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24240" windowHeight="1284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45621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4" x14ac:knownFonts="1">
    <font>
      <sz val="8"/>
      <color theme="1"/>
      <name val="Times New Roman"/>
      <family val="2"/>
    </font>
    <font>
      <sz val="8"/>
      <color theme="1"/>
      <name val="Times New Roman"/>
      <family val="2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90EE90"/>
      </patternFill>
    </fill>
  </fills>
  <borders count="77">
    <border>
      <left/>
      <right/>
      <top/>
      <bottom/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0.14999847407452621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4.9989318521683403E-2"/>
      </top>
      <bottom style="thin">
        <color theme="0" tint="-0.49998474074526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0.499984740745262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0.14999847407452621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0.14999847407452621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0.499984740745262"/>
      </top>
      <bottom style="thin">
        <color theme="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0.499984740745262"/>
      </top>
      <bottom style="thin">
        <color theme="0"/>
      </bottom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0.14999847407452621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0.14999847407452621"/>
      </right>
      <top style="thin">
        <color theme="0" tint="-4.9989318521683403E-2"/>
      </top>
      <bottom style="thin">
        <color theme="0" tint="-0.249977111117893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0.249977111117893"/>
      </bottom>
      <diagonal/>
    </border>
    <border>
      <left style="thin">
        <color theme="0" tint="-4.9989318521683403E-2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0.14999847407452621"/>
      </bottom>
      <diagonal/>
    </border>
    <border>
      <left style="thin">
        <color theme="0" tint="-4.9989318521683403E-2"/>
      </left>
      <right/>
      <top/>
      <bottom/>
      <diagonal/>
    </border>
    <border>
      <left style="thin">
        <color theme="0" tint="-0.499984740745262"/>
      </left>
      <right style="thin">
        <color theme="0" tint="-4.9989318521683403E-2"/>
      </right>
      <top/>
      <bottom/>
      <diagonal/>
    </border>
    <border>
      <left style="thin">
        <color theme="0" tint="-0.14999847407452621"/>
      </left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/>
      <top style="thin">
        <color theme="0" tint="-0.249977111117893"/>
      </top>
      <bottom style="thin">
        <color theme="0" tint="-0.499984740745262"/>
      </bottom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0.49998474074526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 style="thin">
        <color theme="0" tint="-0.49998474074526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0.14999847407452621"/>
      </left>
      <right/>
      <top/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4.9989318521683403E-2"/>
      </left>
      <right/>
      <top/>
      <bottom style="thin">
        <color theme="0" tint="-0.14999847407452621"/>
      </bottom>
      <diagonal/>
    </border>
    <border>
      <left style="thin">
        <color theme="0" tint="-0.499984740745262"/>
      </left>
      <right style="thin">
        <color theme="0" tint="-4.9989318521683403E-2"/>
      </right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4.9989318521683403E-2"/>
      </top>
      <bottom style="thin">
        <color theme="0" tint="-0.14999847407452621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4.9989318521683403E-2"/>
      </top>
      <bottom style="thin">
        <color theme="0" tint="-0.14999847407452621"/>
      </bottom>
      <diagonal/>
    </border>
    <border>
      <left style="thin">
        <color theme="0" tint="-4.9989318521683403E-2"/>
      </left>
      <right/>
      <top style="thin">
        <color theme="0" tint="-0.14999847407452621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0.14999847407452621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0.14999847407452621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4.9989318521683403E-2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499984740745262"/>
      </left>
      <right style="thin">
        <color theme="0" tint="-4.9989318521683403E-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4.9989318521683403E-2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49998474074526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0.49998474074526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0.34998626667073579"/>
      </bottom>
      <diagonal/>
    </border>
    <border>
      <left style="thin">
        <color theme="0" tint="-0.14999847407452621"/>
      </left>
      <right style="thin">
        <color theme="0" tint="-4.9989318521683403E-2"/>
      </right>
      <top/>
      <bottom style="thin">
        <color theme="0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/>
      </top>
      <bottom style="thin">
        <color theme="0" tint="-4.9989318521683403E-2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0.14999847407452621"/>
      </top>
      <bottom style="thin">
        <color theme="0" tint="-0.249977111117893"/>
      </bottom>
      <diagonal/>
    </border>
    <border>
      <left style="thin">
        <color theme="0" tint="-0.14999847407452621"/>
      </left>
      <right style="thin">
        <color theme="0" tint="-4.9989318521683403E-2"/>
      </right>
      <top/>
      <bottom style="thin">
        <color theme="0" tint="-0.14999847407452621"/>
      </bottom>
      <diagonal/>
    </border>
    <border>
      <left style="thin">
        <color theme="0" tint="-4.9989318521683403E-2"/>
      </left>
      <right/>
      <top/>
      <bottom style="thin">
        <color theme="0"/>
      </bottom>
      <diagonal/>
    </border>
    <border>
      <left style="thin">
        <color theme="0" tint="-4.9989318521683403E-2"/>
      </left>
      <right/>
      <top style="thin">
        <color theme="0"/>
      </top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0.499984740745262"/>
      </bottom>
      <diagonal/>
    </border>
    <border>
      <left style="thin">
        <color theme="0" tint="-4.9989318521683403E-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4.9989318521683403E-2"/>
      </right>
      <top style="thin">
        <color theme="0" tint="-4.9989318521683403E-2"/>
      </top>
      <bottom style="thin">
        <color theme="0" tint="-0.499984740745262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4.9989318521683403E-2"/>
      </top>
      <bottom style="thin">
        <color theme="0" tint="-0.49998474074526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0.34998626667073579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0.34998626667073579"/>
      </bottom>
      <diagonal/>
    </border>
    <border>
      <left style="thin">
        <color theme="0" tint="-0.14999847407452621"/>
      </left>
      <right style="thin">
        <color theme="0" tint="-4.9989318521683403E-2"/>
      </right>
      <top style="thin">
        <color theme="0" tint="-4.9989318521683403E-2"/>
      </top>
      <bottom style="thin">
        <color theme="0" tint="-0.34998626667073579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1" xfId="0" applyFill="1" applyBorder="1"/>
    <xf numFmtId="0" fontId="0" fillId="0" borderId="3" xfId="0" applyBorder="1"/>
    <xf numFmtId="0" fontId="0" fillId="0" borderId="4" xfId="0" applyBorder="1"/>
    <xf numFmtId="0" fontId="0" fillId="0" borderId="3" xfId="0" applyFill="1" applyBorder="1"/>
    <xf numFmtId="0" fontId="0" fillId="0" borderId="5" xfId="0" applyBorder="1"/>
    <xf numFmtId="0" fontId="0" fillId="0" borderId="6" xfId="0" applyBorder="1"/>
    <xf numFmtId="0" fontId="0" fillId="0" borderId="5" xfId="0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2" xfId="0" applyFill="1" applyBorder="1"/>
    <xf numFmtId="0" fontId="0" fillId="0" borderId="10" xfId="0" applyFill="1" applyBorder="1"/>
    <xf numFmtId="0" fontId="0" fillId="0" borderId="11" xfId="0" applyFill="1" applyBorder="1"/>
    <xf numFmtId="0" fontId="0" fillId="0" borderId="8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4" xfId="0" applyFill="1" applyBorder="1"/>
    <xf numFmtId="0" fontId="0" fillId="0" borderId="19" xfId="0" applyBorder="1"/>
    <xf numFmtId="0" fontId="0" fillId="0" borderId="20" xfId="0" applyBorder="1"/>
    <xf numFmtId="0" fontId="2" fillId="0" borderId="21" xfId="0" applyFont="1" applyBorder="1"/>
    <xf numFmtId="0" fontId="2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1" xfId="0" applyBorder="1"/>
    <xf numFmtId="0" fontId="0" fillId="0" borderId="22" xfId="0" applyBorder="1"/>
    <xf numFmtId="0" fontId="0" fillId="0" borderId="25" xfId="0" applyFill="1" applyBorder="1"/>
    <xf numFmtId="0" fontId="0" fillId="0" borderId="26" xfId="0" applyFill="1" applyBorder="1"/>
    <xf numFmtId="0" fontId="0" fillId="0" borderId="25" xfId="0" applyBorder="1"/>
    <xf numFmtId="0" fontId="3" fillId="0" borderId="20" xfId="0" applyFont="1" applyBorder="1"/>
    <xf numFmtId="0" fontId="0" fillId="0" borderId="27" xfId="0" applyBorder="1"/>
    <xf numFmtId="43" fontId="0" fillId="0" borderId="20" xfId="1" applyFont="1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20" xfId="0" applyFill="1" applyBorder="1"/>
    <xf numFmtId="0" fontId="0" fillId="0" borderId="30" xfId="0" applyFill="1" applyBorder="1"/>
    <xf numFmtId="0" fontId="0" fillId="0" borderId="27" xfId="0" applyFill="1" applyBorder="1"/>
    <xf numFmtId="0" fontId="0" fillId="0" borderId="31" xfId="0" applyBorder="1"/>
    <xf numFmtId="0" fontId="0" fillId="0" borderId="29" xfId="0" applyFill="1" applyBorder="1"/>
    <xf numFmtId="0" fontId="0" fillId="0" borderId="32" xfId="0" applyFill="1" applyBorder="1"/>
    <xf numFmtId="0" fontId="0" fillId="0" borderId="19" xfId="0" applyFill="1" applyBorder="1"/>
    <xf numFmtId="0" fontId="0" fillId="0" borderId="33" xfId="0" applyFill="1" applyBorder="1"/>
    <xf numFmtId="0" fontId="0" fillId="0" borderId="34" xfId="0" applyFill="1" applyBorder="1"/>
    <xf numFmtId="0" fontId="0" fillId="0" borderId="35" xfId="0" applyBorder="1"/>
    <xf numFmtId="0" fontId="0" fillId="0" borderId="36" xfId="0" applyBorder="1"/>
    <xf numFmtId="0" fontId="3" fillId="0" borderId="2" xfId="0" applyFont="1" applyBorder="1"/>
    <xf numFmtId="0" fontId="0" fillId="0" borderId="37" xfId="0" applyBorder="1"/>
    <xf numFmtId="43" fontId="0" fillId="0" borderId="2" xfId="1" applyFont="1" applyBorder="1"/>
    <xf numFmtId="0" fontId="0" fillId="0" borderId="35" xfId="0" applyFill="1" applyBorder="1"/>
    <xf numFmtId="0" fontId="0" fillId="0" borderId="37" xfId="0" applyFill="1" applyBorder="1"/>
    <xf numFmtId="0" fontId="0" fillId="0" borderId="12" xfId="0" applyFill="1" applyBorder="1"/>
    <xf numFmtId="0" fontId="0" fillId="0" borderId="38" xfId="0" applyFill="1" applyBorder="1"/>
    <xf numFmtId="0" fontId="0" fillId="0" borderId="39" xfId="0" applyBorder="1"/>
    <xf numFmtId="0" fontId="0" fillId="0" borderId="40" xfId="0" applyBorder="1"/>
    <xf numFmtId="0" fontId="0" fillId="0" borderId="39" xfId="0" applyFill="1" applyBorder="1"/>
    <xf numFmtId="0" fontId="0" fillId="0" borderId="41" xfId="0" applyFill="1" applyBorder="1"/>
    <xf numFmtId="0" fontId="0" fillId="0" borderId="42" xfId="0" applyFill="1" applyBorder="1"/>
    <xf numFmtId="0" fontId="0" fillId="0" borderId="43" xfId="0" applyFill="1" applyBorder="1"/>
    <xf numFmtId="0" fontId="0" fillId="0" borderId="41" xfId="0" applyBorder="1"/>
    <xf numFmtId="0" fontId="3" fillId="0" borderId="8" xfId="0" applyFont="1" applyBorder="1"/>
    <xf numFmtId="0" fontId="0" fillId="0" borderId="44" xfId="0" applyBorder="1"/>
    <xf numFmtId="43" fontId="0" fillId="0" borderId="8" xfId="1" applyFont="1" applyBorder="1"/>
    <xf numFmtId="0" fontId="0" fillId="0" borderId="44" xfId="0" applyFill="1" applyBorder="1"/>
    <xf numFmtId="0" fontId="0" fillId="0" borderId="45" xfId="0" applyBorder="1"/>
    <xf numFmtId="0" fontId="0" fillId="0" borderId="46" xfId="0" applyBorder="1"/>
    <xf numFmtId="0" fontId="0" fillId="0" borderId="45" xfId="0" applyFill="1" applyBorder="1"/>
    <xf numFmtId="0" fontId="0" fillId="0" borderId="7" xfId="0" applyFill="1" applyBorder="1"/>
    <xf numFmtId="0" fontId="0" fillId="0" borderId="48" xfId="0" applyFill="1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47" xfId="0" applyFill="1" applyBorder="1"/>
    <xf numFmtId="0" fontId="0" fillId="0" borderId="33" xfId="0" applyBorder="1"/>
    <xf numFmtId="0" fontId="0" fillId="0" borderId="38" xfId="0" applyBorder="1"/>
    <xf numFmtId="0" fontId="0" fillId="0" borderId="50" xfId="0" applyBorder="1"/>
    <xf numFmtId="0" fontId="0" fillId="0" borderId="51" xfId="0" applyBorder="1"/>
    <xf numFmtId="0" fontId="0" fillId="0" borderId="50" xfId="0" applyFill="1" applyBorder="1"/>
    <xf numFmtId="0" fontId="0" fillId="0" borderId="52" xfId="0" applyFill="1" applyBorder="1"/>
    <xf numFmtId="0" fontId="0" fillId="0" borderId="53" xfId="0" applyFill="1" applyBorder="1"/>
    <xf numFmtId="0" fontId="0" fillId="0" borderId="52" xfId="0" applyBorder="1"/>
    <xf numFmtId="0" fontId="3" fillId="0" borderId="14" xfId="0" applyFont="1" applyBorder="1"/>
    <xf numFmtId="0" fontId="0" fillId="0" borderId="54" xfId="0" applyBorder="1"/>
    <xf numFmtId="43" fontId="0" fillId="0" borderId="14" xfId="1" applyFont="1" applyBorder="1"/>
    <xf numFmtId="0" fontId="0" fillId="0" borderId="54" xfId="0" applyFill="1" applyBorder="1"/>
    <xf numFmtId="0" fontId="0" fillId="0" borderId="14" xfId="0" applyFill="1" applyBorder="1"/>
    <xf numFmtId="0" fontId="0" fillId="0" borderId="55" xfId="0" applyFill="1" applyBorder="1"/>
    <xf numFmtId="0" fontId="0" fillId="0" borderId="56" xfId="0" applyBorder="1"/>
    <xf numFmtId="0" fontId="0" fillId="0" borderId="57" xfId="0" applyBorder="1"/>
    <xf numFmtId="0" fontId="0" fillId="0" borderId="56" xfId="0" applyFill="1" applyBorder="1"/>
    <xf numFmtId="0" fontId="0" fillId="0" borderId="13" xfId="0" applyFill="1" applyBorder="1"/>
    <xf numFmtId="0" fontId="0" fillId="0" borderId="32" xfId="0" applyBorder="1"/>
    <xf numFmtId="0" fontId="0" fillId="0" borderId="36" xfId="0" applyFill="1" applyBorder="1"/>
    <xf numFmtId="0" fontId="0" fillId="0" borderId="58" xfId="0" applyFill="1" applyBorder="1"/>
    <xf numFmtId="0" fontId="3" fillId="0" borderId="4" xfId="0" applyFont="1" applyBorder="1"/>
    <xf numFmtId="43" fontId="0" fillId="0" borderId="4" xfId="1" applyFont="1" applyBorder="1"/>
    <xf numFmtId="0" fontId="0" fillId="0" borderId="59" xfId="0" applyFill="1" applyBorder="1"/>
    <xf numFmtId="0" fontId="3" fillId="0" borderId="12" xfId="0" applyFont="1" applyBorder="1"/>
    <xf numFmtId="43" fontId="0" fillId="0" borderId="12" xfId="1" applyFont="1" applyBorder="1"/>
    <xf numFmtId="0" fontId="2" fillId="0" borderId="54" xfId="0" applyFont="1" applyFill="1" applyBorder="1"/>
    <xf numFmtId="0" fontId="2" fillId="0" borderId="54" xfId="0" applyFont="1" applyBorder="1"/>
    <xf numFmtId="0" fontId="0" fillId="0" borderId="60" xfId="0" applyBorder="1"/>
    <xf numFmtId="0" fontId="0" fillId="0" borderId="24" xfId="0" applyFill="1" applyBorder="1"/>
    <xf numFmtId="0" fontId="0" fillId="0" borderId="61" xfId="0" applyFill="1" applyBorder="1"/>
    <xf numFmtId="0" fontId="0" fillId="0" borderId="62" xfId="0" applyFill="1" applyBorder="1"/>
    <xf numFmtId="0" fontId="0" fillId="0" borderId="63" xfId="0" applyFill="1" applyBorder="1"/>
    <xf numFmtId="0" fontId="0" fillId="0" borderId="64" xfId="0" applyFill="1" applyBorder="1"/>
    <xf numFmtId="0" fontId="0" fillId="0" borderId="18" xfId="0" applyFill="1" applyBorder="1"/>
    <xf numFmtId="0" fontId="0" fillId="0" borderId="65" xfId="0" applyFill="1" applyBorder="1"/>
    <xf numFmtId="0" fontId="2" fillId="0" borderId="27" xfId="0" applyFont="1" applyBorder="1"/>
    <xf numFmtId="0" fontId="3" fillId="0" borderId="2" xfId="0" applyFont="1" applyFill="1" applyBorder="1"/>
    <xf numFmtId="43" fontId="0" fillId="0" borderId="2" xfId="1" applyFont="1" applyFill="1" applyBorder="1"/>
    <xf numFmtId="0" fontId="0" fillId="0" borderId="66" xfId="0" applyFill="1" applyBorder="1"/>
    <xf numFmtId="0" fontId="0" fillId="0" borderId="6" xfId="0" applyFill="1" applyBorder="1"/>
    <xf numFmtId="0" fontId="2" fillId="0" borderId="8" xfId="0" applyFont="1" applyFill="1" applyBorder="1"/>
    <xf numFmtId="0" fontId="2" fillId="0" borderId="45" xfId="0" applyFont="1" applyFill="1" applyBorder="1"/>
    <xf numFmtId="0" fontId="2" fillId="0" borderId="7" xfId="0" applyFont="1" applyFill="1" applyBorder="1"/>
    <xf numFmtId="0" fontId="2" fillId="0" borderId="44" xfId="0" applyFont="1" applyFill="1" applyBorder="1"/>
    <xf numFmtId="0" fontId="0" fillId="0" borderId="67" xfId="0" applyFill="1" applyBorder="1"/>
    <xf numFmtId="0" fontId="3" fillId="0" borderId="8" xfId="0" applyFont="1" applyFill="1" applyBorder="1"/>
    <xf numFmtId="0" fontId="0" fillId="0" borderId="62" xfId="0" applyBorder="1"/>
    <xf numFmtId="0" fontId="0" fillId="0" borderId="63" xfId="0" applyBorder="1"/>
    <xf numFmtId="0" fontId="0" fillId="0" borderId="68" xfId="0" applyBorder="1"/>
    <xf numFmtId="0" fontId="0" fillId="0" borderId="64" xfId="0" applyBorder="1"/>
    <xf numFmtId="0" fontId="0" fillId="0" borderId="69" xfId="0" applyBorder="1"/>
    <xf numFmtId="0" fontId="3" fillId="0" borderId="34" xfId="0" applyFont="1" applyFill="1" applyBorder="1"/>
    <xf numFmtId="0" fontId="3" fillId="0" borderId="35" xfId="0" applyFont="1" applyBorder="1"/>
    <xf numFmtId="0" fontId="3" fillId="0" borderId="36" xfId="0" applyFont="1" applyBorder="1"/>
    <xf numFmtId="0" fontId="3" fillId="0" borderId="37" xfId="0" applyFont="1" applyBorder="1"/>
    <xf numFmtId="43" fontId="3" fillId="0" borderId="2" xfId="1" applyFont="1" applyBorder="1"/>
    <xf numFmtId="0" fontId="3" fillId="0" borderId="35" xfId="0" applyFont="1" applyFill="1" applyBorder="1"/>
    <xf numFmtId="0" fontId="0" fillId="0" borderId="70" xfId="0" applyFill="1" applyBorder="1"/>
    <xf numFmtId="0" fontId="0" fillId="0" borderId="71" xfId="0" applyFill="1" applyBorder="1"/>
    <xf numFmtId="0" fontId="0" fillId="0" borderId="72" xfId="0" applyFill="1" applyBorder="1"/>
    <xf numFmtId="0" fontId="0" fillId="0" borderId="70" xfId="0" applyBorder="1"/>
    <xf numFmtId="0" fontId="3" fillId="0" borderId="6" xfId="0" applyFont="1" applyBorder="1"/>
    <xf numFmtId="0" fontId="0" fillId="0" borderId="73" xfId="0" applyBorder="1"/>
    <xf numFmtId="43" fontId="0" fillId="0" borderId="6" xfId="1" applyFont="1" applyBorder="1"/>
    <xf numFmtId="0" fontId="0" fillId="0" borderId="73" xfId="0" applyFill="1" applyBorder="1"/>
    <xf numFmtId="0" fontId="0" fillId="0" borderId="74" xfId="0" applyBorder="1"/>
    <xf numFmtId="0" fontId="0" fillId="0" borderId="75" xfId="0" applyBorder="1"/>
    <xf numFmtId="0" fontId="0" fillId="0" borderId="76" xfId="0" applyBorder="1"/>
    <xf numFmtId="0" fontId="0" fillId="2" borderId="0" xfId="0" applyFill="1"/>
    <xf numFmtId="0" fontId="0" fillId="3" borderId="0" xfId="0" applyFill="1"/>
  </cellXfs>
  <cellStyles count="2">
    <cellStyle name="Comma" xfId="1" builtinId="3"/>
    <cellStyle name="Normal" xfId="0" builtinId="0"/>
  </cellStyles>
  <dxfs count="105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402</xdr:col>
      <xdr:colOff>0</xdr:colOff>
      <xdr:row>34</xdr:row>
      <xdr:rowOff>27216</xdr:rowOff>
    </xdr:from>
    <xdr:to>
      <xdr:col>405</xdr:col>
      <xdr:colOff>0</xdr:colOff>
      <xdr:row>35</xdr:row>
      <xdr:rowOff>0</xdr:rowOff>
    </xdr:to>
    <xdr:cxnSp macro="">
      <xdr:nvCxnSpPr>
        <xdr:cNvPr id="2" name="Straight Connector 1"/>
        <xdr:cNvCxnSpPr/>
      </xdr:nvCxnSpPr>
      <xdr:spPr>
        <a:xfrm flipH="1">
          <a:off x="22974300" y="2237016"/>
          <a:ext cx="171450" cy="39459"/>
        </a:xfrm>
        <a:prstGeom prst="line">
          <a:avLst/>
        </a:prstGeom>
        <a:ln>
          <a:solidFill>
            <a:srgbClr val="33FF8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364</xdr:col>
      <xdr:colOff>19050</xdr:colOff>
      <xdr:row>11</xdr:row>
      <xdr:rowOff>19050</xdr:rowOff>
    </xdr:from>
    <xdr:to>
      <xdr:col>368</xdr:col>
      <xdr:colOff>34478</xdr:colOff>
      <xdr:row>20</xdr:row>
      <xdr:rowOff>17235</xdr:rowOff>
    </xdr:to>
    <xdr:sp macro="" textlink="">
      <xdr:nvSpPr>
        <xdr:cNvPr id="3" name="Oval 2"/>
        <xdr:cNvSpPr/>
      </xdr:nvSpPr>
      <xdr:spPr>
        <a:xfrm>
          <a:off x="20821650" y="695325"/>
          <a:ext cx="244028" cy="598260"/>
        </a:xfrm>
        <a:prstGeom prst="ellipse">
          <a:avLst/>
        </a:prstGeom>
        <a:noFill/>
        <a:ln w="31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334</xdr:col>
      <xdr:colOff>46264</xdr:colOff>
      <xdr:row>27</xdr:row>
      <xdr:rowOff>59873</xdr:rowOff>
    </xdr:from>
    <xdr:to>
      <xdr:col>342</xdr:col>
      <xdr:colOff>27215</xdr:colOff>
      <xdr:row>35</xdr:row>
      <xdr:rowOff>27214</xdr:rowOff>
    </xdr:to>
    <xdr:cxnSp macro="">
      <xdr:nvCxnSpPr>
        <xdr:cNvPr id="4" name="Straight Connector 3"/>
        <xdr:cNvCxnSpPr/>
      </xdr:nvCxnSpPr>
      <xdr:spPr>
        <a:xfrm flipH="1" flipV="1">
          <a:off x="19134364" y="1802948"/>
          <a:ext cx="438151" cy="5007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402</xdr:col>
      <xdr:colOff>0</xdr:colOff>
      <xdr:row>114</xdr:row>
      <xdr:rowOff>27216</xdr:rowOff>
    </xdr:from>
    <xdr:to>
      <xdr:col>405</xdr:col>
      <xdr:colOff>0</xdr:colOff>
      <xdr:row>115</xdr:row>
      <xdr:rowOff>0</xdr:rowOff>
    </xdr:to>
    <xdr:cxnSp macro="">
      <xdr:nvCxnSpPr>
        <xdr:cNvPr id="5" name="Straight Connector 4"/>
        <xdr:cNvCxnSpPr/>
      </xdr:nvCxnSpPr>
      <xdr:spPr>
        <a:xfrm flipH="1">
          <a:off x="22974300" y="2237016"/>
          <a:ext cx="171450" cy="39459"/>
        </a:xfrm>
        <a:prstGeom prst="line">
          <a:avLst/>
        </a:prstGeom>
        <a:ln>
          <a:solidFill>
            <a:srgbClr val="33FF8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364</xdr:col>
      <xdr:colOff>19050</xdr:colOff>
      <xdr:row>91</xdr:row>
      <xdr:rowOff>19050</xdr:rowOff>
    </xdr:from>
    <xdr:to>
      <xdr:col>368</xdr:col>
      <xdr:colOff>34478</xdr:colOff>
      <xdr:row>100</xdr:row>
      <xdr:rowOff>17235</xdr:rowOff>
    </xdr:to>
    <xdr:sp macro="" textlink="">
      <xdr:nvSpPr>
        <xdr:cNvPr id="6" name="Oval 5"/>
        <xdr:cNvSpPr/>
      </xdr:nvSpPr>
      <xdr:spPr>
        <a:xfrm>
          <a:off x="20821650" y="695325"/>
          <a:ext cx="244028" cy="598260"/>
        </a:xfrm>
        <a:prstGeom prst="ellipse">
          <a:avLst/>
        </a:prstGeom>
        <a:noFill/>
        <a:ln w="31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334</xdr:col>
      <xdr:colOff>46264</xdr:colOff>
      <xdr:row>107</xdr:row>
      <xdr:rowOff>59873</xdr:rowOff>
    </xdr:from>
    <xdr:to>
      <xdr:col>342</xdr:col>
      <xdr:colOff>27215</xdr:colOff>
      <xdr:row>115</xdr:row>
      <xdr:rowOff>27214</xdr:rowOff>
    </xdr:to>
    <xdr:cxnSp macro="">
      <xdr:nvCxnSpPr>
        <xdr:cNvPr id="7" name="Straight Connector 6"/>
        <xdr:cNvCxnSpPr/>
      </xdr:nvCxnSpPr>
      <xdr:spPr>
        <a:xfrm flipH="1" flipV="1">
          <a:off x="19134364" y="1802948"/>
          <a:ext cx="438151" cy="5007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27</xdr:row>
      <xdr:rowOff>59873</xdr:rowOff>
    </xdr:from>
    <xdr:to>
      <xdr:col>342</xdr:col>
      <xdr:colOff>27215</xdr:colOff>
      <xdr:row>35</xdr:row>
      <xdr:rowOff>27214</xdr:rowOff>
    </xdr:to>
    <xdr:cxnSp macro="">
      <xdr:nvCxnSpPr>
        <xdr:cNvPr id="8" name="Straight Connector 7"/>
        <xdr:cNvCxnSpPr/>
      </xdr:nvCxnSpPr>
      <xdr:spPr>
        <a:xfrm flipH="1" flipV="1">
          <a:off x="197556664" y="40603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107</xdr:row>
      <xdr:rowOff>59873</xdr:rowOff>
    </xdr:from>
    <xdr:to>
      <xdr:col>342</xdr:col>
      <xdr:colOff>27215</xdr:colOff>
      <xdr:row>115</xdr:row>
      <xdr:rowOff>27214</xdr:rowOff>
    </xdr:to>
    <xdr:cxnSp macro="">
      <xdr:nvCxnSpPr>
        <xdr:cNvPr id="30" name="Straight Connector 29"/>
        <xdr:cNvCxnSpPr/>
      </xdr:nvCxnSpPr>
      <xdr:spPr>
        <a:xfrm flipH="1" flipV="1">
          <a:off x="197556664" y="40603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26</xdr:row>
      <xdr:rowOff>59873</xdr:rowOff>
    </xdr:from>
    <xdr:to>
      <xdr:col>342</xdr:col>
      <xdr:colOff>27215</xdr:colOff>
      <xdr:row>34</xdr:row>
      <xdr:rowOff>27214</xdr:rowOff>
    </xdr:to>
    <xdr:cxnSp macro="">
      <xdr:nvCxnSpPr>
        <xdr:cNvPr id="45" name="Straight Connector 44"/>
        <xdr:cNvCxnSpPr/>
      </xdr:nvCxnSpPr>
      <xdr:spPr>
        <a:xfrm flipH="1" flipV="1">
          <a:off x="197556664" y="40603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27</xdr:row>
      <xdr:rowOff>59873</xdr:rowOff>
    </xdr:from>
    <xdr:to>
      <xdr:col>342</xdr:col>
      <xdr:colOff>27215</xdr:colOff>
      <xdr:row>35</xdr:row>
      <xdr:rowOff>27214</xdr:rowOff>
    </xdr:to>
    <xdr:cxnSp macro="">
      <xdr:nvCxnSpPr>
        <xdr:cNvPr id="46" name="Straight Connector 45"/>
        <xdr:cNvCxnSpPr/>
      </xdr:nvCxnSpPr>
      <xdr:spPr>
        <a:xfrm flipH="1" flipV="1">
          <a:off x="197556664" y="42508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106</xdr:row>
      <xdr:rowOff>59873</xdr:rowOff>
    </xdr:from>
    <xdr:to>
      <xdr:col>342</xdr:col>
      <xdr:colOff>27215</xdr:colOff>
      <xdr:row>114</xdr:row>
      <xdr:rowOff>27214</xdr:rowOff>
    </xdr:to>
    <xdr:cxnSp macro="">
      <xdr:nvCxnSpPr>
        <xdr:cNvPr id="55" name="Straight Connector 54"/>
        <xdr:cNvCxnSpPr/>
      </xdr:nvCxnSpPr>
      <xdr:spPr>
        <a:xfrm flipH="1" flipV="1">
          <a:off x="197556664" y="40603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107</xdr:row>
      <xdr:rowOff>59873</xdr:rowOff>
    </xdr:from>
    <xdr:to>
      <xdr:col>342</xdr:col>
      <xdr:colOff>27215</xdr:colOff>
      <xdr:row>115</xdr:row>
      <xdr:rowOff>27214</xdr:rowOff>
    </xdr:to>
    <xdr:cxnSp macro="">
      <xdr:nvCxnSpPr>
        <xdr:cNvPr id="56" name="Straight Connector 55"/>
        <xdr:cNvCxnSpPr/>
      </xdr:nvCxnSpPr>
      <xdr:spPr>
        <a:xfrm flipH="1" flipV="1">
          <a:off x="197556664" y="42508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199</xdr:row>
      <xdr:rowOff>59873</xdr:rowOff>
    </xdr:from>
    <xdr:to>
      <xdr:col>342</xdr:col>
      <xdr:colOff>27215</xdr:colOff>
      <xdr:row>207</xdr:row>
      <xdr:rowOff>27214</xdr:rowOff>
    </xdr:to>
    <xdr:cxnSp macro="">
      <xdr:nvCxnSpPr>
        <xdr:cNvPr id="61" name="Straight Connector 60"/>
        <xdr:cNvCxnSpPr/>
      </xdr:nvCxnSpPr>
      <xdr:spPr>
        <a:xfrm flipH="1" flipV="1">
          <a:off x="197556664" y="40603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200</xdr:row>
      <xdr:rowOff>59873</xdr:rowOff>
    </xdr:from>
    <xdr:to>
      <xdr:col>342</xdr:col>
      <xdr:colOff>27215</xdr:colOff>
      <xdr:row>208</xdr:row>
      <xdr:rowOff>27214</xdr:rowOff>
    </xdr:to>
    <xdr:cxnSp macro="">
      <xdr:nvCxnSpPr>
        <xdr:cNvPr id="62" name="Straight Connector 61"/>
        <xdr:cNvCxnSpPr/>
      </xdr:nvCxnSpPr>
      <xdr:spPr>
        <a:xfrm flipH="1" flipV="1">
          <a:off x="197556664" y="42508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280</xdr:row>
      <xdr:rowOff>59873</xdr:rowOff>
    </xdr:from>
    <xdr:to>
      <xdr:col>342</xdr:col>
      <xdr:colOff>27215</xdr:colOff>
      <xdr:row>288</xdr:row>
      <xdr:rowOff>27214</xdr:rowOff>
    </xdr:to>
    <xdr:cxnSp macro="">
      <xdr:nvCxnSpPr>
        <xdr:cNvPr id="63" name="Straight Connector 62"/>
        <xdr:cNvCxnSpPr/>
      </xdr:nvCxnSpPr>
      <xdr:spPr>
        <a:xfrm flipH="1" flipV="1">
          <a:off x="197556664" y="40603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281</xdr:row>
      <xdr:rowOff>59873</xdr:rowOff>
    </xdr:from>
    <xdr:to>
      <xdr:col>342</xdr:col>
      <xdr:colOff>27215</xdr:colOff>
      <xdr:row>289</xdr:row>
      <xdr:rowOff>27214</xdr:rowOff>
    </xdr:to>
    <xdr:cxnSp macro="">
      <xdr:nvCxnSpPr>
        <xdr:cNvPr id="64" name="Straight Connector 63"/>
        <xdr:cNvCxnSpPr/>
      </xdr:nvCxnSpPr>
      <xdr:spPr>
        <a:xfrm flipH="1" flipV="1">
          <a:off x="197556664" y="42508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372</xdr:row>
      <xdr:rowOff>59873</xdr:rowOff>
    </xdr:from>
    <xdr:to>
      <xdr:col>342</xdr:col>
      <xdr:colOff>27215</xdr:colOff>
      <xdr:row>380</xdr:row>
      <xdr:rowOff>27214</xdr:rowOff>
    </xdr:to>
    <xdr:cxnSp macro="">
      <xdr:nvCxnSpPr>
        <xdr:cNvPr id="67" name="Straight Connector 66"/>
        <xdr:cNvCxnSpPr/>
      </xdr:nvCxnSpPr>
      <xdr:spPr>
        <a:xfrm flipH="1" flipV="1">
          <a:off x="197556664" y="40603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373</xdr:row>
      <xdr:rowOff>59873</xdr:rowOff>
    </xdr:from>
    <xdr:to>
      <xdr:col>342</xdr:col>
      <xdr:colOff>27215</xdr:colOff>
      <xdr:row>381</xdr:row>
      <xdr:rowOff>27214</xdr:rowOff>
    </xdr:to>
    <xdr:cxnSp macro="">
      <xdr:nvCxnSpPr>
        <xdr:cNvPr id="68" name="Straight Connector 67"/>
        <xdr:cNvCxnSpPr/>
      </xdr:nvCxnSpPr>
      <xdr:spPr>
        <a:xfrm flipH="1" flipV="1">
          <a:off x="197556664" y="42508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453</xdr:row>
      <xdr:rowOff>59873</xdr:rowOff>
    </xdr:from>
    <xdr:to>
      <xdr:col>342</xdr:col>
      <xdr:colOff>27215</xdr:colOff>
      <xdr:row>461</xdr:row>
      <xdr:rowOff>27214</xdr:rowOff>
    </xdr:to>
    <xdr:cxnSp macro="">
      <xdr:nvCxnSpPr>
        <xdr:cNvPr id="69" name="Straight Connector 68"/>
        <xdr:cNvCxnSpPr/>
      </xdr:nvCxnSpPr>
      <xdr:spPr>
        <a:xfrm flipH="1" flipV="1">
          <a:off x="197556664" y="40603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454</xdr:row>
      <xdr:rowOff>59873</xdr:rowOff>
    </xdr:from>
    <xdr:to>
      <xdr:col>342</xdr:col>
      <xdr:colOff>27215</xdr:colOff>
      <xdr:row>462</xdr:row>
      <xdr:rowOff>27214</xdr:rowOff>
    </xdr:to>
    <xdr:cxnSp macro="">
      <xdr:nvCxnSpPr>
        <xdr:cNvPr id="70" name="Straight Connector 69"/>
        <xdr:cNvCxnSpPr/>
      </xdr:nvCxnSpPr>
      <xdr:spPr>
        <a:xfrm flipH="1" flipV="1">
          <a:off x="197556664" y="42508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545</xdr:row>
      <xdr:rowOff>59873</xdr:rowOff>
    </xdr:from>
    <xdr:to>
      <xdr:col>342</xdr:col>
      <xdr:colOff>27215</xdr:colOff>
      <xdr:row>553</xdr:row>
      <xdr:rowOff>27214</xdr:rowOff>
    </xdr:to>
    <xdr:cxnSp macro="">
      <xdr:nvCxnSpPr>
        <xdr:cNvPr id="71" name="Straight Connector 70"/>
        <xdr:cNvCxnSpPr/>
      </xdr:nvCxnSpPr>
      <xdr:spPr>
        <a:xfrm flipH="1" flipV="1">
          <a:off x="197556664" y="40603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546</xdr:row>
      <xdr:rowOff>59873</xdr:rowOff>
    </xdr:from>
    <xdr:to>
      <xdr:col>342</xdr:col>
      <xdr:colOff>27215</xdr:colOff>
      <xdr:row>554</xdr:row>
      <xdr:rowOff>27214</xdr:rowOff>
    </xdr:to>
    <xdr:cxnSp macro="">
      <xdr:nvCxnSpPr>
        <xdr:cNvPr id="72" name="Straight Connector 71"/>
        <xdr:cNvCxnSpPr/>
      </xdr:nvCxnSpPr>
      <xdr:spPr>
        <a:xfrm flipH="1" flipV="1">
          <a:off x="197556664" y="42508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625</xdr:row>
      <xdr:rowOff>59873</xdr:rowOff>
    </xdr:from>
    <xdr:to>
      <xdr:col>342</xdr:col>
      <xdr:colOff>27215</xdr:colOff>
      <xdr:row>633</xdr:row>
      <xdr:rowOff>27214</xdr:rowOff>
    </xdr:to>
    <xdr:cxnSp macro="">
      <xdr:nvCxnSpPr>
        <xdr:cNvPr id="73" name="Straight Connector 72"/>
        <xdr:cNvCxnSpPr/>
      </xdr:nvCxnSpPr>
      <xdr:spPr>
        <a:xfrm flipH="1" flipV="1">
          <a:off x="197556664" y="40603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334</xdr:col>
      <xdr:colOff>46264</xdr:colOff>
      <xdr:row>626</xdr:row>
      <xdr:rowOff>59873</xdr:rowOff>
    </xdr:from>
    <xdr:to>
      <xdr:col>342</xdr:col>
      <xdr:colOff>27215</xdr:colOff>
      <xdr:row>634</xdr:row>
      <xdr:rowOff>27214</xdr:rowOff>
    </xdr:to>
    <xdr:cxnSp macro="">
      <xdr:nvCxnSpPr>
        <xdr:cNvPr id="74" name="Straight Connector 73"/>
        <xdr:cNvCxnSpPr/>
      </xdr:nvCxnSpPr>
      <xdr:spPr>
        <a:xfrm flipH="1" flipV="1">
          <a:off x="197556664" y="4250873"/>
          <a:ext cx="4857751" cy="1491341"/>
        </a:xfrm>
        <a:prstGeom prst="line">
          <a:avLst/>
        </a:prstGeom>
        <a:ln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U2076"/>
  <sheetViews>
    <sheetView tabSelected="1" topLeftCell="A574" zoomScale="145" zoomScaleNormal="145" workbookViewId="0">
      <selection activeCell="BM606" sqref="BM606"/>
    </sheetView>
  </sheetViews>
  <sheetFormatPr defaultColWidth="1" defaultRowHeight="11.25" x14ac:dyDescent="0.2"/>
  <cols>
    <col min="1" max="4" width="1" style="2"/>
    <col min="5" max="5" width="1" style="1"/>
    <col min="6" max="9" width="1" style="2"/>
    <col min="10" max="10" width="1" style="1"/>
    <col min="11" max="14" width="1" style="2"/>
    <col min="15" max="15" width="1" style="1"/>
    <col min="16" max="19" width="1" style="2"/>
    <col min="20" max="20" width="1" style="1"/>
    <col min="21" max="16384" width="1" style="2"/>
  </cols>
  <sheetData>
    <row r="1" spans="1:1020 1025:1893" ht="4.5" customHeight="1" x14ac:dyDescent="0.2">
      <c r="Y1" s="1"/>
      <c r="AD1" s="1"/>
      <c r="AI1" s="1"/>
      <c r="AN1" s="1"/>
      <c r="AS1" s="1"/>
      <c r="AX1" s="1"/>
      <c r="BC1" s="1"/>
      <c r="BH1" s="1"/>
      <c r="BM1" s="1"/>
      <c r="BR1" s="1"/>
      <c r="BW1" s="1"/>
      <c r="CB1" s="1"/>
      <c r="CG1" s="1"/>
      <c r="CL1" s="1"/>
      <c r="CQ1" s="1"/>
      <c r="CV1" s="1"/>
      <c r="DA1" s="1"/>
      <c r="DF1" s="1"/>
      <c r="DK1" s="1"/>
      <c r="DP1" s="1"/>
      <c r="DU1" s="1"/>
      <c r="DZ1" s="1"/>
      <c r="EE1" s="1"/>
      <c r="EJ1" s="1"/>
      <c r="EO1" s="1"/>
      <c r="ET1" s="1"/>
      <c r="EY1" s="1"/>
      <c r="FD1" s="1"/>
      <c r="FI1" s="3"/>
      <c r="FN1" s="1"/>
      <c r="FS1" s="1"/>
      <c r="FX1" s="1"/>
      <c r="GC1" s="1"/>
      <c r="GH1" s="1"/>
      <c r="GM1" s="1"/>
      <c r="GR1" s="1"/>
      <c r="GW1" s="1"/>
      <c r="HB1" s="1"/>
      <c r="HG1" s="1"/>
      <c r="HL1" s="1"/>
      <c r="HQ1" s="1"/>
      <c r="HV1" s="1"/>
      <c r="IA1" s="1"/>
      <c r="IF1" s="1"/>
      <c r="IK1" s="1"/>
      <c r="IP1" s="1"/>
      <c r="IU1" s="1"/>
      <c r="IZ1" s="1"/>
      <c r="JE1" s="1"/>
      <c r="JJ1" s="1"/>
      <c r="JO1" s="1"/>
      <c r="JT1" s="1"/>
      <c r="JY1" s="1"/>
      <c r="KD1" s="1"/>
      <c r="KI1" s="1"/>
      <c r="KN1" s="1"/>
      <c r="KS1" s="1"/>
      <c r="KX1" s="1"/>
      <c r="LC1" s="1"/>
      <c r="LH1" s="1"/>
      <c r="LM1" s="1"/>
      <c r="LR1" s="1"/>
      <c r="LW1" s="1"/>
      <c r="MB1" s="1"/>
      <c r="MG1" s="1"/>
      <c r="ML1" s="1"/>
      <c r="MQ1" s="1"/>
      <c r="MV1" s="1"/>
      <c r="NA1" s="1"/>
      <c r="NF1" s="1"/>
      <c r="NK1" s="1"/>
      <c r="NP1" s="1"/>
      <c r="NU1" s="1"/>
      <c r="NZ1" s="1"/>
      <c r="OE1" s="1"/>
      <c r="OJ1" s="1"/>
      <c r="OO1" s="1"/>
      <c r="OT1" s="1"/>
      <c r="OY1" s="1"/>
      <c r="PD1" s="1"/>
      <c r="PI1" s="1"/>
      <c r="PN1" s="1"/>
      <c r="PS1" s="1"/>
      <c r="PX1" s="1"/>
      <c r="QC1" s="1"/>
      <c r="QH1" s="1"/>
      <c r="QM1" s="1"/>
      <c r="QR1" s="1"/>
      <c r="RA1" s="1"/>
      <c r="RF1" s="1"/>
      <c r="RK1" s="1"/>
      <c r="RP1" s="1"/>
      <c r="RU1" s="1"/>
      <c r="RZ1" s="1"/>
      <c r="SE1" s="1"/>
      <c r="SJ1" s="1"/>
      <c r="SO1" s="1"/>
      <c r="ST1" s="1"/>
      <c r="SY1" s="1"/>
      <c r="TD1" s="1"/>
      <c r="TI1" s="1"/>
      <c r="TN1" s="1"/>
      <c r="TS1" s="1"/>
      <c r="TX1" s="1"/>
      <c r="UC1" s="1"/>
      <c r="UH1" s="1"/>
      <c r="UM1" s="1"/>
      <c r="UR1" s="1"/>
      <c r="UW1" s="1"/>
      <c r="VB1" s="1"/>
      <c r="VG1" s="1"/>
      <c r="VP1" s="1"/>
      <c r="VU1" s="1"/>
      <c r="VZ1" s="1"/>
      <c r="WE1" s="1"/>
      <c r="WJ1" s="1"/>
      <c r="WO1" s="1"/>
      <c r="WT1" s="1"/>
      <c r="WY1" s="1"/>
      <c r="XD1" s="1"/>
      <c r="XI1" s="1"/>
      <c r="XN1" s="1"/>
      <c r="XS1" s="1"/>
      <c r="XX1" s="1"/>
      <c r="YC1" s="1"/>
      <c r="YH1" s="1"/>
      <c r="YM1" s="1"/>
      <c r="YR1" s="1"/>
      <c r="YW1" s="1"/>
      <c r="ZB1" s="1"/>
      <c r="ZG1" s="1"/>
      <c r="ZL1" s="1"/>
      <c r="ZQ1" s="1"/>
      <c r="ZV1" s="1"/>
      <c r="AAE1" s="1"/>
      <c r="AAJ1" s="1"/>
      <c r="AAO1" s="1"/>
      <c r="AAT1" s="1"/>
      <c r="AAY1" s="1"/>
      <c r="ABD1" s="1"/>
      <c r="ABI1" s="1"/>
      <c r="ABN1" s="1"/>
      <c r="ABS1" s="1"/>
      <c r="ABX1" s="1"/>
      <c r="ACC1" s="1"/>
      <c r="ACH1" s="1"/>
      <c r="ACM1" s="1"/>
      <c r="ACR1" s="1"/>
      <c r="ACW1" s="1"/>
      <c r="ADB1" s="1"/>
      <c r="ADG1" s="1"/>
      <c r="ADL1" s="1"/>
      <c r="ADQ1" s="1"/>
      <c r="ADV1" s="1"/>
      <c r="AEA1" s="1"/>
      <c r="AEF1" s="1"/>
      <c r="AEK1" s="1"/>
      <c r="AET1" s="1"/>
      <c r="AEY1" s="1"/>
      <c r="AFD1" s="1"/>
      <c r="AFI1" s="1"/>
      <c r="AFN1" s="1"/>
      <c r="AFS1" s="1"/>
      <c r="AFX1" s="1"/>
      <c r="AGC1" s="1"/>
      <c r="AGH1" s="1"/>
      <c r="AGM1" s="1"/>
      <c r="AGR1" s="1"/>
      <c r="AGW1" s="1"/>
      <c r="AHB1" s="1"/>
      <c r="AHG1" s="1"/>
      <c r="AHL1" s="1"/>
      <c r="AHQ1" s="1"/>
      <c r="AHV1" s="1"/>
      <c r="AIA1" s="1"/>
      <c r="AIF1" s="1"/>
      <c r="AIK1" s="1"/>
      <c r="AIP1" s="1"/>
      <c r="AIU1" s="1"/>
      <c r="AIZ1" s="1"/>
      <c r="AJI1" s="1"/>
      <c r="AJN1" s="1"/>
      <c r="AJS1" s="1"/>
      <c r="AJX1" s="1"/>
      <c r="AKC1" s="1"/>
      <c r="AKH1" s="1"/>
      <c r="AKM1" s="1"/>
      <c r="AKR1" s="1"/>
      <c r="AKW1" s="1"/>
      <c r="ALB1" s="1"/>
      <c r="ALG1" s="1"/>
      <c r="ALL1" s="1"/>
      <c r="ALQ1" s="1"/>
      <c r="ALV1" s="1"/>
      <c r="AMA1" s="1"/>
      <c r="AMF1" s="1"/>
      <c r="AMK1" s="1"/>
      <c r="AMP1" s="1"/>
      <c r="AMU1" s="1"/>
      <c r="AMZ1" s="1"/>
      <c r="ANE1" s="1"/>
      <c r="ANJ1" s="1"/>
      <c r="ANO1" s="1"/>
      <c r="ANX1" s="1"/>
      <c r="AOC1" s="1"/>
      <c r="AOH1" s="1"/>
      <c r="AOM1" s="1"/>
      <c r="AOR1" s="1"/>
      <c r="AOW1" s="1"/>
      <c r="APB1" s="1"/>
      <c r="APG1" s="1"/>
      <c r="APL1" s="1"/>
      <c r="APQ1" s="1"/>
      <c r="APV1" s="1"/>
      <c r="AQA1" s="1"/>
      <c r="AQF1" s="1"/>
      <c r="AQK1" s="1"/>
      <c r="AQP1" s="1"/>
      <c r="AQU1" s="1"/>
      <c r="AQZ1" s="1"/>
      <c r="ARE1" s="1"/>
      <c r="ARJ1" s="1"/>
      <c r="ARO1" s="1"/>
      <c r="ART1" s="1"/>
      <c r="ARY1" s="1"/>
      <c r="ASD1" s="1"/>
      <c r="ASM1" s="1"/>
      <c r="ASR1" s="1"/>
      <c r="ASW1" s="1"/>
      <c r="ATB1" s="1"/>
      <c r="ATG1" s="1"/>
      <c r="ATL1" s="1"/>
      <c r="ATQ1" s="1"/>
      <c r="ATV1" s="1"/>
      <c r="AUA1" s="1"/>
      <c r="AUF1" s="1"/>
      <c r="AUK1" s="1"/>
      <c r="AUP1" s="1"/>
      <c r="AUU1" s="1"/>
      <c r="AUZ1" s="1"/>
      <c r="AVE1" s="1"/>
      <c r="AVJ1" s="1"/>
      <c r="AVO1" s="1"/>
      <c r="AVT1" s="1"/>
      <c r="AVY1" s="1"/>
      <c r="AWD1" s="1"/>
      <c r="AWI1" s="1"/>
      <c r="AWN1" s="1"/>
      <c r="AWS1" s="1"/>
      <c r="AXB1" s="1"/>
      <c r="AXG1" s="1"/>
      <c r="AXL1" s="1"/>
      <c r="AXQ1" s="1"/>
      <c r="AXV1" s="1"/>
      <c r="AYA1" s="1"/>
      <c r="AYF1" s="1"/>
      <c r="AYK1" s="1"/>
      <c r="AYP1" s="1"/>
      <c r="AYU1" s="1"/>
      <c r="AYZ1" s="1"/>
      <c r="AZE1" s="1"/>
      <c r="AZJ1" s="1"/>
      <c r="AZO1" s="1"/>
      <c r="AZT1" s="1"/>
      <c r="AZY1" s="1"/>
      <c r="BAD1" s="1"/>
      <c r="BAI1" s="1"/>
      <c r="BAN1" s="1"/>
      <c r="BAS1" s="1"/>
      <c r="BAX1" s="1"/>
      <c r="BBC1" s="1"/>
      <c r="BBH1" s="1"/>
      <c r="BBQ1" s="1"/>
      <c r="BBV1" s="1"/>
      <c r="BCA1" s="1"/>
      <c r="BCF1" s="1"/>
      <c r="BCK1" s="1"/>
      <c r="BCP1" s="1"/>
      <c r="BCU1" s="1"/>
      <c r="BCZ1" s="1"/>
      <c r="BDE1" s="1"/>
      <c r="BDJ1" s="1"/>
      <c r="BDO1" s="1"/>
      <c r="BDT1" s="1"/>
      <c r="BDY1" s="1"/>
      <c r="BED1" s="1"/>
      <c r="BEI1" s="1"/>
      <c r="BEN1" s="1"/>
      <c r="BES1" s="1"/>
      <c r="BEX1" s="1"/>
      <c r="BFC1" s="1"/>
      <c r="BFH1" s="1"/>
      <c r="BFM1" s="1"/>
      <c r="BFR1" s="1"/>
      <c r="BFW1" s="1"/>
      <c r="BGF1" s="1"/>
      <c r="BGK1" s="1"/>
      <c r="BGP1" s="1"/>
      <c r="BGU1" s="1"/>
      <c r="BGZ1" s="1"/>
      <c r="BHE1" s="1"/>
      <c r="BHJ1" s="1"/>
      <c r="BHO1" s="1"/>
      <c r="BHT1" s="1"/>
      <c r="BHY1" s="1"/>
      <c r="BID1" s="1"/>
      <c r="BII1" s="1"/>
      <c r="BIN1" s="1"/>
      <c r="BIS1" s="1"/>
      <c r="BIX1" s="1"/>
      <c r="BJC1" s="1"/>
      <c r="BJH1" s="1"/>
      <c r="BJM1" s="1"/>
      <c r="BJR1" s="1"/>
      <c r="BJW1" s="1"/>
      <c r="BKB1" s="1"/>
      <c r="BKG1" s="1"/>
      <c r="BKL1" s="1"/>
      <c r="BKU1" s="1"/>
      <c r="BKZ1" s="1"/>
      <c r="BLE1" s="1"/>
      <c r="BLJ1" s="1"/>
      <c r="BLO1" s="1"/>
      <c r="BLT1" s="1"/>
      <c r="BLY1" s="1"/>
      <c r="BMD1" s="1"/>
      <c r="BMI1" s="1"/>
      <c r="BMN1" s="1"/>
      <c r="BMS1" s="1"/>
      <c r="BMX1" s="1"/>
      <c r="BNC1" s="1"/>
      <c r="BNH1" s="1"/>
      <c r="BNM1" s="1"/>
      <c r="BNR1" s="1"/>
      <c r="BNW1" s="1"/>
      <c r="BOB1" s="1"/>
      <c r="BOG1" s="1"/>
      <c r="BOL1" s="1"/>
      <c r="BOQ1" s="1"/>
      <c r="BOV1" s="1"/>
      <c r="BPA1" s="1"/>
      <c r="BPJ1" s="1"/>
      <c r="BPO1" s="1"/>
      <c r="BPT1" s="1"/>
      <c r="BPY1" s="1"/>
      <c r="BQD1" s="1"/>
      <c r="BQI1" s="1"/>
      <c r="BQN1" s="1"/>
      <c r="BQS1" s="1"/>
      <c r="BQX1" s="1"/>
      <c r="BRC1" s="1"/>
      <c r="BRH1" s="1"/>
      <c r="BRM1" s="1"/>
      <c r="BRR1" s="1"/>
      <c r="BRW1" s="1"/>
      <c r="BSB1" s="1"/>
      <c r="BSG1" s="1"/>
      <c r="BSL1" s="1"/>
      <c r="BSQ1" s="1"/>
      <c r="BSV1" s="1"/>
      <c r="BTA1" s="1"/>
      <c r="BTF1" s="1"/>
      <c r="BTK1" s="1"/>
      <c r="BTP1" s="1"/>
    </row>
    <row r="2" spans="1:1020 1025:1893" s="5" customFormat="1" ht="4.5" customHeight="1" x14ac:dyDescent="0.2">
      <c r="E2" s="4"/>
      <c r="J2" s="4"/>
      <c r="O2" s="4"/>
      <c r="T2" s="4"/>
      <c r="Y2" s="4"/>
      <c r="AD2" s="4"/>
      <c r="AI2" s="4"/>
      <c r="AN2" s="4"/>
      <c r="AS2" s="4"/>
      <c r="AX2" s="4"/>
      <c r="BC2" s="4"/>
      <c r="BH2" s="4"/>
      <c r="BM2" s="4"/>
      <c r="BR2" s="4"/>
      <c r="BW2" s="4"/>
      <c r="CB2" s="4"/>
      <c r="CG2" s="4"/>
      <c r="CL2" s="4"/>
      <c r="CQ2" s="4"/>
      <c r="CV2" s="4"/>
      <c r="DA2" s="4"/>
      <c r="DF2" s="4"/>
      <c r="DK2" s="4"/>
      <c r="DP2" s="4"/>
      <c r="DU2" s="4"/>
      <c r="DZ2" s="4"/>
      <c r="EE2" s="4"/>
      <c r="EJ2" s="4"/>
      <c r="EO2" s="4"/>
      <c r="ET2" s="4"/>
      <c r="EY2" s="4"/>
      <c r="FD2" s="4"/>
      <c r="FI2" s="6"/>
      <c r="FN2" s="4"/>
      <c r="FS2" s="4"/>
      <c r="FX2" s="4"/>
      <c r="GC2" s="4"/>
      <c r="GH2" s="4"/>
      <c r="GM2" s="4"/>
      <c r="GR2" s="4"/>
      <c r="GW2" s="4"/>
      <c r="HB2" s="4"/>
      <c r="HG2" s="4"/>
      <c r="HL2" s="4"/>
      <c r="HQ2" s="4"/>
      <c r="HV2" s="4"/>
      <c r="IA2" s="4"/>
      <c r="IF2" s="4"/>
      <c r="IK2" s="4"/>
      <c r="IP2" s="4"/>
      <c r="IU2" s="4"/>
      <c r="IZ2" s="4"/>
      <c r="JE2" s="4"/>
      <c r="JJ2" s="4"/>
      <c r="JO2" s="4"/>
      <c r="JT2" s="4"/>
      <c r="JY2" s="4"/>
      <c r="KD2" s="4"/>
      <c r="KI2" s="4"/>
      <c r="KN2" s="4"/>
      <c r="KS2" s="4"/>
      <c r="KX2" s="4"/>
      <c r="LC2" s="4"/>
      <c r="LH2" s="4"/>
      <c r="LM2" s="4"/>
      <c r="LR2" s="4"/>
      <c r="LW2" s="4"/>
      <c r="MB2" s="4"/>
      <c r="MG2" s="4"/>
      <c r="ML2" s="4"/>
      <c r="MQ2" s="4"/>
      <c r="MV2" s="4"/>
      <c r="NA2" s="4"/>
      <c r="NF2" s="4"/>
      <c r="NK2" s="4"/>
      <c r="NP2" s="4"/>
      <c r="NU2" s="4"/>
      <c r="NZ2" s="4"/>
      <c r="OE2" s="4"/>
      <c r="OJ2" s="4"/>
      <c r="OO2" s="4"/>
      <c r="OT2" s="4"/>
      <c r="OY2" s="4"/>
      <c r="PD2" s="4"/>
      <c r="PI2" s="4"/>
      <c r="PN2" s="4"/>
      <c r="PS2" s="4"/>
      <c r="PX2" s="4"/>
      <c r="QC2" s="4"/>
      <c r="QH2" s="4"/>
      <c r="QM2" s="4"/>
      <c r="QR2" s="4"/>
      <c r="RA2" s="4"/>
      <c r="RF2" s="4"/>
      <c r="RK2" s="4"/>
      <c r="RP2" s="4"/>
      <c r="RU2" s="4"/>
      <c r="RZ2" s="4"/>
      <c r="SE2" s="4"/>
      <c r="SJ2" s="4"/>
      <c r="SO2" s="4"/>
      <c r="ST2" s="4"/>
      <c r="SY2" s="4"/>
      <c r="TD2" s="4"/>
      <c r="TI2" s="4"/>
      <c r="TN2" s="4"/>
      <c r="TS2" s="4"/>
      <c r="TX2" s="4"/>
      <c r="UC2" s="4"/>
      <c r="UH2" s="4"/>
      <c r="UM2" s="4"/>
      <c r="UR2" s="4"/>
      <c r="UW2" s="4"/>
      <c r="VB2" s="4"/>
      <c r="VG2" s="4"/>
      <c r="VP2" s="4"/>
      <c r="VU2" s="4"/>
      <c r="VZ2" s="4"/>
      <c r="WE2" s="4"/>
      <c r="WJ2" s="4"/>
      <c r="WO2" s="4"/>
      <c r="WT2" s="4"/>
      <c r="WY2" s="4"/>
      <c r="XD2" s="4"/>
      <c r="XI2" s="4"/>
      <c r="XN2" s="4"/>
      <c r="XS2" s="4"/>
      <c r="XX2" s="4"/>
      <c r="YC2" s="4"/>
      <c r="YH2" s="4"/>
      <c r="YM2" s="4"/>
      <c r="YR2" s="4"/>
      <c r="YW2" s="4"/>
      <c r="ZB2" s="4"/>
      <c r="ZG2" s="4"/>
      <c r="ZL2" s="4"/>
      <c r="ZQ2" s="4"/>
      <c r="ZV2" s="4"/>
      <c r="AAE2" s="4"/>
      <c r="AAJ2" s="4"/>
      <c r="AAO2" s="4"/>
      <c r="AAT2" s="4"/>
      <c r="AAY2" s="4"/>
      <c r="ABD2" s="4"/>
      <c r="ABI2" s="4"/>
      <c r="ABN2" s="4"/>
      <c r="ABS2" s="4"/>
      <c r="ABX2" s="4"/>
      <c r="ACC2" s="4"/>
      <c r="ACH2" s="4"/>
      <c r="ACM2" s="4"/>
      <c r="ACR2" s="4"/>
      <c r="ACW2" s="4"/>
      <c r="ADB2" s="4"/>
      <c r="ADG2" s="4"/>
      <c r="ADL2" s="4"/>
      <c r="ADQ2" s="4"/>
      <c r="ADV2" s="4"/>
      <c r="AEA2" s="4"/>
      <c r="AEF2" s="4"/>
      <c r="AEK2" s="4"/>
      <c r="AET2" s="4"/>
      <c r="AEY2" s="4"/>
      <c r="AFD2" s="4"/>
      <c r="AFI2" s="4"/>
      <c r="AFN2" s="4"/>
      <c r="AFS2" s="4"/>
      <c r="AFX2" s="4"/>
      <c r="AGC2" s="4"/>
      <c r="AGH2" s="4"/>
      <c r="AGM2" s="4"/>
      <c r="AGR2" s="4"/>
      <c r="AGW2" s="4"/>
      <c r="AHB2" s="4"/>
      <c r="AHG2" s="4"/>
      <c r="AHL2" s="4"/>
      <c r="AHQ2" s="4"/>
      <c r="AHV2" s="4"/>
      <c r="AIA2" s="4"/>
      <c r="AIF2" s="4"/>
      <c r="AIK2" s="4"/>
      <c r="AIP2" s="4"/>
      <c r="AIU2" s="4"/>
      <c r="AIZ2" s="4"/>
      <c r="AJI2" s="4"/>
      <c r="AJN2" s="4"/>
      <c r="AJS2" s="4"/>
      <c r="AJX2" s="4"/>
      <c r="AKC2" s="4"/>
      <c r="AKH2" s="4"/>
      <c r="AKM2" s="4"/>
      <c r="AKR2" s="4"/>
      <c r="AKW2" s="4"/>
      <c r="ALB2" s="4"/>
      <c r="ALG2" s="4"/>
      <c r="ALL2" s="4"/>
      <c r="ALQ2" s="4"/>
      <c r="ALV2" s="4"/>
      <c r="AMA2" s="4"/>
      <c r="AMF2" s="4"/>
      <c r="AMK2" s="4"/>
      <c r="AMP2" s="4"/>
      <c r="AMU2" s="4"/>
      <c r="AMZ2" s="4"/>
      <c r="ANE2" s="4"/>
      <c r="ANJ2" s="4"/>
      <c r="ANO2" s="4"/>
      <c r="ANX2" s="4"/>
      <c r="AOC2" s="4"/>
      <c r="AOH2" s="4"/>
      <c r="AOM2" s="4"/>
      <c r="AOR2" s="4"/>
      <c r="AOW2" s="4"/>
      <c r="APB2" s="4"/>
      <c r="APG2" s="4"/>
      <c r="APL2" s="4"/>
      <c r="APQ2" s="4"/>
      <c r="APV2" s="4"/>
      <c r="AQA2" s="4"/>
      <c r="AQF2" s="4"/>
      <c r="AQK2" s="4"/>
      <c r="AQP2" s="4"/>
      <c r="AQU2" s="4"/>
      <c r="AQZ2" s="4"/>
      <c r="ARE2" s="4"/>
      <c r="ARJ2" s="4"/>
      <c r="ARO2" s="4"/>
      <c r="ART2" s="4"/>
      <c r="ARY2" s="4"/>
      <c r="ASD2" s="4"/>
      <c r="ASM2" s="4"/>
      <c r="ASR2" s="4"/>
      <c r="ASW2" s="4"/>
      <c r="ATB2" s="4"/>
      <c r="ATG2" s="4"/>
      <c r="ATL2" s="4"/>
      <c r="ATQ2" s="4"/>
      <c r="ATV2" s="4"/>
      <c r="AUA2" s="4"/>
      <c r="AUF2" s="4"/>
      <c r="AUK2" s="4"/>
      <c r="AUP2" s="4"/>
      <c r="AUU2" s="4"/>
      <c r="AUZ2" s="4"/>
      <c r="AVE2" s="4"/>
      <c r="AVJ2" s="4"/>
      <c r="AVO2" s="4"/>
      <c r="AVT2" s="4"/>
      <c r="AVY2" s="4"/>
      <c r="AWD2" s="4"/>
      <c r="AWI2" s="4"/>
      <c r="AWN2" s="4"/>
      <c r="AWS2" s="4"/>
      <c r="AXB2" s="4"/>
      <c r="AXG2" s="4"/>
      <c r="AXL2" s="4"/>
      <c r="AXQ2" s="4"/>
      <c r="AXV2" s="4"/>
      <c r="AYA2" s="4"/>
      <c r="AYF2" s="4"/>
      <c r="AYK2" s="4"/>
      <c r="AYP2" s="4"/>
      <c r="AYU2" s="4"/>
      <c r="AYZ2" s="4"/>
      <c r="AZE2" s="4"/>
      <c r="AZJ2" s="4"/>
      <c r="AZO2" s="4"/>
      <c r="AZT2" s="4"/>
      <c r="AZY2" s="4"/>
      <c r="BAD2" s="4"/>
      <c r="BAI2" s="4"/>
      <c r="BAN2" s="4"/>
      <c r="BAS2" s="4"/>
      <c r="BAX2" s="4"/>
      <c r="BBC2" s="4"/>
      <c r="BBH2" s="4"/>
      <c r="BBQ2" s="4"/>
      <c r="BBV2" s="4"/>
      <c r="BCA2" s="4"/>
      <c r="BCF2" s="4"/>
      <c r="BCK2" s="4"/>
      <c r="BCP2" s="4"/>
      <c r="BCU2" s="4"/>
      <c r="BCZ2" s="4"/>
      <c r="BDE2" s="4"/>
      <c r="BDJ2" s="4"/>
      <c r="BDO2" s="4"/>
      <c r="BDT2" s="4"/>
      <c r="BDY2" s="4"/>
      <c r="BED2" s="4"/>
      <c r="BEI2" s="4"/>
      <c r="BEN2" s="4"/>
      <c r="BES2" s="4"/>
      <c r="BEX2" s="4"/>
      <c r="BFC2" s="4"/>
      <c r="BFH2" s="4"/>
      <c r="BFM2" s="4"/>
      <c r="BFR2" s="4"/>
      <c r="BFW2" s="4"/>
      <c r="BGF2" s="4"/>
      <c r="BGK2" s="4"/>
      <c r="BGP2" s="4"/>
      <c r="BGU2" s="4"/>
      <c r="BGZ2" s="4"/>
      <c r="BHE2" s="4"/>
      <c r="BHJ2" s="4"/>
      <c r="BHO2" s="4"/>
      <c r="BHT2" s="4"/>
      <c r="BHY2" s="4"/>
      <c r="BID2" s="4"/>
      <c r="BII2" s="4"/>
      <c r="BIN2" s="4"/>
      <c r="BIS2" s="4"/>
      <c r="BIX2" s="4"/>
      <c r="BJC2" s="4"/>
      <c r="BJH2" s="4"/>
      <c r="BJM2" s="4"/>
      <c r="BJR2" s="4"/>
      <c r="BJW2" s="4"/>
      <c r="BKB2" s="4"/>
      <c r="BKG2" s="4"/>
      <c r="BKL2" s="4"/>
      <c r="BKU2" s="4"/>
      <c r="BKZ2" s="4"/>
      <c r="BLE2" s="4"/>
      <c r="BLJ2" s="4"/>
      <c r="BLO2" s="4"/>
      <c r="BLT2" s="4"/>
      <c r="BLY2" s="4"/>
      <c r="BMD2" s="4"/>
      <c r="BMI2" s="4"/>
      <c r="BMN2" s="4"/>
      <c r="BMS2" s="4"/>
      <c r="BMX2" s="4"/>
      <c r="BNC2" s="4"/>
      <c r="BNH2" s="4"/>
      <c r="BNM2" s="4"/>
      <c r="BNR2" s="4"/>
      <c r="BNW2" s="4"/>
      <c r="BOB2" s="4"/>
      <c r="BOG2" s="4"/>
      <c r="BOL2" s="4"/>
      <c r="BOQ2" s="4"/>
      <c r="BOV2" s="4"/>
      <c r="BPA2" s="4"/>
      <c r="BPJ2" s="4"/>
      <c r="BPO2" s="4"/>
      <c r="BPT2" s="4"/>
      <c r="BPY2" s="4"/>
      <c r="BQD2" s="4"/>
      <c r="BQI2" s="4"/>
      <c r="BQN2" s="4"/>
      <c r="BQS2" s="4"/>
      <c r="BQX2" s="4"/>
      <c r="BRC2" s="4"/>
      <c r="BRH2" s="4"/>
      <c r="BRM2" s="4"/>
      <c r="BRR2" s="4"/>
      <c r="BRW2" s="4"/>
      <c r="BSB2" s="4"/>
      <c r="BSG2" s="4"/>
      <c r="BSL2" s="4"/>
      <c r="BSQ2" s="4"/>
      <c r="BSV2" s="4"/>
      <c r="BTA2" s="4"/>
      <c r="BTF2" s="4"/>
      <c r="BTK2" s="4"/>
      <c r="BTP2" s="4"/>
    </row>
    <row r="3" spans="1:1020 1025:1893" ht="4.5" customHeight="1" x14ac:dyDescent="0.2">
      <c r="Y3" s="1"/>
      <c r="AD3" s="1"/>
      <c r="AI3" s="1"/>
      <c r="AN3" s="1"/>
      <c r="AS3" s="1"/>
      <c r="AX3" s="1"/>
      <c r="BC3" s="1"/>
      <c r="BH3" s="1"/>
      <c r="BM3" s="1"/>
      <c r="BR3" s="1"/>
      <c r="BW3" s="1"/>
      <c r="CB3" s="1"/>
      <c r="CG3" s="1"/>
      <c r="CL3" s="1"/>
      <c r="CQ3" s="1"/>
      <c r="CV3" s="1"/>
      <c r="DA3" s="1"/>
      <c r="DF3" s="1"/>
      <c r="DK3" s="1"/>
      <c r="DP3" s="1"/>
      <c r="DU3" s="1"/>
      <c r="DZ3" s="1"/>
      <c r="EE3" s="1"/>
      <c r="EJ3" s="1"/>
      <c r="EO3" s="1"/>
      <c r="ET3" s="1"/>
      <c r="EY3" s="1"/>
      <c r="FD3" s="1"/>
      <c r="FI3" s="3"/>
      <c r="FN3" s="1"/>
      <c r="FS3" s="1"/>
      <c r="FX3" s="1"/>
      <c r="GC3" s="1"/>
      <c r="GH3" s="1"/>
      <c r="GM3" s="1"/>
      <c r="GR3" s="1"/>
      <c r="GW3" s="1"/>
      <c r="HB3" s="1"/>
      <c r="HG3" s="1"/>
      <c r="HL3" s="1"/>
      <c r="HQ3" s="1"/>
      <c r="HV3" s="1"/>
      <c r="IA3" s="1"/>
      <c r="IF3" s="1"/>
      <c r="IK3" s="1"/>
      <c r="IP3" s="1"/>
      <c r="IU3" s="1"/>
      <c r="IZ3" s="1"/>
      <c r="JE3" s="1"/>
      <c r="JJ3" s="1"/>
      <c r="JO3" s="1"/>
      <c r="JT3" s="1"/>
      <c r="JY3" s="1"/>
      <c r="KD3" s="1"/>
      <c r="KI3" s="1"/>
      <c r="KN3" s="1"/>
      <c r="KS3" s="1"/>
      <c r="KX3" s="1"/>
      <c r="LC3" s="1"/>
      <c r="LH3" s="1"/>
      <c r="LM3" s="1"/>
      <c r="LR3" s="1"/>
      <c r="LW3" s="1"/>
      <c r="MB3" s="1"/>
      <c r="MG3" s="1"/>
      <c r="ML3" s="1"/>
      <c r="MQ3" s="1"/>
      <c r="MV3" s="1"/>
      <c r="NA3" s="1"/>
      <c r="NF3" s="1"/>
      <c r="NK3" s="1"/>
      <c r="NP3" s="1"/>
      <c r="NU3" s="1"/>
      <c r="NZ3" s="1"/>
      <c r="OE3" s="1"/>
      <c r="OJ3" s="1"/>
      <c r="OO3" s="1"/>
      <c r="OT3" s="1"/>
      <c r="OY3" s="1"/>
      <c r="PD3" s="1"/>
      <c r="PI3" s="1"/>
      <c r="PN3" s="1"/>
      <c r="PS3" s="1"/>
      <c r="PX3" s="1"/>
      <c r="QC3" s="1"/>
      <c r="QH3" s="1"/>
      <c r="QM3" s="1"/>
      <c r="QR3" s="1"/>
      <c r="RA3" s="1"/>
      <c r="RF3" s="1"/>
      <c r="RK3" s="1"/>
      <c r="RP3" s="1"/>
      <c r="RU3" s="1"/>
      <c r="RZ3" s="1"/>
      <c r="SE3" s="1"/>
      <c r="SJ3" s="1"/>
      <c r="SO3" s="1"/>
      <c r="ST3" s="1"/>
      <c r="SY3" s="1"/>
      <c r="TD3" s="1"/>
      <c r="TI3" s="1"/>
      <c r="TN3" s="1"/>
      <c r="TS3" s="1"/>
      <c r="TX3" s="1"/>
      <c r="UC3" s="1"/>
      <c r="UH3" s="1"/>
      <c r="UM3" s="1"/>
      <c r="UR3" s="1"/>
      <c r="UW3" s="1"/>
      <c r="VB3" s="1"/>
      <c r="VG3" s="1"/>
      <c r="VP3" s="1"/>
      <c r="VU3" s="1"/>
      <c r="VZ3" s="1"/>
      <c r="WE3" s="1"/>
      <c r="WJ3" s="1"/>
      <c r="WO3" s="1"/>
      <c r="WT3" s="1"/>
      <c r="WY3" s="1"/>
      <c r="XD3" s="1"/>
      <c r="XI3" s="1"/>
      <c r="XN3" s="1"/>
      <c r="XS3" s="1"/>
      <c r="XX3" s="1"/>
      <c r="YC3" s="1"/>
      <c r="YH3" s="1"/>
      <c r="YM3" s="1"/>
      <c r="YR3" s="1"/>
      <c r="YW3" s="1"/>
      <c r="ZB3" s="1"/>
      <c r="ZG3" s="1"/>
      <c r="ZL3" s="1"/>
      <c r="ZQ3" s="1"/>
      <c r="ZV3" s="1"/>
      <c r="AAE3" s="1"/>
      <c r="AAJ3" s="1"/>
      <c r="AAO3" s="1"/>
      <c r="AAT3" s="1"/>
      <c r="AAY3" s="1"/>
      <c r="ABD3" s="1"/>
      <c r="ABI3" s="1"/>
      <c r="ABN3" s="1"/>
      <c r="ABS3" s="1"/>
      <c r="ABX3" s="1"/>
      <c r="ACC3" s="1"/>
      <c r="ACH3" s="1"/>
      <c r="ACM3" s="1"/>
      <c r="ACR3" s="1"/>
      <c r="ACW3" s="1"/>
      <c r="ADB3" s="1"/>
      <c r="ADG3" s="1"/>
      <c r="ADL3" s="1"/>
      <c r="ADQ3" s="1"/>
      <c r="ADV3" s="1"/>
      <c r="AEA3" s="1"/>
      <c r="AEF3" s="1"/>
      <c r="AEK3" s="1"/>
      <c r="AET3" s="1"/>
      <c r="AEY3" s="1"/>
      <c r="AFD3" s="1"/>
      <c r="AFI3" s="1"/>
      <c r="AFN3" s="1"/>
      <c r="AFS3" s="1"/>
      <c r="AFX3" s="1"/>
      <c r="AGC3" s="1"/>
      <c r="AGH3" s="1"/>
      <c r="AGM3" s="1"/>
      <c r="AGR3" s="1"/>
      <c r="AGW3" s="1"/>
      <c r="AHB3" s="1"/>
      <c r="AHG3" s="1"/>
      <c r="AHL3" s="1"/>
      <c r="AHQ3" s="1"/>
      <c r="AHV3" s="1"/>
      <c r="AIA3" s="1"/>
      <c r="AIF3" s="1"/>
      <c r="AIK3" s="1"/>
      <c r="AIP3" s="1"/>
      <c r="AIU3" s="1"/>
      <c r="AIZ3" s="1"/>
      <c r="AJI3" s="1"/>
      <c r="AJN3" s="1"/>
      <c r="AJS3" s="1"/>
      <c r="AJX3" s="1"/>
      <c r="AKC3" s="1"/>
      <c r="AKH3" s="1"/>
      <c r="AKM3" s="1"/>
      <c r="AKR3" s="1"/>
      <c r="AKW3" s="1"/>
      <c r="ALB3" s="1"/>
      <c r="ALG3" s="1"/>
      <c r="ALL3" s="1"/>
      <c r="ALQ3" s="1"/>
      <c r="ALV3" s="1"/>
      <c r="AMA3" s="1"/>
      <c r="AMF3" s="1"/>
      <c r="AMK3" s="1"/>
      <c r="AMP3" s="1"/>
      <c r="AMU3" s="1"/>
      <c r="AMZ3" s="1"/>
      <c r="ANE3" s="1"/>
      <c r="ANJ3" s="1"/>
      <c r="ANO3" s="1"/>
      <c r="ANX3" s="1"/>
      <c r="AOC3" s="1"/>
      <c r="AOH3" s="1"/>
      <c r="AOM3" s="1"/>
      <c r="AOR3" s="1"/>
      <c r="AOW3" s="1"/>
      <c r="APB3" s="1"/>
      <c r="APG3" s="1"/>
      <c r="APL3" s="1"/>
      <c r="APQ3" s="1"/>
      <c r="APV3" s="1"/>
      <c r="AQA3" s="1"/>
      <c r="AQF3" s="1"/>
      <c r="AQK3" s="1"/>
      <c r="AQP3" s="1"/>
      <c r="AQU3" s="1"/>
      <c r="AQZ3" s="1"/>
      <c r="ARE3" s="1"/>
      <c r="ARJ3" s="1"/>
      <c r="ARO3" s="1"/>
      <c r="ART3" s="1"/>
      <c r="ARY3" s="1"/>
      <c r="ASD3" s="1"/>
      <c r="ASM3" s="1"/>
      <c r="ASR3" s="1"/>
      <c r="ASW3" s="1"/>
      <c r="ATB3" s="1"/>
      <c r="ATG3" s="1"/>
      <c r="ATL3" s="1"/>
      <c r="ATQ3" s="1"/>
      <c r="ATV3" s="1"/>
      <c r="AUA3" s="1"/>
      <c r="AUF3" s="1"/>
      <c r="AUK3" s="1"/>
      <c r="AUP3" s="1"/>
      <c r="AUU3" s="1"/>
      <c r="AUZ3" s="1"/>
      <c r="AVE3" s="1"/>
      <c r="AVJ3" s="1"/>
      <c r="AVO3" s="1"/>
      <c r="AVT3" s="1"/>
      <c r="AVY3" s="1"/>
      <c r="AWD3" s="1"/>
      <c r="AWI3" s="1"/>
      <c r="AWN3" s="1"/>
      <c r="AWS3" s="1"/>
      <c r="AXB3" s="1"/>
      <c r="AXG3" s="1"/>
      <c r="AXL3" s="1"/>
      <c r="AXQ3" s="1"/>
      <c r="AXV3" s="1"/>
      <c r="AYA3" s="1"/>
      <c r="AYF3" s="1"/>
      <c r="AYK3" s="1"/>
      <c r="AYP3" s="1"/>
      <c r="AYU3" s="1"/>
      <c r="AYZ3" s="1"/>
      <c r="AZE3" s="1"/>
      <c r="AZJ3" s="1"/>
      <c r="AZO3" s="1"/>
      <c r="AZT3" s="1"/>
      <c r="AZY3" s="1"/>
      <c r="BAD3" s="1"/>
      <c r="BAI3" s="1"/>
      <c r="BAN3" s="1"/>
      <c r="BAS3" s="1"/>
      <c r="BAX3" s="1"/>
      <c r="BBC3" s="1"/>
      <c r="BBH3" s="1"/>
      <c r="BBQ3" s="1"/>
      <c r="BBV3" s="1"/>
      <c r="BCA3" s="1"/>
      <c r="BCF3" s="1"/>
      <c r="BCK3" s="1"/>
      <c r="BCP3" s="1"/>
      <c r="BCU3" s="1"/>
      <c r="BCZ3" s="1"/>
      <c r="BDE3" s="1"/>
      <c r="BDJ3" s="1"/>
      <c r="BDO3" s="1"/>
      <c r="BDT3" s="1"/>
      <c r="BDY3" s="1"/>
      <c r="BED3" s="1"/>
      <c r="BEI3" s="1"/>
      <c r="BEN3" s="1"/>
      <c r="BES3" s="1"/>
      <c r="BEX3" s="1"/>
      <c r="BFC3" s="1"/>
      <c r="BFH3" s="1"/>
      <c r="BFM3" s="1"/>
      <c r="BFR3" s="1"/>
      <c r="BFW3" s="1"/>
      <c r="BGF3" s="1"/>
      <c r="BGK3" s="1"/>
      <c r="BGP3" s="1"/>
      <c r="BGU3" s="1"/>
      <c r="BGZ3" s="1"/>
      <c r="BHE3" s="1"/>
      <c r="BHJ3" s="1"/>
      <c r="BHO3" s="1"/>
      <c r="BHT3" s="1"/>
      <c r="BHY3" s="1"/>
      <c r="BID3" s="1"/>
      <c r="BII3" s="1"/>
      <c r="BIN3" s="1"/>
      <c r="BIS3" s="1"/>
      <c r="BIX3" s="1"/>
      <c r="BJC3" s="1"/>
      <c r="BJH3" s="1"/>
      <c r="BJM3" s="1"/>
      <c r="BJR3" s="1"/>
      <c r="BJW3" s="1"/>
      <c r="BKB3" s="1"/>
      <c r="BKG3" s="1"/>
      <c r="BKL3" s="1"/>
      <c r="BKU3" s="1"/>
      <c r="BKZ3" s="1"/>
      <c r="BLE3" s="1"/>
      <c r="BLJ3" s="1"/>
      <c r="BLO3" s="1"/>
      <c r="BLT3" s="1"/>
      <c r="BLY3" s="1"/>
      <c r="BMD3" s="1"/>
      <c r="BMI3" s="1"/>
      <c r="BMN3" s="1"/>
      <c r="BMS3" s="1"/>
      <c r="BMX3" s="1"/>
      <c r="BNC3" s="1"/>
      <c r="BNH3" s="1"/>
      <c r="BNM3" s="1"/>
      <c r="BNR3" s="1"/>
      <c r="BNW3" s="1"/>
      <c r="BOB3" s="1"/>
      <c r="BOG3" s="1"/>
      <c r="BOL3" s="1"/>
      <c r="BOQ3" s="1"/>
      <c r="BOV3" s="1"/>
      <c r="BPA3" s="1"/>
      <c r="BPJ3" s="1"/>
      <c r="BPO3" s="1"/>
      <c r="BPT3" s="1"/>
      <c r="BPY3" s="1"/>
      <c r="BQD3" s="1"/>
      <c r="BQI3" s="1"/>
      <c r="BQN3" s="1"/>
      <c r="BQS3" s="1"/>
      <c r="BQX3" s="1"/>
      <c r="BRC3" s="1"/>
      <c r="BRH3" s="1"/>
      <c r="BRM3" s="1"/>
      <c r="BRR3" s="1"/>
      <c r="BRW3" s="1"/>
      <c r="BSB3" s="1"/>
      <c r="BSG3" s="1"/>
      <c r="BSL3" s="1"/>
      <c r="BSQ3" s="1"/>
      <c r="BSV3" s="1"/>
      <c r="BTA3" s="1"/>
      <c r="BTF3" s="1"/>
      <c r="BTK3" s="1"/>
      <c r="BTP3" s="1"/>
    </row>
    <row r="4" spans="1:1020 1025:1893" ht="4.5" customHeight="1" x14ac:dyDescent="0.2">
      <c r="Y4" s="1"/>
      <c r="AD4" s="1"/>
      <c r="AI4" s="1"/>
      <c r="AN4" s="1"/>
      <c r="AS4" s="1"/>
      <c r="AX4" s="1"/>
      <c r="BC4" s="1"/>
      <c r="BH4" s="1"/>
      <c r="BM4" s="1"/>
      <c r="BR4" s="1"/>
      <c r="BW4" s="1"/>
      <c r="CB4" s="1"/>
      <c r="CG4" s="1"/>
      <c r="CL4" s="1"/>
      <c r="CQ4" s="1"/>
      <c r="CV4" s="1"/>
      <c r="DA4" s="1"/>
      <c r="DF4" s="1"/>
      <c r="DK4" s="1"/>
      <c r="DP4" s="1"/>
      <c r="DU4" s="1"/>
      <c r="DZ4" s="1"/>
      <c r="EE4" s="1"/>
      <c r="EJ4" s="1"/>
      <c r="EO4" s="1"/>
      <c r="ET4" s="1"/>
      <c r="EY4" s="1"/>
      <c r="FD4" s="1"/>
      <c r="FI4" s="3"/>
      <c r="FN4" s="1"/>
      <c r="FS4" s="1"/>
      <c r="FX4" s="1"/>
      <c r="GC4" s="1"/>
      <c r="GH4" s="1"/>
      <c r="GM4" s="1"/>
      <c r="GR4" s="1"/>
      <c r="GW4" s="1"/>
      <c r="HB4" s="1"/>
      <c r="HG4" s="1"/>
      <c r="HL4" s="1"/>
      <c r="HQ4" s="1"/>
      <c r="HV4" s="1"/>
      <c r="IA4" s="1"/>
      <c r="IF4" s="1"/>
      <c r="IK4" s="1"/>
      <c r="IP4" s="1"/>
      <c r="IU4" s="1"/>
      <c r="IZ4" s="1"/>
      <c r="JE4" s="1"/>
      <c r="JJ4" s="1"/>
      <c r="JO4" s="1"/>
      <c r="JT4" s="1"/>
      <c r="JY4" s="1"/>
      <c r="KD4" s="1"/>
      <c r="KI4" s="1"/>
      <c r="KN4" s="1"/>
      <c r="KS4" s="1"/>
      <c r="KX4" s="1"/>
      <c r="LC4" s="1"/>
      <c r="LH4" s="1"/>
      <c r="LM4" s="1"/>
      <c r="LR4" s="1"/>
      <c r="LW4" s="1"/>
      <c r="MB4" s="1"/>
      <c r="MG4" s="1"/>
      <c r="ML4" s="1"/>
      <c r="MQ4" s="1"/>
      <c r="MV4" s="1"/>
      <c r="NA4" s="1"/>
      <c r="NF4" s="1"/>
      <c r="NK4" s="1"/>
      <c r="NP4" s="1"/>
      <c r="NU4" s="1"/>
      <c r="NZ4" s="1"/>
      <c r="OE4" s="1"/>
      <c r="OJ4" s="1"/>
      <c r="OO4" s="1"/>
      <c r="OT4" s="1"/>
      <c r="OY4" s="1"/>
      <c r="PD4" s="1"/>
      <c r="PI4" s="1"/>
      <c r="PN4" s="1"/>
      <c r="PS4" s="1"/>
      <c r="PX4" s="1"/>
      <c r="QC4" s="1"/>
      <c r="QH4" s="1"/>
      <c r="QM4" s="1"/>
      <c r="QR4" s="1"/>
      <c r="RA4" s="1"/>
      <c r="RF4" s="1"/>
      <c r="RK4" s="1"/>
      <c r="RP4" s="1"/>
      <c r="RU4" s="1"/>
      <c r="RZ4" s="1"/>
      <c r="SE4" s="1"/>
      <c r="SJ4" s="1"/>
      <c r="SO4" s="1"/>
      <c r="ST4" s="1"/>
      <c r="SY4" s="1"/>
      <c r="TD4" s="1"/>
      <c r="TI4" s="1"/>
      <c r="TN4" s="1"/>
      <c r="TS4" s="1"/>
      <c r="TX4" s="1"/>
      <c r="UC4" s="1"/>
      <c r="UH4" s="1"/>
      <c r="UM4" s="1"/>
      <c r="UR4" s="1"/>
      <c r="UW4" s="1"/>
      <c r="VB4" s="1"/>
      <c r="VG4" s="1"/>
      <c r="VP4" s="1"/>
      <c r="VU4" s="1"/>
      <c r="VZ4" s="1"/>
      <c r="WE4" s="1"/>
      <c r="WJ4" s="1"/>
      <c r="WO4" s="1"/>
      <c r="WT4" s="1"/>
      <c r="WY4" s="1"/>
      <c r="XD4" s="1"/>
      <c r="XI4" s="1"/>
      <c r="XN4" s="1"/>
      <c r="XS4" s="1"/>
      <c r="XX4" s="1"/>
      <c r="YC4" s="1"/>
      <c r="YH4" s="1"/>
      <c r="YM4" s="1"/>
      <c r="YR4" s="1"/>
      <c r="YW4" s="1"/>
      <c r="ZB4" s="1"/>
      <c r="ZG4" s="1"/>
      <c r="ZL4" s="1"/>
      <c r="ZQ4" s="1"/>
      <c r="ZV4" s="1"/>
      <c r="AAE4" s="1"/>
      <c r="AAJ4" s="1"/>
      <c r="AAO4" s="1"/>
      <c r="AAT4" s="1"/>
      <c r="AAY4" s="1"/>
      <c r="ABD4" s="1"/>
      <c r="ABI4" s="1"/>
      <c r="ABN4" s="1"/>
      <c r="ABS4" s="1"/>
      <c r="ABX4" s="1"/>
      <c r="ACC4" s="1"/>
      <c r="ACH4" s="1"/>
      <c r="ACM4" s="1"/>
      <c r="ACR4" s="1"/>
      <c r="ACW4" s="1"/>
      <c r="ADB4" s="1"/>
      <c r="ADG4" s="1"/>
      <c r="ADL4" s="1"/>
      <c r="ADQ4" s="1"/>
      <c r="ADV4" s="1"/>
      <c r="AEA4" s="1"/>
      <c r="AEF4" s="1"/>
      <c r="AEK4" s="1"/>
      <c r="AET4" s="1"/>
      <c r="AEY4" s="1"/>
      <c r="AFD4" s="1"/>
      <c r="AFI4" s="1"/>
      <c r="AFN4" s="1"/>
      <c r="AFS4" s="1"/>
      <c r="AFX4" s="1"/>
      <c r="AGC4" s="1"/>
      <c r="AGH4" s="1"/>
      <c r="AGM4" s="1"/>
      <c r="AGR4" s="1"/>
      <c r="AGW4" s="1"/>
      <c r="AHB4" s="1"/>
      <c r="AHG4" s="1"/>
      <c r="AHL4" s="1"/>
      <c r="AHQ4" s="1"/>
      <c r="AHV4" s="1"/>
      <c r="AIA4" s="1"/>
      <c r="AIF4" s="1"/>
      <c r="AIK4" s="1"/>
      <c r="AIP4" s="1"/>
      <c r="AIU4" s="1"/>
      <c r="AIZ4" s="1"/>
      <c r="AJI4" s="1"/>
      <c r="AJN4" s="1"/>
      <c r="AJS4" s="1"/>
      <c r="AJX4" s="1"/>
      <c r="AKC4" s="1"/>
      <c r="AKH4" s="1"/>
      <c r="AKM4" s="1"/>
      <c r="AKR4" s="1"/>
      <c r="AKW4" s="1"/>
      <c r="ALB4" s="1"/>
      <c r="ALG4" s="1"/>
      <c r="ALL4" s="1"/>
      <c r="ALQ4" s="1"/>
      <c r="ALV4" s="1"/>
      <c r="AMA4" s="1"/>
      <c r="AMF4" s="1"/>
      <c r="AMK4" s="1"/>
      <c r="AMP4" s="1"/>
      <c r="AMU4" s="1"/>
      <c r="AMZ4" s="1"/>
      <c r="ANE4" s="1"/>
      <c r="ANJ4" s="1"/>
      <c r="ANO4" s="1"/>
      <c r="ANX4" s="1"/>
      <c r="AOC4" s="1"/>
      <c r="AOH4" s="1"/>
      <c r="AOM4" s="1"/>
      <c r="AOR4" s="1"/>
      <c r="AOW4" s="1"/>
      <c r="APB4" s="1"/>
      <c r="APG4" s="1"/>
      <c r="APL4" s="1"/>
      <c r="APQ4" s="1"/>
      <c r="APV4" s="1"/>
      <c r="AQA4" s="1"/>
      <c r="AQF4" s="1"/>
      <c r="AQK4" s="1"/>
      <c r="AQP4" s="1"/>
      <c r="AQU4" s="1"/>
      <c r="AQZ4" s="1"/>
      <c r="ARE4" s="1"/>
      <c r="ARJ4" s="1"/>
      <c r="ARO4" s="1"/>
      <c r="ART4" s="1"/>
      <c r="ARY4" s="1"/>
      <c r="ASD4" s="1"/>
      <c r="ASM4" s="1"/>
      <c r="ASR4" s="1"/>
      <c r="ASW4" s="1"/>
      <c r="ATB4" s="1"/>
      <c r="ATG4" s="1"/>
      <c r="ATL4" s="1"/>
      <c r="ATQ4" s="1"/>
      <c r="ATV4" s="1"/>
      <c r="AUA4" s="1"/>
      <c r="AUF4" s="1"/>
      <c r="AUK4" s="1"/>
      <c r="AUP4" s="1"/>
      <c r="AUU4" s="1"/>
      <c r="AUZ4" s="1"/>
      <c r="AVE4" s="1"/>
      <c r="AVJ4" s="1"/>
      <c r="AVO4" s="1"/>
      <c r="AVT4" s="1"/>
      <c r="AVY4" s="1"/>
      <c r="AWD4" s="1"/>
      <c r="AWI4" s="1"/>
      <c r="AWN4" s="1"/>
      <c r="AWS4" s="1"/>
      <c r="AXB4" s="1"/>
      <c r="AXG4" s="1"/>
      <c r="AXL4" s="1"/>
      <c r="AXQ4" s="1"/>
      <c r="AXV4" s="1"/>
      <c r="AYA4" s="1"/>
      <c r="AYF4" s="1"/>
      <c r="AYK4" s="1"/>
      <c r="AYP4" s="1"/>
      <c r="AYU4" s="1"/>
      <c r="AYZ4" s="1"/>
      <c r="AZE4" s="1"/>
      <c r="AZJ4" s="1"/>
      <c r="AZO4" s="1"/>
      <c r="AZT4" s="1"/>
      <c r="AZY4" s="1"/>
      <c r="BAD4" s="1"/>
      <c r="BAI4" s="1"/>
      <c r="BAN4" s="1"/>
      <c r="BAS4" s="1"/>
      <c r="BAX4" s="1"/>
      <c r="BBC4" s="1"/>
      <c r="BBH4" s="1"/>
      <c r="BBQ4" s="1"/>
      <c r="BBV4" s="1"/>
      <c r="BCA4" s="1"/>
      <c r="BCF4" s="1"/>
      <c r="BCK4" s="1"/>
      <c r="BCP4" s="1"/>
      <c r="BCU4" s="1"/>
      <c r="BCZ4" s="1"/>
      <c r="BDE4" s="1"/>
      <c r="BDJ4" s="1"/>
      <c r="BDO4" s="1"/>
      <c r="BDT4" s="1"/>
      <c r="BDY4" s="1"/>
      <c r="BED4" s="1"/>
      <c r="BEI4" s="1"/>
      <c r="BEN4" s="1"/>
      <c r="BES4" s="1"/>
      <c r="BEX4" s="1"/>
      <c r="BFC4" s="1"/>
      <c r="BFH4" s="1"/>
      <c r="BFM4" s="1"/>
      <c r="BFR4" s="1"/>
      <c r="BFW4" s="1"/>
      <c r="BGF4" s="1"/>
      <c r="BGK4" s="1"/>
      <c r="BGP4" s="1"/>
      <c r="BGU4" s="1"/>
      <c r="BGZ4" s="1"/>
      <c r="BHE4" s="1"/>
      <c r="BHJ4" s="1"/>
      <c r="BHO4" s="1"/>
      <c r="BHT4" s="1"/>
      <c r="BHY4" s="1"/>
      <c r="BID4" s="1"/>
      <c r="BII4" s="1"/>
      <c r="BIN4" s="1"/>
      <c r="BIS4" s="1"/>
      <c r="BIX4" s="1"/>
      <c r="BJC4" s="1"/>
      <c r="BJH4" s="1"/>
      <c r="BJM4" s="1"/>
      <c r="BJR4" s="1"/>
      <c r="BJW4" s="1"/>
      <c r="BKB4" s="1"/>
      <c r="BKG4" s="1"/>
      <c r="BKL4" s="1"/>
      <c r="BKU4" s="1"/>
      <c r="BKZ4" s="1"/>
      <c r="BLE4" s="1"/>
      <c r="BLJ4" s="1"/>
      <c r="BLO4" s="1"/>
      <c r="BLT4" s="1"/>
      <c r="BLY4" s="1"/>
      <c r="BMD4" s="1"/>
      <c r="BMI4" s="1"/>
      <c r="BMN4" s="1"/>
      <c r="BMS4" s="1"/>
      <c r="BMX4" s="1"/>
      <c r="BNC4" s="1"/>
      <c r="BNH4" s="1"/>
      <c r="BNM4" s="1"/>
      <c r="BNR4" s="1"/>
      <c r="BNW4" s="1"/>
      <c r="BOB4" s="1"/>
      <c r="BOG4" s="1"/>
      <c r="BOL4" s="1"/>
      <c r="BOQ4" s="1"/>
      <c r="BOV4" s="1"/>
      <c r="BPA4" s="1"/>
      <c r="BPJ4" s="1"/>
      <c r="BPO4" s="1"/>
      <c r="BPT4" s="1"/>
      <c r="BPY4" s="1"/>
      <c r="BQD4" s="1"/>
      <c r="BQI4" s="1"/>
      <c r="BQN4" s="1"/>
      <c r="BQS4" s="1"/>
      <c r="BQX4" s="1"/>
      <c r="BRC4" s="1"/>
      <c r="BRH4" s="1"/>
      <c r="BRM4" s="1"/>
      <c r="BRR4" s="1"/>
      <c r="BRW4" s="1"/>
      <c r="BSB4" s="1"/>
      <c r="BSG4" s="1"/>
      <c r="BSL4" s="1"/>
      <c r="BSQ4" s="1"/>
      <c r="BSV4" s="1"/>
      <c r="BTA4" s="1"/>
      <c r="BTF4" s="1"/>
      <c r="BTK4" s="1"/>
      <c r="BTP4" s="1"/>
    </row>
    <row r="5" spans="1:1020 1025:1893" ht="4.5" customHeight="1" x14ac:dyDescent="0.2">
      <c r="Y5" s="1"/>
      <c r="AD5" s="1"/>
      <c r="AI5" s="1"/>
      <c r="AN5" s="1"/>
      <c r="AS5" s="1"/>
      <c r="AX5" s="1"/>
      <c r="BC5" s="1"/>
      <c r="BH5" s="1"/>
      <c r="BM5" s="1"/>
      <c r="BR5" s="1"/>
      <c r="BW5" s="1"/>
      <c r="CB5" s="1"/>
      <c r="CG5" s="1"/>
      <c r="CL5" s="1"/>
      <c r="CQ5" s="1"/>
      <c r="CV5" s="1"/>
      <c r="DA5" s="1"/>
      <c r="DF5" s="1"/>
      <c r="DK5" s="1"/>
      <c r="DP5" s="1"/>
      <c r="DU5" s="1"/>
      <c r="DZ5" s="1"/>
      <c r="EE5" s="1"/>
      <c r="EJ5" s="1"/>
      <c r="EO5" s="1"/>
      <c r="ET5" s="1"/>
      <c r="EY5" s="1"/>
      <c r="FD5" s="1"/>
      <c r="FI5" s="3"/>
      <c r="FN5" s="1"/>
      <c r="FS5" s="1"/>
      <c r="FX5" s="1"/>
      <c r="GC5" s="1"/>
      <c r="GH5" s="1"/>
      <c r="GM5" s="1"/>
      <c r="GR5" s="1"/>
      <c r="GW5" s="1"/>
      <c r="HB5" s="1"/>
      <c r="HG5" s="1"/>
      <c r="HL5" s="1"/>
      <c r="HQ5" s="1"/>
      <c r="HV5" s="1"/>
      <c r="IA5" s="1"/>
      <c r="IF5" s="1"/>
      <c r="IK5" s="1"/>
      <c r="IP5" s="1"/>
      <c r="IU5" s="1"/>
      <c r="IZ5" s="1"/>
      <c r="JE5" s="1"/>
      <c r="JJ5" s="1"/>
      <c r="JO5" s="1"/>
      <c r="JT5" s="1"/>
      <c r="JY5" s="1"/>
      <c r="KD5" s="1"/>
      <c r="KI5" s="1"/>
      <c r="KN5" s="1"/>
      <c r="KS5" s="1"/>
      <c r="KX5" s="1"/>
      <c r="LC5" s="1"/>
      <c r="LH5" s="1"/>
      <c r="LM5" s="1"/>
      <c r="LR5" s="1"/>
      <c r="LW5" s="1"/>
      <c r="MB5" s="1"/>
      <c r="MG5" s="1"/>
      <c r="ML5" s="1"/>
      <c r="MQ5" s="1"/>
      <c r="MV5" s="1"/>
      <c r="NA5" s="1"/>
      <c r="NF5" s="1"/>
      <c r="NK5" s="1"/>
      <c r="NP5" s="1"/>
      <c r="NU5" s="1"/>
      <c r="NZ5" s="1"/>
      <c r="OE5" s="1"/>
      <c r="OJ5" s="1"/>
      <c r="OO5" s="1"/>
      <c r="OT5" s="1"/>
      <c r="OY5" s="1"/>
      <c r="PD5" s="1"/>
      <c r="PI5" s="1"/>
      <c r="PN5" s="1"/>
      <c r="PS5" s="1"/>
      <c r="PX5" s="1"/>
      <c r="QC5" s="1"/>
      <c r="QH5" s="1"/>
      <c r="QM5" s="1"/>
      <c r="QR5" s="1"/>
      <c r="RA5" s="1"/>
      <c r="RF5" s="1"/>
      <c r="RK5" s="1"/>
      <c r="RP5" s="1"/>
      <c r="RU5" s="1"/>
      <c r="RZ5" s="1"/>
      <c r="SE5" s="1"/>
      <c r="SJ5" s="1"/>
      <c r="SO5" s="1"/>
      <c r="ST5" s="1"/>
      <c r="SY5" s="1"/>
      <c r="TD5" s="1"/>
      <c r="TI5" s="1"/>
      <c r="TN5" s="1"/>
      <c r="TS5" s="1"/>
      <c r="TX5" s="1"/>
      <c r="UC5" s="1"/>
      <c r="UH5" s="1"/>
      <c r="UM5" s="1"/>
      <c r="UR5" s="1"/>
      <c r="UW5" s="1"/>
      <c r="VB5" s="1"/>
      <c r="VG5" s="1"/>
      <c r="VP5" s="1"/>
      <c r="VU5" s="1"/>
      <c r="VZ5" s="1"/>
      <c r="WE5" s="1"/>
      <c r="WJ5" s="1"/>
      <c r="WO5" s="1"/>
      <c r="WT5" s="1"/>
      <c r="WY5" s="1"/>
      <c r="XD5" s="1"/>
      <c r="XI5" s="1"/>
      <c r="XN5" s="1"/>
      <c r="XS5" s="1"/>
      <c r="XX5" s="1"/>
      <c r="YC5" s="1"/>
      <c r="YH5" s="1"/>
      <c r="YM5" s="1"/>
      <c r="YR5" s="1"/>
      <c r="YW5" s="1"/>
      <c r="ZB5" s="1"/>
      <c r="ZG5" s="1"/>
      <c r="ZL5" s="1"/>
      <c r="ZQ5" s="1"/>
      <c r="ZV5" s="1"/>
      <c r="AAE5" s="1"/>
      <c r="AAJ5" s="1"/>
      <c r="AAO5" s="1"/>
      <c r="AAT5" s="1"/>
      <c r="AAY5" s="1"/>
      <c r="ABD5" s="1"/>
      <c r="ABI5" s="1"/>
      <c r="ABN5" s="1"/>
      <c r="ABS5" s="1"/>
      <c r="ABX5" s="1"/>
      <c r="ACC5" s="1"/>
      <c r="ACH5" s="1"/>
      <c r="ACM5" s="1"/>
      <c r="ACR5" s="1"/>
      <c r="ACW5" s="1"/>
      <c r="ADB5" s="1"/>
      <c r="ADG5" s="1"/>
      <c r="ADL5" s="1"/>
      <c r="ADQ5" s="1"/>
      <c r="ADV5" s="1"/>
      <c r="AEA5" s="1"/>
      <c r="AEF5" s="1"/>
      <c r="AEK5" s="1"/>
      <c r="AET5" s="1"/>
      <c r="AEY5" s="1"/>
      <c r="AFD5" s="1"/>
      <c r="AFI5" s="1"/>
      <c r="AFN5" s="1"/>
      <c r="AFS5" s="1"/>
      <c r="AFX5" s="1"/>
      <c r="AGC5" s="1"/>
      <c r="AGH5" s="1"/>
      <c r="AGM5" s="1"/>
      <c r="AGR5" s="1"/>
      <c r="AGW5" s="1"/>
      <c r="AHB5" s="1"/>
      <c r="AHG5" s="1"/>
      <c r="AHL5" s="1"/>
      <c r="AHQ5" s="1"/>
      <c r="AHV5" s="1"/>
      <c r="AIA5" s="1"/>
      <c r="AIF5" s="1"/>
      <c r="AIK5" s="1"/>
      <c r="AIP5" s="1"/>
      <c r="AIU5" s="1"/>
      <c r="AIZ5" s="1"/>
      <c r="AJI5" s="1"/>
      <c r="AJN5" s="1"/>
      <c r="AJS5" s="1"/>
      <c r="AJX5" s="1"/>
      <c r="AKC5" s="1"/>
      <c r="AKH5" s="1"/>
      <c r="AKM5" s="1"/>
      <c r="AKR5" s="1"/>
      <c r="AKW5" s="1"/>
      <c r="ALB5" s="1"/>
      <c r="ALG5" s="1"/>
      <c r="ALL5" s="1"/>
      <c r="ALQ5" s="1"/>
      <c r="ALV5" s="1"/>
      <c r="AMA5" s="1"/>
      <c r="AMF5" s="1"/>
      <c r="AMK5" s="1"/>
      <c r="AMP5" s="1"/>
      <c r="AMU5" s="1"/>
      <c r="AMZ5" s="1"/>
      <c r="ANE5" s="1"/>
      <c r="ANJ5" s="1"/>
      <c r="ANO5" s="1"/>
      <c r="ANX5" s="1"/>
      <c r="AOC5" s="1"/>
      <c r="AOH5" s="1"/>
      <c r="AOM5" s="1"/>
      <c r="AOR5" s="1"/>
      <c r="AOW5" s="1"/>
      <c r="APB5" s="1"/>
      <c r="APG5" s="1"/>
      <c r="APL5" s="1"/>
      <c r="APQ5" s="1"/>
      <c r="APV5" s="1"/>
      <c r="AQA5" s="1"/>
      <c r="AQF5" s="1"/>
      <c r="AQK5" s="1"/>
      <c r="AQP5" s="1"/>
      <c r="AQU5" s="1"/>
      <c r="AQZ5" s="1"/>
      <c r="ARE5" s="1"/>
      <c r="ARJ5" s="1"/>
      <c r="ARO5" s="1"/>
      <c r="ART5" s="1"/>
      <c r="ARY5" s="1"/>
      <c r="ASD5" s="1"/>
      <c r="ASM5" s="1"/>
      <c r="ASR5" s="1"/>
      <c r="ASW5" s="1"/>
      <c r="ATB5" s="1"/>
      <c r="ATG5" s="1"/>
      <c r="ATL5" s="1"/>
      <c r="ATQ5" s="1"/>
      <c r="ATV5" s="1"/>
      <c r="AUA5" s="1"/>
      <c r="AUF5" s="1"/>
      <c r="AUK5" s="1"/>
      <c r="AUP5" s="1"/>
      <c r="AUU5" s="1"/>
      <c r="AUZ5" s="1"/>
      <c r="AVE5" s="1"/>
      <c r="AVJ5" s="1"/>
      <c r="AVO5" s="1"/>
      <c r="AVT5" s="1"/>
      <c r="AVY5" s="1"/>
      <c r="AWD5" s="1"/>
      <c r="AWI5" s="1"/>
      <c r="AWN5" s="1"/>
      <c r="AWS5" s="1"/>
      <c r="AXB5" s="1"/>
      <c r="AXG5" s="1"/>
      <c r="AXL5" s="1"/>
      <c r="AXQ5" s="1"/>
      <c r="AXV5" s="1"/>
      <c r="AYA5" s="1"/>
      <c r="AYF5" s="1"/>
      <c r="AYK5" s="1"/>
      <c r="AYP5" s="1"/>
      <c r="AYU5" s="1"/>
      <c r="AYZ5" s="1"/>
      <c r="AZE5" s="1"/>
      <c r="AZJ5" s="1"/>
      <c r="AZO5" s="1"/>
      <c r="AZT5" s="1"/>
      <c r="AZY5" s="1"/>
      <c r="BAD5" s="1"/>
      <c r="BAI5" s="1"/>
      <c r="BAN5" s="1"/>
      <c r="BAS5" s="1"/>
      <c r="BAX5" s="1"/>
      <c r="BBC5" s="1"/>
      <c r="BBH5" s="1"/>
      <c r="BBQ5" s="1"/>
      <c r="BBV5" s="1"/>
      <c r="BCA5" s="1"/>
      <c r="BCF5" s="1"/>
      <c r="BCK5" s="1"/>
      <c r="BCP5" s="1"/>
      <c r="BCU5" s="1"/>
      <c r="BCZ5" s="1"/>
      <c r="BDE5" s="1"/>
      <c r="BDJ5" s="1"/>
      <c r="BDO5" s="1"/>
      <c r="BDT5" s="1"/>
      <c r="BDY5" s="1"/>
      <c r="BED5" s="1"/>
      <c r="BEI5" s="1"/>
      <c r="BEN5" s="1"/>
      <c r="BES5" s="1"/>
      <c r="BEX5" s="1"/>
      <c r="BFC5" s="1"/>
      <c r="BFH5" s="1"/>
      <c r="BFM5" s="1"/>
      <c r="BFR5" s="1"/>
      <c r="BFW5" s="1"/>
      <c r="BGF5" s="1"/>
      <c r="BGK5" s="1"/>
      <c r="BGP5" s="1"/>
      <c r="BGU5" s="1"/>
      <c r="BGZ5" s="1"/>
      <c r="BHE5" s="1"/>
      <c r="BHJ5" s="1"/>
      <c r="BHO5" s="1"/>
      <c r="BHT5" s="1"/>
      <c r="BHY5" s="1"/>
      <c r="BID5" s="1"/>
      <c r="BII5" s="1"/>
      <c r="BIN5" s="1"/>
      <c r="BIS5" s="1"/>
      <c r="BIX5" s="1"/>
      <c r="BJC5" s="1"/>
      <c r="BJH5" s="1"/>
      <c r="BJM5" s="1"/>
      <c r="BJR5" s="1"/>
      <c r="BJW5" s="1"/>
      <c r="BKB5" s="1"/>
      <c r="BKG5" s="1"/>
      <c r="BKL5" s="1"/>
      <c r="BKU5" s="1"/>
      <c r="BKZ5" s="1"/>
      <c r="BLE5" s="1"/>
      <c r="BLJ5" s="1"/>
      <c r="BLO5" s="1"/>
      <c r="BLT5" s="1"/>
      <c r="BLY5" s="1"/>
      <c r="BMD5" s="1"/>
      <c r="BMI5" s="1"/>
      <c r="BMN5" s="1"/>
      <c r="BMS5" s="1"/>
      <c r="BMX5" s="1"/>
      <c r="BNC5" s="1"/>
      <c r="BNH5" s="1"/>
      <c r="BNM5" s="1"/>
      <c r="BNR5" s="1"/>
      <c r="BNW5" s="1"/>
      <c r="BOB5" s="1"/>
      <c r="BOG5" s="1"/>
      <c r="BOL5" s="1"/>
      <c r="BOQ5" s="1"/>
      <c r="BOV5" s="1"/>
      <c r="BPA5" s="1"/>
      <c r="BPJ5" s="1"/>
      <c r="BPO5" s="1"/>
      <c r="BPT5" s="1"/>
      <c r="BPY5" s="1"/>
      <c r="BQD5" s="1"/>
      <c r="BQI5" s="1"/>
      <c r="BQN5" s="1"/>
      <c r="BQS5" s="1"/>
      <c r="BQX5" s="1"/>
      <c r="BRC5" s="1"/>
      <c r="BRH5" s="1"/>
      <c r="BRM5" s="1"/>
      <c r="BRR5" s="1"/>
      <c r="BRW5" s="1"/>
      <c r="BSB5" s="1"/>
      <c r="BSG5" s="1"/>
      <c r="BSL5" s="1"/>
      <c r="BSQ5" s="1"/>
      <c r="BSV5" s="1"/>
      <c r="BTA5" s="1"/>
      <c r="BTF5" s="1"/>
      <c r="BTK5" s="1"/>
      <c r="BTP5" s="1"/>
    </row>
    <row r="6" spans="1:1020 1025:1893" s="8" customFormat="1" ht="4.5" customHeight="1" x14ac:dyDescent="0.25">
      <c r="E6" s="7"/>
      <c r="J6" s="7"/>
      <c r="K6"/>
      <c r="L6"/>
      <c r="M6"/>
      <c r="N6" s="37"/>
      <c r="O6"/>
      <c r="P6"/>
      <c r="Q6"/>
      <c r="R6" s="28"/>
      <c r="S6" s="28"/>
      <c r="T6" s="27"/>
      <c r="U6" s="37"/>
      <c r="V6" s="28"/>
      <c r="W6" s="28"/>
      <c r="X6" s="38"/>
      <c r="Y6" s="27"/>
      <c r="Z6" s="37"/>
      <c r="AA6" s="28"/>
      <c r="AB6" s="28"/>
      <c r="AC6" s="28"/>
      <c r="AD6" s="37"/>
      <c r="AE6" s="39"/>
      <c r="AF6" s="28"/>
      <c r="AG6" s="53"/>
      <c r="AH6" s="53"/>
      <c r="AI6" s="53"/>
      <c r="AJ6" s="53"/>
      <c r="AK6" s="53"/>
      <c r="AL6" s="53"/>
      <c r="AM6" s="37"/>
      <c r="AN6" s="37"/>
      <c r="AO6" s="39"/>
      <c r="AP6" s="28"/>
      <c r="AQ6"/>
      <c r="AR6" s="28"/>
      <c r="AS6" s="37"/>
      <c r="AT6" s="39"/>
      <c r="AU6" s="28"/>
      <c r="AV6" s="28"/>
      <c r="AW6" s="28"/>
      <c r="AX6" s="37"/>
      <c r="AY6" s="39"/>
      <c r="AZ6" s="28"/>
      <c r="BA6" s="28"/>
      <c r="BB6" s="28"/>
      <c r="BC6" s="37"/>
      <c r="BD6" s="39"/>
      <c r="BE6" s="28"/>
      <c r="BF6" s="2"/>
      <c r="BG6" s="28"/>
      <c r="BH6" s="37"/>
      <c r="BI6" s="39"/>
      <c r="BJ6" s="28"/>
      <c r="BK6" s="28"/>
      <c r="BL6" s="28"/>
      <c r="BM6" s="37"/>
      <c r="BN6" s="2"/>
      <c r="BO6" s="28"/>
      <c r="BP6" s="28"/>
      <c r="BQ6" s="28"/>
      <c r="BR6" s="37"/>
      <c r="BS6" s="39"/>
      <c r="BT6" s="28"/>
      <c r="BU6" s="2"/>
      <c r="BV6" s="28"/>
      <c r="BW6" s="37"/>
      <c r="BX6" s="39"/>
      <c r="BY6" s="28"/>
      <c r="BZ6" s="28"/>
      <c r="CA6" s="28"/>
      <c r="CB6" s="2"/>
      <c r="CC6" s="39"/>
      <c r="CD6" s="28"/>
      <c r="CE6" s="28"/>
      <c r="CF6" s="28"/>
      <c r="CG6" s="37"/>
      <c r="CH6" s="39"/>
      <c r="CI6" s="28"/>
      <c r="CJ6" s="28"/>
      <c r="CK6" s="28"/>
      <c r="CL6" s="37"/>
      <c r="CM6" s="39"/>
      <c r="CN6" s="28"/>
      <c r="CO6" s="28"/>
      <c r="CP6" s="28"/>
      <c r="CQ6" s="37"/>
      <c r="CR6" s="39"/>
      <c r="CS6" s="28"/>
      <c r="CT6" s="28"/>
      <c r="CU6" s="28"/>
      <c r="CV6" s="37"/>
      <c r="CW6" s="2"/>
      <c r="CX6" s="28"/>
      <c r="CY6" s="37"/>
      <c r="CZ6" s="28"/>
      <c r="DA6" s="37"/>
      <c r="DB6" s="39"/>
      <c r="DC6" s="28"/>
      <c r="DD6" s="28"/>
      <c r="DE6" s="28"/>
      <c r="DF6" s="37"/>
      <c r="DG6" s="39"/>
      <c r="DH6" s="28"/>
      <c r="DI6" s="28"/>
      <c r="DJ6" s="28"/>
      <c r="DK6" s="37"/>
      <c r="DL6" s="39"/>
      <c r="DM6" s="28"/>
      <c r="DN6" s="28"/>
      <c r="DO6" s="28"/>
      <c r="DP6" s="37"/>
      <c r="DQ6" s="39"/>
      <c r="DR6" s="28"/>
      <c r="DS6" s="28"/>
      <c r="DT6" s="28"/>
      <c r="DU6" s="37"/>
      <c r="DV6" s="39"/>
      <c r="DW6" s="28"/>
      <c r="DX6" s="28"/>
      <c r="DY6" s="28"/>
      <c r="DZ6" s="37"/>
      <c r="EA6" s="39"/>
      <c r="EB6" s="28"/>
      <c r="EC6" s="28"/>
      <c r="ED6" s="28"/>
      <c r="EE6" s="37"/>
      <c r="EF6" s="39"/>
      <c r="EG6" s="28"/>
      <c r="EH6" s="28"/>
      <c r="EI6" s="28"/>
      <c r="EJ6" s="37"/>
      <c r="EK6" s="39"/>
      <c r="EL6" s="40"/>
      <c r="EM6" s="28"/>
      <c r="EN6" s="28"/>
      <c r="EO6" s="37"/>
      <c r="EP6" s="39"/>
      <c r="EQ6" s="28"/>
      <c r="ER6" s="28"/>
      <c r="ES6" s="28"/>
      <c r="ET6" s="37"/>
      <c r="EU6" s="39"/>
      <c r="EV6" s="28"/>
      <c r="EW6" s="28"/>
      <c r="EX6" s="28"/>
      <c r="EY6" s="37"/>
      <c r="EZ6" s="39"/>
      <c r="FA6" s="28"/>
      <c r="FB6" s="28"/>
      <c r="FC6" s="28"/>
      <c r="FD6" s="37"/>
      <c r="FE6" s="39"/>
      <c r="FF6" s="28"/>
      <c r="FG6" s="28"/>
      <c r="FH6" s="28"/>
      <c r="FI6" s="37"/>
      <c r="FJ6" s="39"/>
      <c r="FK6" s="28"/>
      <c r="FL6" s="28"/>
      <c r="FM6" s="28"/>
      <c r="FN6" s="37"/>
      <c r="FO6" s="39"/>
      <c r="FP6" s="28"/>
      <c r="FQ6" s="28"/>
      <c r="FR6" s="28"/>
      <c r="FS6" s="37"/>
      <c r="FT6" s="39"/>
      <c r="FU6" s="2"/>
      <c r="FV6" s="28"/>
      <c r="FW6" s="28"/>
      <c r="FX6" s="37"/>
      <c r="FY6" s="39"/>
      <c r="FZ6" s="2"/>
      <c r="GA6" s="28"/>
      <c r="GB6" s="28"/>
      <c r="GC6" s="37"/>
      <c r="GD6" s="39"/>
      <c r="GE6" s="28"/>
      <c r="GF6" s="28"/>
      <c r="GG6" s="28"/>
      <c r="GH6" s="37"/>
      <c r="GI6" s="39"/>
      <c r="GJ6" s="28"/>
      <c r="GK6" s="28"/>
      <c r="GL6" s="28"/>
      <c r="GM6" s="37"/>
      <c r="GN6" s="39"/>
      <c r="GO6" s="28"/>
      <c r="GP6" s="2"/>
      <c r="GQ6" s="28"/>
      <c r="GR6" s="41"/>
      <c r="GS6" s="39"/>
      <c r="GT6" s="28"/>
      <c r="GU6" s="28"/>
      <c r="GV6" s="28"/>
      <c r="GW6" s="37"/>
      <c r="GX6" s="39"/>
      <c r="GY6" s="28"/>
      <c r="GZ6" s="28"/>
      <c r="HA6" s="28"/>
      <c r="HB6" s="37"/>
      <c r="HC6" s="39"/>
      <c r="HD6" s="28"/>
      <c r="HE6" s="28"/>
      <c r="HF6" s="28"/>
      <c r="HG6" s="37"/>
      <c r="HH6" s="39"/>
      <c r="HI6" s="28"/>
      <c r="HJ6" s="28"/>
      <c r="HK6" s="28"/>
      <c r="HL6" s="37"/>
      <c r="HM6" s="39"/>
      <c r="HN6" s="28"/>
      <c r="HO6" s="28"/>
      <c r="HP6" s="28"/>
      <c r="HQ6" s="37"/>
      <c r="HR6" s="39"/>
      <c r="HS6" s="28"/>
      <c r="HT6" s="5"/>
      <c r="HU6" s="5"/>
      <c r="HV6" s="42"/>
      <c r="HW6" s="43"/>
      <c r="HX6" s="5"/>
      <c r="HY6" s="5"/>
      <c r="HZ6" s="5"/>
      <c r="IA6" s="42"/>
      <c r="IB6" s="43"/>
      <c r="IC6" s="5"/>
      <c r="ID6" s="5"/>
      <c r="IE6" s="5"/>
      <c r="IF6" s="4"/>
      <c r="IG6" s="2"/>
      <c r="IH6" s="5"/>
      <c r="II6" s="44"/>
      <c r="IJ6" s="44"/>
      <c r="IK6" s="42"/>
      <c r="IL6" s="43"/>
      <c r="IM6" s="44"/>
      <c r="IN6" s="44"/>
      <c r="IO6" s="5"/>
      <c r="IP6" s="42"/>
      <c r="IQ6" s="45"/>
      <c r="IR6" s="2"/>
      <c r="IS6" s="5"/>
      <c r="IT6" s="5"/>
      <c r="IU6" s="42"/>
      <c r="IV6" s="43"/>
      <c r="IW6" s="2"/>
      <c r="IX6" s="44"/>
      <c r="IY6" s="44"/>
      <c r="IZ6" s="35"/>
      <c r="JA6" s="46"/>
      <c r="JB6" s="5"/>
      <c r="JC6" s="5"/>
      <c r="JD6" s="5"/>
      <c r="JE6" s="35"/>
      <c r="JF6" s="46"/>
      <c r="JG6" s="44"/>
      <c r="JH6" s="44"/>
      <c r="JI6" s="5"/>
      <c r="JJ6" s="42"/>
      <c r="JK6" s="43"/>
      <c r="JL6" s="5"/>
      <c r="JM6" s="35"/>
      <c r="JN6" s="5"/>
      <c r="JO6" s="35"/>
      <c r="JP6" s="43"/>
      <c r="JQ6" s="42"/>
      <c r="JR6" s="5"/>
      <c r="JS6" s="5"/>
      <c r="JT6" s="42"/>
      <c r="JU6" s="43"/>
      <c r="JV6" s="44"/>
      <c r="JW6" s="5"/>
      <c r="JX6" s="47"/>
      <c r="JY6" s="5"/>
      <c r="JZ6" s="5"/>
      <c r="KA6" s="44"/>
      <c r="KB6" s="5"/>
      <c r="KC6" s="5"/>
      <c r="KD6" s="35"/>
      <c r="KE6" s="46"/>
      <c r="KF6" s="44"/>
      <c r="KG6" s="44"/>
      <c r="KH6" s="5"/>
      <c r="KI6" s="42"/>
      <c r="KJ6" s="43"/>
      <c r="KK6" s="5"/>
      <c r="KL6" s="5"/>
      <c r="KM6" s="2"/>
      <c r="KN6" s="42"/>
      <c r="KO6" s="43"/>
      <c r="KP6" s="5"/>
      <c r="KQ6" s="44"/>
      <c r="KR6" s="5"/>
      <c r="KS6" s="48"/>
      <c r="KT6" s="46"/>
      <c r="KU6" s="5"/>
      <c r="KV6" s="26"/>
      <c r="KW6" s="44"/>
      <c r="KX6" s="35"/>
      <c r="KY6" s="39"/>
      <c r="KZ6" s="2"/>
      <c r="LA6" s="5"/>
      <c r="LB6" s="49"/>
      <c r="LC6" s="6"/>
      <c r="LD6" s="2"/>
      <c r="LE6" s="44"/>
      <c r="LF6" s="44"/>
      <c r="LG6" s="44"/>
      <c r="LH6" s="35"/>
      <c r="LI6" s="43"/>
      <c r="LJ6" s="5"/>
      <c r="LK6" s="5"/>
      <c r="LL6" s="26"/>
      <c r="LM6" s="48"/>
      <c r="LN6" s="45"/>
      <c r="LO6" s="44"/>
      <c r="LP6" s="44"/>
      <c r="LQ6" s="44"/>
      <c r="LR6" s="35"/>
      <c r="LS6" s="45"/>
      <c r="LT6" s="26"/>
      <c r="LU6" s="2"/>
      <c r="LV6" s="26"/>
      <c r="LW6" s="35"/>
      <c r="LX6" s="43"/>
      <c r="LY6" s="44"/>
      <c r="LZ6" s="44"/>
      <c r="MA6" s="26"/>
      <c r="MB6" s="26"/>
      <c r="MC6" s="26"/>
      <c r="MD6" s="5"/>
      <c r="ME6" s="48"/>
      <c r="MF6" s="26"/>
      <c r="MG6" s="35"/>
      <c r="MH6" s="46"/>
      <c r="MI6" s="44"/>
      <c r="MJ6" s="44"/>
      <c r="MK6" s="44"/>
      <c r="ML6" s="35"/>
      <c r="MM6" s="46"/>
      <c r="MN6" s="44"/>
      <c r="MQ6" s="7"/>
      <c r="MV6" s="7"/>
      <c r="NA6" s="7"/>
      <c r="NF6" s="7"/>
      <c r="NK6" s="7"/>
      <c r="NP6" s="7"/>
      <c r="NU6" s="7"/>
      <c r="NZ6" s="7"/>
      <c r="OE6" s="7"/>
      <c r="OJ6" s="7"/>
      <c r="OO6" s="7"/>
      <c r="OT6" s="7"/>
      <c r="OY6" s="7"/>
      <c r="PD6" s="7"/>
      <c r="PI6" s="7"/>
      <c r="PN6" s="7"/>
      <c r="PS6" s="7"/>
      <c r="PX6" s="7"/>
      <c r="QC6" s="7"/>
      <c r="QH6" s="7"/>
      <c r="QM6" s="7"/>
      <c r="QR6" s="7"/>
      <c r="RA6" s="7"/>
      <c r="RF6" s="7"/>
      <c r="RK6" s="7"/>
      <c r="RP6" s="7"/>
      <c r="RU6" s="7"/>
      <c r="RZ6" s="7"/>
      <c r="SE6" s="7"/>
      <c r="SJ6" s="7"/>
      <c r="SO6" s="7"/>
      <c r="ST6" s="7"/>
      <c r="SY6" s="7"/>
      <c r="TD6" s="7"/>
      <c r="TI6" s="7"/>
      <c r="TN6" s="7"/>
      <c r="TS6" s="7"/>
      <c r="TX6" s="7"/>
      <c r="UC6" s="7"/>
      <c r="UH6" s="7"/>
      <c r="UM6" s="7"/>
      <c r="UR6" s="7"/>
      <c r="UW6" s="7"/>
      <c r="VB6" s="7"/>
      <c r="VG6" s="7"/>
      <c r="VP6" s="7"/>
      <c r="VU6" s="7"/>
      <c r="VZ6" s="7"/>
      <c r="WE6" s="7"/>
      <c r="WJ6" s="7"/>
      <c r="WO6" s="7"/>
      <c r="WT6" s="7"/>
      <c r="WY6" s="7"/>
      <c r="XD6" s="7"/>
      <c r="XI6" s="7"/>
      <c r="XN6" s="7"/>
      <c r="XS6" s="7"/>
      <c r="XX6" s="7"/>
      <c r="YC6" s="7"/>
      <c r="YH6" s="7"/>
      <c r="YM6" s="7"/>
      <c r="YR6" s="7"/>
      <c r="YW6" s="7"/>
      <c r="ZB6" s="7"/>
      <c r="ZG6" s="7"/>
      <c r="ZL6" s="7"/>
      <c r="ZQ6" s="7"/>
      <c r="ZV6" s="7"/>
      <c r="AAE6" s="7"/>
      <c r="AAJ6" s="7"/>
      <c r="AAO6" s="7"/>
      <c r="AAT6" s="7"/>
      <c r="AAY6" s="7"/>
      <c r="ABD6" s="7"/>
      <c r="ABI6" s="7"/>
      <c r="ABN6" s="7"/>
      <c r="ABS6" s="7"/>
      <c r="ABX6" s="7"/>
      <c r="ACC6" s="7"/>
      <c r="ACH6" s="7"/>
      <c r="ACM6" s="7"/>
      <c r="ACR6" s="7"/>
      <c r="ACW6" s="7"/>
      <c r="ADB6" s="7"/>
      <c r="ADG6" s="7"/>
      <c r="ADL6" s="7"/>
      <c r="ADQ6" s="7"/>
      <c r="ADV6" s="7"/>
      <c r="AEA6" s="7"/>
      <c r="AEF6" s="7"/>
      <c r="AEK6" s="7"/>
      <c r="AET6" s="7"/>
      <c r="AEY6" s="7"/>
      <c r="AFD6" s="7"/>
      <c r="AFI6" s="7"/>
      <c r="AFN6" s="7"/>
      <c r="AFS6" s="7"/>
      <c r="AFX6" s="7"/>
      <c r="AGC6" s="7"/>
      <c r="AGH6" s="7"/>
      <c r="AGM6" s="7"/>
      <c r="AGR6" s="7"/>
      <c r="AGW6" s="7"/>
      <c r="AHB6" s="7"/>
      <c r="AHG6" s="7"/>
      <c r="AHL6" s="7"/>
      <c r="AHQ6" s="7"/>
      <c r="AHV6" s="7"/>
      <c r="AIA6" s="7"/>
      <c r="AIF6" s="7"/>
      <c r="AIK6" s="7"/>
      <c r="AIP6" s="7"/>
      <c r="AIU6" s="7"/>
      <c r="AIZ6" s="7"/>
      <c r="AJI6" s="7"/>
      <c r="AJN6" s="7"/>
      <c r="AJS6" s="7"/>
      <c r="AJX6" s="7"/>
      <c r="AKC6" s="7"/>
      <c r="AKH6" s="7"/>
      <c r="AKM6" s="7"/>
      <c r="AKR6" s="7"/>
      <c r="AKW6" s="7"/>
      <c r="ALB6" s="7"/>
      <c r="ALG6" s="7"/>
      <c r="ALL6" s="7"/>
      <c r="ALQ6" s="7"/>
      <c r="ALV6" s="7"/>
      <c r="AMA6" s="7"/>
      <c r="AMF6" s="7"/>
      <c r="AMK6" s="7"/>
      <c r="AMP6" s="7"/>
      <c r="AMU6" s="7"/>
      <c r="AMZ6" s="7"/>
      <c r="ANE6" s="7"/>
      <c r="ANJ6" s="7"/>
      <c r="ANO6" s="7"/>
      <c r="ANX6" s="7"/>
      <c r="AOC6" s="7"/>
      <c r="AOH6" s="7"/>
      <c r="AOM6" s="7"/>
      <c r="AOR6" s="7"/>
      <c r="AOW6" s="7"/>
      <c r="APB6" s="7"/>
      <c r="APG6" s="7"/>
      <c r="APL6" s="7"/>
      <c r="APQ6" s="7"/>
      <c r="APV6" s="7"/>
      <c r="AQA6" s="7"/>
      <c r="AQF6" s="7"/>
      <c r="AQK6" s="7"/>
      <c r="AQP6" s="7"/>
      <c r="AQU6" s="7"/>
      <c r="AQZ6" s="7"/>
      <c r="ARE6" s="7"/>
      <c r="ARJ6" s="7"/>
      <c r="ARO6" s="7"/>
      <c r="ART6" s="7"/>
      <c r="ARY6" s="7"/>
      <c r="ASD6" s="7"/>
      <c r="ASM6" s="7"/>
      <c r="ASR6" s="7"/>
      <c r="ASW6" s="7"/>
      <c r="ATB6" s="7"/>
      <c r="ATG6" s="7"/>
      <c r="ATL6" s="7"/>
      <c r="ATQ6" s="7"/>
      <c r="ATV6" s="7"/>
      <c r="AUA6" s="7"/>
      <c r="AUF6" s="7"/>
      <c r="AUK6" s="7"/>
      <c r="AUP6" s="7"/>
      <c r="AUU6" s="7"/>
      <c r="AUZ6" s="7"/>
      <c r="AVE6" s="7"/>
      <c r="AVJ6" s="7"/>
      <c r="AVO6" s="7"/>
      <c r="AVT6" s="7"/>
      <c r="AVY6" s="7"/>
      <c r="AWD6" s="7"/>
      <c r="AWI6" s="7"/>
      <c r="AWN6" s="7"/>
      <c r="AWS6" s="7"/>
      <c r="AXB6" s="7"/>
      <c r="AXG6" s="7"/>
      <c r="AXL6" s="7"/>
      <c r="AXQ6" s="7"/>
      <c r="AXV6" s="7"/>
      <c r="AYA6" s="7"/>
      <c r="AYF6" s="7"/>
      <c r="AYK6" s="7"/>
      <c r="AYP6" s="7"/>
      <c r="AYU6" s="7"/>
      <c r="AYZ6" s="7"/>
      <c r="AZE6" s="7"/>
      <c r="AZJ6" s="7"/>
      <c r="AZO6" s="7"/>
      <c r="AZT6" s="7"/>
      <c r="AZY6" s="7"/>
      <c r="BAD6" s="7"/>
      <c r="BAI6" s="7"/>
      <c r="BAN6" s="7"/>
      <c r="BAS6" s="7"/>
      <c r="BAX6" s="7"/>
      <c r="BBC6" s="7"/>
      <c r="BBH6" s="7"/>
      <c r="BBQ6" s="7"/>
      <c r="BBV6" s="7"/>
      <c r="BCA6" s="7"/>
      <c r="BCF6" s="7"/>
      <c r="BCK6" s="7"/>
      <c r="BCP6" s="7"/>
      <c r="BCU6" s="7"/>
      <c r="BCZ6" s="7"/>
      <c r="BDE6" s="7"/>
      <c r="BDJ6" s="7"/>
      <c r="BDO6" s="7"/>
      <c r="BDT6" s="7"/>
      <c r="BDY6" s="7"/>
      <c r="BED6" s="7"/>
      <c r="BEI6" s="7"/>
      <c r="BEN6" s="7"/>
      <c r="BES6" s="7"/>
      <c r="BEX6" s="7"/>
      <c r="BFC6" s="7"/>
      <c r="BFH6" s="7"/>
      <c r="BFM6" s="7"/>
      <c r="BFR6" s="7"/>
      <c r="BFW6" s="7"/>
      <c r="BGF6" s="7"/>
      <c r="BGK6" s="7"/>
      <c r="BGP6" s="7"/>
      <c r="BGU6" s="7"/>
      <c r="BGZ6" s="7"/>
      <c r="BHE6" s="7"/>
      <c r="BHJ6" s="7"/>
      <c r="BHO6" s="7"/>
      <c r="BHT6" s="7"/>
      <c r="BHY6" s="7"/>
      <c r="BID6" s="7"/>
      <c r="BII6" s="7"/>
      <c r="BIN6" s="7"/>
      <c r="BIS6" s="7"/>
      <c r="BIX6" s="7"/>
      <c r="BJC6" s="7"/>
      <c r="BJH6" s="7"/>
      <c r="BJM6" s="7"/>
      <c r="BJR6" s="7"/>
      <c r="BJW6" s="7"/>
      <c r="BKB6" s="7"/>
      <c r="BKG6" s="7"/>
      <c r="BKL6" s="7"/>
      <c r="BKU6" s="7"/>
      <c r="BKZ6" s="7"/>
      <c r="BLE6" s="7"/>
      <c r="BLJ6" s="7"/>
      <c r="BLO6" s="7"/>
      <c r="BLT6" s="7"/>
      <c r="BLY6" s="7"/>
      <c r="BMD6" s="7"/>
      <c r="BMI6" s="7"/>
      <c r="BMN6" s="7"/>
      <c r="BMS6" s="7"/>
      <c r="BMX6" s="7"/>
      <c r="BNC6" s="7"/>
      <c r="BNH6" s="7"/>
      <c r="BNM6" s="7"/>
      <c r="BNR6" s="7"/>
      <c r="BNW6" s="7"/>
      <c r="BOB6" s="7"/>
      <c r="BOG6" s="7"/>
      <c r="BOL6" s="7"/>
      <c r="BOQ6" s="7"/>
      <c r="BOV6" s="7"/>
      <c r="BPA6" s="7"/>
      <c r="BPJ6" s="7"/>
      <c r="BPO6" s="7"/>
      <c r="BPT6" s="7"/>
      <c r="BPY6" s="7"/>
      <c r="BQD6" s="7"/>
      <c r="BQI6" s="7"/>
      <c r="BQN6" s="7"/>
      <c r="BQS6" s="7"/>
      <c r="BQX6" s="7"/>
      <c r="BRC6" s="7"/>
      <c r="BRH6" s="7"/>
      <c r="BRM6" s="7"/>
      <c r="BRR6" s="7"/>
      <c r="BRW6" s="7"/>
      <c r="BSB6" s="7"/>
      <c r="BSG6" s="7"/>
      <c r="BSL6" s="7"/>
      <c r="BSQ6" s="7"/>
      <c r="BSV6" s="7"/>
      <c r="BTA6" s="7"/>
      <c r="BTF6" s="7"/>
      <c r="BTK6" s="7"/>
      <c r="BTP6" s="7"/>
    </row>
    <row r="7" spans="1:1020 1025:1893" s="44" customFormat="1" ht="5.25" customHeight="1" x14ac:dyDescent="0.25">
      <c r="A7" s="35"/>
      <c r="B7" s="35"/>
      <c r="C7" s="35"/>
      <c r="D7" s="35"/>
      <c r="E7" s="35"/>
      <c r="F7" s="35"/>
      <c r="G7" s="35"/>
      <c r="H7" s="35"/>
      <c r="I7" s="35"/>
      <c r="J7" s="35"/>
      <c r="K7" s="53"/>
      <c r="L7" s="53"/>
      <c r="M7"/>
      <c r="N7" s="37"/>
      <c r="O7"/>
      <c r="P7"/>
      <c r="Q7"/>
      <c r="R7" s="28"/>
      <c r="S7" s="28"/>
      <c r="T7" s="27"/>
      <c r="U7" s="37"/>
      <c r="V7" s="28"/>
      <c r="W7" s="28"/>
      <c r="X7" s="38"/>
      <c r="Y7" s="27"/>
      <c r="Z7" s="37"/>
      <c r="AA7" s="28"/>
      <c r="AB7" s="28"/>
      <c r="AC7" s="28"/>
      <c r="AD7" s="37"/>
      <c r="AE7" s="39"/>
      <c r="AF7" s="28"/>
      <c r="AG7" s="37"/>
      <c r="AH7" s="28"/>
      <c r="AI7" s="37"/>
      <c r="AJ7" s="152"/>
      <c r="AK7" s="28"/>
      <c r="AL7" s="28"/>
      <c r="AM7" s="37"/>
      <c r="AN7" s="37"/>
      <c r="AO7" s="39"/>
      <c r="AP7" s="28"/>
      <c r="AQ7" s="28"/>
      <c r="AR7" s="28"/>
      <c r="AS7" s="37"/>
      <c r="AT7" s="39"/>
      <c r="AU7" s="28"/>
      <c r="AV7" s="28"/>
      <c r="AW7" s="28"/>
      <c r="AX7" s="37"/>
      <c r="AY7" s="39"/>
      <c r="AZ7" s="28"/>
      <c r="BA7" s="28"/>
      <c r="BB7" s="28"/>
      <c r="BC7" s="37"/>
      <c r="BD7" s="39"/>
      <c r="BE7" s="28"/>
      <c r="BF7" s="152"/>
      <c r="BG7" s="28"/>
      <c r="BH7" s="37"/>
      <c r="BI7" s="39"/>
      <c r="BJ7" s="28"/>
      <c r="BK7" s="28"/>
      <c r="BL7" s="28"/>
      <c r="BM7" s="37"/>
      <c r="BN7" s="152"/>
      <c r="BO7" s="28"/>
      <c r="BP7" s="28"/>
      <c r="BQ7" s="28"/>
      <c r="BR7" s="37"/>
      <c r="BS7" s="39"/>
      <c r="BT7" s="28"/>
      <c r="BU7" s="152"/>
      <c r="BV7" s="28"/>
      <c r="BW7" s="37"/>
      <c r="BX7" s="39"/>
      <c r="BY7" s="28"/>
      <c r="BZ7" s="28"/>
      <c r="CA7" s="28"/>
      <c r="CB7" s="152"/>
      <c r="CC7" s="39"/>
      <c r="CD7" s="28"/>
      <c r="CE7" s="28"/>
      <c r="CF7" s="28"/>
      <c r="CG7" s="37"/>
      <c r="CH7" s="39"/>
      <c r="CI7" s="28"/>
      <c r="CJ7" s="28"/>
      <c r="CK7" s="28"/>
      <c r="CL7" s="37"/>
      <c r="CM7" s="39"/>
      <c r="CN7" s="28"/>
      <c r="CO7" s="28"/>
      <c r="CP7" s="28"/>
      <c r="CQ7" s="37"/>
      <c r="CR7" s="39"/>
      <c r="CS7" s="28"/>
      <c r="CT7" s="28"/>
      <c r="CU7" s="28"/>
      <c r="CV7" s="37"/>
      <c r="CW7" s="152"/>
      <c r="CX7" s="28"/>
      <c r="CY7" s="37"/>
      <c r="CZ7" s="28"/>
      <c r="DA7" s="37"/>
      <c r="DB7" s="39"/>
      <c r="DC7" s="28"/>
      <c r="DD7" s="28"/>
      <c r="DE7" s="28"/>
      <c r="DF7" s="37"/>
      <c r="DG7" s="39"/>
      <c r="DH7" s="28"/>
      <c r="DI7" s="28"/>
      <c r="DJ7" s="28"/>
      <c r="DK7" s="37"/>
      <c r="DL7" s="39"/>
      <c r="DM7" s="28"/>
      <c r="DN7" s="28"/>
      <c r="DO7" s="28"/>
      <c r="DP7" s="37"/>
      <c r="DQ7" s="39"/>
      <c r="DR7" s="28"/>
      <c r="DS7" s="28"/>
      <c r="DT7" s="28"/>
      <c r="DU7" s="37"/>
      <c r="DV7" s="39"/>
      <c r="DW7" s="28"/>
      <c r="DX7" s="28"/>
      <c r="DY7" s="28"/>
      <c r="DZ7" s="37"/>
      <c r="EA7" s="39"/>
      <c r="EB7" s="28"/>
      <c r="EC7" s="28"/>
      <c r="ED7" s="28"/>
      <c r="EE7" s="37"/>
      <c r="EF7" s="39"/>
      <c r="EG7" s="28"/>
      <c r="EH7" s="28"/>
      <c r="EI7" s="28"/>
      <c r="EJ7" s="37"/>
      <c r="EK7" s="39"/>
      <c r="EL7" s="40"/>
      <c r="EM7" s="28"/>
      <c r="EN7" s="28"/>
      <c r="EO7" s="37"/>
      <c r="EP7" s="39"/>
      <c r="EQ7" s="28"/>
      <c r="ER7" s="28"/>
      <c r="ES7" s="28"/>
      <c r="ET7" s="37"/>
      <c r="EU7" s="39"/>
      <c r="EV7" s="28"/>
      <c r="EW7" s="28"/>
      <c r="EX7" s="28"/>
      <c r="EY7" s="37"/>
      <c r="EZ7" s="39"/>
      <c r="FA7" s="28"/>
      <c r="FB7" s="28"/>
      <c r="FC7" s="28"/>
      <c r="FD7" s="37"/>
      <c r="FE7" s="39"/>
      <c r="FF7" s="28"/>
      <c r="FG7" s="28"/>
      <c r="FH7" s="28"/>
      <c r="FI7" s="37"/>
      <c r="FJ7" s="39"/>
      <c r="FK7" s="28"/>
      <c r="FL7" s="28"/>
      <c r="FM7" s="28"/>
      <c r="FN7" s="37"/>
      <c r="FO7" s="39"/>
      <c r="FP7" s="28"/>
      <c r="FQ7" s="28"/>
      <c r="FR7" s="28"/>
      <c r="FS7" s="37"/>
      <c r="FT7" s="39"/>
      <c r="FU7" s="152"/>
      <c r="FV7" s="28"/>
      <c r="FW7" s="28"/>
      <c r="FX7" s="37"/>
      <c r="FY7" s="39"/>
      <c r="FZ7" s="152"/>
      <c r="GA7" s="28"/>
      <c r="GB7" s="28"/>
      <c r="GC7" s="37"/>
      <c r="GD7" s="39"/>
      <c r="GE7" s="28"/>
      <c r="GF7" s="28"/>
      <c r="GG7" s="28"/>
      <c r="GH7" s="37"/>
      <c r="GI7" s="39"/>
      <c r="GJ7" s="28"/>
      <c r="GK7" s="28"/>
      <c r="GL7" s="28"/>
      <c r="GM7" s="37"/>
      <c r="GN7" s="39"/>
      <c r="GO7" s="28"/>
      <c r="GP7" s="152"/>
      <c r="GQ7" s="28"/>
      <c r="GR7" s="41"/>
      <c r="GS7" s="39"/>
      <c r="GT7" s="28"/>
      <c r="GU7" s="28"/>
      <c r="GV7" s="28"/>
      <c r="GW7" s="37"/>
      <c r="GX7" s="39"/>
      <c r="GY7" s="28"/>
      <c r="GZ7" s="28"/>
      <c r="HA7" s="28"/>
      <c r="HB7" s="37"/>
      <c r="HC7" s="39"/>
      <c r="HD7" s="28"/>
      <c r="HE7" s="28"/>
      <c r="HF7" s="28"/>
      <c r="HG7" s="37"/>
      <c r="HH7" s="39"/>
      <c r="HI7" s="28"/>
      <c r="HJ7" s="28"/>
      <c r="HK7" s="28"/>
      <c r="HL7" s="37"/>
      <c r="HM7" s="39"/>
      <c r="HN7" s="28"/>
      <c r="HO7" s="28"/>
      <c r="HP7" s="28"/>
      <c r="HQ7" s="37"/>
      <c r="HR7" s="39"/>
      <c r="HS7" s="28"/>
      <c r="HT7" s="5"/>
      <c r="HU7" s="5"/>
      <c r="HV7" s="42"/>
      <c r="HW7" s="43"/>
      <c r="HX7" s="5"/>
      <c r="HY7" s="5"/>
      <c r="HZ7" s="5"/>
      <c r="IA7" s="42"/>
      <c r="IB7" s="43"/>
      <c r="IC7" s="5"/>
      <c r="ID7" s="5"/>
      <c r="IE7" s="5"/>
      <c r="IF7" s="4"/>
      <c r="IG7" s="152"/>
      <c r="IH7" s="5"/>
      <c r="IK7" s="42"/>
      <c r="IL7" s="43"/>
      <c r="IO7" s="5"/>
      <c r="IP7" s="42"/>
      <c r="IQ7" s="45"/>
      <c r="IR7" s="152"/>
      <c r="IS7" s="5"/>
      <c r="IT7" s="5"/>
      <c r="IU7" s="42"/>
      <c r="IV7" s="43"/>
      <c r="IW7" s="152"/>
      <c r="IZ7" s="35"/>
      <c r="JA7" s="46"/>
      <c r="JB7" s="5"/>
      <c r="JC7" s="5"/>
      <c r="JD7" s="5"/>
      <c r="JE7" s="35"/>
      <c r="JF7" s="46"/>
      <c r="JI7" s="5"/>
      <c r="JJ7" s="42"/>
      <c r="JK7" s="43"/>
      <c r="JL7" s="5"/>
      <c r="JM7" s="35"/>
      <c r="JN7" s="5"/>
      <c r="JO7" s="35"/>
      <c r="JP7" s="43"/>
      <c r="JQ7" s="42"/>
      <c r="JR7" s="5"/>
      <c r="JS7" s="5"/>
      <c r="JT7" s="42"/>
      <c r="JU7" s="43"/>
      <c r="JW7" s="5"/>
      <c r="JX7" s="47"/>
      <c r="JY7" s="5"/>
      <c r="JZ7" s="5"/>
      <c r="KB7" s="5"/>
      <c r="KC7" s="5"/>
      <c r="KD7" s="35"/>
      <c r="KE7" s="46"/>
      <c r="KH7" s="5"/>
      <c r="KI7" s="42"/>
      <c r="KJ7" s="43"/>
      <c r="KK7" s="5"/>
      <c r="KL7" s="5"/>
      <c r="KM7" s="152"/>
      <c r="KN7" s="42"/>
      <c r="KO7" s="43"/>
      <c r="KP7" s="5"/>
      <c r="KR7" s="5"/>
      <c r="KS7" s="48"/>
      <c r="KT7" s="46"/>
      <c r="KU7" s="5"/>
      <c r="KV7" s="26"/>
      <c r="KX7" s="35"/>
      <c r="KY7" s="39"/>
      <c r="KZ7" s="152"/>
      <c r="LA7" s="5"/>
      <c r="LB7" s="49"/>
      <c r="LC7" s="6"/>
      <c r="LD7" s="152"/>
      <c r="LH7" s="35"/>
      <c r="LI7" s="43"/>
      <c r="LJ7" s="5"/>
      <c r="LK7" s="5"/>
      <c r="LL7" s="26"/>
      <c r="LM7" s="48"/>
      <c r="LN7" s="45"/>
      <c r="LR7" s="35"/>
      <c r="LS7" s="45"/>
      <c r="LT7" s="26"/>
      <c r="LU7" s="152"/>
      <c r="LV7" s="26"/>
      <c r="LW7" s="35"/>
      <c r="LX7" s="43"/>
      <c r="MA7" s="26"/>
      <c r="MB7" s="152"/>
      <c r="MC7" s="152"/>
      <c r="MD7" s="5"/>
      <c r="ME7" s="48"/>
      <c r="MF7" s="26"/>
      <c r="MG7" s="35"/>
      <c r="MH7" s="46"/>
      <c r="ML7" s="35"/>
      <c r="MM7" s="46"/>
      <c r="MQ7" s="35"/>
      <c r="MR7" s="46"/>
      <c r="MV7" s="35"/>
      <c r="MW7" s="46"/>
      <c r="NA7" s="35"/>
      <c r="NB7" s="46"/>
      <c r="NF7" s="35"/>
      <c r="NG7" s="46"/>
      <c r="NK7" s="35"/>
      <c r="NL7" s="46"/>
      <c r="NP7" s="35"/>
      <c r="NQ7" s="46"/>
      <c r="NU7" s="35"/>
      <c r="NV7" s="46"/>
      <c r="NZ7" s="35"/>
      <c r="OA7" s="46"/>
      <c r="OE7" s="35"/>
      <c r="OF7" s="46"/>
      <c r="OJ7" s="50"/>
      <c r="OO7" s="50"/>
      <c r="OT7" s="50"/>
      <c r="OY7" s="50"/>
      <c r="PD7" s="50"/>
      <c r="PI7" s="50"/>
      <c r="PN7" s="50"/>
      <c r="PS7" s="50"/>
      <c r="PX7" s="50"/>
      <c r="QC7" s="50"/>
      <c r="QH7" s="50"/>
      <c r="QM7" s="50"/>
      <c r="QR7" s="50"/>
      <c r="QW7" s="50"/>
      <c r="RF7" s="50"/>
      <c r="RK7" s="50"/>
      <c r="RP7" s="50"/>
      <c r="RU7" s="50"/>
      <c r="RZ7" s="50"/>
      <c r="SE7" s="50"/>
      <c r="SJ7" s="50"/>
      <c r="SO7" s="50"/>
      <c r="ST7" s="50"/>
      <c r="SY7" s="50"/>
      <c r="TD7" s="50"/>
      <c r="TI7" s="50"/>
      <c r="TN7" s="50"/>
      <c r="TS7" s="50"/>
      <c r="TX7" s="50"/>
      <c r="UC7" s="50"/>
      <c r="UH7" s="50"/>
      <c r="UM7" s="50"/>
      <c r="UR7" s="50"/>
      <c r="UW7" s="50"/>
      <c r="VB7" s="50"/>
      <c r="VG7" s="50"/>
      <c r="VL7" s="50"/>
      <c r="VU7" s="50"/>
      <c r="VZ7" s="50"/>
      <c r="WE7" s="50"/>
      <c r="WJ7" s="50"/>
      <c r="WO7" s="50"/>
      <c r="WT7" s="50"/>
      <c r="WY7" s="50"/>
      <c r="XD7" s="50"/>
      <c r="XI7" s="50"/>
      <c r="XN7" s="50"/>
      <c r="XS7" s="50"/>
      <c r="XX7" s="50"/>
      <c r="YC7" s="50"/>
      <c r="YH7" s="50"/>
      <c r="YM7" s="50"/>
      <c r="YR7" s="50"/>
      <c r="YW7" s="50"/>
      <c r="ZB7" s="50"/>
      <c r="ZG7" s="50"/>
      <c r="ZL7" s="50"/>
      <c r="ZQ7" s="50"/>
      <c r="ZV7" s="50"/>
      <c r="AAA7" s="50"/>
      <c r="AAJ7" s="50"/>
      <c r="AAO7" s="50"/>
      <c r="AAT7" s="50"/>
      <c r="AAY7" s="50"/>
      <c r="ABD7" s="50"/>
      <c r="ABI7" s="50"/>
      <c r="ABN7" s="50"/>
      <c r="ABS7" s="50"/>
      <c r="ABX7" s="50"/>
      <c r="ACC7" s="50"/>
      <c r="ACH7" s="50"/>
      <c r="ACM7" s="50"/>
      <c r="ACR7" s="50"/>
      <c r="ACW7" s="50"/>
      <c r="ADB7" s="50"/>
      <c r="ADG7" s="50"/>
      <c r="ADL7" s="50"/>
      <c r="ADQ7" s="50"/>
      <c r="ADV7" s="50"/>
      <c r="AEA7" s="50"/>
      <c r="AEF7" s="50"/>
      <c r="AEK7" s="50"/>
      <c r="AEP7" s="50"/>
      <c r="AEY7" s="50"/>
      <c r="AFD7" s="50"/>
      <c r="AFI7" s="50"/>
      <c r="AFN7" s="50"/>
      <c r="AFS7" s="50"/>
      <c r="AFX7" s="50"/>
      <c r="AGC7" s="50"/>
      <c r="AGH7" s="50"/>
      <c r="AGM7" s="50"/>
      <c r="AGR7" s="50"/>
      <c r="AGW7" s="50"/>
      <c r="AHB7" s="50"/>
      <c r="AHG7" s="50"/>
      <c r="AHL7" s="50"/>
      <c r="AHQ7" s="50"/>
      <c r="AHV7" s="50"/>
      <c r="AIA7" s="50"/>
      <c r="AIF7" s="50"/>
      <c r="AIK7" s="50"/>
      <c r="AIP7" s="50"/>
      <c r="AIU7" s="50"/>
      <c r="AIZ7" s="50"/>
      <c r="AJE7" s="50"/>
      <c r="AJN7" s="50"/>
      <c r="AJS7" s="50"/>
      <c r="AJX7" s="50"/>
      <c r="AKC7" s="50"/>
      <c r="AKH7" s="50"/>
      <c r="AKM7" s="50"/>
      <c r="AKR7" s="50"/>
      <c r="AKW7" s="50"/>
      <c r="ALB7" s="50"/>
      <c r="ALG7" s="50"/>
      <c r="ALL7" s="50"/>
      <c r="ALQ7" s="50"/>
      <c r="ALV7" s="50"/>
      <c r="AMA7" s="50"/>
      <c r="AMF7" s="50"/>
      <c r="AMK7" s="50"/>
      <c r="AMP7" s="50"/>
      <c r="AMU7" s="50"/>
      <c r="AMZ7" s="50"/>
      <c r="ANE7" s="50"/>
      <c r="ANJ7" s="50"/>
      <c r="ANO7" s="50"/>
      <c r="ANT7" s="50"/>
      <c r="AOC7" s="50"/>
      <c r="AOH7" s="50"/>
      <c r="AOM7" s="50"/>
      <c r="AOR7" s="50"/>
      <c r="AOW7" s="50"/>
      <c r="APB7" s="50"/>
      <c r="APG7" s="50"/>
      <c r="APL7" s="50"/>
      <c r="APQ7" s="50"/>
      <c r="APV7" s="50"/>
      <c r="AQA7" s="50"/>
      <c r="AQF7" s="50"/>
      <c r="AQK7" s="50"/>
      <c r="AQP7" s="50"/>
      <c r="AQU7" s="50"/>
      <c r="AQZ7" s="50"/>
      <c r="ARE7" s="50"/>
      <c r="ARJ7" s="50"/>
      <c r="ARO7" s="50"/>
      <c r="ART7" s="50"/>
      <c r="ARY7" s="50"/>
      <c r="ASD7" s="50"/>
      <c r="ASI7" s="50"/>
      <c r="ASR7" s="50"/>
      <c r="ASW7" s="50"/>
      <c r="ATB7" s="50"/>
      <c r="ATG7" s="50"/>
      <c r="ATL7" s="50"/>
      <c r="ATQ7" s="50"/>
      <c r="ATV7" s="50"/>
      <c r="AUA7" s="50"/>
      <c r="AUF7" s="50"/>
      <c r="AUK7" s="50"/>
      <c r="AUP7" s="50"/>
      <c r="AUU7" s="50"/>
      <c r="AUZ7" s="50"/>
      <c r="AVE7" s="50"/>
      <c r="AVJ7" s="50"/>
      <c r="AVO7" s="50"/>
      <c r="AVT7" s="50"/>
      <c r="AVY7" s="50"/>
      <c r="AWD7" s="50"/>
      <c r="AWI7" s="50"/>
      <c r="AWN7" s="50"/>
      <c r="AWS7" s="50"/>
      <c r="AWX7" s="50"/>
      <c r="AXG7" s="50"/>
      <c r="AXL7" s="50"/>
      <c r="AXQ7" s="50"/>
      <c r="AXV7" s="50"/>
      <c r="AYA7" s="50"/>
      <c r="AYF7" s="50"/>
      <c r="AYK7" s="50"/>
      <c r="AYP7" s="50"/>
      <c r="AYU7" s="50"/>
      <c r="AYZ7" s="50"/>
      <c r="AZE7" s="50"/>
      <c r="AZJ7" s="50"/>
      <c r="AZO7" s="50"/>
      <c r="AZT7" s="50"/>
      <c r="AZY7" s="50"/>
      <c r="BAD7" s="50"/>
      <c r="BAI7" s="50"/>
      <c r="BAN7" s="50"/>
      <c r="BAS7" s="50"/>
      <c r="BAX7" s="50"/>
      <c r="BBC7" s="50"/>
      <c r="BBH7" s="50"/>
      <c r="BBM7" s="50"/>
      <c r="BBV7" s="50"/>
      <c r="BCA7" s="50"/>
      <c r="BCF7" s="50"/>
      <c r="BCK7" s="50"/>
      <c r="BCP7" s="50"/>
      <c r="BCU7" s="50"/>
      <c r="BCZ7" s="50"/>
      <c r="BDE7" s="50"/>
      <c r="BDJ7" s="50"/>
      <c r="BDO7" s="50"/>
      <c r="BDT7" s="50"/>
      <c r="BDY7" s="50"/>
      <c r="BED7" s="50"/>
      <c r="BEI7" s="50"/>
      <c r="BEN7" s="50"/>
      <c r="BES7" s="50"/>
      <c r="BEX7" s="50"/>
      <c r="BFC7" s="50"/>
      <c r="BFH7" s="50"/>
      <c r="BFM7" s="50"/>
      <c r="BFR7" s="50"/>
      <c r="BFW7" s="50"/>
      <c r="BGB7" s="50"/>
      <c r="BGK7" s="50"/>
      <c r="BGP7" s="50"/>
      <c r="BGU7" s="50"/>
      <c r="BGZ7" s="50"/>
      <c r="BHE7" s="50"/>
      <c r="BHJ7" s="50"/>
      <c r="BHO7" s="50"/>
      <c r="BHT7" s="50"/>
      <c r="BHY7" s="50"/>
      <c r="BID7" s="50"/>
      <c r="BII7" s="50"/>
      <c r="BIN7" s="50"/>
      <c r="BIS7" s="50"/>
      <c r="BIX7" s="50"/>
      <c r="BJC7" s="50"/>
      <c r="BJH7" s="50"/>
      <c r="BJM7" s="50"/>
      <c r="BJR7" s="50"/>
      <c r="BJW7" s="50"/>
      <c r="BKB7" s="50"/>
      <c r="BKG7" s="50"/>
      <c r="BKL7" s="50"/>
      <c r="BKQ7" s="50"/>
      <c r="BKZ7" s="50"/>
      <c r="BLE7" s="50"/>
      <c r="BLJ7" s="50"/>
      <c r="BLO7" s="50"/>
      <c r="BLT7" s="50"/>
      <c r="BLY7" s="50"/>
      <c r="BMD7" s="50"/>
      <c r="BMI7" s="50"/>
      <c r="BMN7" s="50"/>
      <c r="BMS7" s="50"/>
      <c r="BMX7" s="50"/>
      <c r="BNC7" s="50"/>
      <c r="BNH7" s="50"/>
      <c r="BNM7" s="50"/>
      <c r="BNR7" s="50"/>
      <c r="BNW7" s="50"/>
      <c r="BOB7" s="50"/>
      <c r="BOG7" s="50"/>
      <c r="BOL7" s="50"/>
      <c r="BOQ7" s="50"/>
      <c r="BOV7" s="50"/>
      <c r="BPA7" s="50"/>
      <c r="BPF7" s="50"/>
      <c r="BPO7" s="50"/>
      <c r="BPT7" s="50"/>
      <c r="BPY7" s="50"/>
      <c r="BQD7" s="50"/>
      <c r="BQI7" s="50"/>
      <c r="BQN7" s="50"/>
      <c r="BQS7" s="50"/>
      <c r="BQX7" s="50"/>
      <c r="BRC7" s="50"/>
      <c r="BRH7" s="50"/>
      <c r="BRM7" s="50"/>
      <c r="BRR7" s="50"/>
      <c r="BRW7" s="50"/>
      <c r="BSB7" s="50"/>
      <c r="BSG7" s="50"/>
      <c r="BSL7" s="50"/>
      <c r="BSQ7" s="50"/>
      <c r="BSV7" s="50"/>
      <c r="BTA7" s="50"/>
      <c r="BTF7" s="50"/>
      <c r="BTK7" s="50"/>
      <c r="BTP7" s="50"/>
      <c r="BTU7" s="50"/>
    </row>
    <row r="8" spans="1:1020 1025:1893" s="60" customFormat="1" ht="5.25" customHeight="1" x14ac:dyDescent="0.25">
      <c r="A8" s="51"/>
      <c r="B8" s="51"/>
      <c r="C8" s="51"/>
      <c r="D8" s="35"/>
      <c r="E8" s="51"/>
      <c r="F8" s="51"/>
      <c r="G8" s="51"/>
      <c r="H8" s="51"/>
      <c r="I8" s="51"/>
      <c r="J8" s="51"/>
      <c r="K8" s="52"/>
      <c r="L8" s="53"/>
      <c r="M8" s="53"/>
      <c r="N8" s="53"/>
      <c r="O8" s="152"/>
      <c r="P8" s="54"/>
      <c r="Q8" s="2"/>
      <c r="R8" s="2"/>
      <c r="S8" s="2"/>
      <c r="T8" s="53"/>
      <c r="U8" s="54"/>
      <c r="V8" s="2"/>
      <c r="W8" s="2"/>
      <c r="X8" s="55"/>
      <c r="Y8" s="53"/>
      <c r="Z8" s="54"/>
      <c r="AA8" s="2"/>
      <c r="AB8" s="2"/>
      <c r="AC8" s="2"/>
      <c r="AD8" s="53"/>
      <c r="AE8" s="56"/>
      <c r="AF8" s="2"/>
      <c r="AG8" s="53"/>
      <c r="AH8" s="2"/>
      <c r="AI8" s="53"/>
      <c r="AJ8" s="56"/>
      <c r="AK8" s="2"/>
      <c r="AL8" s="2"/>
      <c r="AM8" s="53"/>
      <c r="AN8" s="53"/>
      <c r="AO8" s="56"/>
      <c r="AP8" s="2"/>
      <c r="AQ8" s="2"/>
      <c r="AR8" s="2"/>
      <c r="AS8" s="53"/>
      <c r="AT8" s="56"/>
      <c r="AU8" s="2"/>
      <c r="AV8" s="2"/>
      <c r="AW8" s="2"/>
      <c r="AX8" s="53"/>
      <c r="AY8" s="56"/>
      <c r="AZ8" s="2"/>
      <c r="BA8" s="2"/>
      <c r="BB8" s="152"/>
      <c r="BC8" s="53"/>
      <c r="BD8" s="152"/>
      <c r="BE8" s="2"/>
      <c r="BF8" s="2"/>
      <c r="BG8" s="2"/>
      <c r="BH8" s="53"/>
      <c r="BI8" s="56"/>
      <c r="BJ8" s="2"/>
      <c r="BK8" s="152"/>
      <c r="BL8" s="2"/>
      <c r="BM8" s="53"/>
      <c r="BN8" s="56"/>
      <c r="BO8" s="2"/>
      <c r="BP8" s="2"/>
      <c r="BQ8" s="2"/>
      <c r="BR8" s="53"/>
      <c r="BS8" s="56"/>
      <c r="BT8" s="2"/>
      <c r="BU8" s="2"/>
      <c r="BV8" s="2"/>
      <c r="BW8" s="53"/>
      <c r="BX8" s="56"/>
      <c r="BY8" s="152"/>
      <c r="BZ8" s="2"/>
      <c r="CA8" s="2"/>
      <c r="CB8" s="53"/>
      <c r="CC8" s="56"/>
      <c r="CD8" s="2"/>
      <c r="CE8" s="2"/>
      <c r="CF8" s="2"/>
      <c r="CG8" s="53"/>
      <c r="CH8" s="56"/>
      <c r="CI8" s="152"/>
      <c r="CJ8" s="2"/>
      <c r="CK8" s="2"/>
      <c r="CL8" s="53"/>
      <c r="CM8" s="152"/>
      <c r="CN8" s="2"/>
      <c r="CO8" s="2"/>
      <c r="CP8" s="2"/>
      <c r="CQ8" s="53"/>
      <c r="CR8" s="56"/>
      <c r="CS8" s="2"/>
      <c r="CT8" s="2"/>
      <c r="CU8" s="2"/>
      <c r="CV8" s="53"/>
      <c r="CW8" s="56"/>
      <c r="CX8" s="2"/>
      <c r="CY8" s="53"/>
      <c r="CZ8" s="2"/>
      <c r="DA8" s="53"/>
      <c r="DB8" s="56"/>
      <c r="DC8" s="2"/>
      <c r="DD8" s="2"/>
      <c r="DE8" s="2"/>
      <c r="DF8" s="53"/>
      <c r="DG8" s="56"/>
      <c r="DH8" s="152"/>
      <c r="DI8" s="2"/>
      <c r="DJ8" s="2"/>
      <c r="DK8" s="53"/>
      <c r="DL8" s="152"/>
      <c r="DM8" s="2"/>
      <c r="DN8" s="2"/>
      <c r="DO8" s="2"/>
      <c r="DP8" s="53"/>
      <c r="DQ8" s="56"/>
      <c r="DR8" s="2"/>
      <c r="DS8" s="2"/>
      <c r="DT8" s="2"/>
      <c r="DU8" s="53"/>
      <c r="DV8" s="56"/>
      <c r="DW8" s="2"/>
      <c r="DX8" s="2"/>
      <c r="DY8" s="2"/>
      <c r="DZ8" s="152"/>
      <c r="EA8" s="56"/>
      <c r="EB8" s="2"/>
      <c r="EC8" s="2"/>
      <c r="ED8" s="152"/>
      <c r="EE8" s="53"/>
      <c r="EF8" s="56"/>
      <c r="EG8" s="2"/>
      <c r="EH8" s="2"/>
      <c r="EI8" s="2"/>
      <c r="EJ8" s="53"/>
      <c r="EK8" s="56"/>
      <c r="EL8" s="57"/>
      <c r="EM8" s="2"/>
      <c r="EN8" s="2"/>
      <c r="EO8" s="53"/>
      <c r="EP8" s="56"/>
      <c r="EQ8" s="2"/>
      <c r="ER8" s="2"/>
      <c r="ES8" s="2"/>
      <c r="ET8" s="152"/>
      <c r="EU8" s="56"/>
      <c r="EV8" s="2"/>
      <c r="EW8" s="2"/>
      <c r="EX8" s="2"/>
      <c r="EY8" s="53"/>
      <c r="EZ8" s="56"/>
      <c r="FA8" s="2"/>
      <c r="FB8" s="2"/>
      <c r="FC8" s="152"/>
      <c r="FD8" s="53"/>
      <c r="FE8" s="56"/>
      <c r="FF8" s="2"/>
      <c r="FG8" s="2"/>
      <c r="FH8" s="2"/>
      <c r="FI8" s="53"/>
      <c r="FJ8" s="56"/>
      <c r="FK8" s="2"/>
      <c r="FL8" s="2"/>
      <c r="FM8" s="2"/>
      <c r="FN8" s="53"/>
      <c r="FO8" s="56"/>
      <c r="FP8" s="2"/>
      <c r="FQ8" s="2"/>
      <c r="FR8" s="2"/>
      <c r="FS8" s="53"/>
      <c r="FT8" s="56"/>
      <c r="FU8" s="2"/>
      <c r="FV8" s="2"/>
      <c r="FW8" s="152"/>
      <c r="FX8" s="53"/>
      <c r="FY8" s="56"/>
      <c r="FZ8" s="2"/>
      <c r="GA8" s="2"/>
      <c r="GB8" s="2"/>
      <c r="GC8" s="53"/>
      <c r="GD8" s="56"/>
      <c r="GE8" s="2"/>
      <c r="GF8" s="2"/>
      <c r="GG8" s="2"/>
      <c r="GH8" s="53"/>
      <c r="GI8" s="56"/>
      <c r="GJ8" s="2"/>
      <c r="GK8" s="2"/>
      <c r="GL8" s="2"/>
      <c r="GM8" s="53"/>
      <c r="GN8" s="56"/>
      <c r="GO8" s="152"/>
      <c r="GP8" s="2"/>
      <c r="GQ8" s="2"/>
      <c r="GR8" s="58"/>
      <c r="GS8" s="152"/>
      <c r="GT8" s="2"/>
      <c r="GU8" s="2"/>
      <c r="GV8" s="2"/>
      <c r="GW8" s="152"/>
      <c r="GX8" s="56"/>
      <c r="GY8" s="2"/>
      <c r="GZ8" s="2"/>
      <c r="HA8" s="2"/>
      <c r="HB8" s="53"/>
      <c r="HC8" s="56"/>
      <c r="HD8" s="2"/>
      <c r="HE8" s="2"/>
      <c r="HF8" s="2"/>
      <c r="HG8" s="53"/>
      <c r="HH8" s="56"/>
      <c r="HI8" s="2"/>
      <c r="HJ8" s="152"/>
      <c r="HK8" s="2"/>
      <c r="HL8" s="53"/>
      <c r="HM8" s="56"/>
      <c r="HN8" s="2"/>
      <c r="HO8" s="2"/>
      <c r="HP8" s="2"/>
      <c r="HQ8" s="53"/>
      <c r="HR8" s="56"/>
      <c r="HS8" s="2"/>
      <c r="HT8" s="2"/>
      <c r="HU8" s="152"/>
      <c r="HV8" s="53"/>
      <c r="HW8" s="56"/>
      <c r="HX8" s="2"/>
      <c r="HY8" s="2"/>
      <c r="HZ8" s="2"/>
      <c r="IA8" s="53"/>
      <c r="IB8" s="56"/>
      <c r="IC8" s="5"/>
      <c r="ID8" s="5"/>
      <c r="IE8" s="5"/>
      <c r="IF8" s="1"/>
      <c r="IG8" s="59"/>
      <c r="IH8" s="5"/>
      <c r="IK8" s="152"/>
      <c r="IL8" s="43"/>
      <c r="IO8" s="5"/>
      <c r="IP8" s="53"/>
      <c r="IQ8" s="59"/>
      <c r="IR8" s="2"/>
      <c r="IS8" s="2"/>
      <c r="IT8" s="152"/>
      <c r="IU8" s="53"/>
      <c r="IV8" s="56"/>
      <c r="IW8" s="2"/>
      <c r="IZ8" s="51"/>
      <c r="JA8" s="61"/>
      <c r="JB8" s="2"/>
      <c r="JC8" s="2"/>
      <c r="JD8" s="5"/>
      <c r="JE8" s="51"/>
      <c r="JF8" s="61"/>
      <c r="JI8" s="5"/>
      <c r="JJ8" s="42"/>
      <c r="JK8" s="56"/>
      <c r="JL8" s="152"/>
      <c r="JM8" s="51"/>
      <c r="JN8" s="5"/>
      <c r="JO8" s="51"/>
      <c r="JP8" s="56"/>
      <c r="JQ8" s="53"/>
      <c r="JR8" s="2"/>
      <c r="JS8" s="2"/>
      <c r="JT8" s="53"/>
      <c r="JU8" s="56"/>
      <c r="JW8" s="5"/>
      <c r="JY8" s="1"/>
      <c r="JZ8" s="62"/>
      <c r="KB8" s="2"/>
      <c r="KC8" s="2"/>
      <c r="KD8" s="51"/>
      <c r="KE8" s="61"/>
      <c r="KH8" s="5"/>
      <c r="KI8" s="53"/>
      <c r="KJ8" s="63"/>
      <c r="KK8" s="2"/>
      <c r="KL8" s="5"/>
      <c r="KM8" s="2"/>
      <c r="KN8" s="53"/>
      <c r="KO8" s="43"/>
      <c r="KP8" s="5"/>
      <c r="KR8" s="5"/>
      <c r="KS8" s="152"/>
      <c r="KT8" s="61"/>
      <c r="KU8" s="152"/>
      <c r="KV8" s="18"/>
      <c r="KX8" s="51"/>
      <c r="KY8" s="56"/>
      <c r="KZ8" s="5"/>
      <c r="LA8" s="2"/>
      <c r="LB8" s="64"/>
      <c r="LC8" s="152"/>
      <c r="LD8" s="43"/>
      <c r="LH8" s="51"/>
      <c r="LI8" s="43"/>
      <c r="LJ8" s="5"/>
      <c r="LK8" s="5"/>
      <c r="LL8" s="26"/>
      <c r="LM8" s="58"/>
      <c r="LN8" s="59"/>
      <c r="LR8" s="51"/>
      <c r="LS8" s="59"/>
      <c r="LT8" s="18"/>
      <c r="LU8" s="26"/>
      <c r="LV8" s="26"/>
      <c r="LW8" s="51"/>
      <c r="LX8" s="56"/>
      <c r="MA8" s="152"/>
      <c r="MB8" s="58"/>
      <c r="MC8" s="56"/>
      <c r="MD8" s="2"/>
      <c r="ME8" s="152"/>
      <c r="MF8" s="18"/>
      <c r="MG8" s="51"/>
      <c r="MH8" s="61"/>
      <c r="ML8" s="51"/>
      <c r="MM8" s="61"/>
      <c r="MQ8" s="51"/>
      <c r="MR8" s="61"/>
      <c r="MV8" s="51"/>
      <c r="MW8" s="61"/>
      <c r="NA8" s="51"/>
      <c r="NB8" s="61"/>
      <c r="NF8" s="51"/>
      <c r="NG8" s="61"/>
      <c r="NK8" s="51"/>
      <c r="NL8" s="61"/>
      <c r="NP8" s="51"/>
      <c r="NQ8" s="61"/>
      <c r="NU8" s="51"/>
      <c r="NV8" s="61"/>
      <c r="NZ8" s="51"/>
      <c r="OA8" s="61"/>
      <c r="OE8" s="51"/>
      <c r="OF8" s="61"/>
      <c r="OJ8" s="20"/>
      <c r="OO8" s="20"/>
      <c r="OT8" s="20"/>
      <c r="OY8" s="20"/>
      <c r="PD8" s="20"/>
      <c r="PI8" s="20"/>
      <c r="PN8" s="20"/>
      <c r="PS8" s="20"/>
      <c r="PX8" s="20"/>
      <c r="QC8" s="20"/>
      <c r="QH8" s="20"/>
      <c r="QM8" s="20"/>
      <c r="QR8" s="20"/>
      <c r="QW8" s="20"/>
      <c r="RF8" s="20"/>
      <c r="RK8" s="20"/>
      <c r="RP8" s="20"/>
      <c r="RU8" s="20"/>
      <c r="RZ8" s="20"/>
      <c r="SE8" s="20"/>
      <c r="SJ8" s="20"/>
      <c r="SO8" s="20"/>
      <c r="ST8" s="20"/>
      <c r="SY8" s="20"/>
      <c r="TD8" s="20"/>
      <c r="TI8" s="20"/>
      <c r="TN8" s="20"/>
      <c r="TS8" s="20"/>
      <c r="TX8" s="20"/>
      <c r="UC8" s="20"/>
      <c r="UH8" s="20"/>
      <c r="UM8" s="20"/>
      <c r="UR8" s="20"/>
      <c r="UW8" s="20"/>
      <c r="VB8" s="20"/>
      <c r="VG8" s="20"/>
      <c r="VL8" s="20"/>
      <c r="VU8" s="20"/>
      <c r="VZ8" s="20"/>
      <c r="WE8" s="20"/>
      <c r="WJ8" s="20"/>
      <c r="WO8" s="20"/>
      <c r="WT8" s="20"/>
      <c r="WY8" s="20"/>
      <c r="XD8" s="20"/>
      <c r="XI8" s="20"/>
      <c r="XN8" s="20"/>
      <c r="XS8" s="20"/>
      <c r="XX8" s="20"/>
      <c r="YC8" s="20"/>
      <c r="YH8" s="20"/>
      <c r="YM8" s="20"/>
      <c r="YR8" s="20"/>
      <c r="YW8" s="20"/>
      <c r="ZB8" s="20"/>
      <c r="ZG8" s="20"/>
      <c r="ZL8" s="20"/>
      <c r="ZQ8" s="20"/>
      <c r="ZV8" s="20"/>
      <c r="AAA8" s="20"/>
      <c r="AAJ8" s="20"/>
      <c r="AAO8" s="20"/>
      <c r="AAT8" s="20"/>
      <c r="AAY8" s="20"/>
      <c r="ABD8" s="20"/>
      <c r="ABI8" s="20"/>
      <c r="ABN8" s="20"/>
      <c r="ABS8" s="20"/>
      <c r="ABX8" s="20"/>
      <c r="ACC8" s="20"/>
      <c r="ACH8" s="20"/>
      <c r="ACM8" s="20"/>
      <c r="ACR8" s="20"/>
      <c r="ACW8" s="20"/>
      <c r="ADB8" s="20"/>
      <c r="ADG8" s="20"/>
      <c r="ADL8" s="20"/>
      <c r="ADQ8" s="20"/>
      <c r="ADV8" s="20"/>
      <c r="AEA8" s="20"/>
      <c r="AEF8" s="20"/>
      <c r="AEK8" s="20"/>
      <c r="AEP8" s="20"/>
      <c r="AEY8" s="20"/>
      <c r="AFD8" s="20"/>
      <c r="AFI8" s="20"/>
      <c r="AFN8" s="20"/>
      <c r="AFS8" s="20"/>
      <c r="AFX8" s="20"/>
      <c r="AGC8" s="20"/>
      <c r="AGH8" s="20"/>
      <c r="AGM8" s="20"/>
      <c r="AGR8" s="20"/>
      <c r="AGW8" s="20"/>
      <c r="AHB8" s="20"/>
      <c r="AHG8" s="20"/>
      <c r="AHL8" s="20"/>
      <c r="AHQ8" s="20"/>
      <c r="AHV8" s="20"/>
      <c r="AIA8" s="20"/>
      <c r="AIF8" s="20"/>
      <c r="AIK8" s="20"/>
      <c r="AIP8" s="20"/>
      <c r="AIU8" s="20"/>
      <c r="AIZ8" s="20"/>
      <c r="AJE8" s="20"/>
      <c r="AJN8" s="20"/>
      <c r="AJS8" s="20"/>
      <c r="AJX8" s="20"/>
      <c r="AKC8" s="20"/>
      <c r="AKH8" s="20"/>
      <c r="AKM8" s="20"/>
      <c r="AKR8" s="20"/>
      <c r="AKW8" s="20"/>
      <c r="ALB8" s="20"/>
      <c r="ALG8" s="20"/>
      <c r="ALL8" s="20"/>
      <c r="ALQ8" s="20"/>
      <c r="ALV8" s="20"/>
      <c r="AMA8" s="20"/>
      <c r="AMF8" s="20"/>
      <c r="AMK8" s="20"/>
      <c r="AMP8" s="20"/>
      <c r="AMU8" s="20"/>
      <c r="AMZ8" s="20"/>
      <c r="ANE8" s="20"/>
      <c r="ANJ8" s="20"/>
      <c r="ANO8" s="20"/>
      <c r="ANT8" s="20"/>
      <c r="AOC8" s="20"/>
      <c r="AOH8" s="20"/>
      <c r="AOM8" s="20"/>
      <c r="AOR8" s="20"/>
      <c r="AOW8" s="20"/>
      <c r="APB8" s="20"/>
      <c r="APG8" s="20"/>
      <c r="APL8" s="20"/>
      <c r="APQ8" s="20"/>
      <c r="APV8" s="20"/>
      <c r="AQA8" s="20"/>
      <c r="AQF8" s="20"/>
      <c r="AQK8" s="20"/>
      <c r="AQP8" s="20"/>
      <c r="AQU8" s="20"/>
      <c r="AQZ8" s="20"/>
      <c r="ARE8" s="20"/>
      <c r="ARJ8" s="20"/>
      <c r="ARO8" s="20"/>
      <c r="ART8" s="20"/>
      <c r="ARY8" s="20"/>
      <c r="ASD8" s="20"/>
      <c r="ASI8" s="20"/>
      <c r="ASR8" s="20"/>
      <c r="ASW8" s="20"/>
      <c r="ATB8" s="20"/>
      <c r="ATG8" s="20"/>
      <c r="ATL8" s="20"/>
      <c r="ATQ8" s="20"/>
      <c r="ATV8" s="20"/>
      <c r="AUA8" s="20"/>
      <c r="AUF8" s="20"/>
      <c r="AUK8" s="20"/>
      <c r="AUP8" s="20"/>
      <c r="AUU8" s="20"/>
      <c r="AUZ8" s="20"/>
      <c r="AVE8" s="20"/>
      <c r="AVJ8" s="20"/>
      <c r="AVO8" s="20"/>
      <c r="AVT8" s="20"/>
      <c r="AVY8" s="20"/>
      <c r="AWD8" s="20"/>
      <c r="AWI8" s="20"/>
      <c r="AWN8" s="20"/>
      <c r="AWS8" s="20"/>
      <c r="AWX8" s="20"/>
      <c r="AXG8" s="20"/>
      <c r="AXL8" s="20"/>
      <c r="AXQ8" s="20"/>
      <c r="AXV8" s="20"/>
      <c r="AYA8" s="20"/>
      <c r="AYF8" s="20"/>
      <c r="AYK8" s="20"/>
      <c r="AYP8" s="20"/>
      <c r="AYU8" s="20"/>
      <c r="AYZ8" s="20"/>
      <c r="AZE8" s="20"/>
      <c r="AZJ8" s="20"/>
      <c r="AZO8" s="20"/>
      <c r="AZT8" s="20"/>
      <c r="AZY8" s="20"/>
      <c r="BAD8" s="20"/>
      <c r="BAI8" s="20"/>
      <c r="BAN8" s="20"/>
      <c r="BAS8" s="20"/>
      <c r="BAX8" s="20"/>
      <c r="BBC8" s="20"/>
      <c r="BBH8" s="20"/>
      <c r="BBM8" s="20"/>
      <c r="BBV8" s="20"/>
      <c r="BCA8" s="20"/>
      <c r="BCF8" s="20"/>
      <c r="BCK8" s="20"/>
      <c r="BCP8" s="20"/>
      <c r="BCU8" s="20"/>
      <c r="BCZ8" s="20"/>
      <c r="BDE8" s="20"/>
      <c r="BDJ8" s="20"/>
      <c r="BDO8" s="20"/>
      <c r="BDT8" s="20"/>
      <c r="BDY8" s="20"/>
      <c r="BED8" s="20"/>
      <c r="BEI8" s="20"/>
      <c r="BEN8" s="20"/>
      <c r="BES8" s="20"/>
      <c r="BEX8" s="20"/>
      <c r="BFC8" s="20"/>
      <c r="BFH8" s="20"/>
      <c r="BFM8" s="20"/>
      <c r="BFR8" s="20"/>
      <c r="BFW8" s="20"/>
      <c r="BGB8" s="20"/>
      <c r="BGK8" s="20"/>
      <c r="BGP8" s="20"/>
      <c r="BGU8" s="20"/>
      <c r="BGZ8" s="20"/>
      <c r="BHE8" s="20"/>
      <c r="BHJ8" s="20"/>
      <c r="BHO8" s="20"/>
      <c r="BHT8" s="20"/>
      <c r="BHY8" s="20"/>
      <c r="BID8" s="20"/>
      <c r="BII8" s="20"/>
      <c r="BIN8" s="20"/>
      <c r="BIS8" s="20"/>
      <c r="BIX8" s="20"/>
      <c r="BJC8" s="20"/>
      <c r="BJH8" s="20"/>
      <c r="BJM8" s="20"/>
      <c r="BJR8" s="20"/>
      <c r="BJW8" s="20"/>
      <c r="BKB8" s="20"/>
      <c r="BKG8" s="20"/>
      <c r="BKL8" s="20"/>
      <c r="BKQ8" s="20"/>
      <c r="BKZ8" s="20"/>
      <c r="BLE8" s="20"/>
      <c r="BLJ8" s="20"/>
      <c r="BLO8" s="20"/>
      <c r="BLT8" s="20"/>
      <c r="BLY8" s="20"/>
      <c r="BMD8" s="20"/>
      <c r="BMI8" s="20"/>
      <c r="BMN8" s="20"/>
      <c r="BMS8" s="20"/>
      <c r="BMX8" s="20"/>
      <c r="BNC8" s="20"/>
      <c r="BNH8" s="20"/>
      <c r="BNM8" s="20"/>
      <c r="BNR8" s="20"/>
      <c r="BNW8" s="20"/>
      <c r="BOB8" s="20"/>
      <c r="BOG8" s="20"/>
      <c r="BOL8" s="20"/>
      <c r="BOQ8" s="20"/>
      <c r="BOV8" s="20"/>
      <c r="BPA8" s="20"/>
      <c r="BPF8" s="20"/>
      <c r="BPO8" s="20"/>
      <c r="BPT8" s="20"/>
      <c r="BPY8" s="20"/>
      <c r="BQD8" s="20"/>
      <c r="BQI8" s="20"/>
      <c r="BQN8" s="20"/>
      <c r="BQS8" s="20"/>
      <c r="BQX8" s="20"/>
      <c r="BRC8" s="20"/>
      <c r="BRH8" s="20"/>
      <c r="BRM8" s="20"/>
      <c r="BRR8" s="20"/>
      <c r="BRW8" s="20"/>
      <c r="BSB8" s="20"/>
      <c r="BSG8" s="20"/>
      <c r="BSL8" s="20"/>
      <c r="BSQ8" s="20"/>
      <c r="BSV8" s="20"/>
      <c r="BTA8" s="20"/>
      <c r="BTF8" s="20"/>
      <c r="BTK8" s="20"/>
      <c r="BTP8" s="20"/>
      <c r="BTU8" s="20"/>
    </row>
    <row r="9" spans="1:1020 1025:1893" s="60" customFormat="1" ht="5.25" customHeight="1" x14ac:dyDescent="0.25">
      <c r="A9" s="51"/>
      <c r="B9" s="51"/>
      <c r="C9" s="51"/>
      <c r="D9" s="35"/>
      <c r="E9" s="51"/>
      <c r="F9" s="51"/>
      <c r="G9" s="51"/>
      <c r="H9" s="51"/>
      <c r="I9" s="51"/>
      <c r="J9" s="51"/>
      <c r="K9" s="52"/>
      <c r="L9" s="53"/>
      <c r="M9" s="53"/>
      <c r="N9" s="53"/>
      <c r="O9" s="53"/>
      <c r="P9" s="54"/>
      <c r="Q9" s="2"/>
      <c r="R9" s="2"/>
      <c r="S9" s="2"/>
      <c r="T9" s="53"/>
      <c r="U9" s="54"/>
      <c r="V9" s="2"/>
      <c r="W9" s="2"/>
      <c r="X9" s="55"/>
      <c r="Y9" s="53"/>
      <c r="Z9" s="54"/>
      <c r="AA9" s="2"/>
      <c r="AB9" s="152"/>
      <c r="AC9" s="2"/>
      <c r="AD9" s="53"/>
      <c r="AE9" s="56"/>
      <c r="AF9" s="2"/>
      <c r="AG9" s="53"/>
      <c r="AH9" s="2"/>
      <c r="AI9" s="53"/>
      <c r="AJ9" s="56"/>
      <c r="AK9" s="2"/>
      <c r="AL9" s="2"/>
      <c r="AM9" s="53"/>
      <c r="AN9" s="152"/>
      <c r="AO9" s="56"/>
      <c r="AP9" s="2"/>
      <c r="AQ9" s="2"/>
      <c r="AR9" s="2"/>
      <c r="AS9" s="53"/>
      <c r="AT9" s="56"/>
      <c r="AU9" s="2"/>
      <c r="AV9" s="152"/>
      <c r="AW9" s="2"/>
      <c r="AX9" s="53"/>
      <c r="AY9" s="56"/>
      <c r="AZ9" s="2"/>
      <c r="BA9" s="2"/>
      <c r="BB9" s="2"/>
      <c r="BC9" s="53"/>
      <c r="BD9" s="152"/>
      <c r="BE9" s="2"/>
      <c r="BF9" s="2"/>
      <c r="BG9" s="2"/>
      <c r="BH9" s="152"/>
      <c r="BI9" s="56"/>
      <c r="BJ9" s="2"/>
      <c r="BK9" s="2"/>
      <c r="BL9" s="152"/>
      <c r="BM9" s="53"/>
      <c r="BN9" s="56"/>
      <c r="BO9" s="2"/>
      <c r="BP9" s="2"/>
      <c r="BQ9" s="2"/>
      <c r="BR9" s="53"/>
      <c r="BS9" s="56"/>
      <c r="BT9" s="2"/>
      <c r="BU9" s="2"/>
      <c r="BV9" s="2"/>
      <c r="BW9" s="53"/>
      <c r="BX9" s="56"/>
      <c r="BY9" s="2"/>
      <c r="BZ9" s="2"/>
      <c r="CA9" s="2"/>
      <c r="CB9" s="53"/>
      <c r="CC9" s="56"/>
      <c r="CD9" s="2"/>
      <c r="CE9" s="2"/>
      <c r="CF9" s="2"/>
      <c r="CG9" s="53"/>
      <c r="CH9" s="56"/>
      <c r="CI9" s="2"/>
      <c r="CJ9" s="2"/>
      <c r="CK9" s="2"/>
      <c r="CL9" s="53"/>
      <c r="CM9" s="56"/>
      <c r="CN9" s="2"/>
      <c r="CO9" s="2"/>
      <c r="CP9" s="2"/>
      <c r="CQ9" s="53"/>
      <c r="CR9" s="56"/>
      <c r="CS9" s="2"/>
      <c r="CT9" s="2"/>
      <c r="CU9" s="2"/>
      <c r="CV9" s="152"/>
      <c r="CW9" s="56"/>
      <c r="CX9" s="2"/>
      <c r="CY9" s="53"/>
      <c r="CZ9" s="2"/>
      <c r="DA9" s="53"/>
      <c r="DB9" s="56"/>
      <c r="DC9" s="2"/>
      <c r="DD9" s="2"/>
      <c r="DE9" s="152"/>
      <c r="DF9" s="152"/>
      <c r="DG9" s="56"/>
      <c r="DH9" s="2"/>
      <c r="DI9" s="2"/>
      <c r="DJ9" s="2"/>
      <c r="DK9" s="53"/>
      <c r="DL9" s="56"/>
      <c r="DM9" s="152"/>
      <c r="DN9" s="2"/>
      <c r="DO9" s="2"/>
      <c r="DP9" s="53"/>
      <c r="DQ9" s="56"/>
      <c r="DR9" s="152"/>
      <c r="DS9" s="2"/>
      <c r="DT9" s="152"/>
      <c r="DU9" s="53"/>
      <c r="DV9" s="56"/>
      <c r="DW9" s="2"/>
      <c r="DX9" s="2"/>
      <c r="DY9" s="2"/>
      <c r="DZ9" s="53"/>
      <c r="EA9" s="56"/>
      <c r="EB9" s="2"/>
      <c r="EC9" s="2"/>
      <c r="ED9" s="2"/>
      <c r="EE9" s="152"/>
      <c r="EF9" s="56"/>
      <c r="EG9" s="2"/>
      <c r="EH9" s="2"/>
      <c r="EI9" s="2"/>
      <c r="EJ9" s="53"/>
      <c r="EK9" s="56"/>
      <c r="EL9" s="57"/>
      <c r="EM9" s="2"/>
      <c r="EN9" s="2"/>
      <c r="EO9" s="53"/>
      <c r="EP9" s="56"/>
      <c r="EQ9" s="2"/>
      <c r="ER9" s="2"/>
      <c r="ES9" s="2"/>
      <c r="ET9" s="53"/>
      <c r="EU9" s="56"/>
      <c r="EV9" s="2"/>
      <c r="EW9" s="2"/>
      <c r="EX9" s="2"/>
      <c r="EY9" s="53"/>
      <c r="EZ9" s="56"/>
      <c r="FA9" s="2"/>
      <c r="FB9" s="2"/>
      <c r="FC9" s="2"/>
      <c r="FD9" s="53"/>
      <c r="FE9" s="56"/>
      <c r="FF9" s="2"/>
      <c r="FG9" s="2"/>
      <c r="FH9" s="2"/>
      <c r="FI9" s="152"/>
      <c r="FJ9" s="56"/>
      <c r="FK9" s="2"/>
      <c r="FL9" s="2"/>
      <c r="FM9" s="2"/>
      <c r="FN9" s="53"/>
      <c r="FO9" s="56"/>
      <c r="FP9" s="2"/>
      <c r="FQ9" s="2"/>
      <c r="FR9" s="2"/>
      <c r="FS9" s="53"/>
      <c r="FT9" s="152"/>
      <c r="FU9" s="2"/>
      <c r="FV9" s="2"/>
      <c r="FW9" s="2"/>
      <c r="FX9" s="53"/>
      <c r="FY9" s="56"/>
      <c r="FZ9" s="2"/>
      <c r="GA9" s="2"/>
      <c r="GB9" s="2"/>
      <c r="GC9" s="53"/>
      <c r="GD9" s="56"/>
      <c r="GE9" s="2"/>
      <c r="GF9" s="2"/>
      <c r="GG9" s="2"/>
      <c r="GH9" s="53"/>
      <c r="GI9" s="56"/>
      <c r="GJ9" s="2"/>
      <c r="GK9" s="2"/>
      <c r="GL9" s="2"/>
      <c r="GM9" s="53"/>
      <c r="GN9" s="56"/>
      <c r="GO9" s="2"/>
      <c r="GP9" s="2"/>
      <c r="GQ9" s="152"/>
      <c r="GR9" s="58"/>
      <c r="GS9" s="56"/>
      <c r="GT9" s="2"/>
      <c r="GU9" s="2"/>
      <c r="GV9" s="2"/>
      <c r="GW9" s="53"/>
      <c r="GX9" s="56"/>
      <c r="GY9" s="2"/>
      <c r="GZ9" s="2"/>
      <c r="HA9" s="2"/>
      <c r="HB9" s="53"/>
      <c r="HC9" s="56"/>
      <c r="HD9" s="152"/>
      <c r="HE9" s="2"/>
      <c r="HF9" s="2"/>
      <c r="HG9" s="53"/>
      <c r="HH9" s="56"/>
      <c r="HI9" s="2"/>
      <c r="HJ9" s="2"/>
      <c r="HK9" s="2"/>
      <c r="HL9" s="53"/>
      <c r="HM9" s="56"/>
      <c r="HN9" s="2"/>
      <c r="HO9" s="2"/>
      <c r="HP9" s="2"/>
      <c r="HQ9" s="53"/>
      <c r="HR9" s="56"/>
      <c r="HS9" s="2"/>
      <c r="HT9" s="2"/>
      <c r="HU9" s="2"/>
      <c r="HV9" s="53"/>
      <c r="HW9" s="56"/>
      <c r="HX9" s="2"/>
      <c r="HY9" s="2"/>
      <c r="HZ9" s="2"/>
      <c r="IA9" s="53"/>
      <c r="IB9" s="56"/>
      <c r="IC9" s="2"/>
      <c r="ID9" s="2"/>
      <c r="IE9" s="2"/>
      <c r="IF9" s="1"/>
      <c r="IG9" s="45"/>
      <c r="IH9" s="5"/>
      <c r="IK9" s="42"/>
      <c r="IL9" s="43"/>
      <c r="IO9" s="5"/>
      <c r="IP9" s="53"/>
      <c r="IQ9" s="152"/>
      <c r="IR9" s="2"/>
      <c r="IS9" s="2"/>
      <c r="IT9" s="2"/>
      <c r="IU9" s="53"/>
      <c r="IV9" s="152"/>
      <c r="IW9" s="2"/>
      <c r="IZ9" s="51"/>
      <c r="JA9" s="61"/>
      <c r="JB9" s="2"/>
      <c r="JC9" s="2"/>
      <c r="JD9" s="5"/>
      <c r="JE9" s="51"/>
      <c r="JF9" s="61"/>
      <c r="JI9" s="5"/>
      <c r="JJ9" s="42"/>
      <c r="JK9" s="43"/>
      <c r="JL9" s="2"/>
      <c r="JM9" s="51"/>
      <c r="JN9" s="5"/>
      <c r="JO9" s="51"/>
      <c r="JP9" s="56"/>
      <c r="JQ9" s="53"/>
      <c r="JR9" s="2"/>
      <c r="JS9" s="2"/>
      <c r="JT9" s="53"/>
      <c r="JU9" s="56"/>
      <c r="JW9" s="5"/>
      <c r="JY9" s="1"/>
      <c r="JZ9" s="62"/>
      <c r="KB9" s="2"/>
      <c r="KC9" s="2"/>
      <c r="KD9" s="51"/>
      <c r="KE9" s="61"/>
      <c r="KH9" s="5"/>
      <c r="KI9" s="53"/>
      <c r="KJ9" s="63"/>
      <c r="KK9" s="152"/>
      <c r="KL9" s="5"/>
      <c r="KM9" s="2"/>
      <c r="KN9" s="53"/>
      <c r="KO9" s="152"/>
      <c r="KP9" s="5"/>
      <c r="KR9" s="2"/>
      <c r="KS9" s="58"/>
      <c r="KT9" s="61"/>
      <c r="KU9" s="2"/>
      <c r="KV9" s="18"/>
      <c r="KX9" s="51"/>
      <c r="KY9" s="61"/>
      <c r="KZ9" s="5"/>
      <c r="LA9" s="2"/>
      <c r="LB9" s="64"/>
      <c r="LC9" s="3"/>
      <c r="LD9" s="43"/>
      <c r="LH9" s="51"/>
      <c r="LI9" s="43"/>
      <c r="LJ9" s="5"/>
      <c r="LK9" s="5"/>
      <c r="LL9" s="26"/>
      <c r="LM9" s="58"/>
      <c r="LN9" s="59"/>
      <c r="LR9" s="51"/>
      <c r="LS9" s="59"/>
      <c r="LT9" s="18"/>
      <c r="LU9" s="26"/>
      <c r="LV9" s="26"/>
      <c r="LW9" s="51"/>
      <c r="LX9" s="152"/>
      <c r="MA9" s="18"/>
      <c r="MB9" s="58"/>
      <c r="MC9" s="56"/>
      <c r="MD9" s="2"/>
      <c r="ME9" s="58"/>
      <c r="MF9" s="18"/>
      <c r="MG9" s="51"/>
      <c r="MH9" s="61"/>
      <c r="ML9" s="51"/>
      <c r="MM9" s="61"/>
      <c r="MQ9" s="51"/>
      <c r="MR9" s="61"/>
      <c r="MV9" s="51"/>
      <c r="MW9" s="61"/>
      <c r="NA9" s="51"/>
      <c r="NB9" s="61"/>
      <c r="NF9" s="51"/>
      <c r="NG9" s="61"/>
      <c r="NK9" s="51"/>
      <c r="NL9" s="61"/>
      <c r="NP9" s="51"/>
      <c r="NQ9" s="61"/>
      <c r="NU9" s="51"/>
      <c r="NV9" s="61"/>
      <c r="NZ9" s="51"/>
      <c r="OA9" s="61"/>
      <c r="OE9" s="51"/>
      <c r="OF9" s="61"/>
      <c r="OJ9" s="20"/>
      <c r="OO9" s="20"/>
      <c r="OT9" s="20"/>
      <c r="OY9" s="20"/>
      <c r="PD9" s="20"/>
      <c r="PI9" s="20"/>
      <c r="PN9" s="20"/>
      <c r="PS9" s="20"/>
      <c r="PX9" s="20"/>
      <c r="QC9" s="20"/>
      <c r="QH9" s="20"/>
      <c r="QM9" s="20"/>
      <c r="QR9" s="20"/>
      <c r="QW9" s="20"/>
      <c r="RF9" s="20"/>
      <c r="RK9" s="20"/>
      <c r="RP9" s="20"/>
      <c r="RU9" s="20"/>
      <c r="RZ9" s="20"/>
      <c r="SE9" s="20"/>
      <c r="SJ9" s="20"/>
      <c r="SO9" s="20"/>
      <c r="ST9" s="20"/>
      <c r="SY9" s="20"/>
      <c r="TD9" s="20"/>
      <c r="TI9" s="20"/>
      <c r="TN9" s="20"/>
      <c r="TS9" s="20"/>
      <c r="TX9" s="20"/>
      <c r="UC9" s="20"/>
      <c r="UH9" s="20"/>
      <c r="UM9" s="20"/>
      <c r="UR9" s="20"/>
      <c r="UW9" s="20"/>
      <c r="VB9" s="20"/>
      <c r="VG9" s="20"/>
      <c r="VL9" s="20"/>
      <c r="VU9" s="20"/>
      <c r="VZ9" s="20"/>
      <c r="WE9" s="20"/>
      <c r="WJ9" s="20"/>
      <c r="WO9" s="20"/>
      <c r="WT9" s="20"/>
      <c r="WY9" s="20"/>
      <c r="XD9" s="20"/>
      <c r="XI9" s="20"/>
      <c r="XN9" s="20"/>
      <c r="XS9" s="20"/>
      <c r="XX9" s="20"/>
      <c r="YC9" s="20"/>
      <c r="YH9" s="20"/>
      <c r="YM9" s="20"/>
      <c r="YR9" s="20"/>
      <c r="YW9" s="20"/>
      <c r="ZB9" s="20"/>
      <c r="ZG9" s="20"/>
      <c r="ZL9" s="20"/>
      <c r="ZQ9" s="20"/>
      <c r="ZV9" s="20"/>
      <c r="AAA9" s="20"/>
      <c r="AAJ9" s="20"/>
      <c r="AAO9" s="20"/>
      <c r="AAT9" s="20"/>
      <c r="AAY9" s="20"/>
      <c r="ABD9" s="20"/>
      <c r="ABI9" s="20"/>
      <c r="ABN9" s="20"/>
      <c r="ABS9" s="20"/>
      <c r="ABX9" s="20"/>
      <c r="ACC9" s="20"/>
      <c r="ACH9" s="20"/>
      <c r="ACM9" s="20"/>
      <c r="ACR9" s="20"/>
      <c r="ACW9" s="20"/>
      <c r="ADB9" s="20"/>
      <c r="ADG9" s="20"/>
      <c r="ADL9" s="20"/>
      <c r="ADQ9" s="20"/>
      <c r="ADV9" s="20"/>
      <c r="AEA9" s="20"/>
      <c r="AEF9" s="20"/>
      <c r="AEK9" s="20"/>
      <c r="AEP9" s="20"/>
      <c r="AEY9" s="20"/>
      <c r="AFD9" s="20"/>
      <c r="AFI9" s="20"/>
      <c r="AFN9" s="20"/>
      <c r="AFS9" s="20"/>
      <c r="AFX9" s="20"/>
      <c r="AGC9" s="20"/>
      <c r="AGH9" s="20"/>
      <c r="AGM9" s="20"/>
      <c r="AGR9" s="20"/>
      <c r="AGW9" s="20"/>
      <c r="AHB9" s="20"/>
      <c r="AHG9" s="20"/>
      <c r="AHL9" s="20"/>
      <c r="AHQ9" s="20"/>
      <c r="AHV9" s="20"/>
      <c r="AIA9" s="20"/>
      <c r="AIF9" s="20"/>
      <c r="AIK9" s="20"/>
      <c r="AIP9" s="20"/>
      <c r="AIU9" s="20"/>
      <c r="AIZ9" s="20"/>
      <c r="AJE9" s="20"/>
      <c r="AJN9" s="20"/>
      <c r="AJS9" s="20"/>
      <c r="AJX9" s="20"/>
      <c r="AKC9" s="20"/>
      <c r="AKH9" s="20"/>
      <c r="AKM9" s="20"/>
      <c r="AKR9" s="20"/>
      <c r="AKW9" s="20"/>
      <c r="ALB9" s="20"/>
      <c r="ALG9" s="20"/>
      <c r="ALL9" s="20"/>
      <c r="ALQ9" s="20"/>
      <c r="ALV9" s="20"/>
      <c r="AMA9" s="20"/>
      <c r="AMF9" s="20"/>
      <c r="AMK9" s="20"/>
      <c r="AMP9" s="20"/>
      <c r="AMU9" s="20"/>
      <c r="AMZ9" s="20"/>
      <c r="ANE9" s="20"/>
      <c r="ANJ9" s="20"/>
      <c r="ANO9" s="20"/>
      <c r="ANT9" s="20"/>
      <c r="AOC9" s="20"/>
      <c r="AOH9" s="20"/>
      <c r="AOM9" s="20"/>
      <c r="AOR9" s="20"/>
      <c r="AOW9" s="20"/>
      <c r="APB9" s="20"/>
      <c r="APG9" s="20"/>
      <c r="APL9" s="20"/>
      <c r="APQ9" s="20"/>
      <c r="APV9" s="20"/>
      <c r="AQA9" s="20"/>
      <c r="AQF9" s="20"/>
      <c r="AQK9" s="20"/>
      <c r="AQP9" s="20"/>
      <c r="AQU9" s="20"/>
      <c r="AQZ9" s="20"/>
      <c r="ARE9" s="20"/>
      <c r="ARJ9" s="20"/>
      <c r="ARO9" s="20"/>
      <c r="ART9" s="20"/>
      <c r="ARY9" s="20"/>
      <c r="ASD9" s="20"/>
      <c r="ASI9" s="20"/>
      <c r="ASR9" s="20"/>
      <c r="ASW9" s="20"/>
      <c r="ATB9" s="20"/>
      <c r="ATG9" s="20"/>
      <c r="ATL9" s="20"/>
      <c r="ATQ9" s="20"/>
      <c r="ATV9" s="20"/>
      <c r="AUA9" s="20"/>
      <c r="AUF9" s="20"/>
      <c r="AUK9" s="20"/>
      <c r="AUP9" s="20"/>
      <c r="AUU9" s="20"/>
      <c r="AUZ9" s="20"/>
      <c r="AVE9" s="20"/>
      <c r="AVJ9" s="20"/>
      <c r="AVO9" s="20"/>
      <c r="AVT9" s="20"/>
      <c r="AVY9" s="20"/>
      <c r="AWD9" s="20"/>
      <c r="AWI9" s="20"/>
      <c r="AWN9" s="20"/>
      <c r="AWS9" s="20"/>
      <c r="AWX9" s="20"/>
      <c r="AXG9" s="20"/>
      <c r="AXL9" s="20"/>
      <c r="AXQ9" s="20"/>
      <c r="AXV9" s="20"/>
      <c r="AYA9" s="20"/>
      <c r="AYF9" s="20"/>
      <c r="AYK9" s="20"/>
      <c r="AYP9" s="20"/>
      <c r="AYU9" s="20"/>
      <c r="AYZ9" s="20"/>
      <c r="AZE9" s="20"/>
      <c r="AZJ9" s="20"/>
      <c r="AZO9" s="20"/>
      <c r="AZT9" s="20"/>
      <c r="AZY9" s="20"/>
      <c r="BAD9" s="20"/>
      <c r="BAI9" s="20"/>
      <c r="BAN9" s="20"/>
      <c r="BAS9" s="20"/>
      <c r="BAX9" s="20"/>
      <c r="BBC9" s="20"/>
      <c r="BBH9" s="20"/>
      <c r="BBM9" s="20"/>
      <c r="BBV9" s="20"/>
      <c r="BCA9" s="20"/>
      <c r="BCF9" s="20"/>
      <c r="BCK9" s="20"/>
      <c r="BCP9" s="20"/>
      <c r="BCU9" s="20"/>
      <c r="BCZ9" s="20"/>
      <c r="BDE9" s="20"/>
      <c r="BDJ9" s="20"/>
      <c r="BDO9" s="20"/>
      <c r="BDT9" s="20"/>
      <c r="BDY9" s="20"/>
      <c r="BED9" s="20"/>
      <c r="BEI9" s="20"/>
      <c r="BEN9" s="20"/>
      <c r="BES9" s="20"/>
      <c r="BEX9" s="20"/>
      <c r="BFC9" s="20"/>
      <c r="BFH9" s="20"/>
      <c r="BFM9" s="20"/>
      <c r="BFR9" s="20"/>
      <c r="BFW9" s="20"/>
      <c r="BGB9" s="20"/>
      <c r="BGK9" s="20"/>
      <c r="BGP9" s="20"/>
      <c r="BGU9" s="20"/>
      <c r="BGZ9" s="20"/>
      <c r="BHE9" s="20"/>
      <c r="BHJ9" s="20"/>
      <c r="BHO9" s="20"/>
      <c r="BHT9" s="20"/>
      <c r="BHY9" s="20"/>
      <c r="BID9" s="20"/>
      <c r="BII9" s="20"/>
      <c r="BIN9" s="20"/>
      <c r="BIS9" s="20"/>
      <c r="BIX9" s="20"/>
      <c r="BJC9" s="20"/>
      <c r="BJH9" s="20"/>
      <c r="BJM9" s="20"/>
      <c r="BJR9" s="20"/>
      <c r="BJW9" s="20"/>
      <c r="BKB9" s="20"/>
      <c r="BKG9" s="20"/>
      <c r="BKL9" s="20"/>
      <c r="BKQ9" s="20"/>
      <c r="BKZ9" s="20"/>
      <c r="BLE9" s="20"/>
      <c r="BLJ9" s="20"/>
      <c r="BLO9" s="20"/>
      <c r="BLT9" s="20"/>
      <c r="BLY9" s="20"/>
      <c r="BMD9" s="20"/>
      <c r="BMI9" s="20"/>
      <c r="BMN9" s="20"/>
      <c r="BMS9" s="20"/>
      <c r="BMX9" s="20"/>
      <c r="BNC9" s="20"/>
      <c r="BNH9" s="20"/>
      <c r="BNM9" s="20"/>
      <c r="BNR9" s="20"/>
      <c r="BNW9" s="20"/>
      <c r="BOB9" s="20"/>
      <c r="BOG9" s="20"/>
      <c r="BOL9" s="20"/>
      <c r="BOQ9" s="20"/>
      <c r="BOV9" s="20"/>
      <c r="BPA9" s="20"/>
      <c r="BPF9" s="20"/>
      <c r="BPO9" s="20"/>
      <c r="BPT9" s="20"/>
      <c r="BPY9" s="20"/>
      <c r="BQD9" s="20"/>
      <c r="BQI9" s="20"/>
      <c r="BQN9" s="20"/>
      <c r="BQS9" s="20"/>
      <c r="BQX9" s="20"/>
      <c r="BRC9" s="20"/>
      <c r="BRH9" s="20"/>
      <c r="BRM9" s="20"/>
      <c r="BRR9" s="20"/>
      <c r="BRW9" s="20"/>
      <c r="BSB9" s="20"/>
      <c r="BSG9" s="20"/>
      <c r="BSL9" s="20"/>
      <c r="BSQ9" s="20"/>
      <c r="BSV9" s="20"/>
      <c r="BTA9" s="20"/>
      <c r="BTF9" s="20"/>
      <c r="BTK9" s="20"/>
      <c r="BTP9" s="20"/>
      <c r="BTU9" s="20"/>
    </row>
    <row r="10" spans="1:1020 1025:1893" s="60" customFormat="1" ht="5.25" customHeight="1" x14ac:dyDescent="0.25">
      <c r="A10" s="51"/>
      <c r="B10" s="51"/>
      <c r="C10" s="51"/>
      <c r="D10" s="35"/>
      <c r="E10" s="51"/>
      <c r="F10" s="51"/>
      <c r="G10" s="51"/>
      <c r="H10" s="51"/>
      <c r="I10" s="51"/>
      <c r="J10" s="51"/>
      <c r="K10" s="52"/>
      <c r="L10" s="53"/>
      <c r="M10" s="53"/>
      <c r="N10" s="53"/>
      <c r="O10" s="53"/>
      <c r="P10" s="54"/>
      <c r="Q10" s="2"/>
      <c r="R10" s="2"/>
      <c r="S10" s="2"/>
      <c r="T10" s="53"/>
      <c r="U10" s="54"/>
      <c r="V10" s="2"/>
      <c r="W10" s="2"/>
      <c r="X10" s="55"/>
      <c r="Y10" s="53"/>
      <c r="Z10" s="54"/>
      <c r="AA10" s="2"/>
      <c r="AB10" s="152"/>
      <c r="AC10" s="2"/>
      <c r="AD10" s="152"/>
      <c r="AE10" s="56"/>
      <c r="AF10" s="2"/>
      <c r="AG10" s="53"/>
      <c r="AH10" s="2"/>
      <c r="AI10" s="152"/>
      <c r="AJ10" s="56"/>
      <c r="AK10" s="2"/>
      <c r="AL10" s="2"/>
      <c r="AM10" s="53"/>
      <c r="AN10" s="53"/>
      <c r="AO10" s="56"/>
      <c r="AP10" s="2"/>
      <c r="AQ10" s="2"/>
      <c r="AR10" s="2"/>
      <c r="AS10" s="53"/>
      <c r="AT10" s="56"/>
      <c r="AU10" s="2"/>
      <c r="AV10" s="2"/>
      <c r="AW10" s="2"/>
      <c r="AX10" s="53"/>
      <c r="AY10" s="56"/>
      <c r="AZ10" s="2"/>
      <c r="BA10" s="2"/>
      <c r="BB10" s="2"/>
      <c r="BC10" s="53"/>
      <c r="BD10" s="56"/>
      <c r="BE10" s="2"/>
      <c r="BF10" s="2"/>
      <c r="BG10" s="2"/>
      <c r="BH10" s="53"/>
      <c r="BI10" s="152"/>
      <c r="BJ10" s="2"/>
      <c r="BK10" s="2"/>
      <c r="BL10" s="2"/>
      <c r="BM10" s="53"/>
      <c r="BN10" s="56"/>
      <c r="BO10" s="2"/>
      <c r="BP10" s="2"/>
      <c r="BQ10" s="2"/>
      <c r="BR10" s="53"/>
      <c r="BS10" s="56"/>
      <c r="BT10" s="2"/>
      <c r="BU10" s="2"/>
      <c r="BV10" s="2"/>
      <c r="BW10" s="53"/>
      <c r="BX10" s="56"/>
      <c r="BY10" s="2"/>
      <c r="BZ10" s="2"/>
      <c r="CA10" s="2"/>
      <c r="CB10" s="53"/>
      <c r="CC10" s="56"/>
      <c r="CD10" s="2"/>
      <c r="CE10" s="2"/>
      <c r="CF10" s="2"/>
      <c r="CG10" s="53"/>
      <c r="CH10" s="56"/>
      <c r="CI10" s="152"/>
      <c r="CJ10" s="2"/>
      <c r="CK10" s="2"/>
      <c r="CL10" s="53"/>
      <c r="CM10" s="56"/>
      <c r="CN10" s="2"/>
      <c r="CO10" s="2"/>
      <c r="CP10" s="2"/>
      <c r="CQ10" s="53"/>
      <c r="CR10" s="56"/>
      <c r="CS10" s="2"/>
      <c r="CT10" s="2"/>
      <c r="CU10" s="2"/>
      <c r="CV10" s="53"/>
      <c r="CW10" s="56"/>
      <c r="CX10" s="2"/>
      <c r="CY10" s="53"/>
      <c r="CZ10" s="2"/>
      <c r="DA10" s="53"/>
      <c r="DB10" s="56"/>
      <c r="DC10" s="2"/>
      <c r="DD10" s="2"/>
      <c r="DE10" s="2"/>
      <c r="DF10" s="53"/>
      <c r="DG10" s="56"/>
      <c r="DH10" s="2"/>
      <c r="DI10" s="2"/>
      <c r="DJ10" s="2"/>
      <c r="DK10" s="53"/>
      <c r="DL10" s="56"/>
      <c r="DM10" s="2"/>
      <c r="DN10" s="2"/>
      <c r="DO10" s="2"/>
      <c r="DP10" s="53"/>
      <c r="DQ10" s="56"/>
      <c r="DR10" s="2"/>
      <c r="DS10" s="2"/>
      <c r="DT10" s="2"/>
      <c r="DU10" s="53"/>
      <c r="DV10" s="56"/>
      <c r="DW10" s="2"/>
      <c r="DX10" s="152"/>
      <c r="DY10" s="2"/>
      <c r="DZ10" s="53"/>
      <c r="EA10" s="56"/>
      <c r="EB10" s="2"/>
      <c r="EC10" s="152"/>
      <c r="ED10" s="2"/>
      <c r="EE10" s="53"/>
      <c r="EF10" s="56"/>
      <c r="EG10" s="2"/>
      <c r="EH10" s="2"/>
      <c r="EI10" s="2"/>
      <c r="EJ10" s="53"/>
      <c r="EK10" s="56"/>
      <c r="EL10" s="57"/>
      <c r="EM10" s="2"/>
      <c r="EN10" s="2"/>
      <c r="EO10" s="53"/>
      <c r="EP10" s="56"/>
      <c r="EQ10" s="2"/>
      <c r="ER10" s="152"/>
      <c r="ES10" s="2"/>
      <c r="ET10" s="53"/>
      <c r="EU10" s="56"/>
      <c r="EV10" s="2"/>
      <c r="EW10" s="2"/>
      <c r="EX10" s="2"/>
      <c r="EY10" s="53"/>
      <c r="EZ10" s="56"/>
      <c r="FA10" s="2"/>
      <c r="FB10" s="2"/>
      <c r="FC10" s="2"/>
      <c r="FD10" s="53"/>
      <c r="FE10" s="56"/>
      <c r="FF10" s="2"/>
      <c r="FG10" s="2"/>
      <c r="FH10" s="2"/>
      <c r="FI10" s="53"/>
      <c r="FJ10" s="56"/>
      <c r="FK10" s="2"/>
      <c r="FL10" s="2"/>
      <c r="FM10" s="2"/>
      <c r="FN10" s="53"/>
      <c r="FO10" s="56"/>
      <c r="FP10" s="2"/>
      <c r="FQ10" s="2"/>
      <c r="FR10" s="2"/>
      <c r="FS10" s="53"/>
      <c r="FT10" s="56"/>
      <c r="FU10" s="2"/>
      <c r="FV10" s="2"/>
      <c r="FW10" s="2"/>
      <c r="FX10" s="53"/>
      <c r="FY10" s="56"/>
      <c r="FZ10" s="2"/>
      <c r="GA10" s="2"/>
      <c r="GB10" s="152"/>
      <c r="GC10" s="53"/>
      <c r="GD10" s="56"/>
      <c r="GE10" s="2"/>
      <c r="GF10" s="2"/>
      <c r="GG10" s="2"/>
      <c r="GH10" s="53"/>
      <c r="GI10" s="56"/>
      <c r="GJ10" s="2"/>
      <c r="GK10" s="2"/>
      <c r="GL10" s="2"/>
      <c r="GM10" s="53"/>
      <c r="GN10" s="56"/>
      <c r="GO10" s="2"/>
      <c r="GP10" s="2"/>
      <c r="GQ10" s="2"/>
      <c r="GR10" s="58"/>
      <c r="GS10" s="56"/>
      <c r="GT10" s="2"/>
      <c r="GU10" s="2"/>
      <c r="GV10" s="2"/>
      <c r="GW10" s="53"/>
      <c r="GX10" s="56"/>
      <c r="GY10" s="2"/>
      <c r="GZ10" s="2"/>
      <c r="HA10" s="2"/>
      <c r="HB10" s="53"/>
      <c r="HC10" s="56"/>
      <c r="HD10" s="2"/>
      <c r="HE10" s="2"/>
      <c r="HF10" s="152"/>
      <c r="HG10" s="53"/>
      <c r="HH10" s="56"/>
      <c r="HI10" s="2"/>
      <c r="HJ10" s="2"/>
      <c r="HK10" s="2"/>
      <c r="HL10" s="53"/>
      <c r="HM10" s="56"/>
      <c r="HN10" s="2"/>
      <c r="HO10" s="2"/>
      <c r="HP10" s="2"/>
      <c r="HQ10" s="53"/>
      <c r="HR10" s="56"/>
      <c r="HS10" s="2"/>
      <c r="HT10" s="2"/>
      <c r="HU10" s="2"/>
      <c r="HV10" s="53"/>
      <c r="HW10" s="56"/>
      <c r="HX10" s="2"/>
      <c r="HY10" s="2"/>
      <c r="HZ10" s="2"/>
      <c r="IA10" s="53"/>
      <c r="IB10" s="56"/>
      <c r="IC10" s="2"/>
      <c r="ID10" s="2"/>
      <c r="IE10" s="2"/>
      <c r="IF10" s="1"/>
      <c r="IG10" s="152"/>
      <c r="IH10" s="5"/>
      <c r="IK10" s="42"/>
      <c r="IL10" s="43"/>
      <c r="IO10" s="5"/>
      <c r="IP10" s="152"/>
      <c r="IQ10" s="59"/>
      <c r="IR10" s="2"/>
      <c r="IS10" s="2"/>
      <c r="IT10" s="2"/>
      <c r="IU10" s="53"/>
      <c r="IV10" s="56"/>
      <c r="IW10" s="2"/>
      <c r="IZ10" s="51"/>
      <c r="JA10" s="61"/>
      <c r="JB10" s="2"/>
      <c r="JC10" s="2"/>
      <c r="JD10" s="152"/>
      <c r="JE10" s="51"/>
      <c r="JF10" s="61"/>
      <c r="JI10" s="5"/>
      <c r="JJ10" s="42"/>
      <c r="JK10" s="43"/>
      <c r="JL10" s="2"/>
      <c r="JM10" s="51"/>
      <c r="JN10" s="5"/>
      <c r="JO10" s="51"/>
      <c r="JP10" s="56"/>
      <c r="JQ10" s="53"/>
      <c r="JR10" s="2"/>
      <c r="JS10" s="2"/>
      <c r="JT10" s="53"/>
      <c r="JU10" s="56"/>
      <c r="JW10" s="5"/>
      <c r="JY10" s="1"/>
      <c r="JZ10" s="62"/>
      <c r="KB10" s="2"/>
      <c r="KC10" s="2"/>
      <c r="KD10" s="51"/>
      <c r="KE10" s="61"/>
      <c r="KH10" s="5"/>
      <c r="KI10" s="53"/>
      <c r="KJ10" s="63"/>
      <c r="KK10" s="2"/>
      <c r="KL10" s="5"/>
      <c r="KM10" s="152"/>
      <c r="KN10" s="53"/>
      <c r="KO10" s="43"/>
      <c r="KP10" s="5"/>
      <c r="KR10" s="152"/>
      <c r="KS10" s="58"/>
      <c r="KT10" s="61"/>
      <c r="KU10" s="2"/>
      <c r="KV10" s="18"/>
      <c r="KX10" s="51"/>
      <c r="KY10" s="61"/>
      <c r="KZ10" s="5"/>
      <c r="LA10" s="2"/>
      <c r="LB10" s="64"/>
      <c r="LC10" s="3"/>
      <c r="LD10" s="43"/>
      <c r="LH10" s="51"/>
      <c r="LI10" s="43"/>
      <c r="LJ10" s="5"/>
      <c r="LK10" s="5"/>
      <c r="LL10" s="26"/>
      <c r="LM10" s="58"/>
      <c r="LN10" s="59"/>
      <c r="LR10" s="51"/>
      <c r="LS10" s="59"/>
      <c r="LT10" s="18"/>
      <c r="LU10" s="26"/>
      <c r="LV10" s="26"/>
      <c r="LW10" s="51"/>
      <c r="LX10" s="56"/>
      <c r="MA10" s="18"/>
      <c r="MB10" s="58"/>
      <c r="MC10" s="56"/>
      <c r="MD10" s="2"/>
      <c r="ME10" s="58"/>
      <c r="MF10" s="18"/>
      <c r="MG10" s="51"/>
      <c r="MH10" s="61"/>
      <c r="ML10" s="51"/>
      <c r="MM10" s="61"/>
      <c r="MQ10" s="51"/>
      <c r="MR10" s="61"/>
      <c r="MV10" s="51"/>
      <c r="MW10" s="61"/>
      <c r="NA10" s="51"/>
      <c r="NB10" s="61"/>
      <c r="NF10" s="51"/>
      <c r="NG10" s="61"/>
      <c r="NK10" s="51"/>
      <c r="NL10" s="61"/>
      <c r="NP10" s="51"/>
      <c r="NQ10" s="61"/>
      <c r="NU10" s="51"/>
      <c r="NV10" s="61"/>
      <c r="NZ10" s="51"/>
      <c r="OA10" s="61"/>
      <c r="OE10" s="51"/>
      <c r="OF10" s="61"/>
      <c r="OJ10" s="20"/>
      <c r="OO10" s="20"/>
      <c r="OT10" s="20"/>
      <c r="OY10" s="20"/>
      <c r="PD10" s="20"/>
      <c r="PI10" s="20"/>
      <c r="PN10" s="20"/>
      <c r="PS10" s="20"/>
      <c r="PX10" s="20"/>
      <c r="QC10" s="20"/>
      <c r="QH10" s="20"/>
      <c r="QM10" s="20"/>
      <c r="QR10" s="20"/>
      <c r="QW10" s="20"/>
      <c r="RF10" s="20"/>
      <c r="RK10" s="20"/>
      <c r="RP10" s="20"/>
      <c r="RU10" s="20"/>
      <c r="RZ10" s="20"/>
      <c r="SE10" s="20"/>
      <c r="SJ10" s="20"/>
      <c r="SO10" s="20"/>
      <c r="ST10" s="20"/>
      <c r="SY10" s="20"/>
      <c r="TD10" s="20"/>
      <c r="TI10" s="20"/>
      <c r="TN10" s="20"/>
      <c r="TS10" s="20"/>
      <c r="TX10" s="20"/>
      <c r="UC10" s="20"/>
      <c r="UH10" s="20"/>
      <c r="UM10" s="20"/>
      <c r="UR10" s="20"/>
      <c r="UW10" s="20"/>
      <c r="VB10" s="20"/>
      <c r="VG10" s="20"/>
      <c r="VL10" s="20"/>
      <c r="VU10" s="20"/>
      <c r="VZ10" s="20"/>
      <c r="WE10" s="20"/>
      <c r="WJ10" s="20"/>
      <c r="WO10" s="20"/>
      <c r="WT10" s="20"/>
      <c r="WY10" s="20"/>
      <c r="XD10" s="20"/>
      <c r="XI10" s="20"/>
      <c r="XN10" s="20"/>
      <c r="XS10" s="20"/>
      <c r="XX10" s="20"/>
      <c r="YC10" s="20"/>
      <c r="YH10" s="20"/>
      <c r="YM10" s="20"/>
      <c r="YR10" s="20"/>
      <c r="YW10" s="20"/>
      <c r="ZB10" s="20"/>
      <c r="ZG10" s="20"/>
      <c r="ZL10" s="20"/>
      <c r="ZQ10" s="20"/>
      <c r="ZV10" s="20"/>
      <c r="AAA10" s="20"/>
      <c r="AAJ10" s="20"/>
      <c r="AAO10" s="20"/>
      <c r="AAT10" s="20"/>
      <c r="AAY10" s="20"/>
      <c r="ABD10" s="20"/>
      <c r="ABI10" s="20"/>
      <c r="ABN10" s="20"/>
      <c r="ABS10" s="20"/>
      <c r="ABX10" s="20"/>
      <c r="ACC10" s="20"/>
      <c r="ACH10" s="20"/>
      <c r="ACM10" s="20"/>
      <c r="ACR10" s="20"/>
      <c r="ACW10" s="20"/>
      <c r="ADB10" s="20"/>
      <c r="ADG10" s="20"/>
      <c r="ADL10" s="20"/>
      <c r="ADQ10" s="20"/>
      <c r="ADV10" s="20"/>
      <c r="AEA10" s="20"/>
      <c r="AEF10" s="20"/>
      <c r="AEK10" s="20"/>
      <c r="AEP10" s="20"/>
      <c r="AEY10" s="20"/>
      <c r="AFD10" s="20"/>
      <c r="AFI10" s="20"/>
      <c r="AFN10" s="20"/>
      <c r="AFS10" s="20"/>
      <c r="AFX10" s="20"/>
      <c r="AGC10" s="20"/>
      <c r="AGH10" s="20"/>
      <c r="AGM10" s="20"/>
      <c r="AGR10" s="20"/>
      <c r="AGW10" s="20"/>
      <c r="AHB10" s="20"/>
      <c r="AHG10" s="20"/>
      <c r="AHL10" s="20"/>
      <c r="AHQ10" s="20"/>
      <c r="AHV10" s="20"/>
      <c r="AIA10" s="20"/>
      <c r="AIF10" s="20"/>
      <c r="AIK10" s="20"/>
      <c r="AIP10" s="20"/>
      <c r="AIU10" s="20"/>
      <c r="AIZ10" s="20"/>
      <c r="AJE10" s="20"/>
      <c r="AJN10" s="20"/>
      <c r="AJS10" s="20"/>
      <c r="AJX10" s="20"/>
      <c r="AKC10" s="20"/>
      <c r="AKH10" s="20"/>
      <c r="AKM10" s="20"/>
      <c r="AKR10" s="20"/>
      <c r="AKW10" s="20"/>
      <c r="ALB10" s="20"/>
      <c r="ALG10" s="20"/>
      <c r="ALL10" s="20"/>
      <c r="ALQ10" s="20"/>
      <c r="ALV10" s="20"/>
      <c r="AMA10" s="20"/>
      <c r="AMF10" s="20"/>
      <c r="AMK10" s="20"/>
      <c r="AMP10" s="20"/>
      <c r="AMU10" s="20"/>
      <c r="AMZ10" s="20"/>
      <c r="ANE10" s="20"/>
      <c r="ANJ10" s="20"/>
      <c r="ANO10" s="20"/>
      <c r="ANT10" s="20"/>
      <c r="AOC10" s="20"/>
      <c r="AOH10" s="20"/>
      <c r="AOM10" s="20"/>
      <c r="AOR10" s="20"/>
      <c r="AOW10" s="20"/>
      <c r="APB10" s="20"/>
      <c r="APG10" s="20"/>
      <c r="APL10" s="20"/>
      <c r="APQ10" s="20"/>
      <c r="APV10" s="20"/>
      <c r="AQA10" s="20"/>
      <c r="AQF10" s="20"/>
      <c r="AQK10" s="20"/>
      <c r="AQP10" s="20"/>
      <c r="AQU10" s="20"/>
      <c r="AQZ10" s="20"/>
      <c r="ARE10" s="20"/>
      <c r="ARJ10" s="20"/>
      <c r="ARO10" s="20"/>
      <c r="ART10" s="20"/>
      <c r="ARY10" s="20"/>
      <c r="ASD10" s="20"/>
      <c r="ASI10" s="20"/>
      <c r="ASR10" s="20"/>
      <c r="ASW10" s="20"/>
      <c r="ATB10" s="20"/>
      <c r="ATG10" s="20"/>
      <c r="ATL10" s="20"/>
      <c r="ATQ10" s="20"/>
      <c r="ATV10" s="20"/>
      <c r="AUA10" s="20"/>
      <c r="AUF10" s="20"/>
      <c r="AUK10" s="20"/>
      <c r="AUP10" s="20"/>
      <c r="AUU10" s="20"/>
      <c r="AUZ10" s="20"/>
      <c r="AVE10" s="20"/>
      <c r="AVJ10" s="20"/>
      <c r="AVO10" s="20"/>
      <c r="AVT10" s="20"/>
      <c r="AVY10" s="20"/>
      <c r="AWD10" s="20"/>
      <c r="AWI10" s="20"/>
      <c r="AWN10" s="20"/>
      <c r="AWS10" s="20"/>
      <c r="AWX10" s="20"/>
      <c r="AXG10" s="20"/>
      <c r="AXL10" s="20"/>
      <c r="AXQ10" s="20"/>
      <c r="AXV10" s="20"/>
      <c r="AYA10" s="20"/>
      <c r="AYF10" s="20"/>
      <c r="AYK10" s="20"/>
      <c r="AYP10" s="20"/>
      <c r="AYU10" s="20"/>
      <c r="AYZ10" s="20"/>
      <c r="AZE10" s="20"/>
      <c r="AZJ10" s="20"/>
      <c r="AZO10" s="20"/>
      <c r="AZT10" s="20"/>
      <c r="AZY10" s="20"/>
      <c r="BAD10" s="20"/>
      <c r="BAI10" s="20"/>
      <c r="BAN10" s="20"/>
      <c r="BAS10" s="20"/>
      <c r="BAX10" s="20"/>
      <c r="BBC10" s="20"/>
      <c r="BBH10" s="20"/>
      <c r="BBM10" s="20"/>
      <c r="BBV10" s="20"/>
      <c r="BCA10" s="20"/>
      <c r="BCF10" s="20"/>
      <c r="BCK10" s="20"/>
      <c r="BCP10" s="20"/>
      <c r="BCU10" s="20"/>
      <c r="BCZ10" s="20"/>
      <c r="BDE10" s="20"/>
      <c r="BDJ10" s="20"/>
      <c r="BDO10" s="20"/>
      <c r="BDT10" s="20"/>
      <c r="BDY10" s="20"/>
      <c r="BED10" s="20"/>
      <c r="BEI10" s="20"/>
      <c r="BEN10" s="20"/>
      <c r="BES10" s="20"/>
      <c r="BEX10" s="20"/>
      <c r="BFC10" s="20"/>
      <c r="BFH10" s="20"/>
      <c r="BFM10" s="20"/>
      <c r="BFR10" s="20"/>
      <c r="BFW10" s="20"/>
      <c r="BGB10" s="20"/>
      <c r="BGK10" s="20"/>
      <c r="BGP10" s="20"/>
      <c r="BGU10" s="20"/>
      <c r="BGZ10" s="20"/>
      <c r="BHE10" s="20"/>
      <c r="BHJ10" s="20"/>
      <c r="BHO10" s="20"/>
      <c r="BHT10" s="20"/>
      <c r="BHY10" s="20"/>
      <c r="BID10" s="20"/>
      <c r="BII10" s="20"/>
      <c r="BIN10" s="20"/>
      <c r="BIS10" s="20"/>
      <c r="BIX10" s="20"/>
      <c r="BJC10" s="20"/>
      <c r="BJH10" s="20"/>
      <c r="BJM10" s="20"/>
      <c r="BJR10" s="20"/>
      <c r="BJW10" s="20"/>
      <c r="BKB10" s="20"/>
      <c r="BKG10" s="20"/>
      <c r="BKL10" s="20"/>
      <c r="BKQ10" s="20"/>
      <c r="BKZ10" s="20"/>
      <c r="BLE10" s="20"/>
      <c r="BLJ10" s="20"/>
      <c r="BLO10" s="20"/>
      <c r="BLT10" s="20"/>
      <c r="BLY10" s="20"/>
      <c r="BMD10" s="20"/>
      <c r="BMI10" s="20"/>
      <c r="BMN10" s="20"/>
      <c r="BMS10" s="20"/>
      <c r="BMX10" s="20"/>
      <c r="BNC10" s="20"/>
      <c r="BNH10" s="20"/>
      <c r="BNM10" s="20"/>
      <c r="BNR10" s="20"/>
      <c r="BNW10" s="20"/>
      <c r="BOB10" s="20"/>
      <c r="BOG10" s="20"/>
      <c r="BOL10" s="20"/>
      <c r="BOQ10" s="20"/>
      <c r="BOV10" s="20"/>
      <c r="BPA10" s="20"/>
      <c r="BPF10" s="20"/>
      <c r="BPO10" s="20"/>
      <c r="BPT10" s="20"/>
      <c r="BPY10" s="20"/>
      <c r="BQD10" s="20"/>
      <c r="BQI10" s="20"/>
      <c r="BQN10" s="20"/>
      <c r="BQS10" s="20"/>
      <c r="BQX10" s="20"/>
      <c r="BRC10" s="20"/>
      <c r="BRH10" s="20"/>
      <c r="BRM10" s="20"/>
      <c r="BRR10" s="20"/>
      <c r="BRW10" s="20"/>
      <c r="BSB10" s="20"/>
      <c r="BSG10" s="20"/>
      <c r="BSL10" s="20"/>
      <c r="BSQ10" s="20"/>
      <c r="BSV10" s="20"/>
      <c r="BTA10" s="20"/>
      <c r="BTF10" s="20"/>
      <c r="BTK10" s="20"/>
      <c r="BTP10" s="20"/>
      <c r="BTU10" s="20"/>
    </row>
    <row r="11" spans="1:1020 1025:1893" s="21" customFormat="1" ht="5.25" customHeight="1" x14ac:dyDescent="0.25">
      <c r="A11" s="65"/>
      <c r="B11" s="65"/>
      <c r="C11" s="65"/>
      <c r="D11" s="66"/>
      <c r="E11" s="65"/>
      <c r="F11" s="65"/>
      <c r="G11" s="65"/>
      <c r="H11" s="65"/>
      <c r="I11" s="65"/>
      <c r="J11" s="65"/>
      <c r="K11" s="67"/>
      <c r="L11" s="68"/>
      <c r="M11" s="68"/>
      <c r="N11" s="68"/>
      <c r="O11" s="10"/>
      <c r="P11" s="68"/>
      <c r="Q11" s="11"/>
      <c r="R11" s="11"/>
      <c r="S11" s="11"/>
      <c r="T11" s="10"/>
      <c r="U11" s="68"/>
      <c r="V11" s="11"/>
      <c r="W11" s="11"/>
      <c r="X11" s="69"/>
      <c r="Y11" s="152"/>
      <c r="Z11" s="68"/>
      <c r="AA11" s="11"/>
      <c r="AB11" s="11"/>
      <c r="AC11" s="11"/>
      <c r="AD11" s="68"/>
      <c r="AE11" s="70"/>
      <c r="AF11" s="11"/>
      <c r="AG11" s="68"/>
      <c r="AH11" s="11"/>
      <c r="AI11" s="68"/>
      <c r="AJ11" s="70"/>
      <c r="AK11" s="11"/>
      <c r="AL11" s="11"/>
      <c r="AM11" s="68"/>
      <c r="AN11" s="68"/>
      <c r="AO11" s="70"/>
      <c r="AP11" s="11"/>
      <c r="AQ11" s="11"/>
      <c r="AR11" s="11"/>
      <c r="AS11" s="68"/>
      <c r="AT11" s="70"/>
      <c r="AU11" s="11"/>
      <c r="AV11" s="11"/>
      <c r="AW11" s="11"/>
      <c r="AX11" s="68"/>
      <c r="AY11" s="70"/>
      <c r="AZ11" s="11"/>
      <c r="BA11" s="11"/>
      <c r="BB11" s="11"/>
      <c r="BC11" s="68"/>
      <c r="BD11" s="70"/>
      <c r="BE11" s="11"/>
      <c r="BF11" s="11"/>
      <c r="BG11" s="11"/>
      <c r="BH11" s="68"/>
      <c r="BI11" s="70"/>
      <c r="BJ11" s="11"/>
      <c r="BK11" s="11"/>
      <c r="BL11" s="11"/>
      <c r="BM11" s="68"/>
      <c r="BN11" s="70"/>
      <c r="BO11" s="11"/>
      <c r="BP11" s="11"/>
      <c r="BQ11" s="11"/>
      <c r="BR11" s="68"/>
      <c r="BS11" s="70"/>
      <c r="BT11" s="11"/>
      <c r="BU11" s="11"/>
      <c r="BV11" s="11"/>
      <c r="BW11" s="68"/>
      <c r="BX11" s="70"/>
      <c r="BY11" s="11"/>
      <c r="BZ11" s="11"/>
      <c r="CA11" s="11"/>
      <c r="CB11" s="68"/>
      <c r="CC11" s="70"/>
      <c r="CD11" s="11"/>
      <c r="CE11" s="11"/>
      <c r="CF11" s="11"/>
      <c r="CG11" s="68"/>
      <c r="CH11" s="70"/>
      <c r="CI11" s="11"/>
      <c r="CJ11" s="152"/>
      <c r="CK11" s="11"/>
      <c r="CL11" s="68"/>
      <c r="CM11" s="70"/>
      <c r="CN11" s="11"/>
      <c r="CO11" s="11"/>
      <c r="CP11" s="11"/>
      <c r="CQ11" s="68"/>
      <c r="CR11" s="70"/>
      <c r="CS11" s="11"/>
      <c r="CT11" s="152"/>
      <c r="CU11" s="11"/>
      <c r="CV11" s="68"/>
      <c r="CW11" s="70"/>
      <c r="CX11" s="11"/>
      <c r="CY11" s="68"/>
      <c r="CZ11" s="11"/>
      <c r="DA11" s="68"/>
      <c r="DB11" s="70"/>
      <c r="DC11" s="11"/>
      <c r="DD11" s="11"/>
      <c r="DE11" s="11"/>
      <c r="DF11" s="68"/>
      <c r="DG11" s="70"/>
      <c r="DH11" s="11"/>
      <c r="DI11" s="11"/>
      <c r="DJ11" s="11"/>
      <c r="DK11" s="152"/>
      <c r="DL11" s="70"/>
      <c r="DM11" s="11"/>
      <c r="DN11" s="11"/>
      <c r="DO11" s="11"/>
      <c r="DP11" s="68"/>
      <c r="DQ11" s="70"/>
      <c r="DR11" s="11"/>
      <c r="DS11" s="11"/>
      <c r="DT11" s="11"/>
      <c r="DU11" s="68"/>
      <c r="DV11" s="70"/>
      <c r="DW11" s="11"/>
      <c r="DX11" s="152"/>
      <c r="DY11" s="11"/>
      <c r="DZ11" s="68"/>
      <c r="EA11" s="70"/>
      <c r="EB11" s="11"/>
      <c r="EC11" s="11"/>
      <c r="ED11" s="152"/>
      <c r="EE11" s="68"/>
      <c r="EF11" s="70"/>
      <c r="EG11" s="11"/>
      <c r="EH11" s="11"/>
      <c r="EI11" s="11"/>
      <c r="EJ11" s="68"/>
      <c r="EK11" s="70"/>
      <c r="EL11" s="71"/>
      <c r="EM11" s="152"/>
      <c r="EN11" s="11"/>
      <c r="EO11" s="68"/>
      <c r="EP11" s="152"/>
      <c r="EQ11" s="11"/>
      <c r="ER11" s="11"/>
      <c r="ES11" s="11"/>
      <c r="ET11" s="68"/>
      <c r="EU11" s="70"/>
      <c r="EV11" s="11"/>
      <c r="EW11" s="11"/>
      <c r="EX11" s="11"/>
      <c r="EY11" s="68"/>
      <c r="EZ11" s="70"/>
      <c r="FA11" s="11"/>
      <c r="FB11" s="11"/>
      <c r="FC11" s="11"/>
      <c r="FD11" s="68"/>
      <c r="FE11" s="70"/>
      <c r="FF11" s="11"/>
      <c r="FG11" s="152"/>
      <c r="FH11" s="11"/>
      <c r="FI11" s="68"/>
      <c r="FJ11" s="70"/>
      <c r="FK11" s="11"/>
      <c r="FL11" s="11"/>
      <c r="FM11" s="11"/>
      <c r="FN11" s="68"/>
      <c r="FO11" s="70"/>
      <c r="FP11" s="11"/>
      <c r="FQ11" s="11"/>
      <c r="FR11" s="11"/>
      <c r="FS11" s="68"/>
      <c r="FT11" s="70"/>
      <c r="FU11" s="11"/>
      <c r="FV11" s="11"/>
      <c r="FW11" s="11"/>
      <c r="FX11" s="68"/>
      <c r="FY11" s="70"/>
      <c r="FZ11" s="11"/>
      <c r="GA11" s="11"/>
      <c r="GB11" s="11"/>
      <c r="GC11" s="68"/>
      <c r="GD11" s="70"/>
      <c r="GE11" s="11"/>
      <c r="GF11" s="11"/>
      <c r="GG11" s="11"/>
      <c r="GH11" s="68"/>
      <c r="GI11" s="70"/>
      <c r="GJ11" s="11"/>
      <c r="GK11" s="11"/>
      <c r="GL11" s="11"/>
      <c r="GM11" s="68"/>
      <c r="GN11" s="70"/>
      <c r="GO11" s="11"/>
      <c r="GP11" s="11"/>
      <c r="GQ11" s="11"/>
      <c r="GR11" s="65"/>
      <c r="GS11" s="70"/>
      <c r="GT11" s="11"/>
      <c r="GU11" s="152"/>
      <c r="GV11" s="11"/>
      <c r="GW11" s="152"/>
      <c r="GX11" s="70"/>
      <c r="GY11" s="11"/>
      <c r="GZ11" s="152"/>
      <c r="HA11" s="11"/>
      <c r="HB11" s="68"/>
      <c r="HC11" s="70"/>
      <c r="HD11" s="11"/>
      <c r="HE11" s="11"/>
      <c r="HF11" s="11"/>
      <c r="HG11" s="68"/>
      <c r="HH11" s="70"/>
      <c r="HI11" s="11"/>
      <c r="HJ11" s="11"/>
      <c r="HK11" s="11"/>
      <c r="HL11" s="68"/>
      <c r="HM11" s="70"/>
      <c r="HN11" s="11"/>
      <c r="HO11" s="11"/>
      <c r="HP11" s="11"/>
      <c r="HQ11" s="68"/>
      <c r="HR11" s="70"/>
      <c r="HS11" s="11"/>
      <c r="HT11" s="11"/>
      <c r="HU11" s="11"/>
      <c r="HV11" s="68"/>
      <c r="HW11" s="152"/>
      <c r="HX11" s="11"/>
      <c r="HY11" s="11"/>
      <c r="HZ11" s="11"/>
      <c r="IA11" s="68"/>
      <c r="IB11" s="70"/>
      <c r="IC11" s="11"/>
      <c r="ID11" s="11"/>
      <c r="IE11" s="11"/>
      <c r="IF11" s="10"/>
      <c r="IG11" s="72"/>
      <c r="IH11" s="11"/>
      <c r="IK11" s="68"/>
      <c r="IL11" s="70"/>
      <c r="IO11" s="11"/>
      <c r="IP11" s="68"/>
      <c r="IQ11" s="72"/>
      <c r="IR11" s="11"/>
      <c r="IS11" s="11"/>
      <c r="IT11" s="11"/>
      <c r="IU11" s="68"/>
      <c r="IV11" s="70"/>
      <c r="IW11" s="11"/>
      <c r="IZ11" s="65"/>
      <c r="JA11" s="72"/>
      <c r="JB11" s="152"/>
      <c r="JC11" s="11"/>
      <c r="JD11" s="11"/>
      <c r="JE11" s="65"/>
      <c r="JF11" s="72"/>
      <c r="JI11" s="11"/>
      <c r="JJ11" s="68"/>
      <c r="JK11" s="70"/>
      <c r="JL11" s="11"/>
      <c r="JM11" s="65"/>
      <c r="JN11" s="152"/>
      <c r="JO11" s="65"/>
      <c r="JP11" s="70"/>
      <c r="JQ11" s="68"/>
      <c r="JR11" s="11"/>
      <c r="JS11" s="11"/>
      <c r="JT11" s="68"/>
      <c r="JU11" s="70"/>
      <c r="JW11" s="11"/>
      <c r="JY11" s="10"/>
      <c r="JZ11" s="73"/>
      <c r="KB11" s="11"/>
      <c r="KC11" s="11"/>
      <c r="KD11" s="65"/>
      <c r="KE11" s="72"/>
      <c r="KI11" s="68"/>
      <c r="KJ11" s="74"/>
      <c r="KK11" s="11"/>
      <c r="KM11" s="11"/>
      <c r="KN11" s="68"/>
      <c r="KO11" s="70"/>
      <c r="KP11" s="152"/>
      <c r="KR11" s="11"/>
      <c r="KS11" s="65"/>
      <c r="KT11" s="72"/>
      <c r="KU11" s="11"/>
      <c r="KX11" s="65"/>
      <c r="KY11" s="72"/>
      <c r="KZ11" s="11"/>
      <c r="LA11" s="11"/>
      <c r="LB11" s="75"/>
      <c r="LC11" s="76"/>
      <c r="LD11" s="152"/>
      <c r="LH11" s="65"/>
      <c r="LI11" s="70"/>
      <c r="LJ11" s="11"/>
      <c r="LK11" s="11"/>
      <c r="LM11" s="65"/>
      <c r="LN11" s="72"/>
      <c r="LR11" s="65"/>
      <c r="LS11" s="72"/>
      <c r="LW11" s="65"/>
      <c r="LX11" s="70"/>
      <c r="MB11" s="65"/>
      <c r="MC11" s="70"/>
      <c r="MD11" s="11"/>
      <c r="ME11" s="65"/>
      <c r="MG11" s="65"/>
      <c r="MH11" s="72"/>
      <c r="ML11" s="65"/>
      <c r="MM11" s="72"/>
      <c r="MQ11" s="65"/>
      <c r="MR11" s="72"/>
      <c r="MV11" s="65"/>
      <c r="MW11" s="72"/>
      <c r="NA11" s="65"/>
      <c r="NB11" s="72"/>
      <c r="NF11" s="65"/>
      <c r="NG11" s="72"/>
      <c r="NK11" s="65"/>
      <c r="NL11" s="72"/>
      <c r="NP11" s="65"/>
      <c r="NQ11" s="72"/>
      <c r="NU11" s="65"/>
      <c r="NV11" s="72"/>
      <c r="NZ11" s="65"/>
      <c r="OA11" s="72"/>
      <c r="OE11" s="65"/>
      <c r="OF11" s="72"/>
      <c r="OJ11" s="76"/>
      <c r="OO11" s="76"/>
      <c r="OT11" s="76"/>
      <c r="OY11" s="76"/>
      <c r="PD11" s="76"/>
      <c r="PI11" s="76"/>
      <c r="PN11" s="76"/>
      <c r="PS11" s="76"/>
      <c r="PX11" s="76"/>
      <c r="QC11" s="76"/>
      <c r="QH11" s="76"/>
      <c r="QM11" s="76"/>
      <c r="QR11" s="76"/>
      <c r="QW11" s="76"/>
      <c r="RF11" s="76"/>
      <c r="RK11" s="76"/>
      <c r="RP11" s="76"/>
      <c r="RU11" s="76"/>
      <c r="RZ11" s="76"/>
      <c r="SE11" s="76"/>
      <c r="SJ11" s="76"/>
      <c r="SO11" s="76"/>
      <c r="ST11" s="76"/>
      <c r="SY11" s="76"/>
      <c r="TD11" s="76"/>
      <c r="TI11" s="76"/>
      <c r="TN11" s="76"/>
      <c r="TS11" s="76"/>
      <c r="TX11" s="76"/>
      <c r="UC11" s="76"/>
      <c r="UH11" s="76"/>
      <c r="UM11" s="76"/>
      <c r="UR11" s="76"/>
      <c r="UW11" s="76"/>
      <c r="VB11" s="76"/>
      <c r="VG11" s="76"/>
      <c r="VL11" s="76"/>
      <c r="VU11" s="76"/>
      <c r="VZ11" s="76"/>
      <c r="WE11" s="76"/>
      <c r="WJ11" s="76"/>
      <c r="WO11" s="76"/>
      <c r="WT11" s="76"/>
      <c r="WY11" s="76"/>
      <c r="XD11" s="76"/>
      <c r="XI11" s="76"/>
      <c r="XN11" s="76"/>
      <c r="XS11" s="76"/>
      <c r="XX11" s="76"/>
      <c r="YC11" s="76"/>
      <c r="YH11" s="76"/>
      <c r="YM11" s="76"/>
      <c r="YR11" s="76"/>
      <c r="YW11" s="76"/>
      <c r="ZB11" s="76"/>
      <c r="ZG11" s="76"/>
      <c r="ZL11" s="76"/>
      <c r="ZQ11" s="76"/>
      <c r="ZV11" s="76"/>
      <c r="AAA11" s="76"/>
      <c r="AAJ11" s="76"/>
      <c r="AAO11" s="76"/>
      <c r="AAT11" s="76"/>
      <c r="AAY11" s="76"/>
      <c r="ABD11" s="76"/>
      <c r="ABI11" s="76"/>
      <c r="ABN11" s="76"/>
      <c r="ABS11" s="76"/>
      <c r="ABX11" s="76"/>
      <c r="ACC11" s="76"/>
      <c r="ACH11" s="76"/>
      <c r="ACM11" s="76"/>
      <c r="ACR11" s="76"/>
      <c r="ACW11" s="76"/>
      <c r="ADB11" s="76"/>
      <c r="ADG11" s="76"/>
      <c r="ADL11" s="76"/>
      <c r="ADQ11" s="76"/>
      <c r="ADV11" s="76"/>
      <c r="AEA11" s="76"/>
      <c r="AEF11" s="76"/>
      <c r="AEK11" s="76"/>
      <c r="AEP11" s="76"/>
      <c r="AEY11" s="76"/>
      <c r="AFD11" s="76"/>
      <c r="AFI11" s="76"/>
      <c r="AFN11" s="76"/>
      <c r="AFS11" s="76"/>
      <c r="AFX11" s="76"/>
      <c r="AGC11" s="76"/>
      <c r="AGH11" s="76"/>
      <c r="AGM11" s="76"/>
      <c r="AGR11" s="76"/>
      <c r="AGW11" s="76"/>
      <c r="AHB11" s="76"/>
      <c r="AHG11" s="76"/>
      <c r="AHL11" s="76"/>
      <c r="AHQ11" s="76"/>
      <c r="AHV11" s="76"/>
      <c r="AIA11" s="76"/>
      <c r="AIF11" s="76"/>
      <c r="AIK11" s="76"/>
      <c r="AIP11" s="76"/>
      <c r="AIU11" s="76"/>
      <c r="AIZ11" s="76"/>
      <c r="AJE11" s="76"/>
      <c r="AJN11" s="76"/>
      <c r="AJS11" s="76"/>
      <c r="AJX11" s="76"/>
      <c r="AKC11" s="76"/>
      <c r="AKH11" s="76"/>
      <c r="AKM11" s="76"/>
      <c r="AKR11" s="76"/>
      <c r="AKW11" s="76"/>
      <c r="ALB11" s="76"/>
      <c r="ALG11" s="76"/>
      <c r="ALL11" s="76"/>
      <c r="ALQ11" s="76"/>
      <c r="ALV11" s="76"/>
      <c r="AMA11" s="76"/>
      <c r="AMF11" s="76"/>
      <c r="AMK11" s="76"/>
      <c r="AMP11" s="76"/>
      <c r="AMU11" s="76"/>
      <c r="AMZ11" s="76"/>
      <c r="ANE11" s="76"/>
      <c r="ANJ11" s="76"/>
      <c r="ANO11" s="76"/>
      <c r="ANT11" s="76"/>
      <c r="AOC11" s="76"/>
      <c r="AOH11" s="76"/>
      <c r="AOM11" s="76"/>
      <c r="AOR11" s="76"/>
      <c r="AOW11" s="76"/>
      <c r="APB11" s="76"/>
      <c r="APG11" s="76"/>
      <c r="APL11" s="76"/>
      <c r="APQ11" s="76"/>
      <c r="APV11" s="76"/>
      <c r="AQA11" s="76"/>
      <c r="AQF11" s="76"/>
      <c r="AQK11" s="76"/>
      <c r="AQP11" s="76"/>
      <c r="AQU11" s="76"/>
      <c r="AQZ11" s="76"/>
      <c r="ARE11" s="76"/>
      <c r="ARJ11" s="76"/>
      <c r="ARO11" s="76"/>
      <c r="ART11" s="76"/>
      <c r="ARY11" s="76"/>
      <c r="ASD11" s="76"/>
      <c r="ASI11" s="76"/>
      <c r="ASR11" s="76"/>
      <c r="ASW11" s="76"/>
      <c r="ATB11" s="76"/>
      <c r="ATG11" s="76"/>
      <c r="ATL11" s="76"/>
      <c r="ATQ11" s="76"/>
      <c r="ATV11" s="76"/>
      <c r="AUA11" s="76"/>
      <c r="AUF11" s="76"/>
      <c r="AUK11" s="76"/>
      <c r="AUP11" s="76"/>
      <c r="AUU11" s="76"/>
      <c r="AUZ11" s="76"/>
      <c r="AVE11" s="76"/>
      <c r="AVJ11" s="76"/>
      <c r="AVO11" s="76"/>
      <c r="AVT11" s="76"/>
      <c r="AVY11" s="76"/>
      <c r="AWD11" s="76"/>
      <c r="AWI11" s="76"/>
      <c r="AWN11" s="76"/>
      <c r="AWS11" s="76"/>
      <c r="AWX11" s="76"/>
      <c r="AXG11" s="76"/>
      <c r="AXL11" s="76"/>
      <c r="AXQ11" s="76"/>
      <c r="AXV11" s="76"/>
      <c r="AYA11" s="76"/>
      <c r="AYF11" s="76"/>
      <c r="AYK11" s="76"/>
      <c r="AYP11" s="76"/>
      <c r="AYU11" s="76"/>
      <c r="AYZ11" s="76"/>
      <c r="AZE11" s="76"/>
      <c r="AZJ11" s="76"/>
      <c r="AZO11" s="76"/>
      <c r="AZT11" s="76"/>
      <c r="AZY11" s="76"/>
      <c r="BAD11" s="76"/>
      <c r="BAI11" s="76"/>
      <c r="BAN11" s="76"/>
      <c r="BAS11" s="76"/>
      <c r="BAX11" s="76"/>
      <c r="BBC11" s="76"/>
      <c r="BBH11" s="76"/>
      <c r="BBM11" s="76"/>
      <c r="BBV11" s="76"/>
      <c r="BCA11" s="76"/>
      <c r="BCF11" s="76"/>
      <c r="BCK11" s="76"/>
      <c r="BCP11" s="76"/>
      <c r="BCU11" s="76"/>
      <c r="BCZ11" s="76"/>
      <c r="BDE11" s="76"/>
      <c r="BDJ11" s="76"/>
      <c r="BDO11" s="76"/>
      <c r="BDT11" s="76"/>
      <c r="BDY11" s="76"/>
      <c r="BED11" s="76"/>
      <c r="BEI11" s="76"/>
      <c r="BEN11" s="76"/>
      <c r="BES11" s="76"/>
      <c r="BEX11" s="76"/>
      <c r="BFC11" s="76"/>
      <c r="BFH11" s="76"/>
      <c r="BFM11" s="76"/>
      <c r="BFR11" s="76"/>
      <c r="BFW11" s="76"/>
      <c r="BGB11" s="76"/>
      <c r="BGK11" s="76"/>
      <c r="BGP11" s="76"/>
      <c r="BGU11" s="76"/>
      <c r="BGZ11" s="76"/>
      <c r="BHE11" s="76"/>
      <c r="BHJ11" s="76"/>
      <c r="BHO11" s="76"/>
      <c r="BHT11" s="76"/>
      <c r="BHY11" s="76"/>
      <c r="BID11" s="76"/>
      <c r="BII11" s="76"/>
      <c r="BIN11" s="76"/>
      <c r="BIS11" s="76"/>
      <c r="BIX11" s="76"/>
      <c r="BJC11" s="76"/>
      <c r="BJH11" s="76"/>
      <c r="BJM11" s="76"/>
      <c r="BJR11" s="76"/>
      <c r="BJW11" s="76"/>
      <c r="BKB11" s="76"/>
      <c r="BKG11" s="76"/>
      <c r="BKL11" s="76"/>
      <c r="BKQ11" s="76"/>
      <c r="BKZ11" s="76"/>
      <c r="BLE11" s="76"/>
      <c r="BLJ11" s="76"/>
      <c r="BLO11" s="76"/>
      <c r="BLT11" s="76"/>
      <c r="BLY11" s="76"/>
      <c r="BMD11" s="76"/>
      <c r="BMI11" s="76"/>
      <c r="BMN11" s="76"/>
      <c r="BMS11" s="76"/>
      <c r="BMX11" s="76"/>
      <c r="BNC11" s="76"/>
      <c r="BNH11" s="76"/>
      <c r="BNM11" s="76"/>
      <c r="BNR11" s="76"/>
      <c r="BNW11" s="76"/>
      <c r="BOB11" s="76"/>
      <c r="BOG11" s="76"/>
      <c r="BOL11" s="76"/>
      <c r="BOQ11" s="76"/>
      <c r="BOV11" s="76"/>
      <c r="BPA11" s="76"/>
      <c r="BPF11" s="76"/>
      <c r="BPO11" s="76"/>
      <c r="BPT11" s="76"/>
      <c r="BPY11" s="76"/>
      <c r="BQD11" s="76"/>
      <c r="BQI11" s="76"/>
      <c r="BQN11" s="76"/>
      <c r="BQS11" s="76"/>
      <c r="BQX11" s="76"/>
      <c r="BRC11" s="76"/>
      <c r="BRH11" s="76"/>
      <c r="BRM11" s="76"/>
      <c r="BRR11" s="76"/>
      <c r="BRW11" s="76"/>
      <c r="BSB11" s="76"/>
      <c r="BSG11" s="76"/>
      <c r="BSL11" s="76"/>
      <c r="BSQ11" s="76"/>
      <c r="BSV11" s="76"/>
      <c r="BTA11" s="76"/>
      <c r="BTF11" s="76"/>
      <c r="BTK11" s="76"/>
      <c r="BTP11" s="76"/>
      <c r="BTU11" s="76"/>
    </row>
    <row r="12" spans="1:1020 1025:1893" s="44" customFormat="1" ht="5.25" customHeight="1" x14ac:dyDescent="0.25">
      <c r="A12" s="35"/>
      <c r="B12" s="35"/>
      <c r="C12" s="35"/>
      <c r="D12" s="35"/>
      <c r="E12" s="35"/>
      <c r="F12" s="35"/>
      <c r="G12" s="35"/>
      <c r="H12" s="35"/>
      <c r="I12" s="35"/>
      <c r="J12" s="35"/>
      <c r="K12" s="36"/>
      <c r="L12" s="152"/>
      <c r="M12" s="37"/>
      <c r="N12" s="37"/>
      <c r="O12" s="27"/>
      <c r="P12" s="37"/>
      <c r="Q12" s="28"/>
      <c r="R12" s="28"/>
      <c r="S12" s="28"/>
      <c r="T12" s="27"/>
      <c r="U12" s="37"/>
      <c r="V12" s="28"/>
      <c r="W12" s="28"/>
      <c r="X12" s="38"/>
      <c r="Y12" s="27"/>
      <c r="Z12" s="37"/>
      <c r="AA12" s="28"/>
      <c r="AB12" s="28"/>
      <c r="AC12" s="28"/>
      <c r="AD12" s="37"/>
      <c r="AE12" s="39"/>
      <c r="AF12" s="28"/>
      <c r="AG12" s="37"/>
      <c r="AH12" s="28"/>
      <c r="AI12" s="37"/>
      <c r="AJ12" s="39"/>
      <c r="AK12" s="28"/>
      <c r="AL12" s="28"/>
      <c r="AM12" s="37"/>
      <c r="AN12" s="37"/>
      <c r="AO12" s="39"/>
      <c r="AP12" s="28"/>
      <c r="AQ12" s="28"/>
      <c r="AR12" s="28"/>
      <c r="AS12" s="37"/>
      <c r="AT12" s="39"/>
      <c r="AU12" s="28"/>
      <c r="AV12" s="28"/>
      <c r="AW12" s="28"/>
      <c r="AX12" s="37"/>
      <c r="AY12" s="39"/>
      <c r="AZ12" s="28"/>
      <c r="BA12" s="28"/>
      <c r="BB12" s="28"/>
      <c r="BC12" s="37"/>
      <c r="BD12" s="39"/>
      <c r="BE12" s="28"/>
      <c r="BF12" s="28"/>
      <c r="BG12" s="28"/>
      <c r="BH12" s="37"/>
      <c r="BI12" s="39"/>
      <c r="BJ12" s="28"/>
      <c r="BK12" s="28"/>
      <c r="BL12" s="28"/>
      <c r="BM12" s="37"/>
      <c r="BN12" s="39"/>
      <c r="BO12" s="28"/>
      <c r="BP12" s="28"/>
      <c r="BQ12" s="28"/>
      <c r="BR12" s="37"/>
      <c r="BS12" s="39"/>
      <c r="BT12" s="28"/>
      <c r="BU12" s="152"/>
      <c r="BV12" s="28"/>
      <c r="BW12" s="37"/>
      <c r="BX12" s="39"/>
      <c r="BY12" s="28"/>
      <c r="BZ12" s="28"/>
      <c r="CA12" s="28"/>
      <c r="CB12" s="37"/>
      <c r="CC12" s="39"/>
      <c r="CD12" s="28"/>
      <c r="CE12" s="28"/>
      <c r="CF12" s="28"/>
      <c r="CG12" s="37"/>
      <c r="CH12" s="39"/>
      <c r="CI12" s="28"/>
      <c r="CJ12" s="28"/>
      <c r="CK12" s="28"/>
      <c r="CL12" s="37"/>
      <c r="CM12" s="39"/>
      <c r="CN12" s="28"/>
      <c r="CO12" s="28"/>
      <c r="CP12" s="28"/>
      <c r="CQ12" s="37"/>
      <c r="CR12" s="39"/>
      <c r="CS12" s="28"/>
      <c r="CT12" s="28"/>
      <c r="CU12" s="28"/>
      <c r="CV12" s="37"/>
      <c r="CW12" s="39"/>
      <c r="CX12" s="28"/>
      <c r="CY12" s="37"/>
      <c r="CZ12" s="28"/>
      <c r="DA12" s="37"/>
      <c r="DB12" s="39"/>
      <c r="DC12" s="28"/>
      <c r="DD12" s="28"/>
      <c r="DE12" s="28"/>
      <c r="DF12" s="37"/>
      <c r="DG12" s="39"/>
      <c r="DH12" s="28"/>
      <c r="DI12" s="28"/>
      <c r="DJ12" s="28"/>
      <c r="DK12" s="37"/>
      <c r="DL12" s="39"/>
      <c r="DM12" s="28"/>
      <c r="DN12" s="28"/>
      <c r="DO12" s="28"/>
      <c r="DP12" s="37"/>
      <c r="DQ12" s="39"/>
      <c r="DR12" s="28"/>
      <c r="DS12" s="28"/>
      <c r="DT12" s="28"/>
      <c r="DU12" s="37"/>
      <c r="DV12" s="39"/>
      <c r="DW12" s="28"/>
      <c r="DX12" s="28"/>
      <c r="DY12" s="28"/>
      <c r="DZ12" s="37"/>
      <c r="EA12" s="39"/>
      <c r="EB12" s="28"/>
      <c r="EC12" s="28"/>
      <c r="ED12" s="28"/>
      <c r="EE12" s="37"/>
      <c r="EF12" s="39"/>
      <c r="EG12" s="28"/>
      <c r="EH12" s="28"/>
      <c r="EI12" s="28"/>
      <c r="EJ12" s="37"/>
      <c r="EK12" s="39"/>
      <c r="EL12" s="40"/>
      <c r="EM12" s="28"/>
      <c r="EN12" s="28"/>
      <c r="EO12" s="37"/>
      <c r="EP12" s="152"/>
      <c r="EQ12" s="28"/>
      <c r="ER12" s="28"/>
      <c r="ES12" s="152"/>
      <c r="ET12" s="152"/>
      <c r="EU12" s="39"/>
      <c r="EV12" s="28"/>
      <c r="EW12" s="28"/>
      <c r="EX12" s="28"/>
      <c r="EY12" s="37"/>
      <c r="EZ12" s="39"/>
      <c r="FA12" s="28"/>
      <c r="FB12" s="28"/>
      <c r="FC12" s="28"/>
      <c r="FD12" s="37"/>
      <c r="FE12" s="39"/>
      <c r="FF12" s="28"/>
      <c r="FG12" s="28"/>
      <c r="FH12" s="152"/>
      <c r="FI12" s="37"/>
      <c r="FJ12" s="39"/>
      <c r="FK12" s="28"/>
      <c r="FL12" s="28"/>
      <c r="FM12" s="28"/>
      <c r="FN12" s="37"/>
      <c r="FO12" s="39"/>
      <c r="FP12" s="28"/>
      <c r="FQ12" s="28"/>
      <c r="FR12" s="28"/>
      <c r="FS12" s="37"/>
      <c r="FT12" s="39"/>
      <c r="FU12" s="28"/>
      <c r="FV12" s="28"/>
      <c r="FW12" s="28"/>
      <c r="FX12" s="37"/>
      <c r="FY12" s="152"/>
      <c r="FZ12" s="28"/>
      <c r="GA12" s="28"/>
      <c r="GC12" s="152"/>
      <c r="GD12" s="39"/>
      <c r="GF12" s="28"/>
      <c r="GG12" s="152"/>
      <c r="GH12" s="37"/>
      <c r="GI12" s="39"/>
      <c r="GJ12" s="152"/>
      <c r="GK12" s="28"/>
      <c r="GL12" s="28"/>
      <c r="GM12" s="37"/>
      <c r="GN12" s="39"/>
      <c r="GO12" s="28"/>
      <c r="GP12" s="28"/>
      <c r="GQ12" s="28"/>
      <c r="GR12" s="35"/>
      <c r="GS12" s="39"/>
      <c r="GT12" s="28"/>
      <c r="GU12" s="28"/>
      <c r="GV12" s="28"/>
      <c r="GW12" s="37"/>
      <c r="GX12" s="39"/>
      <c r="GY12" s="28"/>
      <c r="GZ12" s="28"/>
      <c r="HA12" s="28"/>
      <c r="HB12" s="37"/>
      <c r="HC12" s="39"/>
      <c r="HD12" s="28"/>
      <c r="HE12" s="28"/>
      <c r="HF12" s="28"/>
      <c r="HG12" s="37"/>
      <c r="HH12" s="39"/>
      <c r="HI12" s="28"/>
      <c r="HJ12" s="28"/>
      <c r="HK12" s="152"/>
      <c r="HL12" s="37"/>
      <c r="HM12" s="39"/>
      <c r="HN12" s="28"/>
      <c r="HO12" s="28"/>
      <c r="HP12" s="28"/>
      <c r="HQ12" s="37"/>
      <c r="HR12" s="39"/>
      <c r="HS12" s="28"/>
      <c r="HT12" s="5"/>
      <c r="HU12" s="5"/>
      <c r="HV12" s="42"/>
      <c r="HW12" s="43"/>
      <c r="HX12" s="5"/>
      <c r="HY12" s="5"/>
      <c r="HZ12" s="5"/>
      <c r="IA12" s="42"/>
      <c r="IB12" s="152"/>
      <c r="IC12" s="5"/>
      <c r="ID12" s="5"/>
      <c r="IE12" s="5"/>
      <c r="IF12" s="4"/>
      <c r="IG12" s="45"/>
      <c r="IH12" s="5"/>
      <c r="IK12" s="42"/>
      <c r="IL12" s="43"/>
      <c r="IO12" s="5"/>
      <c r="IP12" s="152"/>
      <c r="IQ12" s="77"/>
      <c r="IR12" s="13"/>
      <c r="IS12" s="13"/>
      <c r="IT12" s="13"/>
      <c r="IU12" s="78"/>
      <c r="IV12" s="79"/>
      <c r="IW12" s="13"/>
      <c r="IZ12" s="35"/>
      <c r="JA12" s="46"/>
      <c r="JB12" s="13"/>
      <c r="JC12" s="152"/>
      <c r="JD12" s="5"/>
      <c r="JE12" s="35"/>
      <c r="JF12" s="46"/>
      <c r="JI12" s="5"/>
      <c r="JJ12" s="42"/>
      <c r="JK12" s="43"/>
      <c r="JL12" s="5"/>
      <c r="JM12" s="35"/>
      <c r="JN12" s="152"/>
      <c r="JO12" s="35"/>
      <c r="JP12" s="79"/>
      <c r="JQ12" s="78"/>
      <c r="JR12" s="13"/>
      <c r="JS12" s="13"/>
      <c r="JT12" s="78"/>
      <c r="JU12" s="79"/>
      <c r="JW12" s="5"/>
      <c r="JY12" s="12"/>
      <c r="JZ12" s="80"/>
      <c r="KB12" s="13"/>
      <c r="KC12" s="152"/>
      <c r="KD12" s="35"/>
      <c r="KE12" s="46"/>
      <c r="KH12" s="5"/>
      <c r="KI12" s="152"/>
      <c r="KJ12" s="63"/>
      <c r="KK12" s="13"/>
      <c r="KL12" s="5"/>
      <c r="KM12" s="13"/>
      <c r="KN12" s="78"/>
      <c r="KO12" s="43"/>
      <c r="KP12" s="5"/>
      <c r="KR12" s="5"/>
      <c r="KS12" s="48"/>
      <c r="KT12" s="46"/>
      <c r="KU12" s="13"/>
      <c r="KV12" s="26"/>
      <c r="KX12" s="35"/>
      <c r="KY12" s="46"/>
      <c r="KZ12" s="5"/>
      <c r="LA12" s="152"/>
      <c r="LB12" s="49"/>
      <c r="LC12" s="6"/>
      <c r="LD12" s="43"/>
      <c r="LH12" s="35"/>
      <c r="LI12" s="43"/>
      <c r="LJ12" s="5"/>
      <c r="LK12" s="5"/>
      <c r="LL12" s="26"/>
      <c r="LM12" s="81"/>
      <c r="LN12" s="77"/>
      <c r="LR12" s="35"/>
      <c r="LS12" s="77"/>
      <c r="LT12" s="19"/>
      <c r="LU12" s="26"/>
      <c r="LV12" s="26"/>
      <c r="LW12" s="35"/>
      <c r="LX12" s="79"/>
      <c r="MA12" s="19"/>
      <c r="MB12" s="81"/>
      <c r="MC12" s="43"/>
      <c r="MD12" s="5"/>
      <c r="ME12" s="81"/>
      <c r="MF12" s="152"/>
      <c r="MG12" s="35"/>
      <c r="MH12" s="152"/>
      <c r="ML12" s="42"/>
      <c r="MM12" s="46"/>
      <c r="MQ12" s="35"/>
      <c r="MR12" s="46"/>
      <c r="MV12" s="35"/>
      <c r="MW12" s="46"/>
      <c r="NA12" s="35"/>
      <c r="NB12" s="46"/>
      <c r="NF12" s="35"/>
      <c r="NG12" s="46"/>
      <c r="NK12" s="35"/>
      <c r="NL12" s="46"/>
      <c r="NP12" s="35"/>
      <c r="NQ12" s="46"/>
      <c r="NU12" s="35"/>
      <c r="NV12" s="46"/>
      <c r="NZ12" s="35"/>
      <c r="OA12" s="46"/>
      <c r="OE12" s="35"/>
      <c r="OF12" s="46"/>
      <c r="OJ12" s="50"/>
      <c r="OO12" s="50"/>
      <c r="OT12" s="50"/>
      <c r="OY12" s="50"/>
      <c r="PD12" s="50"/>
      <c r="PI12" s="50"/>
      <c r="PN12" s="50"/>
      <c r="PS12" s="50"/>
      <c r="PX12" s="50"/>
      <c r="QC12" s="50"/>
      <c r="QH12" s="50"/>
      <c r="QM12" s="50"/>
      <c r="QR12" s="50"/>
      <c r="QW12" s="50"/>
      <c r="RF12" s="50"/>
      <c r="RK12" s="50"/>
      <c r="RP12" s="50"/>
      <c r="RU12" s="50"/>
      <c r="RZ12" s="50"/>
      <c r="SE12" s="50"/>
      <c r="SJ12" s="50"/>
      <c r="SO12" s="50"/>
      <c r="ST12" s="50"/>
      <c r="SY12" s="50"/>
      <c r="TD12" s="50"/>
      <c r="TI12" s="50"/>
      <c r="TN12" s="50"/>
      <c r="TS12" s="50"/>
      <c r="TX12" s="50"/>
      <c r="UC12" s="50"/>
      <c r="UH12" s="50"/>
      <c r="UM12" s="50"/>
      <c r="UR12" s="50"/>
      <c r="UW12" s="50"/>
      <c r="VB12" s="50"/>
      <c r="VG12" s="50"/>
      <c r="VL12" s="50"/>
      <c r="VU12" s="50"/>
      <c r="VZ12" s="50"/>
      <c r="WE12" s="50"/>
      <c r="WJ12" s="50"/>
      <c r="WO12" s="50"/>
      <c r="WT12" s="50"/>
      <c r="WY12" s="50"/>
      <c r="XD12" s="50"/>
      <c r="XI12" s="50"/>
      <c r="XN12" s="50"/>
      <c r="XS12" s="50"/>
      <c r="XX12" s="50"/>
      <c r="YC12" s="50"/>
      <c r="YH12" s="50"/>
      <c r="YM12" s="50"/>
      <c r="YR12" s="50"/>
      <c r="YW12" s="50"/>
      <c r="ZB12" s="50"/>
      <c r="ZG12" s="50"/>
      <c r="ZL12" s="50"/>
      <c r="ZQ12" s="50"/>
      <c r="ZV12" s="50"/>
      <c r="AAA12" s="50"/>
      <c r="AAJ12" s="50"/>
      <c r="AAO12" s="50"/>
      <c r="AAT12" s="50"/>
      <c r="AAY12" s="50"/>
      <c r="ABD12" s="50"/>
      <c r="ABI12" s="50"/>
      <c r="ABN12" s="50"/>
      <c r="ABS12" s="50"/>
      <c r="ABX12" s="50"/>
      <c r="ACC12" s="50"/>
      <c r="ACH12" s="50"/>
      <c r="ACM12" s="50"/>
      <c r="ACR12" s="50"/>
      <c r="ACW12" s="50"/>
      <c r="ADB12" s="50"/>
      <c r="ADG12" s="50"/>
      <c r="ADL12" s="50"/>
      <c r="ADQ12" s="50"/>
      <c r="ADV12" s="50"/>
      <c r="AEA12" s="50"/>
      <c r="AEF12" s="50"/>
      <c r="AEK12" s="50"/>
      <c r="AEP12" s="50"/>
      <c r="AEY12" s="50"/>
      <c r="AFD12" s="50"/>
      <c r="AFI12" s="50"/>
      <c r="AFN12" s="50"/>
      <c r="AFS12" s="50"/>
      <c r="AFX12" s="50"/>
      <c r="AGC12" s="50"/>
      <c r="AGH12" s="50"/>
      <c r="AGM12" s="50"/>
      <c r="AGR12" s="50"/>
      <c r="AGW12" s="50"/>
      <c r="AHB12" s="50"/>
      <c r="AHG12" s="50"/>
      <c r="AHL12" s="50"/>
      <c r="AHQ12" s="50"/>
      <c r="AHV12" s="50"/>
      <c r="AIA12" s="50"/>
      <c r="AIF12" s="50"/>
      <c r="AIK12" s="50"/>
      <c r="AIP12" s="50"/>
      <c r="AIU12" s="50"/>
      <c r="AIZ12" s="50"/>
      <c r="AJE12" s="50"/>
      <c r="AJN12" s="50"/>
      <c r="AJS12" s="50"/>
      <c r="AJX12" s="50"/>
      <c r="AKC12" s="50"/>
      <c r="AKH12" s="50"/>
      <c r="AKM12" s="50"/>
      <c r="AKR12" s="50"/>
      <c r="AKW12" s="50"/>
      <c r="ALB12" s="50"/>
      <c r="ALG12" s="50"/>
      <c r="ALL12" s="50"/>
      <c r="ALQ12" s="50"/>
      <c r="ALV12" s="50"/>
      <c r="AMA12" s="50"/>
      <c r="AMF12" s="50"/>
      <c r="AMK12" s="50"/>
      <c r="AMP12" s="50"/>
      <c r="AMU12" s="50"/>
      <c r="AMZ12" s="50"/>
      <c r="ANE12" s="50"/>
      <c r="ANJ12" s="50"/>
      <c r="ANO12" s="50"/>
      <c r="ANT12" s="50"/>
      <c r="AOC12" s="50"/>
      <c r="AOH12" s="50"/>
      <c r="AOM12" s="50"/>
      <c r="AOR12" s="50"/>
      <c r="AOW12" s="50"/>
      <c r="APB12" s="50"/>
      <c r="APG12" s="50"/>
      <c r="APL12" s="50"/>
      <c r="APQ12" s="50"/>
      <c r="APV12" s="50"/>
      <c r="AQA12" s="50"/>
      <c r="AQF12" s="50"/>
      <c r="AQK12" s="50"/>
      <c r="AQP12" s="50"/>
      <c r="AQU12" s="50"/>
      <c r="AQZ12" s="50"/>
      <c r="ARE12" s="50"/>
      <c r="ARJ12" s="50"/>
      <c r="ARO12" s="50"/>
      <c r="ART12" s="50"/>
      <c r="ARY12" s="50"/>
      <c r="ASD12" s="50"/>
      <c r="ASI12" s="50"/>
      <c r="ASR12" s="50"/>
      <c r="ASW12" s="50"/>
      <c r="ATB12" s="50"/>
      <c r="ATG12" s="50"/>
      <c r="ATL12" s="50"/>
      <c r="ATQ12" s="50"/>
      <c r="ATV12" s="50"/>
      <c r="AUA12" s="50"/>
      <c r="AUF12" s="50"/>
      <c r="AUK12" s="50"/>
      <c r="AUP12" s="50"/>
      <c r="AUU12" s="50"/>
      <c r="AUZ12" s="50"/>
      <c r="AVE12" s="50"/>
      <c r="AVJ12" s="50"/>
      <c r="AVO12" s="50"/>
      <c r="AVT12" s="50"/>
      <c r="AVY12" s="50"/>
      <c r="AWD12" s="50"/>
      <c r="AWI12" s="50"/>
      <c r="AWN12" s="50"/>
      <c r="AWS12" s="50"/>
      <c r="AWX12" s="50"/>
      <c r="AXG12" s="50"/>
      <c r="AXL12" s="50"/>
      <c r="AXQ12" s="50"/>
      <c r="AXV12" s="50"/>
      <c r="AYA12" s="50"/>
      <c r="AYF12" s="50"/>
      <c r="AYK12" s="50"/>
      <c r="AYP12" s="50"/>
      <c r="AYU12" s="50"/>
      <c r="AYZ12" s="50"/>
      <c r="AZE12" s="50"/>
      <c r="AZJ12" s="50"/>
      <c r="AZO12" s="50"/>
      <c r="AZT12" s="50"/>
      <c r="AZY12" s="50"/>
      <c r="BAD12" s="50"/>
      <c r="BAI12" s="50"/>
      <c r="BAN12" s="50"/>
      <c r="BAS12" s="50"/>
      <c r="BAX12" s="50"/>
      <c r="BBC12" s="50"/>
      <c r="BBH12" s="50"/>
      <c r="BBM12" s="50"/>
      <c r="BBV12" s="50"/>
      <c r="BCA12" s="50"/>
      <c r="BCF12" s="50"/>
      <c r="BCK12" s="50"/>
      <c r="BCP12" s="50"/>
      <c r="BCU12" s="50"/>
      <c r="BCZ12" s="50"/>
      <c r="BDE12" s="50"/>
      <c r="BDJ12" s="50"/>
      <c r="BDO12" s="50"/>
      <c r="BDT12" s="50"/>
      <c r="BDY12" s="50"/>
      <c r="BED12" s="50"/>
      <c r="BEI12" s="50"/>
      <c r="BEN12" s="50"/>
      <c r="BES12" s="50"/>
      <c r="BEX12" s="50"/>
      <c r="BFC12" s="50"/>
      <c r="BFH12" s="50"/>
      <c r="BFM12" s="50"/>
      <c r="BFR12" s="50"/>
      <c r="BFW12" s="50"/>
      <c r="BGB12" s="50"/>
      <c r="BGK12" s="50"/>
      <c r="BGP12" s="50"/>
      <c r="BGU12" s="50"/>
      <c r="BGZ12" s="50"/>
      <c r="BHE12" s="50"/>
      <c r="BHJ12" s="50"/>
      <c r="BHO12" s="50"/>
      <c r="BHT12" s="50"/>
      <c r="BHY12" s="50"/>
      <c r="BID12" s="50"/>
      <c r="BII12" s="50"/>
      <c r="BIN12" s="50"/>
      <c r="BIS12" s="50"/>
      <c r="BIX12" s="50"/>
      <c r="BJC12" s="50"/>
      <c r="BJH12" s="50"/>
      <c r="BJM12" s="50"/>
      <c r="BJR12" s="50"/>
      <c r="BJW12" s="50"/>
      <c r="BKB12" s="50"/>
      <c r="BKG12" s="50"/>
      <c r="BKL12" s="50"/>
      <c r="BKQ12" s="50"/>
      <c r="BKZ12" s="50"/>
      <c r="BLE12" s="50"/>
      <c r="BLJ12" s="50"/>
      <c r="BLO12" s="50"/>
      <c r="BLT12" s="50"/>
      <c r="BLY12" s="50"/>
      <c r="BMD12" s="50"/>
      <c r="BMI12" s="50"/>
      <c r="BMN12" s="50"/>
      <c r="BMS12" s="50"/>
      <c r="BMX12" s="50"/>
      <c r="BNC12" s="50"/>
      <c r="BNH12" s="50"/>
      <c r="BNM12" s="50"/>
      <c r="BNR12" s="50"/>
      <c r="BNW12" s="50"/>
      <c r="BOB12" s="50"/>
      <c r="BOG12" s="50"/>
      <c r="BOL12" s="50"/>
      <c r="BOQ12" s="50"/>
      <c r="BOV12" s="50"/>
      <c r="BPA12" s="50"/>
      <c r="BPF12" s="50"/>
      <c r="BPO12" s="50"/>
      <c r="BPT12" s="50"/>
      <c r="BPY12" s="50"/>
      <c r="BQD12" s="50"/>
      <c r="BQI12" s="50"/>
      <c r="BQN12" s="50"/>
      <c r="BQS12" s="50"/>
      <c r="BQX12" s="50"/>
      <c r="BRC12" s="50"/>
      <c r="BRH12" s="50"/>
      <c r="BRM12" s="50"/>
      <c r="BRR12" s="50"/>
      <c r="BRW12" s="50"/>
      <c r="BSB12" s="50"/>
      <c r="BSG12" s="50"/>
      <c r="BSL12" s="50"/>
      <c r="BSQ12" s="50"/>
      <c r="BSV12" s="50"/>
      <c r="BTA12" s="50"/>
      <c r="BTF12" s="50"/>
      <c r="BTK12" s="50"/>
      <c r="BTP12" s="50"/>
      <c r="BTU12" s="50"/>
    </row>
    <row r="13" spans="1:1020 1025:1893" s="60" customFormat="1" ht="5.25" customHeight="1" x14ac:dyDescent="0.25">
      <c r="A13" s="51"/>
      <c r="B13" s="51"/>
      <c r="C13" s="51"/>
      <c r="D13" s="35"/>
      <c r="E13" s="51"/>
      <c r="F13" s="51"/>
      <c r="G13" s="51"/>
      <c r="H13" s="51"/>
      <c r="I13" s="51"/>
      <c r="J13" s="51"/>
      <c r="K13" s="52"/>
      <c r="L13" s="53"/>
      <c r="M13" s="53"/>
      <c r="N13" s="53"/>
      <c r="O13" s="53"/>
      <c r="P13" s="54"/>
      <c r="Q13" s="2"/>
      <c r="R13" s="2"/>
      <c r="S13" s="2"/>
      <c r="T13" s="53"/>
      <c r="U13" s="54"/>
      <c r="V13" s="2"/>
      <c r="W13" s="152"/>
      <c r="X13" s="55"/>
      <c r="Y13" s="53"/>
      <c r="Z13" s="54"/>
      <c r="AA13" s="2"/>
      <c r="AB13" s="2"/>
      <c r="AC13" s="2"/>
      <c r="AD13" s="53"/>
      <c r="AE13" s="56"/>
      <c r="AF13" s="2"/>
      <c r="AG13" s="53"/>
      <c r="AH13" s="2"/>
      <c r="AI13" s="53"/>
      <c r="AJ13" s="56"/>
      <c r="AK13" s="2"/>
      <c r="AL13" s="2"/>
      <c r="AM13" s="152"/>
      <c r="AN13" s="53"/>
      <c r="AO13" s="56"/>
      <c r="AP13" s="2"/>
      <c r="AQ13" s="2"/>
      <c r="AR13" s="2"/>
      <c r="AS13" s="53"/>
      <c r="AT13" s="56"/>
      <c r="AU13" s="2"/>
      <c r="AV13" s="2"/>
      <c r="AW13" s="2"/>
      <c r="AX13" s="53"/>
      <c r="AY13" s="56"/>
      <c r="AZ13" s="152"/>
      <c r="BA13" s="2"/>
      <c r="BB13" s="2"/>
      <c r="BC13" s="53"/>
      <c r="BD13" s="56"/>
      <c r="BE13" s="2"/>
      <c r="BF13" s="2"/>
      <c r="BG13" s="2"/>
      <c r="BH13" s="53"/>
      <c r="BI13" s="56"/>
      <c r="BJ13" s="2"/>
      <c r="BK13" s="2"/>
      <c r="BL13" s="2"/>
      <c r="BM13" s="152"/>
      <c r="BN13" s="56"/>
      <c r="BO13" s="2"/>
      <c r="BP13" s="2"/>
      <c r="BQ13" s="2"/>
      <c r="BR13" s="53"/>
      <c r="BS13" s="56"/>
      <c r="BT13" s="2"/>
      <c r="BU13" s="2"/>
      <c r="BV13" s="2"/>
      <c r="BW13" s="53"/>
      <c r="BX13" s="56"/>
      <c r="BY13" s="2"/>
      <c r="BZ13" s="152"/>
      <c r="CA13" s="2"/>
      <c r="CB13" s="53"/>
      <c r="CC13" s="56"/>
      <c r="CD13" s="2"/>
      <c r="CE13" s="2"/>
      <c r="CF13" s="2"/>
      <c r="CG13" s="53"/>
      <c r="CH13" s="56"/>
      <c r="CI13" s="2"/>
      <c r="CJ13" s="2"/>
      <c r="CK13" s="2"/>
      <c r="CL13" s="53"/>
      <c r="CM13" s="56"/>
      <c r="CN13" s="2"/>
      <c r="CO13" s="2"/>
      <c r="CP13" s="2"/>
      <c r="CQ13" s="53"/>
      <c r="CR13" s="56"/>
      <c r="CS13" s="2"/>
      <c r="CT13" s="2"/>
      <c r="CU13" s="2"/>
      <c r="CV13" s="53"/>
      <c r="CW13" s="56"/>
      <c r="CX13" s="152"/>
      <c r="CY13" s="53"/>
      <c r="CZ13" s="2"/>
      <c r="DA13" s="53"/>
      <c r="DB13" s="56"/>
      <c r="DC13" s="2"/>
      <c r="DD13" s="2"/>
      <c r="DE13" s="2"/>
      <c r="DF13" s="53"/>
      <c r="DG13" s="56"/>
      <c r="DH13" s="2"/>
      <c r="DI13" s="2"/>
      <c r="DJ13" s="2"/>
      <c r="DK13" s="53"/>
      <c r="DL13" s="56"/>
      <c r="DM13" s="2"/>
      <c r="DN13" s="2"/>
      <c r="DO13" s="2"/>
      <c r="DP13" s="53"/>
      <c r="DQ13" s="56"/>
      <c r="DR13" s="2"/>
      <c r="DS13" s="2"/>
      <c r="DT13" s="2"/>
      <c r="DU13" s="53"/>
      <c r="DV13" s="56"/>
      <c r="DW13" s="2"/>
      <c r="DX13" s="2"/>
      <c r="DY13" s="2"/>
      <c r="DZ13" s="53"/>
      <c r="EA13" s="56"/>
      <c r="EB13" s="2"/>
      <c r="EC13" s="2"/>
      <c r="ED13" s="2"/>
      <c r="EE13" s="152"/>
      <c r="EF13" s="56"/>
      <c r="EG13" s="2"/>
      <c r="EH13" s="2"/>
      <c r="EI13" s="2"/>
      <c r="EJ13" s="53"/>
      <c r="EK13" s="56"/>
      <c r="EL13" s="57"/>
      <c r="EM13" s="2"/>
      <c r="EN13" s="2"/>
      <c r="EO13" s="53"/>
      <c r="EP13" s="56"/>
      <c r="EQ13" s="152"/>
      <c r="ER13" s="2"/>
      <c r="ES13" s="2"/>
      <c r="ET13" s="53"/>
      <c r="EU13" s="56"/>
      <c r="EV13" s="152"/>
      <c r="EW13" s="2"/>
      <c r="EX13" s="2"/>
      <c r="EY13" s="53"/>
      <c r="EZ13" s="56"/>
      <c r="FA13" s="2"/>
      <c r="FB13" s="152"/>
      <c r="FC13" s="2"/>
      <c r="FD13" s="53"/>
      <c r="FE13" s="56"/>
      <c r="FF13" s="2"/>
      <c r="FG13" s="2"/>
      <c r="FH13" s="2"/>
      <c r="FI13" s="152"/>
      <c r="FJ13" s="56"/>
      <c r="FK13" s="2"/>
      <c r="FL13" s="2"/>
      <c r="FM13" s="2"/>
      <c r="FN13" s="53"/>
      <c r="FO13" s="56"/>
      <c r="FP13" s="2"/>
      <c r="FQ13" s="2"/>
      <c r="FR13" s="2"/>
      <c r="FS13" s="53"/>
      <c r="FT13" s="56"/>
      <c r="FU13" s="2"/>
      <c r="FV13" s="2"/>
      <c r="FW13" s="2"/>
      <c r="FX13" s="152"/>
      <c r="FY13" s="56"/>
      <c r="FZ13" s="2"/>
      <c r="GA13" s="2"/>
      <c r="GB13" s="2"/>
      <c r="GC13" s="53"/>
      <c r="GD13" s="56"/>
      <c r="GE13" s="2"/>
      <c r="GF13" s="2"/>
      <c r="GG13" s="2"/>
      <c r="GH13" s="53"/>
      <c r="GI13" s="56"/>
      <c r="GJ13" s="2"/>
      <c r="GK13" s="2"/>
      <c r="GL13" s="2"/>
      <c r="GM13" s="53"/>
      <c r="GN13" s="56"/>
      <c r="GO13" s="2"/>
      <c r="GP13" s="2"/>
      <c r="GQ13" s="2"/>
      <c r="GR13" s="58"/>
      <c r="GS13" s="152"/>
      <c r="GT13" s="2"/>
      <c r="GU13" s="2"/>
      <c r="GV13" s="2"/>
      <c r="GW13" s="53"/>
      <c r="GX13" s="56"/>
      <c r="GY13" s="2"/>
      <c r="GZ13" s="2"/>
      <c r="HA13" s="152"/>
      <c r="HB13" s="53"/>
      <c r="HC13" s="56"/>
      <c r="HD13" s="2"/>
      <c r="HE13" s="2"/>
      <c r="HF13" s="2"/>
      <c r="HG13" s="53"/>
      <c r="HH13" s="56"/>
      <c r="HI13" s="152"/>
      <c r="HJ13" s="2"/>
      <c r="HK13" s="2"/>
      <c r="HL13" s="53"/>
      <c r="HM13" s="56"/>
      <c r="HN13" s="2"/>
      <c r="HO13" s="2"/>
      <c r="HP13" s="2"/>
      <c r="HQ13" s="53"/>
      <c r="HR13" s="56"/>
      <c r="HS13" s="2"/>
      <c r="HT13" s="2"/>
      <c r="HU13" s="2"/>
      <c r="HV13" s="53"/>
      <c r="HW13" s="152"/>
      <c r="HX13" s="2"/>
      <c r="HY13" s="152"/>
      <c r="HZ13" s="2"/>
      <c r="IA13" s="53"/>
      <c r="IB13" s="56"/>
      <c r="IC13" s="2"/>
      <c r="ID13" s="2"/>
      <c r="IE13" s="2"/>
      <c r="IF13" s="152"/>
      <c r="IG13" s="59"/>
      <c r="IH13" s="5"/>
      <c r="IK13" s="42"/>
      <c r="IL13" s="43"/>
      <c r="IO13" s="152"/>
      <c r="IP13" s="53"/>
      <c r="IQ13" s="59"/>
      <c r="IR13" s="152"/>
      <c r="IS13" s="2"/>
      <c r="IT13" s="2"/>
      <c r="IU13" s="53"/>
      <c r="IV13" s="56"/>
      <c r="IW13" s="2"/>
      <c r="IZ13" s="51"/>
      <c r="JA13" s="61"/>
      <c r="JB13" s="2"/>
      <c r="JC13" s="2"/>
      <c r="JD13" s="5"/>
      <c r="JE13" s="51"/>
      <c r="JF13" s="61"/>
      <c r="JI13" s="152"/>
      <c r="JJ13" s="42"/>
      <c r="JK13" s="56"/>
      <c r="JL13" s="2"/>
      <c r="JM13" s="51"/>
      <c r="JN13" s="5"/>
      <c r="JO13" s="51"/>
      <c r="JP13" s="56"/>
      <c r="JQ13" s="53"/>
      <c r="JR13" s="2"/>
      <c r="JS13" s="2"/>
      <c r="JT13" s="53"/>
      <c r="JU13" s="56"/>
      <c r="JW13" s="5"/>
      <c r="JY13" s="1"/>
      <c r="JZ13" s="62"/>
      <c r="KB13" s="2"/>
      <c r="KC13" s="2"/>
      <c r="KD13" s="51"/>
      <c r="KE13" s="61"/>
      <c r="KH13" s="5"/>
      <c r="KI13" s="53"/>
      <c r="KJ13" s="63"/>
      <c r="KK13" s="2"/>
      <c r="KL13" s="5"/>
      <c r="KM13" s="2"/>
      <c r="KN13" s="53"/>
      <c r="KO13" s="43"/>
      <c r="KP13" s="5"/>
      <c r="KR13" s="2"/>
      <c r="KS13" s="58"/>
      <c r="KT13" s="61"/>
      <c r="KU13" s="152"/>
      <c r="KV13" s="18"/>
      <c r="KX13" s="51"/>
      <c r="KY13" s="61"/>
      <c r="KZ13" s="5"/>
      <c r="LA13" s="2"/>
      <c r="LB13" s="64"/>
      <c r="LC13" s="3"/>
      <c r="LD13" s="43"/>
      <c r="LH13" s="51"/>
      <c r="LI13" s="43"/>
      <c r="LJ13" s="152"/>
      <c r="LK13" s="152"/>
      <c r="LL13" s="26"/>
      <c r="LM13" s="58"/>
      <c r="LN13" s="152"/>
      <c r="LR13" s="51"/>
      <c r="LS13" s="59"/>
      <c r="LT13" s="18"/>
      <c r="LU13" s="26"/>
      <c r="LV13" s="26"/>
      <c r="LW13" s="51"/>
      <c r="LX13" s="56"/>
      <c r="MA13" s="18"/>
      <c r="MB13" s="58"/>
      <c r="MC13" s="56"/>
      <c r="MD13" s="2"/>
      <c r="ME13" s="58"/>
      <c r="MF13" s="18"/>
      <c r="MG13" s="51"/>
      <c r="MH13" s="61"/>
      <c r="ML13" s="152"/>
      <c r="MM13" s="61"/>
      <c r="MN13" s="152"/>
      <c r="MQ13" s="51"/>
      <c r="MR13" s="61"/>
      <c r="MV13" s="51"/>
      <c r="MW13" s="61"/>
      <c r="NA13" s="51"/>
      <c r="NB13" s="61"/>
      <c r="NF13" s="51"/>
      <c r="NG13" s="61"/>
      <c r="NK13" s="51"/>
      <c r="NL13" s="61"/>
      <c r="NP13" s="51"/>
      <c r="NQ13" s="61"/>
      <c r="NU13" s="51"/>
      <c r="NV13" s="61"/>
      <c r="NZ13" s="51"/>
      <c r="OA13" s="61"/>
      <c r="OE13" s="51"/>
      <c r="OF13" s="61"/>
      <c r="OJ13" s="20"/>
      <c r="OO13" s="20"/>
      <c r="OT13" s="20"/>
      <c r="OY13" s="20"/>
      <c r="PD13" s="20"/>
      <c r="PI13" s="20"/>
      <c r="PN13" s="20"/>
      <c r="PS13" s="20"/>
      <c r="PX13" s="20"/>
      <c r="QC13" s="20"/>
      <c r="QH13" s="20"/>
      <c r="QM13" s="20"/>
      <c r="QR13" s="20"/>
      <c r="QW13" s="20"/>
      <c r="RF13" s="20"/>
      <c r="RK13" s="20"/>
      <c r="RP13" s="20"/>
      <c r="RU13" s="20"/>
      <c r="RZ13" s="20"/>
      <c r="SE13" s="20"/>
      <c r="SJ13" s="20"/>
      <c r="SO13" s="20"/>
      <c r="ST13" s="20"/>
      <c r="SY13" s="20"/>
      <c r="TD13" s="20"/>
      <c r="TI13" s="20"/>
      <c r="TN13" s="20"/>
      <c r="TS13" s="20"/>
      <c r="TX13" s="20"/>
      <c r="UC13" s="20"/>
      <c r="UH13" s="20"/>
      <c r="UM13" s="20"/>
      <c r="UR13" s="20"/>
      <c r="UW13" s="20"/>
      <c r="VB13" s="20"/>
      <c r="VG13" s="20"/>
      <c r="VL13" s="20"/>
      <c r="VU13" s="20"/>
      <c r="VZ13" s="20"/>
      <c r="WE13" s="20"/>
      <c r="WJ13" s="20"/>
      <c r="WO13" s="20"/>
      <c r="WT13" s="20"/>
      <c r="WY13" s="20"/>
      <c r="XD13" s="20"/>
      <c r="XI13" s="20"/>
      <c r="XN13" s="20"/>
      <c r="XS13" s="20"/>
      <c r="XX13" s="20"/>
      <c r="YC13" s="20"/>
      <c r="YH13" s="20"/>
      <c r="YM13" s="20"/>
      <c r="YR13" s="20"/>
      <c r="YW13" s="20"/>
      <c r="ZB13" s="20"/>
      <c r="ZG13" s="20"/>
      <c r="ZL13" s="20"/>
      <c r="ZQ13" s="20"/>
      <c r="ZV13" s="20"/>
      <c r="AAA13" s="20"/>
      <c r="AAJ13" s="20"/>
      <c r="AAO13" s="20"/>
      <c r="AAT13" s="20"/>
      <c r="AAY13" s="20"/>
      <c r="ABD13" s="20"/>
      <c r="ABI13" s="20"/>
      <c r="ABN13" s="20"/>
      <c r="ABS13" s="20"/>
      <c r="ABX13" s="20"/>
      <c r="ACC13" s="20"/>
      <c r="ACH13" s="20"/>
      <c r="ACM13" s="20"/>
      <c r="ACR13" s="20"/>
      <c r="ACW13" s="20"/>
      <c r="ADB13" s="20"/>
      <c r="ADG13" s="20"/>
      <c r="ADL13" s="20"/>
      <c r="ADQ13" s="20"/>
      <c r="ADV13" s="20"/>
      <c r="AEA13" s="20"/>
      <c r="AEF13" s="20"/>
      <c r="AEK13" s="20"/>
      <c r="AEP13" s="20"/>
      <c r="AEY13" s="20"/>
      <c r="AFD13" s="20"/>
      <c r="AFI13" s="20"/>
      <c r="AFN13" s="20"/>
      <c r="AFS13" s="20"/>
      <c r="AFX13" s="20"/>
      <c r="AGC13" s="20"/>
      <c r="AGH13" s="20"/>
      <c r="AGM13" s="20"/>
      <c r="AGR13" s="20"/>
      <c r="AGW13" s="20"/>
      <c r="AHB13" s="20"/>
      <c r="AHG13" s="20"/>
      <c r="AHL13" s="20"/>
      <c r="AHQ13" s="20"/>
      <c r="AHV13" s="20"/>
      <c r="AIA13" s="20"/>
      <c r="AIF13" s="20"/>
      <c r="AIK13" s="20"/>
      <c r="AIP13" s="20"/>
      <c r="AIU13" s="20"/>
      <c r="AIZ13" s="20"/>
      <c r="AJE13" s="20"/>
      <c r="AJN13" s="20"/>
      <c r="AJS13" s="20"/>
      <c r="AJX13" s="20"/>
      <c r="AKC13" s="20"/>
      <c r="AKH13" s="20"/>
      <c r="AKM13" s="20"/>
      <c r="AKR13" s="20"/>
      <c r="AKW13" s="20"/>
      <c r="ALB13" s="20"/>
      <c r="ALG13" s="20"/>
      <c r="ALL13" s="20"/>
      <c r="ALQ13" s="20"/>
      <c r="ALV13" s="20"/>
      <c r="AMA13" s="20"/>
      <c r="AMF13" s="20"/>
      <c r="AMK13" s="20"/>
      <c r="AMP13" s="20"/>
      <c r="AMU13" s="20"/>
      <c r="AMZ13" s="20"/>
      <c r="ANE13" s="20"/>
      <c r="ANJ13" s="20"/>
      <c r="ANO13" s="20"/>
      <c r="ANT13" s="20"/>
      <c r="AOC13" s="20"/>
      <c r="AOH13" s="20"/>
      <c r="AOM13" s="20"/>
      <c r="AOR13" s="20"/>
      <c r="AOW13" s="20"/>
      <c r="APB13" s="20"/>
      <c r="APG13" s="20"/>
      <c r="APL13" s="20"/>
      <c r="APQ13" s="20"/>
      <c r="APV13" s="20"/>
      <c r="AQA13" s="20"/>
      <c r="AQF13" s="20"/>
      <c r="AQK13" s="20"/>
      <c r="AQP13" s="20"/>
      <c r="AQU13" s="20"/>
      <c r="AQZ13" s="20"/>
      <c r="ARE13" s="20"/>
      <c r="ARJ13" s="20"/>
      <c r="ARO13" s="20"/>
      <c r="ART13" s="20"/>
      <c r="ARY13" s="20"/>
      <c r="ASD13" s="20"/>
      <c r="ASI13" s="20"/>
      <c r="ASR13" s="20"/>
      <c r="ASW13" s="20"/>
      <c r="ATB13" s="20"/>
      <c r="ATG13" s="20"/>
      <c r="ATL13" s="20"/>
      <c r="ATQ13" s="20"/>
      <c r="ATV13" s="20"/>
      <c r="AUA13" s="20"/>
      <c r="AUF13" s="20"/>
      <c r="AUK13" s="20"/>
      <c r="AUP13" s="20"/>
      <c r="AUU13" s="20"/>
      <c r="AUZ13" s="20"/>
      <c r="AVE13" s="20"/>
      <c r="AVJ13" s="20"/>
      <c r="AVO13" s="20"/>
      <c r="AVT13" s="20"/>
      <c r="AVY13" s="20"/>
      <c r="AWD13" s="20"/>
      <c r="AWI13" s="20"/>
      <c r="AWN13" s="20"/>
      <c r="AWS13" s="20"/>
      <c r="AWX13" s="20"/>
      <c r="AXG13" s="20"/>
      <c r="AXL13" s="20"/>
      <c r="AXQ13" s="20"/>
      <c r="AXV13" s="20"/>
      <c r="AYA13" s="20"/>
      <c r="AYF13" s="20"/>
      <c r="AYK13" s="20"/>
      <c r="AYP13" s="20"/>
      <c r="AYU13" s="20"/>
      <c r="AYZ13" s="20"/>
      <c r="AZE13" s="20"/>
      <c r="AZJ13" s="20"/>
      <c r="AZO13" s="20"/>
      <c r="AZT13" s="20"/>
      <c r="AZY13" s="20"/>
      <c r="BAD13" s="20"/>
      <c r="BAI13" s="20"/>
      <c r="BAN13" s="20"/>
      <c r="BAS13" s="20"/>
      <c r="BAX13" s="20"/>
      <c r="BBC13" s="20"/>
      <c r="BBH13" s="20"/>
      <c r="BBM13" s="20"/>
      <c r="BBV13" s="20"/>
      <c r="BCA13" s="20"/>
      <c r="BCF13" s="20"/>
      <c r="BCK13" s="20"/>
      <c r="BCP13" s="20"/>
      <c r="BCU13" s="20"/>
      <c r="BCZ13" s="20"/>
      <c r="BDE13" s="20"/>
      <c r="BDJ13" s="20"/>
      <c r="BDO13" s="20"/>
      <c r="BDT13" s="20"/>
      <c r="BDY13" s="20"/>
      <c r="BED13" s="20"/>
      <c r="BEI13" s="20"/>
      <c r="BEN13" s="20"/>
      <c r="BES13" s="20"/>
      <c r="BEX13" s="20"/>
      <c r="BFC13" s="20"/>
      <c r="BFH13" s="20"/>
      <c r="BFM13" s="20"/>
      <c r="BFR13" s="20"/>
      <c r="BFW13" s="20"/>
      <c r="BGB13" s="20"/>
      <c r="BGK13" s="20"/>
      <c r="BGP13" s="20"/>
      <c r="BGU13" s="20"/>
      <c r="BGZ13" s="20"/>
      <c r="BHE13" s="20"/>
      <c r="BHJ13" s="20"/>
      <c r="BHO13" s="20"/>
      <c r="BHT13" s="20"/>
      <c r="BHY13" s="20"/>
      <c r="BID13" s="20"/>
      <c r="BII13" s="20"/>
      <c r="BIN13" s="20"/>
      <c r="BIS13" s="20"/>
      <c r="BIX13" s="20"/>
      <c r="BJC13" s="20"/>
      <c r="BJH13" s="20"/>
      <c r="BJM13" s="20"/>
      <c r="BJR13" s="20"/>
      <c r="BJW13" s="20"/>
      <c r="BKB13" s="20"/>
      <c r="BKG13" s="20"/>
      <c r="BKL13" s="20"/>
      <c r="BKQ13" s="20"/>
      <c r="BKZ13" s="20"/>
      <c r="BLE13" s="20"/>
      <c r="BLJ13" s="20"/>
      <c r="BLO13" s="20"/>
      <c r="BLT13" s="20"/>
      <c r="BLY13" s="20"/>
      <c r="BMD13" s="20"/>
      <c r="BMI13" s="20"/>
      <c r="BMN13" s="20"/>
      <c r="BMS13" s="20"/>
      <c r="BMX13" s="20"/>
      <c r="BNC13" s="20"/>
      <c r="BNH13" s="20"/>
      <c r="BNM13" s="20"/>
      <c r="BNR13" s="20"/>
      <c r="BNW13" s="20"/>
      <c r="BOB13" s="20"/>
      <c r="BOG13" s="20"/>
      <c r="BOL13" s="20"/>
      <c r="BOQ13" s="20"/>
      <c r="BOV13" s="20"/>
      <c r="BPA13" s="20"/>
      <c r="BPF13" s="20"/>
      <c r="BPO13" s="20"/>
      <c r="BPT13" s="20"/>
      <c r="BPY13" s="20"/>
      <c r="BQD13" s="20"/>
      <c r="BQI13" s="20"/>
      <c r="BQN13" s="20"/>
      <c r="BQS13" s="20"/>
      <c r="BQX13" s="20"/>
      <c r="BRC13" s="20"/>
      <c r="BRH13" s="20"/>
      <c r="BRM13" s="20"/>
      <c r="BRR13" s="20"/>
      <c r="BRW13" s="20"/>
      <c r="BSB13" s="20"/>
      <c r="BSG13" s="20"/>
      <c r="BSL13" s="20"/>
      <c r="BSQ13" s="20"/>
      <c r="BSV13" s="20"/>
      <c r="BTA13" s="20"/>
      <c r="BTF13" s="20"/>
      <c r="BTK13" s="20"/>
      <c r="BTP13" s="20"/>
      <c r="BTU13" s="20"/>
    </row>
    <row r="14" spans="1:1020 1025:1893" s="60" customFormat="1" ht="5.25" customHeight="1" x14ac:dyDescent="0.25">
      <c r="A14" s="51"/>
      <c r="B14" s="51"/>
      <c r="C14" s="51"/>
      <c r="D14" s="35"/>
      <c r="E14" s="51"/>
      <c r="F14" s="51"/>
      <c r="G14" s="51"/>
      <c r="H14" s="51"/>
      <c r="I14" s="51"/>
      <c r="J14" s="51"/>
      <c r="K14" s="52"/>
      <c r="L14" s="53"/>
      <c r="M14" s="53"/>
      <c r="N14" s="53"/>
      <c r="O14" s="53"/>
      <c r="P14" s="54"/>
      <c r="Q14" s="2"/>
      <c r="R14" s="2"/>
      <c r="S14" s="2"/>
      <c r="T14" s="53"/>
      <c r="U14" s="54"/>
      <c r="V14" s="2"/>
      <c r="W14" s="2"/>
      <c r="X14" s="55"/>
      <c r="Y14" s="53"/>
      <c r="Z14" s="54"/>
      <c r="AA14" s="152"/>
      <c r="AB14" s="2"/>
      <c r="AC14" s="2"/>
      <c r="AD14" s="53"/>
      <c r="AE14" s="152"/>
      <c r="AF14" s="2"/>
      <c r="AG14" s="53"/>
      <c r="AH14" s="152"/>
      <c r="AI14" s="53"/>
      <c r="AJ14" s="56"/>
      <c r="AK14" s="152"/>
      <c r="AL14" s="2"/>
      <c r="AM14" s="53"/>
      <c r="AN14" s="53"/>
      <c r="AO14" s="56"/>
      <c r="AP14" s="2"/>
      <c r="AQ14" s="2"/>
      <c r="AR14" s="2"/>
      <c r="AS14" s="53"/>
      <c r="AT14" s="56"/>
      <c r="AU14" s="2"/>
      <c r="AV14" s="2"/>
      <c r="AW14" s="2"/>
      <c r="AX14" s="53"/>
      <c r="AY14" s="56"/>
      <c r="AZ14" s="2"/>
      <c r="BA14" s="2"/>
      <c r="BB14" s="2"/>
      <c r="BC14" s="53"/>
      <c r="BD14" s="56"/>
      <c r="BE14" s="2"/>
      <c r="BF14" s="2"/>
      <c r="BG14" s="2"/>
      <c r="BH14" s="53"/>
      <c r="BI14" s="56"/>
      <c r="BJ14" s="2"/>
      <c r="BK14" s="2"/>
      <c r="BL14" s="2"/>
      <c r="BM14" s="53"/>
      <c r="BN14" s="56"/>
      <c r="BO14" s="2"/>
      <c r="BP14" s="2"/>
      <c r="BQ14" s="2"/>
      <c r="BR14" s="53"/>
      <c r="BS14" s="56"/>
      <c r="BT14" s="2"/>
      <c r="BU14" s="2"/>
      <c r="BV14" s="2"/>
      <c r="BW14" s="53"/>
      <c r="BX14" s="56"/>
      <c r="BY14" s="2"/>
      <c r="BZ14" s="2"/>
      <c r="CA14" s="2"/>
      <c r="CB14" s="53"/>
      <c r="CC14" s="56"/>
      <c r="CD14" s="2"/>
      <c r="CE14" s="2"/>
      <c r="CF14" s="2"/>
      <c r="CG14" s="53"/>
      <c r="CH14" s="56"/>
      <c r="CI14" s="2"/>
      <c r="CJ14" s="152"/>
      <c r="CK14" s="2"/>
      <c r="CL14" s="53"/>
      <c r="CM14" s="152"/>
      <c r="CN14" s="2"/>
      <c r="CO14" s="2"/>
      <c r="CP14" s="2"/>
      <c r="CQ14" s="53"/>
      <c r="CR14" s="56"/>
      <c r="CS14" s="2"/>
      <c r="CT14" s="2"/>
      <c r="CU14" s="2"/>
      <c r="CV14" s="53"/>
      <c r="CW14" s="152"/>
      <c r="CX14" s="2"/>
      <c r="CY14" s="53"/>
      <c r="CZ14" s="2"/>
      <c r="DA14" s="53"/>
      <c r="DB14" s="56"/>
      <c r="DC14" s="2"/>
      <c r="DD14" s="2"/>
      <c r="DE14" s="2"/>
      <c r="DF14" s="53"/>
      <c r="DG14" s="56"/>
      <c r="DH14" s="2"/>
      <c r="DI14" s="2"/>
      <c r="DJ14" s="2"/>
      <c r="DK14" s="53"/>
      <c r="DL14" s="56"/>
      <c r="DM14" s="2"/>
      <c r="DN14" s="2"/>
      <c r="DO14" s="2"/>
      <c r="DP14" s="53"/>
      <c r="DQ14" s="56"/>
      <c r="DR14" s="2"/>
      <c r="DS14" s="2"/>
      <c r="DT14" s="2"/>
      <c r="DU14" s="53"/>
      <c r="DV14" s="152"/>
      <c r="DW14" s="2"/>
      <c r="DX14" s="2"/>
      <c r="DY14" s="2"/>
      <c r="DZ14" s="53"/>
      <c r="EA14" s="56"/>
      <c r="EB14" s="2"/>
      <c r="EC14" s="2"/>
      <c r="ED14" s="2"/>
      <c r="EE14" s="53"/>
      <c r="EF14" s="56"/>
      <c r="EG14" s="2"/>
      <c r="EH14" s="2"/>
      <c r="EI14" s="2"/>
      <c r="EJ14" s="53"/>
      <c r="EK14" s="56"/>
      <c r="EL14" s="57"/>
      <c r="EM14" s="2"/>
      <c r="EN14" s="2"/>
      <c r="EO14" s="53"/>
      <c r="EP14" s="56"/>
      <c r="EQ14" s="2"/>
      <c r="ER14" s="2"/>
      <c r="ES14" s="2"/>
      <c r="ET14" s="152"/>
      <c r="EU14" s="56"/>
      <c r="EV14" s="2"/>
      <c r="EW14" s="2"/>
      <c r="EX14" s="2"/>
      <c r="EY14" s="53"/>
      <c r="EZ14" s="152"/>
      <c r="FA14" s="2"/>
      <c r="FB14" s="2"/>
      <c r="FC14" s="2"/>
      <c r="FD14" s="53"/>
      <c r="FE14" s="152"/>
      <c r="FF14" s="2"/>
      <c r="FG14" s="2"/>
      <c r="FH14" s="2"/>
      <c r="FI14" s="53"/>
      <c r="FJ14" s="56"/>
      <c r="FK14" s="2"/>
      <c r="FL14" s="2"/>
      <c r="FM14" s="2"/>
      <c r="FN14" s="53"/>
      <c r="FO14" s="56"/>
      <c r="FP14" s="2"/>
      <c r="FQ14" s="2"/>
      <c r="FR14" s="2"/>
      <c r="FS14" s="53"/>
      <c r="FT14" s="56"/>
      <c r="FU14" s="2"/>
      <c r="FV14" s="2"/>
      <c r="FW14" s="2"/>
      <c r="FX14" s="53"/>
      <c r="FY14" s="56"/>
      <c r="FZ14" s="2"/>
      <c r="GA14" s="152"/>
      <c r="GB14" s="2"/>
      <c r="GC14" s="53"/>
      <c r="GD14" s="56"/>
      <c r="GE14" s="2"/>
      <c r="GF14" s="2"/>
      <c r="GG14" s="2"/>
      <c r="GH14" s="53"/>
      <c r="GI14" s="56"/>
      <c r="GJ14" s="2"/>
      <c r="GK14" s="2"/>
      <c r="GL14" s="2"/>
      <c r="GM14" s="152"/>
      <c r="GN14" s="56"/>
      <c r="GO14" s="2"/>
      <c r="GP14" s="2"/>
      <c r="GQ14" s="152"/>
      <c r="GR14" s="58"/>
      <c r="GS14" s="56"/>
      <c r="GT14" s="2"/>
      <c r="GU14" s="2"/>
      <c r="GV14" s="2"/>
      <c r="GW14" s="53"/>
      <c r="GX14" s="56"/>
      <c r="GY14" s="2"/>
      <c r="GZ14" s="2"/>
      <c r="HA14" s="2"/>
      <c r="HB14" s="53"/>
      <c r="HC14" s="56"/>
      <c r="HD14" s="152"/>
      <c r="HE14" s="152"/>
      <c r="HF14" s="2"/>
      <c r="HG14" s="53"/>
      <c r="HH14" s="152"/>
      <c r="HI14" s="2"/>
      <c r="HJ14" s="2"/>
      <c r="HK14" s="2"/>
      <c r="HL14" s="53"/>
      <c r="HM14" s="56"/>
      <c r="HN14" s="2"/>
      <c r="HO14" s="2"/>
      <c r="HP14" s="2"/>
      <c r="HQ14" s="152"/>
      <c r="HR14" s="56"/>
      <c r="HS14" s="2"/>
      <c r="HT14" s="2"/>
      <c r="HU14" s="2"/>
      <c r="HV14" s="53"/>
      <c r="HW14" s="56"/>
      <c r="HX14" s="2"/>
      <c r="HY14" s="2"/>
      <c r="HZ14" s="2"/>
      <c r="IA14" s="53"/>
      <c r="IB14" s="56"/>
      <c r="IC14" s="2"/>
      <c r="ID14" s="2"/>
      <c r="IE14" s="2"/>
      <c r="IF14" s="1"/>
      <c r="IG14" s="59"/>
      <c r="IH14" s="5"/>
      <c r="IK14" s="42"/>
      <c r="IL14" s="43"/>
      <c r="IO14" s="5"/>
      <c r="IP14" s="53"/>
      <c r="IQ14" s="59"/>
      <c r="IR14" s="2"/>
      <c r="IS14" s="2"/>
      <c r="IT14" s="2"/>
      <c r="IU14" s="58"/>
      <c r="IV14" s="56"/>
      <c r="IW14" s="2"/>
      <c r="IZ14" s="51"/>
      <c r="JA14" s="61"/>
      <c r="JB14" s="152"/>
      <c r="JC14" s="2"/>
      <c r="JD14" s="5"/>
      <c r="JE14" s="51"/>
      <c r="JF14" s="61"/>
      <c r="JI14" s="5"/>
      <c r="JJ14" s="42"/>
      <c r="JK14" s="56"/>
      <c r="JL14" s="2"/>
      <c r="JM14" s="51"/>
      <c r="JN14" s="5"/>
      <c r="JO14" s="51"/>
      <c r="JP14" s="56"/>
      <c r="JQ14" s="53"/>
      <c r="JR14" s="2"/>
      <c r="JS14" s="2"/>
      <c r="JT14" s="53"/>
      <c r="JU14" s="56"/>
      <c r="JW14" s="5"/>
      <c r="JY14" s="1"/>
      <c r="JZ14" s="62"/>
      <c r="KB14" s="2"/>
      <c r="KC14" s="2"/>
      <c r="KD14" s="51"/>
      <c r="KE14" s="61"/>
      <c r="KH14" s="152"/>
      <c r="KI14" s="152"/>
      <c r="KJ14" s="63"/>
      <c r="KK14" s="2"/>
      <c r="KL14" s="152"/>
      <c r="KM14" s="2"/>
      <c r="KN14" s="53"/>
      <c r="KO14" s="43"/>
      <c r="KP14" s="5"/>
      <c r="KR14" s="2"/>
      <c r="KS14" s="58"/>
      <c r="KT14" s="61"/>
      <c r="KU14" s="2"/>
      <c r="KV14" s="18"/>
      <c r="KX14" s="51"/>
      <c r="KY14" s="61"/>
      <c r="KZ14" s="5"/>
      <c r="LA14" s="2"/>
      <c r="LB14" s="64"/>
      <c r="LC14" s="3"/>
      <c r="LD14" s="152"/>
      <c r="LH14" s="51"/>
      <c r="LI14" s="43"/>
      <c r="LJ14" s="2"/>
      <c r="LK14" s="5"/>
      <c r="LL14" s="26"/>
      <c r="LM14" s="152"/>
      <c r="LN14" s="59"/>
      <c r="LR14" s="51"/>
      <c r="LS14" s="59"/>
      <c r="LT14" s="18"/>
      <c r="LU14" s="26"/>
      <c r="LV14" s="26"/>
      <c r="LW14" s="51"/>
      <c r="LX14" s="56"/>
      <c r="MA14" s="18"/>
      <c r="MB14" s="152"/>
      <c r="MC14" s="56"/>
      <c r="MD14" s="2"/>
      <c r="ME14" s="58"/>
      <c r="MF14" s="18"/>
      <c r="MG14" s="51"/>
      <c r="MH14" s="61"/>
      <c r="ML14" s="42"/>
      <c r="MM14" s="152"/>
      <c r="MQ14" s="51"/>
      <c r="MR14" s="61"/>
      <c r="MV14" s="51"/>
      <c r="MW14" s="61"/>
      <c r="NA14" s="51"/>
      <c r="NB14" s="61"/>
      <c r="NF14" s="51"/>
      <c r="NG14" s="61"/>
      <c r="NK14" s="51"/>
      <c r="NL14" s="61"/>
      <c r="NP14" s="51"/>
      <c r="NQ14" s="61"/>
      <c r="NU14" s="51"/>
      <c r="NV14" s="61"/>
      <c r="NZ14" s="51"/>
      <c r="OA14" s="61"/>
      <c r="OE14" s="51"/>
      <c r="OF14" s="61"/>
      <c r="OJ14" s="20"/>
      <c r="OO14" s="20"/>
      <c r="OT14" s="20"/>
      <c r="OY14" s="20"/>
      <c r="PD14" s="20"/>
      <c r="PI14" s="20"/>
      <c r="PN14" s="20"/>
      <c r="PS14" s="20"/>
      <c r="PX14" s="20"/>
      <c r="QC14" s="20"/>
      <c r="QH14" s="20"/>
      <c r="QM14" s="20"/>
      <c r="QR14" s="20"/>
      <c r="QW14" s="20"/>
      <c r="RF14" s="20"/>
      <c r="RK14" s="20"/>
      <c r="RP14" s="20"/>
      <c r="RU14" s="20"/>
      <c r="RZ14" s="20"/>
      <c r="SE14" s="20"/>
      <c r="SJ14" s="20"/>
      <c r="SO14" s="20"/>
      <c r="ST14" s="20"/>
      <c r="SY14" s="20"/>
      <c r="TD14" s="20"/>
      <c r="TI14" s="20"/>
      <c r="TN14" s="20"/>
      <c r="TS14" s="20"/>
      <c r="TX14" s="20"/>
      <c r="UC14" s="20"/>
      <c r="UH14" s="20"/>
      <c r="UM14" s="20"/>
      <c r="UR14" s="20"/>
      <c r="UW14" s="20"/>
      <c r="VB14" s="20"/>
      <c r="VG14" s="20"/>
      <c r="VL14" s="20"/>
      <c r="VU14" s="20"/>
      <c r="VZ14" s="20"/>
      <c r="WE14" s="20"/>
      <c r="WJ14" s="20"/>
      <c r="WO14" s="20"/>
      <c r="WT14" s="20"/>
      <c r="WY14" s="20"/>
      <c r="XD14" s="20"/>
      <c r="XI14" s="20"/>
      <c r="XN14" s="20"/>
      <c r="XS14" s="20"/>
      <c r="XX14" s="20"/>
      <c r="YC14" s="20"/>
      <c r="YH14" s="20"/>
      <c r="YM14" s="20"/>
      <c r="YR14" s="20"/>
      <c r="YW14" s="20"/>
      <c r="ZB14" s="20"/>
      <c r="ZG14" s="20"/>
      <c r="ZL14" s="20"/>
      <c r="ZQ14" s="20"/>
      <c r="ZV14" s="20"/>
      <c r="AAA14" s="20"/>
      <c r="AAJ14" s="20"/>
      <c r="AAO14" s="20"/>
      <c r="AAT14" s="20"/>
      <c r="AAY14" s="20"/>
      <c r="ABD14" s="20"/>
      <c r="ABI14" s="20"/>
      <c r="ABN14" s="20"/>
      <c r="ABS14" s="20"/>
      <c r="ABX14" s="20"/>
      <c r="ACC14" s="20"/>
      <c r="ACH14" s="20"/>
      <c r="ACM14" s="20"/>
      <c r="ACR14" s="20"/>
      <c r="ACW14" s="20"/>
      <c r="ADB14" s="20"/>
      <c r="ADG14" s="20"/>
      <c r="ADL14" s="20"/>
      <c r="ADQ14" s="20"/>
      <c r="ADV14" s="20"/>
      <c r="AEA14" s="20"/>
      <c r="AEF14" s="20"/>
      <c r="AEK14" s="20"/>
      <c r="AEP14" s="20"/>
      <c r="AEY14" s="20"/>
      <c r="AFD14" s="20"/>
      <c r="AFI14" s="20"/>
      <c r="AFN14" s="20"/>
      <c r="AFS14" s="20"/>
      <c r="AFX14" s="20"/>
      <c r="AGC14" s="20"/>
      <c r="AGH14" s="20"/>
      <c r="AGM14" s="20"/>
      <c r="AGR14" s="20"/>
      <c r="AGW14" s="20"/>
      <c r="AHB14" s="20"/>
      <c r="AHG14" s="20"/>
      <c r="AHL14" s="20"/>
      <c r="AHQ14" s="20"/>
      <c r="AHV14" s="20"/>
      <c r="AIA14" s="20"/>
      <c r="AIF14" s="20"/>
      <c r="AIK14" s="20"/>
      <c r="AIP14" s="20"/>
      <c r="AIU14" s="20"/>
      <c r="AIZ14" s="20"/>
      <c r="AJE14" s="20"/>
      <c r="AJN14" s="20"/>
      <c r="AJS14" s="20"/>
      <c r="AJX14" s="20"/>
      <c r="AKC14" s="20"/>
      <c r="AKH14" s="20"/>
      <c r="AKM14" s="20"/>
      <c r="AKR14" s="20"/>
      <c r="AKW14" s="20"/>
      <c r="ALB14" s="20"/>
      <c r="ALG14" s="20"/>
      <c r="ALL14" s="20"/>
      <c r="ALQ14" s="20"/>
      <c r="ALV14" s="20"/>
      <c r="AMA14" s="20"/>
      <c r="AMF14" s="20"/>
      <c r="AMK14" s="20"/>
      <c r="AMP14" s="20"/>
      <c r="AMU14" s="20"/>
      <c r="AMZ14" s="20"/>
      <c r="ANE14" s="20"/>
      <c r="ANJ14" s="20"/>
      <c r="ANO14" s="20"/>
      <c r="ANT14" s="20"/>
      <c r="AOC14" s="20"/>
      <c r="AOH14" s="20"/>
      <c r="AOM14" s="20"/>
      <c r="AOR14" s="20"/>
      <c r="AOW14" s="20"/>
      <c r="APB14" s="20"/>
      <c r="APG14" s="20"/>
      <c r="APL14" s="20"/>
      <c r="APQ14" s="20"/>
      <c r="APV14" s="20"/>
      <c r="AQA14" s="20"/>
      <c r="AQF14" s="20"/>
      <c r="AQK14" s="20"/>
      <c r="AQP14" s="20"/>
      <c r="AQU14" s="20"/>
      <c r="AQZ14" s="20"/>
      <c r="ARE14" s="20"/>
      <c r="ARJ14" s="20"/>
      <c r="ARO14" s="20"/>
      <c r="ART14" s="20"/>
      <c r="ARY14" s="20"/>
      <c r="ASD14" s="20"/>
      <c r="ASI14" s="20"/>
      <c r="ASR14" s="20"/>
      <c r="ASW14" s="20"/>
      <c r="ATB14" s="20"/>
      <c r="ATG14" s="20"/>
      <c r="ATL14" s="20"/>
      <c r="ATQ14" s="20"/>
      <c r="ATV14" s="20"/>
      <c r="AUA14" s="20"/>
      <c r="AUF14" s="20"/>
      <c r="AUK14" s="20"/>
      <c r="AUP14" s="20"/>
      <c r="AUU14" s="20"/>
      <c r="AUZ14" s="20"/>
      <c r="AVE14" s="20"/>
      <c r="AVJ14" s="20"/>
      <c r="AVO14" s="20"/>
      <c r="AVT14" s="20"/>
      <c r="AVY14" s="20"/>
      <c r="AWD14" s="20"/>
      <c r="AWI14" s="20"/>
      <c r="AWN14" s="20"/>
      <c r="AWS14" s="20"/>
      <c r="AWX14" s="20"/>
      <c r="AXG14" s="20"/>
      <c r="AXL14" s="20"/>
      <c r="AXQ14" s="20"/>
      <c r="AXV14" s="20"/>
      <c r="AYA14" s="20"/>
      <c r="AYF14" s="20"/>
      <c r="AYK14" s="20"/>
      <c r="AYP14" s="20"/>
      <c r="AYU14" s="20"/>
      <c r="AYZ14" s="20"/>
      <c r="AZE14" s="20"/>
      <c r="AZJ14" s="20"/>
      <c r="AZO14" s="20"/>
      <c r="AZT14" s="20"/>
      <c r="AZY14" s="20"/>
      <c r="BAD14" s="20"/>
      <c r="BAI14" s="20"/>
      <c r="BAN14" s="20"/>
      <c r="BAS14" s="20"/>
      <c r="BAX14" s="20"/>
      <c r="BBC14" s="20"/>
      <c r="BBH14" s="20"/>
      <c r="BBM14" s="20"/>
      <c r="BBV14" s="20"/>
      <c r="BCA14" s="20"/>
      <c r="BCF14" s="20"/>
      <c r="BCK14" s="20"/>
      <c r="BCP14" s="20"/>
      <c r="BCU14" s="20"/>
      <c r="BCZ14" s="20"/>
      <c r="BDE14" s="20"/>
      <c r="BDJ14" s="20"/>
      <c r="BDO14" s="20"/>
      <c r="BDT14" s="20"/>
      <c r="BDY14" s="20"/>
      <c r="BED14" s="20"/>
      <c r="BEI14" s="20"/>
      <c r="BEN14" s="20"/>
      <c r="BES14" s="20"/>
      <c r="BEX14" s="20"/>
      <c r="BFC14" s="20"/>
      <c r="BFH14" s="20"/>
      <c r="BFM14" s="20"/>
      <c r="BFR14" s="20"/>
      <c r="BFW14" s="20"/>
      <c r="BGB14" s="20"/>
      <c r="BGK14" s="20"/>
      <c r="BGP14" s="20"/>
      <c r="BGU14" s="20"/>
      <c r="BGZ14" s="20"/>
      <c r="BHE14" s="20"/>
      <c r="BHJ14" s="20"/>
      <c r="BHO14" s="20"/>
      <c r="BHT14" s="20"/>
      <c r="BHY14" s="20"/>
      <c r="BID14" s="20"/>
      <c r="BII14" s="20"/>
      <c r="BIN14" s="20"/>
      <c r="BIS14" s="20"/>
      <c r="BIX14" s="20"/>
      <c r="BJC14" s="20"/>
      <c r="BJH14" s="20"/>
      <c r="BJM14" s="20"/>
      <c r="BJR14" s="20"/>
      <c r="BJW14" s="20"/>
      <c r="BKB14" s="20"/>
      <c r="BKG14" s="20"/>
      <c r="BKL14" s="20"/>
      <c r="BKQ14" s="20"/>
      <c r="BKZ14" s="20"/>
      <c r="BLE14" s="20"/>
      <c r="BLJ14" s="20"/>
      <c r="BLO14" s="20"/>
      <c r="BLT14" s="20"/>
      <c r="BLY14" s="20"/>
      <c r="BMD14" s="20"/>
      <c r="BMI14" s="20"/>
      <c r="BMN14" s="20"/>
      <c r="BMS14" s="20"/>
      <c r="BMX14" s="20"/>
      <c r="BNC14" s="20"/>
      <c r="BNH14" s="20"/>
      <c r="BNM14" s="20"/>
      <c r="BNR14" s="20"/>
      <c r="BNW14" s="20"/>
      <c r="BOB14" s="20"/>
      <c r="BOG14" s="20"/>
      <c r="BOL14" s="20"/>
      <c r="BOQ14" s="20"/>
      <c r="BOV14" s="20"/>
      <c r="BPA14" s="20"/>
      <c r="BPF14" s="20"/>
      <c r="BPO14" s="20"/>
      <c r="BPT14" s="20"/>
      <c r="BPY14" s="20"/>
      <c r="BQD14" s="20"/>
      <c r="BQI14" s="20"/>
      <c r="BQN14" s="20"/>
      <c r="BQS14" s="20"/>
      <c r="BQX14" s="20"/>
      <c r="BRC14" s="20"/>
      <c r="BRH14" s="20"/>
      <c r="BRM14" s="20"/>
      <c r="BRR14" s="20"/>
      <c r="BRW14" s="20"/>
      <c r="BSB14" s="20"/>
      <c r="BSG14" s="20"/>
      <c r="BSL14" s="20"/>
      <c r="BSQ14" s="20"/>
      <c r="BSV14" s="20"/>
      <c r="BTA14" s="20"/>
      <c r="BTF14" s="20"/>
      <c r="BTK14" s="20"/>
      <c r="BTP14" s="20"/>
      <c r="BTU14" s="20"/>
    </row>
    <row r="15" spans="1:1020 1025:1893" s="60" customFormat="1" ht="5.25" customHeight="1" x14ac:dyDescent="0.25">
      <c r="A15" s="51"/>
      <c r="B15" s="51"/>
      <c r="C15" s="51"/>
      <c r="D15" s="35"/>
      <c r="E15" s="51"/>
      <c r="F15" s="51"/>
      <c r="G15" s="51"/>
      <c r="H15" s="51"/>
      <c r="I15" s="51"/>
      <c r="J15" s="51"/>
      <c r="K15" s="36"/>
      <c r="L15" s="37"/>
      <c r="M15" s="37"/>
      <c r="N15" s="37"/>
      <c r="O15"/>
      <c r="P15"/>
      <c r="Q15"/>
      <c r="R15" s="28"/>
      <c r="S15" s="28"/>
      <c r="T15" s="27"/>
      <c r="U15" s="37"/>
      <c r="V15" s="152"/>
      <c r="W15" s="28"/>
      <c r="X15" s="38"/>
      <c r="Y15" s="27"/>
      <c r="Z15" s="37"/>
      <c r="AA15" s="28"/>
      <c r="AB15" s="28"/>
      <c r="AC15" s="28"/>
      <c r="AD15" s="37"/>
      <c r="AE15" s="39"/>
      <c r="AF15" s="28"/>
      <c r="AG15" s="37"/>
      <c r="AH15" s="28"/>
      <c r="AI15" s="37"/>
      <c r="AJ15" s="39"/>
      <c r="AK15" s="28"/>
      <c r="AL15" s="28"/>
      <c r="AM15" s="37"/>
      <c r="AN15" s="152"/>
      <c r="AO15" s="39"/>
      <c r="AP15" s="28"/>
      <c r="AQ15" s="28"/>
      <c r="AR15" s="28"/>
      <c r="AS15" s="37"/>
      <c r="AT15" s="39"/>
      <c r="AU15" s="28"/>
      <c r="AV15" s="28"/>
      <c r="AW15" s="28"/>
      <c r="AX15" s="37"/>
      <c r="AY15" s="152"/>
      <c r="AZ15" s="28"/>
      <c r="BA15" s="28"/>
      <c r="BB15" s="28"/>
      <c r="BC15" s="37"/>
      <c r="BD15" s="152"/>
      <c r="BE15" s="28"/>
      <c r="BF15" s="28"/>
      <c r="BG15" s="28"/>
      <c r="BH15" s="37"/>
      <c r="BI15" s="39"/>
      <c r="BJ15" s="28"/>
      <c r="BK15" s="28"/>
      <c r="BL15" s="28"/>
      <c r="BM15" s="37"/>
      <c r="BN15" s="39"/>
      <c r="BO15" s="28"/>
      <c r="BP15" s="28"/>
      <c r="BQ15" s="28"/>
      <c r="BR15" s="37"/>
      <c r="BS15" s="39"/>
      <c r="BT15" s="28"/>
      <c r="BU15" s="28"/>
      <c r="BV15" s="28"/>
      <c r="BW15" s="37"/>
      <c r="BX15" s="39"/>
      <c r="BY15" s="28"/>
      <c r="BZ15" s="28"/>
      <c r="CA15" s="28"/>
      <c r="CB15" s="37"/>
      <c r="CC15" s="39"/>
      <c r="CD15" s="28"/>
      <c r="CE15" s="152"/>
      <c r="CF15" s="28"/>
      <c r="CG15" s="37"/>
      <c r="CH15" s="152"/>
      <c r="CI15" s="28"/>
      <c r="CJ15" s="28"/>
      <c r="CK15" s="28"/>
      <c r="CL15" s="37"/>
      <c r="CM15" s="39"/>
      <c r="CN15" s="28"/>
      <c r="CO15" s="28"/>
      <c r="CP15" s="152"/>
      <c r="CQ15" s="37"/>
      <c r="CR15" s="39"/>
      <c r="CS15" s="28"/>
      <c r="CT15" s="28"/>
      <c r="CU15" s="28"/>
      <c r="CV15" s="37"/>
      <c r="CW15" s="39"/>
      <c r="CX15" s="28"/>
      <c r="CY15" s="37"/>
      <c r="CZ15" s="28"/>
      <c r="DA15" s="37"/>
      <c r="DB15" s="39"/>
      <c r="DC15" s="28"/>
      <c r="DD15" s="28"/>
      <c r="DE15" s="28"/>
      <c r="DF15" s="37"/>
      <c r="DG15" s="39"/>
      <c r="DH15" s="28"/>
      <c r="DI15" s="28"/>
      <c r="DJ15" s="28"/>
      <c r="DK15" s="37"/>
      <c r="DL15" s="39"/>
      <c r="DM15" s="28"/>
      <c r="DN15" s="28"/>
      <c r="DO15" s="152"/>
      <c r="DP15" s="37"/>
      <c r="DQ15" s="39"/>
      <c r="DR15" s="28"/>
      <c r="DS15" s="28"/>
      <c r="DT15" s="28"/>
      <c r="DU15" s="37"/>
      <c r="DV15" s="39"/>
      <c r="DW15" s="28"/>
      <c r="DX15" s="28"/>
      <c r="DY15" s="28"/>
      <c r="DZ15" s="37"/>
      <c r="EA15" s="39"/>
      <c r="EB15" s="28"/>
      <c r="EC15" s="28"/>
      <c r="ED15" s="28"/>
      <c r="EE15" s="37"/>
      <c r="EF15" s="39"/>
      <c r="EG15" s="28"/>
      <c r="EH15" s="28"/>
      <c r="EI15" s="28"/>
      <c r="EJ15" s="37"/>
      <c r="EK15" s="39"/>
      <c r="EL15" s="40"/>
      <c r="EM15" s="28"/>
      <c r="EN15" s="28"/>
      <c r="EO15" s="37"/>
      <c r="EP15" s="39"/>
      <c r="EQ15" s="28"/>
      <c r="ER15" s="28"/>
      <c r="ES15" s="28"/>
      <c r="ET15" s="37"/>
      <c r="EU15" s="39"/>
      <c r="EV15" s="28"/>
      <c r="EW15" s="152"/>
      <c r="EX15" s="28"/>
      <c r="EY15" s="37"/>
      <c r="EZ15" s="39"/>
      <c r="FA15" s="28"/>
      <c r="FB15" s="28"/>
      <c r="FC15" s="28"/>
      <c r="FD15" s="37"/>
      <c r="FE15" s="39"/>
      <c r="FF15" s="28"/>
      <c r="FG15" s="28"/>
      <c r="FH15" s="28"/>
      <c r="FI15" s="37"/>
      <c r="FJ15" s="39"/>
      <c r="FK15" s="28"/>
      <c r="FL15" s="28"/>
      <c r="FM15" s="28"/>
      <c r="FN15" s="37"/>
      <c r="FO15" s="39"/>
      <c r="FP15" s="152"/>
      <c r="FQ15" s="28"/>
      <c r="FR15" s="28"/>
      <c r="FS15" s="37"/>
      <c r="FT15" s="39"/>
      <c r="FU15" s="28"/>
      <c r="FV15" s="28"/>
      <c r="FW15" s="152"/>
      <c r="FX15" s="37"/>
      <c r="FY15" s="39"/>
      <c r="FZ15" s="28"/>
      <c r="GA15" s="28"/>
      <c r="GB15" s="28"/>
      <c r="GC15" s="37"/>
      <c r="GD15" s="39"/>
      <c r="GE15" s="28"/>
      <c r="GF15" s="28"/>
      <c r="GG15" s="28"/>
      <c r="GH15" s="37"/>
      <c r="GI15" s="39"/>
      <c r="GJ15" s="28"/>
      <c r="GK15" s="28"/>
      <c r="GL15" s="28"/>
      <c r="GM15" s="37"/>
      <c r="GN15" s="39"/>
      <c r="GO15" s="28"/>
      <c r="GP15" s="28"/>
      <c r="GQ15" s="28"/>
      <c r="GR15" s="35"/>
      <c r="GS15" s="39"/>
      <c r="GT15" s="28"/>
      <c r="GU15" s="28"/>
      <c r="GV15" s="28"/>
      <c r="GW15" s="37"/>
      <c r="GX15" s="39"/>
      <c r="GY15" s="28"/>
      <c r="GZ15" s="28"/>
      <c r="HA15" s="28"/>
      <c r="HB15" s="37"/>
      <c r="HC15" s="39"/>
      <c r="HD15" s="28"/>
      <c r="HE15" s="28"/>
      <c r="HF15" s="28"/>
      <c r="HG15" s="37"/>
      <c r="HH15" s="152"/>
      <c r="HI15" s="152"/>
      <c r="HJ15" s="28"/>
      <c r="HK15" s="28"/>
      <c r="HL15" s="37"/>
      <c r="HM15" s="152"/>
      <c r="HN15" s="28"/>
      <c r="HO15" s="28"/>
      <c r="HP15" s="28"/>
      <c r="HQ15" s="37"/>
      <c r="HR15" s="39"/>
      <c r="HS15" s="28"/>
      <c r="HT15" s="152"/>
      <c r="HU15" s="15"/>
      <c r="HV15" s="82"/>
      <c r="HW15" s="83"/>
      <c r="HX15" s="15"/>
      <c r="HY15" s="15"/>
      <c r="HZ15" s="15"/>
      <c r="IA15" s="82"/>
      <c r="IB15" s="83"/>
      <c r="IC15" s="15"/>
      <c r="ID15" s="15"/>
      <c r="IE15" s="15"/>
      <c r="IF15" s="14"/>
      <c r="IG15" s="46"/>
      <c r="IH15" s="28"/>
      <c r="IK15" s="37"/>
      <c r="IL15" s="39"/>
      <c r="IO15" s="28"/>
      <c r="IP15" s="15"/>
      <c r="IQ15" s="61"/>
      <c r="IR15" s="83"/>
      <c r="IS15" s="152"/>
      <c r="IT15" s="15"/>
      <c r="IU15" s="51"/>
      <c r="IV15" s="83"/>
      <c r="IW15" s="15"/>
      <c r="IZ15" s="51"/>
      <c r="JA15" s="61"/>
      <c r="JB15" s="15"/>
      <c r="JC15" s="15"/>
      <c r="JD15" s="28"/>
      <c r="JE15" s="51"/>
      <c r="JF15" s="61"/>
      <c r="JI15" s="28"/>
      <c r="JJ15" s="152"/>
      <c r="JK15" s="152"/>
      <c r="JL15" s="15"/>
      <c r="JM15" s="51"/>
      <c r="JN15" s="28"/>
      <c r="JO15" s="51"/>
      <c r="JP15" s="83"/>
      <c r="JQ15" s="82"/>
      <c r="JR15" s="15"/>
      <c r="JS15" s="15"/>
      <c r="JT15" s="82"/>
      <c r="JU15" s="83"/>
      <c r="JW15" s="152"/>
      <c r="JY15" s="14"/>
      <c r="JZ15" s="84"/>
      <c r="KB15" s="15"/>
      <c r="KC15" s="15"/>
      <c r="KD15" s="51"/>
      <c r="KE15" s="61"/>
      <c r="KH15" s="28"/>
      <c r="KI15" s="82"/>
      <c r="KJ15" s="85"/>
      <c r="KK15" s="15"/>
      <c r="KL15" s="28"/>
      <c r="KM15" s="15"/>
      <c r="KN15" s="82"/>
      <c r="KO15" s="39"/>
      <c r="KP15" s="28"/>
      <c r="KR15" s="15"/>
      <c r="KS15" s="51"/>
      <c r="KT15" s="61"/>
      <c r="KU15" s="15"/>
      <c r="KX15" s="51"/>
      <c r="KY15" s="61"/>
      <c r="KZ15" s="28"/>
      <c r="LA15" s="15"/>
      <c r="LB15" s="86"/>
      <c r="LC15" s="20"/>
      <c r="LD15" s="39"/>
      <c r="LH15" s="51"/>
      <c r="LI15" s="39"/>
      <c r="LJ15" s="15"/>
      <c r="LK15" s="28"/>
      <c r="LL15" s="44"/>
      <c r="LM15" s="152"/>
      <c r="LN15" s="61"/>
      <c r="LR15" s="51"/>
      <c r="LS15" s="152"/>
      <c r="LU15" s="44"/>
      <c r="LV15" s="44"/>
      <c r="LW15" s="51"/>
      <c r="LX15" s="83"/>
      <c r="MB15" s="51"/>
      <c r="MC15" s="83"/>
      <c r="MD15" s="15"/>
      <c r="ME15" s="51"/>
      <c r="MG15" s="51"/>
      <c r="MH15" s="61"/>
      <c r="ML15" s="152"/>
      <c r="MM15" s="61"/>
      <c r="MQ15" s="51"/>
      <c r="MR15" s="61"/>
      <c r="MV15" s="51"/>
      <c r="MW15" s="61"/>
      <c r="NA15" s="51"/>
      <c r="NB15" s="61"/>
      <c r="NF15" s="51"/>
      <c r="NG15" s="61"/>
      <c r="NK15" s="51"/>
      <c r="NL15" s="61"/>
      <c r="NP15" s="51"/>
      <c r="NQ15" s="61"/>
      <c r="NU15" s="51"/>
      <c r="NV15" s="61"/>
      <c r="NZ15" s="51"/>
      <c r="OA15" s="61"/>
      <c r="OE15" s="51"/>
      <c r="OF15" s="61"/>
      <c r="OJ15" s="20"/>
      <c r="OO15" s="20"/>
      <c r="OT15" s="20"/>
      <c r="OY15" s="20"/>
      <c r="PD15" s="20"/>
      <c r="PI15" s="20"/>
      <c r="PN15" s="20"/>
      <c r="PS15" s="20"/>
      <c r="PX15" s="20"/>
      <c r="QC15" s="20"/>
      <c r="QH15" s="20"/>
      <c r="QM15" s="20"/>
      <c r="QR15" s="20"/>
      <c r="QW15" s="20"/>
      <c r="RF15" s="20"/>
      <c r="RK15" s="20"/>
      <c r="RP15" s="20"/>
      <c r="RU15" s="20"/>
      <c r="RZ15" s="20"/>
      <c r="SE15" s="20"/>
      <c r="SJ15" s="20"/>
      <c r="SO15" s="20"/>
      <c r="ST15" s="20"/>
      <c r="SY15" s="20"/>
      <c r="TD15" s="20"/>
      <c r="TI15" s="20"/>
      <c r="TN15" s="20"/>
      <c r="TS15" s="20"/>
      <c r="TX15" s="20"/>
      <c r="UC15" s="20"/>
      <c r="UH15" s="20"/>
      <c r="UM15" s="20"/>
      <c r="UR15" s="20"/>
      <c r="UW15" s="20"/>
      <c r="VB15" s="20"/>
      <c r="VG15" s="20"/>
      <c r="VL15" s="20"/>
      <c r="VU15" s="20"/>
      <c r="VZ15" s="20"/>
      <c r="WE15" s="20"/>
      <c r="WJ15" s="20"/>
      <c r="WO15" s="20"/>
      <c r="WT15" s="20"/>
      <c r="WY15" s="20"/>
      <c r="XD15" s="20"/>
      <c r="XI15" s="20"/>
      <c r="XN15" s="20"/>
      <c r="XS15" s="20"/>
      <c r="XX15" s="20"/>
      <c r="YC15" s="20"/>
      <c r="YH15" s="20"/>
      <c r="YM15" s="20"/>
      <c r="YR15" s="20"/>
      <c r="YW15" s="20"/>
      <c r="ZB15" s="20"/>
      <c r="ZG15" s="20"/>
      <c r="ZL15" s="20"/>
      <c r="ZQ15" s="20"/>
      <c r="ZV15" s="20"/>
      <c r="AAA15" s="20"/>
      <c r="AAJ15" s="20"/>
      <c r="AAO15" s="20"/>
      <c r="AAT15" s="20"/>
      <c r="AAY15" s="20"/>
      <c r="ABD15" s="20"/>
      <c r="ABI15" s="20"/>
      <c r="ABN15" s="20"/>
      <c r="ABS15" s="20"/>
      <c r="ABX15" s="20"/>
      <c r="ACC15" s="20"/>
      <c r="ACH15" s="20"/>
      <c r="ACM15" s="20"/>
      <c r="ACR15" s="20"/>
      <c r="ACW15" s="20"/>
      <c r="ADB15" s="20"/>
      <c r="ADG15" s="20"/>
      <c r="ADL15" s="20"/>
      <c r="ADQ15" s="20"/>
      <c r="ADV15" s="20"/>
      <c r="AEA15" s="20"/>
      <c r="AEF15" s="20"/>
      <c r="AEK15" s="20"/>
      <c r="AEP15" s="20"/>
      <c r="AEY15" s="20"/>
      <c r="AFD15" s="20"/>
      <c r="AFI15" s="20"/>
      <c r="AFN15" s="20"/>
      <c r="AFS15" s="20"/>
      <c r="AFX15" s="20"/>
      <c r="AGC15" s="20"/>
      <c r="AGH15" s="20"/>
      <c r="AGM15" s="20"/>
      <c r="AGR15" s="20"/>
      <c r="AGW15" s="20"/>
      <c r="AHB15" s="20"/>
      <c r="AHG15" s="20"/>
      <c r="AHL15" s="20"/>
      <c r="AHQ15" s="20"/>
      <c r="AHV15" s="20"/>
      <c r="AIA15" s="20"/>
      <c r="AIF15" s="20"/>
      <c r="AIK15" s="20"/>
      <c r="AIP15" s="20"/>
      <c r="AIU15" s="20"/>
      <c r="AIZ15" s="20"/>
      <c r="AJE15" s="20"/>
      <c r="AJN15" s="20"/>
      <c r="AJS15" s="20"/>
      <c r="AJX15" s="20"/>
      <c r="AKC15" s="20"/>
      <c r="AKH15" s="20"/>
      <c r="AKM15" s="20"/>
      <c r="AKR15" s="20"/>
      <c r="AKW15" s="20"/>
      <c r="ALB15" s="20"/>
      <c r="ALG15" s="20"/>
      <c r="ALL15" s="20"/>
      <c r="ALQ15" s="20"/>
      <c r="ALV15" s="20"/>
      <c r="AMA15" s="20"/>
      <c r="AMF15" s="20"/>
      <c r="AMK15" s="20"/>
      <c r="AMP15" s="20"/>
      <c r="AMU15" s="20"/>
      <c r="AMZ15" s="20"/>
      <c r="ANE15" s="20"/>
      <c r="ANJ15" s="20"/>
      <c r="ANO15" s="20"/>
      <c r="ANT15" s="20"/>
      <c r="AOC15" s="20"/>
      <c r="AOH15" s="20"/>
      <c r="AOM15" s="20"/>
      <c r="AOR15" s="20"/>
      <c r="AOW15" s="20"/>
      <c r="APB15" s="20"/>
      <c r="APG15" s="20"/>
      <c r="APL15" s="20"/>
      <c r="APQ15" s="20"/>
      <c r="APV15" s="20"/>
      <c r="AQA15" s="20"/>
      <c r="AQF15" s="20"/>
      <c r="AQK15" s="20"/>
      <c r="AQP15" s="20"/>
      <c r="AQU15" s="20"/>
      <c r="AQZ15" s="20"/>
      <c r="ARE15" s="20"/>
      <c r="ARJ15" s="20"/>
      <c r="ARO15" s="20"/>
      <c r="ART15" s="20"/>
      <c r="ARY15" s="20"/>
      <c r="ASD15" s="20"/>
      <c r="ASI15" s="20"/>
      <c r="ASR15" s="20"/>
      <c r="ASW15" s="20"/>
      <c r="ATB15" s="20"/>
      <c r="ATG15" s="20"/>
      <c r="ATL15" s="20"/>
      <c r="ATQ15" s="20"/>
      <c r="ATV15" s="20"/>
      <c r="AUA15" s="20"/>
      <c r="AUF15" s="20"/>
      <c r="AUK15" s="20"/>
      <c r="AUP15" s="20"/>
      <c r="AUU15" s="20"/>
      <c r="AUZ15" s="20"/>
      <c r="AVE15" s="20"/>
      <c r="AVJ15" s="20"/>
      <c r="AVO15" s="20"/>
      <c r="AVT15" s="20"/>
      <c r="AVY15" s="20"/>
      <c r="AWD15" s="20"/>
      <c r="AWI15" s="20"/>
      <c r="AWN15" s="20"/>
      <c r="AWS15" s="20"/>
      <c r="AWX15" s="20"/>
      <c r="AXG15" s="20"/>
      <c r="AXL15" s="20"/>
      <c r="AXQ15" s="20"/>
      <c r="AXV15" s="20"/>
      <c r="AYA15" s="20"/>
      <c r="AYF15" s="20"/>
      <c r="AYK15" s="20"/>
      <c r="AYP15" s="20"/>
      <c r="AYU15" s="20"/>
      <c r="AYZ15" s="20"/>
      <c r="AZE15" s="20"/>
      <c r="AZJ15" s="20"/>
      <c r="AZO15" s="20"/>
      <c r="AZT15" s="20"/>
      <c r="AZY15" s="20"/>
      <c r="BAD15" s="20"/>
      <c r="BAI15" s="20"/>
      <c r="BAN15" s="20"/>
      <c r="BAS15" s="20"/>
      <c r="BAX15" s="20"/>
      <c r="BBC15" s="20"/>
      <c r="BBH15" s="20"/>
      <c r="BBM15" s="20"/>
      <c r="BBV15" s="20"/>
      <c r="BCA15" s="20"/>
      <c r="BCF15" s="20"/>
      <c r="BCK15" s="20"/>
      <c r="BCP15" s="20"/>
      <c r="BCU15" s="20"/>
      <c r="BCZ15" s="20"/>
      <c r="BDE15" s="20"/>
      <c r="BDJ15" s="20"/>
      <c r="BDO15" s="20"/>
      <c r="BDT15" s="20"/>
      <c r="BDY15" s="20"/>
      <c r="BED15" s="20"/>
      <c r="BEI15" s="20"/>
      <c r="BEN15" s="20"/>
      <c r="BES15" s="20"/>
      <c r="BEX15" s="20"/>
      <c r="BFC15" s="20"/>
      <c r="BFH15" s="20"/>
      <c r="BFM15" s="20"/>
      <c r="BFR15" s="20"/>
      <c r="BFW15" s="20"/>
      <c r="BGB15" s="20"/>
      <c r="BGK15" s="20"/>
      <c r="BGP15" s="20"/>
      <c r="BGU15" s="20"/>
      <c r="BGZ15" s="20"/>
      <c r="BHE15" s="20"/>
      <c r="BHJ15" s="20"/>
      <c r="BHO15" s="20"/>
      <c r="BHT15" s="20"/>
      <c r="BHY15" s="20"/>
      <c r="BID15" s="20"/>
      <c r="BII15" s="20"/>
      <c r="BIN15" s="20"/>
      <c r="BIS15" s="20"/>
      <c r="BIX15" s="20"/>
      <c r="BJC15" s="20"/>
      <c r="BJH15" s="20"/>
      <c r="BJM15" s="20"/>
      <c r="BJR15" s="20"/>
      <c r="BJW15" s="20"/>
      <c r="BKB15" s="20"/>
      <c r="BKG15" s="20"/>
      <c r="BKL15" s="20"/>
      <c r="BKQ15" s="20"/>
      <c r="BKZ15" s="20"/>
      <c r="BLE15" s="20"/>
      <c r="BLJ15" s="20"/>
      <c r="BLO15" s="20"/>
      <c r="BLT15" s="20"/>
      <c r="BLY15" s="20"/>
      <c r="BMD15" s="20"/>
      <c r="BMI15" s="20"/>
      <c r="BMN15" s="20"/>
      <c r="BMS15" s="20"/>
      <c r="BMX15" s="20"/>
      <c r="BNC15" s="20"/>
      <c r="BNH15" s="20"/>
      <c r="BNM15" s="20"/>
      <c r="BNR15" s="20"/>
      <c r="BNW15" s="20"/>
      <c r="BOB15" s="20"/>
      <c r="BOG15" s="20"/>
      <c r="BOL15" s="20"/>
      <c r="BOQ15" s="20"/>
      <c r="BOV15" s="20"/>
      <c r="BPA15" s="20"/>
      <c r="BPF15" s="20"/>
      <c r="BPO15" s="20"/>
      <c r="BPT15" s="20"/>
      <c r="BPY15" s="20"/>
      <c r="BQD15" s="20"/>
      <c r="BQI15" s="20"/>
      <c r="BQN15" s="20"/>
      <c r="BQS15" s="20"/>
      <c r="BQX15" s="20"/>
      <c r="BRC15" s="20"/>
      <c r="BRH15" s="20"/>
      <c r="BRM15" s="20"/>
      <c r="BRR15" s="20"/>
      <c r="BRW15" s="20"/>
      <c r="BSB15" s="20"/>
      <c r="BSG15" s="20"/>
      <c r="BSL15" s="20"/>
      <c r="BSQ15" s="20"/>
      <c r="BSV15" s="20"/>
      <c r="BTA15" s="20"/>
      <c r="BTF15" s="20"/>
      <c r="BTK15" s="20"/>
      <c r="BTP15" s="20"/>
      <c r="BTU15" s="20"/>
    </row>
    <row r="16" spans="1:1020 1025:1893" s="94" customFormat="1" ht="5.25" customHeight="1" x14ac:dyDescent="0.25">
      <c r="A16" s="87"/>
      <c r="B16" s="87"/>
      <c r="C16" s="87"/>
      <c r="D16" s="87"/>
      <c r="E16" s="87"/>
      <c r="F16" s="87"/>
      <c r="G16" s="87"/>
      <c r="H16" s="87"/>
      <c r="I16" s="87"/>
      <c r="J16" s="87"/>
      <c r="K16" s="88"/>
      <c r="L16" s="89"/>
      <c r="M16" s="89"/>
      <c r="N16" s="89"/>
      <c r="O16" s="16"/>
      <c r="P16" s="89"/>
      <c r="Q16" s="17"/>
      <c r="R16" s="17"/>
      <c r="S16" s="17"/>
      <c r="T16" s="16"/>
      <c r="U16" s="89"/>
      <c r="V16" s="17"/>
      <c r="W16" s="17"/>
      <c r="X16" s="90"/>
      <c r="Y16" s="16"/>
      <c r="Z16" s="89"/>
      <c r="AA16" s="17"/>
      <c r="AB16" s="17"/>
      <c r="AC16" s="17"/>
      <c r="AD16" s="89"/>
      <c r="AE16" s="91"/>
      <c r="AF16" s="17"/>
      <c r="AG16" s="89"/>
      <c r="AH16" s="17"/>
      <c r="AI16" s="89"/>
      <c r="AJ16" s="152"/>
      <c r="AK16" s="17"/>
      <c r="AL16" s="17"/>
      <c r="AM16" s="89"/>
      <c r="AN16" s="89"/>
      <c r="AO16" s="91"/>
      <c r="AP16" s="17"/>
      <c r="AQ16" s="17"/>
      <c r="AR16" s="17"/>
      <c r="AS16" s="89"/>
      <c r="AT16" s="91"/>
      <c r="AU16" s="17"/>
      <c r="AV16" s="17"/>
      <c r="AW16" s="152"/>
      <c r="AX16" s="89"/>
      <c r="AY16" s="91"/>
      <c r="AZ16" s="17"/>
      <c r="BA16" s="17"/>
      <c r="BB16" s="17"/>
      <c r="BC16" s="89"/>
      <c r="BD16" s="91"/>
      <c r="BE16" s="152"/>
      <c r="BF16" s="152"/>
      <c r="BG16" s="17"/>
      <c r="BH16" s="89"/>
      <c r="BI16" s="91"/>
      <c r="BJ16" s="17"/>
      <c r="BK16" s="17"/>
      <c r="BL16" s="17"/>
      <c r="BM16" s="89"/>
      <c r="BN16" s="91"/>
      <c r="BO16" s="17"/>
      <c r="BP16" s="152"/>
      <c r="BQ16" s="17"/>
      <c r="BR16" s="89"/>
      <c r="BS16" s="152"/>
      <c r="BT16" s="17"/>
      <c r="BU16" s="152"/>
      <c r="BV16" s="152"/>
      <c r="BW16" s="89"/>
      <c r="BX16" s="91"/>
      <c r="BY16" s="152"/>
      <c r="BZ16" s="17"/>
      <c r="CA16" s="152"/>
      <c r="CB16" s="89"/>
      <c r="CC16" s="91"/>
      <c r="CD16" s="17"/>
      <c r="CE16" s="17"/>
      <c r="CF16" s="17"/>
      <c r="CG16" s="89"/>
      <c r="CH16" s="91"/>
      <c r="CI16" s="17"/>
      <c r="CJ16" s="17"/>
      <c r="CK16" s="17"/>
      <c r="CL16" s="89"/>
      <c r="CM16" s="91"/>
      <c r="CN16" s="17"/>
      <c r="CO16" s="17"/>
      <c r="CP16" s="17"/>
      <c r="CQ16" s="89"/>
      <c r="CR16" s="91"/>
      <c r="CS16" s="17"/>
      <c r="CT16" s="17"/>
      <c r="CU16" s="17"/>
      <c r="CV16" s="89"/>
      <c r="CW16" s="91"/>
      <c r="CX16" s="17"/>
      <c r="CY16" s="89"/>
      <c r="CZ16" s="17"/>
      <c r="DA16" s="89"/>
      <c r="DB16" s="91"/>
      <c r="DC16" s="17"/>
      <c r="DD16" s="17"/>
      <c r="DE16" s="17"/>
      <c r="DF16" s="89"/>
      <c r="DG16" s="91"/>
      <c r="DH16" s="17"/>
      <c r="DI16" s="17"/>
      <c r="DJ16" s="17"/>
      <c r="DK16" s="89"/>
      <c r="DL16" s="91"/>
      <c r="DM16" s="17"/>
      <c r="DN16" s="17"/>
      <c r="DO16" s="17"/>
      <c r="DP16" s="89"/>
      <c r="DQ16" s="91"/>
      <c r="DR16" s="17"/>
      <c r="DS16" s="17"/>
      <c r="DT16" s="17"/>
      <c r="DU16" s="152"/>
      <c r="DV16" s="91"/>
      <c r="DW16" s="17"/>
      <c r="DX16" s="17"/>
      <c r="DY16" s="17"/>
      <c r="DZ16" s="89"/>
      <c r="EA16" s="91"/>
      <c r="EB16" s="17"/>
      <c r="EC16" s="152"/>
      <c r="ED16" s="152"/>
      <c r="EE16" s="89"/>
      <c r="EF16" s="91"/>
      <c r="EG16" s="17"/>
      <c r="EH16" s="17"/>
      <c r="EI16" s="17"/>
      <c r="EJ16" s="89"/>
      <c r="EK16" s="91"/>
      <c r="EL16" s="92"/>
      <c r="EM16" s="17"/>
      <c r="EN16" s="17"/>
      <c r="EO16" s="89"/>
      <c r="EP16" s="91"/>
      <c r="EQ16" s="17"/>
      <c r="ER16" s="17"/>
      <c r="ES16" s="17"/>
      <c r="ET16" s="89"/>
      <c r="EU16" s="91"/>
      <c r="EV16" s="17"/>
      <c r="EW16" s="17"/>
      <c r="EX16" s="17"/>
      <c r="EY16" s="152"/>
      <c r="EZ16" s="91"/>
      <c r="FA16" s="17"/>
      <c r="FB16" s="17"/>
      <c r="FC16" s="17"/>
      <c r="FD16" s="89"/>
      <c r="FE16" s="91"/>
      <c r="FF16" s="152"/>
      <c r="FG16" s="17"/>
      <c r="FH16" s="17"/>
      <c r="FI16" s="89"/>
      <c r="FJ16" s="91"/>
      <c r="FK16" s="17"/>
      <c r="FL16" s="17"/>
      <c r="FM16" s="17"/>
      <c r="FN16" s="89"/>
      <c r="FO16" s="91"/>
      <c r="FP16" s="17"/>
      <c r="FQ16" s="17"/>
      <c r="FR16" s="17"/>
      <c r="FS16" s="152"/>
      <c r="FT16" s="91"/>
      <c r="FU16" s="17"/>
      <c r="FV16" s="17"/>
      <c r="FW16" s="17"/>
      <c r="FX16" s="89"/>
      <c r="FY16" s="91"/>
      <c r="FZ16" s="17"/>
      <c r="GA16" s="17"/>
      <c r="GB16" s="17"/>
      <c r="GC16" s="89"/>
      <c r="GD16" s="91"/>
      <c r="GE16" s="17"/>
      <c r="GF16" s="17"/>
      <c r="GG16" s="17"/>
      <c r="GH16" s="89"/>
      <c r="GI16" s="91"/>
      <c r="GJ16" s="17"/>
      <c r="GK16" s="17"/>
      <c r="GL16" s="152"/>
      <c r="GM16" s="89"/>
      <c r="GN16" s="91"/>
      <c r="GO16" s="17"/>
      <c r="GP16" s="17"/>
      <c r="GQ16" s="17"/>
      <c r="GR16" s="87"/>
      <c r="GS16" s="91"/>
      <c r="GT16" s="17"/>
      <c r="GU16" s="17"/>
      <c r="GV16" s="17"/>
      <c r="GW16" s="89"/>
      <c r="GX16" s="91"/>
      <c r="GY16" s="17"/>
      <c r="GZ16" s="17"/>
      <c r="HA16" s="17"/>
      <c r="HB16" s="89"/>
      <c r="HC16" s="91"/>
      <c r="HD16" s="17"/>
      <c r="HE16" s="17"/>
      <c r="HF16" s="17"/>
      <c r="HG16" s="89"/>
      <c r="HH16" s="91"/>
      <c r="HI16" s="17"/>
      <c r="HJ16" s="17"/>
      <c r="HK16" s="17"/>
      <c r="HL16" s="89"/>
      <c r="HM16" s="91"/>
      <c r="HN16" s="17"/>
      <c r="HO16" s="17"/>
      <c r="HP16" s="152"/>
      <c r="HQ16" s="89"/>
      <c r="HR16" s="91"/>
      <c r="HS16" s="17"/>
      <c r="HT16" s="17"/>
      <c r="HU16" s="17"/>
      <c r="HV16" s="89"/>
      <c r="HW16" s="91"/>
      <c r="HX16" s="17"/>
      <c r="HY16" s="17"/>
      <c r="HZ16" s="17"/>
      <c r="IA16" s="89"/>
      <c r="IB16" s="91"/>
      <c r="IC16" s="17"/>
      <c r="ID16" s="17"/>
      <c r="IE16" s="17"/>
      <c r="IF16" s="16"/>
      <c r="IG16" s="93"/>
      <c r="IH16" s="17"/>
      <c r="II16" s="17"/>
      <c r="IJ16" s="17"/>
      <c r="IK16" s="89"/>
      <c r="IL16" s="91"/>
      <c r="IM16" s="17"/>
      <c r="IO16" s="17"/>
      <c r="IP16" s="89"/>
      <c r="IQ16" s="95"/>
      <c r="IR16" s="17"/>
      <c r="IS16" s="17"/>
      <c r="IT16" s="17"/>
      <c r="IU16" s="89"/>
      <c r="IV16" s="91"/>
      <c r="IW16" s="17"/>
      <c r="IZ16" s="89"/>
      <c r="JA16" s="91"/>
      <c r="JB16" s="17"/>
      <c r="JC16" s="17"/>
      <c r="JD16" s="17"/>
      <c r="JE16" s="87"/>
      <c r="JF16" s="93"/>
      <c r="JI16" s="17"/>
      <c r="JJ16" s="152"/>
      <c r="JK16" s="91"/>
      <c r="JL16" s="17"/>
      <c r="JM16" s="89"/>
      <c r="JN16" s="17"/>
      <c r="JO16" s="87"/>
      <c r="JP16" s="91"/>
      <c r="JQ16" s="89"/>
      <c r="JR16" s="17"/>
      <c r="JS16" s="17"/>
      <c r="JT16" s="89"/>
      <c r="JU16" s="91"/>
      <c r="JW16" s="17"/>
      <c r="JY16" s="16"/>
      <c r="JZ16" s="96"/>
      <c r="KB16" s="17"/>
      <c r="KC16" s="17"/>
      <c r="KD16" s="89"/>
      <c r="KE16" s="91"/>
      <c r="KH16" s="17"/>
      <c r="KI16" s="89"/>
      <c r="KJ16" s="97"/>
      <c r="KK16" s="17"/>
      <c r="KL16" s="17"/>
      <c r="KM16" s="17"/>
      <c r="KN16" s="89"/>
      <c r="KO16" s="91"/>
      <c r="KP16" s="17"/>
      <c r="KR16" s="17"/>
      <c r="KS16" s="87"/>
      <c r="KT16" s="93"/>
      <c r="KU16" s="17"/>
      <c r="KV16" s="152"/>
      <c r="KX16" s="87"/>
      <c r="KY16" s="93"/>
      <c r="KZ16" s="17"/>
      <c r="LA16" s="17"/>
      <c r="LB16" s="98"/>
      <c r="LC16" s="99"/>
      <c r="LD16" s="91"/>
      <c r="LH16" s="87"/>
      <c r="LI16" s="91"/>
      <c r="LJ16" s="17"/>
      <c r="LK16" s="17"/>
      <c r="LM16" s="87"/>
      <c r="LN16" s="93"/>
      <c r="LP16" s="152"/>
      <c r="LR16" s="87"/>
      <c r="LS16" s="93"/>
      <c r="LW16" s="87"/>
      <c r="LX16" s="91"/>
      <c r="MB16" s="87"/>
      <c r="MC16" s="91"/>
      <c r="MD16" s="17"/>
      <c r="ME16" s="87"/>
      <c r="MG16" s="87"/>
      <c r="MH16" s="152"/>
      <c r="MJ16" s="152"/>
      <c r="ML16" s="89"/>
      <c r="MM16" s="93"/>
      <c r="MQ16" s="87"/>
      <c r="MR16" s="93"/>
      <c r="MV16" s="87"/>
      <c r="MW16" s="93"/>
      <c r="NA16" s="87"/>
      <c r="NB16" s="93"/>
      <c r="NF16" s="87"/>
      <c r="NG16" s="93"/>
      <c r="NK16" s="87"/>
      <c r="NL16" s="93"/>
      <c r="NP16" s="87"/>
      <c r="NQ16" s="93"/>
      <c r="NU16" s="87"/>
      <c r="NV16" s="93"/>
      <c r="NZ16" s="87"/>
      <c r="OA16" s="93"/>
      <c r="OE16" s="87"/>
      <c r="OF16" s="93"/>
      <c r="OJ16" s="99"/>
      <c r="OO16" s="99"/>
      <c r="OT16" s="99"/>
      <c r="OY16" s="99"/>
      <c r="PD16" s="99"/>
      <c r="PI16" s="99"/>
      <c r="PN16" s="99"/>
      <c r="PS16" s="99"/>
      <c r="PX16" s="99"/>
      <c r="QC16" s="99"/>
      <c r="QH16" s="99"/>
      <c r="QM16" s="99"/>
      <c r="QR16" s="99"/>
      <c r="QW16" s="99"/>
      <c r="RF16" s="99"/>
      <c r="RK16" s="99"/>
      <c r="RP16" s="99"/>
      <c r="RU16" s="99"/>
      <c r="RZ16" s="99"/>
      <c r="SE16" s="99"/>
      <c r="SJ16" s="99"/>
      <c r="SO16" s="99"/>
      <c r="ST16" s="99"/>
      <c r="SY16" s="99"/>
      <c r="TD16" s="99"/>
      <c r="TI16" s="99"/>
      <c r="TN16" s="99"/>
      <c r="TS16" s="99"/>
      <c r="TX16" s="99"/>
      <c r="UC16" s="99"/>
      <c r="UH16" s="99"/>
      <c r="UM16" s="99"/>
      <c r="UR16" s="99"/>
      <c r="UW16" s="99"/>
      <c r="VB16" s="99"/>
      <c r="VG16" s="99"/>
      <c r="VL16" s="99"/>
      <c r="VU16" s="99"/>
      <c r="VZ16" s="99"/>
      <c r="WE16" s="99"/>
      <c r="WJ16" s="99"/>
      <c r="WO16" s="99"/>
      <c r="WT16" s="99"/>
      <c r="WY16" s="99"/>
      <c r="XD16" s="99"/>
      <c r="XI16" s="99"/>
      <c r="XN16" s="99"/>
      <c r="XS16" s="99"/>
      <c r="XX16" s="99"/>
      <c r="YC16" s="99"/>
      <c r="YH16" s="99"/>
      <c r="YM16" s="99"/>
      <c r="YR16" s="99"/>
      <c r="YW16" s="99"/>
      <c r="ZB16" s="99"/>
      <c r="ZG16" s="99"/>
      <c r="ZL16" s="99"/>
      <c r="ZQ16" s="99"/>
      <c r="ZV16" s="99"/>
      <c r="AAA16" s="99"/>
      <c r="AAJ16" s="99"/>
      <c r="AAO16" s="99"/>
      <c r="AAT16" s="99"/>
      <c r="AAY16" s="99"/>
      <c r="ABD16" s="99"/>
      <c r="ABI16" s="99"/>
      <c r="ABN16" s="99"/>
      <c r="ABS16" s="99"/>
      <c r="ABX16" s="99"/>
      <c r="ACC16" s="99"/>
      <c r="ACH16" s="99"/>
      <c r="ACM16" s="99"/>
      <c r="ACR16" s="99"/>
      <c r="ACW16" s="99"/>
      <c r="ADB16" s="99"/>
      <c r="ADG16" s="99"/>
      <c r="ADL16" s="99"/>
      <c r="ADQ16" s="99"/>
      <c r="ADV16" s="99"/>
      <c r="AEA16" s="99"/>
      <c r="AEF16" s="99"/>
      <c r="AEK16" s="99"/>
      <c r="AEP16" s="99"/>
      <c r="AEY16" s="99"/>
      <c r="AFD16" s="99"/>
      <c r="AFI16" s="99"/>
      <c r="AFN16" s="99"/>
      <c r="AFS16" s="99"/>
      <c r="AFX16" s="99"/>
      <c r="AGC16" s="99"/>
      <c r="AGH16" s="99"/>
      <c r="AGM16" s="99"/>
      <c r="AGR16" s="99"/>
      <c r="AGW16" s="99"/>
      <c r="AHB16" s="99"/>
      <c r="AHG16" s="99"/>
      <c r="AHL16" s="99"/>
      <c r="AHQ16" s="99"/>
      <c r="AHV16" s="99"/>
      <c r="AIA16" s="99"/>
      <c r="AIF16" s="99"/>
      <c r="AIK16" s="99"/>
      <c r="AIP16" s="99"/>
      <c r="AIU16" s="99"/>
      <c r="AIZ16" s="99"/>
      <c r="AJE16" s="99"/>
      <c r="AJN16" s="99"/>
      <c r="AJS16" s="99"/>
      <c r="AJX16" s="99"/>
      <c r="AKC16" s="99"/>
      <c r="AKH16" s="99"/>
      <c r="AKM16" s="99"/>
      <c r="AKR16" s="99"/>
      <c r="AKW16" s="99"/>
      <c r="ALB16" s="99"/>
      <c r="ALG16" s="99"/>
      <c r="ALL16" s="99"/>
      <c r="ALQ16" s="99"/>
      <c r="ALV16" s="99"/>
      <c r="AMA16" s="99"/>
      <c r="AMF16" s="99"/>
      <c r="AMK16" s="99"/>
      <c r="AMP16" s="99"/>
      <c r="AMU16" s="99"/>
      <c r="AMZ16" s="99"/>
      <c r="ANE16" s="99"/>
      <c r="ANJ16" s="99"/>
      <c r="ANO16" s="99"/>
      <c r="ANT16" s="99"/>
      <c r="AOC16" s="99"/>
      <c r="AOH16" s="99"/>
      <c r="AOM16" s="99"/>
      <c r="AOR16" s="99"/>
      <c r="AOW16" s="99"/>
      <c r="APB16" s="99"/>
      <c r="APG16" s="99"/>
      <c r="APL16" s="99"/>
      <c r="APQ16" s="99"/>
      <c r="APV16" s="99"/>
      <c r="AQA16" s="99"/>
      <c r="AQF16" s="99"/>
      <c r="AQK16" s="99"/>
      <c r="AQP16" s="99"/>
      <c r="AQU16" s="99"/>
      <c r="AQZ16" s="99"/>
      <c r="ARE16" s="99"/>
      <c r="ARJ16" s="99"/>
      <c r="ARO16" s="99"/>
      <c r="ART16" s="99"/>
      <c r="ARY16" s="99"/>
      <c r="ASD16" s="99"/>
      <c r="ASI16" s="99"/>
      <c r="ASR16" s="99"/>
      <c r="ASW16" s="99"/>
      <c r="ATB16" s="99"/>
      <c r="ATG16" s="99"/>
      <c r="ATL16" s="99"/>
      <c r="ATQ16" s="99"/>
      <c r="ATV16" s="99"/>
      <c r="AUA16" s="99"/>
      <c r="AUF16" s="99"/>
      <c r="AUK16" s="99"/>
      <c r="AUP16" s="99"/>
      <c r="AUU16" s="99"/>
      <c r="AUZ16" s="99"/>
      <c r="AVE16" s="99"/>
      <c r="AVJ16" s="99"/>
      <c r="AVO16" s="99"/>
      <c r="AVT16" s="99"/>
      <c r="AVY16" s="99"/>
      <c r="AWD16" s="99"/>
      <c r="AWI16" s="99"/>
      <c r="AWN16" s="99"/>
      <c r="AWS16" s="99"/>
      <c r="AWX16" s="99"/>
      <c r="AXG16" s="99"/>
      <c r="AXL16" s="99"/>
      <c r="AXQ16" s="99"/>
      <c r="AXV16" s="99"/>
      <c r="AYA16" s="99"/>
      <c r="AYF16" s="99"/>
      <c r="AYK16" s="99"/>
      <c r="AYP16" s="99"/>
      <c r="AYU16" s="99"/>
      <c r="AYZ16" s="99"/>
      <c r="AZE16" s="99"/>
      <c r="AZJ16" s="99"/>
      <c r="AZO16" s="99"/>
      <c r="AZT16" s="99"/>
      <c r="AZY16" s="99"/>
      <c r="BAD16" s="99"/>
      <c r="BAI16" s="99"/>
      <c r="BAN16" s="99"/>
      <c r="BAS16" s="99"/>
      <c r="BAX16" s="99"/>
      <c r="BBC16" s="99"/>
      <c r="BBH16" s="99"/>
      <c r="BBM16" s="99"/>
      <c r="BBV16" s="99"/>
      <c r="BCA16" s="99"/>
      <c r="BCF16" s="99"/>
      <c r="BCK16" s="99"/>
      <c r="BCP16" s="99"/>
      <c r="BCU16" s="99"/>
      <c r="BCZ16" s="99"/>
      <c r="BDE16" s="99"/>
      <c r="BDJ16" s="99"/>
      <c r="BDO16" s="99"/>
      <c r="BDT16" s="99"/>
      <c r="BDY16" s="99"/>
      <c r="BED16" s="99"/>
      <c r="BEI16" s="99"/>
      <c r="BEN16" s="99"/>
      <c r="BES16" s="99"/>
      <c r="BEX16" s="99"/>
      <c r="BFC16" s="99"/>
      <c r="BFH16" s="99"/>
      <c r="BFM16" s="99"/>
      <c r="BFR16" s="99"/>
      <c r="BFW16" s="99"/>
      <c r="BGB16" s="99"/>
      <c r="BGK16" s="99"/>
      <c r="BGP16" s="99"/>
      <c r="BGU16" s="99"/>
      <c r="BGZ16" s="99"/>
      <c r="BHE16" s="99"/>
      <c r="BHJ16" s="99"/>
      <c r="BHO16" s="99"/>
      <c r="BHT16" s="99"/>
      <c r="BHY16" s="99"/>
      <c r="BID16" s="99"/>
      <c r="BII16" s="99"/>
      <c r="BIN16" s="99"/>
      <c r="BIS16" s="99"/>
      <c r="BIX16" s="99"/>
      <c r="BJC16" s="99"/>
      <c r="BJH16" s="99"/>
      <c r="BJM16" s="99"/>
      <c r="BJR16" s="99"/>
      <c r="BJW16" s="99"/>
      <c r="BKB16" s="99"/>
      <c r="BKG16" s="99"/>
      <c r="BKL16" s="99"/>
      <c r="BKQ16" s="99"/>
      <c r="BKZ16" s="99"/>
      <c r="BLE16" s="99"/>
      <c r="BLJ16" s="99"/>
      <c r="BLO16" s="99"/>
      <c r="BLT16" s="99"/>
      <c r="BLY16" s="99"/>
      <c r="BMD16" s="99"/>
      <c r="BMI16" s="99"/>
      <c r="BMN16" s="99"/>
      <c r="BMS16" s="99"/>
      <c r="BMX16" s="99"/>
      <c r="BNC16" s="99"/>
      <c r="BNH16" s="99"/>
      <c r="BNM16" s="99"/>
      <c r="BNR16" s="99"/>
      <c r="BNW16" s="99"/>
      <c r="BOB16" s="99"/>
      <c r="BOG16" s="99"/>
      <c r="BOL16" s="99"/>
      <c r="BOQ16" s="99"/>
      <c r="BOV16" s="99"/>
      <c r="BPA16" s="99"/>
      <c r="BPF16" s="99"/>
      <c r="BPO16" s="99"/>
      <c r="BPT16" s="99"/>
      <c r="BPY16" s="99"/>
      <c r="BQD16" s="99"/>
      <c r="BQI16" s="99"/>
      <c r="BQN16" s="99"/>
      <c r="BQS16" s="99"/>
      <c r="BQX16" s="99"/>
      <c r="BRC16" s="99"/>
      <c r="BRH16" s="99"/>
      <c r="BRM16" s="99"/>
      <c r="BRR16" s="99"/>
      <c r="BRW16" s="99"/>
      <c r="BSB16" s="99"/>
      <c r="BSG16" s="99"/>
      <c r="BSL16" s="99"/>
      <c r="BSQ16" s="99"/>
      <c r="BSV16" s="99"/>
      <c r="BTA16" s="99"/>
      <c r="BTF16" s="99"/>
      <c r="BTK16" s="99"/>
      <c r="BTP16" s="99"/>
      <c r="BTU16" s="99"/>
    </row>
    <row r="17" spans="1:1020 1025:1893" s="44" customFormat="1" ht="5.25" customHeight="1" x14ac:dyDescent="0.2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6"/>
      <c r="L17" s="37"/>
      <c r="M17" s="37"/>
      <c r="N17" s="37"/>
      <c r="O17" s="152"/>
      <c r="P17"/>
      <c r="Q17" s="28"/>
      <c r="R17" s="28"/>
      <c r="S17" s="28"/>
      <c r="T17" s="37"/>
      <c r="U17"/>
      <c r="V17" s="28"/>
      <c r="W17" s="28"/>
      <c r="X17" s="152"/>
      <c r="Y17" s="37"/>
      <c r="Z17"/>
      <c r="AA17" s="28"/>
      <c r="AB17" s="28"/>
      <c r="AC17" s="28"/>
      <c r="AD17" s="37"/>
      <c r="AE17" s="39"/>
      <c r="AF17" s="28"/>
      <c r="AG17" s="37"/>
      <c r="AH17" s="28"/>
      <c r="AI17" s="37"/>
      <c r="AJ17" s="39"/>
      <c r="AK17" s="28"/>
      <c r="AL17" s="28"/>
      <c r="AM17" s="37"/>
      <c r="AN17" s="37"/>
      <c r="AO17" s="46"/>
      <c r="AP17" s="152"/>
      <c r="AQ17" s="28"/>
      <c r="AR17" s="28"/>
      <c r="AS17" s="37"/>
      <c r="AT17" s="39"/>
      <c r="AU17" s="28"/>
      <c r="AV17" s="28"/>
      <c r="AW17" s="28"/>
      <c r="AX17" s="152"/>
      <c r="AY17" s="39"/>
      <c r="AZ17" s="28"/>
      <c r="BA17" s="152"/>
      <c r="BB17" s="28"/>
      <c r="BC17" s="37"/>
      <c r="BD17" s="39"/>
      <c r="BE17" s="28"/>
      <c r="BF17" s="28"/>
      <c r="BG17" s="28"/>
      <c r="BH17" s="37"/>
      <c r="BI17" s="39"/>
      <c r="BJ17" s="28"/>
      <c r="BK17" s="28"/>
      <c r="BL17" s="152"/>
      <c r="BM17" s="37"/>
      <c r="BN17" s="39"/>
      <c r="BO17" s="28"/>
      <c r="BP17" s="28"/>
      <c r="BQ17" s="28"/>
      <c r="BR17" s="37"/>
      <c r="BS17" s="39"/>
      <c r="BT17" s="28"/>
      <c r="BU17" s="28"/>
      <c r="BV17" s="28"/>
      <c r="BW17" s="37"/>
      <c r="BX17" s="39"/>
      <c r="BY17" s="28"/>
      <c r="BZ17" s="28"/>
      <c r="CA17" s="28"/>
      <c r="CB17" s="37"/>
      <c r="CC17" s="39"/>
      <c r="CD17" s="28"/>
      <c r="CE17" s="28"/>
      <c r="CF17" s="28"/>
      <c r="CG17" s="37"/>
      <c r="CH17" s="39"/>
      <c r="CI17" s="28"/>
      <c r="CJ17" s="28"/>
      <c r="CK17" s="28"/>
      <c r="CL17" s="37"/>
      <c r="CM17" s="39"/>
      <c r="CN17" s="28"/>
      <c r="CO17" s="28"/>
      <c r="CP17" s="28"/>
      <c r="CQ17" s="37"/>
      <c r="CR17" s="39"/>
      <c r="CS17" s="28"/>
      <c r="CT17" s="28"/>
      <c r="CU17" s="28"/>
      <c r="CV17" s="37"/>
      <c r="CW17" s="39"/>
      <c r="CX17" s="28"/>
      <c r="CY17" s="37"/>
      <c r="CZ17" s="28"/>
      <c r="DA17" s="37"/>
      <c r="DB17" s="39"/>
      <c r="DC17" s="28"/>
      <c r="DD17" s="28"/>
      <c r="DE17" s="28"/>
      <c r="DF17" s="37"/>
      <c r="DG17" s="39"/>
      <c r="DH17" s="28"/>
      <c r="DI17" s="152"/>
      <c r="DJ17" s="28"/>
      <c r="DK17" s="37"/>
      <c r="DL17" s="39"/>
      <c r="DM17" s="28"/>
      <c r="DN17" s="152"/>
      <c r="DO17" s="28"/>
      <c r="DP17" s="37"/>
      <c r="DQ17" s="39"/>
      <c r="DR17" s="28"/>
      <c r="DS17" s="28"/>
      <c r="DT17" s="28"/>
      <c r="DU17" s="152"/>
      <c r="DV17" s="39"/>
      <c r="DW17" s="28"/>
      <c r="DX17" s="152"/>
      <c r="DY17" s="28"/>
      <c r="DZ17" s="37"/>
      <c r="EA17" s="39"/>
      <c r="EB17" s="28"/>
      <c r="EC17" s="28"/>
      <c r="ED17" s="28"/>
      <c r="EE17" s="37"/>
      <c r="EF17" s="39"/>
      <c r="EG17" s="28"/>
      <c r="EH17" s="28"/>
      <c r="EI17" s="28"/>
      <c r="EJ17" s="37"/>
      <c r="EK17" s="39"/>
      <c r="EL17" s="40"/>
      <c r="EM17" s="28"/>
      <c r="EN17" s="28"/>
      <c r="EO17" s="152"/>
      <c r="EP17" s="39"/>
      <c r="EQ17" s="28"/>
      <c r="ER17" s="28"/>
      <c r="ES17" s="28"/>
      <c r="ET17" s="37"/>
      <c r="EU17" s="39"/>
      <c r="EV17" s="28"/>
      <c r="EW17" s="152"/>
      <c r="EX17" s="28"/>
      <c r="EY17" s="37"/>
      <c r="EZ17" s="39"/>
      <c r="FA17" s="152"/>
      <c r="FB17" s="28"/>
      <c r="FC17" s="28"/>
      <c r="FD17" s="37"/>
      <c r="FE17" s="39"/>
      <c r="FF17" s="28"/>
      <c r="FG17" s="28"/>
      <c r="FH17" s="152"/>
      <c r="FI17" s="37"/>
      <c r="FJ17" s="39"/>
      <c r="FK17" s="28"/>
      <c r="FL17" s="28"/>
      <c r="FM17" s="28"/>
      <c r="FN17" s="37"/>
      <c r="FO17" s="152"/>
      <c r="FP17" s="28"/>
      <c r="FQ17" s="28"/>
      <c r="FR17" s="152"/>
      <c r="FS17" s="37"/>
      <c r="FT17" s="39"/>
      <c r="FU17" s="28"/>
      <c r="FV17" s="28"/>
      <c r="FW17" s="152"/>
      <c r="FX17" s="37"/>
      <c r="FY17" s="39"/>
      <c r="FZ17" s="28"/>
      <c r="GA17" s="28"/>
      <c r="GB17" s="28"/>
      <c r="GC17" s="37"/>
      <c r="GD17" s="39"/>
      <c r="GE17" s="152"/>
      <c r="GF17" s="28"/>
      <c r="GG17" s="28"/>
      <c r="GH17" s="37"/>
      <c r="GI17" s="39"/>
      <c r="GJ17" s="28"/>
      <c r="GK17" s="28"/>
      <c r="GL17" s="28"/>
      <c r="GM17" s="37"/>
      <c r="GN17" s="39"/>
      <c r="GO17" s="28"/>
      <c r="GP17" s="28"/>
      <c r="GQ17" s="28"/>
      <c r="GR17" s="35"/>
      <c r="GS17" s="39"/>
      <c r="GT17" s="28"/>
      <c r="GU17" s="28"/>
      <c r="GV17" s="28"/>
      <c r="GW17" s="37"/>
      <c r="GX17" s="39"/>
      <c r="GY17" s="28"/>
      <c r="GZ17" s="152"/>
      <c r="HA17" s="28"/>
      <c r="HB17" s="37"/>
      <c r="HC17" s="39"/>
      <c r="HD17" s="28"/>
      <c r="HE17" s="28"/>
      <c r="HF17" s="28"/>
      <c r="HG17" s="37"/>
      <c r="HH17" s="39"/>
      <c r="HI17" s="28"/>
      <c r="HJ17" s="28"/>
      <c r="HK17" s="28"/>
      <c r="HL17" s="37"/>
      <c r="HM17" s="39"/>
      <c r="HN17" s="28"/>
      <c r="HO17" s="28"/>
      <c r="HP17" s="28"/>
      <c r="HQ17" s="37"/>
      <c r="HR17" s="39"/>
      <c r="HS17" s="28"/>
      <c r="HT17" s="5"/>
      <c r="HU17" s="5"/>
      <c r="HV17" s="42"/>
      <c r="HW17" s="43"/>
      <c r="HX17" s="5"/>
      <c r="HY17" s="5"/>
      <c r="HZ17" s="5"/>
      <c r="IA17" s="42"/>
      <c r="IB17" s="43"/>
      <c r="IC17" s="152"/>
      <c r="ID17" s="5"/>
      <c r="IE17" s="5"/>
      <c r="IF17" s="4"/>
      <c r="IG17" s="45"/>
      <c r="IH17" s="152"/>
      <c r="II17" s="5"/>
      <c r="IJ17" s="5"/>
      <c r="IK17" s="42"/>
      <c r="IL17" s="43"/>
      <c r="IM17" s="5"/>
      <c r="IO17" s="5"/>
      <c r="IP17" s="48"/>
      <c r="IQ17" s="45"/>
      <c r="IR17" s="5"/>
      <c r="IS17" s="5"/>
      <c r="IT17" s="5"/>
      <c r="IU17" s="42"/>
      <c r="IV17" s="43"/>
      <c r="IW17" s="5"/>
      <c r="IZ17" s="42"/>
      <c r="JA17" s="43"/>
      <c r="JB17" s="5"/>
      <c r="JC17" s="5"/>
      <c r="JD17" s="152"/>
      <c r="JE17" s="35"/>
      <c r="JF17" s="46"/>
      <c r="JI17" s="152"/>
      <c r="JJ17" s="42"/>
      <c r="JK17" s="43"/>
      <c r="JL17" s="5"/>
      <c r="JM17" s="42"/>
      <c r="JN17" s="5"/>
      <c r="JO17" s="35"/>
      <c r="JP17" s="43"/>
      <c r="JQ17" s="42"/>
      <c r="JR17" s="5"/>
      <c r="JS17" s="5"/>
      <c r="JT17" s="42"/>
      <c r="JU17" s="152"/>
      <c r="JV17" s="5"/>
      <c r="JW17" s="5"/>
      <c r="JY17" s="4"/>
      <c r="JZ17" s="100"/>
      <c r="KB17" s="5"/>
      <c r="KC17" s="5"/>
      <c r="KD17" s="152"/>
      <c r="KE17" s="43"/>
      <c r="KH17" s="5"/>
      <c r="KI17" s="42"/>
      <c r="KJ17" s="63"/>
      <c r="KK17" s="5"/>
      <c r="KL17" s="5"/>
      <c r="KM17" s="5"/>
      <c r="KN17" s="152"/>
      <c r="KO17" s="43"/>
      <c r="KP17" s="5"/>
      <c r="KR17" s="5"/>
      <c r="KS17" s="48"/>
      <c r="KT17" s="46"/>
      <c r="KU17" s="5"/>
      <c r="KV17" s="152"/>
      <c r="KX17" s="35"/>
      <c r="KY17" s="46"/>
      <c r="KZ17" s="5"/>
      <c r="LA17" s="5"/>
      <c r="LB17" s="49"/>
      <c r="LC17" s="6"/>
      <c r="LD17" s="43"/>
      <c r="LE17" s="26"/>
      <c r="LH17" s="35"/>
      <c r="LI17" s="43"/>
      <c r="LJ17" s="5"/>
      <c r="LK17" s="5"/>
      <c r="LL17" s="26"/>
      <c r="LM17" s="48"/>
      <c r="LN17" s="45"/>
      <c r="LP17" s="5"/>
      <c r="LQ17" s="26"/>
      <c r="LR17" s="35"/>
      <c r="LS17" s="45"/>
      <c r="LT17" s="26"/>
      <c r="LU17" s="26"/>
      <c r="LV17" s="26"/>
      <c r="LW17" s="35"/>
      <c r="LX17" s="43"/>
      <c r="LY17" s="26"/>
      <c r="MA17" s="26"/>
      <c r="MB17" s="48"/>
      <c r="MC17" s="43"/>
      <c r="MD17" s="5"/>
      <c r="ME17" s="48"/>
      <c r="MF17" s="26"/>
      <c r="MG17" s="48"/>
      <c r="MH17" s="46"/>
      <c r="MI17" s="152"/>
      <c r="MJ17" s="5"/>
      <c r="ML17" s="42"/>
      <c r="MM17" s="46"/>
      <c r="MQ17" s="35"/>
      <c r="MR17" s="46"/>
      <c r="MV17" s="35"/>
      <c r="MW17" s="46"/>
      <c r="NA17" s="35"/>
      <c r="NB17" s="46"/>
      <c r="NF17" s="35"/>
      <c r="NG17" s="46"/>
      <c r="NK17" s="35"/>
      <c r="NL17" s="46"/>
      <c r="NP17" s="35"/>
      <c r="NQ17" s="46"/>
      <c r="NU17" s="35"/>
      <c r="NV17" s="46"/>
      <c r="NZ17" s="35"/>
      <c r="OA17" s="46"/>
      <c r="OE17" s="35"/>
      <c r="OF17" s="46"/>
      <c r="OJ17" s="50"/>
      <c r="OO17" s="50"/>
      <c r="OT17" s="50"/>
      <c r="OY17" s="50"/>
      <c r="PD17" s="50"/>
      <c r="PI17" s="50"/>
      <c r="PN17" s="50"/>
      <c r="PS17" s="50"/>
      <c r="PX17" s="50"/>
      <c r="QC17" s="50"/>
      <c r="QH17" s="50"/>
      <c r="QM17" s="50"/>
      <c r="QR17" s="50"/>
      <c r="QW17" s="50"/>
      <c r="RF17" s="50"/>
      <c r="RK17" s="50"/>
      <c r="RP17" s="50"/>
      <c r="RU17" s="50"/>
      <c r="RZ17" s="50"/>
      <c r="SE17" s="50"/>
      <c r="SJ17" s="50"/>
      <c r="SO17" s="50"/>
      <c r="ST17" s="50"/>
      <c r="SY17" s="50"/>
      <c r="TD17" s="50"/>
      <c r="TI17" s="50"/>
      <c r="TN17" s="50"/>
      <c r="TS17" s="50"/>
      <c r="TX17" s="50"/>
      <c r="UC17" s="50"/>
      <c r="UH17" s="50"/>
      <c r="UM17" s="50"/>
      <c r="UR17" s="50"/>
      <c r="UW17" s="50"/>
      <c r="VB17" s="50"/>
      <c r="VG17" s="50"/>
      <c r="VL17" s="50"/>
      <c r="VU17" s="50"/>
      <c r="VZ17" s="50"/>
      <c r="WE17" s="50"/>
      <c r="WJ17" s="50"/>
      <c r="WO17" s="50"/>
      <c r="WT17" s="50"/>
      <c r="WY17" s="50"/>
      <c r="XD17" s="50"/>
      <c r="XI17" s="50"/>
      <c r="XN17" s="50"/>
      <c r="XS17" s="50"/>
      <c r="XX17" s="50"/>
      <c r="YC17" s="50"/>
      <c r="YH17" s="50"/>
      <c r="YM17" s="50"/>
      <c r="YR17" s="50"/>
      <c r="YW17" s="50"/>
      <c r="ZB17" s="50"/>
      <c r="ZG17" s="50"/>
      <c r="ZL17" s="50"/>
      <c r="ZQ17" s="50"/>
      <c r="ZV17" s="50"/>
      <c r="AAA17" s="50"/>
      <c r="AAJ17" s="50"/>
      <c r="AAO17" s="50"/>
      <c r="AAT17" s="50"/>
      <c r="AAY17" s="50"/>
      <c r="ABD17" s="50"/>
      <c r="ABI17" s="50"/>
      <c r="ABN17" s="50"/>
      <c r="ABS17" s="50"/>
      <c r="ABX17" s="50"/>
      <c r="ACC17" s="50"/>
      <c r="ACH17" s="50"/>
      <c r="ACM17" s="50"/>
      <c r="ACR17" s="50"/>
      <c r="ACW17" s="50"/>
      <c r="ADB17" s="50"/>
      <c r="ADG17" s="50"/>
      <c r="ADL17" s="50"/>
      <c r="ADQ17" s="50"/>
      <c r="ADV17" s="50"/>
      <c r="AEA17" s="50"/>
      <c r="AEF17" s="50"/>
      <c r="AEK17" s="50"/>
      <c r="AEP17" s="50"/>
      <c r="AEY17" s="50"/>
      <c r="AFD17" s="50"/>
      <c r="AFI17" s="50"/>
      <c r="AFN17" s="50"/>
      <c r="AFS17" s="50"/>
      <c r="AFX17" s="50"/>
      <c r="AGC17" s="50"/>
      <c r="AGH17" s="50"/>
      <c r="AGM17" s="50"/>
      <c r="AGR17" s="50"/>
      <c r="AGW17" s="50"/>
      <c r="AHB17" s="50"/>
      <c r="AHG17" s="50"/>
      <c r="AHL17" s="50"/>
      <c r="AHQ17" s="50"/>
      <c r="AHV17" s="50"/>
      <c r="AIA17" s="50"/>
      <c r="AIF17" s="50"/>
      <c r="AIK17" s="50"/>
      <c r="AIP17" s="50"/>
      <c r="AIU17" s="50"/>
      <c r="AIZ17" s="50"/>
      <c r="AJE17" s="50"/>
      <c r="AJN17" s="50"/>
      <c r="AJS17" s="50"/>
      <c r="AJX17" s="50"/>
      <c r="AKC17" s="50"/>
      <c r="AKH17" s="50"/>
      <c r="AKM17" s="50"/>
      <c r="AKR17" s="50"/>
      <c r="AKW17" s="50"/>
      <c r="ALB17" s="50"/>
      <c r="ALG17" s="50"/>
      <c r="ALL17" s="50"/>
      <c r="ALQ17" s="50"/>
      <c r="ALV17" s="50"/>
      <c r="AMA17" s="50"/>
      <c r="AMF17" s="50"/>
      <c r="AMK17" s="50"/>
      <c r="AMP17" s="50"/>
      <c r="AMU17" s="50"/>
      <c r="AMZ17" s="50"/>
      <c r="ANE17" s="50"/>
      <c r="ANJ17" s="50"/>
      <c r="ANO17" s="50"/>
      <c r="ANT17" s="50"/>
      <c r="AOC17" s="50"/>
      <c r="AOH17" s="50"/>
      <c r="AOM17" s="50"/>
      <c r="AOR17" s="50"/>
      <c r="AOW17" s="50"/>
      <c r="APB17" s="50"/>
      <c r="APG17" s="50"/>
      <c r="APL17" s="50"/>
      <c r="APQ17" s="50"/>
      <c r="APV17" s="50"/>
      <c r="AQA17" s="50"/>
      <c r="AQF17" s="50"/>
      <c r="AQK17" s="50"/>
      <c r="AQP17" s="50"/>
      <c r="AQU17" s="50"/>
      <c r="AQZ17" s="50"/>
      <c r="ARE17" s="50"/>
      <c r="ARJ17" s="50"/>
      <c r="ARO17" s="50"/>
      <c r="ART17" s="50"/>
      <c r="ARY17" s="50"/>
      <c r="ASD17" s="50"/>
      <c r="ASI17" s="50"/>
      <c r="ASR17" s="50"/>
      <c r="ASW17" s="50"/>
      <c r="ATB17" s="50"/>
      <c r="ATG17" s="50"/>
      <c r="ATL17" s="50"/>
      <c r="ATQ17" s="50"/>
      <c r="ATV17" s="50"/>
      <c r="AUA17" s="50"/>
      <c r="AUF17" s="50"/>
      <c r="AUK17" s="50"/>
      <c r="AUP17" s="50"/>
      <c r="AUU17" s="50"/>
      <c r="AUZ17" s="50"/>
      <c r="AVE17" s="50"/>
      <c r="AVJ17" s="50"/>
      <c r="AVO17" s="50"/>
      <c r="AVT17" s="50"/>
      <c r="AVY17" s="50"/>
      <c r="AWD17" s="50"/>
      <c r="AWI17" s="50"/>
      <c r="AWN17" s="50"/>
      <c r="AWS17" s="50"/>
      <c r="AWX17" s="50"/>
      <c r="AXG17" s="50"/>
      <c r="AXL17" s="50"/>
      <c r="AXQ17" s="50"/>
      <c r="AXV17" s="50"/>
      <c r="AYA17" s="50"/>
      <c r="AYF17" s="50"/>
      <c r="AYK17" s="50"/>
      <c r="AYP17" s="50"/>
      <c r="AYU17" s="50"/>
      <c r="AYZ17" s="50"/>
      <c r="AZE17" s="50"/>
      <c r="AZJ17" s="50"/>
      <c r="AZO17" s="50"/>
      <c r="AZT17" s="50"/>
      <c r="AZY17" s="50"/>
      <c r="BAD17" s="50"/>
      <c r="BAI17" s="50"/>
      <c r="BAN17" s="50"/>
      <c r="BAS17" s="50"/>
      <c r="BAX17" s="50"/>
      <c r="BBC17" s="50"/>
      <c r="BBH17" s="50"/>
      <c r="BBM17" s="50"/>
      <c r="BBV17" s="50"/>
      <c r="BCA17" s="50"/>
      <c r="BCF17" s="50"/>
      <c r="BCK17" s="50"/>
      <c r="BCP17" s="50"/>
      <c r="BCU17" s="50"/>
      <c r="BCZ17" s="50"/>
      <c r="BDE17" s="50"/>
      <c r="BDJ17" s="50"/>
      <c r="BDO17" s="50"/>
      <c r="BDT17" s="50"/>
      <c r="BDY17" s="50"/>
      <c r="BED17" s="50"/>
      <c r="BEI17" s="50"/>
      <c r="BEN17" s="50"/>
      <c r="BES17" s="50"/>
      <c r="BEX17" s="50"/>
      <c r="BFC17" s="50"/>
      <c r="BFH17" s="50"/>
      <c r="BFM17" s="50"/>
      <c r="BFR17" s="50"/>
      <c r="BFW17" s="50"/>
      <c r="BGB17" s="50"/>
      <c r="BGK17" s="50"/>
      <c r="BGP17" s="50"/>
      <c r="BGU17" s="50"/>
      <c r="BGZ17" s="50"/>
      <c r="BHE17" s="50"/>
      <c r="BHJ17" s="50"/>
      <c r="BHO17" s="50"/>
      <c r="BHT17" s="50"/>
      <c r="BHY17" s="50"/>
      <c r="BID17" s="50"/>
      <c r="BII17" s="50"/>
      <c r="BIN17" s="50"/>
      <c r="BIS17" s="50"/>
      <c r="BIX17" s="50"/>
      <c r="BJC17" s="50"/>
      <c r="BJH17" s="50"/>
      <c r="BJM17" s="50"/>
      <c r="BJR17" s="50"/>
      <c r="BJW17" s="50"/>
      <c r="BKB17" s="50"/>
      <c r="BKG17" s="50"/>
      <c r="BKL17" s="50"/>
      <c r="BKQ17" s="50"/>
      <c r="BKZ17" s="50"/>
      <c r="BLE17" s="50"/>
      <c r="BLJ17" s="50"/>
      <c r="BLO17" s="50"/>
      <c r="BLT17" s="50"/>
      <c r="BLY17" s="50"/>
      <c r="BMD17" s="50"/>
      <c r="BMI17" s="50"/>
      <c r="BMN17" s="50"/>
      <c r="BMS17" s="50"/>
      <c r="BMX17" s="50"/>
      <c r="BNC17" s="50"/>
      <c r="BNH17" s="50"/>
      <c r="BNM17" s="50"/>
      <c r="BNR17" s="50"/>
      <c r="BNW17" s="50"/>
      <c r="BOB17" s="50"/>
      <c r="BOG17" s="50"/>
      <c r="BOL17" s="50"/>
      <c r="BOQ17" s="50"/>
      <c r="BOV17" s="50"/>
      <c r="BPA17" s="50"/>
      <c r="BPF17" s="50"/>
      <c r="BPO17" s="50"/>
      <c r="BPT17" s="50"/>
      <c r="BPY17" s="50"/>
      <c r="BQD17" s="50"/>
      <c r="BQI17" s="50"/>
      <c r="BQN17" s="50"/>
      <c r="BQS17" s="50"/>
      <c r="BQX17" s="50"/>
      <c r="BRC17" s="50"/>
      <c r="BRH17" s="50"/>
      <c r="BRM17" s="50"/>
      <c r="BRR17" s="50"/>
      <c r="BRW17" s="50"/>
      <c r="BSB17" s="50"/>
      <c r="BSG17" s="50"/>
      <c r="BSL17" s="50"/>
      <c r="BSQ17" s="50"/>
      <c r="BSV17" s="50"/>
      <c r="BTA17" s="50"/>
      <c r="BTF17" s="50"/>
      <c r="BTK17" s="50"/>
      <c r="BTP17" s="50"/>
      <c r="BTU17" s="50"/>
    </row>
    <row r="18" spans="1:1020 1025:1893" s="60" customFormat="1" ht="5.25" customHeight="1" x14ac:dyDescent="0.25">
      <c r="A18" s="51"/>
      <c r="B18" s="51"/>
      <c r="C18" s="51"/>
      <c r="D18" s="35"/>
      <c r="E18" s="51"/>
      <c r="F18" s="51"/>
      <c r="G18" s="51"/>
      <c r="H18" s="51"/>
      <c r="I18" s="51"/>
      <c r="J18" s="51"/>
      <c r="K18" s="52"/>
      <c r="L18" s="53"/>
      <c r="M18" s="53"/>
      <c r="N18" s="53"/>
      <c r="O18" s="53"/>
      <c r="P18" s="54"/>
      <c r="Q18" s="2"/>
      <c r="R18" s="2"/>
      <c r="S18" s="2"/>
      <c r="T18" s="53"/>
      <c r="U18" s="54"/>
      <c r="V18" s="2"/>
      <c r="W18" s="152"/>
      <c r="X18" s="55"/>
      <c r="Y18" s="152"/>
      <c r="Z18" s="54"/>
      <c r="AA18" s="2"/>
      <c r="AB18" s="2"/>
      <c r="AC18" s="2"/>
      <c r="AD18" s="53"/>
      <c r="AE18" s="152"/>
      <c r="AF18" s="2"/>
      <c r="AG18" s="53"/>
      <c r="AH18" s="2"/>
      <c r="AI18" s="53"/>
      <c r="AJ18" s="56"/>
      <c r="AK18" s="2"/>
      <c r="AL18" s="2"/>
      <c r="AM18" s="53"/>
      <c r="AN18" s="53"/>
      <c r="AO18" s="56"/>
      <c r="AP18" s="2"/>
      <c r="AQ18" s="2"/>
      <c r="AR18" s="2"/>
      <c r="AS18" s="53"/>
      <c r="AT18" s="56"/>
      <c r="AU18" s="152"/>
      <c r="AV18" s="2"/>
      <c r="AW18" s="2"/>
      <c r="AX18" s="53"/>
      <c r="AY18" s="56"/>
      <c r="AZ18" s="2"/>
      <c r="BA18" s="2"/>
      <c r="BB18" s="2"/>
      <c r="BC18" s="53"/>
      <c r="BD18" s="56"/>
      <c r="BE18" s="2"/>
      <c r="BF18" s="2"/>
      <c r="BG18" s="2"/>
      <c r="BH18" s="53"/>
      <c r="BI18" s="56"/>
      <c r="BJ18" s="2"/>
      <c r="BK18" s="2"/>
      <c r="BL18" s="2"/>
      <c r="BM18" s="53"/>
      <c r="BN18" s="56"/>
      <c r="BO18" s="2"/>
      <c r="BP18" s="2"/>
      <c r="BQ18" s="2"/>
      <c r="BR18" s="53"/>
      <c r="BS18" s="56"/>
      <c r="BT18" s="152"/>
      <c r="BU18" s="2"/>
      <c r="BV18" s="2"/>
      <c r="BW18" s="53"/>
      <c r="BX18" s="152"/>
      <c r="BY18" s="2"/>
      <c r="BZ18" s="2"/>
      <c r="CA18" s="2"/>
      <c r="CB18" s="53"/>
      <c r="CC18" s="56"/>
      <c r="CD18" s="2"/>
      <c r="CE18" s="2"/>
      <c r="CF18" s="2"/>
      <c r="CG18" s="53"/>
      <c r="CH18" s="56"/>
      <c r="CI18" s="2"/>
      <c r="CJ18" s="2"/>
      <c r="CK18" s="2"/>
      <c r="CL18" s="53"/>
      <c r="CM18" s="56"/>
      <c r="CN18" s="2"/>
      <c r="CO18" s="2"/>
      <c r="CP18" s="2"/>
      <c r="CQ18" s="53"/>
      <c r="CR18" s="56"/>
      <c r="CS18" s="2"/>
      <c r="CT18" s="2"/>
      <c r="CU18" s="2"/>
      <c r="CV18" s="53"/>
      <c r="CW18" s="56"/>
      <c r="CX18" s="152"/>
      <c r="CY18" s="53"/>
      <c r="CZ18" s="2"/>
      <c r="DA18" s="53"/>
      <c r="DB18" s="56"/>
      <c r="DC18" s="2"/>
      <c r="DD18" s="2"/>
      <c r="DE18" s="2"/>
      <c r="DF18" s="53"/>
      <c r="DG18" s="56"/>
      <c r="DH18" s="2"/>
      <c r="DI18" s="2"/>
      <c r="DJ18" s="2"/>
      <c r="DK18" s="53"/>
      <c r="DL18" s="56"/>
      <c r="DM18" s="2"/>
      <c r="DN18" s="2"/>
      <c r="DO18" s="2"/>
      <c r="DP18" s="53"/>
      <c r="DQ18" s="56"/>
      <c r="DR18" s="2"/>
      <c r="DS18" s="2"/>
      <c r="DT18" s="152"/>
      <c r="DU18" s="53"/>
      <c r="DV18" s="56"/>
      <c r="DW18" s="2"/>
      <c r="DX18" s="2"/>
      <c r="DY18" s="2"/>
      <c r="DZ18" s="53"/>
      <c r="EA18" s="56"/>
      <c r="EB18" s="18"/>
      <c r="EC18" s="2"/>
      <c r="ED18" s="18"/>
      <c r="EE18" s="53"/>
      <c r="EF18" s="56"/>
      <c r="EG18" s="152"/>
      <c r="EH18" s="2"/>
      <c r="EI18" s="152"/>
      <c r="EJ18" s="53"/>
      <c r="EK18" s="56"/>
      <c r="EL18" s="57"/>
      <c r="EM18" s="2"/>
      <c r="EN18" s="2"/>
      <c r="EO18" s="53"/>
      <c r="EP18" s="56"/>
      <c r="EQ18" s="2"/>
      <c r="ER18" s="2"/>
      <c r="ES18" s="2"/>
      <c r="ET18" s="53"/>
      <c r="EU18" s="56"/>
      <c r="EV18" s="2"/>
      <c r="EW18" s="2"/>
      <c r="EX18" s="2"/>
      <c r="EY18" s="53"/>
      <c r="EZ18" s="56"/>
      <c r="FA18" s="2"/>
      <c r="FB18" s="2"/>
      <c r="FC18" s="2"/>
      <c r="FD18" s="53"/>
      <c r="FE18" s="56"/>
      <c r="FF18" s="2"/>
      <c r="FG18" s="2"/>
      <c r="FH18" s="2"/>
      <c r="FI18" s="53"/>
      <c r="FJ18" s="56"/>
      <c r="FK18" s="2"/>
      <c r="FL18" s="2"/>
      <c r="FM18" s="2"/>
      <c r="FN18" s="53"/>
      <c r="FO18" s="56"/>
      <c r="FP18" s="2"/>
      <c r="FQ18" s="2"/>
      <c r="FR18" s="2"/>
      <c r="FS18" s="152"/>
      <c r="FT18" s="56"/>
      <c r="FU18" s="2"/>
      <c r="FV18" s="2"/>
      <c r="FW18" s="2"/>
      <c r="FX18" s="53"/>
      <c r="FY18" s="56"/>
      <c r="FZ18" s="2"/>
      <c r="GA18" s="2"/>
      <c r="GB18" s="2"/>
      <c r="GC18" s="53"/>
      <c r="GD18" s="152"/>
      <c r="GE18" s="2"/>
      <c r="GF18" s="2"/>
      <c r="GG18" s="2"/>
      <c r="GH18" s="53"/>
      <c r="GI18" s="56"/>
      <c r="GJ18" s="2"/>
      <c r="GK18" s="2"/>
      <c r="GL18" s="152"/>
      <c r="GM18" s="53"/>
      <c r="GN18" s="56"/>
      <c r="GO18" s="2"/>
      <c r="GP18" s="2"/>
      <c r="GQ18" s="2"/>
      <c r="GR18" s="58"/>
      <c r="GS18" s="56"/>
      <c r="GT18" s="2"/>
      <c r="GU18" s="2"/>
      <c r="GV18" s="2"/>
      <c r="GW18" s="53"/>
      <c r="GX18" s="56"/>
      <c r="GY18" s="2"/>
      <c r="GZ18" s="2"/>
      <c r="HA18" s="2"/>
      <c r="HB18" s="53"/>
      <c r="HC18" s="56"/>
      <c r="HD18" s="2"/>
      <c r="HE18" s="2"/>
      <c r="HF18" s="2"/>
      <c r="HG18" s="53"/>
      <c r="HH18" s="56"/>
      <c r="HI18" s="2"/>
      <c r="HJ18" s="2"/>
      <c r="HK18" s="2"/>
      <c r="HL18" s="53"/>
      <c r="HM18" s="56"/>
      <c r="HN18" s="2"/>
      <c r="HO18" s="2"/>
      <c r="HP18" s="2"/>
      <c r="HQ18" s="53"/>
      <c r="HR18" s="56"/>
      <c r="HS18" s="152"/>
      <c r="HT18" s="152"/>
      <c r="HU18" s="18"/>
      <c r="HV18" s="53"/>
      <c r="HW18" s="56"/>
      <c r="HX18" s="2"/>
      <c r="HY18" s="2"/>
      <c r="HZ18" s="2"/>
      <c r="IA18" s="53"/>
      <c r="IB18" s="56"/>
      <c r="IC18" s="2"/>
      <c r="ID18" s="2"/>
      <c r="IE18" s="2"/>
      <c r="IF18" s="1"/>
      <c r="IG18" s="46"/>
      <c r="IH18" s="5"/>
      <c r="II18" s="2"/>
      <c r="IJ18" s="2"/>
      <c r="IK18" s="42"/>
      <c r="IL18" s="43"/>
      <c r="IM18" s="5"/>
      <c r="IO18" s="5"/>
      <c r="IP18" s="53"/>
      <c r="IQ18" s="59"/>
      <c r="IR18" s="2"/>
      <c r="IS18" s="2"/>
      <c r="IT18" s="2"/>
      <c r="IU18" s="53"/>
      <c r="IV18" s="56"/>
      <c r="IW18" s="2"/>
      <c r="IZ18" s="53"/>
      <c r="JA18" s="56"/>
      <c r="JB18" s="2"/>
      <c r="JC18" s="2"/>
      <c r="JD18" s="152"/>
      <c r="JE18" s="51"/>
      <c r="JF18" s="61"/>
      <c r="JI18" s="5"/>
      <c r="JJ18" s="42"/>
      <c r="JK18" s="39"/>
      <c r="JL18" s="2"/>
      <c r="JM18" s="53"/>
      <c r="JN18" s="5"/>
      <c r="JO18" s="51"/>
      <c r="JP18" s="56"/>
      <c r="JQ18" s="152"/>
      <c r="JR18" s="2"/>
      <c r="JS18" s="2"/>
      <c r="JT18" s="53"/>
      <c r="JU18" s="56"/>
      <c r="JV18" s="5"/>
      <c r="JW18" s="5"/>
      <c r="JY18" s="1"/>
      <c r="JZ18" s="62"/>
      <c r="KB18" s="2"/>
      <c r="KC18" s="2"/>
      <c r="KD18" s="42"/>
      <c r="KE18" s="56"/>
      <c r="KH18" s="5"/>
      <c r="KI18" s="53"/>
      <c r="KJ18" s="63"/>
      <c r="KK18" s="2"/>
      <c r="KL18" s="5"/>
      <c r="KM18" s="2"/>
      <c r="KN18" s="53"/>
      <c r="KO18" s="152"/>
      <c r="KP18" s="5"/>
      <c r="KQ18" s="152"/>
      <c r="KR18" s="2"/>
      <c r="KS18" s="58"/>
      <c r="KT18" s="61"/>
      <c r="KU18" s="2"/>
      <c r="KV18" s="18"/>
      <c r="KX18" s="51"/>
      <c r="KY18" s="61"/>
      <c r="KZ18" s="5"/>
      <c r="LA18" s="2"/>
      <c r="LB18" s="64"/>
      <c r="LC18" s="3"/>
      <c r="LD18" s="43"/>
      <c r="LE18" s="26"/>
      <c r="LH18" s="51"/>
      <c r="LI18" s="43"/>
      <c r="LJ18" s="2"/>
      <c r="LK18" s="5"/>
      <c r="LL18" s="152"/>
      <c r="LM18" s="58"/>
      <c r="LN18" s="59"/>
      <c r="LP18" s="2"/>
      <c r="LQ18" s="18"/>
      <c r="LR18" s="51"/>
      <c r="LS18" s="59"/>
      <c r="LT18" s="18"/>
      <c r="LU18" s="26"/>
      <c r="LV18" s="26"/>
      <c r="LW18" s="51"/>
      <c r="LX18" s="56"/>
      <c r="LY18" s="26"/>
      <c r="MA18" s="18"/>
      <c r="MB18" s="58"/>
      <c r="MC18" s="152"/>
      <c r="MD18" s="2"/>
      <c r="ME18" s="58"/>
      <c r="MF18" s="18"/>
      <c r="MG18" s="58"/>
      <c r="MH18" s="61"/>
      <c r="MI18" s="18"/>
      <c r="MJ18" s="5"/>
      <c r="ML18" s="42"/>
      <c r="MM18" s="61"/>
      <c r="MQ18" s="51"/>
      <c r="MR18" s="61"/>
      <c r="MV18" s="51"/>
      <c r="MW18" s="61"/>
      <c r="NA18" s="51"/>
      <c r="NB18" s="61"/>
      <c r="NF18" s="51"/>
      <c r="NG18" s="61"/>
      <c r="NK18" s="51"/>
      <c r="NL18" s="61"/>
      <c r="NP18" s="51"/>
      <c r="NQ18" s="61"/>
      <c r="NU18" s="51"/>
      <c r="NV18" s="61"/>
      <c r="NZ18" s="51"/>
      <c r="OA18" s="61"/>
      <c r="OE18" s="51"/>
      <c r="OF18" s="61"/>
      <c r="OJ18" s="20"/>
      <c r="OO18" s="20"/>
      <c r="OT18" s="20"/>
      <c r="OY18" s="20"/>
      <c r="PD18" s="20"/>
      <c r="PI18" s="20"/>
      <c r="PN18" s="20"/>
      <c r="PS18" s="20"/>
      <c r="PX18" s="20"/>
      <c r="QC18" s="20"/>
      <c r="QH18" s="20"/>
      <c r="QM18" s="20"/>
      <c r="QR18" s="20"/>
      <c r="QW18" s="20"/>
      <c r="RF18" s="20"/>
      <c r="RK18" s="20"/>
      <c r="RP18" s="20"/>
      <c r="RU18" s="20"/>
      <c r="RZ18" s="20"/>
      <c r="SE18" s="20"/>
      <c r="SJ18" s="20"/>
      <c r="SO18" s="20"/>
      <c r="ST18" s="20"/>
      <c r="SY18" s="20"/>
      <c r="TD18" s="20"/>
      <c r="TI18" s="20"/>
      <c r="TN18" s="20"/>
      <c r="TS18" s="20"/>
      <c r="TX18" s="20"/>
      <c r="UC18" s="20"/>
      <c r="UH18" s="20"/>
      <c r="UM18" s="20"/>
      <c r="UR18" s="20"/>
      <c r="UW18" s="20"/>
      <c r="VB18" s="20"/>
      <c r="VG18" s="20"/>
      <c r="VL18" s="20"/>
      <c r="VU18" s="20"/>
      <c r="VZ18" s="20"/>
      <c r="WE18" s="20"/>
      <c r="WJ18" s="20"/>
      <c r="WO18" s="20"/>
      <c r="WT18" s="20"/>
      <c r="WY18" s="20"/>
      <c r="XD18" s="20"/>
      <c r="XI18" s="20"/>
      <c r="XN18" s="20"/>
      <c r="XS18" s="20"/>
      <c r="XX18" s="20"/>
      <c r="YC18" s="20"/>
      <c r="YH18" s="20"/>
      <c r="YM18" s="20"/>
      <c r="YR18" s="20"/>
      <c r="YW18" s="20"/>
      <c r="ZB18" s="20"/>
      <c r="ZG18" s="20"/>
      <c r="ZL18" s="20"/>
      <c r="ZQ18" s="20"/>
      <c r="ZV18" s="20"/>
      <c r="AAA18" s="20"/>
      <c r="AAJ18" s="20"/>
      <c r="AAO18" s="20"/>
      <c r="AAT18" s="20"/>
      <c r="AAY18" s="20"/>
      <c r="ABD18" s="20"/>
      <c r="ABI18" s="20"/>
      <c r="ABN18" s="20"/>
      <c r="ABS18" s="20"/>
      <c r="ABX18" s="20"/>
      <c r="ACC18" s="20"/>
      <c r="ACH18" s="20"/>
      <c r="ACM18" s="20"/>
      <c r="ACR18" s="20"/>
      <c r="ACW18" s="20"/>
      <c r="ADB18" s="20"/>
      <c r="ADG18" s="20"/>
      <c r="ADL18" s="20"/>
      <c r="ADQ18" s="20"/>
      <c r="ADV18" s="20"/>
      <c r="AEA18" s="20"/>
      <c r="AEF18" s="20"/>
      <c r="AEK18" s="20"/>
      <c r="AEP18" s="20"/>
      <c r="AEY18" s="20"/>
      <c r="AFD18" s="20"/>
      <c r="AFI18" s="20"/>
      <c r="AFN18" s="20"/>
      <c r="AFS18" s="20"/>
      <c r="AFX18" s="20"/>
      <c r="AGC18" s="20"/>
      <c r="AGH18" s="20"/>
      <c r="AGM18" s="20"/>
      <c r="AGR18" s="20"/>
      <c r="AGW18" s="20"/>
      <c r="AHB18" s="20"/>
      <c r="AHG18" s="20"/>
      <c r="AHL18" s="20"/>
      <c r="AHQ18" s="20"/>
      <c r="AHV18" s="20"/>
      <c r="AIA18" s="20"/>
      <c r="AIF18" s="20"/>
      <c r="AIK18" s="20"/>
      <c r="AIP18" s="20"/>
      <c r="AIU18" s="20"/>
      <c r="AIZ18" s="20"/>
      <c r="AJE18" s="20"/>
      <c r="AJN18" s="20"/>
      <c r="AJS18" s="20"/>
      <c r="AJX18" s="20"/>
      <c r="AKC18" s="20"/>
      <c r="AKH18" s="20"/>
      <c r="AKM18" s="20"/>
      <c r="AKR18" s="20"/>
      <c r="AKW18" s="20"/>
      <c r="ALB18" s="20"/>
      <c r="ALG18" s="20"/>
      <c r="ALL18" s="20"/>
      <c r="ALQ18" s="20"/>
      <c r="ALV18" s="20"/>
      <c r="AMA18" s="20"/>
      <c r="AMF18" s="20"/>
      <c r="AMK18" s="20"/>
      <c r="AMP18" s="20"/>
      <c r="AMU18" s="20"/>
      <c r="AMZ18" s="20"/>
      <c r="ANE18" s="20"/>
      <c r="ANJ18" s="20"/>
      <c r="ANO18" s="20"/>
      <c r="ANT18" s="20"/>
      <c r="AOC18" s="20"/>
      <c r="AOH18" s="20"/>
      <c r="AOM18" s="20"/>
      <c r="AOR18" s="20"/>
      <c r="AOW18" s="20"/>
      <c r="APB18" s="20"/>
      <c r="APG18" s="20"/>
      <c r="APL18" s="20"/>
      <c r="APQ18" s="20"/>
      <c r="APV18" s="20"/>
      <c r="AQA18" s="20"/>
      <c r="AQF18" s="20"/>
      <c r="AQK18" s="20"/>
      <c r="AQP18" s="20"/>
      <c r="AQU18" s="20"/>
      <c r="AQZ18" s="20"/>
      <c r="ARE18" s="20"/>
      <c r="ARJ18" s="20"/>
      <c r="ARO18" s="20"/>
      <c r="ART18" s="20"/>
      <c r="ARY18" s="20"/>
      <c r="ASD18" s="20"/>
      <c r="ASI18" s="20"/>
      <c r="ASR18" s="20"/>
      <c r="ASW18" s="20"/>
      <c r="ATB18" s="20"/>
      <c r="ATG18" s="20"/>
      <c r="ATL18" s="20"/>
      <c r="ATQ18" s="20"/>
      <c r="ATV18" s="20"/>
      <c r="AUA18" s="20"/>
      <c r="AUF18" s="20"/>
      <c r="AUK18" s="20"/>
      <c r="AUP18" s="20"/>
      <c r="AUU18" s="20"/>
      <c r="AUZ18" s="20"/>
      <c r="AVE18" s="20"/>
      <c r="AVJ18" s="20"/>
      <c r="AVO18" s="20"/>
      <c r="AVT18" s="20"/>
      <c r="AVY18" s="20"/>
      <c r="AWD18" s="20"/>
      <c r="AWI18" s="20"/>
      <c r="AWN18" s="20"/>
      <c r="AWS18" s="20"/>
      <c r="AWX18" s="20"/>
      <c r="AXG18" s="20"/>
      <c r="AXL18" s="20"/>
      <c r="AXQ18" s="20"/>
      <c r="AXV18" s="20"/>
      <c r="AYA18" s="20"/>
      <c r="AYF18" s="20"/>
      <c r="AYK18" s="20"/>
      <c r="AYP18" s="20"/>
      <c r="AYU18" s="20"/>
      <c r="AYZ18" s="20"/>
      <c r="AZE18" s="20"/>
      <c r="AZJ18" s="20"/>
      <c r="AZO18" s="20"/>
      <c r="AZT18" s="20"/>
      <c r="AZY18" s="20"/>
      <c r="BAD18" s="20"/>
      <c r="BAI18" s="20"/>
      <c r="BAN18" s="20"/>
      <c r="BAS18" s="20"/>
      <c r="BAX18" s="20"/>
      <c r="BBC18" s="20"/>
      <c r="BBH18" s="20"/>
      <c r="BBM18" s="20"/>
      <c r="BBV18" s="20"/>
      <c r="BCA18" s="20"/>
      <c r="BCF18" s="20"/>
      <c r="BCK18" s="20"/>
      <c r="BCP18" s="20"/>
      <c r="BCU18" s="20"/>
      <c r="BCZ18" s="20"/>
      <c r="BDE18" s="20"/>
      <c r="BDJ18" s="20"/>
      <c r="BDO18" s="20"/>
      <c r="BDT18" s="20"/>
      <c r="BDY18" s="20"/>
      <c r="BED18" s="20"/>
      <c r="BEI18" s="20"/>
      <c r="BEN18" s="20"/>
      <c r="BES18" s="20"/>
      <c r="BEX18" s="20"/>
      <c r="BFC18" s="20"/>
      <c r="BFH18" s="20"/>
      <c r="BFM18" s="20"/>
      <c r="BFR18" s="20"/>
      <c r="BFW18" s="20"/>
      <c r="BGB18" s="20"/>
      <c r="BGK18" s="20"/>
      <c r="BGP18" s="20"/>
      <c r="BGU18" s="20"/>
      <c r="BGZ18" s="20"/>
      <c r="BHE18" s="20"/>
      <c r="BHJ18" s="20"/>
      <c r="BHO18" s="20"/>
      <c r="BHT18" s="20"/>
      <c r="BHY18" s="20"/>
      <c r="BID18" s="20"/>
      <c r="BII18" s="20"/>
      <c r="BIN18" s="20"/>
      <c r="BIS18" s="20"/>
      <c r="BIX18" s="20"/>
      <c r="BJC18" s="20"/>
      <c r="BJH18" s="20"/>
      <c r="BJM18" s="20"/>
      <c r="BJR18" s="20"/>
      <c r="BJW18" s="20"/>
      <c r="BKB18" s="20"/>
      <c r="BKG18" s="20"/>
      <c r="BKL18" s="20"/>
      <c r="BKQ18" s="20"/>
      <c r="BKZ18" s="20"/>
      <c r="BLE18" s="20"/>
      <c r="BLJ18" s="20"/>
      <c r="BLO18" s="20"/>
      <c r="BLT18" s="20"/>
      <c r="BLY18" s="20"/>
      <c r="BMD18" s="20"/>
      <c r="BMI18" s="20"/>
      <c r="BMN18" s="20"/>
      <c r="BMS18" s="20"/>
      <c r="BMX18" s="20"/>
      <c r="BNC18" s="20"/>
      <c r="BNH18" s="20"/>
      <c r="BNM18" s="20"/>
      <c r="BNR18" s="20"/>
      <c r="BNW18" s="20"/>
      <c r="BOB18" s="20"/>
      <c r="BOG18" s="20"/>
      <c r="BOL18" s="20"/>
      <c r="BOQ18" s="20"/>
      <c r="BOV18" s="20"/>
      <c r="BPA18" s="20"/>
      <c r="BPF18" s="20"/>
      <c r="BPO18" s="20"/>
      <c r="BPT18" s="20"/>
      <c r="BPY18" s="20"/>
      <c r="BQD18" s="20"/>
      <c r="BQI18" s="20"/>
      <c r="BQN18" s="20"/>
      <c r="BQS18" s="20"/>
      <c r="BQX18" s="20"/>
      <c r="BRC18" s="20"/>
      <c r="BRH18" s="20"/>
      <c r="BRM18" s="20"/>
      <c r="BRR18" s="20"/>
      <c r="BRW18" s="20"/>
      <c r="BSB18" s="20"/>
      <c r="BSG18" s="20"/>
      <c r="BSL18" s="20"/>
      <c r="BSQ18" s="20"/>
      <c r="BSV18" s="20"/>
      <c r="BTA18" s="20"/>
      <c r="BTF18" s="20"/>
      <c r="BTK18" s="20"/>
      <c r="BTP18" s="20"/>
      <c r="BTU18" s="20"/>
    </row>
    <row r="19" spans="1:1020 1025:1893" s="60" customFormat="1" ht="5.25" customHeight="1" x14ac:dyDescent="0.25">
      <c r="A19" s="51"/>
      <c r="B19" s="51"/>
      <c r="C19" s="51"/>
      <c r="D19" s="35"/>
      <c r="E19" s="51"/>
      <c r="F19" s="51"/>
      <c r="G19" s="51"/>
      <c r="H19" s="51"/>
      <c r="I19" s="51"/>
      <c r="J19" s="51"/>
      <c r="K19" s="36"/>
      <c r="L19" s="37"/>
      <c r="M19" s="37"/>
      <c r="N19" s="37"/>
      <c r="O19" s="37"/>
      <c r="P19"/>
      <c r="Q19" s="28"/>
      <c r="R19" s="28"/>
      <c r="S19" s="28"/>
      <c r="T19" s="37"/>
      <c r="U19"/>
      <c r="V19" s="28"/>
      <c r="W19" s="28"/>
      <c r="X19" s="38"/>
      <c r="Y19" s="37"/>
      <c r="Z19"/>
      <c r="AA19" s="28"/>
      <c r="AB19" s="28"/>
      <c r="AC19" s="28"/>
      <c r="AD19" s="37"/>
      <c r="AE19" s="39"/>
      <c r="AF19" s="28"/>
      <c r="AG19" s="152"/>
      <c r="AH19" s="28"/>
      <c r="AI19" s="37"/>
      <c r="AJ19" s="39"/>
      <c r="AK19" s="28"/>
      <c r="AL19" s="28"/>
      <c r="AM19" s="37"/>
      <c r="AN19" s="152"/>
      <c r="AO19" s="39"/>
      <c r="AP19" s="28"/>
      <c r="AQ19" s="28"/>
      <c r="AR19" s="28"/>
      <c r="AS19" s="37"/>
      <c r="AT19" s="39"/>
      <c r="AU19" s="28"/>
      <c r="AV19" s="28"/>
      <c r="AW19" s="28"/>
      <c r="AX19" s="152"/>
      <c r="AY19" s="39"/>
      <c r="AZ19" s="28"/>
      <c r="BA19" s="28"/>
      <c r="BB19" s="28"/>
      <c r="BC19" s="37"/>
      <c r="BD19" s="39"/>
      <c r="BE19" s="28"/>
      <c r="BF19" s="28"/>
      <c r="BG19" s="28"/>
      <c r="BH19" s="37"/>
      <c r="BI19" s="39"/>
      <c r="BJ19" s="28"/>
      <c r="BK19" s="28"/>
      <c r="BL19" s="28"/>
      <c r="BM19" s="37"/>
      <c r="BN19" s="39"/>
      <c r="BO19" s="28"/>
      <c r="BP19" s="28"/>
      <c r="BQ19" s="28"/>
      <c r="BR19" s="152"/>
      <c r="BS19" s="39"/>
      <c r="BT19" s="28"/>
      <c r="BU19" s="28"/>
      <c r="BV19" s="152"/>
      <c r="BW19" s="37"/>
      <c r="BX19" s="39"/>
      <c r="BY19" s="28"/>
      <c r="BZ19" s="28"/>
      <c r="CA19" s="28"/>
      <c r="CB19" s="37"/>
      <c r="CC19" s="152"/>
      <c r="CD19" s="28"/>
      <c r="CE19" s="28"/>
      <c r="CF19" s="28"/>
      <c r="CG19" s="37"/>
      <c r="CH19" s="152"/>
      <c r="CI19" s="28"/>
      <c r="CJ19" s="28"/>
      <c r="CK19" s="28"/>
      <c r="CL19" s="37"/>
      <c r="CM19" s="39"/>
      <c r="CN19" s="152"/>
      <c r="CO19" s="28"/>
      <c r="CP19" s="28"/>
      <c r="CQ19" s="37"/>
      <c r="CR19" s="39"/>
      <c r="CS19" s="28"/>
      <c r="CT19" s="28"/>
      <c r="CU19" s="28"/>
      <c r="CV19" s="37"/>
      <c r="CW19" s="39"/>
      <c r="CX19" s="28"/>
      <c r="CY19" s="37"/>
      <c r="CZ19" s="28"/>
      <c r="DA19" s="37"/>
      <c r="DB19" s="39"/>
      <c r="DC19" s="28"/>
      <c r="DD19" s="28"/>
      <c r="DE19" s="28"/>
      <c r="DF19" s="37"/>
      <c r="DG19" s="39"/>
      <c r="DH19" s="28"/>
      <c r="DI19" s="28"/>
      <c r="DJ19" s="28"/>
      <c r="DK19" s="37"/>
      <c r="DL19" s="39"/>
      <c r="DM19" s="28"/>
      <c r="DN19" s="28"/>
      <c r="DO19" s="28"/>
      <c r="DP19" s="37"/>
      <c r="DQ19" s="39"/>
      <c r="DR19" s="28"/>
      <c r="DS19" s="28"/>
      <c r="DT19" s="28"/>
      <c r="DU19" s="37"/>
      <c r="DV19" s="39"/>
      <c r="DW19" s="152"/>
      <c r="DX19" s="28"/>
      <c r="DY19" s="28"/>
      <c r="DZ19" s="37"/>
      <c r="EA19" s="39"/>
      <c r="EB19" s="28"/>
      <c r="EC19" s="28"/>
      <c r="ED19" s="28"/>
      <c r="EE19" s="37"/>
      <c r="EF19" s="152"/>
      <c r="EG19" s="28"/>
      <c r="EH19" s="28"/>
      <c r="EI19" s="28"/>
      <c r="EJ19" s="37"/>
      <c r="EK19" s="39"/>
      <c r="EL19" s="40"/>
      <c r="EM19" s="28"/>
      <c r="EN19" s="28"/>
      <c r="EO19" s="37"/>
      <c r="EP19" s="39"/>
      <c r="EQ19" s="28"/>
      <c r="ER19" s="28"/>
      <c r="ES19" s="28"/>
      <c r="ET19" s="37"/>
      <c r="EU19" s="39"/>
      <c r="EV19" s="28"/>
      <c r="EW19" s="28"/>
      <c r="EX19" s="28"/>
      <c r="EY19" s="37"/>
      <c r="EZ19" s="39"/>
      <c r="FA19" s="28"/>
      <c r="FB19" s="28"/>
      <c r="FC19" s="28"/>
      <c r="FD19" s="37"/>
      <c r="FE19" s="39"/>
      <c r="FF19" s="28"/>
      <c r="FG19" s="28"/>
      <c r="FH19" s="28"/>
      <c r="FI19" s="37"/>
      <c r="FJ19" s="39"/>
      <c r="FK19" s="28"/>
      <c r="FL19" s="28"/>
      <c r="FM19" s="28"/>
      <c r="FN19" s="37"/>
      <c r="FO19" s="39"/>
      <c r="FP19" s="28"/>
      <c r="FQ19" s="28"/>
      <c r="FR19" s="28"/>
      <c r="FS19" s="37"/>
      <c r="FT19" s="39"/>
      <c r="FU19" s="28"/>
      <c r="FV19" s="28"/>
      <c r="FW19" s="28"/>
      <c r="FX19" s="37"/>
      <c r="FY19" s="39"/>
      <c r="FZ19" s="28"/>
      <c r="GA19" s="28"/>
      <c r="GB19" s="28"/>
      <c r="GC19" s="152"/>
      <c r="GD19" s="39"/>
      <c r="GE19" s="28"/>
      <c r="GF19" s="28"/>
      <c r="GG19" s="28"/>
      <c r="GH19" s="37"/>
      <c r="GI19" s="39"/>
      <c r="GJ19" s="28"/>
      <c r="GK19" s="28"/>
      <c r="GL19" s="28"/>
      <c r="GM19" s="37"/>
      <c r="GN19" s="39"/>
      <c r="GO19" s="28"/>
      <c r="GP19" s="28"/>
      <c r="GQ19" s="28"/>
      <c r="GR19" s="35"/>
      <c r="GS19" s="39"/>
      <c r="GT19" s="152"/>
      <c r="GU19" s="28"/>
      <c r="GV19" s="152"/>
      <c r="GW19" s="37"/>
      <c r="GX19" s="39"/>
      <c r="GY19" s="28"/>
      <c r="GZ19" s="28"/>
      <c r="HA19" s="28"/>
      <c r="HB19" s="37"/>
      <c r="HC19" s="39"/>
      <c r="HD19" s="28"/>
      <c r="HE19" s="28"/>
      <c r="HF19" s="28"/>
      <c r="HG19" s="37"/>
      <c r="HH19" s="39"/>
      <c r="HI19" s="28"/>
      <c r="HJ19" s="28"/>
      <c r="HK19" s="28"/>
      <c r="HL19" s="37"/>
      <c r="HM19" s="39"/>
      <c r="HN19" s="28"/>
      <c r="HO19" s="28"/>
      <c r="HP19" s="28"/>
      <c r="HQ19" s="37"/>
      <c r="HR19" s="39"/>
      <c r="HS19" s="28"/>
      <c r="HT19" s="2"/>
      <c r="HU19" s="2"/>
      <c r="HV19" s="53"/>
      <c r="HW19" s="56"/>
      <c r="HX19" s="2"/>
      <c r="HY19" s="2"/>
      <c r="HZ19" s="2"/>
      <c r="IA19" s="53"/>
      <c r="IB19" s="56"/>
      <c r="IC19" s="2"/>
      <c r="ID19" s="2"/>
      <c r="IE19" s="2"/>
      <c r="IF19" s="1"/>
      <c r="IG19" s="59"/>
      <c r="IH19" s="5"/>
      <c r="II19" s="2"/>
      <c r="IJ19" s="2"/>
      <c r="IK19" s="42"/>
      <c r="IL19" s="43"/>
      <c r="IM19" s="5"/>
      <c r="IO19" s="152"/>
      <c r="IP19" s="54"/>
      <c r="IQ19" s="59"/>
      <c r="IR19" s="2"/>
      <c r="IS19" s="2"/>
      <c r="IT19" s="2"/>
      <c r="IU19" s="53"/>
      <c r="IV19" s="56"/>
      <c r="IW19" s="2"/>
      <c r="IZ19" s="53"/>
      <c r="JA19" s="56"/>
      <c r="JB19" s="2"/>
      <c r="JC19" s="2"/>
      <c r="JD19" s="5"/>
      <c r="JE19" s="51"/>
      <c r="JF19" s="61"/>
      <c r="JG19" s="152"/>
      <c r="JI19" s="5"/>
      <c r="JJ19" s="42"/>
      <c r="JK19" s="56"/>
      <c r="JL19" s="2"/>
      <c r="JM19" s="53"/>
      <c r="JN19" s="5"/>
      <c r="JO19" s="51"/>
      <c r="JP19" s="56"/>
      <c r="JQ19" s="53"/>
      <c r="JR19" s="2"/>
      <c r="JS19" s="2"/>
      <c r="JT19" s="53"/>
      <c r="JU19" s="56"/>
      <c r="JV19" s="5"/>
      <c r="JW19" s="5"/>
      <c r="JY19" s="1"/>
      <c r="JZ19" s="62"/>
      <c r="KB19" s="2"/>
      <c r="KC19" s="152"/>
      <c r="KD19" s="42"/>
      <c r="KE19" s="56"/>
      <c r="KH19" s="5"/>
      <c r="KI19" s="53"/>
      <c r="KJ19" s="63"/>
      <c r="KK19" s="2"/>
      <c r="KL19" s="5"/>
      <c r="KM19" s="2"/>
      <c r="KN19" s="53"/>
      <c r="KO19" s="43"/>
      <c r="KP19" s="5"/>
      <c r="KR19" s="2"/>
      <c r="KS19" s="58"/>
      <c r="KT19" s="61"/>
      <c r="KU19" s="2"/>
      <c r="KV19" s="18"/>
      <c r="KX19" s="51"/>
      <c r="KY19" s="61"/>
      <c r="KZ19" s="5"/>
      <c r="LA19" s="2"/>
      <c r="LB19" s="152"/>
      <c r="LC19" s="3"/>
      <c r="LD19" s="43"/>
      <c r="LE19" s="26"/>
      <c r="LH19" s="51"/>
      <c r="LI19" s="43"/>
      <c r="LJ19" s="2"/>
      <c r="LK19" s="5"/>
      <c r="LL19" s="26"/>
      <c r="LM19" s="101"/>
      <c r="LN19" s="59"/>
      <c r="LP19" s="2"/>
      <c r="LQ19" s="18"/>
      <c r="LR19" s="51"/>
      <c r="LS19" s="59"/>
      <c r="LT19" s="18"/>
      <c r="LU19" s="26"/>
      <c r="LV19" s="26"/>
      <c r="LW19" s="51"/>
      <c r="LX19" s="56"/>
      <c r="LY19" s="152"/>
      <c r="MA19" s="18"/>
      <c r="MB19" s="58"/>
      <c r="MC19" s="56"/>
      <c r="MD19" s="2"/>
      <c r="ME19" s="58"/>
      <c r="MF19" s="18"/>
      <c r="MG19" s="58"/>
      <c r="MH19" s="61"/>
      <c r="MI19" s="18"/>
      <c r="MJ19" s="5"/>
      <c r="ML19" s="42"/>
      <c r="MM19" s="61"/>
      <c r="MQ19" s="51"/>
      <c r="MR19" s="61"/>
      <c r="MV19" s="51"/>
      <c r="MW19" s="61"/>
      <c r="NA19" s="51"/>
      <c r="NB19" s="61"/>
      <c r="NF19" s="51"/>
      <c r="NG19" s="61"/>
      <c r="NK19" s="51"/>
      <c r="NL19" s="61"/>
      <c r="NP19" s="51"/>
      <c r="NQ19" s="61"/>
      <c r="NU19" s="51"/>
      <c r="NV19" s="61"/>
      <c r="NZ19" s="51"/>
      <c r="OA19" s="61"/>
      <c r="OE19" s="51"/>
      <c r="OF19" s="61"/>
      <c r="OJ19" s="20"/>
      <c r="OO19" s="20"/>
      <c r="OT19" s="20"/>
      <c r="OY19" s="20"/>
      <c r="PD19" s="20"/>
      <c r="PI19" s="20"/>
      <c r="PN19" s="20"/>
      <c r="PS19" s="20"/>
      <c r="PX19" s="20"/>
      <c r="QC19" s="20"/>
      <c r="QH19" s="20"/>
      <c r="QM19" s="20"/>
      <c r="QR19" s="20"/>
      <c r="QW19" s="20"/>
      <c r="RF19" s="20"/>
      <c r="RK19" s="20"/>
      <c r="RP19" s="20"/>
      <c r="RU19" s="20"/>
      <c r="RZ19" s="20"/>
      <c r="SE19" s="20"/>
      <c r="SJ19" s="20"/>
      <c r="SO19" s="20"/>
      <c r="ST19" s="20"/>
      <c r="SY19" s="20"/>
      <c r="TD19" s="20"/>
      <c r="TI19" s="20"/>
      <c r="TN19" s="20"/>
      <c r="TS19" s="20"/>
      <c r="TX19" s="20"/>
      <c r="UC19" s="20"/>
      <c r="UH19" s="20"/>
      <c r="UM19" s="20"/>
      <c r="UR19" s="20"/>
      <c r="UW19" s="20"/>
      <c r="VB19" s="20"/>
      <c r="VG19" s="20"/>
      <c r="VL19" s="20"/>
      <c r="VU19" s="20"/>
      <c r="VZ19" s="20"/>
      <c r="WE19" s="20"/>
      <c r="WJ19" s="20"/>
      <c r="WO19" s="20"/>
      <c r="WT19" s="20"/>
      <c r="WY19" s="20"/>
      <c r="XD19" s="20"/>
      <c r="XI19" s="20"/>
      <c r="XN19" s="20"/>
      <c r="XS19" s="20"/>
      <c r="XX19" s="20"/>
      <c r="YC19" s="20"/>
      <c r="YH19" s="20"/>
      <c r="YM19" s="20"/>
      <c r="YR19" s="20"/>
      <c r="YW19" s="20"/>
      <c r="ZB19" s="20"/>
      <c r="ZG19" s="20"/>
      <c r="ZL19" s="20"/>
      <c r="ZQ19" s="20"/>
      <c r="ZV19" s="20"/>
      <c r="AAA19" s="20"/>
      <c r="AAJ19" s="20"/>
      <c r="AAO19" s="20"/>
      <c r="AAT19" s="20"/>
      <c r="AAY19" s="20"/>
      <c r="ABD19" s="20"/>
      <c r="ABI19" s="20"/>
      <c r="ABN19" s="20"/>
      <c r="ABS19" s="20"/>
      <c r="ABX19" s="20"/>
      <c r="ACC19" s="20"/>
      <c r="ACH19" s="20"/>
      <c r="ACM19" s="20"/>
      <c r="ACR19" s="20"/>
      <c r="ACW19" s="20"/>
      <c r="ADB19" s="20"/>
      <c r="ADG19" s="20"/>
      <c r="ADL19" s="20"/>
      <c r="ADQ19" s="20"/>
      <c r="ADV19" s="20"/>
      <c r="AEA19" s="20"/>
      <c r="AEF19" s="20"/>
      <c r="AEK19" s="20"/>
      <c r="AEP19" s="20"/>
      <c r="AEY19" s="20"/>
      <c r="AFD19" s="20"/>
      <c r="AFI19" s="20"/>
      <c r="AFN19" s="20"/>
      <c r="AFS19" s="20"/>
      <c r="AFX19" s="20"/>
      <c r="AGC19" s="20"/>
      <c r="AGH19" s="20"/>
      <c r="AGM19" s="20"/>
      <c r="AGR19" s="20"/>
      <c r="AGW19" s="20"/>
      <c r="AHB19" s="20"/>
      <c r="AHG19" s="20"/>
      <c r="AHL19" s="20"/>
      <c r="AHQ19" s="20"/>
      <c r="AHV19" s="20"/>
      <c r="AIA19" s="20"/>
      <c r="AIF19" s="20"/>
      <c r="AIK19" s="20"/>
      <c r="AIP19" s="20"/>
      <c r="AIU19" s="20"/>
      <c r="AIZ19" s="20"/>
      <c r="AJE19" s="20"/>
      <c r="AJN19" s="20"/>
      <c r="AJS19" s="20"/>
      <c r="AJX19" s="20"/>
      <c r="AKC19" s="20"/>
      <c r="AKH19" s="20"/>
      <c r="AKM19" s="20"/>
      <c r="AKR19" s="20"/>
      <c r="AKW19" s="20"/>
      <c r="ALB19" s="20"/>
      <c r="ALG19" s="20"/>
      <c r="ALL19" s="20"/>
      <c r="ALQ19" s="20"/>
      <c r="ALV19" s="20"/>
      <c r="AMA19" s="20"/>
      <c r="AMF19" s="20"/>
      <c r="AMK19" s="20"/>
      <c r="AMP19" s="20"/>
      <c r="AMU19" s="20"/>
      <c r="AMZ19" s="20"/>
      <c r="ANE19" s="20"/>
      <c r="ANJ19" s="20"/>
      <c r="ANO19" s="20"/>
      <c r="ANT19" s="20"/>
      <c r="AOC19" s="20"/>
      <c r="AOH19" s="20"/>
      <c r="AOM19" s="20"/>
      <c r="AOR19" s="20"/>
      <c r="AOW19" s="20"/>
      <c r="APB19" s="20"/>
      <c r="APG19" s="20"/>
      <c r="APL19" s="20"/>
      <c r="APQ19" s="20"/>
      <c r="APV19" s="20"/>
      <c r="AQA19" s="20"/>
      <c r="AQF19" s="20"/>
      <c r="AQK19" s="20"/>
      <c r="AQP19" s="20"/>
      <c r="AQU19" s="20"/>
      <c r="AQZ19" s="20"/>
      <c r="ARE19" s="20"/>
      <c r="ARJ19" s="20"/>
      <c r="ARO19" s="20"/>
      <c r="ART19" s="20"/>
      <c r="ARY19" s="20"/>
      <c r="ASD19" s="20"/>
      <c r="ASI19" s="20"/>
      <c r="ASR19" s="20"/>
      <c r="ASW19" s="20"/>
      <c r="ATB19" s="20"/>
      <c r="ATG19" s="20"/>
      <c r="ATL19" s="20"/>
      <c r="ATQ19" s="20"/>
      <c r="ATV19" s="20"/>
      <c r="AUA19" s="20"/>
      <c r="AUF19" s="20"/>
      <c r="AUK19" s="20"/>
      <c r="AUP19" s="20"/>
      <c r="AUU19" s="20"/>
      <c r="AUZ19" s="20"/>
      <c r="AVE19" s="20"/>
      <c r="AVJ19" s="20"/>
      <c r="AVO19" s="20"/>
      <c r="AVT19" s="20"/>
      <c r="AVY19" s="20"/>
      <c r="AWD19" s="20"/>
      <c r="AWI19" s="20"/>
      <c r="AWN19" s="20"/>
      <c r="AWS19" s="20"/>
      <c r="AWX19" s="20"/>
      <c r="AXG19" s="20"/>
      <c r="AXL19" s="20"/>
      <c r="AXQ19" s="20"/>
      <c r="AXV19" s="20"/>
      <c r="AYA19" s="20"/>
      <c r="AYF19" s="20"/>
      <c r="AYK19" s="20"/>
      <c r="AYP19" s="20"/>
      <c r="AYU19" s="20"/>
      <c r="AYZ19" s="20"/>
      <c r="AZE19" s="20"/>
      <c r="AZJ19" s="20"/>
      <c r="AZO19" s="20"/>
      <c r="AZT19" s="20"/>
      <c r="AZY19" s="20"/>
      <c r="BAD19" s="20"/>
      <c r="BAI19" s="20"/>
      <c r="BAN19" s="20"/>
      <c r="BAS19" s="20"/>
      <c r="BAX19" s="20"/>
      <c r="BBC19" s="20"/>
      <c r="BBH19" s="20"/>
      <c r="BBM19" s="20"/>
      <c r="BBV19" s="20"/>
      <c r="BCA19" s="20"/>
      <c r="BCF19" s="20"/>
      <c r="BCK19" s="20"/>
      <c r="BCP19" s="20"/>
      <c r="BCU19" s="20"/>
      <c r="BCZ19" s="20"/>
      <c r="BDE19" s="20"/>
      <c r="BDJ19" s="20"/>
      <c r="BDO19" s="20"/>
      <c r="BDT19" s="20"/>
      <c r="BDY19" s="20"/>
      <c r="BED19" s="20"/>
      <c r="BEI19" s="20"/>
      <c r="BEN19" s="20"/>
      <c r="BES19" s="20"/>
      <c r="BEX19" s="20"/>
      <c r="BFC19" s="20"/>
      <c r="BFH19" s="20"/>
      <c r="BFM19" s="20"/>
      <c r="BFR19" s="20"/>
      <c r="BFW19" s="20"/>
      <c r="BGB19" s="20"/>
      <c r="BGK19" s="20"/>
      <c r="BGP19" s="20"/>
      <c r="BGU19" s="20"/>
      <c r="BGZ19" s="20"/>
      <c r="BHE19" s="20"/>
      <c r="BHJ19" s="20"/>
      <c r="BHO19" s="20"/>
      <c r="BHT19" s="20"/>
      <c r="BHY19" s="20"/>
      <c r="BID19" s="20"/>
      <c r="BII19" s="20"/>
      <c r="BIN19" s="20"/>
      <c r="BIS19" s="20"/>
      <c r="BIX19" s="20"/>
      <c r="BJC19" s="20"/>
      <c r="BJH19" s="20"/>
      <c r="BJM19" s="20"/>
      <c r="BJR19" s="20"/>
      <c r="BJW19" s="20"/>
      <c r="BKB19" s="20"/>
      <c r="BKG19" s="20"/>
      <c r="BKL19" s="20"/>
      <c r="BKQ19" s="20"/>
      <c r="BKZ19" s="20"/>
      <c r="BLE19" s="20"/>
      <c r="BLJ19" s="20"/>
      <c r="BLO19" s="20"/>
      <c r="BLT19" s="20"/>
      <c r="BLY19" s="20"/>
      <c r="BMD19" s="20"/>
      <c r="BMI19" s="20"/>
      <c r="BMN19" s="20"/>
      <c r="BMS19" s="20"/>
      <c r="BMX19" s="20"/>
      <c r="BNC19" s="20"/>
      <c r="BNH19" s="20"/>
      <c r="BNM19" s="20"/>
      <c r="BNR19" s="20"/>
      <c r="BNW19" s="20"/>
      <c r="BOB19" s="20"/>
      <c r="BOG19" s="20"/>
      <c r="BOL19" s="20"/>
      <c r="BOQ19" s="20"/>
      <c r="BOV19" s="20"/>
      <c r="BPA19" s="20"/>
      <c r="BPF19" s="20"/>
      <c r="BPO19" s="20"/>
      <c r="BPT19" s="20"/>
      <c r="BPY19" s="20"/>
      <c r="BQD19" s="20"/>
      <c r="BQI19" s="20"/>
      <c r="BQN19" s="20"/>
      <c r="BQS19" s="20"/>
      <c r="BQX19" s="20"/>
      <c r="BRC19" s="20"/>
      <c r="BRH19" s="20"/>
      <c r="BRM19" s="20"/>
      <c r="BRR19" s="20"/>
      <c r="BRW19" s="20"/>
      <c r="BSB19" s="20"/>
      <c r="BSG19" s="20"/>
      <c r="BSL19" s="20"/>
      <c r="BSQ19" s="20"/>
      <c r="BSV19" s="20"/>
      <c r="BTA19" s="20"/>
      <c r="BTF19" s="20"/>
      <c r="BTK19" s="20"/>
      <c r="BTP19" s="20"/>
      <c r="BTU19" s="20"/>
    </row>
    <row r="20" spans="1:1020 1025:1893" s="60" customFormat="1" ht="5.25" customHeight="1" x14ac:dyDescent="0.25">
      <c r="A20" s="51"/>
      <c r="B20" s="51"/>
      <c r="C20" s="51"/>
      <c r="D20" s="35"/>
      <c r="E20" s="51"/>
      <c r="F20" s="51"/>
      <c r="G20" s="51"/>
      <c r="H20" s="51"/>
      <c r="I20" s="51"/>
      <c r="J20" s="51"/>
      <c r="K20" s="52"/>
      <c r="L20" s="53"/>
      <c r="M20" s="53"/>
      <c r="N20" s="53"/>
      <c r="O20" s="53"/>
      <c r="P20" s="54"/>
      <c r="Q20" s="2"/>
      <c r="R20" s="2"/>
      <c r="S20" s="152"/>
      <c r="T20" s="53"/>
      <c r="U20" s="54"/>
      <c r="V20" s="2"/>
      <c r="W20" s="2"/>
      <c r="X20" s="55"/>
      <c r="Y20" s="53"/>
      <c r="Z20" s="54"/>
      <c r="AA20" s="152"/>
      <c r="AB20" s="2"/>
      <c r="AC20" s="2"/>
      <c r="AD20" s="53"/>
      <c r="AE20" s="56"/>
      <c r="AF20" s="2"/>
      <c r="AG20" s="53"/>
      <c r="AH20" s="2"/>
      <c r="AI20" s="53"/>
      <c r="AJ20" s="56"/>
      <c r="AK20" s="2"/>
      <c r="AL20" s="2"/>
      <c r="AM20" s="53"/>
      <c r="AN20" s="53"/>
      <c r="AO20" s="56"/>
      <c r="AP20" s="2"/>
      <c r="AQ20" s="2"/>
      <c r="AR20" s="2"/>
      <c r="AS20" s="53"/>
      <c r="AT20" s="56"/>
      <c r="AU20" s="2"/>
      <c r="AV20" s="2"/>
      <c r="AW20" s="2"/>
      <c r="AX20" s="53"/>
      <c r="AY20" s="152"/>
      <c r="AZ20" s="2"/>
      <c r="BA20" s="2"/>
      <c r="BB20" s="2"/>
      <c r="BC20" s="53"/>
      <c r="BD20" s="56"/>
      <c r="BE20" s="2"/>
      <c r="BF20" s="2"/>
      <c r="BG20" s="2"/>
      <c r="BH20" s="53"/>
      <c r="BI20" s="56"/>
      <c r="BJ20" s="2"/>
      <c r="BK20" s="2"/>
      <c r="BL20" s="2"/>
      <c r="BM20" s="53"/>
      <c r="BN20" s="56"/>
      <c r="BO20" s="2"/>
      <c r="BP20" s="2"/>
      <c r="BQ20" s="2"/>
      <c r="BR20" s="152"/>
      <c r="BS20" s="56"/>
      <c r="BT20" s="152"/>
      <c r="BU20" s="2"/>
      <c r="BV20" s="2"/>
      <c r="BW20" s="53"/>
      <c r="BX20" s="56"/>
      <c r="BY20" s="2"/>
      <c r="BZ20" s="2"/>
      <c r="CA20" s="152"/>
      <c r="CB20" s="53"/>
      <c r="CC20" s="56"/>
      <c r="CD20" s="2"/>
      <c r="CE20" s="2"/>
      <c r="CF20" s="2"/>
      <c r="CG20" s="152"/>
      <c r="CH20" s="56"/>
      <c r="CI20" s="2"/>
      <c r="CJ20" s="2"/>
      <c r="CK20" s="152"/>
      <c r="CL20" s="53"/>
      <c r="CM20" s="56"/>
      <c r="CN20" s="2"/>
      <c r="CO20" s="2"/>
      <c r="CP20" s="2"/>
      <c r="CQ20" s="53"/>
      <c r="CR20" s="56"/>
      <c r="CS20" s="2"/>
      <c r="CT20" s="2"/>
      <c r="CU20" s="2"/>
      <c r="CV20" s="53"/>
      <c r="CW20" s="56"/>
      <c r="CX20" s="2"/>
      <c r="CY20" s="53"/>
      <c r="CZ20" s="2"/>
      <c r="DA20" s="53"/>
      <c r="DB20" s="56"/>
      <c r="DC20" s="2"/>
      <c r="DD20" s="2"/>
      <c r="DE20" s="2"/>
      <c r="DF20" s="53"/>
      <c r="DG20" s="56"/>
      <c r="DH20" s="2"/>
      <c r="DI20" s="2"/>
      <c r="DJ20" s="2"/>
      <c r="DK20" s="53"/>
      <c r="DL20" s="152"/>
      <c r="DM20" s="2"/>
      <c r="DN20" s="2"/>
      <c r="DO20" s="2"/>
      <c r="DP20" s="53"/>
      <c r="DQ20" s="56"/>
      <c r="DR20" s="2"/>
      <c r="DS20" s="2"/>
      <c r="DT20" s="2"/>
      <c r="DU20" s="53"/>
      <c r="DV20" s="56"/>
      <c r="DW20" s="2"/>
      <c r="DX20" s="2"/>
      <c r="DY20" s="2"/>
      <c r="DZ20" s="53"/>
      <c r="EA20" s="56"/>
      <c r="EB20" s="152"/>
      <c r="EC20" s="2"/>
      <c r="ED20" s="2"/>
      <c r="EE20" s="53"/>
      <c r="EF20" s="56"/>
      <c r="EG20" s="2"/>
      <c r="EH20" s="2"/>
      <c r="EI20" s="2"/>
      <c r="EJ20" s="53"/>
      <c r="EK20" s="56"/>
      <c r="EL20" s="152"/>
      <c r="EM20" s="2"/>
      <c r="EN20" s="2"/>
      <c r="EO20" s="53"/>
      <c r="EP20" s="56"/>
      <c r="EQ20" s="2"/>
      <c r="ER20" s="2"/>
      <c r="ES20" s="2"/>
      <c r="ET20" s="58"/>
      <c r="EU20" s="56"/>
      <c r="EV20" s="2"/>
      <c r="EW20" s="2"/>
      <c r="EX20" s="2"/>
      <c r="EY20" s="152"/>
      <c r="EZ20" s="56"/>
      <c r="FA20" s="2"/>
      <c r="FB20" s="2"/>
      <c r="FC20" s="2"/>
      <c r="FD20" s="53"/>
      <c r="FE20" s="56"/>
      <c r="FF20" s="2"/>
      <c r="FG20" s="2"/>
      <c r="FH20" s="2"/>
      <c r="FI20" s="53"/>
      <c r="FJ20" s="56"/>
      <c r="FK20" s="2"/>
      <c r="FL20" s="2"/>
      <c r="FM20" s="2"/>
      <c r="FN20" s="53"/>
      <c r="FO20" s="56"/>
      <c r="FP20" s="2"/>
      <c r="FQ20" s="152"/>
      <c r="FR20" s="2"/>
      <c r="FS20" s="53"/>
      <c r="FT20" s="152"/>
      <c r="FU20" s="2"/>
      <c r="FV20" s="2"/>
      <c r="FW20" s="2"/>
      <c r="FX20" s="53"/>
      <c r="FY20" s="56"/>
      <c r="FZ20" s="2"/>
      <c r="GA20" s="2"/>
      <c r="GB20" s="2"/>
      <c r="GC20" s="53"/>
      <c r="GD20" s="56"/>
      <c r="GE20" s="2"/>
      <c r="GF20" s="2"/>
      <c r="GG20" s="2"/>
      <c r="GH20" s="53"/>
      <c r="GI20" s="56"/>
      <c r="GJ20" s="2"/>
      <c r="GK20" s="2"/>
      <c r="GL20" s="2"/>
      <c r="GM20" s="53"/>
      <c r="GN20" s="56"/>
      <c r="GO20" s="2"/>
      <c r="GP20" s="2"/>
      <c r="GQ20" s="2"/>
      <c r="GR20" s="58"/>
      <c r="GS20" s="56"/>
      <c r="GT20" s="2"/>
      <c r="GU20" s="2"/>
      <c r="GV20" s="2"/>
      <c r="GW20" s="53"/>
      <c r="GX20" s="56"/>
      <c r="GY20" s="2"/>
      <c r="GZ20" s="2"/>
      <c r="HA20" s="2"/>
      <c r="HB20" s="53"/>
      <c r="HC20" s="56"/>
      <c r="HD20" s="2"/>
      <c r="HE20" s="2"/>
      <c r="HF20" s="152"/>
      <c r="HG20" s="53"/>
      <c r="HH20" s="56"/>
      <c r="HI20" s="2"/>
      <c r="HJ20" s="2"/>
      <c r="HK20" s="2"/>
      <c r="HL20" s="53"/>
      <c r="HM20" s="56"/>
      <c r="HN20" s="2"/>
      <c r="HO20" s="2"/>
      <c r="HP20" s="2"/>
      <c r="HQ20" s="53"/>
      <c r="HR20" s="56"/>
      <c r="HS20" s="152"/>
      <c r="HT20" s="2"/>
      <c r="HU20" s="2"/>
      <c r="HV20" s="53"/>
      <c r="HW20" s="56"/>
      <c r="HX20" s="2"/>
      <c r="HY20" s="2"/>
      <c r="HZ20" s="152"/>
      <c r="IA20" s="53"/>
      <c r="IB20" s="56"/>
      <c r="IC20" s="2"/>
      <c r="ID20" s="2"/>
      <c r="IE20" s="2"/>
      <c r="IF20" s="1"/>
      <c r="IG20" s="59"/>
      <c r="IH20" s="5"/>
      <c r="II20" s="2"/>
      <c r="IJ20" s="2"/>
      <c r="IK20" s="42"/>
      <c r="IL20" s="43"/>
      <c r="IM20" s="152"/>
      <c r="IO20" s="5"/>
      <c r="IP20" s="53"/>
      <c r="IQ20" s="59"/>
      <c r="IR20" s="2"/>
      <c r="IS20" s="2"/>
      <c r="IT20" s="2"/>
      <c r="IU20" s="53"/>
      <c r="IV20" s="56"/>
      <c r="IW20" s="2"/>
      <c r="IZ20" s="152"/>
      <c r="JA20" s="56"/>
      <c r="JB20" s="2"/>
      <c r="JC20" s="2"/>
      <c r="JD20" s="5"/>
      <c r="JE20" s="51"/>
      <c r="JF20" s="61"/>
      <c r="JI20" s="5"/>
      <c r="JJ20" s="42"/>
      <c r="JK20" s="56"/>
      <c r="JL20" s="2"/>
      <c r="JM20" s="152"/>
      <c r="JN20" s="5"/>
      <c r="JO20" s="51"/>
      <c r="JP20" s="152"/>
      <c r="JQ20" s="53"/>
      <c r="JR20" s="2"/>
      <c r="JS20" s="2"/>
      <c r="JT20" s="53"/>
      <c r="JU20" s="56"/>
      <c r="JV20" s="5"/>
      <c r="JW20" s="5"/>
      <c r="JY20" s="1"/>
      <c r="JZ20" s="62"/>
      <c r="KB20" s="2"/>
      <c r="KC20" s="2"/>
      <c r="KD20" s="152"/>
      <c r="KE20" s="56"/>
      <c r="KH20" s="5"/>
      <c r="KI20" s="53"/>
      <c r="KJ20" s="63"/>
      <c r="KK20" s="2"/>
      <c r="KL20" s="5"/>
      <c r="KM20" s="2"/>
      <c r="KN20" s="53"/>
      <c r="KO20" s="43"/>
      <c r="KP20" s="5"/>
      <c r="KR20" s="2"/>
      <c r="KS20" s="58"/>
      <c r="KT20" s="61"/>
      <c r="KU20" s="2"/>
      <c r="KV20" s="18"/>
      <c r="KX20" s="51"/>
      <c r="KY20" s="61"/>
      <c r="KZ20" s="5"/>
      <c r="LA20" s="2"/>
      <c r="LB20" s="64"/>
      <c r="LC20" s="3"/>
      <c r="LD20" s="43"/>
      <c r="LE20" s="152"/>
      <c r="LH20" s="51"/>
      <c r="LI20" s="43"/>
      <c r="LJ20" s="2"/>
      <c r="LK20" s="5"/>
      <c r="LL20" s="26"/>
      <c r="LM20" s="58"/>
      <c r="LN20" s="59"/>
      <c r="LP20" s="2"/>
      <c r="LQ20" s="18"/>
      <c r="LR20" s="51"/>
      <c r="LS20" s="59"/>
      <c r="LT20" s="18"/>
      <c r="LU20" s="26"/>
      <c r="LV20" s="26"/>
      <c r="LW20" s="51"/>
      <c r="LX20" s="56"/>
      <c r="LY20" s="26"/>
      <c r="MA20" s="18"/>
      <c r="MB20" s="58"/>
      <c r="MC20" s="152"/>
      <c r="MD20" s="2"/>
      <c r="ME20" s="58"/>
      <c r="MF20" s="18"/>
      <c r="MG20" s="152"/>
      <c r="MH20" s="61"/>
      <c r="MI20" s="18"/>
      <c r="MJ20" s="5"/>
      <c r="ML20" s="42"/>
      <c r="MM20" s="61"/>
      <c r="MQ20" s="51"/>
      <c r="MR20" s="61"/>
      <c r="MV20" s="51"/>
      <c r="MW20" s="61"/>
      <c r="NA20" s="51"/>
      <c r="NB20" s="61"/>
      <c r="NF20" s="51"/>
      <c r="NG20" s="61"/>
      <c r="NK20" s="51"/>
      <c r="NL20" s="61"/>
      <c r="NP20" s="51"/>
      <c r="NQ20" s="61"/>
      <c r="NU20" s="51"/>
      <c r="NV20" s="61"/>
      <c r="NZ20" s="51"/>
      <c r="OA20" s="61"/>
      <c r="OE20" s="51"/>
      <c r="OF20" s="61"/>
      <c r="OJ20" s="20"/>
      <c r="OO20" s="20"/>
      <c r="OT20" s="20"/>
      <c r="OY20" s="20"/>
      <c r="PD20" s="20"/>
      <c r="PI20" s="20"/>
      <c r="PN20" s="20"/>
      <c r="PS20" s="20"/>
      <c r="PX20" s="20"/>
      <c r="QC20" s="20"/>
      <c r="QH20" s="20"/>
      <c r="QM20" s="20"/>
      <c r="QR20" s="20"/>
      <c r="QW20" s="20"/>
      <c r="RF20" s="20"/>
      <c r="RK20" s="20"/>
      <c r="RP20" s="20"/>
      <c r="RU20" s="20"/>
      <c r="RZ20" s="20"/>
      <c r="SE20" s="20"/>
      <c r="SJ20" s="20"/>
      <c r="SO20" s="20"/>
      <c r="ST20" s="20"/>
      <c r="SY20" s="20"/>
      <c r="TD20" s="20"/>
      <c r="TI20" s="20"/>
      <c r="TN20" s="20"/>
      <c r="TS20" s="20"/>
      <c r="TX20" s="20"/>
      <c r="UC20" s="20"/>
      <c r="UH20" s="20"/>
      <c r="UM20" s="20"/>
      <c r="UR20" s="20"/>
      <c r="UW20" s="20"/>
      <c r="VB20" s="20"/>
      <c r="VG20" s="20"/>
      <c r="VL20" s="20"/>
      <c r="VU20" s="20"/>
      <c r="VZ20" s="20"/>
      <c r="WE20" s="20"/>
      <c r="WJ20" s="20"/>
      <c r="WO20" s="20"/>
      <c r="WT20" s="20"/>
      <c r="WY20" s="20"/>
      <c r="XD20" s="20"/>
      <c r="XI20" s="20"/>
      <c r="XN20" s="20"/>
      <c r="XS20" s="20"/>
      <c r="XX20" s="20"/>
      <c r="YC20" s="20"/>
      <c r="YH20" s="20"/>
      <c r="YM20" s="20"/>
      <c r="YR20" s="20"/>
      <c r="YW20" s="20"/>
      <c r="ZB20" s="20"/>
      <c r="ZG20" s="20"/>
      <c r="ZL20" s="20"/>
      <c r="ZQ20" s="20"/>
      <c r="ZV20" s="20"/>
      <c r="AAA20" s="20"/>
      <c r="AAJ20" s="20"/>
      <c r="AAO20" s="20"/>
      <c r="AAT20" s="20"/>
      <c r="AAY20" s="20"/>
      <c r="ABD20" s="20"/>
      <c r="ABI20" s="20"/>
      <c r="ABN20" s="20"/>
      <c r="ABS20" s="20"/>
      <c r="ABX20" s="20"/>
      <c r="ACC20" s="20"/>
      <c r="ACH20" s="20"/>
      <c r="ACM20" s="20"/>
      <c r="ACR20" s="20"/>
      <c r="ACW20" s="20"/>
      <c r="ADB20" s="20"/>
      <c r="ADG20" s="20"/>
      <c r="ADL20" s="20"/>
      <c r="ADQ20" s="20"/>
      <c r="ADV20" s="20"/>
      <c r="AEA20" s="20"/>
      <c r="AEF20" s="20"/>
      <c r="AEK20" s="20"/>
      <c r="AEP20" s="20"/>
      <c r="AEY20" s="20"/>
      <c r="AFD20" s="20"/>
      <c r="AFI20" s="20"/>
      <c r="AFN20" s="20"/>
      <c r="AFS20" s="20"/>
      <c r="AFX20" s="20"/>
      <c r="AGC20" s="20"/>
      <c r="AGH20" s="20"/>
      <c r="AGM20" s="20"/>
      <c r="AGR20" s="20"/>
      <c r="AGW20" s="20"/>
      <c r="AHB20" s="20"/>
      <c r="AHG20" s="20"/>
      <c r="AHL20" s="20"/>
      <c r="AHQ20" s="20"/>
      <c r="AHV20" s="20"/>
      <c r="AIA20" s="20"/>
      <c r="AIF20" s="20"/>
      <c r="AIK20" s="20"/>
      <c r="AIP20" s="20"/>
      <c r="AIU20" s="20"/>
      <c r="AIZ20" s="20"/>
      <c r="AJE20" s="20"/>
      <c r="AJN20" s="20"/>
      <c r="AJS20" s="20"/>
      <c r="AJX20" s="20"/>
      <c r="AKC20" s="20"/>
      <c r="AKH20" s="20"/>
      <c r="AKM20" s="20"/>
      <c r="AKR20" s="20"/>
      <c r="AKW20" s="20"/>
      <c r="ALB20" s="20"/>
      <c r="ALG20" s="20"/>
      <c r="ALL20" s="20"/>
      <c r="ALQ20" s="20"/>
      <c r="ALV20" s="20"/>
      <c r="AMA20" s="20"/>
      <c r="AMF20" s="20"/>
      <c r="AMK20" s="20"/>
      <c r="AMP20" s="20"/>
      <c r="AMU20" s="20"/>
      <c r="AMZ20" s="20"/>
      <c r="ANE20" s="20"/>
      <c r="ANJ20" s="20"/>
      <c r="ANO20" s="20"/>
      <c r="ANT20" s="20"/>
      <c r="AOC20" s="20"/>
      <c r="AOH20" s="20"/>
      <c r="AOM20" s="20"/>
      <c r="AOR20" s="20"/>
      <c r="AOW20" s="20"/>
      <c r="APB20" s="20"/>
      <c r="APG20" s="20"/>
      <c r="APL20" s="20"/>
      <c r="APQ20" s="20"/>
      <c r="APV20" s="20"/>
      <c r="AQA20" s="20"/>
      <c r="AQF20" s="20"/>
      <c r="AQK20" s="20"/>
      <c r="AQP20" s="20"/>
      <c r="AQU20" s="20"/>
      <c r="AQZ20" s="20"/>
      <c r="ARE20" s="20"/>
      <c r="ARJ20" s="20"/>
      <c r="ARO20" s="20"/>
      <c r="ART20" s="20"/>
      <c r="ARY20" s="20"/>
      <c r="ASD20" s="20"/>
      <c r="ASI20" s="20"/>
      <c r="ASR20" s="20"/>
      <c r="ASW20" s="20"/>
      <c r="ATB20" s="20"/>
      <c r="ATG20" s="20"/>
      <c r="ATL20" s="20"/>
      <c r="ATQ20" s="20"/>
      <c r="ATV20" s="20"/>
      <c r="AUA20" s="20"/>
      <c r="AUF20" s="20"/>
      <c r="AUK20" s="20"/>
      <c r="AUP20" s="20"/>
      <c r="AUU20" s="20"/>
      <c r="AUZ20" s="20"/>
      <c r="AVE20" s="20"/>
      <c r="AVJ20" s="20"/>
      <c r="AVO20" s="20"/>
      <c r="AVT20" s="20"/>
      <c r="AVY20" s="20"/>
      <c r="AWD20" s="20"/>
      <c r="AWI20" s="20"/>
      <c r="AWN20" s="20"/>
      <c r="AWS20" s="20"/>
      <c r="AWX20" s="20"/>
      <c r="AXG20" s="20"/>
      <c r="AXL20" s="20"/>
      <c r="AXQ20" s="20"/>
      <c r="AXV20" s="20"/>
      <c r="AYA20" s="20"/>
      <c r="AYF20" s="20"/>
      <c r="AYK20" s="20"/>
      <c r="AYP20" s="20"/>
      <c r="AYU20" s="20"/>
      <c r="AYZ20" s="20"/>
      <c r="AZE20" s="20"/>
      <c r="AZJ20" s="20"/>
      <c r="AZO20" s="20"/>
      <c r="AZT20" s="20"/>
      <c r="AZY20" s="20"/>
      <c r="BAD20" s="20"/>
      <c r="BAI20" s="20"/>
      <c r="BAN20" s="20"/>
      <c r="BAS20" s="20"/>
      <c r="BAX20" s="20"/>
      <c r="BBC20" s="20"/>
      <c r="BBH20" s="20"/>
      <c r="BBM20" s="20"/>
      <c r="BBV20" s="20"/>
      <c r="BCA20" s="20"/>
      <c r="BCF20" s="20"/>
      <c r="BCK20" s="20"/>
      <c r="BCP20" s="20"/>
      <c r="BCU20" s="20"/>
      <c r="BCZ20" s="20"/>
      <c r="BDE20" s="20"/>
      <c r="BDJ20" s="20"/>
      <c r="BDO20" s="20"/>
      <c r="BDT20" s="20"/>
      <c r="BDY20" s="20"/>
      <c r="BED20" s="20"/>
      <c r="BEI20" s="20"/>
      <c r="BEN20" s="20"/>
      <c r="BES20" s="20"/>
      <c r="BEX20" s="20"/>
      <c r="BFC20" s="20"/>
      <c r="BFH20" s="20"/>
      <c r="BFM20" s="20"/>
      <c r="BFR20" s="20"/>
      <c r="BFW20" s="20"/>
      <c r="BGB20" s="20"/>
      <c r="BGK20" s="20"/>
      <c r="BGP20" s="20"/>
      <c r="BGU20" s="20"/>
      <c r="BGZ20" s="20"/>
      <c r="BHE20" s="20"/>
      <c r="BHJ20" s="20"/>
      <c r="BHO20" s="20"/>
      <c r="BHT20" s="20"/>
      <c r="BHY20" s="20"/>
      <c r="BID20" s="20"/>
      <c r="BII20" s="20"/>
      <c r="BIN20" s="20"/>
      <c r="BIS20" s="20"/>
      <c r="BIX20" s="20"/>
      <c r="BJC20" s="20"/>
      <c r="BJH20" s="20"/>
      <c r="BJM20" s="20"/>
      <c r="BJR20" s="20"/>
      <c r="BJW20" s="20"/>
      <c r="BKB20" s="20"/>
      <c r="BKG20" s="20"/>
      <c r="BKL20" s="20"/>
      <c r="BKQ20" s="20"/>
      <c r="BKZ20" s="20"/>
      <c r="BLE20" s="20"/>
      <c r="BLJ20" s="20"/>
      <c r="BLO20" s="20"/>
      <c r="BLT20" s="20"/>
      <c r="BLY20" s="20"/>
      <c r="BMD20" s="20"/>
      <c r="BMI20" s="20"/>
      <c r="BMN20" s="20"/>
      <c r="BMS20" s="20"/>
      <c r="BMX20" s="20"/>
      <c r="BNC20" s="20"/>
      <c r="BNH20" s="20"/>
      <c r="BNM20" s="20"/>
      <c r="BNR20" s="20"/>
      <c r="BNW20" s="20"/>
      <c r="BOB20" s="20"/>
      <c r="BOG20" s="20"/>
      <c r="BOL20" s="20"/>
      <c r="BOQ20" s="20"/>
      <c r="BOV20" s="20"/>
      <c r="BPA20" s="20"/>
      <c r="BPF20" s="20"/>
      <c r="BPO20" s="20"/>
      <c r="BPT20" s="20"/>
      <c r="BPY20" s="20"/>
      <c r="BQD20" s="20"/>
      <c r="BQI20" s="20"/>
      <c r="BQN20" s="20"/>
      <c r="BQS20" s="20"/>
      <c r="BQX20" s="20"/>
      <c r="BRC20" s="20"/>
      <c r="BRH20" s="20"/>
      <c r="BRM20" s="20"/>
      <c r="BRR20" s="20"/>
      <c r="BRW20" s="20"/>
      <c r="BSB20" s="20"/>
      <c r="BSG20" s="20"/>
      <c r="BSL20" s="20"/>
      <c r="BSQ20" s="20"/>
      <c r="BSV20" s="20"/>
      <c r="BTA20" s="20"/>
      <c r="BTF20" s="20"/>
      <c r="BTK20" s="20"/>
      <c r="BTP20" s="20"/>
      <c r="BTU20" s="20"/>
    </row>
    <row r="21" spans="1:1020 1025:1893" s="21" customFormat="1" ht="5.25" customHeight="1" x14ac:dyDescent="0.25">
      <c r="A21" s="65"/>
      <c r="B21" s="65"/>
      <c r="C21" s="65"/>
      <c r="D21" s="66"/>
      <c r="E21" s="65"/>
      <c r="F21" s="65"/>
      <c r="G21" s="65"/>
      <c r="H21" s="65"/>
      <c r="I21" s="65"/>
      <c r="J21" s="65"/>
      <c r="K21" s="67"/>
      <c r="L21" s="68"/>
      <c r="M21" s="68"/>
      <c r="N21" s="68"/>
      <c r="O21" s="10"/>
      <c r="P21" s="68"/>
      <c r="Q21" s="11"/>
      <c r="R21" s="11"/>
      <c r="S21" s="152"/>
      <c r="T21" s="10"/>
      <c r="U21" s="68"/>
      <c r="V21" s="11"/>
      <c r="W21" s="11"/>
      <c r="X21" s="69"/>
      <c r="Y21" s="10"/>
      <c r="Z21" s="68"/>
      <c r="AA21" s="11"/>
      <c r="AB21" s="11"/>
      <c r="AC21" s="11"/>
      <c r="AD21" s="152"/>
      <c r="AE21" s="70"/>
      <c r="AF21" s="11"/>
      <c r="AG21" s="68"/>
      <c r="AH21" s="11"/>
      <c r="AI21" s="68"/>
      <c r="AJ21" s="70"/>
      <c r="AK21" s="11"/>
      <c r="AL21" s="11"/>
      <c r="AM21" s="68"/>
      <c r="AN21" s="68"/>
      <c r="AO21" s="70"/>
      <c r="AP21" s="11"/>
      <c r="AQ21" s="11"/>
      <c r="AR21" s="11"/>
      <c r="AS21" s="68"/>
      <c r="AT21" s="70"/>
      <c r="AU21" s="11"/>
      <c r="AV21" s="11"/>
      <c r="AW21" s="11"/>
      <c r="AX21" s="68"/>
      <c r="AY21" s="70"/>
      <c r="AZ21" s="11"/>
      <c r="BA21" s="11"/>
      <c r="BB21" s="11"/>
      <c r="BC21" s="68"/>
      <c r="BD21" s="70"/>
      <c r="BE21" s="11"/>
      <c r="BF21" s="152"/>
      <c r="BG21" s="11"/>
      <c r="BH21" s="68"/>
      <c r="BI21" s="70"/>
      <c r="BJ21" s="11"/>
      <c r="BK21" s="11"/>
      <c r="BL21" s="11"/>
      <c r="BM21" s="68"/>
      <c r="BN21" s="70"/>
      <c r="BO21" s="11"/>
      <c r="BP21" s="11"/>
      <c r="BQ21" s="11"/>
      <c r="BR21" s="68"/>
      <c r="BS21" s="70"/>
      <c r="BT21" s="11"/>
      <c r="BU21" s="11"/>
      <c r="BV21" s="11"/>
      <c r="BW21" s="68"/>
      <c r="BX21" s="70"/>
      <c r="BY21" s="11"/>
      <c r="BZ21" s="11"/>
      <c r="CA21" s="11"/>
      <c r="CB21" s="68"/>
      <c r="CC21" s="70"/>
      <c r="CD21" s="152"/>
      <c r="CE21" s="11"/>
      <c r="CF21" s="11"/>
      <c r="CG21" s="68"/>
      <c r="CH21" s="70"/>
      <c r="CI21" s="11"/>
      <c r="CJ21" s="11"/>
      <c r="CK21" s="11"/>
      <c r="CL21" s="68"/>
      <c r="CM21" s="70"/>
      <c r="CN21" s="11"/>
      <c r="CO21" s="11"/>
      <c r="CP21" s="11"/>
      <c r="CQ21" s="68"/>
      <c r="CR21" s="70"/>
      <c r="CS21" s="11"/>
      <c r="CT21" s="11"/>
      <c r="CU21" s="11"/>
      <c r="CV21" s="68"/>
      <c r="CW21" s="70"/>
      <c r="CX21" s="11"/>
      <c r="CY21" s="68"/>
      <c r="CZ21" s="11"/>
      <c r="DA21" s="68"/>
      <c r="DB21" s="70"/>
      <c r="DC21" s="11"/>
      <c r="DD21" s="11"/>
      <c r="DE21" s="11"/>
      <c r="DF21" s="68"/>
      <c r="DG21" s="70"/>
      <c r="DH21" s="11"/>
      <c r="DI21" s="11"/>
      <c r="DJ21" s="11"/>
      <c r="DK21" s="68"/>
      <c r="DL21" s="70"/>
      <c r="DM21" s="11"/>
      <c r="DN21" s="11"/>
      <c r="DO21" s="152"/>
      <c r="DP21" s="68"/>
      <c r="DQ21" s="70"/>
      <c r="DR21" s="11"/>
      <c r="DS21" s="11"/>
      <c r="DT21" s="11"/>
      <c r="DU21" s="68"/>
      <c r="DV21" s="70"/>
      <c r="DW21" s="11"/>
      <c r="DX21" s="11"/>
      <c r="DY21" s="11"/>
      <c r="DZ21" s="68"/>
      <c r="EA21" s="70"/>
      <c r="EB21" s="11"/>
      <c r="EC21" s="11"/>
      <c r="ED21" s="11"/>
      <c r="EE21" s="68"/>
      <c r="EF21" s="152"/>
      <c r="EG21" s="11"/>
      <c r="EH21" s="11"/>
      <c r="EI21" s="11"/>
      <c r="EJ21" s="68"/>
      <c r="EK21" s="70"/>
      <c r="EL21" s="152"/>
      <c r="EM21" s="11"/>
      <c r="EN21" s="11"/>
      <c r="EO21" s="68"/>
      <c r="EP21" s="70"/>
      <c r="EQ21" s="11"/>
      <c r="ER21" s="11"/>
      <c r="ES21" s="11"/>
      <c r="ET21" s="68"/>
      <c r="EU21" s="152"/>
      <c r="EV21" s="11"/>
      <c r="EW21" s="11"/>
      <c r="EX21" s="11"/>
      <c r="EY21" s="68"/>
      <c r="EZ21" s="70"/>
      <c r="FA21" s="11"/>
      <c r="FB21" s="11"/>
      <c r="FC21" s="11"/>
      <c r="FD21" s="68"/>
      <c r="FE21" s="70"/>
      <c r="FF21" s="11"/>
      <c r="FG21" s="152"/>
      <c r="FH21" s="11"/>
      <c r="FI21" s="68"/>
      <c r="FJ21" s="152"/>
      <c r="FK21" s="11"/>
      <c r="FL21" s="11"/>
      <c r="FM21" s="11"/>
      <c r="FN21" s="68"/>
      <c r="FO21" s="70"/>
      <c r="FP21" s="11"/>
      <c r="FQ21" s="11"/>
      <c r="FR21" s="11"/>
      <c r="FS21" s="68"/>
      <c r="FT21" s="152"/>
      <c r="FU21" s="11"/>
      <c r="FV21" s="11"/>
      <c r="FW21" s="11"/>
      <c r="FX21" s="68"/>
      <c r="FY21" s="70"/>
      <c r="FZ21" s="11"/>
      <c r="GA21" s="11"/>
      <c r="GB21" s="11"/>
      <c r="GC21" s="68"/>
      <c r="GD21" s="70"/>
      <c r="GE21" s="11"/>
      <c r="GF21" s="11"/>
      <c r="GG21" s="152"/>
      <c r="GH21" s="68"/>
      <c r="GI21" s="70"/>
      <c r="GJ21" s="11"/>
      <c r="GK21" s="11"/>
      <c r="GL21" s="11"/>
      <c r="GM21" s="68"/>
      <c r="GN21" s="70"/>
      <c r="GO21" s="11"/>
      <c r="GP21" s="11"/>
      <c r="GQ21" s="11"/>
      <c r="GR21" s="65"/>
      <c r="GS21" s="70"/>
      <c r="GT21" s="152"/>
      <c r="GU21" s="11"/>
      <c r="GV21" s="11"/>
      <c r="GW21" s="68"/>
      <c r="GX21" s="70"/>
      <c r="GY21" s="11"/>
      <c r="GZ21" s="11"/>
      <c r="HA21" s="11"/>
      <c r="HB21" s="68"/>
      <c r="HC21" s="70"/>
      <c r="HD21" s="11"/>
      <c r="HE21" s="11"/>
      <c r="HF21" s="11"/>
      <c r="HG21" s="68"/>
      <c r="HH21" s="70"/>
      <c r="HI21" s="11"/>
      <c r="HJ21" s="11"/>
      <c r="HK21" s="11"/>
      <c r="HL21" s="68"/>
      <c r="HM21" s="70"/>
      <c r="HN21" s="11"/>
      <c r="HO21" s="11"/>
      <c r="HP21" s="11"/>
      <c r="HQ21" s="68"/>
      <c r="HR21" s="70"/>
      <c r="HS21" s="11"/>
      <c r="HT21" s="11"/>
      <c r="HU21" s="11"/>
      <c r="HV21" s="68"/>
      <c r="HW21" s="70"/>
      <c r="HX21" s="11"/>
      <c r="HY21" s="11"/>
      <c r="HZ21" s="11"/>
      <c r="IA21" s="68"/>
      <c r="IB21" s="70"/>
      <c r="IC21" s="11"/>
      <c r="ID21" s="152"/>
      <c r="IE21" s="11"/>
      <c r="IF21" s="10"/>
      <c r="IG21" s="72"/>
      <c r="IH21" s="11"/>
      <c r="II21" s="152"/>
      <c r="IJ21" s="11"/>
      <c r="IK21" s="68"/>
      <c r="IL21" s="70"/>
      <c r="IM21" s="11"/>
      <c r="IO21" s="11"/>
      <c r="IP21" s="53"/>
      <c r="IQ21" s="72"/>
      <c r="IR21" s="2"/>
      <c r="IS21" s="11"/>
      <c r="IT21" s="11"/>
      <c r="IU21" s="68"/>
      <c r="IV21" s="152"/>
      <c r="IW21" s="11"/>
      <c r="IZ21" s="68"/>
      <c r="JA21" s="70"/>
      <c r="JB21" s="11"/>
      <c r="JC21" s="11"/>
      <c r="JD21" s="11"/>
      <c r="JE21" s="65"/>
      <c r="JF21" s="72"/>
      <c r="JI21" s="11"/>
      <c r="JJ21" s="68"/>
      <c r="JK21" s="70"/>
      <c r="JL21" s="11"/>
      <c r="JM21" s="68"/>
      <c r="JN21" s="11"/>
      <c r="JO21" s="65"/>
      <c r="JP21" s="70"/>
      <c r="JQ21" s="68"/>
      <c r="JR21" s="11"/>
      <c r="JS21" s="11"/>
      <c r="JT21" s="68"/>
      <c r="JU21" s="70"/>
      <c r="JV21" s="11"/>
      <c r="JW21" s="11"/>
      <c r="JY21" s="1"/>
      <c r="JZ21" s="62"/>
      <c r="KB21" s="11"/>
      <c r="KC21" s="11"/>
      <c r="KD21" s="68"/>
      <c r="KE21" s="152"/>
      <c r="KH21" s="11"/>
      <c r="KI21" s="68"/>
      <c r="KJ21" s="74"/>
      <c r="KK21" s="11"/>
      <c r="KL21" s="11"/>
      <c r="KM21" s="11"/>
      <c r="KN21" s="68"/>
      <c r="KO21" s="70"/>
      <c r="KP21" s="11"/>
      <c r="KS21" s="65"/>
      <c r="KT21" s="72"/>
      <c r="KU21" s="2"/>
      <c r="KX21" s="65"/>
      <c r="KY21" s="72"/>
      <c r="KZ21" s="11"/>
      <c r="LA21" s="152"/>
      <c r="LB21" s="75"/>
      <c r="LC21" s="76"/>
      <c r="LD21" s="70"/>
      <c r="LH21" s="65"/>
      <c r="LI21" s="70"/>
      <c r="LJ21" s="11"/>
      <c r="LK21" s="11"/>
      <c r="LM21" s="58"/>
      <c r="LN21" s="72"/>
      <c r="LP21" s="11"/>
      <c r="LR21" s="65"/>
      <c r="LS21" s="72"/>
      <c r="LW21" s="65"/>
      <c r="LX21" s="70"/>
      <c r="MA21" s="152"/>
      <c r="MB21" s="152"/>
      <c r="MC21" s="70"/>
      <c r="MD21" s="11"/>
      <c r="ME21" s="65"/>
      <c r="MG21" s="65"/>
      <c r="MH21" s="72"/>
      <c r="MJ21" s="11"/>
      <c r="ML21" s="68"/>
      <c r="MM21" s="72"/>
      <c r="MQ21" s="65"/>
      <c r="MR21" s="72"/>
      <c r="MV21" s="65"/>
      <c r="MW21" s="72"/>
      <c r="NA21" s="65"/>
      <c r="NB21" s="72"/>
      <c r="NF21" s="65"/>
      <c r="NG21" s="72"/>
      <c r="NK21" s="65"/>
      <c r="NL21" s="72"/>
      <c r="NP21" s="65"/>
      <c r="NQ21" s="72"/>
      <c r="NU21" s="65"/>
      <c r="NV21" s="72"/>
      <c r="NZ21" s="65"/>
      <c r="OA21" s="72"/>
      <c r="OE21" s="65"/>
      <c r="OF21" s="72"/>
      <c r="OJ21" s="76"/>
      <c r="OO21" s="76"/>
      <c r="OT21" s="76"/>
      <c r="OY21" s="76"/>
      <c r="PD21" s="76"/>
      <c r="PI21" s="76"/>
      <c r="PN21" s="76"/>
      <c r="PS21" s="76"/>
      <c r="PX21" s="76"/>
      <c r="QC21" s="76"/>
      <c r="QH21" s="76"/>
      <c r="QM21" s="76"/>
      <c r="QR21" s="76"/>
      <c r="QW21" s="76"/>
      <c r="RF21" s="76"/>
      <c r="RK21" s="76"/>
      <c r="RP21" s="76"/>
      <c r="RU21" s="76"/>
      <c r="RZ21" s="76"/>
      <c r="SE21" s="76"/>
      <c r="SJ21" s="76"/>
      <c r="SO21" s="76"/>
      <c r="ST21" s="76"/>
      <c r="SY21" s="76"/>
      <c r="TD21" s="76"/>
      <c r="TI21" s="76"/>
      <c r="TN21" s="76"/>
      <c r="TS21" s="76"/>
      <c r="TX21" s="76"/>
      <c r="UC21" s="76"/>
      <c r="UH21" s="76"/>
      <c r="UM21" s="76"/>
      <c r="UR21" s="76"/>
      <c r="UW21" s="76"/>
      <c r="VB21" s="76"/>
      <c r="VG21" s="76"/>
      <c r="VL21" s="76"/>
      <c r="VU21" s="76"/>
      <c r="VZ21" s="76"/>
      <c r="WE21" s="76"/>
      <c r="WJ21" s="76"/>
      <c r="WO21" s="76"/>
      <c r="WT21" s="76"/>
      <c r="WY21" s="76"/>
      <c r="XD21" s="76"/>
      <c r="XI21" s="76"/>
      <c r="XN21" s="76"/>
      <c r="XS21" s="76"/>
      <c r="XX21" s="76"/>
      <c r="YC21" s="76"/>
      <c r="YH21" s="76"/>
      <c r="YM21" s="76"/>
      <c r="YR21" s="76"/>
      <c r="YW21" s="76"/>
      <c r="ZB21" s="76"/>
      <c r="ZG21" s="76"/>
      <c r="ZL21" s="76"/>
      <c r="ZQ21" s="76"/>
      <c r="ZV21" s="76"/>
      <c r="AAA21" s="76"/>
      <c r="AAJ21" s="76"/>
      <c r="AAO21" s="76"/>
      <c r="AAT21" s="76"/>
      <c r="AAY21" s="76"/>
      <c r="ABD21" s="76"/>
      <c r="ABI21" s="76"/>
      <c r="ABN21" s="76"/>
      <c r="ABS21" s="76"/>
      <c r="ABX21" s="76"/>
      <c r="ACC21" s="76"/>
      <c r="ACH21" s="76"/>
      <c r="ACM21" s="76"/>
      <c r="ACR21" s="76"/>
      <c r="ACW21" s="76"/>
      <c r="ADB21" s="76"/>
      <c r="ADG21" s="76"/>
      <c r="ADL21" s="76"/>
      <c r="ADQ21" s="76"/>
      <c r="ADV21" s="76"/>
      <c r="AEA21" s="76"/>
      <c r="AEF21" s="76"/>
      <c r="AEK21" s="76"/>
      <c r="AEP21" s="76"/>
      <c r="AEY21" s="76"/>
      <c r="AFD21" s="76"/>
      <c r="AFI21" s="76"/>
      <c r="AFN21" s="76"/>
      <c r="AFS21" s="76"/>
      <c r="AFX21" s="76"/>
      <c r="AGC21" s="76"/>
      <c r="AGH21" s="76"/>
      <c r="AGM21" s="76"/>
      <c r="AGR21" s="76"/>
      <c r="AGW21" s="76"/>
      <c r="AHB21" s="76"/>
      <c r="AHG21" s="76"/>
      <c r="AHL21" s="76"/>
      <c r="AHQ21" s="76"/>
      <c r="AHV21" s="76"/>
      <c r="AIA21" s="76"/>
      <c r="AIF21" s="76"/>
      <c r="AIK21" s="76"/>
      <c r="AIP21" s="76"/>
      <c r="AIU21" s="76"/>
      <c r="AIZ21" s="76"/>
      <c r="AJE21" s="76"/>
      <c r="AJN21" s="76"/>
      <c r="AJS21" s="76"/>
      <c r="AJX21" s="76"/>
      <c r="AKC21" s="76"/>
      <c r="AKH21" s="76"/>
      <c r="AKM21" s="76"/>
      <c r="AKR21" s="76"/>
      <c r="AKW21" s="76"/>
      <c r="ALB21" s="76"/>
      <c r="ALG21" s="76"/>
      <c r="ALL21" s="76"/>
      <c r="ALQ21" s="76"/>
      <c r="ALV21" s="76"/>
      <c r="AMA21" s="76"/>
      <c r="AMF21" s="76"/>
      <c r="AMK21" s="76"/>
      <c r="AMP21" s="76"/>
      <c r="AMU21" s="76"/>
      <c r="AMZ21" s="76"/>
      <c r="ANE21" s="76"/>
      <c r="ANJ21" s="76"/>
      <c r="ANO21" s="76"/>
      <c r="ANT21" s="76"/>
      <c r="AOC21" s="76"/>
      <c r="AOH21" s="76"/>
      <c r="AOM21" s="76"/>
      <c r="AOR21" s="76"/>
      <c r="AOW21" s="76"/>
      <c r="APB21" s="76"/>
      <c r="APG21" s="76"/>
      <c r="APL21" s="76"/>
      <c r="APQ21" s="76"/>
      <c r="APV21" s="76"/>
      <c r="AQA21" s="76"/>
      <c r="AQF21" s="76"/>
      <c r="AQK21" s="76"/>
      <c r="AQP21" s="76"/>
      <c r="AQU21" s="76"/>
      <c r="AQZ21" s="76"/>
      <c r="ARE21" s="76"/>
      <c r="ARJ21" s="76"/>
      <c r="ARO21" s="76"/>
      <c r="ART21" s="76"/>
      <c r="ARY21" s="76"/>
      <c r="ASD21" s="76"/>
      <c r="ASI21" s="76"/>
      <c r="ASR21" s="76"/>
      <c r="ASW21" s="76"/>
      <c r="ATB21" s="76"/>
      <c r="ATG21" s="76"/>
      <c r="ATL21" s="76"/>
      <c r="ATQ21" s="76"/>
      <c r="ATV21" s="76"/>
      <c r="AUA21" s="76"/>
      <c r="AUF21" s="76"/>
      <c r="AUK21" s="76"/>
      <c r="AUP21" s="76"/>
      <c r="AUU21" s="76"/>
      <c r="AUZ21" s="76"/>
      <c r="AVE21" s="76"/>
      <c r="AVJ21" s="76"/>
      <c r="AVO21" s="76"/>
      <c r="AVT21" s="76"/>
      <c r="AVY21" s="76"/>
      <c r="AWD21" s="76"/>
      <c r="AWI21" s="76"/>
      <c r="AWN21" s="76"/>
      <c r="AWS21" s="76"/>
      <c r="AWX21" s="76"/>
      <c r="AXG21" s="76"/>
      <c r="AXL21" s="76"/>
      <c r="AXQ21" s="76"/>
      <c r="AXV21" s="76"/>
      <c r="AYA21" s="76"/>
      <c r="AYF21" s="76"/>
      <c r="AYK21" s="76"/>
      <c r="AYP21" s="76"/>
      <c r="AYU21" s="76"/>
      <c r="AYZ21" s="76"/>
      <c r="AZE21" s="76"/>
      <c r="AZJ21" s="76"/>
      <c r="AZO21" s="76"/>
      <c r="AZT21" s="76"/>
      <c r="AZY21" s="76"/>
      <c r="BAD21" s="76"/>
      <c r="BAI21" s="76"/>
      <c r="BAN21" s="76"/>
      <c r="BAS21" s="76"/>
      <c r="BAX21" s="76"/>
      <c r="BBC21" s="76"/>
      <c r="BBH21" s="76"/>
      <c r="BBM21" s="76"/>
      <c r="BBV21" s="76"/>
      <c r="BCA21" s="76"/>
      <c r="BCF21" s="76"/>
      <c r="BCK21" s="76"/>
      <c r="BCP21" s="76"/>
      <c r="BCU21" s="76"/>
      <c r="BCZ21" s="76"/>
      <c r="BDE21" s="76"/>
      <c r="BDJ21" s="76"/>
      <c r="BDO21" s="76"/>
      <c r="BDT21" s="76"/>
      <c r="BDY21" s="76"/>
      <c r="BED21" s="76"/>
      <c r="BEI21" s="76"/>
      <c r="BEN21" s="76"/>
      <c r="BES21" s="76"/>
      <c r="BEX21" s="76"/>
      <c r="BFC21" s="76"/>
      <c r="BFH21" s="76"/>
      <c r="BFM21" s="76"/>
      <c r="BFR21" s="76"/>
      <c r="BFW21" s="76"/>
      <c r="BGB21" s="76"/>
      <c r="BGK21" s="76"/>
      <c r="BGP21" s="76"/>
      <c r="BGU21" s="76"/>
      <c r="BGZ21" s="76"/>
      <c r="BHE21" s="76"/>
      <c r="BHJ21" s="76"/>
      <c r="BHO21" s="76"/>
      <c r="BHT21" s="76"/>
      <c r="BHY21" s="76"/>
      <c r="BID21" s="76"/>
      <c r="BII21" s="76"/>
      <c r="BIN21" s="76"/>
      <c r="BIS21" s="76"/>
      <c r="BIX21" s="76"/>
      <c r="BJC21" s="76"/>
      <c r="BJH21" s="76"/>
      <c r="BJM21" s="76"/>
      <c r="BJR21" s="76"/>
      <c r="BJW21" s="76"/>
      <c r="BKB21" s="76"/>
      <c r="BKG21" s="76"/>
      <c r="BKL21" s="76"/>
      <c r="BKQ21" s="76"/>
      <c r="BKZ21" s="76"/>
      <c r="BLE21" s="76"/>
      <c r="BLJ21" s="76"/>
      <c r="BLO21" s="76"/>
      <c r="BLT21" s="76"/>
      <c r="BLY21" s="76"/>
      <c r="BMD21" s="76"/>
      <c r="BMI21" s="76"/>
      <c r="BMN21" s="76"/>
      <c r="BMS21" s="76"/>
      <c r="BMX21" s="76"/>
      <c r="BNC21" s="76"/>
      <c r="BNH21" s="76"/>
      <c r="BNM21" s="76"/>
      <c r="BNR21" s="76"/>
      <c r="BNW21" s="76"/>
      <c r="BOB21" s="76"/>
      <c r="BOG21" s="76"/>
      <c r="BOL21" s="76"/>
      <c r="BOQ21" s="76"/>
      <c r="BOV21" s="76"/>
      <c r="BPA21" s="76"/>
      <c r="BPF21" s="76"/>
      <c r="BPO21" s="76"/>
      <c r="BPT21" s="76"/>
      <c r="BPY21" s="76"/>
      <c r="BQD21" s="76"/>
      <c r="BQI21" s="76"/>
      <c r="BQN21" s="76"/>
      <c r="BQS21" s="76"/>
      <c r="BQX21" s="76"/>
      <c r="BRC21" s="76"/>
      <c r="BRH21" s="76"/>
      <c r="BRM21" s="76"/>
      <c r="BRR21" s="76"/>
      <c r="BRW21" s="76"/>
      <c r="BSB21" s="76"/>
      <c r="BSG21" s="76"/>
      <c r="BSL21" s="76"/>
      <c r="BSQ21" s="76"/>
      <c r="BSV21" s="76"/>
      <c r="BTA21" s="76"/>
      <c r="BTF21" s="76"/>
      <c r="BTK21" s="76"/>
      <c r="BTP21" s="76"/>
      <c r="BTU21" s="76"/>
    </row>
    <row r="22" spans="1:1020 1025:1893" s="44" customFormat="1" ht="5.25" customHeight="1" x14ac:dyDescent="0.2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102"/>
      <c r="L22" s="152"/>
      <c r="M22" s="42"/>
      <c r="N22" s="42"/>
      <c r="O22" s="4"/>
      <c r="P22" s="42"/>
      <c r="Q22" s="5"/>
      <c r="R22" s="5"/>
      <c r="S22" s="5"/>
      <c r="T22" s="4"/>
      <c r="U22" s="42"/>
      <c r="V22" s="5"/>
      <c r="W22" s="5"/>
      <c r="X22" s="103"/>
      <c r="Y22" s="4"/>
      <c r="Z22" s="42"/>
      <c r="AA22" s="5"/>
      <c r="AB22" s="5"/>
      <c r="AC22" s="5"/>
      <c r="AD22" s="42"/>
      <c r="AE22" s="43"/>
      <c r="AF22" s="5"/>
      <c r="AG22" s="42"/>
      <c r="AH22" s="5"/>
      <c r="AI22" s="42"/>
      <c r="AJ22" s="43"/>
      <c r="AK22" s="5"/>
      <c r="AL22" s="5"/>
      <c r="AM22" s="152"/>
      <c r="AN22" s="42"/>
      <c r="AO22" s="43"/>
      <c r="AP22" s="5"/>
      <c r="AQ22" s="5"/>
      <c r="AR22" s="5"/>
      <c r="AS22" s="42"/>
      <c r="AT22" s="43"/>
      <c r="AU22" s="5"/>
      <c r="AV22" s="5"/>
      <c r="AW22" s="5"/>
      <c r="AX22" s="42"/>
      <c r="AY22" s="43"/>
      <c r="AZ22" s="5"/>
      <c r="BA22" s="5"/>
      <c r="BB22" s="5"/>
      <c r="BC22" s="42"/>
      <c r="BD22" s="43"/>
      <c r="BE22" s="5"/>
      <c r="BF22" s="5"/>
      <c r="BG22" s="5"/>
      <c r="BH22" s="42"/>
      <c r="BI22" s="43"/>
      <c r="BJ22" s="5"/>
      <c r="BK22" s="5"/>
      <c r="BL22" s="5"/>
      <c r="BM22" s="42"/>
      <c r="BN22" s="43"/>
      <c r="BO22" s="5"/>
      <c r="BP22" s="5"/>
      <c r="BQ22" s="5"/>
      <c r="BR22" s="152"/>
      <c r="BS22" s="43"/>
      <c r="BT22" s="5"/>
      <c r="BU22" s="5"/>
      <c r="BV22" s="5"/>
      <c r="BW22" s="42"/>
      <c r="BX22" s="43"/>
      <c r="BY22" s="5"/>
      <c r="BZ22" s="5"/>
      <c r="CA22" s="5"/>
      <c r="CB22" s="42"/>
      <c r="CC22" s="43"/>
      <c r="CD22" s="5"/>
      <c r="CE22" s="5"/>
      <c r="CF22" s="152"/>
      <c r="CG22" s="42"/>
      <c r="CH22" s="43"/>
      <c r="CI22" s="5"/>
      <c r="CJ22" s="5"/>
      <c r="CK22" s="5"/>
      <c r="CL22" s="42"/>
      <c r="CM22" s="152"/>
      <c r="CN22" s="5"/>
      <c r="CO22" s="5"/>
      <c r="CP22" s="152"/>
      <c r="CQ22" s="42"/>
      <c r="CR22" s="152"/>
      <c r="CS22" s="5"/>
      <c r="CT22" s="5"/>
      <c r="CU22" s="5"/>
      <c r="CV22" s="42"/>
      <c r="CW22" s="43"/>
      <c r="CX22" s="5"/>
      <c r="CY22" s="42"/>
      <c r="CZ22" s="5"/>
      <c r="DA22" s="42"/>
      <c r="DB22" s="152"/>
      <c r="DC22" s="5"/>
      <c r="DD22" s="5"/>
      <c r="DE22" s="152"/>
      <c r="DF22" s="42"/>
      <c r="DG22" s="152"/>
      <c r="DH22" s="5"/>
      <c r="DI22" s="5"/>
      <c r="DJ22" s="5"/>
      <c r="DK22" s="42"/>
      <c r="DL22" s="43"/>
      <c r="DM22" s="5"/>
      <c r="DN22" s="5"/>
      <c r="DO22" s="5"/>
      <c r="DP22" s="42"/>
      <c r="DQ22" s="43"/>
      <c r="DR22" s="5"/>
      <c r="DS22" s="5"/>
      <c r="DT22" s="5"/>
      <c r="DU22" s="42"/>
      <c r="DV22" s="43"/>
      <c r="DW22" s="5"/>
      <c r="DX22" s="5"/>
      <c r="DY22" s="5"/>
      <c r="DZ22" s="42"/>
      <c r="EA22" s="43"/>
      <c r="EB22" s="5"/>
      <c r="EC22" s="5"/>
      <c r="ED22" s="5"/>
      <c r="EE22" s="42"/>
      <c r="EF22" s="43"/>
      <c r="EG22" s="5"/>
      <c r="EH22" s="5"/>
      <c r="EI22" s="5"/>
      <c r="EJ22" s="42"/>
      <c r="EK22" s="43"/>
      <c r="EL22" s="104"/>
      <c r="EM22" s="5"/>
      <c r="EN22" s="5"/>
      <c r="EO22" s="42"/>
      <c r="EP22" s="43"/>
      <c r="EQ22" s="5"/>
      <c r="ER22" s="5"/>
      <c r="ES22" s="5"/>
      <c r="ET22" s="42"/>
      <c r="EU22" s="43"/>
      <c r="EV22" s="5"/>
      <c r="EW22" s="5"/>
      <c r="EX22" s="5"/>
      <c r="EY22" s="42"/>
      <c r="EZ22" s="43"/>
      <c r="FA22" s="5"/>
      <c r="FB22" s="5"/>
      <c r="FC22" s="5"/>
      <c r="FD22" s="42"/>
      <c r="FE22" s="43"/>
      <c r="FF22" s="5"/>
      <c r="FG22" s="5"/>
      <c r="FH22" s="5"/>
      <c r="FI22" s="42"/>
      <c r="FJ22" s="43"/>
      <c r="FK22" s="5"/>
      <c r="FL22" s="5"/>
      <c r="FM22" s="5"/>
      <c r="FN22" s="42"/>
      <c r="FO22" s="43"/>
      <c r="FP22" s="5"/>
      <c r="FQ22" s="5"/>
      <c r="FR22" s="5"/>
      <c r="FS22" s="42"/>
      <c r="FT22" s="43"/>
      <c r="FU22" s="5"/>
      <c r="FV22" s="5"/>
      <c r="FW22" s="5"/>
      <c r="FX22" s="42"/>
      <c r="FY22" s="152"/>
      <c r="FZ22" s="5"/>
      <c r="GA22" s="5"/>
      <c r="GB22" s="5"/>
      <c r="GC22" s="42"/>
      <c r="GD22" s="43"/>
      <c r="GE22" s="5"/>
      <c r="GF22" s="5"/>
      <c r="GG22" s="152"/>
      <c r="GH22" s="42"/>
      <c r="GI22" s="43"/>
      <c r="GJ22" s="5"/>
      <c r="GK22" s="5"/>
      <c r="GL22" s="5"/>
      <c r="GM22" s="42"/>
      <c r="GN22" s="43"/>
      <c r="GO22" s="5"/>
      <c r="GP22" s="5"/>
      <c r="GQ22" s="5"/>
      <c r="GR22" s="48"/>
      <c r="GS22" s="43"/>
      <c r="GT22" s="5"/>
      <c r="GU22" s="5"/>
      <c r="GV22" s="5"/>
      <c r="GW22" s="42"/>
      <c r="GX22" s="43"/>
      <c r="GY22" s="5"/>
      <c r="GZ22" s="5"/>
      <c r="HA22" s="5"/>
      <c r="HB22" s="42"/>
      <c r="HC22" s="43"/>
      <c r="HD22" s="5"/>
      <c r="HE22" s="5"/>
      <c r="HF22" s="5"/>
      <c r="HG22" s="42"/>
      <c r="HH22" s="43"/>
      <c r="HI22" s="5"/>
      <c r="HJ22" s="5"/>
      <c r="HK22" s="5"/>
      <c r="HL22" s="42"/>
      <c r="HM22" s="43"/>
      <c r="HN22" s="5"/>
      <c r="HO22" s="152"/>
      <c r="HP22" s="5"/>
      <c r="HQ22" s="48"/>
      <c r="HR22" s="43"/>
      <c r="HS22" s="5"/>
      <c r="HT22" s="5"/>
      <c r="HU22" s="5"/>
      <c r="HV22" s="152"/>
      <c r="HW22" s="43"/>
      <c r="HX22" s="5"/>
      <c r="HY22" s="5"/>
      <c r="HZ22" s="5"/>
      <c r="IA22" s="42"/>
      <c r="IB22" s="43"/>
      <c r="IC22" s="5"/>
      <c r="ID22" s="5"/>
      <c r="IE22" s="5"/>
      <c r="IF22" s="4"/>
      <c r="IG22" s="45"/>
      <c r="IH22" s="5"/>
      <c r="II22" s="13"/>
      <c r="IJ22" s="13"/>
      <c r="IK22" s="42"/>
      <c r="IL22" s="43"/>
      <c r="IM22" s="5"/>
      <c r="IO22" s="5"/>
      <c r="IP22" s="78"/>
      <c r="IQ22" s="77"/>
      <c r="IR22" s="13"/>
      <c r="IS22" s="13"/>
      <c r="IT22" s="13"/>
      <c r="IU22" s="152"/>
      <c r="IV22" s="79"/>
      <c r="IW22" s="5"/>
      <c r="IZ22" s="78"/>
      <c r="JA22" s="79"/>
      <c r="JB22" s="5"/>
      <c r="JC22" s="5"/>
      <c r="JD22" s="5"/>
      <c r="JE22" s="35"/>
      <c r="JF22" s="46"/>
      <c r="JI22" s="5"/>
      <c r="JJ22" s="42"/>
      <c r="JK22" s="43"/>
      <c r="JL22" s="5"/>
      <c r="JM22" s="152"/>
      <c r="JN22" s="5"/>
      <c r="JO22" s="35"/>
      <c r="JP22" s="43"/>
      <c r="JQ22" s="78"/>
      <c r="JR22" s="13"/>
      <c r="JS22" s="13"/>
      <c r="JT22" s="78"/>
      <c r="JU22" s="79"/>
      <c r="JV22" s="5"/>
      <c r="JW22" s="5"/>
      <c r="JY22" s="1"/>
      <c r="JZ22" s="62"/>
      <c r="KB22" s="13"/>
      <c r="KC22" s="13"/>
      <c r="KD22" s="42"/>
      <c r="KE22" s="43"/>
      <c r="KH22" s="5"/>
      <c r="KI22" s="42"/>
      <c r="KJ22" s="152"/>
      <c r="KK22" s="13"/>
      <c r="KL22" s="5"/>
      <c r="KM22" s="13"/>
      <c r="KN22" s="152"/>
      <c r="KO22" s="43"/>
      <c r="KP22" s="5"/>
      <c r="KR22" s="26"/>
      <c r="KS22" s="48"/>
      <c r="KT22" s="46"/>
      <c r="KU22" s="2"/>
      <c r="KV22" s="26"/>
      <c r="KX22" s="35"/>
      <c r="KY22" s="46"/>
      <c r="KZ22" s="5"/>
      <c r="LA22" s="26"/>
      <c r="LB22" s="49"/>
      <c r="LC22" s="6"/>
      <c r="LD22" s="43"/>
      <c r="LE22" s="152"/>
      <c r="LF22" s="26"/>
      <c r="LG22" s="26"/>
      <c r="LH22" s="35"/>
      <c r="LI22" s="43"/>
      <c r="LJ22" s="5"/>
      <c r="LK22" s="5"/>
      <c r="LL22" s="26"/>
      <c r="LM22" s="81"/>
      <c r="LN22" s="77"/>
      <c r="LO22" s="26"/>
      <c r="LP22" s="5"/>
      <c r="LQ22" s="26"/>
      <c r="LR22" s="152"/>
      <c r="LS22" s="77"/>
      <c r="LT22" s="19"/>
      <c r="LU22" s="26"/>
      <c r="LV22" s="26"/>
      <c r="LW22" s="35"/>
      <c r="LX22" s="43"/>
      <c r="LY22" s="26"/>
      <c r="MA22" s="26"/>
      <c r="MB22" s="48"/>
      <c r="MC22" s="43"/>
      <c r="MD22" s="5"/>
      <c r="ME22" s="81"/>
      <c r="MF22" s="19"/>
      <c r="MG22" s="152"/>
      <c r="MH22" s="46"/>
      <c r="MI22" s="26"/>
      <c r="MJ22" s="5"/>
      <c r="ML22" s="42"/>
      <c r="MM22" s="46"/>
      <c r="MQ22" s="35"/>
      <c r="MR22" s="46"/>
      <c r="MV22" s="35"/>
      <c r="MW22" s="46"/>
      <c r="NA22" s="35"/>
      <c r="NB22" s="46"/>
      <c r="NF22" s="35"/>
      <c r="NG22" s="46"/>
      <c r="NK22" s="35"/>
      <c r="NL22" s="46"/>
      <c r="NP22" s="35"/>
      <c r="NQ22" s="46"/>
      <c r="NU22" s="35"/>
      <c r="NV22" s="46"/>
      <c r="NZ22" s="35"/>
      <c r="OA22" s="46"/>
      <c r="OE22" s="35"/>
      <c r="OF22" s="46"/>
      <c r="OJ22" s="50"/>
      <c r="OO22" s="50"/>
      <c r="OT22" s="50"/>
      <c r="OY22" s="50"/>
      <c r="PD22" s="50"/>
      <c r="PI22" s="50"/>
      <c r="PN22" s="50"/>
      <c r="PS22" s="50"/>
      <c r="PX22" s="50"/>
      <c r="QC22" s="50"/>
      <c r="QH22" s="50"/>
      <c r="QM22" s="50"/>
      <c r="QR22" s="50"/>
      <c r="QW22" s="50"/>
      <c r="RF22" s="50"/>
      <c r="RK22" s="50"/>
      <c r="RP22" s="50"/>
      <c r="RU22" s="50"/>
      <c r="RZ22" s="50"/>
      <c r="SE22" s="50"/>
      <c r="SJ22" s="50"/>
      <c r="SO22" s="50"/>
      <c r="ST22" s="50"/>
      <c r="SY22" s="50"/>
      <c r="TD22" s="50"/>
      <c r="TI22" s="50"/>
      <c r="TN22" s="50"/>
      <c r="TS22" s="50"/>
      <c r="TX22" s="50"/>
      <c r="UC22" s="50"/>
      <c r="UH22" s="50"/>
      <c r="UM22" s="50"/>
      <c r="UR22" s="50"/>
      <c r="UW22" s="50"/>
      <c r="VB22" s="50"/>
      <c r="VG22" s="50"/>
      <c r="VL22" s="50"/>
      <c r="VU22" s="50"/>
      <c r="VZ22" s="50"/>
      <c r="WE22" s="50"/>
      <c r="WJ22" s="50"/>
      <c r="WO22" s="50"/>
      <c r="WT22" s="50"/>
      <c r="WY22" s="50"/>
      <c r="XD22" s="50"/>
      <c r="XI22" s="50"/>
      <c r="XN22" s="50"/>
      <c r="XS22" s="50"/>
      <c r="XX22" s="50"/>
      <c r="YC22" s="50"/>
      <c r="YH22" s="50"/>
      <c r="YM22" s="50"/>
      <c r="YR22" s="50"/>
      <c r="YW22" s="50"/>
      <c r="ZB22" s="50"/>
      <c r="ZG22" s="50"/>
      <c r="ZL22" s="50"/>
      <c r="ZQ22" s="50"/>
      <c r="ZV22" s="50"/>
      <c r="AAA22" s="50"/>
      <c r="AAJ22" s="50"/>
      <c r="AAO22" s="50"/>
      <c r="AAT22" s="50"/>
      <c r="AAY22" s="50"/>
      <c r="ABD22" s="50"/>
      <c r="ABI22" s="50"/>
      <c r="ABN22" s="50"/>
      <c r="ABS22" s="50"/>
      <c r="ABX22" s="50"/>
      <c r="ACC22" s="50"/>
      <c r="ACH22" s="50"/>
      <c r="ACM22" s="50"/>
      <c r="ACR22" s="50"/>
      <c r="ACW22" s="50"/>
      <c r="ADB22" s="50"/>
      <c r="ADG22" s="50"/>
      <c r="ADL22" s="50"/>
      <c r="ADQ22" s="50"/>
      <c r="ADV22" s="50"/>
      <c r="AEA22" s="50"/>
      <c r="AEF22" s="50"/>
      <c r="AEK22" s="50"/>
      <c r="AEP22" s="50"/>
      <c r="AEY22" s="50"/>
      <c r="AFD22" s="50"/>
      <c r="AFI22" s="50"/>
      <c r="AFN22" s="50"/>
      <c r="AFS22" s="50"/>
      <c r="AFX22" s="50"/>
      <c r="AGC22" s="50"/>
      <c r="AGH22" s="50"/>
      <c r="AGM22" s="50"/>
      <c r="AGR22" s="50"/>
      <c r="AGW22" s="50"/>
      <c r="AHB22" s="50"/>
      <c r="AHG22" s="50"/>
      <c r="AHL22" s="50"/>
      <c r="AHQ22" s="50"/>
      <c r="AHV22" s="50"/>
      <c r="AIA22" s="50"/>
      <c r="AIF22" s="50"/>
      <c r="AIK22" s="50"/>
      <c r="AIP22" s="50"/>
      <c r="AIU22" s="50"/>
      <c r="AIZ22" s="50"/>
      <c r="AJE22" s="50"/>
      <c r="AJN22" s="50"/>
      <c r="AJS22" s="50"/>
      <c r="AJX22" s="50"/>
      <c r="AKC22" s="50"/>
      <c r="AKH22" s="50"/>
      <c r="AKM22" s="50"/>
      <c r="AKR22" s="50"/>
      <c r="AKW22" s="50"/>
      <c r="ALB22" s="50"/>
      <c r="ALG22" s="50"/>
      <c r="ALL22" s="50"/>
      <c r="ALQ22" s="50"/>
      <c r="ALV22" s="50"/>
      <c r="AMA22" s="50"/>
      <c r="AMF22" s="50"/>
      <c r="AMK22" s="50"/>
      <c r="AMP22" s="50"/>
      <c r="AMU22" s="50"/>
      <c r="AMZ22" s="50"/>
      <c r="ANE22" s="50"/>
      <c r="ANJ22" s="50"/>
      <c r="ANO22" s="50"/>
      <c r="ANT22" s="50"/>
      <c r="AOC22" s="50"/>
      <c r="AOH22" s="50"/>
      <c r="AOM22" s="50"/>
      <c r="AOR22" s="50"/>
      <c r="AOW22" s="50"/>
      <c r="APB22" s="50"/>
      <c r="APG22" s="50"/>
      <c r="APL22" s="50"/>
      <c r="APQ22" s="50"/>
      <c r="APV22" s="50"/>
      <c r="AQA22" s="50"/>
      <c r="AQF22" s="50"/>
      <c r="AQK22" s="50"/>
      <c r="AQP22" s="50"/>
      <c r="AQU22" s="50"/>
      <c r="AQZ22" s="50"/>
      <c r="ARE22" s="50"/>
      <c r="ARJ22" s="50"/>
      <c r="ARO22" s="50"/>
      <c r="ART22" s="50"/>
      <c r="ARY22" s="50"/>
      <c r="ASD22" s="50"/>
      <c r="ASI22" s="50"/>
      <c r="ASR22" s="50"/>
      <c r="ASW22" s="50"/>
      <c r="ATB22" s="50"/>
      <c r="ATG22" s="50"/>
      <c r="ATL22" s="50"/>
      <c r="ATQ22" s="50"/>
      <c r="ATV22" s="50"/>
      <c r="AUA22" s="50"/>
      <c r="AUF22" s="50"/>
      <c r="AUK22" s="50"/>
      <c r="AUP22" s="50"/>
      <c r="AUU22" s="50"/>
      <c r="AUZ22" s="50"/>
      <c r="AVE22" s="50"/>
      <c r="AVJ22" s="50"/>
      <c r="AVO22" s="50"/>
      <c r="AVT22" s="50"/>
      <c r="AVY22" s="50"/>
      <c r="AWD22" s="50"/>
      <c r="AWI22" s="50"/>
      <c r="AWN22" s="50"/>
      <c r="AWS22" s="50"/>
      <c r="AWX22" s="50"/>
      <c r="AXG22" s="50"/>
      <c r="AXL22" s="50"/>
      <c r="AXQ22" s="50"/>
      <c r="AXV22" s="50"/>
      <c r="AYA22" s="50"/>
      <c r="AYF22" s="50"/>
      <c r="AYK22" s="50"/>
      <c r="AYP22" s="50"/>
      <c r="AYU22" s="50"/>
      <c r="AYZ22" s="50"/>
      <c r="AZE22" s="50"/>
      <c r="AZJ22" s="50"/>
      <c r="AZO22" s="50"/>
      <c r="AZT22" s="50"/>
      <c r="AZY22" s="50"/>
      <c r="BAD22" s="50"/>
      <c r="BAI22" s="50"/>
      <c r="BAN22" s="50"/>
      <c r="BAS22" s="50"/>
      <c r="BAX22" s="50"/>
      <c r="BBC22" s="50"/>
      <c r="BBH22" s="50"/>
      <c r="BBM22" s="50"/>
      <c r="BBV22" s="50"/>
      <c r="BCA22" s="50"/>
      <c r="BCF22" s="50"/>
      <c r="BCK22" s="50"/>
      <c r="BCP22" s="50"/>
      <c r="BCU22" s="50"/>
      <c r="BCZ22" s="50"/>
      <c r="BDE22" s="50"/>
      <c r="BDJ22" s="50"/>
      <c r="BDO22" s="50"/>
      <c r="BDT22" s="50"/>
      <c r="BDY22" s="50"/>
      <c r="BED22" s="50"/>
      <c r="BEI22" s="50"/>
      <c r="BEN22" s="50"/>
      <c r="BES22" s="50"/>
      <c r="BEX22" s="50"/>
      <c r="BFC22" s="50"/>
      <c r="BFH22" s="50"/>
      <c r="BFM22" s="50"/>
      <c r="BFR22" s="50"/>
      <c r="BFW22" s="50"/>
      <c r="BGB22" s="50"/>
      <c r="BGK22" s="50"/>
      <c r="BGP22" s="50"/>
      <c r="BGU22" s="50"/>
      <c r="BGZ22" s="50"/>
      <c r="BHE22" s="50"/>
      <c r="BHJ22" s="50"/>
      <c r="BHO22" s="50"/>
      <c r="BHT22" s="50"/>
      <c r="BHY22" s="50"/>
      <c r="BID22" s="50"/>
      <c r="BII22" s="50"/>
      <c r="BIN22" s="50"/>
      <c r="BIS22" s="50"/>
      <c r="BIX22" s="50"/>
      <c r="BJC22" s="50"/>
      <c r="BJH22" s="50"/>
      <c r="BJM22" s="50"/>
      <c r="BJR22" s="50"/>
      <c r="BJW22" s="50"/>
      <c r="BKB22" s="50"/>
      <c r="BKG22" s="50"/>
      <c r="BKL22" s="50"/>
      <c r="BKQ22" s="50"/>
      <c r="BKZ22" s="50"/>
      <c r="BLE22" s="50"/>
      <c r="BLJ22" s="50"/>
      <c r="BLO22" s="50"/>
      <c r="BLT22" s="50"/>
      <c r="BLY22" s="50"/>
      <c r="BMD22" s="50"/>
      <c r="BMI22" s="50"/>
      <c r="BMN22" s="50"/>
      <c r="BMS22" s="50"/>
      <c r="BMX22" s="50"/>
      <c r="BNC22" s="50"/>
      <c r="BNH22" s="50"/>
      <c r="BNM22" s="50"/>
      <c r="BNR22" s="50"/>
      <c r="BNW22" s="50"/>
      <c r="BOB22" s="50"/>
      <c r="BOG22" s="50"/>
      <c r="BOL22" s="50"/>
      <c r="BOQ22" s="50"/>
      <c r="BOV22" s="50"/>
      <c r="BPA22" s="50"/>
      <c r="BPF22" s="50"/>
      <c r="BPO22" s="50"/>
      <c r="BPT22" s="50"/>
      <c r="BPY22" s="50"/>
      <c r="BQD22" s="50"/>
      <c r="BQI22" s="50"/>
      <c r="BQN22" s="50"/>
      <c r="BQS22" s="50"/>
      <c r="BQX22" s="50"/>
      <c r="BRC22" s="50"/>
      <c r="BRH22" s="50"/>
      <c r="BRM22" s="50"/>
      <c r="BRR22" s="50"/>
      <c r="BRW22" s="50"/>
      <c r="BSB22" s="50"/>
      <c r="BSG22" s="50"/>
      <c r="BSL22" s="50"/>
      <c r="BSQ22" s="50"/>
      <c r="BSV22" s="50"/>
      <c r="BTA22" s="50"/>
      <c r="BTF22" s="50"/>
      <c r="BTK22" s="50"/>
      <c r="BTP22" s="50"/>
      <c r="BTU22" s="50"/>
    </row>
    <row r="23" spans="1:1020 1025:1893" s="60" customFormat="1" ht="5.25" customHeight="1" x14ac:dyDescent="0.25">
      <c r="A23" s="51"/>
      <c r="B23" s="51"/>
      <c r="C23" s="51"/>
      <c r="D23" s="35"/>
      <c r="E23" s="51"/>
      <c r="F23" s="51"/>
      <c r="G23" s="51"/>
      <c r="H23" s="51"/>
      <c r="I23" s="51"/>
      <c r="J23" s="51"/>
      <c r="K23" s="52"/>
      <c r="L23" s="53"/>
      <c r="M23" s="53"/>
      <c r="N23" s="53"/>
      <c r="O23" s="53"/>
      <c r="P23" s="54"/>
      <c r="Q23" s="2"/>
      <c r="R23" s="2"/>
      <c r="S23" s="2"/>
      <c r="T23" s="152"/>
      <c r="U23" s="54"/>
      <c r="V23" s="2"/>
      <c r="W23" s="2"/>
      <c r="X23" s="55"/>
      <c r="Y23" s="53"/>
      <c r="Z23" s="54"/>
      <c r="AA23" s="152"/>
      <c r="AB23" s="2"/>
      <c r="AC23" s="2"/>
      <c r="AD23" s="53"/>
      <c r="AE23" s="56"/>
      <c r="AF23" s="2"/>
      <c r="AG23" s="53"/>
      <c r="AH23" s="2"/>
      <c r="AI23" s="53"/>
      <c r="AJ23" s="56"/>
      <c r="AK23" s="2"/>
      <c r="AL23" s="2"/>
      <c r="AM23" s="53"/>
      <c r="AN23" s="53"/>
      <c r="AO23" s="56"/>
      <c r="AP23" s="2"/>
      <c r="AQ23" s="2"/>
      <c r="AR23" s="2"/>
      <c r="AS23" s="53"/>
      <c r="AT23" s="56"/>
      <c r="AU23" s="2"/>
      <c r="AV23" s="2"/>
      <c r="AW23" s="2"/>
      <c r="AX23" s="53"/>
      <c r="AY23" s="56"/>
      <c r="AZ23" s="2"/>
      <c r="BA23" s="2"/>
      <c r="BB23" s="2"/>
      <c r="BC23" s="53"/>
      <c r="BD23" s="56"/>
      <c r="BE23" s="2"/>
      <c r="BF23" s="2"/>
      <c r="BG23" s="2"/>
      <c r="BH23" s="53"/>
      <c r="BI23" s="56"/>
      <c r="BJ23" s="2"/>
      <c r="BK23" s="2"/>
      <c r="BL23" s="2"/>
      <c r="BM23" s="53"/>
      <c r="BN23" s="56"/>
      <c r="BO23" s="2"/>
      <c r="BP23" s="2"/>
      <c r="BQ23" s="2"/>
      <c r="BR23" s="53"/>
      <c r="BS23" s="56"/>
      <c r="BT23" s="2"/>
      <c r="BU23" s="2"/>
      <c r="BV23" s="2"/>
      <c r="BW23" s="53"/>
      <c r="BX23" s="56"/>
      <c r="BY23" s="2"/>
      <c r="BZ23" s="2"/>
      <c r="CA23" s="2"/>
      <c r="CB23" s="53"/>
      <c r="CC23" s="152"/>
      <c r="CD23" s="2"/>
      <c r="CE23" s="2"/>
      <c r="CF23" s="2"/>
      <c r="CG23" s="53"/>
      <c r="CH23" s="56"/>
      <c r="CI23" s="152"/>
      <c r="CJ23" s="2"/>
      <c r="CK23" s="2"/>
      <c r="CL23" s="53"/>
      <c r="CM23" s="56"/>
      <c r="CN23" s="2"/>
      <c r="CO23" s="2"/>
      <c r="CP23" s="2"/>
      <c r="CQ23" s="53"/>
      <c r="CR23" s="56"/>
      <c r="CS23" s="2"/>
      <c r="CT23" s="2"/>
      <c r="CU23" s="2"/>
      <c r="CV23" s="53"/>
      <c r="CW23" s="56"/>
      <c r="CX23" s="2"/>
      <c r="CY23" s="53"/>
      <c r="CZ23" s="2"/>
      <c r="DA23" s="53"/>
      <c r="DB23" s="56"/>
      <c r="DC23" s="2"/>
      <c r="DD23" s="152"/>
      <c r="DE23" s="2"/>
      <c r="DF23" s="53"/>
      <c r="DG23" s="56"/>
      <c r="DH23" s="2"/>
      <c r="DI23" s="2"/>
      <c r="DJ23" s="2"/>
      <c r="DK23" s="53"/>
      <c r="DL23" s="56"/>
      <c r="DM23" s="2"/>
      <c r="DN23" s="2"/>
      <c r="DO23" s="2"/>
      <c r="DP23" s="53"/>
      <c r="DQ23" s="56"/>
      <c r="DR23" s="2"/>
      <c r="DS23" s="2"/>
      <c r="DT23" s="2"/>
      <c r="DU23" s="53"/>
      <c r="DV23" s="56"/>
      <c r="DW23" s="2"/>
      <c r="DX23" s="2"/>
      <c r="DY23" s="2"/>
      <c r="DZ23" s="53"/>
      <c r="EA23" s="56"/>
      <c r="EB23" s="2"/>
      <c r="EC23" s="2"/>
      <c r="ED23" s="2"/>
      <c r="EE23" s="53"/>
      <c r="EF23" s="56"/>
      <c r="EG23" s="2"/>
      <c r="EH23" s="2"/>
      <c r="EI23" s="2"/>
      <c r="EJ23" s="53"/>
      <c r="EK23" s="56"/>
      <c r="EL23" s="57"/>
      <c r="EM23" s="2"/>
      <c r="EN23" s="2"/>
      <c r="EO23" s="53"/>
      <c r="EP23" s="152"/>
      <c r="EQ23" s="2"/>
      <c r="ER23" s="2"/>
      <c r="ES23" s="2"/>
      <c r="ET23" s="53"/>
      <c r="EU23" s="56"/>
      <c r="EV23" s="2"/>
      <c r="EW23" s="2"/>
      <c r="EX23" s="2"/>
      <c r="EY23" s="53"/>
      <c r="EZ23" s="56"/>
      <c r="FA23" s="2"/>
      <c r="FB23" s="2"/>
      <c r="FC23" s="2"/>
      <c r="FD23" s="152"/>
      <c r="FE23" s="56"/>
      <c r="FF23" s="2"/>
      <c r="FG23" s="2"/>
      <c r="FH23" s="2"/>
      <c r="FI23" s="53"/>
      <c r="FJ23" s="56"/>
      <c r="FK23" s="2"/>
      <c r="FL23" s="2"/>
      <c r="FM23" s="2"/>
      <c r="FN23" s="152"/>
      <c r="FO23" s="56"/>
      <c r="FP23" s="2"/>
      <c r="FQ23" s="2"/>
      <c r="FR23" s="152"/>
      <c r="FS23" s="53"/>
      <c r="FT23" s="56"/>
      <c r="FU23" s="2"/>
      <c r="FV23" s="2"/>
      <c r="FW23" s="2"/>
      <c r="FX23" s="53"/>
      <c r="FY23" s="152"/>
      <c r="FZ23" s="2"/>
      <c r="GA23" s="2"/>
      <c r="GB23" s="2"/>
      <c r="GC23" s="53"/>
      <c r="GD23" s="56"/>
      <c r="GE23" s="152"/>
      <c r="GF23" s="2"/>
      <c r="GG23" s="2"/>
      <c r="GH23" s="53"/>
      <c r="GI23" s="56"/>
      <c r="GJ23" s="152"/>
      <c r="GK23" s="2"/>
      <c r="GL23" s="2"/>
      <c r="GM23" s="53"/>
      <c r="GN23" s="56"/>
      <c r="GO23" s="2"/>
      <c r="GP23" s="2"/>
      <c r="GQ23" s="2"/>
      <c r="GR23" s="58"/>
      <c r="GS23" s="56"/>
      <c r="GT23" s="2"/>
      <c r="GU23" s="2"/>
      <c r="GV23" s="2"/>
      <c r="GW23" s="53"/>
      <c r="GX23" s="152"/>
      <c r="GY23" s="2"/>
      <c r="GZ23" s="2"/>
      <c r="HA23" s="2"/>
      <c r="HB23" s="152"/>
      <c r="HC23" s="56"/>
      <c r="HD23" s="2"/>
      <c r="HE23" s="2"/>
      <c r="HF23" s="2"/>
      <c r="HG23" s="152"/>
      <c r="HH23" s="56"/>
      <c r="HI23" s="2"/>
      <c r="HJ23" s="2"/>
      <c r="HK23" s="2"/>
      <c r="HL23" s="53"/>
      <c r="HM23" s="56"/>
      <c r="HN23" s="152"/>
      <c r="HO23" s="2"/>
      <c r="HP23" s="2"/>
      <c r="HQ23" s="152"/>
      <c r="HR23" s="152"/>
      <c r="HS23" s="2"/>
      <c r="HT23" s="2"/>
      <c r="HU23" s="2"/>
      <c r="HV23" s="53"/>
      <c r="HW23" s="56"/>
      <c r="HX23" s="2"/>
      <c r="HY23" s="152"/>
      <c r="HZ23" s="2"/>
      <c r="IA23" s="53"/>
      <c r="IB23" s="56"/>
      <c r="IC23" s="2"/>
      <c r="ID23" s="2"/>
      <c r="IE23" s="2"/>
      <c r="IF23" s="1"/>
      <c r="IG23" s="45"/>
      <c r="IH23" s="5"/>
      <c r="II23" s="2"/>
      <c r="IJ23" s="2"/>
      <c r="IK23" s="152"/>
      <c r="IL23" s="43"/>
      <c r="IM23" s="5"/>
      <c r="IO23" s="5"/>
      <c r="IP23" s="53"/>
      <c r="IQ23" s="59"/>
      <c r="IR23" s="2"/>
      <c r="IS23" s="2"/>
      <c r="IT23" s="2"/>
      <c r="IU23" s="82"/>
      <c r="IV23" s="56"/>
      <c r="IW23" s="2"/>
      <c r="IZ23" s="53"/>
      <c r="JA23" s="56"/>
      <c r="JB23" s="2"/>
      <c r="JC23" s="2"/>
      <c r="JD23" s="5"/>
      <c r="JE23" s="51"/>
      <c r="JF23" s="61"/>
      <c r="JI23" s="5"/>
      <c r="JJ23" s="42"/>
      <c r="JK23" s="43"/>
      <c r="JL23" s="2"/>
      <c r="JM23" s="152"/>
      <c r="JN23" s="5"/>
      <c r="JO23" s="51"/>
      <c r="JP23" s="56"/>
      <c r="JQ23" s="53"/>
      <c r="JR23" s="2"/>
      <c r="JS23" s="152"/>
      <c r="JT23" s="53"/>
      <c r="JU23" s="56"/>
      <c r="JV23" s="5"/>
      <c r="JW23" s="5"/>
      <c r="JY23" s="1"/>
      <c r="JZ23" s="62"/>
      <c r="KB23" s="2"/>
      <c r="KC23" s="2"/>
      <c r="KD23" s="42"/>
      <c r="KE23" s="152"/>
      <c r="KH23" s="5"/>
      <c r="KI23" s="53"/>
      <c r="KJ23" s="63"/>
      <c r="KK23" s="2"/>
      <c r="KL23" s="5"/>
      <c r="KM23" s="2"/>
      <c r="KN23" s="53"/>
      <c r="KO23" s="43"/>
      <c r="KP23" s="5"/>
      <c r="KR23" s="18"/>
      <c r="KS23" s="58"/>
      <c r="KT23" s="61"/>
      <c r="KU23" s="2"/>
      <c r="KV23" s="18"/>
      <c r="KX23" s="51"/>
      <c r="KY23" s="61"/>
      <c r="KZ23" s="5"/>
      <c r="LA23" s="152"/>
      <c r="LB23" s="64"/>
      <c r="LC23" s="3"/>
      <c r="LD23" s="45"/>
      <c r="LE23" s="26"/>
      <c r="LF23" s="18"/>
      <c r="LG23" s="18"/>
      <c r="LH23" s="51"/>
      <c r="LI23" s="43"/>
      <c r="LJ23" s="2"/>
      <c r="LK23" s="5"/>
      <c r="LL23" s="26"/>
      <c r="LM23" s="58"/>
      <c r="LN23" s="59"/>
      <c r="LO23" s="18"/>
      <c r="LP23" s="2"/>
      <c r="LQ23" s="18"/>
      <c r="LR23" s="53"/>
      <c r="LS23" s="152"/>
      <c r="LT23" s="18"/>
      <c r="LU23" s="26"/>
      <c r="LV23" s="26"/>
      <c r="LW23" s="51"/>
      <c r="LX23" s="56"/>
      <c r="LY23" s="26"/>
      <c r="MA23" s="18"/>
      <c r="MB23" s="58"/>
      <c r="MC23" s="56"/>
      <c r="MD23" s="2"/>
      <c r="ME23" s="58"/>
      <c r="MF23" s="18"/>
      <c r="MG23" s="58"/>
      <c r="MH23" s="61"/>
      <c r="MI23" s="18"/>
      <c r="MJ23" s="5"/>
      <c r="ML23" s="42"/>
      <c r="MM23" s="61"/>
      <c r="MQ23" s="51"/>
      <c r="MR23" s="61"/>
      <c r="MV23" s="51"/>
      <c r="MW23" s="61"/>
      <c r="NA23" s="51"/>
      <c r="NB23" s="61"/>
      <c r="NF23" s="51"/>
      <c r="NG23" s="61"/>
      <c r="NK23" s="51"/>
      <c r="NL23" s="61"/>
      <c r="NP23" s="51"/>
      <c r="NQ23" s="61"/>
      <c r="NU23" s="51"/>
      <c r="NV23" s="61"/>
      <c r="NZ23" s="51"/>
      <c r="OA23" s="61"/>
      <c r="OE23" s="51"/>
      <c r="OF23" s="61"/>
      <c r="OJ23" s="20"/>
      <c r="OO23" s="20"/>
      <c r="OT23" s="20"/>
      <c r="OY23" s="20"/>
      <c r="PD23" s="20"/>
      <c r="PI23" s="20"/>
      <c r="PN23" s="20"/>
      <c r="PS23" s="20"/>
      <c r="PX23" s="20"/>
      <c r="QC23" s="20"/>
      <c r="QH23" s="20"/>
      <c r="QM23" s="20"/>
      <c r="QR23" s="20"/>
      <c r="QW23" s="20"/>
      <c r="RF23" s="20"/>
      <c r="RK23" s="20"/>
      <c r="RP23" s="20"/>
      <c r="RU23" s="20"/>
      <c r="RZ23" s="20"/>
      <c r="SE23" s="20"/>
      <c r="SJ23" s="20"/>
      <c r="SO23" s="20"/>
      <c r="ST23" s="20"/>
      <c r="SY23" s="20"/>
      <c r="TD23" s="20"/>
      <c r="TI23" s="20"/>
      <c r="TN23" s="20"/>
      <c r="TS23" s="20"/>
      <c r="TX23" s="20"/>
      <c r="UC23" s="20"/>
      <c r="UH23" s="20"/>
      <c r="UM23" s="20"/>
      <c r="UR23" s="20"/>
      <c r="UW23" s="20"/>
      <c r="VB23" s="20"/>
      <c r="VG23" s="20"/>
      <c r="VL23" s="20"/>
      <c r="VU23" s="20"/>
      <c r="VZ23" s="20"/>
      <c r="WE23" s="20"/>
      <c r="WJ23" s="20"/>
      <c r="WO23" s="20"/>
      <c r="WT23" s="20"/>
      <c r="WY23" s="20"/>
      <c r="XD23" s="20"/>
      <c r="XI23" s="20"/>
      <c r="XN23" s="20"/>
      <c r="XS23" s="20"/>
      <c r="XX23" s="20"/>
      <c r="YC23" s="20"/>
      <c r="YH23" s="20"/>
      <c r="YM23" s="20"/>
      <c r="YR23" s="20"/>
      <c r="YW23" s="20"/>
      <c r="ZB23" s="20"/>
      <c r="ZG23" s="20"/>
      <c r="ZL23" s="20"/>
      <c r="ZQ23" s="20"/>
      <c r="ZV23" s="20"/>
      <c r="AAA23" s="20"/>
      <c r="AAJ23" s="20"/>
      <c r="AAO23" s="20"/>
      <c r="AAT23" s="20"/>
      <c r="AAY23" s="20"/>
      <c r="ABD23" s="20"/>
      <c r="ABI23" s="20"/>
      <c r="ABN23" s="20"/>
      <c r="ABS23" s="20"/>
      <c r="ABX23" s="20"/>
      <c r="ACC23" s="20"/>
      <c r="ACH23" s="20"/>
      <c r="ACM23" s="20"/>
      <c r="ACR23" s="20"/>
      <c r="ACW23" s="20"/>
      <c r="ADB23" s="20"/>
      <c r="ADG23" s="20"/>
      <c r="ADL23" s="20"/>
      <c r="ADQ23" s="20"/>
      <c r="ADV23" s="20"/>
      <c r="AEA23" s="20"/>
      <c r="AEF23" s="20"/>
      <c r="AEK23" s="20"/>
      <c r="AEP23" s="20"/>
      <c r="AEY23" s="20"/>
      <c r="AFD23" s="20"/>
      <c r="AFI23" s="20"/>
      <c r="AFN23" s="20"/>
      <c r="AFS23" s="20"/>
      <c r="AFX23" s="20"/>
      <c r="AGC23" s="20"/>
      <c r="AGH23" s="20"/>
      <c r="AGM23" s="20"/>
      <c r="AGR23" s="20"/>
      <c r="AGW23" s="20"/>
      <c r="AHB23" s="20"/>
      <c r="AHG23" s="20"/>
      <c r="AHL23" s="20"/>
      <c r="AHQ23" s="20"/>
      <c r="AHV23" s="20"/>
      <c r="AIA23" s="20"/>
      <c r="AIF23" s="20"/>
      <c r="AIK23" s="20"/>
      <c r="AIP23" s="20"/>
      <c r="AIU23" s="20"/>
      <c r="AIZ23" s="20"/>
      <c r="AJE23" s="20"/>
      <c r="AJN23" s="20"/>
      <c r="AJS23" s="20"/>
      <c r="AJX23" s="20"/>
      <c r="AKC23" s="20"/>
      <c r="AKH23" s="20"/>
      <c r="AKM23" s="20"/>
      <c r="AKR23" s="20"/>
      <c r="AKW23" s="20"/>
      <c r="ALB23" s="20"/>
      <c r="ALG23" s="20"/>
      <c r="ALL23" s="20"/>
      <c r="ALQ23" s="20"/>
      <c r="ALV23" s="20"/>
      <c r="AMA23" s="20"/>
      <c r="AMF23" s="20"/>
      <c r="AMK23" s="20"/>
      <c r="AMP23" s="20"/>
      <c r="AMU23" s="20"/>
      <c r="AMZ23" s="20"/>
      <c r="ANE23" s="20"/>
      <c r="ANJ23" s="20"/>
      <c r="ANO23" s="20"/>
      <c r="ANT23" s="20"/>
      <c r="AOC23" s="20"/>
      <c r="AOH23" s="20"/>
      <c r="AOM23" s="20"/>
      <c r="AOR23" s="20"/>
      <c r="AOW23" s="20"/>
      <c r="APB23" s="20"/>
      <c r="APG23" s="20"/>
      <c r="APL23" s="20"/>
      <c r="APQ23" s="20"/>
      <c r="APV23" s="20"/>
      <c r="AQA23" s="20"/>
      <c r="AQF23" s="20"/>
      <c r="AQK23" s="20"/>
      <c r="AQP23" s="20"/>
      <c r="AQU23" s="20"/>
      <c r="AQZ23" s="20"/>
      <c r="ARE23" s="20"/>
      <c r="ARJ23" s="20"/>
      <c r="ARO23" s="20"/>
      <c r="ART23" s="20"/>
      <c r="ARY23" s="20"/>
      <c r="ASD23" s="20"/>
      <c r="ASI23" s="20"/>
      <c r="ASR23" s="20"/>
      <c r="ASW23" s="20"/>
      <c r="ATB23" s="20"/>
      <c r="ATG23" s="20"/>
      <c r="ATL23" s="20"/>
      <c r="ATQ23" s="20"/>
      <c r="ATV23" s="20"/>
      <c r="AUA23" s="20"/>
      <c r="AUF23" s="20"/>
      <c r="AUK23" s="20"/>
      <c r="AUP23" s="20"/>
      <c r="AUU23" s="20"/>
      <c r="AUZ23" s="20"/>
      <c r="AVE23" s="20"/>
      <c r="AVJ23" s="20"/>
      <c r="AVO23" s="20"/>
      <c r="AVT23" s="20"/>
      <c r="AVY23" s="20"/>
      <c r="AWD23" s="20"/>
      <c r="AWI23" s="20"/>
      <c r="AWN23" s="20"/>
      <c r="AWS23" s="20"/>
      <c r="AWX23" s="20"/>
      <c r="AXG23" s="20"/>
      <c r="AXL23" s="20"/>
      <c r="AXQ23" s="20"/>
      <c r="AXV23" s="20"/>
      <c r="AYA23" s="20"/>
      <c r="AYF23" s="20"/>
      <c r="AYK23" s="20"/>
      <c r="AYP23" s="20"/>
      <c r="AYU23" s="20"/>
      <c r="AYZ23" s="20"/>
      <c r="AZE23" s="20"/>
      <c r="AZJ23" s="20"/>
      <c r="AZO23" s="20"/>
      <c r="AZT23" s="20"/>
      <c r="AZY23" s="20"/>
      <c r="BAD23" s="20"/>
      <c r="BAI23" s="20"/>
      <c r="BAN23" s="20"/>
      <c r="BAS23" s="20"/>
      <c r="BAX23" s="20"/>
      <c r="BBC23" s="20"/>
      <c r="BBH23" s="20"/>
      <c r="BBM23" s="20"/>
      <c r="BBV23" s="20"/>
      <c r="BCA23" s="20"/>
      <c r="BCF23" s="20"/>
      <c r="BCK23" s="20"/>
      <c r="BCP23" s="20"/>
      <c r="BCU23" s="20"/>
      <c r="BCZ23" s="20"/>
      <c r="BDE23" s="20"/>
      <c r="BDJ23" s="20"/>
      <c r="BDO23" s="20"/>
      <c r="BDT23" s="20"/>
      <c r="BDY23" s="20"/>
      <c r="BED23" s="20"/>
      <c r="BEI23" s="20"/>
      <c r="BEN23" s="20"/>
      <c r="BES23" s="20"/>
      <c r="BEX23" s="20"/>
      <c r="BFC23" s="20"/>
      <c r="BFH23" s="20"/>
      <c r="BFM23" s="20"/>
      <c r="BFR23" s="20"/>
      <c r="BFW23" s="20"/>
      <c r="BGB23" s="20"/>
      <c r="BGK23" s="20"/>
      <c r="BGP23" s="20"/>
      <c r="BGU23" s="20"/>
      <c r="BGZ23" s="20"/>
      <c r="BHE23" s="20"/>
      <c r="BHJ23" s="20"/>
      <c r="BHO23" s="20"/>
      <c r="BHT23" s="20"/>
      <c r="BHY23" s="20"/>
      <c r="BID23" s="20"/>
      <c r="BII23" s="20"/>
      <c r="BIN23" s="20"/>
      <c r="BIS23" s="20"/>
      <c r="BIX23" s="20"/>
      <c r="BJC23" s="20"/>
      <c r="BJH23" s="20"/>
      <c r="BJM23" s="20"/>
      <c r="BJR23" s="20"/>
      <c r="BJW23" s="20"/>
      <c r="BKB23" s="20"/>
      <c r="BKG23" s="20"/>
      <c r="BKL23" s="20"/>
      <c r="BKQ23" s="20"/>
      <c r="BKZ23" s="20"/>
      <c r="BLE23" s="20"/>
      <c r="BLJ23" s="20"/>
      <c r="BLO23" s="20"/>
      <c r="BLT23" s="20"/>
      <c r="BLY23" s="20"/>
      <c r="BMD23" s="20"/>
      <c r="BMI23" s="20"/>
      <c r="BMN23" s="20"/>
      <c r="BMS23" s="20"/>
      <c r="BMX23" s="20"/>
      <c r="BNC23" s="20"/>
      <c r="BNH23" s="20"/>
      <c r="BNM23" s="20"/>
      <c r="BNR23" s="20"/>
      <c r="BNW23" s="20"/>
      <c r="BOB23" s="20"/>
      <c r="BOG23" s="20"/>
      <c r="BOL23" s="20"/>
      <c r="BOQ23" s="20"/>
      <c r="BOV23" s="20"/>
      <c r="BPA23" s="20"/>
      <c r="BPF23" s="20"/>
      <c r="BPO23" s="20"/>
      <c r="BPT23" s="20"/>
      <c r="BPY23" s="20"/>
      <c r="BQD23" s="20"/>
      <c r="BQI23" s="20"/>
      <c r="BQN23" s="20"/>
      <c r="BQS23" s="20"/>
      <c r="BQX23" s="20"/>
      <c r="BRC23" s="20"/>
      <c r="BRH23" s="20"/>
      <c r="BRM23" s="20"/>
      <c r="BRR23" s="20"/>
      <c r="BRW23" s="20"/>
      <c r="BSB23" s="20"/>
      <c r="BSG23" s="20"/>
      <c r="BSL23" s="20"/>
      <c r="BSQ23" s="20"/>
      <c r="BSV23" s="20"/>
      <c r="BTA23" s="20"/>
      <c r="BTF23" s="20"/>
      <c r="BTK23" s="20"/>
      <c r="BTP23" s="20"/>
      <c r="BTU23" s="20"/>
    </row>
    <row r="24" spans="1:1020 1025:1893" s="60" customFormat="1" ht="5.25" customHeight="1" x14ac:dyDescent="0.25">
      <c r="A24" s="51"/>
      <c r="B24" s="51"/>
      <c r="C24" s="51"/>
      <c r="D24" s="35"/>
      <c r="E24" s="51"/>
      <c r="F24" s="51"/>
      <c r="G24" s="51"/>
      <c r="H24" s="51"/>
      <c r="I24" s="51"/>
      <c r="J24" s="51"/>
      <c r="K24" s="52"/>
      <c r="L24" s="53"/>
      <c r="M24" s="53"/>
      <c r="N24" s="53"/>
      <c r="O24" s="53"/>
      <c r="P24" s="54"/>
      <c r="Q24" s="2"/>
      <c r="R24" s="2"/>
      <c r="S24" s="2"/>
      <c r="T24" s="53"/>
      <c r="U24" s="54"/>
      <c r="V24" s="2"/>
      <c r="W24" s="2"/>
      <c r="X24" s="55"/>
      <c r="Y24" s="53"/>
      <c r="Z24" s="54"/>
      <c r="AA24" s="2"/>
      <c r="AB24" s="2"/>
      <c r="AC24" s="2"/>
      <c r="AD24" s="53"/>
      <c r="AE24" s="56"/>
      <c r="AF24" s="2"/>
      <c r="AG24" s="53"/>
      <c r="AH24" s="2"/>
      <c r="AI24" s="53"/>
      <c r="AJ24" s="56"/>
      <c r="AK24" s="2"/>
      <c r="AL24" s="2"/>
      <c r="AM24" s="53"/>
      <c r="AN24" s="53"/>
      <c r="AO24" s="56"/>
      <c r="AP24" s="2"/>
      <c r="AQ24" s="2"/>
      <c r="AR24" s="2"/>
      <c r="AS24" s="53"/>
      <c r="AT24" s="56"/>
      <c r="AU24" s="152"/>
      <c r="AV24" s="2"/>
      <c r="AW24" s="2"/>
      <c r="AX24" s="53"/>
      <c r="AY24" s="56"/>
      <c r="AZ24" s="2"/>
      <c r="BA24" s="2"/>
      <c r="BB24" s="2"/>
      <c r="BC24" s="53"/>
      <c r="BD24" s="56"/>
      <c r="BE24" s="2"/>
      <c r="BF24" s="2"/>
      <c r="BG24" s="2"/>
      <c r="BH24" s="53"/>
      <c r="BI24" s="56"/>
      <c r="BJ24" s="152"/>
      <c r="BK24" s="152"/>
      <c r="BL24" s="152"/>
      <c r="BM24" s="53"/>
      <c r="BN24" s="152"/>
      <c r="BO24" s="152"/>
      <c r="BP24" s="2"/>
      <c r="BQ24" s="2"/>
      <c r="BR24" s="53"/>
      <c r="BS24" s="56"/>
      <c r="BT24" s="2"/>
      <c r="BU24" s="2"/>
      <c r="BV24" s="2"/>
      <c r="BW24" s="53"/>
      <c r="BX24" s="56"/>
      <c r="BY24" s="2"/>
      <c r="BZ24" s="2"/>
      <c r="CA24" s="2"/>
      <c r="CB24" s="53"/>
      <c r="CC24" s="56"/>
      <c r="CD24" s="2"/>
      <c r="CE24" s="2"/>
      <c r="CF24" s="2"/>
      <c r="CG24" s="53"/>
      <c r="CH24" s="56"/>
      <c r="CI24" s="2"/>
      <c r="CJ24" s="2"/>
      <c r="CK24" s="152"/>
      <c r="CL24" s="53"/>
      <c r="CM24" s="56"/>
      <c r="CN24" s="2"/>
      <c r="CO24" s="2"/>
      <c r="CP24" s="2"/>
      <c r="CQ24" s="53"/>
      <c r="CR24" s="56"/>
      <c r="CS24" s="2"/>
      <c r="CT24" s="2"/>
      <c r="CU24" s="2"/>
      <c r="CV24" s="53"/>
      <c r="CW24" s="56"/>
      <c r="CX24" s="2"/>
      <c r="CY24" s="53"/>
      <c r="CZ24" s="152"/>
      <c r="DA24" s="53"/>
      <c r="DB24" s="56"/>
      <c r="DC24" s="2"/>
      <c r="DD24" s="2"/>
      <c r="DE24" s="2"/>
      <c r="DF24" s="53"/>
      <c r="DG24" s="56"/>
      <c r="DH24" s="2"/>
      <c r="DI24" s="2"/>
      <c r="DJ24" s="2"/>
      <c r="DK24" s="53"/>
      <c r="DL24" s="56"/>
      <c r="DM24" s="2"/>
      <c r="DN24" s="2"/>
      <c r="DO24" s="2"/>
      <c r="DP24" s="53"/>
      <c r="DQ24" s="56"/>
      <c r="DR24" s="2"/>
      <c r="DS24" s="2"/>
      <c r="DT24" s="2"/>
      <c r="DU24" s="53"/>
      <c r="DV24" s="56"/>
      <c r="DW24" s="152"/>
      <c r="DX24" s="2"/>
      <c r="DY24" s="2"/>
      <c r="DZ24" s="53"/>
      <c r="EA24" s="56"/>
      <c r="EB24" s="152"/>
      <c r="EC24" s="2"/>
      <c r="ED24" s="2"/>
      <c r="EE24" s="53"/>
      <c r="EF24" s="56"/>
      <c r="EG24" s="2"/>
      <c r="EH24" s="2"/>
      <c r="EI24" s="2"/>
      <c r="EJ24" s="53"/>
      <c r="EK24" s="56"/>
      <c r="EL24" s="57"/>
      <c r="EM24" s="2"/>
      <c r="EN24" s="152"/>
      <c r="EO24" s="53"/>
      <c r="EP24" s="56"/>
      <c r="EQ24" s="2"/>
      <c r="ER24" s="2"/>
      <c r="ES24" s="2"/>
      <c r="ET24" s="53"/>
      <c r="EU24" s="56"/>
      <c r="EV24" s="2"/>
      <c r="EW24" s="2"/>
      <c r="EX24" s="2"/>
      <c r="EY24" s="53"/>
      <c r="EZ24" s="59"/>
      <c r="FA24" s="2"/>
      <c r="FB24" s="2"/>
      <c r="FC24" s="2"/>
      <c r="FD24" s="58"/>
      <c r="FE24" s="56"/>
      <c r="FF24" s="2"/>
      <c r="FG24" s="2"/>
      <c r="FH24" s="2"/>
      <c r="FI24" s="53"/>
      <c r="FJ24" s="152"/>
      <c r="FK24" s="2"/>
      <c r="FL24" s="2"/>
      <c r="FM24" s="2"/>
      <c r="FN24" s="152"/>
      <c r="FO24" s="56"/>
      <c r="FP24" s="2"/>
      <c r="FQ24" s="2"/>
      <c r="FR24" s="2"/>
      <c r="FS24" s="53"/>
      <c r="FT24" s="56"/>
      <c r="FU24" s="2"/>
      <c r="FV24" s="2"/>
      <c r="FW24" s="2"/>
      <c r="FX24" s="53"/>
      <c r="FY24" s="56"/>
      <c r="FZ24" s="2"/>
      <c r="GA24" s="2"/>
      <c r="GB24" s="2"/>
      <c r="GC24" s="53"/>
      <c r="GD24" s="56"/>
      <c r="GE24" s="2"/>
      <c r="GF24" s="2"/>
      <c r="GG24" s="2"/>
      <c r="GH24" s="53"/>
      <c r="GI24" s="56"/>
      <c r="GJ24" s="2"/>
      <c r="GK24" s="2"/>
      <c r="GL24" s="2"/>
      <c r="GM24" s="53"/>
      <c r="GN24" s="56"/>
      <c r="GO24" s="2"/>
      <c r="GP24" s="2"/>
      <c r="GQ24" s="2"/>
      <c r="GR24" s="58"/>
      <c r="GS24" s="56"/>
      <c r="GT24" s="2"/>
      <c r="GU24" s="2"/>
      <c r="GV24" s="2"/>
      <c r="GW24" s="53"/>
      <c r="GX24" s="56"/>
      <c r="GY24" s="2"/>
      <c r="GZ24" s="2"/>
      <c r="HA24" s="2"/>
      <c r="HB24" s="53"/>
      <c r="HC24" s="56"/>
      <c r="HD24" s="2"/>
      <c r="HE24" s="2"/>
      <c r="HF24" s="2"/>
      <c r="HG24" s="53"/>
      <c r="HH24" s="56"/>
      <c r="HI24" s="2"/>
      <c r="HJ24" s="2"/>
      <c r="HK24" s="2"/>
      <c r="HL24" s="53"/>
      <c r="HM24" s="56"/>
      <c r="HN24" s="2"/>
      <c r="HO24" s="2"/>
      <c r="HP24" s="2"/>
      <c r="HQ24" s="53"/>
      <c r="HR24" s="152"/>
      <c r="HS24" s="152"/>
      <c r="HT24" s="18"/>
      <c r="HU24" s="2"/>
      <c r="HV24" s="53"/>
      <c r="HW24" s="56"/>
      <c r="HX24" s="2"/>
      <c r="HY24" s="2"/>
      <c r="HZ24" s="2"/>
      <c r="IA24" s="152"/>
      <c r="IB24" s="56"/>
      <c r="IC24" s="2"/>
      <c r="ID24" s="2"/>
      <c r="IE24" s="2"/>
      <c r="IF24" s="152"/>
      <c r="IG24" s="59"/>
      <c r="IH24" s="5"/>
      <c r="II24" s="2"/>
      <c r="IJ24" s="2"/>
      <c r="IK24" s="42"/>
      <c r="IL24" s="43"/>
      <c r="IM24" s="5"/>
      <c r="IO24" s="5"/>
      <c r="IP24" s="53"/>
      <c r="IQ24" s="59"/>
      <c r="IR24" s="2"/>
      <c r="IS24" s="2"/>
      <c r="IT24" s="2"/>
      <c r="IU24" s="53"/>
      <c r="IV24" s="56"/>
      <c r="IW24" s="2"/>
      <c r="IZ24" s="152"/>
      <c r="JA24" s="152"/>
      <c r="JB24" s="2"/>
      <c r="JC24" s="2"/>
      <c r="JD24" s="5"/>
      <c r="JE24" s="51"/>
      <c r="JF24" s="61"/>
      <c r="JI24" s="5"/>
      <c r="JJ24" s="42"/>
      <c r="JK24" s="56"/>
      <c r="JL24" s="2"/>
      <c r="JM24" s="53"/>
      <c r="JN24" s="5"/>
      <c r="JO24" s="51"/>
      <c r="JP24" s="56"/>
      <c r="JQ24" s="53"/>
      <c r="JR24" s="2"/>
      <c r="JS24" s="2"/>
      <c r="JT24" s="53"/>
      <c r="JU24" s="56"/>
      <c r="JV24" s="152"/>
      <c r="JW24" s="5"/>
      <c r="JY24" s="1"/>
      <c r="JZ24" s="62"/>
      <c r="KB24" s="2"/>
      <c r="KC24" s="2"/>
      <c r="KD24" s="42"/>
      <c r="KE24" s="56"/>
      <c r="KH24" s="5"/>
      <c r="KI24" s="53"/>
      <c r="KJ24" s="63"/>
      <c r="KK24" s="2"/>
      <c r="KL24" s="5"/>
      <c r="KM24" s="2"/>
      <c r="KN24" s="53"/>
      <c r="KO24" s="43"/>
      <c r="KP24" s="152"/>
      <c r="KR24" s="18"/>
      <c r="KS24" s="58"/>
      <c r="KT24" s="61"/>
      <c r="KU24" s="2"/>
      <c r="KV24" s="18"/>
      <c r="KX24" s="51"/>
      <c r="KY24" s="61"/>
      <c r="KZ24" s="5"/>
      <c r="LA24" s="2"/>
      <c r="LB24" s="64"/>
      <c r="LC24" s="3"/>
      <c r="LD24" s="45"/>
      <c r="LE24" s="26"/>
      <c r="LF24" s="18"/>
      <c r="LG24" s="152"/>
      <c r="LH24" s="51"/>
      <c r="LI24" s="43"/>
      <c r="LJ24" s="2"/>
      <c r="LK24" s="5"/>
      <c r="LL24" s="26"/>
      <c r="LM24" s="58"/>
      <c r="LN24" s="59"/>
      <c r="LO24" s="18"/>
      <c r="LP24" s="2"/>
      <c r="LQ24" s="18"/>
      <c r="LR24" s="53"/>
      <c r="LS24" s="59"/>
      <c r="LT24" s="18"/>
      <c r="LU24" s="26"/>
      <c r="LV24" s="26"/>
      <c r="LW24" s="51"/>
      <c r="LX24" s="56"/>
      <c r="LY24" s="26"/>
      <c r="MA24" s="18"/>
      <c r="MB24" s="58"/>
      <c r="MC24" s="56"/>
      <c r="MD24" s="2"/>
      <c r="ME24" s="58"/>
      <c r="MF24" s="18"/>
      <c r="MG24" s="58"/>
      <c r="MH24" s="61"/>
      <c r="MI24" s="18"/>
      <c r="MJ24" s="5"/>
      <c r="ML24" s="42"/>
      <c r="MM24" s="61"/>
      <c r="MQ24" s="51"/>
      <c r="MR24" s="61"/>
      <c r="MV24" s="51"/>
      <c r="MW24" s="61"/>
      <c r="NA24" s="51"/>
      <c r="NB24" s="61"/>
      <c r="NF24" s="51"/>
      <c r="NG24" s="61"/>
      <c r="NK24" s="51"/>
      <c r="NL24" s="61"/>
      <c r="NP24" s="51"/>
      <c r="NQ24" s="61"/>
      <c r="NU24" s="51"/>
      <c r="NV24" s="61"/>
      <c r="NZ24" s="51"/>
      <c r="OA24" s="61"/>
      <c r="OE24" s="51"/>
      <c r="OF24" s="61"/>
      <c r="OJ24" s="20"/>
      <c r="OO24" s="20"/>
      <c r="OT24" s="20"/>
      <c r="OY24" s="20"/>
      <c r="PD24" s="20"/>
      <c r="PI24" s="20"/>
      <c r="PN24" s="20"/>
      <c r="PS24" s="20"/>
      <c r="PX24" s="20"/>
      <c r="QC24" s="20"/>
      <c r="QH24" s="20"/>
      <c r="QM24" s="20"/>
      <c r="QR24" s="20"/>
      <c r="QW24" s="20"/>
      <c r="RF24" s="20"/>
      <c r="RK24" s="20"/>
      <c r="RP24" s="20"/>
      <c r="RU24" s="20"/>
      <c r="RZ24" s="20"/>
      <c r="SE24" s="20"/>
      <c r="SJ24" s="20"/>
      <c r="SO24" s="20"/>
      <c r="ST24" s="20"/>
      <c r="SY24" s="20"/>
      <c r="TD24" s="20"/>
      <c r="TI24" s="20"/>
      <c r="TN24" s="20"/>
      <c r="TS24" s="20"/>
      <c r="TX24" s="20"/>
      <c r="UC24" s="20"/>
      <c r="UH24" s="20"/>
      <c r="UM24" s="20"/>
      <c r="UR24" s="20"/>
      <c r="UW24" s="20"/>
      <c r="VB24" s="20"/>
      <c r="VG24" s="20"/>
      <c r="VL24" s="20"/>
      <c r="VU24" s="20"/>
      <c r="VZ24" s="20"/>
      <c r="WE24" s="20"/>
      <c r="WJ24" s="20"/>
      <c r="WO24" s="20"/>
      <c r="WT24" s="20"/>
      <c r="WY24" s="20"/>
      <c r="XD24" s="20"/>
      <c r="XI24" s="20"/>
      <c r="XN24" s="20"/>
      <c r="XS24" s="20"/>
      <c r="XX24" s="20"/>
      <c r="YC24" s="20"/>
      <c r="YH24" s="20"/>
      <c r="YM24" s="20"/>
      <c r="YR24" s="20"/>
      <c r="YW24" s="20"/>
      <c r="ZB24" s="20"/>
      <c r="ZG24" s="20"/>
      <c r="ZL24" s="20"/>
      <c r="ZQ24" s="20"/>
      <c r="ZV24" s="20"/>
      <c r="AAA24" s="20"/>
      <c r="AAJ24" s="20"/>
      <c r="AAO24" s="20"/>
      <c r="AAT24" s="20"/>
      <c r="AAY24" s="20"/>
      <c r="ABD24" s="20"/>
      <c r="ABI24" s="20"/>
      <c r="ABN24" s="20"/>
      <c r="ABS24" s="20"/>
      <c r="ABX24" s="20"/>
      <c r="ACC24" s="20"/>
      <c r="ACH24" s="20"/>
      <c r="ACM24" s="20"/>
      <c r="ACR24" s="20"/>
      <c r="ACW24" s="20"/>
      <c r="ADB24" s="20"/>
      <c r="ADG24" s="20"/>
      <c r="ADL24" s="20"/>
      <c r="ADQ24" s="20"/>
      <c r="ADV24" s="20"/>
      <c r="AEA24" s="20"/>
      <c r="AEF24" s="20"/>
      <c r="AEK24" s="20"/>
      <c r="AEP24" s="20"/>
      <c r="AEY24" s="20"/>
      <c r="AFD24" s="20"/>
      <c r="AFI24" s="20"/>
      <c r="AFN24" s="20"/>
      <c r="AFS24" s="20"/>
      <c r="AFX24" s="20"/>
      <c r="AGC24" s="20"/>
      <c r="AGH24" s="20"/>
      <c r="AGM24" s="20"/>
      <c r="AGR24" s="20"/>
      <c r="AGW24" s="20"/>
      <c r="AHB24" s="20"/>
      <c r="AHG24" s="20"/>
      <c r="AHL24" s="20"/>
      <c r="AHQ24" s="20"/>
      <c r="AHV24" s="20"/>
      <c r="AIA24" s="20"/>
      <c r="AIF24" s="20"/>
      <c r="AIK24" s="20"/>
      <c r="AIP24" s="20"/>
      <c r="AIU24" s="20"/>
      <c r="AIZ24" s="20"/>
      <c r="AJE24" s="20"/>
      <c r="AJN24" s="20"/>
      <c r="AJS24" s="20"/>
      <c r="AJX24" s="20"/>
      <c r="AKC24" s="20"/>
      <c r="AKH24" s="20"/>
      <c r="AKM24" s="20"/>
      <c r="AKR24" s="20"/>
      <c r="AKW24" s="20"/>
      <c r="ALB24" s="20"/>
      <c r="ALG24" s="20"/>
      <c r="ALL24" s="20"/>
      <c r="ALQ24" s="20"/>
      <c r="ALV24" s="20"/>
      <c r="AMA24" s="20"/>
      <c r="AMF24" s="20"/>
      <c r="AMK24" s="20"/>
      <c r="AMP24" s="20"/>
      <c r="AMU24" s="20"/>
      <c r="AMZ24" s="20"/>
      <c r="ANE24" s="20"/>
      <c r="ANJ24" s="20"/>
      <c r="ANO24" s="20"/>
      <c r="ANT24" s="20"/>
      <c r="AOC24" s="20"/>
      <c r="AOH24" s="20"/>
      <c r="AOM24" s="20"/>
      <c r="AOR24" s="20"/>
      <c r="AOW24" s="20"/>
      <c r="APB24" s="20"/>
      <c r="APG24" s="20"/>
      <c r="APL24" s="20"/>
      <c r="APQ24" s="20"/>
      <c r="APV24" s="20"/>
      <c r="AQA24" s="20"/>
      <c r="AQF24" s="20"/>
      <c r="AQK24" s="20"/>
      <c r="AQP24" s="20"/>
      <c r="AQU24" s="20"/>
      <c r="AQZ24" s="20"/>
      <c r="ARE24" s="20"/>
      <c r="ARJ24" s="20"/>
      <c r="ARO24" s="20"/>
      <c r="ART24" s="20"/>
      <c r="ARY24" s="20"/>
      <c r="ASD24" s="20"/>
      <c r="ASI24" s="20"/>
      <c r="ASR24" s="20"/>
      <c r="ASW24" s="20"/>
      <c r="ATB24" s="20"/>
      <c r="ATG24" s="20"/>
      <c r="ATL24" s="20"/>
      <c r="ATQ24" s="20"/>
      <c r="ATV24" s="20"/>
      <c r="AUA24" s="20"/>
      <c r="AUF24" s="20"/>
      <c r="AUK24" s="20"/>
      <c r="AUP24" s="20"/>
      <c r="AUU24" s="20"/>
      <c r="AUZ24" s="20"/>
      <c r="AVE24" s="20"/>
      <c r="AVJ24" s="20"/>
      <c r="AVO24" s="20"/>
      <c r="AVT24" s="20"/>
      <c r="AVY24" s="20"/>
      <c r="AWD24" s="20"/>
      <c r="AWI24" s="20"/>
      <c r="AWN24" s="20"/>
      <c r="AWS24" s="20"/>
      <c r="AWX24" s="20"/>
      <c r="AXG24" s="20"/>
      <c r="AXL24" s="20"/>
      <c r="AXQ24" s="20"/>
      <c r="AXV24" s="20"/>
      <c r="AYA24" s="20"/>
      <c r="AYF24" s="20"/>
      <c r="AYK24" s="20"/>
      <c r="AYP24" s="20"/>
      <c r="AYU24" s="20"/>
      <c r="AYZ24" s="20"/>
      <c r="AZE24" s="20"/>
      <c r="AZJ24" s="20"/>
      <c r="AZO24" s="20"/>
      <c r="AZT24" s="20"/>
      <c r="AZY24" s="20"/>
      <c r="BAD24" s="20"/>
      <c r="BAI24" s="20"/>
      <c r="BAN24" s="20"/>
      <c r="BAS24" s="20"/>
      <c r="BAX24" s="20"/>
      <c r="BBC24" s="20"/>
      <c r="BBH24" s="20"/>
      <c r="BBM24" s="20"/>
      <c r="BBV24" s="20"/>
      <c r="BCA24" s="20"/>
      <c r="BCF24" s="20"/>
      <c r="BCK24" s="20"/>
      <c r="BCP24" s="20"/>
      <c r="BCU24" s="20"/>
      <c r="BCZ24" s="20"/>
      <c r="BDE24" s="20"/>
      <c r="BDJ24" s="20"/>
      <c r="BDO24" s="20"/>
      <c r="BDT24" s="20"/>
      <c r="BDY24" s="20"/>
      <c r="BED24" s="20"/>
      <c r="BEI24" s="20"/>
      <c r="BEN24" s="20"/>
      <c r="BES24" s="20"/>
      <c r="BEX24" s="20"/>
      <c r="BFC24" s="20"/>
      <c r="BFH24" s="20"/>
      <c r="BFM24" s="20"/>
      <c r="BFR24" s="20"/>
      <c r="BFW24" s="20"/>
      <c r="BGB24" s="20"/>
      <c r="BGK24" s="20"/>
      <c r="BGP24" s="20"/>
      <c r="BGU24" s="20"/>
      <c r="BGZ24" s="20"/>
      <c r="BHE24" s="20"/>
      <c r="BHJ24" s="20"/>
      <c r="BHO24" s="20"/>
      <c r="BHT24" s="20"/>
      <c r="BHY24" s="20"/>
      <c r="BID24" s="20"/>
      <c r="BII24" s="20"/>
      <c r="BIN24" s="20"/>
      <c r="BIS24" s="20"/>
      <c r="BIX24" s="20"/>
      <c r="BJC24" s="20"/>
      <c r="BJH24" s="20"/>
      <c r="BJM24" s="20"/>
      <c r="BJR24" s="20"/>
      <c r="BJW24" s="20"/>
      <c r="BKB24" s="20"/>
      <c r="BKG24" s="20"/>
      <c r="BKL24" s="20"/>
      <c r="BKQ24" s="20"/>
      <c r="BKZ24" s="20"/>
      <c r="BLE24" s="20"/>
      <c r="BLJ24" s="20"/>
      <c r="BLO24" s="20"/>
      <c r="BLT24" s="20"/>
      <c r="BLY24" s="20"/>
      <c r="BMD24" s="20"/>
      <c r="BMI24" s="20"/>
      <c r="BMN24" s="20"/>
      <c r="BMS24" s="20"/>
      <c r="BMX24" s="20"/>
      <c r="BNC24" s="20"/>
      <c r="BNH24" s="20"/>
      <c r="BNM24" s="20"/>
      <c r="BNR24" s="20"/>
      <c r="BNW24" s="20"/>
      <c r="BOB24" s="20"/>
      <c r="BOG24" s="20"/>
      <c r="BOL24" s="20"/>
      <c r="BOQ24" s="20"/>
      <c r="BOV24" s="20"/>
      <c r="BPA24" s="20"/>
      <c r="BPF24" s="20"/>
      <c r="BPO24" s="20"/>
      <c r="BPT24" s="20"/>
      <c r="BPY24" s="20"/>
      <c r="BQD24" s="20"/>
      <c r="BQI24" s="20"/>
      <c r="BQN24" s="20"/>
      <c r="BQS24" s="20"/>
      <c r="BQX24" s="20"/>
      <c r="BRC24" s="20"/>
      <c r="BRH24" s="20"/>
      <c r="BRM24" s="20"/>
      <c r="BRR24" s="20"/>
      <c r="BRW24" s="20"/>
      <c r="BSB24" s="20"/>
      <c r="BSG24" s="20"/>
      <c r="BSL24" s="20"/>
      <c r="BSQ24" s="20"/>
      <c r="BSV24" s="20"/>
      <c r="BTA24" s="20"/>
      <c r="BTF24" s="20"/>
      <c r="BTK24" s="20"/>
      <c r="BTP24" s="20"/>
      <c r="BTU24" s="20"/>
    </row>
    <row r="25" spans="1:1020 1025:1893" s="60" customFormat="1" ht="5.25" customHeight="1" x14ac:dyDescent="0.25">
      <c r="A25" s="51"/>
      <c r="B25" s="51"/>
      <c r="C25" s="51"/>
      <c r="D25" s="35"/>
      <c r="E25" s="51"/>
      <c r="F25" s="51"/>
      <c r="G25" s="51"/>
      <c r="H25" s="51"/>
      <c r="I25" s="51"/>
      <c r="J25" s="51"/>
      <c r="K25" s="105"/>
      <c r="L25" s="82"/>
      <c r="M25" s="82"/>
      <c r="N25" s="82"/>
      <c r="O25" s="14"/>
      <c r="P25" s="82"/>
      <c r="Q25" s="15"/>
      <c r="R25" s="15"/>
      <c r="S25" s="15"/>
      <c r="T25" s="14"/>
      <c r="U25" s="82"/>
      <c r="V25" s="15"/>
      <c r="W25" s="15"/>
      <c r="X25" s="106"/>
      <c r="Y25" s="14"/>
      <c r="Z25" s="152"/>
      <c r="AA25" s="15"/>
      <c r="AB25" s="15"/>
      <c r="AC25" s="15"/>
      <c r="AD25" s="82"/>
      <c r="AE25" s="83"/>
      <c r="AF25" s="15"/>
      <c r="AG25" s="82"/>
      <c r="AH25" s="15"/>
      <c r="AI25" s="82"/>
      <c r="AJ25" s="83"/>
      <c r="AK25" s="15"/>
      <c r="AL25" s="15"/>
      <c r="AM25" s="82"/>
      <c r="AN25" s="82"/>
      <c r="AO25" s="83"/>
      <c r="AP25" s="15"/>
      <c r="AQ25" s="15"/>
      <c r="AR25" s="15"/>
      <c r="AS25" s="82"/>
      <c r="AT25" s="83"/>
      <c r="AU25" s="15"/>
      <c r="AV25" s="15"/>
      <c r="AW25" s="15"/>
      <c r="AX25" s="82"/>
      <c r="AY25" s="83"/>
      <c r="AZ25" s="15"/>
      <c r="BA25" s="152"/>
      <c r="BB25" s="15"/>
      <c r="BC25" s="152"/>
      <c r="BD25" s="83"/>
      <c r="BE25" s="15"/>
      <c r="BF25" s="15"/>
      <c r="BG25" s="15"/>
      <c r="BH25" s="82"/>
      <c r="BI25" s="83"/>
      <c r="BJ25" s="15"/>
      <c r="BK25" s="152"/>
      <c r="BL25" s="15"/>
      <c r="BM25" s="82"/>
      <c r="BN25" s="83"/>
      <c r="BO25" s="15"/>
      <c r="BP25" s="15"/>
      <c r="BQ25" s="15"/>
      <c r="BR25" s="82"/>
      <c r="BS25" s="83"/>
      <c r="BT25" s="15"/>
      <c r="BU25" s="15"/>
      <c r="BV25" s="15"/>
      <c r="BW25" s="152"/>
      <c r="BX25" s="83"/>
      <c r="BY25" s="15"/>
      <c r="BZ25" s="15"/>
      <c r="CA25" s="15"/>
      <c r="CB25" s="82"/>
      <c r="CC25" s="83"/>
      <c r="CD25" s="15"/>
      <c r="CE25" s="15"/>
      <c r="CF25" s="15"/>
      <c r="CG25" s="82"/>
      <c r="CH25" s="83"/>
      <c r="CI25" s="15"/>
      <c r="CJ25" s="15"/>
      <c r="CK25" s="15"/>
      <c r="CL25" s="82"/>
      <c r="CM25" s="83"/>
      <c r="CN25" s="15"/>
      <c r="CO25" s="15"/>
      <c r="CP25" s="15"/>
      <c r="CQ25" s="82"/>
      <c r="CR25" s="152"/>
      <c r="CS25" s="15"/>
      <c r="CT25" s="15"/>
      <c r="CU25" s="15"/>
      <c r="CV25" s="82"/>
      <c r="CW25" s="83"/>
      <c r="CX25" s="15"/>
      <c r="CY25" s="82"/>
      <c r="CZ25" s="15"/>
      <c r="DA25" s="82"/>
      <c r="DB25" s="83"/>
      <c r="DC25" s="15"/>
      <c r="DD25" s="15"/>
      <c r="DE25" s="15"/>
      <c r="DF25" s="82"/>
      <c r="DG25" s="83"/>
      <c r="DH25" s="15"/>
      <c r="DI25" s="15"/>
      <c r="DJ25" s="15"/>
      <c r="DK25" s="82"/>
      <c r="DL25" s="83"/>
      <c r="DM25" s="15"/>
      <c r="DN25" s="15"/>
      <c r="DO25" s="15"/>
      <c r="DP25" s="82"/>
      <c r="DQ25" s="83"/>
      <c r="DR25" s="15"/>
      <c r="DS25" s="15"/>
      <c r="DT25" s="15"/>
      <c r="DU25" s="82"/>
      <c r="DV25" s="83"/>
      <c r="DW25" s="15"/>
      <c r="DX25" s="15"/>
      <c r="DY25" s="15"/>
      <c r="DZ25" s="82"/>
      <c r="EA25" s="83"/>
      <c r="EB25" s="15"/>
      <c r="EC25" s="15"/>
      <c r="ED25" s="15"/>
      <c r="EE25" s="82"/>
      <c r="EF25" s="83"/>
      <c r="EG25" s="15"/>
      <c r="EH25" s="15"/>
      <c r="EI25" s="15"/>
      <c r="EJ25" s="82"/>
      <c r="EK25" s="83"/>
      <c r="EL25" s="107"/>
      <c r="EM25" s="15"/>
      <c r="EN25" s="15"/>
      <c r="EO25" s="82"/>
      <c r="EP25" s="83"/>
      <c r="EQ25" s="15"/>
      <c r="ER25" s="15"/>
      <c r="ES25" s="15"/>
      <c r="ET25" s="51"/>
      <c r="EU25" s="83"/>
      <c r="EV25" s="15"/>
      <c r="EW25" s="15"/>
      <c r="EX25" s="15"/>
      <c r="EY25" s="152"/>
      <c r="EZ25" s="83"/>
      <c r="FA25" s="15"/>
      <c r="FB25" s="15"/>
      <c r="FC25" s="15"/>
      <c r="FD25" s="82"/>
      <c r="FE25" s="83"/>
      <c r="FF25" s="15"/>
      <c r="FG25" s="15"/>
      <c r="FH25" s="15"/>
      <c r="FI25" s="82"/>
      <c r="FJ25" s="83"/>
      <c r="FK25" s="15"/>
      <c r="FL25" s="15"/>
      <c r="FM25" s="15"/>
      <c r="FN25" s="82"/>
      <c r="FO25" s="83"/>
      <c r="FP25" s="15"/>
      <c r="FQ25" s="15"/>
      <c r="FR25" s="15"/>
      <c r="FS25" s="82"/>
      <c r="FT25" s="83"/>
      <c r="FU25" s="15"/>
      <c r="FV25" s="15"/>
      <c r="FW25" s="15"/>
      <c r="FX25" s="82"/>
      <c r="FY25" s="83"/>
      <c r="FZ25" s="15"/>
      <c r="GA25" s="152"/>
      <c r="GB25" s="15"/>
      <c r="GC25" s="82"/>
      <c r="GD25" s="83"/>
      <c r="GE25" s="15"/>
      <c r="GF25" s="15"/>
      <c r="GG25" s="15"/>
      <c r="GH25" s="82"/>
      <c r="GI25" s="152"/>
      <c r="GJ25" s="15"/>
      <c r="GK25" s="15"/>
      <c r="GL25" s="15"/>
      <c r="GM25" s="82"/>
      <c r="GN25" s="83"/>
      <c r="GO25" s="152"/>
      <c r="GP25" s="15"/>
      <c r="GQ25" s="15"/>
      <c r="GR25" s="51"/>
      <c r="GS25" s="83"/>
      <c r="GT25" s="15"/>
      <c r="GU25" s="15"/>
      <c r="GV25" s="15"/>
      <c r="GW25" s="82"/>
      <c r="GX25" s="83"/>
      <c r="GY25" s="152"/>
      <c r="GZ25" s="15"/>
      <c r="HA25" s="15"/>
      <c r="HB25" s="82"/>
      <c r="HC25" s="83"/>
      <c r="HD25" s="15"/>
      <c r="HE25" s="15"/>
      <c r="HF25" s="15"/>
      <c r="HG25" s="82"/>
      <c r="HH25" s="83"/>
      <c r="HI25" s="15"/>
      <c r="HJ25" s="15"/>
      <c r="HK25" s="15"/>
      <c r="HL25" s="82"/>
      <c r="HM25" s="83"/>
      <c r="HN25" s="15"/>
      <c r="HO25" s="15"/>
      <c r="HP25" s="15"/>
      <c r="HQ25" s="82"/>
      <c r="HR25" s="83"/>
      <c r="HS25" s="15"/>
      <c r="HT25" s="15"/>
      <c r="HU25" s="152"/>
      <c r="HV25" s="82"/>
      <c r="HW25" s="83"/>
      <c r="HX25" s="15"/>
      <c r="HY25" s="15"/>
      <c r="HZ25" s="15"/>
      <c r="IA25" s="82"/>
      <c r="IB25" s="83"/>
      <c r="IC25" s="15"/>
      <c r="ID25" s="15"/>
      <c r="IE25" s="15"/>
      <c r="IF25" s="14"/>
      <c r="IG25" s="46"/>
      <c r="IH25" s="28"/>
      <c r="II25" s="15"/>
      <c r="IJ25" s="15"/>
      <c r="IK25" s="37"/>
      <c r="IL25" s="39"/>
      <c r="IM25" s="28"/>
      <c r="IO25" s="28"/>
      <c r="IP25" s="82"/>
      <c r="IQ25" s="61"/>
      <c r="IR25" s="15"/>
      <c r="IS25" s="15"/>
      <c r="IT25" s="15"/>
      <c r="IU25" s="82"/>
      <c r="IV25" s="152"/>
      <c r="IW25" s="15"/>
      <c r="IZ25" s="82"/>
      <c r="JA25" s="83"/>
      <c r="JB25" s="15"/>
      <c r="JC25" s="152"/>
      <c r="JD25" s="28"/>
      <c r="JE25" s="51"/>
      <c r="JF25" s="61"/>
      <c r="JI25" s="28"/>
      <c r="JJ25" s="37"/>
      <c r="JK25" s="39"/>
      <c r="JL25" s="152"/>
      <c r="JM25" s="82"/>
      <c r="JN25" s="28"/>
      <c r="JO25" s="51"/>
      <c r="JP25" s="83"/>
      <c r="JQ25" s="82"/>
      <c r="JR25" s="15"/>
      <c r="JS25" s="15"/>
      <c r="JT25" s="152"/>
      <c r="JU25" s="83"/>
      <c r="JV25" s="28"/>
      <c r="JW25" s="28"/>
      <c r="JY25" s="14"/>
      <c r="JZ25" s="84"/>
      <c r="KB25" s="15"/>
      <c r="KC25" s="15"/>
      <c r="KD25" s="37"/>
      <c r="KE25" s="83"/>
      <c r="KH25" s="152"/>
      <c r="KI25" s="82"/>
      <c r="KJ25" s="85"/>
      <c r="KK25" s="15"/>
      <c r="KL25" s="28"/>
      <c r="KM25" s="15"/>
      <c r="KN25" s="152"/>
      <c r="KO25" s="39"/>
      <c r="KP25" s="28"/>
      <c r="KQ25" s="152"/>
      <c r="KS25" s="51"/>
      <c r="KT25" s="61"/>
      <c r="KU25" s="15"/>
      <c r="KX25" s="51"/>
      <c r="KY25" s="61"/>
      <c r="KZ25" s="28"/>
      <c r="LA25" s="15"/>
      <c r="LB25" s="86"/>
      <c r="LC25" s="20"/>
      <c r="LD25" s="46"/>
      <c r="LE25" s="44"/>
      <c r="LH25" s="51"/>
      <c r="LI25" s="39"/>
      <c r="LJ25" s="15"/>
      <c r="LK25" s="28"/>
      <c r="LL25" s="44"/>
      <c r="LM25" s="51"/>
      <c r="LN25" s="61"/>
      <c r="LO25" s="152"/>
      <c r="LP25" s="15"/>
      <c r="LR25" s="82"/>
      <c r="LS25" s="61"/>
      <c r="LU25" s="44"/>
      <c r="LV25" s="44"/>
      <c r="LW25" s="51"/>
      <c r="LX25" s="83"/>
      <c r="LY25" s="44"/>
      <c r="LZ25" s="152"/>
      <c r="MB25" s="51"/>
      <c r="MC25" s="83"/>
      <c r="MD25" s="15"/>
      <c r="ME25" s="51"/>
      <c r="MG25" s="51"/>
      <c r="MH25" s="61"/>
      <c r="MJ25" s="28"/>
      <c r="ML25" s="37"/>
      <c r="MM25" s="61"/>
      <c r="MQ25" s="51"/>
      <c r="MR25" s="61"/>
      <c r="MV25" s="51"/>
      <c r="MW25" s="61"/>
      <c r="NA25" s="51"/>
      <c r="NB25" s="61"/>
      <c r="NF25" s="51"/>
      <c r="NG25" s="61"/>
      <c r="NK25" s="51"/>
      <c r="NL25" s="61"/>
      <c r="NP25" s="51"/>
      <c r="NQ25" s="61"/>
      <c r="NU25" s="51"/>
      <c r="NV25" s="61"/>
      <c r="NZ25" s="51"/>
      <c r="OA25" s="61"/>
      <c r="OE25" s="51"/>
      <c r="OF25" s="61"/>
      <c r="OJ25" s="20"/>
      <c r="OO25" s="20"/>
      <c r="OT25" s="20"/>
      <c r="OY25" s="20"/>
      <c r="PD25" s="20"/>
      <c r="PI25" s="20"/>
      <c r="PN25" s="20"/>
      <c r="PS25" s="20"/>
      <c r="PX25" s="20"/>
      <c r="QC25" s="20"/>
      <c r="QH25" s="20"/>
      <c r="QM25" s="20"/>
      <c r="QR25" s="20"/>
      <c r="QW25" s="20"/>
      <c r="RF25" s="20"/>
      <c r="RK25" s="20"/>
      <c r="RP25" s="20"/>
      <c r="RU25" s="20"/>
      <c r="RZ25" s="20"/>
      <c r="SE25" s="20"/>
      <c r="SJ25" s="20"/>
      <c r="SO25" s="20"/>
      <c r="ST25" s="20"/>
      <c r="SY25" s="20"/>
      <c r="TD25" s="20"/>
      <c r="TI25" s="20"/>
      <c r="TN25" s="20"/>
      <c r="TS25" s="20"/>
      <c r="TX25" s="20"/>
      <c r="UC25" s="20"/>
      <c r="UH25" s="20"/>
      <c r="UM25" s="20"/>
      <c r="UR25" s="20"/>
      <c r="UW25" s="20"/>
      <c r="VB25" s="20"/>
      <c r="VG25" s="20"/>
      <c r="VL25" s="20"/>
      <c r="VU25" s="20"/>
      <c r="VZ25" s="20"/>
      <c r="WE25" s="20"/>
      <c r="WJ25" s="20"/>
      <c r="WO25" s="20"/>
      <c r="WT25" s="20"/>
      <c r="WY25" s="20"/>
      <c r="XD25" s="20"/>
      <c r="XI25" s="20"/>
      <c r="XN25" s="20"/>
      <c r="XS25" s="20"/>
      <c r="XX25" s="20"/>
      <c r="YC25" s="20"/>
      <c r="YH25" s="20"/>
      <c r="YM25" s="20"/>
      <c r="YR25" s="20"/>
      <c r="YW25" s="20"/>
      <c r="ZB25" s="20"/>
      <c r="ZG25" s="20"/>
      <c r="ZL25" s="20"/>
      <c r="ZQ25" s="20"/>
      <c r="ZV25" s="20"/>
      <c r="AAA25" s="20"/>
      <c r="AAJ25" s="20"/>
      <c r="AAO25" s="20"/>
      <c r="AAT25" s="20"/>
      <c r="AAY25" s="20"/>
      <c r="ABD25" s="20"/>
      <c r="ABI25" s="20"/>
      <c r="ABN25" s="20"/>
      <c r="ABS25" s="20"/>
      <c r="ABX25" s="20"/>
      <c r="ACC25" s="20"/>
      <c r="ACH25" s="20"/>
      <c r="ACM25" s="20"/>
      <c r="ACR25" s="20"/>
      <c r="ACW25" s="20"/>
      <c r="ADB25" s="20"/>
      <c r="ADG25" s="20"/>
      <c r="ADL25" s="20"/>
      <c r="ADQ25" s="20"/>
      <c r="ADV25" s="20"/>
      <c r="AEA25" s="20"/>
      <c r="AEF25" s="20"/>
      <c r="AEK25" s="20"/>
      <c r="AEP25" s="20"/>
      <c r="AEY25" s="20"/>
      <c r="AFD25" s="20"/>
      <c r="AFI25" s="20"/>
      <c r="AFN25" s="20"/>
      <c r="AFS25" s="20"/>
      <c r="AFX25" s="20"/>
      <c r="AGC25" s="20"/>
      <c r="AGH25" s="20"/>
      <c r="AGM25" s="20"/>
      <c r="AGR25" s="20"/>
      <c r="AGW25" s="20"/>
      <c r="AHB25" s="20"/>
      <c r="AHG25" s="20"/>
      <c r="AHL25" s="20"/>
      <c r="AHQ25" s="20"/>
      <c r="AHV25" s="20"/>
      <c r="AIA25" s="20"/>
      <c r="AIF25" s="20"/>
      <c r="AIK25" s="20"/>
      <c r="AIP25" s="20"/>
      <c r="AIU25" s="20"/>
      <c r="AIZ25" s="20"/>
      <c r="AJE25" s="20"/>
      <c r="AJN25" s="20"/>
      <c r="AJS25" s="20"/>
      <c r="AJX25" s="20"/>
      <c r="AKC25" s="20"/>
      <c r="AKH25" s="20"/>
      <c r="AKM25" s="20"/>
      <c r="AKR25" s="20"/>
      <c r="AKW25" s="20"/>
      <c r="ALB25" s="20"/>
      <c r="ALG25" s="20"/>
      <c r="ALL25" s="20"/>
      <c r="ALQ25" s="20"/>
      <c r="ALV25" s="20"/>
      <c r="AMA25" s="20"/>
      <c r="AMF25" s="20"/>
      <c r="AMK25" s="20"/>
      <c r="AMP25" s="20"/>
      <c r="AMU25" s="20"/>
      <c r="AMZ25" s="20"/>
      <c r="ANE25" s="20"/>
      <c r="ANJ25" s="20"/>
      <c r="ANO25" s="20"/>
      <c r="ANT25" s="20"/>
      <c r="AOC25" s="20"/>
      <c r="AOH25" s="20"/>
      <c r="AOM25" s="20"/>
      <c r="AOR25" s="20"/>
      <c r="AOW25" s="20"/>
      <c r="APB25" s="20"/>
      <c r="APG25" s="20"/>
      <c r="APL25" s="20"/>
      <c r="APQ25" s="20"/>
      <c r="APV25" s="20"/>
      <c r="AQA25" s="20"/>
      <c r="AQF25" s="20"/>
      <c r="AQK25" s="20"/>
      <c r="AQP25" s="20"/>
      <c r="AQU25" s="20"/>
      <c r="AQZ25" s="20"/>
      <c r="ARE25" s="20"/>
      <c r="ARJ25" s="20"/>
      <c r="ARO25" s="20"/>
      <c r="ART25" s="20"/>
      <c r="ARY25" s="20"/>
      <c r="ASD25" s="20"/>
      <c r="ASI25" s="20"/>
      <c r="ASR25" s="20"/>
      <c r="ASW25" s="20"/>
      <c r="ATB25" s="20"/>
      <c r="ATG25" s="20"/>
      <c r="ATL25" s="20"/>
      <c r="ATQ25" s="20"/>
      <c r="ATV25" s="20"/>
      <c r="AUA25" s="20"/>
      <c r="AUF25" s="20"/>
      <c r="AUK25" s="20"/>
      <c r="AUP25" s="20"/>
      <c r="AUU25" s="20"/>
      <c r="AUZ25" s="20"/>
      <c r="AVE25" s="20"/>
      <c r="AVJ25" s="20"/>
      <c r="AVO25" s="20"/>
      <c r="AVT25" s="20"/>
      <c r="AVY25" s="20"/>
      <c r="AWD25" s="20"/>
      <c r="AWI25" s="20"/>
      <c r="AWN25" s="20"/>
      <c r="AWS25" s="20"/>
      <c r="AWX25" s="20"/>
      <c r="AXG25" s="20"/>
      <c r="AXL25" s="20"/>
      <c r="AXQ25" s="20"/>
      <c r="AXV25" s="20"/>
      <c r="AYA25" s="20"/>
      <c r="AYF25" s="20"/>
      <c r="AYK25" s="20"/>
      <c r="AYP25" s="20"/>
      <c r="AYU25" s="20"/>
      <c r="AYZ25" s="20"/>
      <c r="AZE25" s="20"/>
      <c r="AZJ25" s="20"/>
      <c r="AZO25" s="20"/>
      <c r="AZT25" s="20"/>
      <c r="AZY25" s="20"/>
      <c r="BAD25" s="20"/>
      <c r="BAI25" s="20"/>
      <c r="BAN25" s="20"/>
      <c r="BAS25" s="20"/>
      <c r="BAX25" s="20"/>
      <c r="BBC25" s="20"/>
      <c r="BBH25" s="20"/>
      <c r="BBM25" s="20"/>
      <c r="BBV25" s="20"/>
      <c r="BCA25" s="20"/>
      <c r="BCF25" s="20"/>
      <c r="BCK25" s="20"/>
      <c r="BCP25" s="20"/>
      <c r="BCU25" s="20"/>
      <c r="BCZ25" s="20"/>
      <c r="BDE25" s="20"/>
      <c r="BDJ25" s="20"/>
      <c r="BDO25" s="20"/>
      <c r="BDT25" s="20"/>
      <c r="BDY25" s="20"/>
      <c r="BED25" s="20"/>
      <c r="BEI25" s="20"/>
      <c r="BEN25" s="20"/>
      <c r="BES25" s="20"/>
      <c r="BEX25" s="20"/>
      <c r="BFC25" s="20"/>
      <c r="BFH25" s="20"/>
      <c r="BFM25" s="20"/>
      <c r="BFR25" s="20"/>
      <c r="BFW25" s="20"/>
      <c r="BGB25" s="20"/>
      <c r="BGK25" s="20"/>
      <c r="BGP25" s="20"/>
      <c r="BGU25" s="20"/>
      <c r="BGZ25" s="20"/>
      <c r="BHE25" s="20"/>
      <c r="BHJ25" s="20"/>
      <c r="BHO25" s="20"/>
      <c r="BHT25" s="20"/>
      <c r="BHY25" s="20"/>
      <c r="BID25" s="20"/>
      <c r="BII25" s="20"/>
      <c r="BIN25" s="20"/>
      <c r="BIS25" s="20"/>
      <c r="BIX25" s="20"/>
      <c r="BJC25" s="20"/>
      <c r="BJH25" s="20"/>
      <c r="BJM25" s="20"/>
      <c r="BJR25" s="20"/>
      <c r="BJW25" s="20"/>
      <c r="BKB25" s="20"/>
      <c r="BKG25" s="20"/>
      <c r="BKL25" s="20"/>
      <c r="BKQ25" s="20"/>
      <c r="BKZ25" s="20"/>
      <c r="BLE25" s="20"/>
      <c r="BLJ25" s="20"/>
      <c r="BLO25" s="20"/>
      <c r="BLT25" s="20"/>
      <c r="BLY25" s="20"/>
      <c r="BMD25" s="20"/>
      <c r="BMI25" s="20"/>
      <c r="BMN25" s="20"/>
      <c r="BMS25" s="20"/>
      <c r="BMX25" s="20"/>
      <c r="BNC25" s="20"/>
      <c r="BNH25" s="20"/>
      <c r="BNM25" s="20"/>
      <c r="BNR25" s="20"/>
      <c r="BNW25" s="20"/>
      <c r="BOB25" s="20"/>
      <c r="BOG25" s="20"/>
      <c r="BOL25" s="20"/>
      <c r="BOQ25" s="20"/>
      <c r="BOV25" s="20"/>
      <c r="BPA25" s="20"/>
      <c r="BPF25" s="20"/>
      <c r="BPO25" s="20"/>
      <c r="BPT25" s="20"/>
      <c r="BPY25" s="20"/>
      <c r="BQD25" s="20"/>
      <c r="BQI25" s="20"/>
      <c r="BQN25" s="20"/>
      <c r="BQS25" s="20"/>
      <c r="BQX25" s="20"/>
      <c r="BRC25" s="20"/>
      <c r="BRH25" s="20"/>
      <c r="BRM25" s="20"/>
      <c r="BRR25" s="20"/>
      <c r="BRW25" s="20"/>
      <c r="BSB25" s="20"/>
      <c r="BSG25" s="20"/>
      <c r="BSL25" s="20"/>
      <c r="BSQ25" s="20"/>
      <c r="BSV25" s="20"/>
      <c r="BTA25" s="20"/>
      <c r="BTF25" s="20"/>
      <c r="BTK25" s="20"/>
      <c r="BTP25" s="20"/>
      <c r="BTU25" s="20"/>
    </row>
    <row r="26" spans="1:1020 1025:1893" s="94" customFormat="1" ht="5.25" customHeight="1" x14ac:dyDescent="0.25">
      <c r="A26" s="87"/>
      <c r="B26" s="87"/>
      <c r="C26" s="87"/>
      <c r="D26" s="87"/>
      <c r="E26" s="87"/>
      <c r="F26" s="87"/>
      <c r="G26" s="87"/>
      <c r="H26" s="87"/>
      <c r="I26" s="87"/>
      <c r="J26" s="87"/>
      <c r="K26" s="88"/>
      <c r="L26" s="89"/>
      <c r="M26" s="152"/>
      <c r="N26" s="89"/>
      <c r="O26" s="99"/>
      <c r="P26" s="89"/>
      <c r="Q26" s="152"/>
      <c r="R26" s="17"/>
      <c r="S26" s="17"/>
      <c r="T26" s="16"/>
      <c r="U26" s="89"/>
      <c r="V26" s="17"/>
      <c r="W26" s="17"/>
      <c r="X26" s="90"/>
      <c r="Y26" s="16"/>
      <c r="Z26" s="89"/>
      <c r="AA26" s="152"/>
      <c r="AB26" s="17"/>
      <c r="AC26" s="17"/>
      <c r="AD26" s="89"/>
      <c r="AE26" s="91"/>
      <c r="AF26" s="17"/>
      <c r="AG26" s="89"/>
      <c r="AH26" s="17"/>
      <c r="AI26" s="89"/>
      <c r="AJ26" s="91"/>
      <c r="AK26" s="17"/>
      <c r="AL26" s="17"/>
      <c r="AM26" s="89"/>
      <c r="AN26" s="89"/>
      <c r="AO26" s="91"/>
      <c r="AP26" s="17"/>
      <c r="AQ26" s="17"/>
      <c r="AR26" s="152"/>
      <c r="AS26" s="89"/>
      <c r="AT26" s="91"/>
      <c r="AU26" s="17"/>
      <c r="AV26" s="17"/>
      <c r="AW26" s="17"/>
      <c r="AX26" s="89"/>
      <c r="AY26" s="91"/>
      <c r="AZ26" s="152"/>
      <c r="BA26" s="17"/>
      <c r="BB26" s="17"/>
      <c r="BC26" s="89"/>
      <c r="BD26" s="91"/>
      <c r="BE26" s="17"/>
      <c r="BF26" s="17"/>
      <c r="BG26" s="17"/>
      <c r="BH26" s="89"/>
      <c r="BI26" s="91"/>
      <c r="BJ26" s="17"/>
      <c r="BK26" s="17"/>
      <c r="BL26" s="152"/>
      <c r="BM26" s="89"/>
      <c r="BN26" s="91"/>
      <c r="BO26" s="152"/>
      <c r="BP26" s="17"/>
      <c r="BQ26" s="17"/>
      <c r="BR26" s="89"/>
      <c r="BS26" s="91"/>
      <c r="BT26" s="17"/>
      <c r="BU26" s="17"/>
      <c r="BV26" s="17"/>
      <c r="BW26" s="89"/>
      <c r="BX26" s="91"/>
      <c r="BY26" s="17"/>
      <c r="BZ26" s="17"/>
      <c r="CA26" s="17"/>
      <c r="CB26" s="89"/>
      <c r="CC26" s="91"/>
      <c r="CD26" s="17"/>
      <c r="CE26" s="17"/>
      <c r="CF26" s="17"/>
      <c r="CG26" s="89"/>
      <c r="CH26" s="91"/>
      <c r="CI26" s="17"/>
      <c r="CJ26" s="17"/>
      <c r="CK26" s="17"/>
      <c r="CL26" s="89"/>
      <c r="CM26" s="91"/>
      <c r="CN26" s="17"/>
      <c r="CO26" s="17"/>
      <c r="CP26" s="17"/>
      <c r="CQ26" s="89"/>
      <c r="CR26" s="91"/>
      <c r="CS26" s="17"/>
      <c r="CT26" s="17"/>
      <c r="CU26" s="17"/>
      <c r="CV26" s="89"/>
      <c r="CW26" s="91"/>
      <c r="CX26" s="152"/>
      <c r="CY26" s="89"/>
      <c r="CZ26" s="17"/>
      <c r="DA26" s="89"/>
      <c r="DB26" s="91"/>
      <c r="DC26" s="17"/>
      <c r="DD26" s="17"/>
      <c r="DE26" s="17"/>
      <c r="DF26" s="152"/>
      <c r="DG26" s="91"/>
      <c r="DH26" s="17"/>
      <c r="DI26" s="17"/>
      <c r="DJ26" s="17"/>
      <c r="DK26" s="89"/>
      <c r="DL26" s="91"/>
      <c r="DM26" s="17"/>
      <c r="DN26" s="17"/>
      <c r="DO26" s="17"/>
      <c r="DP26" s="89"/>
      <c r="DQ26" s="91"/>
      <c r="DR26" s="17"/>
      <c r="DS26" s="17"/>
      <c r="DT26" s="17"/>
      <c r="DU26" s="89"/>
      <c r="DV26" s="91"/>
      <c r="DW26" s="17"/>
      <c r="DX26" s="17"/>
      <c r="DY26" s="17"/>
      <c r="DZ26" s="89"/>
      <c r="EA26" s="91"/>
      <c r="EB26" s="17"/>
      <c r="EC26" s="17"/>
      <c r="ED26" s="152"/>
      <c r="EE26" s="89"/>
      <c r="EF26" s="91"/>
      <c r="EG26" s="152"/>
      <c r="EH26" s="17"/>
      <c r="EI26" s="152"/>
      <c r="EJ26" s="89"/>
      <c r="EK26" s="91"/>
      <c r="EL26" s="92"/>
      <c r="EM26" s="17"/>
      <c r="EN26" s="17"/>
      <c r="EO26" s="89"/>
      <c r="EP26" s="91"/>
      <c r="EQ26" s="17"/>
      <c r="ER26" s="152"/>
      <c r="ES26" s="17"/>
      <c r="ET26" s="89"/>
      <c r="EU26" s="91"/>
      <c r="EV26" s="17"/>
      <c r="EW26" s="17"/>
      <c r="EX26" s="17"/>
      <c r="EY26" s="89"/>
      <c r="EZ26" s="91"/>
      <c r="FA26" s="17"/>
      <c r="FB26" s="17"/>
      <c r="FC26" s="17"/>
      <c r="FD26" s="89"/>
      <c r="FE26" s="91"/>
      <c r="FF26" s="17"/>
      <c r="FG26" s="17"/>
      <c r="FH26" s="17"/>
      <c r="FI26" s="89"/>
      <c r="FJ26" s="91"/>
      <c r="FK26" s="17"/>
      <c r="FL26" s="17"/>
      <c r="FM26" s="17"/>
      <c r="FN26" s="89"/>
      <c r="FO26" s="91"/>
      <c r="FP26" s="17"/>
      <c r="FQ26" s="17"/>
      <c r="FR26" s="17"/>
      <c r="FS26" s="89"/>
      <c r="FT26" s="91"/>
      <c r="FU26" s="17"/>
      <c r="FV26" s="152"/>
      <c r="FW26" s="17"/>
      <c r="FX26" s="89"/>
      <c r="FY26" s="91"/>
      <c r="FZ26" s="17"/>
      <c r="GA26" s="17"/>
      <c r="GB26" s="17"/>
      <c r="GC26" s="89"/>
      <c r="GD26" s="91"/>
      <c r="GE26" s="17"/>
      <c r="GF26" s="17"/>
      <c r="GG26" s="17"/>
      <c r="GH26" s="89"/>
      <c r="GI26" s="91"/>
      <c r="GJ26" s="17"/>
      <c r="GK26" s="152"/>
      <c r="GL26" s="17"/>
      <c r="GM26" s="89"/>
      <c r="GN26" s="91"/>
      <c r="GO26" s="17"/>
      <c r="GP26" s="17"/>
      <c r="GQ26" s="17"/>
      <c r="GR26" s="87"/>
      <c r="GS26" s="91"/>
      <c r="GT26" s="17"/>
      <c r="GU26" s="17"/>
      <c r="GV26" s="17"/>
      <c r="GW26" s="89"/>
      <c r="GX26" s="91"/>
      <c r="GY26" s="152"/>
      <c r="GZ26" s="17"/>
      <c r="HA26" s="152"/>
      <c r="HB26" s="89"/>
      <c r="HC26" s="91"/>
      <c r="HD26" s="17"/>
      <c r="HE26" s="17"/>
      <c r="HF26" s="17"/>
      <c r="HG26" s="89"/>
      <c r="HH26" s="91"/>
      <c r="HI26" s="17"/>
      <c r="HJ26" s="17"/>
      <c r="HK26" s="17"/>
      <c r="HL26" s="89"/>
      <c r="HM26" s="91"/>
      <c r="HN26" s="17"/>
      <c r="HO26" s="17"/>
      <c r="HP26" s="17"/>
      <c r="HQ26" s="152"/>
      <c r="HR26" s="91"/>
      <c r="HS26" s="17"/>
      <c r="HT26" s="17"/>
      <c r="HU26" s="17"/>
      <c r="HV26" s="152"/>
      <c r="HW26" s="91"/>
      <c r="HX26" s="17"/>
      <c r="HY26" s="17"/>
      <c r="HZ26" s="152"/>
      <c r="IA26" s="89"/>
      <c r="IB26" s="91"/>
      <c r="IC26" s="17"/>
      <c r="ID26" s="17"/>
      <c r="IE26" s="152"/>
      <c r="IF26" s="16"/>
      <c r="IG26" s="108"/>
      <c r="IH26" s="17"/>
      <c r="II26" s="17"/>
      <c r="IJ26" s="17"/>
      <c r="IK26" s="89"/>
      <c r="IL26" s="91"/>
      <c r="IM26" s="17"/>
      <c r="IN26" s="152"/>
      <c r="IO26" s="17"/>
      <c r="IP26" s="89"/>
      <c r="IQ26" s="93"/>
      <c r="IR26" s="17"/>
      <c r="IS26" s="17"/>
      <c r="IT26" s="17"/>
      <c r="IU26" s="89"/>
      <c r="IV26" s="91"/>
      <c r="IW26" s="17"/>
      <c r="IX26" s="28"/>
      <c r="IY26" s="17"/>
      <c r="IZ26" s="89"/>
      <c r="JA26" s="91"/>
      <c r="JB26" s="17"/>
      <c r="JC26" s="17"/>
      <c r="JD26" s="17"/>
      <c r="JE26" s="87"/>
      <c r="JF26" s="17"/>
      <c r="JI26" s="17"/>
      <c r="JJ26" s="17"/>
      <c r="JK26" s="109"/>
      <c r="JL26" s="17"/>
      <c r="JM26" s="17"/>
      <c r="JN26" s="17"/>
      <c r="JO26" s="87"/>
      <c r="JP26" s="91"/>
      <c r="JQ26" s="89"/>
      <c r="JR26" s="152"/>
      <c r="JS26" s="17"/>
      <c r="JT26" s="89"/>
      <c r="JU26" s="91"/>
      <c r="JV26" s="17"/>
      <c r="JW26" s="17"/>
      <c r="JY26" s="16"/>
      <c r="JZ26" s="96"/>
      <c r="KB26" s="152"/>
      <c r="KC26" s="17"/>
      <c r="KD26" s="89"/>
      <c r="KE26" s="152"/>
      <c r="KF26" s="152"/>
      <c r="KG26" s="17"/>
      <c r="KH26" s="152"/>
      <c r="KI26" s="89"/>
      <c r="KJ26" s="97"/>
      <c r="KK26" s="17"/>
      <c r="KL26" s="17"/>
      <c r="KM26" s="17"/>
      <c r="KN26" s="89"/>
      <c r="KO26" s="91"/>
      <c r="KP26" s="17"/>
      <c r="KQ26" s="152"/>
      <c r="KS26" s="87"/>
      <c r="KT26" s="96"/>
      <c r="KU26" s="17"/>
      <c r="KY26" s="91"/>
      <c r="KZ26" s="89"/>
      <c r="LA26" s="17"/>
      <c r="LB26" s="98"/>
      <c r="LC26" s="99"/>
      <c r="LD26" s="93"/>
      <c r="LH26" s="87"/>
      <c r="LI26" s="93"/>
      <c r="LJ26" s="17"/>
      <c r="LK26" s="17"/>
      <c r="LM26" s="87"/>
      <c r="LN26" s="93"/>
      <c r="LR26" s="89"/>
      <c r="LS26" s="93"/>
      <c r="LU26" s="44"/>
      <c r="LW26" s="87"/>
      <c r="LX26" s="91"/>
      <c r="LZ26" s="17"/>
      <c r="MB26" s="87"/>
      <c r="MC26" s="91"/>
      <c r="MD26" s="17"/>
      <c r="MG26" s="87"/>
      <c r="MH26" s="93"/>
      <c r="MI26" s="152"/>
      <c r="MJ26" s="17"/>
      <c r="MK26" s="152"/>
      <c r="ML26" s="89"/>
      <c r="MM26" s="93"/>
      <c r="MQ26" s="87"/>
      <c r="MR26" s="93"/>
      <c r="MV26" s="87"/>
      <c r="MW26" s="93"/>
      <c r="NA26" s="87"/>
      <c r="NB26" s="93"/>
      <c r="NF26" s="87"/>
      <c r="NG26" s="93"/>
      <c r="NK26" s="87"/>
      <c r="NL26" s="93"/>
      <c r="NP26" s="87"/>
      <c r="NQ26" s="93"/>
      <c r="NU26" s="87"/>
      <c r="NV26" s="93"/>
      <c r="NZ26" s="87"/>
      <c r="OA26" s="93"/>
      <c r="OE26" s="87"/>
      <c r="OF26" s="93"/>
      <c r="OJ26" s="99"/>
      <c r="OO26" s="99"/>
      <c r="OT26" s="99"/>
      <c r="OY26" s="99"/>
      <c r="PD26" s="99"/>
      <c r="PI26" s="99"/>
      <c r="PN26" s="99"/>
      <c r="PS26" s="99"/>
      <c r="PX26" s="99"/>
      <c r="QC26" s="99"/>
      <c r="QH26" s="99"/>
      <c r="QM26" s="99"/>
      <c r="QR26" s="99"/>
      <c r="QW26" s="99"/>
      <c r="RF26" s="99"/>
      <c r="RK26" s="99"/>
      <c r="RP26" s="99"/>
      <c r="RU26" s="99"/>
      <c r="RZ26" s="99"/>
      <c r="SE26" s="99"/>
      <c r="SJ26" s="99"/>
      <c r="SO26" s="99"/>
      <c r="ST26" s="99"/>
      <c r="SY26" s="99"/>
      <c r="TD26" s="99"/>
      <c r="TI26" s="99"/>
      <c r="TN26" s="99"/>
      <c r="TS26" s="99"/>
      <c r="TX26" s="99"/>
      <c r="UC26" s="99"/>
      <c r="UH26" s="99"/>
      <c r="UM26" s="99"/>
      <c r="UR26" s="99"/>
      <c r="UW26" s="99"/>
      <c r="VB26" s="99"/>
      <c r="VG26" s="99"/>
      <c r="VL26" s="99"/>
      <c r="VU26" s="99"/>
      <c r="VZ26" s="99"/>
      <c r="WE26" s="99"/>
      <c r="WJ26" s="99"/>
      <c r="WO26" s="99"/>
      <c r="WT26" s="99"/>
      <c r="WY26" s="99"/>
      <c r="XD26" s="99"/>
      <c r="XI26" s="99"/>
      <c r="XN26" s="99"/>
      <c r="XS26" s="99"/>
      <c r="XX26" s="99"/>
      <c r="YC26" s="99"/>
      <c r="YH26" s="99"/>
      <c r="YM26" s="99"/>
      <c r="YR26" s="99"/>
      <c r="YW26" s="99"/>
      <c r="ZB26" s="99"/>
      <c r="ZG26" s="99"/>
      <c r="ZL26" s="99"/>
      <c r="ZQ26" s="99"/>
      <c r="ZV26" s="99"/>
      <c r="AAA26" s="99"/>
      <c r="AAJ26" s="99"/>
      <c r="AAO26" s="99"/>
      <c r="AAT26" s="99"/>
      <c r="AAY26" s="99"/>
      <c r="ABD26" s="99"/>
      <c r="ABI26" s="99"/>
      <c r="ABN26" s="99"/>
      <c r="ABS26" s="99"/>
      <c r="ABX26" s="99"/>
      <c r="ACC26" s="99"/>
      <c r="ACH26" s="99"/>
      <c r="ACM26" s="99"/>
      <c r="ACR26" s="99"/>
      <c r="ACW26" s="99"/>
      <c r="ADB26" s="99"/>
      <c r="ADG26" s="99"/>
      <c r="ADL26" s="99"/>
      <c r="ADQ26" s="99"/>
      <c r="ADV26" s="99"/>
      <c r="AEA26" s="99"/>
      <c r="AEF26" s="99"/>
      <c r="AEK26" s="99"/>
      <c r="AEP26" s="99"/>
      <c r="AEY26" s="99"/>
      <c r="AFD26" s="99"/>
      <c r="AFI26" s="99"/>
      <c r="AFN26" s="99"/>
      <c r="AFS26" s="99"/>
      <c r="AFX26" s="99"/>
      <c r="AGC26" s="99"/>
      <c r="AGH26" s="99"/>
      <c r="AGM26" s="99"/>
      <c r="AGR26" s="99"/>
      <c r="AGW26" s="99"/>
      <c r="AHB26" s="99"/>
      <c r="AHG26" s="99"/>
      <c r="AHL26" s="99"/>
      <c r="AHQ26" s="99"/>
      <c r="AHV26" s="99"/>
      <c r="AIA26" s="99"/>
      <c r="AIF26" s="99"/>
      <c r="AIK26" s="99"/>
      <c r="AIP26" s="99"/>
      <c r="AIU26" s="99"/>
      <c r="AIZ26" s="99"/>
      <c r="AJE26" s="99"/>
      <c r="AJN26" s="99"/>
      <c r="AJS26" s="99"/>
      <c r="AJX26" s="99"/>
      <c r="AKC26" s="99"/>
      <c r="AKH26" s="99"/>
      <c r="AKM26" s="99"/>
      <c r="AKR26" s="99"/>
      <c r="AKW26" s="99"/>
      <c r="ALB26" s="99"/>
      <c r="ALG26" s="99"/>
      <c r="ALL26" s="99"/>
      <c r="ALQ26" s="99"/>
      <c r="ALV26" s="99"/>
      <c r="AMA26" s="99"/>
      <c r="AMF26" s="99"/>
      <c r="AMK26" s="99"/>
      <c r="AMP26" s="99"/>
      <c r="AMU26" s="99"/>
      <c r="AMZ26" s="99"/>
      <c r="ANE26" s="99"/>
      <c r="ANJ26" s="99"/>
      <c r="ANO26" s="99"/>
      <c r="ANT26" s="99"/>
      <c r="AOC26" s="99"/>
      <c r="AOH26" s="99"/>
      <c r="AOM26" s="99"/>
      <c r="AOR26" s="99"/>
      <c r="AOW26" s="99"/>
      <c r="APB26" s="99"/>
      <c r="APG26" s="99"/>
      <c r="APL26" s="99"/>
      <c r="APQ26" s="99"/>
      <c r="APV26" s="99"/>
      <c r="AQA26" s="99"/>
      <c r="AQF26" s="99"/>
      <c r="AQK26" s="99"/>
      <c r="AQP26" s="99"/>
      <c r="AQU26" s="99"/>
      <c r="AQZ26" s="99"/>
      <c r="ARE26" s="99"/>
      <c r="ARJ26" s="99"/>
      <c r="ARO26" s="99"/>
      <c r="ART26" s="99"/>
      <c r="ARY26" s="99"/>
      <c r="ASD26" s="99"/>
      <c r="ASI26" s="99"/>
      <c r="ASR26" s="99"/>
      <c r="ASW26" s="99"/>
      <c r="ATB26" s="99"/>
      <c r="ATG26" s="99"/>
      <c r="ATL26" s="99"/>
      <c r="ATQ26" s="99"/>
      <c r="ATV26" s="99"/>
      <c r="AUA26" s="99"/>
      <c r="AUF26" s="99"/>
      <c r="AUK26" s="99"/>
      <c r="AUP26" s="99"/>
      <c r="AUU26" s="99"/>
      <c r="AUZ26" s="99"/>
      <c r="AVE26" s="99"/>
      <c r="AVJ26" s="99"/>
      <c r="AVO26" s="99"/>
      <c r="AVT26" s="99"/>
      <c r="AVY26" s="99"/>
      <c r="AWD26" s="99"/>
      <c r="AWI26" s="99"/>
      <c r="AWN26" s="99"/>
      <c r="AWS26" s="99"/>
      <c r="AWX26" s="99"/>
      <c r="AXG26" s="99"/>
      <c r="AXL26" s="99"/>
      <c r="AXQ26" s="99"/>
      <c r="AXV26" s="99"/>
      <c r="AYA26" s="99"/>
      <c r="AYF26" s="99"/>
      <c r="AYK26" s="99"/>
      <c r="AYP26" s="99"/>
      <c r="AYU26" s="99"/>
      <c r="AYZ26" s="99"/>
      <c r="AZE26" s="99"/>
      <c r="AZJ26" s="99"/>
      <c r="AZO26" s="99"/>
      <c r="AZT26" s="99"/>
      <c r="AZY26" s="99"/>
      <c r="BAD26" s="99"/>
      <c r="BAI26" s="99"/>
      <c r="BAN26" s="99"/>
      <c r="BAS26" s="99"/>
      <c r="BAX26" s="99"/>
      <c r="BBC26" s="99"/>
      <c r="BBH26" s="99"/>
      <c r="BBM26" s="99"/>
      <c r="BBV26" s="99"/>
      <c r="BCA26" s="99"/>
      <c r="BCF26" s="99"/>
      <c r="BCK26" s="99"/>
      <c r="BCP26" s="99"/>
      <c r="BCU26" s="99"/>
      <c r="BCZ26" s="99"/>
      <c r="BDE26" s="99"/>
      <c r="BDJ26" s="99"/>
      <c r="BDO26" s="99"/>
      <c r="BDT26" s="99"/>
      <c r="BDY26" s="99"/>
      <c r="BED26" s="99"/>
      <c r="BEI26" s="99"/>
      <c r="BEN26" s="99"/>
      <c r="BES26" s="99"/>
      <c r="BEX26" s="99"/>
      <c r="BFC26" s="99"/>
      <c r="BFH26" s="99"/>
      <c r="BFM26" s="99"/>
      <c r="BFR26" s="99"/>
      <c r="BFW26" s="99"/>
      <c r="BGB26" s="99"/>
      <c r="BGK26" s="99"/>
      <c r="BGP26" s="99"/>
      <c r="BGU26" s="99"/>
      <c r="BGZ26" s="99"/>
      <c r="BHE26" s="99"/>
      <c r="BHJ26" s="99"/>
      <c r="BHO26" s="99"/>
      <c r="BHT26" s="99"/>
      <c r="BHY26" s="99"/>
      <c r="BID26" s="99"/>
      <c r="BII26" s="99"/>
      <c r="BIN26" s="99"/>
      <c r="BIS26" s="99"/>
      <c r="BIX26" s="99"/>
      <c r="BJC26" s="99"/>
      <c r="BJH26" s="99"/>
      <c r="BJM26" s="99"/>
      <c r="BJR26" s="99"/>
      <c r="BJW26" s="99"/>
      <c r="BKB26" s="99"/>
      <c r="BKG26" s="99"/>
      <c r="BKL26" s="99"/>
      <c r="BKQ26" s="99"/>
      <c r="BKZ26" s="99"/>
      <c r="BLE26" s="99"/>
      <c r="BLJ26" s="99"/>
      <c r="BLO26" s="99"/>
      <c r="BLT26" s="99"/>
      <c r="BLY26" s="99"/>
      <c r="BMD26" s="99"/>
      <c r="BMI26" s="99"/>
      <c r="BMN26" s="99"/>
      <c r="BMS26" s="99"/>
      <c r="BMX26" s="99"/>
      <c r="BNC26" s="99"/>
      <c r="BNH26" s="99"/>
      <c r="BNM26" s="99"/>
      <c r="BNR26" s="99"/>
      <c r="BNW26" s="99"/>
      <c r="BOB26" s="99"/>
      <c r="BOG26" s="99"/>
      <c r="BOL26" s="99"/>
      <c r="BOQ26" s="99"/>
      <c r="BOV26" s="99"/>
      <c r="BPA26" s="99"/>
      <c r="BPF26" s="99"/>
      <c r="BPO26" s="99"/>
      <c r="BPT26" s="99"/>
      <c r="BPY26" s="99"/>
      <c r="BQD26" s="99"/>
      <c r="BQI26" s="99"/>
      <c r="BQN26" s="99"/>
      <c r="BQS26" s="99"/>
      <c r="BQX26" s="99"/>
      <c r="BRC26" s="99"/>
      <c r="BRH26" s="99"/>
      <c r="BRM26" s="99"/>
      <c r="BRR26" s="99"/>
      <c r="BRW26" s="99"/>
      <c r="BSB26" s="99"/>
      <c r="BSG26" s="99"/>
      <c r="BSL26" s="99"/>
      <c r="BSQ26" s="99"/>
      <c r="BSV26" s="99"/>
      <c r="BTA26" s="99"/>
      <c r="BTF26" s="99"/>
      <c r="BTK26" s="99"/>
      <c r="BTP26" s="99"/>
      <c r="BTU26" s="99"/>
    </row>
    <row r="27" spans="1:1020 1025:1893" s="44" customFormat="1" ht="5.25" customHeight="1" x14ac:dyDescent="0.2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6"/>
      <c r="L27" s="37"/>
      <c r="M27" s="37"/>
      <c r="N27" s="37"/>
      <c r="O27" s="37"/>
      <c r="P27"/>
      <c r="Q27" s="28"/>
      <c r="R27" s="28"/>
      <c r="S27" s="28"/>
      <c r="T27" s="37"/>
      <c r="U27"/>
      <c r="V27" s="28"/>
      <c r="W27" s="28"/>
      <c r="X27" s="38"/>
      <c r="Y27" s="37"/>
      <c r="Z27"/>
      <c r="AA27" s="28"/>
      <c r="AB27" s="28"/>
      <c r="AC27" s="28"/>
      <c r="AD27" s="37"/>
      <c r="AE27" s="39"/>
      <c r="AF27" s="28"/>
      <c r="AG27" s="37"/>
      <c r="AH27" s="28"/>
      <c r="AI27" s="37"/>
      <c r="AJ27" s="39"/>
      <c r="AK27" s="28"/>
      <c r="AL27" s="28"/>
      <c r="AM27" s="37"/>
      <c r="AN27" s="37"/>
      <c r="AO27" s="39"/>
      <c r="AP27" s="152"/>
      <c r="AQ27" s="28"/>
      <c r="AR27" s="28"/>
      <c r="AS27" s="37"/>
      <c r="AT27" s="39"/>
      <c r="AU27" s="28"/>
      <c r="AV27" s="28"/>
      <c r="AW27" s="28"/>
      <c r="AX27" s="37"/>
      <c r="AY27" s="39"/>
      <c r="AZ27" s="28"/>
      <c r="BA27" s="28"/>
      <c r="BB27" s="28"/>
      <c r="BC27" s="37"/>
      <c r="BD27" s="39"/>
      <c r="BE27" s="28"/>
      <c r="BF27" s="28"/>
      <c r="BG27" s="28"/>
      <c r="BH27" s="37"/>
      <c r="BI27" s="39"/>
      <c r="BJ27" s="28"/>
      <c r="BK27" s="28"/>
      <c r="BL27" s="28"/>
      <c r="BM27" s="37"/>
      <c r="BN27" s="39"/>
      <c r="BO27" s="28"/>
      <c r="BP27" s="28"/>
      <c r="BQ27" s="28"/>
      <c r="BR27" s="37"/>
      <c r="BS27" s="39"/>
      <c r="BT27" s="152"/>
      <c r="BU27" s="28"/>
      <c r="BV27" s="28"/>
      <c r="BW27" s="37"/>
      <c r="BX27" s="39"/>
      <c r="BY27" s="28"/>
      <c r="BZ27" s="28"/>
      <c r="CA27" s="28"/>
      <c r="CB27" s="37"/>
      <c r="CC27" s="39"/>
      <c r="CD27" s="28"/>
      <c r="CE27" s="28"/>
      <c r="CF27" s="28"/>
      <c r="CG27" s="37"/>
      <c r="CH27" s="39"/>
      <c r="CI27" s="28"/>
      <c r="CJ27" s="28"/>
      <c r="CK27" s="28"/>
      <c r="CL27" s="37"/>
      <c r="CM27" s="39"/>
      <c r="CN27" s="28"/>
      <c r="CO27" s="28"/>
      <c r="CP27" s="28"/>
      <c r="CQ27" s="37"/>
      <c r="CR27" s="39"/>
      <c r="CS27" s="28"/>
      <c r="CT27" s="28"/>
      <c r="CU27" s="28"/>
      <c r="CV27" s="37"/>
      <c r="CW27" s="39"/>
      <c r="CX27" s="28"/>
      <c r="CY27" s="37"/>
      <c r="CZ27" s="28"/>
      <c r="DA27" s="37"/>
      <c r="DB27" s="46"/>
      <c r="DC27" s="152"/>
      <c r="DD27" s="28"/>
      <c r="DE27" s="28"/>
      <c r="DF27" s="37"/>
      <c r="DG27" s="39"/>
      <c r="DH27" s="28"/>
      <c r="DI27" s="28"/>
      <c r="DJ27" s="152"/>
      <c r="DK27" s="37"/>
      <c r="DL27" s="152"/>
      <c r="DM27" s="28"/>
      <c r="DN27" s="28"/>
      <c r="DO27" s="28"/>
      <c r="DP27" s="37"/>
      <c r="DQ27" s="39"/>
      <c r="DR27" s="28"/>
      <c r="DS27" s="28"/>
      <c r="DT27" s="28"/>
      <c r="DU27" s="37"/>
      <c r="DV27" s="39"/>
      <c r="DW27" s="28"/>
      <c r="DX27" s="28"/>
      <c r="DY27" s="28"/>
      <c r="DZ27" s="37"/>
      <c r="EA27" s="39"/>
      <c r="EB27" s="28"/>
      <c r="EC27" s="28"/>
      <c r="ED27" s="28"/>
      <c r="EE27" s="37"/>
      <c r="EF27" s="39"/>
      <c r="EG27" s="28"/>
      <c r="EH27" s="28"/>
      <c r="EI27" s="28"/>
      <c r="EJ27" s="37"/>
      <c r="EK27" s="39"/>
      <c r="EL27" s="40"/>
      <c r="EM27" s="28"/>
      <c r="EN27" s="28"/>
      <c r="EO27" s="37"/>
      <c r="EP27" s="39"/>
      <c r="EQ27" s="28"/>
      <c r="ER27" s="28"/>
      <c r="ES27" s="28"/>
      <c r="ET27" s="37"/>
      <c r="EU27" s="39"/>
      <c r="EV27" s="28"/>
      <c r="EW27" s="28"/>
      <c r="EX27" s="28"/>
      <c r="EY27" s="37"/>
      <c r="EZ27" s="39"/>
      <c r="FA27" s="28"/>
      <c r="FB27" s="28"/>
      <c r="FC27" s="28"/>
      <c r="FD27" s="152"/>
      <c r="FE27" s="39"/>
      <c r="FF27" s="28"/>
      <c r="FG27" s="28"/>
      <c r="FH27" s="28"/>
      <c r="FI27" s="37"/>
      <c r="FJ27" s="39"/>
      <c r="FK27" s="28"/>
      <c r="FL27" s="28"/>
      <c r="FM27" s="28"/>
      <c r="FN27" s="37"/>
      <c r="FO27" s="152"/>
      <c r="FP27" s="152"/>
      <c r="FQ27" s="28"/>
      <c r="FR27" s="152"/>
      <c r="FS27" s="152"/>
      <c r="FT27" s="39"/>
      <c r="FU27" s="28"/>
      <c r="FV27" s="28"/>
      <c r="FW27" s="28"/>
      <c r="FX27" s="37"/>
      <c r="FY27" s="39"/>
      <c r="FZ27" s="28"/>
      <c r="GA27" s="28"/>
      <c r="GB27" s="28"/>
      <c r="GC27" s="37"/>
      <c r="GD27" s="39"/>
      <c r="GE27" s="28"/>
      <c r="GF27" s="28"/>
      <c r="GG27" s="28"/>
      <c r="GH27" s="37"/>
      <c r="GI27" s="39"/>
      <c r="GJ27" s="28"/>
      <c r="GK27" s="28"/>
      <c r="GL27" s="28"/>
      <c r="GM27" s="37"/>
      <c r="GN27" s="39"/>
      <c r="GO27" s="28"/>
      <c r="GP27" s="28"/>
      <c r="GQ27" s="28"/>
      <c r="GR27" s="35"/>
      <c r="GS27" s="39"/>
      <c r="GT27" s="152"/>
      <c r="GU27" s="28"/>
      <c r="GV27" s="28"/>
      <c r="GW27" s="37"/>
      <c r="GX27" s="152"/>
      <c r="GY27" s="28"/>
      <c r="GZ27" s="28"/>
      <c r="HA27" s="28"/>
      <c r="HB27" s="37"/>
      <c r="HC27" s="39"/>
      <c r="HD27" s="28"/>
      <c r="HE27" s="152"/>
      <c r="HF27" s="28"/>
      <c r="HG27" s="37"/>
      <c r="HH27" s="152"/>
      <c r="HI27" s="28"/>
      <c r="HJ27" s="28"/>
      <c r="HK27" s="28"/>
      <c r="HL27" s="37"/>
      <c r="HM27" s="39"/>
      <c r="HN27" s="28"/>
      <c r="HO27" s="28"/>
      <c r="HP27" s="28"/>
      <c r="HQ27" s="37"/>
      <c r="HR27" s="39"/>
      <c r="HS27" s="28"/>
      <c r="HU27" s="28"/>
      <c r="HV27" s="37"/>
      <c r="HW27" s="43"/>
      <c r="HX27" s="5"/>
      <c r="HY27" s="5"/>
      <c r="HZ27" s="5"/>
      <c r="IA27" s="42"/>
      <c r="IB27" s="43"/>
      <c r="IC27" s="152"/>
      <c r="ID27" s="5"/>
      <c r="IE27" s="5"/>
      <c r="IF27" s="27"/>
      <c r="IG27" s="45"/>
      <c r="IH27" s="5"/>
      <c r="II27" s="28"/>
      <c r="IJ27" s="28"/>
      <c r="IK27" s="5"/>
      <c r="IL27" s="152"/>
      <c r="IM27" s="5"/>
      <c r="IN27" s="28"/>
      <c r="IO27" s="5"/>
      <c r="IP27" s="37"/>
      <c r="IQ27" s="45"/>
      <c r="IR27" s="28"/>
      <c r="IS27" s="28"/>
      <c r="IT27" s="28"/>
      <c r="IU27" s="37"/>
      <c r="IV27" s="39"/>
      <c r="IW27" s="5"/>
      <c r="IX27" s="152"/>
      <c r="IY27" s="28"/>
      <c r="IZ27" s="37"/>
      <c r="JA27" s="39"/>
      <c r="JB27" s="28"/>
      <c r="JC27" s="28"/>
      <c r="JD27" s="5"/>
      <c r="JE27" s="35"/>
      <c r="JF27" s="39"/>
      <c r="JI27" s="5"/>
      <c r="JJ27" s="5"/>
      <c r="JK27" s="43"/>
      <c r="JL27" s="152"/>
      <c r="JM27" s="28"/>
      <c r="JN27" s="5"/>
      <c r="JO27" s="35"/>
      <c r="JP27" s="28"/>
      <c r="JQ27" s="28"/>
      <c r="JR27" s="152"/>
      <c r="JS27" s="37"/>
      <c r="JT27" s="37"/>
      <c r="JU27" s="39"/>
      <c r="JV27" s="5"/>
      <c r="JW27" s="5"/>
      <c r="JY27" s="27"/>
      <c r="JZ27" s="110"/>
      <c r="KB27" s="28"/>
      <c r="KC27" s="152"/>
      <c r="KD27" s="42"/>
      <c r="KE27" s="43"/>
      <c r="KF27" s="75"/>
      <c r="KG27" s="28"/>
      <c r="KH27" s="5"/>
      <c r="KI27" s="42"/>
      <c r="KJ27" s="63"/>
      <c r="KK27" s="5"/>
      <c r="KL27" s="5"/>
      <c r="KM27" s="5"/>
      <c r="KN27" s="42"/>
      <c r="KO27" s="43"/>
      <c r="KP27" s="5"/>
      <c r="KR27" s="26"/>
      <c r="KS27" s="35"/>
      <c r="KT27" s="100"/>
      <c r="KU27" s="28"/>
      <c r="KY27" s="43"/>
      <c r="KZ27" s="42"/>
      <c r="LB27" s="152"/>
      <c r="LC27" s="6"/>
      <c r="LD27" s="45"/>
      <c r="LE27" s="26"/>
      <c r="LF27" s="152"/>
      <c r="LH27" s="48"/>
      <c r="LI27" s="45"/>
      <c r="LJ27" s="5"/>
      <c r="LK27" s="5"/>
      <c r="LL27" s="26"/>
      <c r="LM27" s="35"/>
      <c r="LN27" s="45"/>
      <c r="LP27" s="5"/>
      <c r="LQ27" s="26"/>
      <c r="LR27" s="42"/>
      <c r="LS27" s="46"/>
      <c r="LT27" s="26"/>
      <c r="LV27" s="26"/>
      <c r="LW27" s="35"/>
      <c r="LX27" s="43"/>
      <c r="LY27" s="26"/>
      <c r="LZ27" s="5"/>
      <c r="MB27" s="35"/>
      <c r="MC27" s="43"/>
      <c r="MD27" s="152"/>
      <c r="MF27" s="152"/>
      <c r="MG27" s="35"/>
      <c r="MH27" s="46"/>
      <c r="MI27" s="26"/>
      <c r="MJ27" s="5"/>
      <c r="MK27" s="28"/>
      <c r="ML27" s="42"/>
      <c r="MM27" s="46"/>
      <c r="MQ27" s="35"/>
      <c r="MR27" s="46"/>
      <c r="MV27" s="35"/>
      <c r="MW27" s="46"/>
      <c r="NA27" s="35"/>
      <c r="NB27" s="46"/>
      <c r="NF27" s="35"/>
      <c r="NG27" s="46"/>
      <c r="NK27" s="35"/>
      <c r="NL27" s="46"/>
      <c r="NP27" s="35"/>
      <c r="NQ27" s="46"/>
      <c r="NU27" s="35"/>
      <c r="NV27" s="46"/>
      <c r="NZ27" s="35"/>
      <c r="OA27" s="46"/>
      <c r="OE27" s="35"/>
      <c r="OF27" s="46"/>
      <c r="OJ27" s="50"/>
      <c r="OO27" s="50"/>
      <c r="OT27" s="50"/>
      <c r="OY27" s="50"/>
      <c r="PD27" s="50"/>
      <c r="PI27" s="50"/>
      <c r="PN27" s="50"/>
      <c r="PS27" s="50"/>
      <c r="PX27" s="50"/>
      <c r="QC27" s="50"/>
      <c r="QH27" s="50"/>
      <c r="QM27" s="50"/>
      <c r="QR27" s="50"/>
      <c r="QW27" s="50"/>
      <c r="RF27" s="50"/>
      <c r="RK27" s="50"/>
      <c r="RP27" s="50"/>
      <c r="RU27" s="50"/>
      <c r="RZ27" s="50"/>
      <c r="SE27" s="50"/>
      <c r="SJ27" s="50"/>
      <c r="SO27" s="50"/>
      <c r="ST27" s="50"/>
      <c r="SY27" s="50"/>
      <c r="TD27" s="50"/>
      <c r="TI27" s="50"/>
      <c r="TN27" s="50"/>
      <c r="TS27" s="50"/>
      <c r="TX27" s="50"/>
      <c r="UC27" s="50"/>
      <c r="UH27" s="50"/>
      <c r="UM27" s="50"/>
      <c r="UR27" s="50"/>
      <c r="UW27" s="50"/>
      <c r="VB27" s="50"/>
      <c r="VG27" s="50"/>
      <c r="VL27" s="50"/>
      <c r="VU27" s="50"/>
      <c r="VZ27" s="50"/>
      <c r="WE27" s="50"/>
      <c r="WJ27" s="50"/>
      <c r="WO27" s="50"/>
      <c r="WT27" s="50"/>
      <c r="WY27" s="50"/>
      <c r="XD27" s="50"/>
      <c r="XI27" s="50"/>
      <c r="XN27" s="50"/>
      <c r="XS27" s="50"/>
      <c r="XX27" s="50"/>
      <c r="YC27" s="50"/>
      <c r="YH27" s="50"/>
      <c r="YM27" s="50"/>
      <c r="YR27" s="50"/>
      <c r="YW27" s="50"/>
      <c r="ZB27" s="50"/>
      <c r="ZG27" s="50"/>
      <c r="ZL27" s="50"/>
      <c r="ZQ27" s="50"/>
      <c r="ZV27" s="50"/>
      <c r="AAA27" s="50"/>
      <c r="AAJ27" s="50"/>
      <c r="AAO27" s="50"/>
      <c r="AAT27" s="50"/>
      <c r="AAY27" s="50"/>
      <c r="ABD27" s="50"/>
      <c r="ABI27" s="50"/>
      <c r="ABN27" s="50"/>
      <c r="ABS27" s="50"/>
      <c r="ABX27" s="50"/>
      <c r="ACC27" s="50"/>
      <c r="ACH27" s="50"/>
      <c r="ACM27" s="50"/>
      <c r="ACR27" s="50"/>
      <c r="ACW27" s="50"/>
      <c r="ADB27" s="50"/>
      <c r="ADG27" s="50"/>
      <c r="ADL27" s="50"/>
      <c r="ADQ27" s="50"/>
      <c r="ADV27" s="50"/>
      <c r="AEA27" s="50"/>
      <c r="AEF27" s="50"/>
      <c r="AEK27" s="50"/>
      <c r="AEP27" s="50"/>
      <c r="AEY27" s="50"/>
      <c r="AFD27" s="50"/>
      <c r="AFI27" s="50"/>
      <c r="AFN27" s="50"/>
      <c r="AFS27" s="50"/>
      <c r="AFX27" s="50"/>
      <c r="AGC27" s="50"/>
      <c r="AGH27" s="50"/>
      <c r="AGM27" s="50"/>
      <c r="AGR27" s="50"/>
      <c r="AGW27" s="50"/>
      <c r="AHB27" s="50"/>
      <c r="AHG27" s="50"/>
      <c r="AHL27" s="50"/>
      <c r="AHQ27" s="50"/>
      <c r="AHV27" s="50"/>
      <c r="AIA27" s="50"/>
      <c r="AIF27" s="50"/>
      <c r="AIK27" s="50"/>
      <c r="AIP27" s="50"/>
      <c r="AIU27" s="50"/>
      <c r="AIZ27" s="50"/>
      <c r="AJE27" s="50"/>
      <c r="AJN27" s="50"/>
      <c r="AJS27" s="50"/>
      <c r="AJX27" s="50"/>
      <c r="AKC27" s="50"/>
      <c r="AKH27" s="50"/>
      <c r="AKM27" s="50"/>
      <c r="AKR27" s="50"/>
      <c r="AKW27" s="50"/>
      <c r="ALB27" s="50"/>
      <c r="ALG27" s="50"/>
      <c r="ALL27" s="50"/>
      <c r="ALQ27" s="50"/>
      <c r="ALV27" s="50"/>
      <c r="AMA27" s="50"/>
      <c r="AMF27" s="50"/>
      <c r="AMK27" s="50"/>
      <c r="AMP27" s="50"/>
      <c r="AMU27" s="50"/>
      <c r="AMZ27" s="50"/>
      <c r="ANE27" s="50"/>
      <c r="ANJ27" s="50"/>
      <c r="ANO27" s="50"/>
      <c r="ANT27" s="50"/>
      <c r="AOC27" s="50"/>
      <c r="AOH27" s="50"/>
      <c r="AOM27" s="50"/>
      <c r="AOR27" s="50"/>
      <c r="AOW27" s="50"/>
      <c r="APB27" s="50"/>
      <c r="APG27" s="50"/>
      <c r="APL27" s="50"/>
      <c r="APQ27" s="50"/>
      <c r="APV27" s="50"/>
      <c r="AQA27" s="50"/>
      <c r="AQF27" s="50"/>
      <c r="AQK27" s="50"/>
      <c r="AQP27" s="50"/>
      <c r="AQU27" s="50"/>
      <c r="AQZ27" s="50"/>
      <c r="ARE27" s="50"/>
      <c r="ARJ27" s="50"/>
      <c r="ARO27" s="50"/>
      <c r="ART27" s="50"/>
      <c r="ARY27" s="50"/>
      <c r="ASD27" s="50"/>
      <c r="ASI27" s="50"/>
      <c r="ASR27" s="50"/>
      <c r="ASW27" s="50"/>
      <c r="ATB27" s="50"/>
      <c r="ATG27" s="50"/>
      <c r="ATL27" s="50"/>
      <c r="ATQ27" s="50"/>
      <c r="ATV27" s="50"/>
      <c r="AUA27" s="50"/>
      <c r="AUF27" s="50"/>
      <c r="AUK27" s="50"/>
      <c r="AUP27" s="50"/>
      <c r="AUU27" s="50"/>
      <c r="AUZ27" s="50"/>
      <c r="AVE27" s="50"/>
      <c r="AVJ27" s="50"/>
      <c r="AVO27" s="50"/>
      <c r="AVT27" s="50"/>
      <c r="AVY27" s="50"/>
      <c r="AWD27" s="50"/>
      <c r="AWI27" s="50"/>
      <c r="AWN27" s="50"/>
      <c r="AWS27" s="50"/>
      <c r="AWX27" s="50"/>
      <c r="AXG27" s="50"/>
      <c r="AXL27" s="50"/>
      <c r="AXQ27" s="50"/>
      <c r="AXV27" s="50"/>
      <c r="AYA27" s="50"/>
      <c r="AYF27" s="50"/>
      <c r="AYK27" s="50"/>
      <c r="AYP27" s="50"/>
      <c r="AYU27" s="50"/>
      <c r="AYZ27" s="50"/>
      <c r="AZE27" s="50"/>
      <c r="AZJ27" s="50"/>
      <c r="AZO27" s="50"/>
      <c r="AZT27" s="50"/>
      <c r="AZY27" s="50"/>
      <c r="BAD27" s="50"/>
      <c r="BAI27" s="50"/>
      <c r="BAN27" s="50"/>
      <c r="BAS27" s="50"/>
      <c r="BAX27" s="50"/>
      <c r="BBC27" s="50"/>
      <c r="BBH27" s="50"/>
      <c r="BBM27" s="50"/>
      <c r="BBV27" s="50"/>
      <c r="BCA27" s="50"/>
      <c r="BCF27" s="50"/>
      <c r="BCK27" s="50"/>
      <c r="BCP27" s="50"/>
      <c r="BCU27" s="50"/>
      <c r="BCZ27" s="50"/>
      <c r="BDE27" s="50"/>
      <c r="BDJ27" s="50"/>
      <c r="BDO27" s="50"/>
      <c r="BDT27" s="50"/>
      <c r="BDY27" s="50"/>
      <c r="BED27" s="50"/>
      <c r="BEI27" s="50"/>
      <c r="BEN27" s="50"/>
      <c r="BES27" s="50"/>
      <c r="BEX27" s="50"/>
      <c r="BFC27" s="50"/>
      <c r="BFH27" s="50"/>
      <c r="BFM27" s="50"/>
      <c r="BFR27" s="50"/>
      <c r="BFW27" s="50"/>
      <c r="BGB27" s="50"/>
      <c r="BGK27" s="50"/>
      <c r="BGP27" s="50"/>
      <c r="BGU27" s="50"/>
      <c r="BGZ27" s="50"/>
      <c r="BHE27" s="50"/>
      <c r="BHJ27" s="50"/>
      <c r="BHO27" s="50"/>
      <c r="BHT27" s="50"/>
      <c r="BHY27" s="50"/>
      <c r="BID27" s="50"/>
      <c r="BII27" s="50"/>
      <c r="BIN27" s="50"/>
      <c r="BIS27" s="50"/>
      <c r="BIX27" s="50"/>
      <c r="BJC27" s="50"/>
      <c r="BJH27" s="50"/>
      <c r="BJM27" s="50"/>
      <c r="BJR27" s="50"/>
      <c r="BJW27" s="50"/>
      <c r="BKB27" s="50"/>
      <c r="BKG27" s="50"/>
      <c r="BKL27" s="50"/>
      <c r="BKQ27" s="50"/>
      <c r="BKZ27" s="50"/>
      <c r="BLE27" s="50"/>
      <c r="BLJ27" s="50"/>
      <c r="BLO27" s="50"/>
      <c r="BLT27" s="50"/>
      <c r="BLY27" s="50"/>
      <c r="BMD27" s="50"/>
      <c r="BMI27" s="50"/>
      <c r="BMN27" s="50"/>
      <c r="BMS27" s="50"/>
      <c r="BMX27" s="50"/>
      <c r="BNC27" s="50"/>
      <c r="BNH27" s="50"/>
      <c r="BNM27" s="50"/>
      <c r="BNR27" s="50"/>
      <c r="BNW27" s="50"/>
      <c r="BOB27" s="50"/>
      <c r="BOG27" s="50"/>
      <c r="BOL27" s="50"/>
      <c r="BOQ27" s="50"/>
      <c r="BOV27" s="50"/>
      <c r="BPA27" s="50"/>
      <c r="BPF27" s="50"/>
      <c r="BPO27" s="50"/>
      <c r="BPT27" s="50"/>
      <c r="BPY27" s="50"/>
      <c r="BQD27" s="50"/>
      <c r="BQI27" s="50"/>
      <c r="BQN27" s="50"/>
      <c r="BQS27" s="50"/>
      <c r="BQX27" s="50"/>
      <c r="BRC27" s="50"/>
      <c r="BRH27" s="50"/>
      <c r="BRM27" s="50"/>
      <c r="BRR27" s="50"/>
      <c r="BRW27" s="50"/>
      <c r="BSB27" s="50"/>
      <c r="BSG27" s="50"/>
      <c r="BSL27" s="50"/>
      <c r="BSQ27" s="50"/>
      <c r="BSV27" s="50"/>
      <c r="BTA27" s="50"/>
      <c r="BTF27" s="50"/>
      <c r="BTK27" s="50"/>
      <c r="BTP27" s="50"/>
      <c r="BTU27" s="50"/>
    </row>
    <row r="28" spans="1:1020 1025:1893" s="60" customFormat="1" ht="5.25" customHeight="1" x14ac:dyDescent="0.25">
      <c r="A28" s="51"/>
      <c r="B28" s="51"/>
      <c r="C28" s="51"/>
      <c r="D28" s="35"/>
      <c r="E28" s="51"/>
      <c r="F28" s="51"/>
      <c r="G28" s="51"/>
      <c r="H28" s="51"/>
      <c r="I28" s="51"/>
      <c r="J28" s="51"/>
      <c r="K28" s="52"/>
      <c r="L28" s="53"/>
      <c r="M28" s="53"/>
      <c r="N28" s="53"/>
      <c r="O28" s="53"/>
      <c r="P28" s="54"/>
      <c r="Q28" s="2"/>
      <c r="R28" s="2"/>
      <c r="S28" s="2"/>
      <c r="T28" s="53"/>
      <c r="U28" s="54"/>
      <c r="V28" s="2"/>
      <c r="W28" s="2"/>
      <c r="X28" s="55"/>
      <c r="Y28" s="152"/>
      <c r="Z28" s="54"/>
      <c r="AA28" s="2"/>
      <c r="AB28" s="2"/>
      <c r="AC28" s="2"/>
      <c r="AD28" s="53"/>
      <c r="AE28" s="56"/>
      <c r="AF28" s="152"/>
      <c r="AG28" s="53"/>
      <c r="AH28" s="2"/>
      <c r="AI28" s="53"/>
      <c r="AJ28" s="56"/>
      <c r="AK28" s="2"/>
      <c r="AL28" s="152"/>
      <c r="AM28" s="53"/>
      <c r="AN28" s="53"/>
      <c r="AO28" s="56"/>
      <c r="AP28" s="2"/>
      <c r="AQ28" s="2"/>
      <c r="AR28" s="2"/>
      <c r="AS28" s="53"/>
      <c r="AT28" s="56"/>
      <c r="AU28" s="2"/>
      <c r="AV28" s="2"/>
      <c r="AW28" s="2"/>
      <c r="AX28" s="53"/>
      <c r="AY28" s="56"/>
      <c r="AZ28" s="2"/>
      <c r="BA28" s="2"/>
      <c r="BB28" s="2"/>
      <c r="BC28" s="53"/>
      <c r="BD28" s="56"/>
      <c r="BE28" s="2"/>
      <c r="BF28" s="2"/>
      <c r="BG28" s="2"/>
      <c r="BH28" s="53"/>
      <c r="BI28" s="56"/>
      <c r="BJ28" s="2"/>
      <c r="BK28" s="2"/>
      <c r="BL28" s="2"/>
      <c r="BM28" s="53"/>
      <c r="BN28" s="56"/>
      <c r="BO28" s="2"/>
      <c r="BP28" s="2"/>
      <c r="BQ28" s="2"/>
      <c r="BR28" s="53"/>
      <c r="BS28" s="56"/>
      <c r="BT28" s="2"/>
      <c r="BU28" s="2"/>
      <c r="BV28" s="2"/>
      <c r="BW28" s="53"/>
      <c r="BX28" s="56"/>
      <c r="BY28" s="2"/>
      <c r="BZ28" s="2"/>
      <c r="CA28" s="2"/>
      <c r="CB28" s="152"/>
      <c r="CC28" s="56"/>
      <c r="CD28" s="2"/>
      <c r="CE28" s="152"/>
      <c r="CF28" s="2"/>
      <c r="CG28" s="53"/>
      <c r="CH28" s="56"/>
      <c r="CI28" s="2"/>
      <c r="CJ28" s="2"/>
      <c r="CK28" s="152"/>
      <c r="CL28" s="152"/>
      <c r="CM28" s="56"/>
      <c r="CN28" s="2"/>
      <c r="CO28" s="2"/>
      <c r="CP28" s="2"/>
      <c r="CQ28" s="53"/>
      <c r="CR28" s="56"/>
      <c r="CS28" s="152"/>
      <c r="CT28" s="2"/>
      <c r="CU28" s="2"/>
      <c r="CV28" s="53"/>
      <c r="CW28" s="56"/>
      <c r="CX28" s="2"/>
      <c r="CY28" s="53"/>
      <c r="CZ28" s="2"/>
      <c r="DA28" s="53"/>
      <c r="DB28" s="56"/>
      <c r="DC28" s="2"/>
      <c r="DD28" s="2"/>
      <c r="DE28" s="2"/>
      <c r="DF28" s="53"/>
      <c r="DG28" s="56"/>
      <c r="DH28" s="2"/>
      <c r="DI28" s="2"/>
      <c r="DJ28" s="2"/>
      <c r="DK28" s="53"/>
      <c r="DL28" s="56"/>
      <c r="DM28" s="2"/>
      <c r="DN28" s="2"/>
      <c r="DO28" s="2"/>
      <c r="DP28" s="53"/>
      <c r="DQ28" s="56"/>
      <c r="DR28" s="2"/>
      <c r="DS28" s="2"/>
      <c r="DT28" s="2"/>
      <c r="DU28" s="53"/>
      <c r="DV28" s="56"/>
      <c r="DW28" s="152"/>
      <c r="DX28" s="2"/>
      <c r="DY28" s="2"/>
      <c r="DZ28" s="53"/>
      <c r="EA28" s="56"/>
      <c r="EB28" s="2"/>
      <c r="EC28" s="2"/>
      <c r="ED28" s="2"/>
      <c r="EE28" s="53"/>
      <c r="EF28" s="56"/>
      <c r="EG28" s="2"/>
      <c r="EH28" s="2"/>
      <c r="EI28" s="2"/>
      <c r="EJ28" s="53"/>
      <c r="EK28" s="56"/>
      <c r="EL28" s="57"/>
      <c r="EM28" s="2"/>
      <c r="EN28" s="2"/>
      <c r="EO28" s="152"/>
      <c r="EP28" s="56"/>
      <c r="EQ28" s="2"/>
      <c r="ER28" s="2"/>
      <c r="ES28" s="2"/>
      <c r="ET28" s="53"/>
      <c r="EU28" s="59"/>
      <c r="EV28" s="2"/>
      <c r="EW28" s="18"/>
      <c r="EX28" s="2"/>
      <c r="EY28" s="53"/>
      <c r="EZ28" s="152"/>
      <c r="FA28" s="2"/>
      <c r="FB28" s="18"/>
      <c r="FC28" s="18"/>
      <c r="FD28" s="53"/>
      <c r="FE28" s="56"/>
      <c r="FF28" s="2"/>
      <c r="FG28" s="152"/>
      <c r="FH28" s="2"/>
      <c r="FI28" s="53"/>
      <c r="FJ28" s="56"/>
      <c r="FK28" s="2"/>
      <c r="FL28" s="2"/>
      <c r="FM28" s="152"/>
      <c r="FN28" s="53"/>
      <c r="FO28" s="56"/>
      <c r="FP28" s="2"/>
      <c r="FQ28" s="2"/>
      <c r="FR28" s="2"/>
      <c r="FS28" s="53"/>
      <c r="FT28" s="56"/>
      <c r="FU28" s="2"/>
      <c r="FV28" s="2"/>
      <c r="FW28" s="152"/>
      <c r="FX28" s="152"/>
      <c r="FY28" s="56"/>
      <c r="FZ28" s="2"/>
      <c r="GA28" s="2"/>
      <c r="GB28" s="2"/>
      <c r="GC28" s="53"/>
      <c r="GD28" s="56"/>
      <c r="GE28" s="2"/>
      <c r="GF28" s="2"/>
      <c r="GG28" s="2"/>
      <c r="GH28" s="53"/>
      <c r="GI28" s="56"/>
      <c r="GJ28" s="2"/>
      <c r="GK28" s="2"/>
      <c r="GL28" s="2"/>
      <c r="GM28" s="53"/>
      <c r="GN28" s="56"/>
      <c r="GO28" s="2"/>
      <c r="GP28" s="2"/>
      <c r="GQ28" s="2"/>
      <c r="GR28" s="58"/>
      <c r="GS28" s="56"/>
      <c r="GT28" s="2"/>
      <c r="GU28" s="2"/>
      <c r="GV28" s="2"/>
      <c r="GW28" s="53"/>
      <c r="GX28" s="56"/>
      <c r="GY28" s="2"/>
      <c r="GZ28" s="2"/>
      <c r="HA28" s="2"/>
      <c r="HB28" s="53"/>
      <c r="HC28" s="56"/>
      <c r="HD28" s="2"/>
      <c r="HE28" s="2"/>
      <c r="HF28" s="2"/>
      <c r="HG28" s="53"/>
      <c r="HH28" s="56"/>
      <c r="HI28" s="2"/>
      <c r="HJ28" s="2"/>
      <c r="HK28" s="2"/>
      <c r="HL28" s="53"/>
      <c r="HM28" s="56"/>
      <c r="HN28" s="2"/>
      <c r="HO28" s="2"/>
      <c r="HP28" s="2"/>
      <c r="HQ28" s="53"/>
      <c r="HR28" s="56"/>
      <c r="HS28" s="2"/>
      <c r="HT28" s="2"/>
      <c r="HU28" s="2"/>
      <c r="HV28" s="53"/>
      <c r="HW28" s="56"/>
      <c r="HX28" s="2"/>
      <c r="HY28" s="2"/>
      <c r="HZ28" s="2"/>
      <c r="IA28" s="53"/>
      <c r="IB28" s="56"/>
      <c r="IC28" s="5"/>
      <c r="ID28" s="5"/>
      <c r="IE28" s="5"/>
      <c r="IF28" s="1"/>
      <c r="IG28" s="59"/>
      <c r="IH28" s="5"/>
      <c r="II28" s="2"/>
      <c r="IJ28" s="2"/>
      <c r="IK28" s="42"/>
      <c r="IL28" s="43"/>
      <c r="IM28" s="5"/>
      <c r="IN28" s="58"/>
      <c r="IO28" s="5"/>
      <c r="IP28" s="53"/>
      <c r="IQ28" s="59"/>
      <c r="IR28" s="2"/>
      <c r="IS28" s="2"/>
      <c r="IT28" s="2"/>
      <c r="IU28" s="53"/>
      <c r="IV28" s="56"/>
      <c r="IW28" s="2"/>
      <c r="IX28" s="2"/>
      <c r="IY28" s="2"/>
      <c r="IZ28" s="53"/>
      <c r="JA28" s="56"/>
      <c r="JB28" s="2"/>
      <c r="JC28" s="2"/>
      <c r="JD28" s="5"/>
      <c r="JE28" s="51"/>
      <c r="JF28" s="56"/>
      <c r="JI28" s="5"/>
      <c r="JJ28" s="5"/>
      <c r="JK28" s="56"/>
      <c r="JL28" s="2"/>
      <c r="JM28" s="53"/>
      <c r="JN28" s="5"/>
      <c r="JO28" s="51"/>
      <c r="JP28" s="2"/>
      <c r="JQ28" s="152"/>
      <c r="JR28" s="56"/>
      <c r="JS28" s="53"/>
      <c r="JT28" s="53"/>
      <c r="JU28" s="56"/>
      <c r="JV28" s="5"/>
      <c r="JW28" s="5"/>
      <c r="JY28" s="1"/>
      <c r="JZ28" s="62"/>
      <c r="KB28" s="2"/>
      <c r="KC28" s="2"/>
      <c r="KD28" s="42"/>
      <c r="KE28" s="56"/>
      <c r="KG28" s="2"/>
      <c r="KH28" s="5"/>
      <c r="KI28" s="152"/>
      <c r="KJ28" s="63"/>
      <c r="KK28" s="2"/>
      <c r="KL28" s="5"/>
      <c r="KM28" s="2"/>
      <c r="KN28" s="53"/>
      <c r="KO28" s="43"/>
      <c r="KP28" s="5"/>
      <c r="KR28" s="26"/>
      <c r="KS28" s="58"/>
      <c r="KT28" s="152"/>
      <c r="KU28" s="2"/>
      <c r="KV28" s="18"/>
      <c r="KW28" s="18"/>
      <c r="KX28" s="152"/>
      <c r="KY28" s="43"/>
      <c r="KZ28" s="42"/>
      <c r="LA28" s="2"/>
      <c r="LB28" s="64"/>
      <c r="LC28" s="152"/>
      <c r="LD28" s="45"/>
      <c r="LE28" s="26"/>
      <c r="LF28" s="18"/>
      <c r="LG28" s="18"/>
      <c r="LH28" s="48"/>
      <c r="LI28" s="45"/>
      <c r="LJ28" s="2"/>
      <c r="LK28" s="5"/>
      <c r="LL28" s="26"/>
      <c r="LM28" s="58"/>
      <c r="LN28" s="59"/>
      <c r="LO28" s="18"/>
      <c r="LP28" s="5"/>
      <c r="LQ28" s="26"/>
      <c r="LR28" s="53"/>
      <c r="LS28" s="59"/>
      <c r="LT28" s="18"/>
      <c r="LU28" s="18"/>
      <c r="LV28" s="18"/>
      <c r="LW28" s="152"/>
      <c r="LX28" s="56"/>
      <c r="LY28" s="26"/>
      <c r="LZ28" s="5"/>
      <c r="MA28" s="18"/>
      <c r="MB28" s="58"/>
      <c r="MC28" s="56"/>
      <c r="MD28" s="2"/>
      <c r="ME28" s="18"/>
      <c r="MF28" s="18"/>
      <c r="MG28" s="58"/>
      <c r="MH28" s="61"/>
      <c r="MI28" s="18"/>
      <c r="MJ28" s="5"/>
      <c r="MK28" s="2"/>
      <c r="ML28" s="42"/>
      <c r="MM28" s="61"/>
      <c r="MQ28" s="51"/>
      <c r="MR28" s="61"/>
      <c r="MV28" s="51"/>
      <c r="MW28" s="61"/>
      <c r="NA28" s="51"/>
      <c r="NB28" s="61"/>
      <c r="NF28" s="51"/>
      <c r="NG28" s="61"/>
      <c r="NK28" s="51"/>
      <c r="NL28" s="61"/>
      <c r="NP28" s="51"/>
      <c r="NQ28" s="61"/>
      <c r="NU28" s="51"/>
      <c r="NV28" s="61"/>
      <c r="NZ28" s="51"/>
      <c r="OA28" s="61"/>
      <c r="OE28" s="51"/>
      <c r="OF28" s="61"/>
      <c r="OJ28" s="20"/>
      <c r="OO28" s="20"/>
      <c r="OT28" s="20"/>
      <c r="OY28" s="20"/>
      <c r="PD28" s="20"/>
      <c r="PI28" s="20"/>
      <c r="PN28" s="20"/>
      <c r="PS28" s="20"/>
      <c r="PX28" s="20"/>
      <c r="QC28" s="20"/>
      <c r="QH28" s="20"/>
      <c r="QM28" s="20"/>
      <c r="QR28" s="20"/>
      <c r="QW28" s="20"/>
      <c r="RF28" s="20"/>
      <c r="RK28" s="20"/>
      <c r="RP28" s="20"/>
      <c r="RU28" s="20"/>
      <c r="RZ28" s="20"/>
      <c r="SE28" s="20"/>
      <c r="SJ28" s="20"/>
      <c r="SO28" s="20"/>
      <c r="ST28" s="20"/>
      <c r="SY28" s="20"/>
      <c r="TD28" s="20"/>
      <c r="TI28" s="20"/>
      <c r="TN28" s="20"/>
      <c r="TS28" s="20"/>
      <c r="TX28" s="20"/>
      <c r="UC28" s="20"/>
      <c r="UH28" s="20"/>
      <c r="UM28" s="20"/>
      <c r="UR28" s="20"/>
      <c r="UW28" s="20"/>
      <c r="VB28" s="20"/>
      <c r="VG28" s="20"/>
      <c r="VL28" s="20"/>
      <c r="VU28" s="20"/>
      <c r="VZ28" s="20"/>
      <c r="WE28" s="20"/>
      <c r="WJ28" s="20"/>
      <c r="WO28" s="20"/>
      <c r="WT28" s="20"/>
      <c r="WY28" s="20"/>
      <c r="XD28" s="20"/>
      <c r="XI28" s="20"/>
      <c r="XN28" s="20"/>
      <c r="XS28" s="20"/>
      <c r="XX28" s="20"/>
      <c r="YC28" s="20"/>
      <c r="YH28" s="20"/>
      <c r="YM28" s="20"/>
      <c r="YR28" s="20"/>
      <c r="YW28" s="20"/>
      <c r="ZB28" s="20"/>
      <c r="ZG28" s="20"/>
      <c r="ZL28" s="20"/>
      <c r="ZQ28" s="20"/>
      <c r="ZV28" s="20"/>
      <c r="AAA28" s="20"/>
      <c r="AAJ28" s="20"/>
      <c r="AAO28" s="20"/>
      <c r="AAT28" s="20"/>
      <c r="AAY28" s="20"/>
      <c r="ABD28" s="20"/>
      <c r="ABI28" s="20"/>
      <c r="ABN28" s="20"/>
      <c r="ABS28" s="20"/>
      <c r="ABX28" s="20"/>
      <c r="ACC28" s="20"/>
      <c r="ACH28" s="20"/>
      <c r="ACM28" s="20"/>
      <c r="ACR28" s="20"/>
      <c r="ACW28" s="20"/>
      <c r="ADB28" s="20"/>
      <c r="ADG28" s="20"/>
      <c r="ADL28" s="20"/>
      <c r="ADQ28" s="20"/>
      <c r="ADV28" s="20"/>
      <c r="AEA28" s="20"/>
      <c r="AEF28" s="20"/>
      <c r="AEK28" s="20"/>
      <c r="AEP28" s="20"/>
      <c r="AEY28" s="20"/>
      <c r="AFD28" s="20"/>
      <c r="AFI28" s="20"/>
      <c r="AFN28" s="20"/>
      <c r="AFS28" s="20"/>
      <c r="AFX28" s="20"/>
      <c r="AGC28" s="20"/>
      <c r="AGH28" s="20"/>
      <c r="AGM28" s="20"/>
      <c r="AGR28" s="20"/>
      <c r="AGW28" s="20"/>
      <c r="AHB28" s="20"/>
      <c r="AHG28" s="20"/>
      <c r="AHL28" s="20"/>
      <c r="AHQ28" s="20"/>
      <c r="AHV28" s="20"/>
      <c r="AIA28" s="20"/>
      <c r="AIF28" s="20"/>
      <c r="AIK28" s="20"/>
      <c r="AIP28" s="20"/>
      <c r="AIU28" s="20"/>
      <c r="AIZ28" s="20"/>
      <c r="AJE28" s="20"/>
      <c r="AJN28" s="20"/>
      <c r="AJS28" s="20"/>
      <c r="AJX28" s="20"/>
      <c r="AKC28" s="20"/>
      <c r="AKH28" s="20"/>
      <c r="AKM28" s="20"/>
      <c r="AKR28" s="20"/>
      <c r="AKW28" s="20"/>
      <c r="ALB28" s="20"/>
      <c r="ALG28" s="20"/>
      <c r="ALL28" s="20"/>
      <c r="ALQ28" s="20"/>
      <c r="ALV28" s="20"/>
      <c r="AMA28" s="20"/>
      <c r="AMF28" s="20"/>
      <c r="AMK28" s="20"/>
      <c r="AMP28" s="20"/>
      <c r="AMU28" s="20"/>
      <c r="AMZ28" s="20"/>
      <c r="ANE28" s="20"/>
      <c r="ANJ28" s="20"/>
      <c r="ANO28" s="20"/>
      <c r="ANT28" s="20"/>
      <c r="AOC28" s="20"/>
      <c r="AOH28" s="20"/>
      <c r="AOM28" s="20"/>
      <c r="AOR28" s="20"/>
      <c r="AOW28" s="20"/>
      <c r="APB28" s="20"/>
      <c r="APG28" s="20"/>
      <c r="APL28" s="20"/>
      <c r="APQ28" s="20"/>
      <c r="APV28" s="20"/>
      <c r="AQA28" s="20"/>
      <c r="AQF28" s="20"/>
      <c r="AQK28" s="20"/>
      <c r="AQP28" s="20"/>
      <c r="AQU28" s="20"/>
      <c r="AQZ28" s="20"/>
      <c r="ARE28" s="20"/>
      <c r="ARJ28" s="20"/>
      <c r="ARO28" s="20"/>
      <c r="ART28" s="20"/>
      <c r="ARY28" s="20"/>
      <c r="ASD28" s="20"/>
      <c r="ASI28" s="20"/>
      <c r="ASR28" s="20"/>
      <c r="ASW28" s="20"/>
      <c r="ATB28" s="20"/>
      <c r="ATG28" s="20"/>
      <c r="ATL28" s="20"/>
      <c r="ATQ28" s="20"/>
      <c r="ATV28" s="20"/>
      <c r="AUA28" s="20"/>
      <c r="AUF28" s="20"/>
      <c r="AUK28" s="20"/>
      <c r="AUP28" s="20"/>
      <c r="AUU28" s="20"/>
      <c r="AUZ28" s="20"/>
      <c r="AVE28" s="20"/>
      <c r="AVJ28" s="20"/>
      <c r="AVO28" s="20"/>
      <c r="AVT28" s="20"/>
      <c r="AVY28" s="20"/>
      <c r="AWD28" s="20"/>
      <c r="AWI28" s="20"/>
      <c r="AWN28" s="20"/>
      <c r="AWS28" s="20"/>
      <c r="AWX28" s="20"/>
      <c r="AXG28" s="20"/>
      <c r="AXL28" s="20"/>
      <c r="AXQ28" s="20"/>
      <c r="AXV28" s="20"/>
      <c r="AYA28" s="20"/>
      <c r="AYF28" s="20"/>
      <c r="AYK28" s="20"/>
      <c r="AYP28" s="20"/>
      <c r="AYU28" s="20"/>
      <c r="AYZ28" s="20"/>
      <c r="AZE28" s="20"/>
      <c r="AZJ28" s="20"/>
      <c r="AZO28" s="20"/>
      <c r="AZT28" s="20"/>
      <c r="AZY28" s="20"/>
      <c r="BAD28" s="20"/>
      <c r="BAI28" s="20"/>
      <c r="BAN28" s="20"/>
      <c r="BAS28" s="20"/>
      <c r="BAX28" s="20"/>
      <c r="BBC28" s="20"/>
      <c r="BBH28" s="20"/>
      <c r="BBM28" s="20"/>
      <c r="BBV28" s="20"/>
      <c r="BCA28" s="20"/>
      <c r="BCF28" s="20"/>
      <c r="BCK28" s="20"/>
      <c r="BCP28" s="20"/>
      <c r="BCU28" s="20"/>
      <c r="BCZ28" s="20"/>
      <c r="BDE28" s="20"/>
      <c r="BDJ28" s="20"/>
      <c r="BDO28" s="20"/>
      <c r="BDT28" s="20"/>
      <c r="BDY28" s="20"/>
      <c r="BED28" s="20"/>
      <c r="BEI28" s="20"/>
      <c r="BEN28" s="20"/>
      <c r="BES28" s="20"/>
      <c r="BEX28" s="20"/>
      <c r="BFC28" s="20"/>
      <c r="BFH28" s="20"/>
      <c r="BFM28" s="20"/>
      <c r="BFR28" s="20"/>
      <c r="BFW28" s="20"/>
      <c r="BGB28" s="20"/>
      <c r="BGK28" s="20"/>
      <c r="BGP28" s="20"/>
      <c r="BGU28" s="20"/>
      <c r="BGZ28" s="20"/>
      <c r="BHE28" s="20"/>
      <c r="BHJ28" s="20"/>
      <c r="BHO28" s="20"/>
      <c r="BHT28" s="20"/>
      <c r="BHY28" s="20"/>
      <c r="BID28" s="20"/>
      <c r="BII28" s="20"/>
      <c r="BIN28" s="20"/>
      <c r="BIS28" s="20"/>
      <c r="BIX28" s="20"/>
      <c r="BJC28" s="20"/>
      <c r="BJH28" s="20"/>
      <c r="BJM28" s="20"/>
      <c r="BJR28" s="20"/>
      <c r="BJW28" s="20"/>
      <c r="BKB28" s="20"/>
      <c r="BKG28" s="20"/>
      <c r="BKL28" s="20"/>
      <c r="BKQ28" s="20"/>
      <c r="BKZ28" s="20"/>
      <c r="BLE28" s="20"/>
      <c r="BLJ28" s="20"/>
      <c r="BLO28" s="20"/>
      <c r="BLT28" s="20"/>
      <c r="BLY28" s="20"/>
      <c r="BMD28" s="20"/>
      <c r="BMI28" s="20"/>
      <c r="BMN28" s="20"/>
      <c r="BMS28" s="20"/>
      <c r="BMX28" s="20"/>
      <c r="BNC28" s="20"/>
      <c r="BNH28" s="20"/>
      <c r="BNM28" s="20"/>
      <c r="BNR28" s="20"/>
      <c r="BNW28" s="20"/>
      <c r="BOB28" s="20"/>
      <c r="BOG28" s="20"/>
      <c r="BOL28" s="20"/>
      <c r="BOQ28" s="20"/>
      <c r="BOV28" s="20"/>
      <c r="BPA28" s="20"/>
      <c r="BPF28" s="20"/>
      <c r="BPO28" s="20"/>
      <c r="BPT28" s="20"/>
      <c r="BPY28" s="20"/>
      <c r="BQD28" s="20"/>
      <c r="BQI28" s="20"/>
      <c r="BQN28" s="20"/>
      <c r="BQS28" s="20"/>
      <c r="BQX28" s="20"/>
      <c r="BRC28" s="20"/>
      <c r="BRH28" s="20"/>
      <c r="BRM28" s="20"/>
      <c r="BRR28" s="20"/>
      <c r="BRW28" s="20"/>
      <c r="BSB28" s="20"/>
      <c r="BSG28" s="20"/>
      <c r="BSL28" s="20"/>
      <c r="BSQ28" s="20"/>
      <c r="BSV28" s="20"/>
      <c r="BTA28" s="20"/>
      <c r="BTF28" s="20"/>
      <c r="BTK28" s="20"/>
      <c r="BTP28" s="20"/>
      <c r="BTU28" s="20"/>
    </row>
    <row r="29" spans="1:1020 1025:1893" s="60" customFormat="1" ht="5.25" customHeight="1" x14ac:dyDescent="0.25">
      <c r="A29" s="51"/>
      <c r="B29" s="51"/>
      <c r="C29" s="51"/>
      <c r="D29" s="35"/>
      <c r="E29" s="51"/>
      <c r="F29" s="51"/>
      <c r="G29" s="51"/>
      <c r="H29" s="51"/>
      <c r="I29" s="51"/>
      <c r="J29" s="51"/>
      <c r="K29" s="36"/>
      <c r="L29" s="37"/>
      <c r="M29" s="37"/>
      <c r="N29" s="37"/>
      <c r="O29" s="37"/>
      <c r="P29"/>
      <c r="Q29" s="28"/>
      <c r="R29" s="28"/>
      <c r="S29" s="28"/>
      <c r="T29" s="152"/>
      <c r="U29"/>
      <c r="V29" s="28"/>
      <c r="W29" s="28"/>
      <c r="X29" s="38"/>
      <c r="Y29" s="37"/>
      <c r="Z29"/>
      <c r="AA29" s="28"/>
      <c r="AB29" s="28"/>
      <c r="AC29" s="152"/>
      <c r="AD29" s="37"/>
      <c r="AE29" s="39"/>
      <c r="AF29" s="28"/>
      <c r="AG29" s="37"/>
      <c r="AH29" s="28"/>
      <c r="AI29" s="152"/>
      <c r="AJ29" s="39"/>
      <c r="AK29" s="152"/>
      <c r="AL29" s="28"/>
      <c r="AM29" s="37"/>
      <c r="AN29" s="37"/>
      <c r="AO29" s="39"/>
      <c r="AP29" s="152"/>
      <c r="AQ29" s="28"/>
      <c r="AR29" s="28"/>
      <c r="AS29" s="152"/>
      <c r="AT29" s="152"/>
      <c r="AU29" s="28"/>
      <c r="AV29" s="28"/>
      <c r="AW29" s="28"/>
      <c r="AX29" s="37"/>
      <c r="AY29" s="39"/>
      <c r="AZ29" s="28"/>
      <c r="BA29" s="28"/>
      <c r="BB29" s="152"/>
      <c r="BC29" s="37"/>
      <c r="BD29" s="39"/>
      <c r="BE29" s="152"/>
      <c r="BF29" s="28"/>
      <c r="BG29" s="28"/>
      <c r="BH29" s="37"/>
      <c r="BI29" s="39"/>
      <c r="BJ29" s="28"/>
      <c r="BK29" s="28"/>
      <c r="BL29" s="28"/>
      <c r="BM29" s="37"/>
      <c r="BN29" s="39"/>
      <c r="BO29" s="28"/>
      <c r="BP29" s="28"/>
      <c r="BQ29" s="28"/>
      <c r="BR29" s="37"/>
      <c r="BS29" s="39"/>
      <c r="BT29" s="28"/>
      <c r="BU29" s="28"/>
      <c r="BV29" s="28"/>
      <c r="BW29" s="37"/>
      <c r="BX29" s="39"/>
      <c r="BY29" s="28"/>
      <c r="BZ29" s="28"/>
      <c r="CA29" s="28"/>
      <c r="CB29" s="37"/>
      <c r="CC29" s="39"/>
      <c r="CD29" s="28"/>
      <c r="CE29" s="28"/>
      <c r="CF29" s="28"/>
      <c r="CG29" s="37"/>
      <c r="CH29" s="39"/>
      <c r="CI29" s="28"/>
      <c r="CJ29" s="28"/>
      <c r="CK29" s="28"/>
      <c r="CL29" s="37"/>
      <c r="CM29" s="39"/>
      <c r="CN29" s="28"/>
      <c r="CO29" s="28"/>
      <c r="CP29" s="28"/>
      <c r="CQ29" s="37"/>
      <c r="CR29" s="39"/>
      <c r="CS29" s="28"/>
      <c r="CT29" s="28"/>
      <c r="CU29" s="28"/>
      <c r="CV29" s="37"/>
      <c r="CW29" s="39"/>
      <c r="CX29" s="28"/>
      <c r="CY29" s="37"/>
      <c r="CZ29" s="28"/>
      <c r="DA29" s="37"/>
      <c r="DB29" s="39"/>
      <c r="DC29" s="28"/>
      <c r="DD29" s="28"/>
      <c r="DE29" s="28"/>
      <c r="DF29" s="37"/>
      <c r="DG29" s="39"/>
      <c r="DH29" s="28"/>
      <c r="DI29" s="28"/>
      <c r="DJ29" s="28"/>
      <c r="DK29" s="37"/>
      <c r="DL29" s="39"/>
      <c r="DM29" s="28"/>
      <c r="DN29" s="28"/>
      <c r="DO29" s="28"/>
      <c r="DP29" s="37"/>
      <c r="DQ29" s="152"/>
      <c r="DR29" s="28"/>
      <c r="DS29" s="28"/>
      <c r="DT29" s="28"/>
      <c r="DU29" s="37"/>
      <c r="DV29" s="39"/>
      <c r="DW29" s="28"/>
      <c r="DX29" s="28"/>
      <c r="DY29" s="28"/>
      <c r="DZ29" s="37"/>
      <c r="EA29" s="39"/>
      <c r="EB29" s="28"/>
      <c r="EC29" s="28"/>
      <c r="ED29" s="28"/>
      <c r="EE29" s="37"/>
      <c r="EF29" s="39"/>
      <c r="EG29" s="28"/>
      <c r="EH29" s="28"/>
      <c r="EI29" s="28"/>
      <c r="EJ29" s="37"/>
      <c r="EK29" s="39"/>
      <c r="EL29" s="40"/>
      <c r="EM29" s="28"/>
      <c r="EN29" s="28"/>
      <c r="EO29" s="37"/>
      <c r="EP29" s="39"/>
      <c r="EQ29" s="28"/>
      <c r="ER29" s="28"/>
      <c r="ES29" s="28"/>
      <c r="ET29" s="37"/>
      <c r="EU29" s="152"/>
      <c r="EV29" s="28"/>
      <c r="EW29" s="28"/>
      <c r="EX29" s="28"/>
      <c r="EY29" s="37"/>
      <c r="EZ29" s="39"/>
      <c r="FA29" s="28"/>
      <c r="FB29" s="28"/>
      <c r="FC29" s="152"/>
      <c r="FD29" s="37"/>
      <c r="FE29" s="39"/>
      <c r="FF29" s="28"/>
      <c r="FG29" s="28"/>
      <c r="FH29" s="28"/>
      <c r="FI29" s="37"/>
      <c r="FJ29" s="39"/>
      <c r="FK29" s="28"/>
      <c r="FL29" s="44"/>
      <c r="FM29" s="28"/>
      <c r="FN29" s="37"/>
      <c r="FO29" s="39"/>
      <c r="FP29" s="28"/>
      <c r="FQ29" s="28"/>
      <c r="FR29" s="2"/>
      <c r="FS29" s="53"/>
      <c r="FT29" s="39"/>
      <c r="FU29" s="28"/>
      <c r="FV29" s="28"/>
      <c r="FW29" s="152"/>
      <c r="FX29" s="37"/>
      <c r="FY29" s="39"/>
      <c r="FZ29" s="28"/>
      <c r="GA29" s="28"/>
      <c r="GB29" s="28"/>
      <c r="GC29" s="37"/>
      <c r="GD29" s="152"/>
      <c r="GE29" s="28"/>
      <c r="GF29" s="28"/>
      <c r="GG29" s="28"/>
      <c r="GH29" s="37"/>
      <c r="GI29" s="39"/>
      <c r="GJ29" s="28"/>
      <c r="GK29" s="28"/>
      <c r="GL29" s="28"/>
      <c r="GM29" s="37"/>
      <c r="GN29" s="39"/>
      <c r="GO29" s="28"/>
      <c r="GP29" s="28"/>
      <c r="GQ29" s="28"/>
      <c r="GR29" s="35"/>
      <c r="GS29" s="39"/>
      <c r="GT29" s="28"/>
      <c r="GU29" s="28"/>
      <c r="GV29" s="28"/>
      <c r="GW29" s="37"/>
      <c r="GX29" s="39"/>
      <c r="GY29" s="28"/>
      <c r="GZ29" s="28"/>
      <c r="HA29" s="28"/>
      <c r="HB29" s="37"/>
      <c r="HC29" s="39"/>
      <c r="HD29" s="28"/>
      <c r="HE29" s="28"/>
      <c r="HF29" s="28"/>
      <c r="HG29" s="37"/>
      <c r="HH29" s="39"/>
      <c r="HI29" s="28"/>
      <c r="HJ29" s="28"/>
      <c r="HK29" s="28"/>
      <c r="HL29" s="37"/>
      <c r="HM29" s="39"/>
      <c r="HN29" s="28"/>
      <c r="HO29" s="28"/>
      <c r="HP29" s="28"/>
      <c r="HQ29" s="35"/>
      <c r="HR29" s="39"/>
      <c r="HS29" s="28"/>
      <c r="HT29" s="2"/>
      <c r="HU29" s="2"/>
      <c r="HV29" s="53"/>
      <c r="HW29" s="56"/>
      <c r="HX29" s="2"/>
      <c r="HY29" s="2"/>
      <c r="HZ29" s="2"/>
      <c r="IA29" s="53"/>
      <c r="IB29" s="152"/>
      <c r="IC29" s="2"/>
      <c r="ID29" s="2"/>
      <c r="IE29" s="18"/>
      <c r="IF29" s="1"/>
      <c r="IG29" s="45"/>
      <c r="IH29" s="5"/>
      <c r="II29" s="2"/>
      <c r="IJ29" s="2"/>
      <c r="IK29" s="42"/>
      <c r="IL29" s="43"/>
      <c r="IM29" s="5"/>
      <c r="IN29" s="2"/>
      <c r="IO29" s="5"/>
      <c r="IP29" s="152"/>
      <c r="IQ29" s="59"/>
      <c r="IR29" s="2"/>
      <c r="IS29" s="2"/>
      <c r="IT29" s="2"/>
      <c r="IU29" s="53"/>
      <c r="IV29" s="56"/>
      <c r="IW29" s="2"/>
      <c r="IX29" s="2"/>
      <c r="IY29" s="2"/>
      <c r="IZ29" s="53"/>
      <c r="JA29" s="56"/>
      <c r="JB29" s="2"/>
      <c r="JC29" s="2"/>
      <c r="JD29" s="5"/>
      <c r="JE29" s="51"/>
      <c r="JF29" s="56"/>
      <c r="JI29" s="5"/>
      <c r="JJ29" s="5"/>
      <c r="JK29" s="43"/>
      <c r="JL29" s="2"/>
      <c r="JM29" s="53"/>
      <c r="JN29" s="5"/>
      <c r="JO29" s="51"/>
      <c r="JP29" s="56"/>
      <c r="JQ29" s="2"/>
      <c r="JR29" s="62"/>
      <c r="JS29" s="53"/>
      <c r="JT29" s="53"/>
      <c r="JU29" s="56"/>
      <c r="JV29" s="5"/>
      <c r="JW29" s="5"/>
      <c r="JY29" s="1"/>
      <c r="JZ29" s="62"/>
      <c r="KB29" s="152"/>
      <c r="KC29" s="2"/>
      <c r="KD29" s="42"/>
      <c r="KE29" s="56"/>
      <c r="KG29" s="2"/>
      <c r="KH29" s="5"/>
      <c r="KI29" s="53"/>
      <c r="KJ29" s="63"/>
      <c r="KK29" s="2"/>
      <c r="KL29" s="5"/>
      <c r="KM29" s="2"/>
      <c r="KN29" s="53"/>
      <c r="KO29" s="43"/>
      <c r="KP29" s="5"/>
      <c r="KR29" s="18"/>
      <c r="KS29" s="58"/>
      <c r="KT29" s="100"/>
      <c r="KU29" s="2"/>
      <c r="KV29" s="18"/>
      <c r="KW29" s="18"/>
      <c r="KX29" s="44"/>
      <c r="KY29" s="43"/>
      <c r="KZ29" s="42"/>
      <c r="LA29" s="2"/>
      <c r="LB29" s="64"/>
      <c r="LC29" s="3"/>
      <c r="LD29" s="45"/>
      <c r="LE29" s="26"/>
      <c r="LF29" s="18"/>
      <c r="LG29" s="18"/>
      <c r="LH29" s="48"/>
      <c r="LI29" s="45"/>
      <c r="LJ29" s="2"/>
      <c r="LK29" s="5"/>
      <c r="LL29" s="26"/>
      <c r="LM29" s="58"/>
      <c r="LN29" s="45"/>
      <c r="LO29" s="18"/>
      <c r="LP29" s="2"/>
      <c r="LQ29" s="18"/>
      <c r="LR29" s="53"/>
      <c r="LS29" s="152"/>
      <c r="LT29" s="26"/>
      <c r="LU29" s="18"/>
      <c r="LV29" s="26"/>
      <c r="LW29" s="58"/>
      <c r="LX29" s="56"/>
      <c r="LY29" s="26"/>
      <c r="LZ29" s="5"/>
      <c r="MA29" s="18"/>
      <c r="MB29" s="58"/>
      <c r="MC29" s="56"/>
      <c r="MD29" s="2"/>
      <c r="ME29" s="18"/>
      <c r="MF29" s="18"/>
      <c r="MG29" s="152"/>
      <c r="MH29" s="61"/>
      <c r="MI29" s="18"/>
      <c r="MJ29" s="5"/>
      <c r="MK29" s="2"/>
      <c r="ML29" s="42"/>
      <c r="MM29" s="61"/>
      <c r="MQ29" s="51"/>
      <c r="MR29" s="61"/>
      <c r="MV29" s="51"/>
      <c r="MW29" s="61"/>
      <c r="NA29" s="51"/>
      <c r="NB29" s="61"/>
      <c r="NF29" s="51"/>
      <c r="NG29" s="61"/>
      <c r="NK29" s="51"/>
      <c r="NL29" s="61"/>
      <c r="NP29" s="51"/>
      <c r="NQ29" s="61"/>
      <c r="NU29" s="51"/>
      <c r="NV29" s="61"/>
      <c r="NZ29" s="51"/>
      <c r="OA29" s="61"/>
      <c r="OE29" s="51"/>
      <c r="OF29" s="61"/>
      <c r="OJ29" s="20"/>
      <c r="OO29" s="20"/>
      <c r="OT29" s="20"/>
      <c r="OY29" s="20"/>
      <c r="PD29" s="20"/>
      <c r="PI29" s="20"/>
      <c r="PN29" s="20"/>
      <c r="PS29" s="20"/>
      <c r="PX29" s="20"/>
      <c r="QC29" s="20"/>
      <c r="QH29" s="20"/>
      <c r="QM29" s="20"/>
      <c r="QR29" s="20"/>
      <c r="QW29" s="20"/>
      <c r="RF29" s="20"/>
      <c r="RK29" s="20"/>
      <c r="RP29" s="20"/>
      <c r="RU29" s="20"/>
      <c r="RZ29" s="20"/>
      <c r="SE29" s="20"/>
      <c r="SJ29" s="20"/>
      <c r="SO29" s="20"/>
      <c r="ST29" s="20"/>
      <c r="SY29" s="20"/>
      <c r="TD29" s="20"/>
      <c r="TI29" s="20"/>
      <c r="TN29" s="20"/>
      <c r="TS29" s="20"/>
      <c r="TX29" s="20"/>
      <c r="UC29" s="20"/>
      <c r="UH29" s="20"/>
      <c r="UM29" s="20"/>
      <c r="UR29" s="20"/>
      <c r="UW29" s="20"/>
      <c r="VB29" s="20"/>
      <c r="VG29" s="20"/>
      <c r="VL29" s="20"/>
      <c r="VU29" s="20"/>
      <c r="VZ29" s="20"/>
      <c r="WE29" s="20"/>
      <c r="WJ29" s="20"/>
      <c r="WO29" s="20"/>
      <c r="WT29" s="20"/>
      <c r="WY29" s="20"/>
      <c r="XD29" s="20"/>
      <c r="XI29" s="20"/>
      <c r="XN29" s="20"/>
      <c r="XS29" s="20"/>
      <c r="XX29" s="20"/>
      <c r="YC29" s="20"/>
      <c r="YH29" s="20"/>
      <c r="YM29" s="20"/>
      <c r="YR29" s="20"/>
      <c r="YW29" s="20"/>
      <c r="ZB29" s="20"/>
      <c r="ZG29" s="20"/>
      <c r="ZL29" s="20"/>
      <c r="ZQ29" s="20"/>
      <c r="ZV29" s="20"/>
      <c r="AAA29" s="20"/>
      <c r="AAJ29" s="20"/>
      <c r="AAO29" s="20"/>
      <c r="AAT29" s="20"/>
      <c r="AAY29" s="20"/>
      <c r="ABD29" s="20"/>
      <c r="ABI29" s="20"/>
      <c r="ABN29" s="20"/>
      <c r="ABS29" s="20"/>
      <c r="ABX29" s="20"/>
      <c r="ACC29" s="20"/>
      <c r="ACH29" s="20"/>
      <c r="ACM29" s="20"/>
      <c r="ACR29" s="20"/>
      <c r="ACW29" s="20"/>
      <c r="ADB29" s="20"/>
      <c r="ADG29" s="20"/>
      <c r="ADL29" s="20"/>
      <c r="ADQ29" s="20"/>
      <c r="ADV29" s="20"/>
      <c r="AEA29" s="20"/>
      <c r="AEF29" s="20"/>
      <c r="AEK29" s="20"/>
      <c r="AEP29" s="20"/>
      <c r="AEY29" s="20"/>
      <c r="AFD29" s="20"/>
      <c r="AFI29" s="20"/>
      <c r="AFN29" s="20"/>
      <c r="AFS29" s="20"/>
      <c r="AFX29" s="20"/>
      <c r="AGC29" s="20"/>
      <c r="AGH29" s="20"/>
      <c r="AGM29" s="20"/>
      <c r="AGR29" s="20"/>
      <c r="AGW29" s="20"/>
      <c r="AHB29" s="20"/>
      <c r="AHG29" s="20"/>
      <c r="AHL29" s="20"/>
      <c r="AHQ29" s="20"/>
      <c r="AHV29" s="20"/>
      <c r="AIA29" s="20"/>
      <c r="AIF29" s="20"/>
      <c r="AIK29" s="20"/>
      <c r="AIP29" s="20"/>
      <c r="AIU29" s="20"/>
      <c r="AIZ29" s="20"/>
      <c r="AJE29" s="20"/>
      <c r="AJN29" s="20"/>
      <c r="AJS29" s="20"/>
      <c r="AJX29" s="20"/>
      <c r="AKC29" s="20"/>
      <c r="AKH29" s="20"/>
      <c r="AKM29" s="20"/>
      <c r="AKR29" s="20"/>
      <c r="AKW29" s="20"/>
      <c r="ALB29" s="20"/>
      <c r="ALG29" s="20"/>
      <c r="ALL29" s="20"/>
      <c r="ALQ29" s="20"/>
      <c r="ALV29" s="20"/>
      <c r="AMA29" s="20"/>
      <c r="AMF29" s="20"/>
      <c r="AMK29" s="20"/>
      <c r="AMP29" s="20"/>
      <c r="AMU29" s="20"/>
      <c r="AMZ29" s="20"/>
      <c r="ANE29" s="20"/>
      <c r="ANJ29" s="20"/>
      <c r="ANO29" s="20"/>
      <c r="ANT29" s="20"/>
      <c r="AOC29" s="20"/>
      <c r="AOH29" s="20"/>
      <c r="AOM29" s="20"/>
      <c r="AOR29" s="20"/>
      <c r="AOW29" s="20"/>
      <c r="APB29" s="20"/>
      <c r="APG29" s="20"/>
      <c r="APL29" s="20"/>
      <c r="APQ29" s="20"/>
      <c r="APV29" s="20"/>
      <c r="AQA29" s="20"/>
      <c r="AQF29" s="20"/>
      <c r="AQK29" s="20"/>
      <c r="AQP29" s="20"/>
      <c r="AQU29" s="20"/>
      <c r="AQZ29" s="20"/>
      <c r="ARE29" s="20"/>
      <c r="ARJ29" s="20"/>
      <c r="ARO29" s="20"/>
      <c r="ART29" s="20"/>
      <c r="ARY29" s="20"/>
      <c r="ASD29" s="20"/>
      <c r="ASI29" s="20"/>
      <c r="ASR29" s="20"/>
      <c r="ASW29" s="20"/>
      <c r="ATB29" s="20"/>
      <c r="ATG29" s="20"/>
      <c r="ATL29" s="20"/>
      <c r="ATQ29" s="20"/>
      <c r="ATV29" s="20"/>
      <c r="AUA29" s="20"/>
      <c r="AUF29" s="20"/>
      <c r="AUK29" s="20"/>
      <c r="AUP29" s="20"/>
      <c r="AUU29" s="20"/>
      <c r="AUZ29" s="20"/>
      <c r="AVE29" s="20"/>
      <c r="AVJ29" s="20"/>
      <c r="AVO29" s="20"/>
      <c r="AVT29" s="20"/>
      <c r="AVY29" s="20"/>
      <c r="AWD29" s="20"/>
      <c r="AWI29" s="20"/>
      <c r="AWN29" s="20"/>
      <c r="AWS29" s="20"/>
      <c r="AWX29" s="20"/>
      <c r="AXG29" s="20"/>
      <c r="AXL29" s="20"/>
      <c r="AXQ29" s="20"/>
      <c r="AXV29" s="20"/>
      <c r="AYA29" s="20"/>
      <c r="AYF29" s="20"/>
      <c r="AYK29" s="20"/>
      <c r="AYP29" s="20"/>
      <c r="AYU29" s="20"/>
      <c r="AYZ29" s="20"/>
      <c r="AZE29" s="20"/>
      <c r="AZJ29" s="20"/>
      <c r="AZO29" s="20"/>
      <c r="AZT29" s="20"/>
      <c r="AZY29" s="20"/>
      <c r="BAD29" s="20"/>
      <c r="BAI29" s="20"/>
      <c r="BAN29" s="20"/>
      <c r="BAS29" s="20"/>
      <c r="BAX29" s="20"/>
      <c r="BBC29" s="20"/>
      <c r="BBH29" s="20"/>
      <c r="BBM29" s="20"/>
      <c r="BBV29" s="20"/>
      <c r="BCA29" s="20"/>
      <c r="BCF29" s="20"/>
      <c r="BCK29" s="20"/>
      <c r="BCP29" s="20"/>
      <c r="BCU29" s="20"/>
      <c r="BCZ29" s="20"/>
      <c r="BDE29" s="20"/>
      <c r="BDJ29" s="20"/>
      <c r="BDO29" s="20"/>
      <c r="BDT29" s="20"/>
      <c r="BDY29" s="20"/>
      <c r="BED29" s="20"/>
      <c r="BEI29" s="20"/>
      <c r="BEN29" s="20"/>
      <c r="BES29" s="20"/>
      <c r="BEX29" s="20"/>
      <c r="BFC29" s="20"/>
      <c r="BFH29" s="20"/>
      <c r="BFM29" s="20"/>
      <c r="BFR29" s="20"/>
      <c r="BFW29" s="20"/>
      <c r="BGB29" s="20"/>
      <c r="BGK29" s="20"/>
      <c r="BGP29" s="20"/>
      <c r="BGU29" s="20"/>
      <c r="BGZ29" s="20"/>
      <c r="BHE29" s="20"/>
      <c r="BHJ29" s="20"/>
      <c r="BHO29" s="20"/>
      <c r="BHT29" s="20"/>
      <c r="BHY29" s="20"/>
      <c r="BID29" s="20"/>
      <c r="BII29" s="20"/>
      <c r="BIN29" s="20"/>
      <c r="BIS29" s="20"/>
      <c r="BIX29" s="20"/>
      <c r="BJC29" s="20"/>
      <c r="BJH29" s="20"/>
      <c r="BJM29" s="20"/>
      <c r="BJR29" s="20"/>
      <c r="BJW29" s="20"/>
      <c r="BKB29" s="20"/>
      <c r="BKG29" s="20"/>
      <c r="BKL29" s="20"/>
      <c r="BKQ29" s="20"/>
      <c r="BKZ29" s="20"/>
      <c r="BLE29" s="20"/>
      <c r="BLJ29" s="20"/>
      <c r="BLO29" s="20"/>
      <c r="BLT29" s="20"/>
      <c r="BLY29" s="20"/>
      <c r="BMD29" s="20"/>
      <c r="BMI29" s="20"/>
      <c r="BMN29" s="20"/>
      <c r="BMS29" s="20"/>
      <c r="BMX29" s="20"/>
      <c r="BNC29" s="20"/>
      <c r="BNH29" s="20"/>
      <c r="BNM29" s="20"/>
      <c r="BNR29" s="20"/>
      <c r="BNW29" s="20"/>
      <c r="BOB29" s="20"/>
      <c r="BOG29" s="20"/>
      <c r="BOL29" s="20"/>
      <c r="BOQ29" s="20"/>
      <c r="BOV29" s="20"/>
      <c r="BPA29" s="20"/>
      <c r="BPF29" s="20"/>
      <c r="BPO29" s="20"/>
      <c r="BPT29" s="20"/>
      <c r="BPY29" s="20"/>
      <c r="BQD29" s="20"/>
      <c r="BQI29" s="20"/>
      <c r="BQN29" s="20"/>
      <c r="BQS29" s="20"/>
      <c r="BQX29" s="20"/>
      <c r="BRC29" s="20"/>
      <c r="BRH29" s="20"/>
      <c r="BRM29" s="20"/>
      <c r="BRR29" s="20"/>
      <c r="BRW29" s="20"/>
      <c r="BSB29" s="20"/>
      <c r="BSG29" s="20"/>
      <c r="BSL29" s="20"/>
      <c r="BSQ29" s="20"/>
      <c r="BSV29" s="20"/>
      <c r="BTA29" s="20"/>
      <c r="BTF29" s="20"/>
      <c r="BTK29" s="20"/>
      <c r="BTP29" s="20"/>
      <c r="BTU29" s="20"/>
    </row>
    <row r="30" spans="1:1020 1025:1893" s="60" customFormat="1" ht="5.25" customHeight="1" x14ac:dyDescent="0.25">
      <c r="A30" s="51"/>
      <c r="B30" s="51"/>
      <c r="C30" s="51"/>
      <c r="D30" s="35"/>
      <c r="E30" s="51"/>
      <c r="F30" s="51"/>
      <c r="G30" s="51"/>
      <c r="H30" s="51"/>
      <c r="I30" s="51"/>
      <c r="J30" s="51"/>
      <c r="K30" s="52"/>
      <c r="L30" s="53"/>
      <c r="M30" s="53"/>
      <c r="N30" s="53"/>
      <c r="O30" s="53"/>
      <c r="P30" s="54"/>
      <c r="Q30" s="2"/>
      <c r="R30" s="2"/>
      <c r="S30" s="2"/>
      <c r="T30" s="53"/>
      <c r="U30" s="54"/>
      <c r="V30" s="2"/>
      <c r="W30" s="2"/>
      <c r="X30" s="55"/>
      <c r="Y30" s="53"/>
      <c r="Z30" s="152"/>
      <c r="AA30" s="2"/>
      <c r="AB30" s="2"/>
      <c r="AC30" s="2"/>
      <c r="AD30" s="53"/>
      <c r="AE30" s="56"/>
      <c r="AF30" s="152"/>
      <c r="AG30" s="53"/>
      <c r="AH30" s="2"/>
      <c r="AI30" s="53"/>
      <c r="AJ30" s="56"/>
      <c r="AK30" s="2"/>
      <c r="AL30" s="2"/>
      <c r="AM30" s="53"/>
      <c r="AN30" s="53"/>
      <c r="AO30" s="56"/>
      <c r="AP30" s="2"/>
      <c r="AQ30" s="2"/>
      <c r="AR30" s="2"/>
      <c r="AS30" s="53"/>
      <c r="AT30" s="56"/>
      <c r="AU30" s="2"/>
      <c r="AV30" s="2"/>
      <c r="AW30" s="2"/>
      <c r="AX30" s="53"/>
      <c r="AY30" s="56"/>
      <c r="AZ30" s="2"/>
      <c r="BA30" s="152"/>
      <c r="BB30" s="2"/>
      <c r="BC30" s="53"/>
      <c r="BD30" s="56"/>
      <c r="BE30" s="2"/>
      <c r="BF30" s="2"/>
      <c r="BG30" s="2"/>
      <c r="BH30" s="53"/>
      <c r="BI30" s="56"/>
      <c r="BJ30" s="2"/>
      <c r="BK30" s="2"/>
      <c r="BL30" s="2"/>
      <c r="BM30" s="53"/>
      <c r="BN30" s="56"/>
      <c r="BO30" s="2"/>
      <c r="BP30" s="2"/>
      <c r="BQ30" s="2"/>
      <c r="BR30" s="53"/>
      <c r="BS30" s="56"/>
      <c r="BT30" s="2"/>
      <c r="BU30" s="2"/>
      <c r="BV30" s="2"/>
      <c r="BW30" s="53"/>
      <c r="BX30" s="56"/>
      <c r="BY30" s="152"/>
      <c r="BZ30" s="2"/>
      <c r="CA30" s="152"/>
      <c r="CB30" s="53"/>
      <c r="CC30" s="152"/>
      <c r="CD30" s="2"/>
      <c r="CE30" s="2"/>
      <c r="CF30" s="2"/>
      <c r="CG30" s="53"/>
      <c r="CH30" s="56"/>
      <c r="CI30" s="2"/>
      <c r="CJ30" s="2"/>
      <c r="CK30" s="2"/>
      <c r="CL30" s="53"/>
      <c r="CM30" s="56"/>
      <c r="CN30" s="2"/>
      <c r="CO30" s="2"/>
      <c r="CP30" s="2"/>
      <c r="CQ30" s="53"/>
      <c r="CR30" s="56"/>
      <c r="CS30" s="2"/>
      <c r="CT30" s="2"/>
      <c r="CU30" s="2"/>
      <c r="CV30" s="53"/>
      <c r="CW30" s="56"/>
      <c r="CX30" s="152"/>
      <c r="CY30" s="53"/>
      <c r="CZ30" s="2"/>
      <c r="DA30" s="53"/>
      <c r="DB30" s="56"/>
      <c r="DC30" s="152"/>
      <c r="DD30" s="2"/>
      <c r="DE30" s="2"/>
      <c r="DF30" s="53"/>
      <c r="DG30" s="56"/>
      <c r="DH30" s="2"/>
      <c r="DI30" s="2"/>
      <c r="DJ30" s="2"/>
      <c r="DK30" s="53"/>
      <c r="DL30" s="56"/>
      <c r="DM30" s="2"/>
      <c r="DN30" s="2"/>
      <c r="DO30" s="152"/>
      <c r="DP30" s="53"/>
      <c r="DQ30" s="56"/>
      <c r="DR30" s="2"/>
      <c r="DS30" s="2"/>
      <c r="DT30" s="2"/>
      <c r="DU30" s="53"/>
      <c r="DV30" s="56"/>
      <c r="DW30" s="2"/>
      <c r="DX30" s="2"/>
      <c r="DY30" s="2"/>
      <c r="DZ30" s="53"/>
      <c r="EA30" s="56"/>
      <c r="EB30" s="2"/>
      <c r="EC30" s="2"/>
      <c r="ED30" s="2"/>
      <c r="EE30" s="53"/>
      <c r="EF30" s="56"/>
      <c r="EG30" s="2"/>
      <c r="EH30" s="2"/>
      <c r="EI30" s="2"/>
      <c r="EJ30" s="53"/>
      <c r="EK30" s="56"/>
      <c r="EL30" s="57"/>
      <c r="EM30" s="2"/>
      <c r="EN30" s="2"/>
      <c r="EO30" s="53"/>
      <c r="EP30" s="56"/>
      <c r="EQ30" s="2"/>
      <c r="ER30" s="2"/>
      <c r="ES30" s="2"/>
      <c r="ET30" s="53"/>
      <c r="EU30" s="56"/>
      <c r="EV30" s="2"/>
      <c r="EW30" s="2"/>
      <c r="EX30" s="2"/>
      <c r="EY30" s="53"/>
      <c r="EZ30" s="56"/>
      <c r="FA30" s="2"/>
      <c r="FB30" s="2"/>
      <c r="FC30" s="2"/>
      <c r="FD30" s="53"/>
      <c r="FE30" s="56"/>
      <c r="FF30" s="2"/>
      <c r="FG30" s="2"/>
      <c r="FH30" s="2"/>
      <c r="FI30" s="53"/>
      <c r="FJ30" s="56"/>
      <c r="FK30" s="2"/>
      <c r="FL30" s="152"/>
      <c r="FM30" s="2"/>
      <c r="FN30" s="53"/>
      <c r="FO30" s="56"/>
      <c r="FP30" s="2"/>
      <c r="FQ30" s="2"/>
      <c r="FR30" s="2"/>
      <c r="FS30" s="53"/>
      <c r="FT30" s="56"/>
      <c r="FU30" s="2"/>
      <c r="FV30" s="2"/>
      <c r="FW30" s="2"/>
      <c r="FX30" s="53"/>
      <c r="FY30" s="56"/>
      <c r="FZ30" s="2"/>
      <c r="GA30" s="2"/>
      <c r="GB30" s="2"/>
      <c r="GC30" s="53"/>
      <c r="GD30" s="56"/>
      <c r="GE30" s="2"/>
      <c r="GF30" s="2"/>
      <c r="GG30" s="2"/>
      <c r="GH30" s="152"/>
      <c r="GI30" s="152"/>
      <c r="GJ30" s="2"/>
      <c r="GK30" s="2"/>
      <c r="GL30" s="2"/>
      <c r="GM30" s="53"/>
      <c r="GN30" s="56"/>
      <c r="GO30" s="2"/>
      <c r="GP30" s="2"/>
      <c r="GQ30" s="2"/>
      <c r="GR30" s="58"/>
      <c r="GS30" s="56"/>
      <c r="GT30" s="2"/>
      <c r="GU30" s="2"/>
      <c r="GV30" s="2"/>
      <c r="GW30" s="53"/>
      <c r="GX30" s="56"/>
      <c r="GY30" s="2"/>
      <c r="GZ30" s="2"/>
      <c r="HA30" s="2"/>
      <c r="HB30" s="53"/>
      <c r="HC30" s="56"/>
      <c r="HD30" s="2"/>
      <c r="HE30" s="2"/>
      <c r="HF30" s="2"/>
      <c r="HG30" s="53"/>
      <c r="HH30" s="56"/>
      <c r="HI30" s="152"/>
      <c r="HJ30" s="2"/>
      <c r="HK30" s="2"/>
      <c r="HL30" s="53"/>
      <c r="HM30" s="56"/>
      <c r="HN30" s="2"/>
      <c r="HO30" s="2"/>
      <c r="HP30" s="2"/>
      <c r="HQ30" s="53"/>
      <c r="HR30" s="56"/>
      <c r="HS30" s="152"/>
      <c r="HT30" s="2"/>
      <c r="HU30" s="2"/>
      <c r="HV30" s="53"/>
      <c r="HW30" s="56"/>
      <c r="HX30" s="2"/>
      <c r="HY30" s="2"/>
      <c r="HZ30" s="2"/>
      <c r="IA30" s="53"/>
      <c r="IB30" s="152"/>
      <c r="IC30" s="2"/>
      <c r="ID30" s="2"/>
      <c r="IE30" s="2"/>
      <c r="IF30" s="1"/>
      <c r="IG30" s="59"/>
      <c r="IH30" s="5"/>
      <c r="II30" s="2"/>
      <c r="IJ30" s="2"/>
      <c r="IK30" s="42"/>
      <c r="IL30" s="43"/>
      <c r="IM30" s="5"/>
      <c r="IN30" s="2"/>
      <c r="IO30" s="5"/>
      <c r="IP30" s="53"/>
      <c r="IQ30" s="59"/>
      <c r="IR30" s="2"/>
      <c r="IS30" s="2"/>
      <c r="IT30" s="2"/>
      <c r="IU30" s="53"/>
      <c r="IV30" s="56"/>
      <c r="IW30" s="2"/>
      <c r="IX30" s="2"/>
      <c r="IY30" s="2"/>
      <c r="IZ30" s="53"/>
      <c r="JA30" s="56"/>
      <c r="JB30" s="2"/>
      <c r="JC30" s="2"/>
      <c r="JD30" s="5"/>
      <c r="JE30" s="51"/>
      <c r="JF30" s="56"/>
      <c r="JI30" s="5"/>
      <c r="JJ30" s="5"/>
      <c r="JK30" s="56"/>
      <c r="JL30" s="2"/>
      <c r="JM30" s="2"/>
      <c r="JN30" s="5"/>
      <c r="JO30" s="51"/>
      <c r="JP30" s="2"/>
      <c r="JQ30" s="2"/>
      <c r="JR30" s="62"/>
      <c r="JS30" s="152"/>
      <c r="JT30" s="152"/>
      <c r="JU30" s="56"/>
      <c r="JV30" s="5"/>
      <c r="JW30" s="5"/>
      <c r="JY30" s="1"/>
      <c r="JZ30" s="62"/>
      <c r="KB30" s="2"/>
      <c r="KC30" s="2"/>
      <c r="KD30" s="42"/>
      <c r="KE30" s="56"/>
      <c r="KG30" s="2"/>
      <c r="KH30" s="5"/>
      <c r="KI30" s="53"/>
      <c r="KJ30" s="63"/>
      <c r="KK30" s="2"/>
      <c r="KL30" s="152"/>
      <c r="KM30" s="2"/>
      <c r="KN30" s="53"/>
      <c r="KO30" s="43"/>
      <c r="KP30" s="5"/>
      <c r="KR30" s="18"/>
      <c r="KS30" s="58"/>
      <c r="KT30" s="100"/>
      <c r="KU30" s="2"/>
      <c r="KV30" s="18"/>
      <c r="KW30" s="18"/>
      <c r="KX30" s="18"/>
      <c r="KY30" s="43"/>
      <c r="KZ30" s="42"/>
      <c r="LA30" s="2"/>
      <c r="LB30" s="64"/>
      <c r="LC30" s="3"/>
      <c r="LD30" s="45"/>
      <c r="LE30" s="26"/>
      <c r="LF30" s="18"/>
      <c r="LG30" s="18"/>
      <c r="LH30" s="152"/>
      <c r="LI30" s="45"/>
      <c r="LJ30" s="2"/>
      <c r="LK30" s="152"/>
      <c r="LL30" s="26"/>
      <c r="LM30" s="152"/>
      <c r="LN30" s="59"/>
      <c r="LO30" s="152"/>
      <c r="LP30" s="2"/>
      <c r="LQ30" s="18"/>
      <c r="LR30" s="53"/>
      <c r="LS30" s="59"/>
      <c r="LT30" s="18"/>
      <c r="LU30" s="18"/>
      <c r="LV30" s="18"/>
      <c r="LW30" s="58"/>
      <c r="LX30" s="56"/>
      <c r="LY30" s="26"/>
      <c r="LZ30" s="5"/>
      <c r="MA30" s="18"/>
      <c r="MB30" s="58"/>
      <c r="MC30" s="56"/>
      <c r="MD30" s="2"/>
      <c r="ME30" s="18"/>
      <c r="MF30" s="18"/>
      <c r="MG30" s="58"/>
      <c r="MH30" s="61"/>
      <c r="MI30" s="18"/>
      <c r="MJ30" s="5"/>
      <c r="MK30" s="2"/>
      <c r="ML30" s="152"/>
      <c r="MM30" s="61"/>
      <c r="MQ30" s="51"/>
      <c r="MR30" s="61"/>
      <c r="MV30" s="51"/>
      <c r="MW30" s="61"/>
      <c r="NA30" s="51"/>
      <c r="NB30" s="61"/>
      <c r="NF30" s="51"/>
      <c r="NG30" s="61"/>
      <c r="NK30" s="51"/>
      <c r="NL30" s="61"/>
      <c r="NP30" s="51"/>
      <c r="NQ30" s="61"/>
      <c r="NU30" s="51"/>
      <c r="NV30" s="61"/>
      <c r="NZ30" s="51"/>
      <c r="OA30" s="61"/>
      <c r="OE30" s="51"/>
      <c r="OF30" s="61"/>
      <c r="OJ30" s="20"/>
      <c r="OO30" s="20"/>
      <c r="OT30" s="20"/>
      <c r="OY30" s="20"/>
      <c r="PD30" s="20"/>
      <c r="PI30" s="20"/>
      <c r="PN30" s="20"/>
      <c r="PS30" s="20"/>
      <c r="PX30" s="20"/>
      <c r="QC30" s="20"/>
      <c r="QH30" s="20"/>
      <c r="QM30" s="20"/>
      <c r="QR30" s="20"/>
      <c r="QW30" s="20"/>
      <c r="RF30" s="20"/>
      <c r="RK30" s="20"/>
      <c r="RP30" s="20"/>
      <c r="RU30" s="20"/>
      <c r="RZ30" s="20"/>
      <c r="SE30" s="20"/>
      <c r="SJ30" s="20"/>
      <c r="SO30" s="20"/>
      <c r="ST30" s="20"/>
      <c r="SY30" s="20"/>
      <c r="TD30" s="20"/>
      <c r="TI30" s="20"/>
      <c r="TN30" s="20"/>
      <c r="TS30" s="20"/>
      <c r="TX30" s="20"/>
      <c r="UC30" s="20"/>
      <c r="UH30" s="20"/>
      <c r="UM30" s="20"/>
      <c r="UR30" s="20"/>
      <c r="UW30" s="20"/>
      <c r="VB30" s="20"/>
      <c r="VG30" s="20"/>
      <c r="VL30" s="20"/>
      <c r="VU30" s="20"/>
      <c r="VZ30" s="20"/>
      <c r="WE30" s="20"/>
      <c r="WJ30" s="20"/>
      <c r="WO30" s="20"/>
      <c r="WT30" s="20"/>
      <c r="WY30" s="20"/>
      <c r="XD30" s="20"/>
      <c r="XI30" s="20"/>
      <c r="XN30" s="20"/>
      <c r="XS30" s="20"/>
      <c r="XX30" s="20"/>
      <c r="YC30" s="20"/>
      <c r="YH30" s="20"/>
      <c r="YM30" s="20"/>
      <c r="YR30" s="20"/>
      <c r="YW30" s="20"/>
      <c r="ZB30" s="20"/>
      <c r="ZG30" s="20"/>
      <c r="ZL30" s="20"/>
      <c r="ZQ30" s="20"/>
      <c r="ZV30" s="20"/>
      <c r="AAA30" s="20"/>
      <c r="AAJ30" s="20"/>
      <c r="AAO30" s="20"/>
      <c r="AAT30" s="20"/>
      <c r="AAY30" s="20"/>
      <c r="ABD30" s="20"/>
      <c r="ABI30" s="20"/>
      <c r="ABN30" s="20"/>
      <c r="ABS30" s="20"/>
      <c r="ABX30" s="20"/>
      <c r="ACC30" s="20"/>
      <c r="ACH30" s="20"/>
      <c r="ACM30" s="20"/>
      <c r="ACR30" s="20"/>
      <c r="ACW30" s="20"/>
      <c r="ADB30" s="20"/>
      <c r="ADG30" s="20"/>
      <c r="ADL30" s="20"/>
      <c r="ADQ30" s="20"/>
      <c r="ADV30" s="20"/>
      <c r="AEA30" s="20"/>
      <c r="AEF30" s="20"/>
      <c r="AEK30" s="20"/>
      <c r="AEP30" s="20"/>
      <c r="AEY30" s="20"/>
      <c r="AFD30" s="20"/>
      <c r="AFI30" s="20"/>
      <c r="AFN30" s="20"/>
      <c r="AFS30" s="20"/>
      <c r="AFX30" s="20"/>
      <c r="AGC30" s="20"/>
      <c r="AGH30" s="20"/>
      <c r="AGM30" s="20"/>
      <c r="AGR30" s="20"/>
      <c r="AGW30" s="20"/>
      <c r="AHB30" s="20"/>
      <c r="AHG30" s="20"/>
      <c r="AHL30" s="20"/>
      <c r="AHQ30" s="20"/>
      <c r="AHV30" s="20"/>
      <c r="AIA30" s="20"/>
      <c r="AIF30" s="20"/>
      <c r="AIK30" s="20"/>
      <c r="AIP30" s="20"/>
      <c r="AIU30" s="20"/>
      <c r="AIZ30" s="20"/>
      <c r="AJE30" s="20"/>
      <c r="AJN30" s="20"/>
      <c r="AJS30" s="20"/>
      <c r="AJX30" s="20"/>
      <c r="AKC30" s="20"/>
      <c r="AKH30" s="20"/>
      <c r="AKM30" s="20"/>
      <c r="AKR30" s="20"/>
      <c r="AKW30" s="20"/>
      <c r="ALB30" s="20"/>
      <c r="ALG30" s="20"/>
      <c r="ALL30" s="20"/>
      <c r="ALQ30" s="20"/>
      <c r="ALV30" s="20"/>
      <c r="AMA30" s="20"/>
      <c r="AMF30" s="20"/>
      <c r="AMK30" s="20"/>
      <c r="AMP30" s="20"/>
      <c r="AMU30" s="20"/>
      <c r="AMZ30" s="20"/>
      <c r="ANE30" s="20"/>
      <c r="ANJ30" s="20"/>
      <c r="ANO30" s="20"/>
      <c r="ANT30" s="20"/>
      <c r="AOC30" s="20"/>
      <c r="AOH30" s="20"/>
      <c r="AOM30" s="20"/>
      <c r="AOR30" s="20"/>
      <c r="AOW30" s="20"/>
      <c r="APB30" s="20"/>
      <c r="APG30" s="20"/>
      <c r="APL30" s="20"/>
      <c r="APQ30" s="20"/>
      <c r="APV30" s="20"/>
      <c r="AQA30" s="20"/>
      <c r="AQF30" s="20"/>
      <c r="AQK30" s="20"/>
      <c r="AQP30" s="20"/>
      <c r="AQU30" s="20"/>
      <c r="AQZ30" s="20"/>
      <c r="ARE30" s="20"/>
      <c r="ARJ30" s="20"/>
      <c r="ARO30" s="20"/>
      <c r="ART30" s="20"/>
      <c r="ARY30" s="20"/>
      <c r="ASD30" s="20"/>
      <c r="ASI30" s="20"/>
      <c r="ASR30" s="20"/>
      <c r="ASW30" s="20"/>
      <c r="ATB30" s="20"/>
      <c r="ATG30" s="20"/>
      <c r="ATL30" s="20"/>
      <c r="ATQ30" s="20"/>
      <c r="ATV30" s="20"/>
      <c r="AUA30" s="20"/>
      <c r="AUF30" s="20"/>
      <c r="AUK30" s="20"/>
      <c r="AUP30" s="20"/>
      <c r="AUU30" s="20"/>
      <c r="AUZ30" s="20"/>
      <c r="AVE30" s="20"/>
      <c r="AVJ30" s="20"/>
      <c r="AVO30" s="20"/>
      <c r="AVT30" s="20"/>
      <c r="AVY30" s="20"/>
      <c r="AWD30" s="20"/>
      <c r="AWI30" s="20"/>
      <c r="AWN30" s="20"/>
      <c r="AWS30" s="20"/>
      <c r="AWX30" s="20"/>
      <c r="AXG30" s="20"/>
      <c r="AXL30" s="20"/>
      <c r="AXQ30" s="20"/>
      <c r="AXV30" s="20"/>
      <c r="AYA30" s="20"/>
      <c r="AYF30" s="20"/>
      <c r="AYK30" s="20"/>
      <c r="AYP30" s="20"/>
      <c r="AYU30" s="20"/>
      <c r="AYZ30" s="20"/>
      <c r="AZE30" s="20"/>
      <c r="AZJ30" s="20"/>
      <c r="AZO30" s="20"/>
      <c r="AZT30" s="20"/>
      <c r="AZY30" s="20"/>
      <c r="BAD30" s="20"/>
      <c r="BAI30" s="20"/>
      <c r="BAN30" s="20"/>
      <c r="BAS30" s="20"/>
      <c r="BAX30" s="20"/>
      <c r="BBC30" s="20"/>
      <c r="BBH30" s="20"/>
      <c r="BBM30" s="20"/>
      <c r="BBV30" s="20"/>
      <c r="BCA30" s="20"/>
      <c r="BCF30" s="20"/>
      <c r="BCK30" s="20"/>
      <c r="BCP30" s="20"/>
      <c r="BCU30" s="20"/>
      <c r="BCZ30" s="20"/>
      <c r="BDE30" s="20"/>
      <c r="BDJ30" s="20"/>
      <c r="BDO30" s="20"/>
      <c r="BDT30" s="20"/>
      <c r="BDY30" s="20"/>
      <c r="BED30" s="20"/>
      <c r="BEI30" s="20"/>
      <c r="BEN30" s="20"/>
      <c r="BES30" s="20"/>
      <c r="BEX30" s="20"/>
      <c r="BFC30" s="20"/>
      <c r="BFH30" s="20"/>
      <c r="BFM30" s="20"/>
      <c r="BFR30" s="20"/>
      <c r="BFW30" s="20"/>
      <c r="BGB30" s="20"/>
      <c r="BGK30" s="20"/>
      <c r="BGP30" s="20"/>
      <c r="BGU30" s="20"/>
      <c r="BGZ30" s="20"/>
      <c r="BHE30" s="20"/>
      <c r="BHJ30" s="20"/>
      <c r="BHO30" s="20"/>
      <c r="BHT30" s="20"/>
      <c r="BHY30" s="20"/>
      <c r="BID30" s="20"/>
      <c r="BII30" s="20"/>
      <c r="BIN30" s="20"/>
      <c r="BIS30" s="20"/>
      <c r="BIX30" s="20"/>
      <c r="BJC30" s="20"/>
      <c r="BJH30" s="20"/>
      <c r="BJM30" s="20"/>
      <c r="BJR30" s="20"/>
      <c r="BJW30" s="20"/>
      <c r="BKB30" s="20"/>
      <c r="BKG30" s="20"/>
      <c r="BKL30" s="20"/>
      <c r="BKQ30" s="20"/>
      <c r="BKZ30" s="20"/>
      <c r="BLE30" s="20"/>
      <c r="BLJ30" s="20"/>
      <c r="BLO30" s="20"/>
      <c r="BLT30" s="20"/>
      <c r="BLY30" s="20"/>
      <c r="BMD30" s="20"/>
      <c r="BMI30" s="20"/>
      <c r="BMN30" s="20"/>
      <c r="BMS30" s="20"/>
      <c r="BMX30" s="20"/>
      <c r="BNC30" s="20"/>
      <c r="BNH30" s="20"/>
      <c r="BNM30" s="20"/>
      <c r="BNR30" s="20"/>
      <c r="BNW30" s="20"/>
      <c r="BOB30" s="20"/>
      <c r="BOG30" s="20"/>
      <c r="BOL30" s="20"/>
      <c r="BOQ30" s="20"/>
      <c r="BOV30" s="20"/>
      <c r="BPA30" s="20"/>
      <c r="BPF30" s="20"/>
      <c r="BPO30" s="20"/>
      <c r="BPT30" s="20"/>
      <c r="BPY30" s="20"/>
      <c r="BQD30" s="20"/>
      <c r="BQI30" s="20"/>
      <c r="BQN30" s="20"/>
      <c r="BQS30" s="20"/>
      <c r="BQX30" s="20"/>
      <c r="BRC30" s="20"/>
      <c r="BRH30" s="20"/>
      <c r="BRM30" s="20"/>
      <c r="BRR30" s="20"/>
      <c r="BRW30" s="20"/>
      <c r="BSB30" s="20"/>
      <c r="BSG30" s="20"/>
      <c r="BSL30" s="20"/>
      <c r="BSQ30" s="20"/>
      <c r="BSV30" s="20"/>
      <c r="BTA30" s="20"/>
      <c r="BTF30" s="20"/>
      <c r="BTK30" s="20"/>
      <c r="BTP30" s="20"/>
      <c r="BTU30" s="20"/>
    </row>
    <row r="31" spans="1:1020 1025:1893" s="21" customFormat="1" ht="5.25" customHeight="1" x14ac:dyDescent="0.25">
      <c r="A31" s="65"/>
      <c r="B31" s="65"/>
      <c r="C31" s="65"/>
      <c r="D31" s="66"/>
      <c r="E31" s="65"/>
      <c r="F31" s="65"/>
      <c r="G31" s="65"/>
      <c r="H31" s="65"/>
      <c r="I31" s="65"/>
      <c r="J31" s="65"/>
      <c r="K31" s="67"/>
      <c r="L31" s="68"/>
      <c r="M31" s="68"/>
      <c r="N31" s="68"/>
      <c r="O31" s="10"/>
      <c r="P31" s="68"/>
      <c r="Q31" s="11"/>
      <c r="R31" s="152"/>
      <c r="S31" s="11"/>
      <c r="T31" s="10"/>
      <c r="U31" s="68"/>
      <c r="V31" s="11"/>
      <c r="W31" s="11"/>
      <c r="X31" s="69"/>
      <c r="Y31" s="10"/>
      <c r="Z31" s="68"/>
      <c r="AA31" s="11"/>
      <c r="AB31" s="11"/>
      <c r="AC31" s="11"/>
      <c r="AD31" s="68"/>
      <c r="AE31" s="70"/>
      <c r="AF31" s="152"/>
      <c r="AG31" s="68"/>
      <c r="AH31" s="11"/>
      <c r="AI31" s="68"/>
      <c r="AJ31" s="70"/>
      <c r="AK31" s="11"/>
      <c r="AL31" s="11"/>
      <c r="AM31" s="68"/>
      <c r="AN31" s="68"/>
      <c r="AO31" s="152"/>
      <c r="AP31" s="11"/>
      <c r="AQ31" s="11"/>
      <c r="AR31" s="11"/>
      <c r="AS31" s="68"/>
      <c r="AT31" s="70"/>
      <c r="AU31" s="152"/>
      <c r="AV31" s="11"/>
      <c r="AW31" s="11"/>
      <c r="AX31" s="68"/>
      <c r="AY31" s="70"/>
      <c r="AZ31" s="11"/>
      <c r="BA31" s="11"/>
      <c r="BB31" s="11"/>
      <c r="BC31" s="68"/>
      <c r="BD31" s="70"/>
      <c r="BE31" s="11"/>
      <c r="BF31" s="11"/>
      <c r="BG31" s="11"/>
      <c r="BH31" s="68"/>
      <c r="BI31" s="70"/>
      <c r="BJ31" s="152"/>
      <c r="BM31" s="68"/>
      <c r="BN31" s="70"/>
      <c r="BO31" s="11"/>
      <c r="BP31" s="11"/>
      <c r="BQ31" s="11"/>
      <c r="BR31" s="68"/>
      <c r="BS31" s="70"/>
      <c r="BT31" s="11"/>
      <c r="BU31" s="11"/>
      <c r="BV31" s="11"/>
      <c r="BW31" s="68"/>
      <c r="BX31" s="70"/>
      <c r="BY31" s="11"/>
      <c r="BZ31" s="11"/>
      <c r="CA31" s="11"/>
      <c r="CB31" s="152"/>
      <c r="CC31" s="70"/>
      <c r="CD31" s="11"/>
      <c r="CE31" s="11"/>
      <c r="CF31" s="11"/>
      <c r="CG31" s="152"/>
      <c r="CH31" s="70"/>
      <c r="CI31" s="11"/>
      <c r="CJ31" s="11"/>
      <c r="CK31" s="11"/>
      <c r="CL31" s="68"/>
      <c r="CM31" s="70"/>
      <c r="CN31" s="11"/>
      <c r="CO31" s="152"/>
      <c r="CP31" s="11"/>
      <c r="CQ31" s="68"/>
      <c r="CR31" s="70"/>
      <c r="CS31" s="11"/>
      <c r="CT31" s="11"/>
      <c r="CU31" s="11"/>
      <c r="CV31" s="68"/>
      <c r="CW31" s="70"/>
      <c r="CX31" s="11"/>
      <c r="CY31" s="152"/>
      <c r="CZ31" s="11"/>
      <c r="DA31" s="152"/>
      <c r="DB31" s="152"/>
      <c r="DC31" s="152"/>
      <c r="DD31" s="11"/>
      <c r="DE31" s="11"/>
      <c r="DF31" s="68"/>
      <c r="DG31" s="70"/>
      <c r="DH31" s="11"/>
      <c r="DI31" s="11"/>
      <c r="DJ31" s="11"/>
      <c r="DK31" s="68"/>
      <c r="DL31" s="70"/>
      <c r="DM31" s="11"/>
      <c r="DN31" s="11"/>
      <c r="DO31" s="11"/>
      <c r="DP31" s="68"/>
      <c r="DQ31" s="152"/>
      <c r="DR31" s="11"/>
      <c r="DS31" s="11"/>
      <c r="DT31" s="11"/>
      <c r="DU31" s="68"/>
      <c r="DV31" s="70"/>
      <c r="DW31" s="11"/>
      <c r="DX31" s="11"/>
      <c r="DY31" s="11"/>
      <c r="DZ31" s="68"/>
      <c r="EA31" s="70"/>
      <c r="EB31" s="11"/>
      <c r="EC31" s="11"/>
      <c r="ED31" s="11"/>
      <c r="EE31" s="68"/>
      <c r="EF31" s="70"/>
      <c r="EG31" s="11"/>
      <c r="EH31" s="11"/>
      <c r="EI31" s="152"/>
      <c r="EJ31" s="68"/>
      <c r="EK31" s="70"/>
      <c r="EL31" s="71"/>
      <c r="EM31" s="11"/>
      <c r="EN31" s="11"/>
      <c r="EO31" s="152"/>
      <c r="EP31" s="70"/>
      <c r="EQ31" s="11"/>
      <c r="ER31" s="11"/>
      <c r="ES31" s="11"/>
      <c r="ET31" s="68"/>
      <c r="EU31" s="70"/>
      <c r="EV31" s="11"/>
      <c r="EW31" s="11"/>
      <c r="EX31" s="11"/>
      <c r="EY31" s="68"/>
      <c r="EZ31" s="70"/>
      <c r="FA31" s="11"/>
      <c r="FB31" s="11"/>
      <c r="FC31" s="11"/>
      <c r="FD31" s="68"/>
      <c r="FE31" s="70"/>
      <c r="FF31" s="11"/>
      <c r="FG31" s="11"/>
      <c r="FH31" s="11"/>
      <c r="FI31" s="152"/>
      <c r="FJ31" s="70"/>
      <c r="FL31" s="152"/>
      <c r="FM31" s="11"/>
      <c r="FN31" s="68"/>
      <c r="FO31" s="70"/>
      <c r="FP31" s="152"/>
      <c r="FQ31" s="11"/>
      <c r="FR31" s="11"/>
      <c r="FS31" s="68"/>
      <c r="FT31" s="152"/>
      <c r="FU31" s="11"/>
      <c r="FV31" s="11"/>
      <c r="FW31" s="11"/>
      <c r="FX31" s="68"/>
      <c r="FY31" s="152"/>
      <c r="FZ31" s="11"/>
      <c r="GA31" s="11"/>
      <c r="GB31" s="11"/>
      <c r="GC31" s="68"/>
      <c r="GD31" s="70"/>
      <c r="GE31" s="11"/>
      <c r="GF31" s="11"/>
      <c r="GG31" s="11"/>
      <c r="GH31" s="68"/>
      <c r="GI31" s="70"/>
      <c r="GJ31" s="11"/>
      <c r="GK31" s="11"/>
      <c r="GL31" s="11"/>
      <c r="GM31" s="68"/>
      <c r="GN31" s="70"/>
      <c r="GO31" s="11"/>
      <c r="GP31" s="11"/>
      <c r="GQ31" s="11"/>
      <c r="GR31" s="65"/>
      <c r="GS31" s="70"/>
      <c r="GT31" s="11"/>
      <c r="GU31" s="11"/>
      <c r="GV31" s="11"/>
      <c r="GW31" s="68"/>
      <c r="GX31" s="70"/>
      <c r="GY31" s="11"/>
      <c r="GZ31" s="11"/>
      <c r="HA31" s="11"/>
      <c r="HB31" s="68"/>
      <c r="HC31" s="70"/>
      <c r="HD31" s="11"/>
      <c r="HE31" s="11"/>
      <c r="HF31" s="11"/>
      <c r="HG31" s="68"/>
      <c r="HH31" s="70"/>
      <c r="HI31" s="11"/>
      <c r="HJ31" s="11"/>
      <c r="HK31" s="152"/>
      <c r="HL31" s="152"/>
      <c r="HM31" s="70"/>
      <c r="HN31" s="11"/>
      <c r="HO31" s="11"/>
      <c r="HP31" s="11"/>
      <c r="HQ31" s="68"/>
      <c r="HR31" s="70"/>
      <c r="HS31" s="11"/>
      <c r="HU31" s="11"/>
      <c r="HV31" s="68"/>
      <c r="HW31" s="70"/>
      <c r="HX31" s="11"/>
      <c r="HY31" s="11"/>
      <c r="HZ31" s="11"/>
      <c r="IA31" s="152"/>
      <c r="IB31" s="70"/>
      <c r="IC31" s="11"/>
      <c r="ID31" s="152"/>
      <c r="IE31" s="152"/>
      <c r="IF31" s="10"/>
      <c r="IG31" s="72"/>
      <c r="IH31" s="11"/>
      <c r="II31" s="11"/>
      <c r="IJ31" s="2"/>
      <c r="IK31" s="11"/>
      <c r="IL31" s="152"/>
      <c r="IM31" s="11"/>
      <c r="IN31" s="11"/>
      <c r="IO31" s="152"/>
      <c r="IP31" s="68"/>
      <c r="IQ31" s="72"/>
      <c r="IR31" s="2"/>
      <c r="IS31" s="2"/>
      <c r="IT31" s="2"/>
      <c r="IU31" s="53"/>
      <c r="IV31" s="70"/>
      <c r="IW31" s="11"/>
      <c r="IX31" s="11"/>
      <c r="IY31" s="11"/>
      <c r="IZ31" s="53"/>
      <c r="JA31" s="56"/>
      <c r="JB31" s="11"/>
      <c r="JC31" s="11"/>
      <c r="JD31" s="11"/>
      <c r="JE31" s="65"/>
      <c r="JF31" s="152"/>
      <c r="JI31" s="11"/>
      <c r="JJ31" s="11"/>
      <c r="JK31" s="70"/>
      <c r="JL31" s="11"/>
      <c r="JM31" s="53"/>
      <c r="JN31" s="11"/>
      <c r="JO31" s="65"/>
      <c r="JP31" s="56"/>
      <c r="JQ31" s="2"/>
      <c r="JR31" s="73"/>
      <c r="JS31" s="68"/>
      <c r="JT31" s="68"/>
      <c r="JU31" s="70"/>
      <c r="JV31" s="11"/>
      <c r="JW31" s="11"/>
      <c r="JY31" s="152"/>
      <c r="JZ31" s="62"/>
      <c r="KB31" s="2"/>
      <c r="KC31" s="2"/>
      <c r="KD31" s="68"/>
      <c r="KE31" s="70"/>
      <c r="KG31" s="2"/>
      <c r="KH31" s="11"/>
      <c r="KI31" s="68"/>
      <c r="KJ31" s="70"/>
      <c r="KK31" s="11"/>
      <c r="KL31" s="152"/>
      <c r="KM31" s="11"/>
      <c r="KN31" s="68"/>
      <c r="KO31" s="70"/>
      <c r="KP31" s="11"/>
      <c r="KR31" s="11"/>
      <c r="KS31" s="65"/>
      <c r="KT31" s="73"/>
      <c r="KU31" s="2"/>
      <c r="KV31" s="2"/>
      <c r="KY31" s="152"/>
      <c r="KZ31" s="11"/>
      <c r="LA31" s="11"/>
      <c r="LB31" s="75"/>
      <c r="LC31" s="76"/>
      <c r="LD31" s="152"/>
      <c r="LH31" s="65"/>
      <c r="LI31" s="72"/>
      <c r="LJ31" s="11"/>
      <c r="LK31" s="11"/>
      <c r="LM31" s="65"/>
      <c r="LN31" s="72"/>
      <c r="LO31" s="111"/>
      <c r="LP31" s="11"/>
      <c r="LR31" s="68"/>
      <c r="LS31" s="72"/>
      <c r="LW31" s="65"/>
      <c r="LX31" s="70"/>
      <c r="LZ31" s="11"/>
      <c r="MA31" s="112"/>
      <c r="MB31" s="76"/>
      <c r="MC31" s="70"/>
      <c r="MD31" s="11"/>
      <c r="MG31" s="65"/>
      <c r="MH31" s="72"/>
      <c r="MJ31" s="11"/>
      <c r="MK31" s="11"/>
      <c r="ML31" s="68"/>
      <c r="MM31" s="72"/>
      <c r="MQ31" s="65"/>
      <c r="MR31" s="72"/>
      <c r="MV31" s="65"/>
      <c r="MW31" s="72"/>
      <c r="NA31" s="65"/>
      <c r="NB31" s="72"/>
      <c r="NF31" s="65"/>
      <c r="NG31" s="72"/>
      <c r="NK31" s="65"/>
      <c r="NL31" s="72"/>
      <c r="NP31" s="65"/>
      <c r="NQ31" s="72"/>
      <c r="NU31" s="65"/>
      <c r="NV31" s="72"/>
      <c r="NZ31" s="65"/>
      <c r="OA31" s="72"/>
      <c r="OE31" s="65"/>
      <c r="OF31" s="72"/>
      <c r="OJ31" s="76"/>
      <c r="OO31" s="76"/>
      <c r="OT31" s="76"/>
      <c r="OY31" s="76"/>
      <c r="PD31" s="76"/>
      <c r="PI31" s="76"/>
      <c r="PN31" s="76"/>
      <c r="PS31" s="76"/>
      <c r="PX31" s="76"/>
      <c r="QC31" s="76"/>
      <c r="QH31" s="76"/>
      <c r="QM31" s="76"/>
      <c r="QR31" s="76"/>
      <c r="QW31" s="76"/>
      <c r="RF31" s="76"/>
      <c r="RK31" s="76"/>
      <c r="RP31" s="76"/>
      <c r="RU31" s="76"/>
      <c r="RZ31" s="76"/>
      <c r="SE31" s="76"/>
      <c r="SJ31" s="76"/>
      <c r="SO31" s="76"/>
      <c r="ST31" s="76"/>
      <c r="SY31" s="76"/>
      <c r="TD31" s="76"/>
      <c r="TI31" s="76"/>
      <c r="TN31" s="76"/>
      <c r="TS31" s="76"/>
      <c r="TX31" s="76"/>
      <c r="UC31" s="76"/>
      <c r="UH31" s="76"/>
      <c r="UM31" s="76"/>
      <c r="UR31" s="76"/>
      <c r="UW31" s="76"/>
      <c r="VB31" s="76"/>
      <c r="VG31" s="76"/>
      <c r="VL31" s="76"/>
      <c r="VU31" s="76"/>
      <c r="VZ31" s="76"/>
      <c r="WE31" s="76"/>
      <c r="WJ31" s="76"/>
      <c r="WO31" s="76"/>
      <c r="WT31" s="76"/>
      <c r="WY31" s="76"/>
      <c r="XD31" s="76"/>
      <c r="XI31" s="76"/>
      <c r="XN31" s="76"/>
      <c r="XS31" s="76"/>
      <c r="XX31" s="76"/>
      <c r="YC31" s="76"/>
      <c r="YH31" s="76"/>
      <c r="YM31" s="76"/>
      <c r="YR31" s="76"/>
      <c r="YW31" s="76"/>
      <c r="ZB31" s="76"/>
      <c r="ZG31" s="76"/>
      <c r="ZL31" s="76"/>
      <c r="ZQ31" s="76"/>
      <c r="ZV31" s="76"/>
      <c r="AAA31" s="76"/>
      <c r="AAJ31" s="76"/>
      <c r="AAO31" s="76"/>
      <c r="AAT31" s="76"/>
      <c r="AAY31" s="76"/>
      <c r="ABD31" s="76"/>
      <c r="ABI31" s="76"/>
      <c r="ABN31" s="76"/>
      <c r="ABS31" s="76"/>
      <c r="ABX31" s="76"/>
      <c r="ACC31" s="76"/>
      <c r="ACH31" s="76"/>
      <c r="ACM31" s="76"/>
      <c r="ACR31" s="76"/>
      <c r="ACW31" s="76"/>
      <c r="ADB31" s="76"/>
      <c r="ADG31" s="76"/>
      <c r="ADL31" s="76"/>
      <c r="ADQ31" s="76"/>
      <c r="ADV31" s="76"/>
      <c r="AEA31" s="76"/>
      <c r="AEF31" s="76"/>
      <c r="AEK31" s="76"/>
      <c r="AEP31" s="76"/>
      <c r="AEY31" s="76"/>
      <c r="AFD31" s="76"/>
      <c r="AFI31" s="76"/>
      <c r="AFN31" s="76"/>
      <c r="AFS31" s="76"/>
      <c r="AFX31" s="76"/>
      <c r="AGC31" s="76"/>
      <c r="AGH31" s="76"/>
      <c r="AGM31" s="76"/>
      <c r="AGR31" s="76"/>
      <c r="AGW31" s="76"/>
      <c r="AHB31" s="76"/>
      <c r="AHG31" s="76"/>
      <c r="AHL31" s="76"/>
      <c r="AHQ31" s="76"/>
      <c r="AHV31" s="76"/>
      <c r="AIA31" s="76"/>
      <c r="AIF31" s="76"/>
      <c r="AIK31" s="76"/>
      <c r="AIP31" s="76"/>
      <c r="AIU31" s="76"/>
      <c r="AIZ31" s="76"/>
      <c r="AJE31" s="76"/>
      <c r="AJN31" s="76"/>
      <c r="AJS31" s="76"/>
      <c r="AJX31" s="76"/>
      <c r="AKC31" s="76"/>
      <c r="AKH31" s="76"/>
      <c r="AKM31" s="76"/>
      <c r="AKR31" s="76"/>
      <c r="AKW31" s="76"/>
      <c r="ALB31" s="76"/>
      <c r="ALG31" s="76"/>
      <c r="ALL31" s="76"/>
      <c r="ALQ31" s="76"/>
      <c r="ALV31" s="76"/>
      <c r="AMA31" s="76"/>
      <c r="AMF31" s="76"/>
      <c r="AMK31" s="76"/>
      <c r="AMP31" s="76"/>
      <c r="AMU31" s="76"/>
      <c r="AMZ31" s="76"/>
      <c r="ANE31" s="76"/>
      <c r="ANJ31" s="76"/>
      <c r="ANO31" s="76"/>
      <c r="ANT31" s="76"/>
      <c r="AOC31" s="76"/>
      <c r="AOH31" s="76"/>
      <c r="AOM31" s="76"/>
      <c r="AOR31" s="76"/>
      <c r="AOW31" s="76"/>
      <c r="APB31" s="76"/>
      <c r="APG31" s="76"/>
      <c r="APL31" s="76"/>
      <c r="APQ31" s="76"/>
      <c r="APV31" s="76"/>
      <c r="AQA31" s="76"/>
      <c r="AQF31" s="76"/>
      <c r="AQK31" s="76"/>
      <c r="AQP31" s="76"/>
      <c r="AQU31" s="76"/>
      <c r="AQZ31" s="76"/>
      <c r="ARE31" s="76"/>
      <c r="ARJ31" s="76"/>
      <c r="ARO31" s="76"/>
      <c r="ART31" s="76"/>
      <c r="ARY31" s="76"/>
      <c r="ASD31" s="76"/>
      <c r="ASI31" s="76"/>
      <c r="ASR31" s="76"/>
      <c r="ASW31" s="76"/>
      <c r="ATB31" s="76"/>
      <c r="ATG31" s="76"/>
      <c r="ATL31" s="76"/>
      <c r="ATQ31" s="76"/>
      <c r="ATV31" s="76"/>
      <c r="AUA31" s="76"/>
      <c r="AUF31" s="76"/>
      <c r="AUK31" s="76"/>
      <c r="AUP31" s="76"/>
      <c r="AUU31" s="76"/>
      <c r="AUZ31" s="76"/>
      <c r="AVE31" s="76"/>
      <c r="AVJ31" s="76"/>
      <c r="AVO31" s="76"/>
      <c r="AVT31" s="76"/>
      <c r="AVY31" s="76"/>
      <c r="AWD31" s="76"/>
      <c r="AWI31" s="76"/>
      <c r="AWN31" s="76"/>
      <c r="AWS31" s="76"/>
      <c r="AWX31" s="76"/>
      <c r="AXG31" s="76"/>
      <c r="AXL31" s="76"/>
      <c r="AXQ31" s="76"/>
      <c r="AXV31" s="76"/>
      <c r="AYA31" s="76"/>
      <c r="AYF31" s="76"/>
      <c r="AYK31" s="76"/>
      <c r="AYP31" s="76"/>
      <c r="AYU31" s="76"/>
      <c r="AYZ31" s="76"/>
      <c r="AZE31" s="76"/>
      <c r="AZJ31" s="76"/>
      <c r="AZO31" s="76"/>
      <c r="AZT31" s="76"/>
      <c r="AZY31" s="76"/>
      <c r="BAD31" s="76"/>
      <c r="BAI31" s="76"/>
      <c r="BAN31" s="76"/>
      <c r="BAS31" s="76"/>
      <c r="BAX31" s="76"/>
      <c r="BBC31" s="76"/>
      <c r="BBH31" s="76"/>
      <c r="BBM31" s="76"/>
      <c r="BBV31" s="76"/>
      <c r="BCA31" s="76"/>
      <c r="BCF31" s="76"/>
      <c r="BCK31" s="76"/>
      <c r="BCP31" s="76"/>
      <c r="BCU31" s="76"/>
      <c r="BCZ31" s="76"/>
      <c r="BDE31" s="76"/>
      <c r="BDJ31" s="76"/>
      <c r="BDO31" s="76"/>
      <c r="BDT31" s="76"/>
      <c r="BDY31" s="76"/>
      <c r="BED31" s="76"/>
      <c r="BEI31" s="76"/>
      <c r="BEN31" s="76"/>
      <c r="BES31" s="76"/>
      <c r="BEX31" s="76"/>
      <c r="BFC31" s="76"/>
      <c r="BFH31" s="76"/>
      <c r="BFM31" s="76"/>
      <c r="BFR31" s="76"/>
      <c r="BFW31" s="76"/>
      <c r="BGB31" s="76"/>
      <c r="BGK31" s="76"/>
      <c r="BGP31" s="76"/>
      <c r="BGU31" s="76"/>
      <c r="BGZ31" s="76"/>
      <c r="BHE31" s="76"/>
      <c r="BHJ31" s="76"/>
      <c r="BHO31" s="76"/>
      <c r="BHT31" s="76"/>
      <c r="BHY31" s="76"/>
      <c r="BID31" s="76"/>
      <c r="BII31" s="76"/>
      <c r="BIN31" s="76"/>
      <c r="BIS31" s="76"/>
      <c r="BIX31" s="76"/>
      <c r="BJC31" s="76"/>
      <c r="BJH31" s="76"/>
      <c r="BJM31" s="76"/>
      <c r="BJR31" s="76"/>
      <c r="BJW31" s="76"/>
      <c r="BKB31" s="76"/>
      <c r="BKG31" s="76"/>
      <c r="BKL31" s="76"/>
      <c r="BKQ31" s="76"/>
      <c r="BKZ31" s="76"/>
      <c r="BLE31" s="76"/>
      <c r="BLJ31" s="76"/>
      <c r="BLO31" s="76"/>
      <c r="BLT31" s="76"/>
      <c r="BLY31" s="76"/>
      <c r="BMD31" s="76"/>
      <c r="BMI31" s="76"/>
      <c r="BMN31" s="76"/>
      <c r="BMS31" s="76"/>
      <c r="BMX31" s="76"/>
      <c r="BNC31" s="76"/>
      <c r="BNH31" s="76"/>
      <c r="BNM31" s="76"/>
      <c r="BNR31" s="76"/>
      <c r="BNW31" s="76"/>
      <c r="BOB31" s="76"/>
      <c r="BOG31" s="76"/>
      <c r="BOL31" s="76"/>
      <c r="BOQ31" s="76"/>
      <c r="BOV31" s="76"/>
      <c r="BPA31" s="76"/>
      <c r="BPF31" s="76"/>
      <c r="BPO31" s="76"/>
      <c r="BPT31" s="76"/>
      <c r="BPY31" s="76"/>
      <c r="BQD31" s="76"/>
      <c r="BQI31" s="76"/>
      <c r="BQN31" s="76"/>
      <c r="BQS31" s="76"/>
      <c r="BQX31" s="76"/>
      <c r="BRC31" s="76"/>
      <c r="BRH31" s="76"/>
      <c r="BRM31" s="76"/>
      <c r="BRR31" s="76"/>
      <c r="BRW31" s="76"/>
      <c r="BSB31" s="76"/>
      <c r="BSG31" s="76"/>
      <c r="BSL31" s="76"/>
      <c r="BSQ31" s="76"/>
      <c r="BSV31" s="76"/>
      <c r="BTA31" s="76"/>
      <c r="BTF31" s="76"/>
      <c r="BTK31" s="76"/>
      <c r="BTP31" s="76"/>
      <c r="BTU31" s="76"/>
    </row>
    <row r="32" spans="1:1020 1025:1893" s="44" customFormat="1" ht="5.25" customHeight="1" x14ac:dyDescent="0.25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102"/>
      <c r="L32" s="42"/>
      <c r="M32" s="42"/>
      <c r="N32" s="42"/>
      <c r="O32" s="4"/>
      <c r="P32" s="42"/>
      <c r="Q32" s="5"/>
      <c r="R32" s="5"/>
      <c r="S32" s="5"/>
      <c r="T32" s="4"/>
      <c r="U32" s="42"/>
      <c r="V32" s="5"/>
      <c r="W32" s="5"/>
      <c r="X32" s="103"/>
      <c r="Y32" s="4"/>
      <c r="Z32" s="152"/>
      <c r="AA32" s="5"/>
      <c r="AB32" s="5"/>
      <c r="AC32" s="5"/>
      <c r="AD32" s="42"/>
      <c r="AE32" s="43"/>
      <c r="AF32" s="5"/>
      <c r="AG32" s="42"/>
      <c r="AH32" s="5"/>
      <c r="AI32" s="152"/>
      <c r="AJ32" s="152"/>
      <c r="AK32" s="5"/>
      <c r="AL32" s="5"/>
      <c r="AM32" s="42"/>
      <c r="AN32" s="42"/>
      <c r="AO32" s="43"/>
      <c r="AP32" s="5"/>
      <c r="AQ32" s="5"/>
      <c r="AR32" s="5"/>
      <c r="AS32" s="42"/>
      <c r="AT32" s="43"/>
      <c r="AU32" s="5"/>
      <c r="AV32" s="5"/>
      <c r="AW32" s="5"/>
      <c r="AX32" s="42"/>
      <c r="AY32" s="43"/>
      <c r="AZ32" s="5"/>
      <c r="BA32" s="5"/>
      <c r="BB32" s="5"/>
      <c r="BC32" s="152"/>
      <c r="BD32" s="43"/>
      <c r="BE32" s="5"/>
      <c r="BF32" s="5"/>
      <c r="BG32" s="5"/>
      <c r="BH32" s="42"/>
      <c r="BI32" s="43"/>
      <c r="BJ32" s="5"/>
      <c r="BK32" s="5"/>
      <c r="BL32" s="5"/>
      <c r="BM32" s="42"/>
      <c r="BN32" s="152"/>
      <c r="BO32" s="5"/>
      <c r="BP32" s="5"/>
      <c r="BQ32" s="5"/>
      <c r="BR32" s="42"/>
      <c r="BS32" s="43"/>
      <c r="BT32" s="5"/>
      <c r="BU32" s="5"/>
      <c r="BV32" s="5"/>
      <c r="BW32" s="42"/>
      <c r="BX32" s="43"/>
      <c r="BY32" s="152"/>
      <c r="BZ32" s="5"/>
      <c r="CA32" s="5"/>
      <c r="CB32" s="42"/>
      <c r="CC32" s="43"/>
      <c r="CD32" s="5"/>
      <c r="CE32" s="5"/>
      <c r="CF32" s="5"/>
      <c r="CG32" s="42"/>
      <c r="CH32" s="43"/>
      <c r="CI32" s="5"/>
      <c r="CJ32" s="5"/>
      <c r="CK32" s="5"/>
      <c r="CL32" s="42"/>
      <c r="CM32" s="43"/>
      <c r="CN32" s="5"/>
      <c r="CO32" s="5"/>
      <c r="CP32" s="5"/>
      <c r="CQ32" s="42"/>
      <c r="CR32" s="43"/>
      <c r="CS32" s="5"/>
      <c r="CT32" s="5"/>
      <c r="CU32" s="5"/>
      <c r="CV32" s="152"/>
      <c r="CW32" s="43"/>
      <c r="CX32" s="5"/>
      <c r="CY32" s="42"/>
      <c r="CZ32" s="5"/>
      <c r="DA32" s="42"/>
      <c r="DB32" s="43"/>
      <c r="DC32" s="5"/>
      <c r="DD32" s="152"/>
      <c r="DE32" s="5"/>
      <c r="DF32" s="42"/>
      <c r="DG32" s="43"/>
      <c r="DH32" s="5"/>
      <c r="DI32" s="5"/>
      <c r="DJ32" s="5"/>
      <c r="DK32" s="42"/>
      <c r="DL32" s="43"/>
      <c r="DM32" s="5"/>
      <c r="DN32" s="5"/>
      <c r="DO32" s="5"/>
      <c r="DP32" s="42"/>
      <c r="DQ32" s="43"/>
      <c r="DR32" s="5"/>
      <c r="DS32" s="5"/>
      <c r="DT32" s="5"/>
      <c r="DU32" s="42"/>
      <c r="DV32" s="152"/>
      <c r="DW32" s="5"/>
      <c r="DX32" s="5"/>
      <c r="DY32" s="5"/>
      <c r="DZ32" s="42"/>
      <c r="EA32" s="43"/>
      <c r="EB32" s="5"/>
      <c r="EC32" s="5"/>
      <c r="ED32" s="5"/>
      <c r="EE32" s="42"/>
      <c r="EF32" s="43"/>
      <c r="EG32" s="5"/>
      <c r="EH32" s="5"/>
      <c r="EI32" s="5"/>
      <c r="EJ32" s="152"/>
      <c r="EK32" s="43"/>
      <c r="EL32" s="104"/>
      <c r="EM32" s="152"/>
      <c r="EN32" s="5"/>
      <c r="EO32" s="42"/>
      <c r="EP32" s="43"/>
      <c r="EQ32" s="5"/>
      <c r="ER32" s="5"/>
      <c r="ES32" s="5"/>
      <c r="ET32" s="42"/>
      <c r="EU32" s="43"/>
      <c r="EV32" s="5"/>
      <c r="EW32" s="5"/>
      <c r="EX32" s="5"/>
      <c r="EY32" s="42"/>
      <c r="EZ32" s="43"/>
      <c r="FA32" s="5"/>
      <c r="FB32" s="5"/>
      <c r="FC32" s="5"/>
      <c r="FD32" s="42"/>
      <c r="FE32" s="152"/>
      <c r="FF32" s="5"/>
      <c r="FG32" s="152"/>
      <c r="FH32" s="5"/>
      <c r="FI32" s="42"/>
      <c r="FJ32" s="43"/>
      <c r="FK32" s="5"/>
      <c r="FL32" s="5"/>
      <c r="FM32" s="5"/>
      <c r="FN32" s="42"/>
      <c r="FO32" s="43"/>
      <c r="FP32" s="5"/>
      <c r="FQ32" s="5"/>
      <c r="FR32" s="5"/>
      <c r="FS32" s="42"/>
      <c r="FT32" s="43"/>
      <c r="FU32" s="5"/>
      <c r="FV32" s="5"/>
      <c r="FW32" s="5"/>
      <c r="FX32" s="42"/>
      <c r="FY32" s="43"/>
      <c r="FZ32" s="5"/>
      <c r="GA32" s="152"/>
      <c r="GB32" s="5"/>
      <c r="GC32" s="42"/>
      <c r="GD32" s="43"/>
      <c r="GE32" s="5"/>
      <c r="GF32" s="5"/>
      <c r="GG32" s="5"/>
      <c r="GH32" s="42"/>
      <c r="GI32" s="43"/>
      <c r="GJ32" s="5"/>
      <c r="GK32" s="5"/>
      <c r="GL32" s="152"/>
      <c r="GM32" s="42"/>
      <c r="GN32" s="43"/>
      <c r="GO32" s="5"/>
      <c r="GP32" s="5"/>
      <c r="GQ32" s="5"/>
      <c r="GR32" s="48"/>
      <c r="GS32" s="43"/>
      <c r="GT32" s="5"/>
      <c r="GU32" s="5"/>
      <c r="GV32" s="5"/>
      <c r="GW32" s="42"/>
      <c r="GX32" s="43"/>
      <c r="GY32" s="5"/>
      <c r="GZ32" s="5"/>
      <c r="HA32" s="5"/>
      <c r="HB32" s="42"/>
      <c r="HC32" s="43"/>
      <c r="HD32" s="5"/>
      <c r="HE32" s="5"/>
      <c r="HF32" s="5"/>
      <c r="HG32" s="42"/>
      <c r="HH32" s="43"/>
      <c r="HI32" s="5"/>
      <c r="HJ32" s="5"/>
      <c r="HK32" s="5"/>
      <c r="HL32" s="42"/>
      <c r="HM32" s="152"/>
      <c r="HN32" s="5"/>
      <c r="HO32" s="5"/>
      <c r="HP32" s="5"/>
      <c r="HQ32" s="42"/>
      <c r="HR32" s="43"/>
      <c r="HS32" s="5"/>
      <c r="HT32" s="5"/>
      <c r="HU32" s="5"/>
      <c r="HV32" s="42"/>
      <c r="HW32" s="43"/>
      <c r="HX32" s="152"/>
      <c r="HY32" s="5"/>
      <c r="HZ32" s="5"/>
      <c r="IA32" s="42"/>
      <c r="IB32" s="43"/>
      <c r="IC32" s="5"/>
      <c r="ID32" s="26"/>
      <c r="IE32" s="26"/>
      <c r="IF32" s="4"/>
      <c r="IG32" s="45"/>
      <c r="IH32" s="5"/>
      <c r="II32" s="13"/>
      <c r="IJ32" s="13"/>
      <c r="IK32" s="42"/>
      <c r="IL32" s="43"/>
      <c r="IM32" s="5"/>
      <c r="IN32" s="13"/>
      <c r="IO32" s="5"/>
      <c r="IP32" s="78"/>
      <c r="IQ32" s="77"/>
      <c r="IR32" s="2"/>
      <c r="IS32" s="2"/>
      <c r="IT32" s="2"/>
      <c r="IU32" s="53"/>
      <c r="IV32" s="79"/>
      <c r="IW32" s="13"/>
      <c r="IX32" s="152"/>
      <c r="IY32" s="13"/>
      <c r="IZ32" s="53"/>
      <c r="JA32" s="152"/>
      <c r="JB32" s="5"/>
      <c r="JC32" s="5"/>
      <c r="JD32" s="5"/>
      <c r="JE32" s="35"/>
      <c r="JF32" s="56"/>
      <c r="JI32" s="5"/>
      <c r="JJ32" s="5"/>
      <c r="JK32" s="43"/>
      <c r="JL32" s="5"/>
      <c r="JM32" s="42"/>
      <c r="JN32" s="5"/>
      <c r="JO32" s="35"/>
      <c r="JP32" s="152"/>
      <c r="JQ32" s="2"/>
      <c r="JR32" s="80"/>
      <c r="JS32" s="78"/>
      <c r="JT32" s="152"/>
      <c r="JU32" s="79"/>
      <c r="JV32" s="5"/>
      <c r="JW32" s="5"/>
      <c r="JY32" s="1"/>
      <c r="JZ32" s="62"/>
      <c r="KB32" s="13"/>
      <c r="KC32" s="2"/>
      <c r="KD32" s="42"/>
      <c r="KE32" s="43"/>
      <c r="KG32" s="13"/>
      <c r="KH32" s="5"/>
      <c r="KI32" s="42"/>
      <c r="KJ32" s="63"/>
      <c r="KK32" s="13"/>
      <c r="KL32" s="152"/>
      <c r="KM32" s="13"/>
      <c r="KN32" s="78"/>
      <c r="KO32" s="43"/>
      <c r="KP32" s="5"/>
      <c r="KR32" s="5"/>
      <c r="KS32" s="48"/>
      <c r="KT32" s="100"/>
      <c r="KU32" s="2"/>
      <c r="KV32" s="26"/>
      <c r="KW32" s="2"/>
      <c r="KX32" s="26"/>
      <c r="KY32" s="43"/>
      <c r="KZ32" s="5"/>
      <c r="LA32" s="5"/>
      <c r="LB32" s="62"/>
      <c r="LC32" s="6"/>
      <c r="LD32" s="45"/>
      <c r="LE32" s="152"/>
      <c r="LF32" s="26"/>
      <c r="LG32" s="26"/>
      <c r="LH32" s="48"/>
      <c r="LI32" s="45"/>
      <c r="LJ32" s="5"/>
      <c r="LK32" s="5"/>
      <c r="LL32" s="26"/>
      <c r="LM32" s="81"/>
      <c r="LN32" s="113"/>
      <c r="LO32" s="26"/>
      <c r="LP32" s="5"/>
      <c r="LQ32" s="26"/>
      <c r="LR32" s="42"/>
      <c r="LS32" s="77"/>
      <c r="LT32" s="114"/>
      <c r="LU32" s="18"/>
      <c r="LV32" s="114"/>
      <c r="LW32" s="48"/>
      <c r="LX32" s="79"/>
      <c r="LY32" s="26"/>
      <c r="LZ32" s="5"/>
      <c r="MA32" s="152"/>
      <c r="MB32" s="48"/>
      <c r="MC32" s="43"/>
      <c r="MD32" s="5"/>
      <c r="ME32" s="48"/>
      <c r="MF32" s="26"/>
      <c r="MG32" s="48"/>
      <c r="MH32" s="46"/>
      <c r="MI32" s="2"/>
      <c r="MJ32" s="5"/>
      <c r="MK32" s="26"/>
      <c r="ML32" s="42"/>
      <c r="MM32" s="46"/>
      <c r="MQ32" s="35"/>
      <c r="MR32" s="46"/>
      <c r="MV32" s="35"/>
      <c r="MW32" s="46"/>
      <c r="NA32" s="35"/>
      <c r="NB32" s="46"/>
      <c r="NF32" s="35"/>
      <c r="NG32" s="46"/>
      <c r="NK32" s="35"/>
      <c r="NL32" s="46"/>
      <c r="NP32" s="35"/>
      <c r="NQ32" s="46"/>
      <c r="NU32" s="35"/>
      <c r="NV32" s="46"/>
      <c r="NZ32" s="35"/>
      <c r="OA32" s="46"/>
      <c r="OE32" s="35"/>
      <c r="OF32" s="46"/>
      <c r="OJ32" s="50"/>
      <c r="OO32" s="50"/>
      <c r="OT32" s="50"/>
      <c r="OY32" s="50"/>
      <c r="PD32" s="50"/>
      <c r="PI32" s="50"/>
      <c r="PN32" s="50"/>
      <c r="PS32" s="50"/>
      <c r="PX32" s="50"/>
      <c r="QC32" s="50"/>
      <c r="QH32" s="50"/>
      <c r="QM32" s="50"/>
      <c r="QR32" s="50"/>
      <c r="QW32" s="50"/>
      <c r="RF32" s="50"/>
      <c r="RK32" s="50"/>
      <c r="RP32" s="50"/>
      <c r="RU32" s="50"/>
      <c r="RZ32" s="50"/>
      <c r="SE32" s="50"/>
      <c r="SJ32" s="50"/>
      <c r="SO32" s="50"/>
      <c r="ST32" s="50"/>
      <c r="SY32" s="50"/>
      <c r="TD32" s="50"/>
      <c r="TI32" s="50"/>
      <c r="TN32" s="50"/>
      <c r="TS32" s="50"/>
      <c r="TX32" s="50"/>
      <c r="UC32" s="50"/>
      <c r="UH32" s="50"/>
      <c r="UM32" s="50"/>
      <c r="UR32" s="50"/>
      <c r="UW32" s="50"/>
      <c r="VB32" s="50"/>
      <c r="VG32" s="50"/>
      <c r="VL32" s="50"/>
      <c r="VU32" s="50"/>
      <c r="VZ32" s="50"/>
      <c r="WE32" s="50"/>
      <c r="WJ32" s="50"/>
      <c r="WO32" s="50"/>
      <c r="WT32" s="50"/>
      <c r="WY32" s="50"/>
      <c r="XD32" s="50"/>
      <c r="XI32" s="50"/>
      <c r="XN32" s="50"/>
      <c r="XS32" s="50"/>
      <c r="XX32" s="50"/>
      <c r="YC32" s="50"/>
      <c r="YH32" s="50"/>
      <c r="YM32" s="50"/>
      <c r="YR32" s="50"/>
      <c r="YW32" s="50"/>
      <c r="ZB32" s="50"/>
      <c r="ZG32" s="50"/>
      <c r="ZL32" s="50"/>
      <c r="ZQ32" s="50"/>
      <c r="ZV32" s="50"/>
      <c r="AAA32" s="50"/>
      <c r="AAJ32" s="50"/>
      <c r="AAO32" s="50"/>
      <c r="AAT32" s="50"/>
      <c r="AAY32" s="50"/>
      <c r="ABD32" s="50"/>
      <c r="ABI32" s="50"/>
      <c r="ABN32" s="50"/>
      <c r="ABS32" s="50"/>
      <c r="ABX32" s="50"/>
      <c r="ACC32" s="50"/>
      <c r="ACH32" s="50"/>
      <c r="ACM32" s="50"/>
      <c r="ACR32" s="50"/>
      <c r="ACW32" s="50"/>
      <c r="ADB32" s="50"/>
      <c r="ADG32" s="50"/>
      <c r="ADL32" s="50"/>
      <c r="ADQ32" s="50"/>
      <c r="ADV32" s="50"/>
      <c r="AEA32" s="50"/>
      <c r="AEF32" s="50"/>
      <c r="AEK32" s="50"/>
      <c r="AEP32" s="50"/>
      <c r="AEY32" s="50"/>
      <c r="AFD32" s="50"/>
      <c r="AFI32" s="50"/>
      <c r="AFN32" s="50"/>
      <c r="AFS32" s="50"/>
      <c r="AFX32" s="50"/>
      <c r="AGC32" s="50"/>
      <c r="AGH32" s="50"/>
      <c r="AGM32" s="50"/>
      <c r="AGR32" s="50"/>
      <c r="AGW32" s="50"/>
      <c r="AHB32" s="50"/>
      <c r="AHG32" s="50"/>
      <c r="AHL32" s="50"/>
      <c r="AHQ32" s="50"/>
      <c r="AHV32" s="50"/>
      <c r="AIA32" s="50"/>
      <c r="AIF32" s="50"/>
      <c r="AIK32" s="50"/>
      <c r="AIP32" s="50"/>
      <c r="AIU32" s="50"/>
      <c r="AIZ32" s="50"/>
      <c r="AJE32" s="50"/>
      <c r="AJN32" s="50"/>
      <c r="AJS32" s="50"/>
      <c r="AJX32" s="50"/>
      <c r="AKC32" s="50"/>
      <c r="AKH32" s="50"/>
      <c r="AKM32" s="50"/>
      <c r="AKR32" s="50"/>
      <c r="AKW32" s="50"/>
      <c r="ALB32" s="50"/>
      <c r="ALG32" s="50"/>
      <c r="ALL32" s="50"/>
      <c r="ALQ32" s="50"/>
      <c r="ALV32" s="50"/>
      <c r="AMA32" s="50"/>
      <c r="AMF32" s="50"/>
      <c r="AMK32" s="50"/>
      <c r="AMP32" s="50"/>
      <c r="AMU32" s="50"/>
      <c r="AMZ32" s="50"/>
      <c r="ANE32" s="50"/>
      <c r="ANJ32" s="50"/>
      <c r="ANO32" s="50"/>
      <c r="ANT32" s="50"/>
      <c r="AOC32" s="50"/>
      <c r="AOH32" s="50"/>
      <c r="AOM32" s="50"/>
      <c r="AOR32" s="50"/>
      <c r="AOW32" s="50"/>
      <c r="APB32" s="50"/>
      <c r="APG32" s="50"/>
      <c r="APL32" s="50"/>
      <c r="APQ32" s="50"/>
      <c r="APV32" s="50"/>
      <c r="AQA32" s="50"/>
      <c r="AQF32" s="50"/>
      <c r="AQK32" s="50"/>
      <c r="AQP32" s="50"/>
      <c r="AQU32" s="50"/>
      <c r="AQZ32" s="50"/>
      <c r="ARE32" s="50"/>
      <c r="ARJ32" s="50"/>
      <c r="ARO32" s="50"/>
      <c r="ART32" s="50"/>
      <c r="ARY32" s="50"/>
      <c r="ASD32" s="50"/>
      <c r="ASI32" s="50"/>
      <c r="ASR32" s="50"/>
      <c r="ASW32" s="50"/>
      <c r="ATB32" s="50"/>
      <c r="ATG32" s="50"/>
      <c r="ATL32" s="50"/>
      <c r="ATQ32" s="50"/>
      <c r="ATV32" s="50"/>
      <c r="AUA32" s="50"/>
      <c r="AUF32" s="50"/>
      <c r="AUK32" s="50"/>
      <c r="AUP32" s="50"/>
      <c r="AUU32" s="50"/>
      <c r="AUZ32" s="50"/>
      <c r="AVE32" s="50"/>
      <c r="AVJ32" s="50"/>
      <c r="AVO32" s="50"/>
      <c r="AVT32" s="50"/>
      <c r="AVY32" s="50"/>
      <c r="AWD32" s="50"/>
      <c r="AWI32" s="50"/>
      <c r="AWN32" s="50"/>
      <c r="AWS32" s="50"/>
      <c r="AWX32" s="50"/>
      <c r="AXG32" s="50"/>
      <c r="AXL32" s="50"/>
      <c r="AXQ32" s="50"/>
      <c r="AXV32" s="50"/>
      <c r="AYA32" s="50"/>
      <c r="AYF32" s="50"/>
      <c r="AYK32" s="50"/>
      <c r="AYP32" s="50"/>
      <c r="AYU32" s="50"/>
      <c r="AYZ32" s="50"/>
      <c r="AZE32" s="50"/>
      <c r="AZJ32" s="50"/>
      <c r="AZO32" s="50"/>
      <c r="AZT32" s="50"/>
      <c r="AZY32" s="50"/>
      <c r="BAD32" s="50"/>
      <c r="BAI32" s="50"/>
      <c r="BAN32" s="50"/>
      <c r="BAS32" s="50"/>
      <c r="BAX32" s="50"/>
      <c r="BBC32" s="50"/>
      <c r="BBH32" s="50"/>
      <c r="BBM32" s="50"/>
      <c r="BBV32" s="50"/>
      <c r="BCA32" s="50"/>
      <c r="BCF32" s="50"/>
      <c r="BCK32" s="50"/>
      <c r="BCP32" s="50"/>
      <c r="BCU32" s="50"/>
      <c r="BCZ32" s="50"/>
      <c r="BDE32" s="50"/>
      <c r="BDJ32" s="50"/>
      <c r="BDO32" s="50"/>
      <c r="BDT32" s="50"/>
      <c r="BDY32" s="50"/>
      <c r="BED32" s="50"/>
      <c r="BEI32" s="50"/>
      <c r="BEN32" s="50"/>
      <c r="BES32" s="50"/>
      <c r="BEX32" s="50"/>
      <c r="BFC32" s="50"/>
      <c r="BFH32" s="50"/>
      <c r="BFM32" s="50"/>
      <c r="BFR32" s="50"/>
      <c r="BFW32" s="50"/>
      <c r="BGB32" s="50"/>
      <c r="BGK32" s="50"/>
      <c r="BGP32" s="50"/>
      <c r="BGU32" s="50"/>
      <c r="BGZ32" s="50"/>
      <c r="BHE32" s="50"/>
      <c r="BHJ32" s="50"/>
      <c r="BHO32" s="50"/>
      <c r="BHT32" s="50"/>
      <c r="BHY32" s="50"/>
      <c r="BID32" s="50"/>
      <c r="BII32" s="50"/>
      <c r="BIN32" s="50"/>
      <c r="BIS32" s="50"/>
      <c r="BIX32" s="50"/>
      <c r="BJC32" s="50"/>
      <c r="BJH32" s="50"/>
      <c r="BJM32" s="50"/>
      <c r="BJR32" s="50"/>
      <c r="BJW32" s="50"/>
      <c r="BKB32" s="50"/>
      <c r="BKG32" s="50"/>
      <c r="BKL32" s="50"/>
      <c r="BKQ32" s="50"/>
      <c r="BKZ32" s="50"/>
      <c r="BLE32" s="50"/>
      <c r="BLJ32" s="50"/>
      <c r="BLO32" s="50"/>
      <c r="BLT32" s="50"/>
      <c r="BLY32" s="50"/>
      <c r="BMD32" s="50"/>
      <c r="BMI32" s="50"/>
      <c r="BMN32" s="50"/>
      <c r="BMS32" s="50"/>
      <c r="BMX32" s="50"/>
      <c r="BNC32" s="50"/>
      <c r="BNH32" s="50"/>
      <c r="BNM32" s="50"/>
      <c r="BNR32" s="50"/>
      <c r="BNW32" s="50"/>
      <c r="BOB32" s="50"/>
      <c r="BOG32" s="50"/>
      <c r="BOL32" s="50"/>
      <c r="BOQ32" s="50"/>
      <c r="BOV32" s="50"/>
      <c r="BPA32" s="50"/>
      <c r="BPF32" s="50"/>
      <c r="BPO32" s="50"/>
      <c r="BPT32" s="50"/>
      <c r="BPY32" s="50"/>
      <c r="BQD32" s="50"/>
      <c r="BQI32" s="50"/>
      <c r="BQN32" s="50"/>
      <c r="BQS32" s="50"/>
      <c r="BQX32" s="50"/>
      <c r="BRC32" s="50"/>
      <c r="BRH32" s="50"/>
      <c r="BRM32" s="50"/>
      <c r="BRR32" s="50"/>
      <c r="BRW32" s="50"/>
      <c r="BSB32" s="50"/>
      <c r="BSG32" s="50"/>
      <c r="BSL32" s="50"/>
      <c r="BSQ32" s="50"/>
      <c r="BSV32" s="50"/>
      <c r="BTA32" s="50"/>
      <c r="BTF32" s="50"/>
      <c r="BTK32" s="50"/>
      <c r="BTP32" s="50"/>
      <c r="BTU32" s="50"/>
    </row>
    <row r="33" spans="1:1020 1025:1893" s="60" customFormat="1" ht="5.25" customHeight="1" x14ac:dyDescent="0.25">
      <c r="A33" s="51"/>
      <c r="B33" s="51"/>
      <c r="C33" s="51"/>
      <c r="D33" s="35"/>
      <c r="E33" s="51"/>
      <c r="F33" s="51"/>
      <c r="G33" s="51"/>
      <c r="H33" s="51"/>
      <c r="I33" s="51"/>
      <c r="J33" s="51"/>
      <c r="K33" s="52"/>
      <c r="L33" s="53"/>
      <c r="M33" s="53"/>
      <c r="N33" s="53"/>
      <c r="O33" s="53"/>
      <c r="P33" s="54"/>
      <c r="Q33" s="2"/>
      <c r="R33" s="2"/>
      <c r="S33" s="2"/>
      <c r="T33" s="53"/>
      <c r="U33" s="152"/>
      <c r="V33" s="2"/>
      <c r="W33" s="2"/>
      <c r="X33" s="55"/>
      <c r="Y33" s="53"/>
      <c r="Z33" s="152"/>
      <c r="AA33" s="2"/>
      <c r="AB33" s="2"/>
      <c r="AC33" s="2"/>
      <c r="AD33" s="53"/>
      <c r="AE33" s="56"/>
      <c r="AF33" s="2"/>
      <c r="AG33" s="53"/>
      <c r="AH33" s="2"/>
      <c r="AI33" s="53"/>
      <c r="AJ33" s="56"/>
      <c r="AK33" s="2"/>
      <c r="AL33" s="2"/>
      <c r="AM33" s="53"/>
      <c r="AN33" s="53"/>
      <c r="AO33" s="56"/>
      <c r="AP33" s="2"/>
      <c r="AQ33" s="2"/>
      <c r="AR33" s="2"/>
      <c r="AS33" s="53"/>
      <c r="AT33" s="56"/>
      <c r="AU33" s="2"/>
      <c r="AV33" s="2"/>
      <c r="AW33" s="2"/>
      <c r="AX33" s="53"/>
      <c r="AY33" s="56"/>
      <c r="AZ33" s="2"/>
      <c r="BA33" s="2"/>
      <c r="BB33" s="2"/>
      <c r="BC33" s="53"/>
      <c r="BD33" s="56"/>
      <c r="BE33" s="2"/>
      <c r="BF33" s="2"/>
      <c r="BG33" s="2"/>
      <c r="BH33" s="53"/>
      <c r="BI33" s="56"/>
      <c r="BJ33" s="2"/>
      <c r="BK33" s="2"/>
      <c r="BL33" s="2"/>
      <c r="BM33" s="53"/>
      <c r="BN33" s="56"/>
      <c r="BO33" s="152"/>
      <c r="BP33" s="2"/>
      <c r="BQ33" s="2"/>
      <c r="BR33" s="53"/>
      <c r="BS33" s="56"/>
      <c r="BT33" s="2"/>
      <c r="BU33" s="2"/>
      <c r="BV33" s="2"/>
      <c r="BW33" s="53"/>
      <c r="BX33" s="56"/>
      <c r="BY33" s="2"/>
      <c r="BZ33" s="2"/>
      <c r="CA33" s="2"/>
      <c r="CB33" s="53"/>
      <c r="CC33" s="56"/>
      <c r="CD33" s="2"/>
      <c r="CE33" s="2"/>
      <c r="CF33" s="2"/>
      <c r="CG33" s="152"/>
      <c r="CH33" s="56"/>
      <c r="CI33" s="2"/>
      <c r="CJ33" s="2"/>
      <c r="CK33" s="2"/>
      <c r="CL33" s="53"/>
      <c r="CM33" s="56"/>
      <c r="CN33" s="2"/>
      <c r="CO33" s="2"/>
      <c r="CP33" s="2"/>
      <c r="CQ33" s="53"/>
      <c r="CR33" s="56"/>
      <c r="CS33" s="2"/>
      <c r="CT33" s="2"/>
      <c r="CU33" s="2"/>
      <c r="CV33" s="53"/>
      <c r="CW33" s="56"/>
      <c r="CX33" s="2"/>
      <c r="CY33" s="53"/>
      <c r="CZ33" s="2"/>
      <c r="DA33" s="53"/>
      <c r="DB33" s="152"/>
      <c r="DC33" s="2"/>
      <c r="DD33" s="2"/>
      <c r="DE33" s="2"/>
      <c r="DF33" s="53"/>
      <c r="DG33" s="56"/>
      <c r="DH33" s="2"/>
      <c r="DI33" s="2"/>
      <c r="DJ33" s="2"/>
      <c r="DK33" s="53"/>
      <c r="DL33" s="56"/>
      <c r="DM33" s="2"/>
      <c r="DN33" s="2"/>
      <c r="DO33" s="2"/>
      <c r="DP33" s="53"/>
      <c r="DQ33" s="56"/>
      <c r="DR33" s="2"/>
      <c r="DS33" s="2"/>
      <c r="DT33" s="2"/>
      <c r="DU33" s="53"/>
      <c r="DV33" s="56"/>
      <c r="DW33" s="2"/>
      <c r="DX33" s="2"/>
      <c r="DY33" s="152"/>
      <c r="DZ33" s="53"/>
      <c r="EA33" s="56"/>
      <c r="EB33" s="2"/>
      <c r="EC33" s="2"/>
      <c r="ED33" s="2"/>
      <c r="EE33" s="53"/>
      <c r="EF33" s="56"/>
      <c r="EG33" s="152"/>
      <c r="EH33" s="2"/>
      <c r="EI33" s="2"/>
      <c r="EJ33" s="53"/>
      <c r="EK33" s="56"/>
      <c r="EL33" s="57"/>
      <c r="EM33" s="152"/>
      <c r="EN33" s="2"/>
      <c r="EO33" s="53"/>
      <c r="EP33" s="56"/>
      <c r="EQ33" s="2"/>
      <c r="ER33" s="2"/>
      <c r="ES33" s="2"/>
      <c r="ET33" s="53"/>
      <c r="EU33" s="56"/>
      <c r="EV33" s="2"/>
      <c r="EW33" s="2"/>
      <c r="EX33" s="2"/>
      <c r="EY33" s="53"/>
      <c r="EZ33" s="56"/>
      <c r="FA33" s="152"/>
      <c r="FB33" s="2"/>
      <c r="FC33" s="2"/>
      <c r="FD33" s="53"/>
      <c r="FE33" s="56"/>
      <c r="FF33" s="2"/>
      <c r="FG33" s="2"/>
      <c r="FH33" s="2"/>
      <c r="FI33" s="53"/>
      <c r="FJ33" s="56"/>
      <c r="FK33" s="2"/>
      <c r="FL33" s="2"/>
      <c r="FM33" s="152"/>
      <c r="FN33" s="53"/>
      <c r="FO33" s="56"/>
      <c r="FP33" s="2"/>
      <c r="FQ33" s="2"/>
      <c r="FR33" s="2"/>
      <c r="FS33" s="53"/>
      <c r="FT33" s="56"/>
      <c r="FU33" s="2"/>
      <c r="FV33" s="152"/>
      <c r="FW33" s="2"/>
      <c r="FX33" s="152"/>
      <c r="FY33" s="56"/>
      <c r="FZ33" s="2"/>
      <c r="GA33" s="2"/>
      <c r="GB33" s="2"/>
      <c r="GC33" s="53"/>
      <c r="GD33" s="56"/>
      <c r="GE33" s="2"/>
      <c r="GF33" s="2"/>
      <c r="GG33" s="2"/>
      <c r="GH33" s="152"/>
      <c r="GI33" s="56"/>
      <c r="GJ33" s="2"/>
      <c r="GK33" s="2"/>
      <c r="GL33" s="2"/>
      <c r="GM33" s="53"/>
      <c r="GN33" s="56"/>
      <c r="GO33" s="2"/>
      <c r="GP33" s="2"/>
      <c r="GQ33" s="2"/>
      <c r="GR33" s="58"/>
      <c r="GS33" s="56"/>
      <c r="GT33" s="2"/>
      <c r="GU33" s="2"/>
      <c r="GV33" s="2"/>
      <c r="GW33" s="53"/>
      <c r="GX33" s="56"/>
      <c r="GY33" s="2"/>
      <c r="GZ33" s="2"/>
      <c r="HA33" s="2"/>
      <c r="HB33" s="53"/>
      <c r="HC33" s="56"/>
      <c r="HD33" s="2"/>
      <c r="HE33" s="2"/>
      <c r="HF33" s="2"/>
      <c r="HG33" s="53"/>
      <c r="HH33" s="56"/>
      <c r="HI33" s="2"/>
      <c r="HJ33" s="2"/>
      <c r="HK33" s="2"/>
      <c r="HL33" s="53"/>
      <c r="HM33" s="152"/>
      <c r="HN33" s="2"/>
      <c r="HO33" s="2"/>
      <c r="HP33" s="2"/>
      <c r="HQ33" s="53"/>
      <c r="HR33" s="56"/>
      <c r="HS33" s="2"/>
      <c r="HT33" s="2"/>
      <c r="HU33" s="2"/>
      <c r="HV33" s="53"/>
      <c r="HW33" s="56"/>
      <c r="HX33" s="2"/>
      <c r="HY33" s="2"/>
      <c r="HZ33" s="2"/>
      <c r="IA33" s="53"/>
      <c r="IB33" s="56"/>
      <c r="IC33" s="5"/>
      <c r="ID33" s="26"/>
      <c r="IE33" s="26"/>
      <c r="IF33" s="1"/>
      <c r="IG33" s="45"/>
      <c r="IH33" s="5"/>
      <c r="II33" s="152"/>
      <c r="IJ33" s="2"/>
      <c r="IK33" s="42"/>
      <c r="IL33" s="43"/>
      <c r="IM33" s="152"/>
      <c r="IN33" s="2"/>
      <c r="IO33" s="5"/>
      <c r="IP33" s="53"/>
      <c r="IQ33" s="59"/>
      <c r="IR33" s="2"/>
      <c r="IS33" s="2"/>
      <c r="IT33" s="152"/>
      <c r="IU33" s="53"/>
      <c r="IV33" s="56"/>
      <c r="IW33" s="2"/>
      <c r="IX33" s="2"/>
      <c r="IY33" s="152"/>
      <c r="IZ33" s="53"/>
      <c r="JA33" s="56"/>
      <c r="JB33" s="2"/>
      <c r="JC33" s="2"/>
      <c r="JD33" s="5"/>
      <c r="JE33" s="51"/>
      <c r="JF33" s="56"/>
      <c r="JI33" s="5"/>
      <c r="JJ33" s="5"/>
      <c r="JK33" s="43"/>
      <c r="JL33" s="2"/>
      <c r="JM33" s="53"/>
      <c r="JN33" s="5"/>
      <c r="JO33" s="51"/>
      <c r="JP33" s="152"/>
      <c r="JQ33" s="2"/>
      <c r="JR33" s="62"/>
      <c r="JS33" s="152"/>
      <c r="JT33" s="53"/>
      <c r="JU33" s="56"/>
      <c r="JV33" s="5"/>
      <c r="JW33" s="5"/>
      <c r="JY33" s="1"/>
      <c r="JZ33" s="62"/>
      <c r="KB33" s="2"/>
      <c r="KC33" s="2"/>
      <c r="KD33" s="42"/>
      <c r="KE33" s="56"/>
      <c r="KG33" s="2"/>
      <c r="KH33" s="5"/>
      <c r="KI33" s="53"/>
      <c r="KJ33" s="63"/>
      <c r="KK33" s="2"/>
      <c r="KL33" s="5"/>
      <c r="KM33" s="2"/>
      <c r="KN33" s="53"/>
      <c r="KO33" s="43"/>
      <c r="KP33" s="5"/>
      <c r="KR33" s="5"/>
      <c r="KS33" s="58"/>
      <c r="KT33" s="100"/>
      <c r="KU33" s="2"/>
      <c r="KV33" s="18"/>
      <c r="KW33" s="18"/>
      <c r="KX33" s="18"/>
      <c r="KY33" s="43"/>
      <c r="KZ33" s="42"/>
      <c r="LA33" s="2"/>
      <c r="LB33" s="64"/>
      <c r="LC33" s="6"/>
      <c r="LD33" s="45"/>
      <c r="LE33" s="26"/>
      <c r="LF33" s="18"/>
      <c r="LG33" s="18"/>
      <c r="LH33" s="48"/>
      <c r="LI33" s="45"/>
      <c r="LJ33" s="152"/>
      <c r="LK33" s="5"/>
      <c r="LL33" s="26"/>
      <c r="LM33" s="58"/>
      <c r="LN33" s="115"/>
      <c r="LO33" s="18"/>
      <c r="LP33" s="5"/>
      <c r="LQ33" s="26"/>
      <c r="LR33" s="53"/>
      <c r="LS33" s="59"/>
      <c r="LT33" s="116"/>
      <c r="LU33" s="18"/>
      <c r="LV33" s="116"/>
      <c r="LW33" s="58"/>
      <c r="LX33" s="56"/>
      <c r="LY33" s="26"/>
      <c r="LZ33" s="152"/>
      <c r="MA33" s="18"/>
      <c r="MB33" s="58"/>
      <c r="MC33" s="56"/>
      <c r="MD33" s="2"/>
      <c r="ME33" s="18"/>
      <c r="MF33" s="18"/>
      <c r="MG33" s="58"/>
      <c r="MH33" s="61"/>
      <c r="MI33" s="18"/>
      <c r="MJ33" s="5"/>
      <c r="MK33" s="2"/>
      <c r="ML33" s="42"/>
      <c r="MM33" s="61"/>
      <c r="MQ33" s="51"/>
      <c r="MR33" s="61"/>
      <c r="MV33" s="51"/>
      <c r="MW33" s="61"/>
      <c r="NA33" s="51"/>
      <c r="NB33" s="61"/>
      <c r="NF33" s="51"/>
      <c r="NG33" s="61"/>
      <c r="NK33" s="51"/>
      <c r="NL33" s="61"/>
      <c r="NP33" s="51"/>
      <c r="NQ33" s="61"/>
      <c r="NU33" s="51"/>
      <c r="NV33" s="61"/>
      <c r="NZ33" s="51"/>
      <c r="OA33" s="61"/>
      <c r="OE33" s="51"/>
      <c r="OF33" s="61"/>
      <c r="OJ33" s="20"/>
      <c r="OO33" s="20"/>
      <c r="OT33" s="20"/>
      <c r="OY33" s="20"/>
      <c r="PD33" s="20"/>
      <c r="PI33" s="20"/>
      <c r="PN33" s="20"/>
      <c r="PS33" s="20"/>
      <c r="PX33" s="20"/>
      <c r="QC33" s="20"/>
      <c r="QH33" s="20"/>
      <c r="QM33" s="20"/>
      <c r="QR33" s="20"/>
      <c r="QW33" s="20"/>
      <c r="RF33" s="20"/>
      <c r="RK33" s="20"/>
      <c r="RP33" s="20"/>
      <c r="RU33" s="20"/>
      <c r="RZ33" s="20"/>
      <c r="SE33" s="20"/>
      <c r="SJ33" s="20"/>
      <c r="SO33" s="20"/>
      <c r="ST33" s="20"/>
      <c r="SY33" s="20"/>
      <c r="TD33" s="20"/>
      <c r="TI33" s="20"/>
      <c r="TN33" s="20"/>
      <c r="TS33" s="20"/>
      <c r="TX33" s="20"/>
      <c r="UC33" s="20"/>
      <c r="UH33" s="20"/>
      <c r="UM33" s="20"/>
      <c r="UR33" s="20"/>
      <c r="UW33" s="20"/>
      <c r="VB33" s="20"/>
      <c r="VG33" s="20"/>
      <c r="VL33" s="20"/>
      <c r="VU33" s="20"/>
      <c r="VZ33" s="20"/>
      <c r="WE33" s="20"/>
      <c r="WJ33" s="20"/>
      <c r="WO33" s="20"/>
      <c r="WT33" s="20"/>
      <c r="WY33" s="20"/>
      <c r="XD33" s="20"/>
      <c r="XI33" s="20"/>
      <c r="XN33" s="20"/>
      <c r="XS33" s="20"/>
      <c r="XX33" s="20"/>
      <c r="YC33" s="20"/>
      <c r="YH33" s="20"/>
      <c r="YM33" s="20"/>
      <c r="YR33" s="20"/>
      <c r="YW33" s="20"/>
      <c r="ZB33" s="20"/>
      <c r="ZG33" s="20"/>
      <c r="ZL33" s="20"/>
      <c r="ZQ33" s="20"/>
      <c r="ZV33" s="20"/>
      <c r="AAA33" s="20"/>
      <c r="AAJ33" s="20"/>
      <c r="AAO33" s="20"/>
      <c r="AAT33" s="20"/>
      <c r="AAY33" s="20"/>
      <c r="ABD33" s="20"/>
      <c r="ABI33" s="20"/>
      <c r="ABN33" s="20"/>
      <c r="ABS33" s="20"/>
      <c r="ABX33" s="20"/>
      <c r="ACC33" s="20"/>
      <c r="ACH33" s="20"/>
      <c r="ACM33" s="20"/>
      <c r="ACR33" s="20"/>
      <c r="ACW33" s="20"/>
      <c r="ADB33" s="20"/>
      <c r="ADG33" s="20"/>
      <c r="ADL33" s="20"/>
      <c r="ADQ33" s="20"/>
      <c r="ADV33" s="20"/>
      <c r="AEA33" s="20"/>
      <c r="AEF33" s="20"/>
      <c r="AEK33" s="20"/>
      <c r="AEP33" s="20"/>
      <c r="AEY33" s="20"/>
      <c r="AFD33" s="20"/>
      <c r="AFI33" s="20"/>
      <c r="AFN33" s="20"/>
      <c r="AFS33" s="20"/>
      <c r="AFX33" s="20"/>
      <c r="AGC33" s="20"/>
      <c r="AGH33" s="20"/>
      <c r="AGM33" s="20"/>
      <c r="AGR33" s="20"/>
      <c r="AGW33" s="20"/>
      <c r="AHB33" s="20"/>
      <c r="AHG33" s="20"/>
      <c r="AHL33" s="20"/>
      <c r="AHQ33" s="20"/>
      <c r="AHV33" s="20"/>
      <c r="AIA33" s="20"/>
      <c r="AIF33" s="20"/>
      <c r="AIK33" s="20"/>
      <c r="AIP33" s="20"/>
      <c r="AIU33" s="20"/>
      <c r="AIZ33" s="20"/>
      <c r="AJE33" s="20"/>
      <c r="AJN33" s="20"/>
      <c r="AJS33" s="20"/>
      <c r="AJX33" s="20"/>
      <c r="AKC33" s="20"/>
      <c r="AKH33" s="20"/>
      <c r="AKM33" s="20"/>
      <c r="AKR33" s="20"/>
      <c r="AKW33" s="20"/>
      <c r="ALB33" s="20"/>
      <c r="ALG33" s="20"/>
      <c r="ALL33" s="20"/>
      <c r="ALQ33" s="20"/>
      <c r="ALV33" s="20"/>
      <c r="AMA33" s="20"/>
      <c r="AMF33" s="20"/>
      <c r="AMK33" s="20"/>
      <c r="AMP33" s="20"/>
      <c r="AMU33" s="20"/>
      <c r="AMZ33" s="20"/>
      <c r="ANE33" s="20"/>
      <c r="ANJ33" s="20"/>
      <c r="ANO33" s="20"/>
      <c r="ANT33" s="20"/>
      <c r="AOC33" s="20"/>
      <c r="AOH33" s="20"/>
      <c r="AOM33" s="20"/>
      <c r="AOR33" s="20"/>
      <c r="AOW33" s="20"/>
      <c r="APB33" s="20"/>
      <c r="APG33" s="20"/>
      <c r="APL33" s="20"/>
      <c r="APQ33" s="20"/>
      <c r="APV33" s="20"/>
      <c r="AQA33" s="20"/>
      <c r="AQF33" s="20"/>
      <c r="AQK33" s="20"/>
      <c r="AQP33" s="20"/>
      <c r="AQU33" s="20"/>
      <c r="AQZ33" s="20"/>
      <c r="ARE33" s="20"/>
      <c r="ARJ33" s="20"/>
      <c r="ARO33" s="20"/>
      <c r="ART33" s="20"/>
      <c r="ARY33" s="20"/>
      <c r="ASD33" s="20"/>
      <c r="ASI33" s="20"/>
      <c r="ASR33" s="20"/>
      <c r="ASW33" s="20"/>
      <c r="ATB33" s="20"/>
      <c r="ATG33" s="20"/>
      <c r="ATL33" s="20"/>
      <c r="ATQ33" s="20"/>
      <c r="ATV33" s="20"/>
      <c r="AUA33" s="20"/>
      <c r="AUF33" s="20"/>
      <c r="AUK33" s="20"/>
      <c r="AUP33" s="20"/>
      <c r="AUU33" s="20"/>
      <c r="AUZ33" s="20"/>
      <c r="AVE33" s="20"/>
      <c r="AVJ33" s="20"/>
      <c r="AVO33" s="20"/>
      <c r="AVT33" s="20"/>
      <c r="AVY33" s="20"/>
      <c r="AWD33" s="20"/>
      <c r="AWI33" s="20"/>
      <c r="AWN33" s="20"/>
      <c r="AWS33" s="20"/>
      <c r="AWX33" s="20"/>
      <c r="AXG33" s="20"/>
      <c r="AXL33" s="20"/>
      <c r="AXQ33" s="20"/>
      <c r="AXV33" s="20"/>
      <c r="AYA33" s="20"/>
      <c r="AYF33" s="20"/>
      <c r="AYK33" s="20"/>
      <c r="AYP33" s="20"/>
      <c r="AYU33" s="20"/>
      <c r="AYZ33" s="20"/>
      <c r="AZE33" s="20"/>
      <c r="AZJ33" s="20"/>
      <c r="AZO33" s="20"/>
      <c r="AZT33" s="20"/>
      <c r="AZY33" s="20"/>
      <c r="BAD33" s="20"/>
      <c r="BAI33" s="20"/>
      <c r="BAN33" s="20"/>
      <c r="BAS33" s="20"/>
      <c r="BAX33" s="20"/>
      <c r="BBC33" s="20"/>
      <c r="BBH33" s="20"/>
      <c r="BBM33" s="20"/>
      <c r="BBV33" s="20"/>
      <c r="BCA33" s="20"/>
      <c r="BCF33" s="20"/>
      <c r="BCK33" s="20"/>
      <c r="BCP33" s="20"/>
      <c r="BCU33" s="20"/>
      <c r="BCZ33" s="20"/>
      <c r="BDE33" s="20"/>
      <c r="BDJ33" s="20"/>
      <c r="BDO33" s="20"/>
      <c r="BDT33" s="20"/>
      <c r="BDY33" s="20"/>
      <c r="BED33" s="20"/>
      <c r="BEI33" s="20"/>
      <c r="BEN33" s="20"/>
      <c r="BES33" s="20"/>
      <c r="BEX33" s="20"/>
      <c r="BFC33" s="20"/>
      <c r="BFH33" s="20"/>
      <c r="BFM33" s="20"/>
      <c r="BFR33" s="20"/>
      <c r="BFW33" s="20"/>
      <c r="BGB33" s="20"/>
      <c r="BGK33" s="20"/>
      <c r="BGP33" s="20"/>
      <c r="BGU33" s="20"/>
      <c r="BGZ33" s="20"/>
      <c r="BHE33" s="20"/>
      <c r="BHJ33" s="20"/>
      <c r="BHO33" s="20"/>
      <c r="BHT33" s="20"/>
      <c r="BHY33" s="20"/>
      <c r="BID33" s="20"/>
      <c r="BII33" s="20"/>
      <c r="BIN33" s="20"/>
      <c r="BIS33" s="20"/>
      <c r="BIX33" s="20"/>
      <c r="BJC33" s="20"/>
      <c r="BJH33" s="20"/>
      <c r="BJM33" s="20"/>
      <c r="BJR33" s="20"/>
      <c r="BJW33" s="20"/>
      <c r="BKB33" s="20"/>
      <c r="BKG33" s="20"/>
      <c r="BKL33" s="20"/>
      <c r="BKQ33" s="20"/>
      <c r="BKZ33" s="20"/>
      <c r="BLE33" s="20"/>
      <c r="BLJ33" s="20"/>
      <c r="BLO33" s="20"/>
      <c r="BLT33" s="20"/>
      <c r="BLY33" s="20"/>
      <c r="BMD33" s="20"/>
      <c r="BMI33" s="20"/>
      <c r="BMN33" s="20"/>
      <c r="BMS33" s="20"/>
      <c r="BMX33" s="20"/>
      <c r="BNC33" s="20"/>
      <c r="BNH33" s="20"/>
      <c r="BNM33" s="20"/>
      <c r="BNR33" s="20"/>
      <c r="BNW33" s="20"/>
      <c r="BOB33" s="20"/>
      <c r="BOG33" s="20"/>
      <c r="BOL33" s="20"/>
      <c r="BOQ33" s="20"/>
      <c r="BOV33" s="20"/>
      <c r="BPA33" s="20"/>
      <c r="BPF33" s="20"/>
      <c r="BPO33" s="20"/>
      <c r="BPT33" s="20"/>
      <c r="BPY33" s="20"/>
      <c r="BQD33" s="20"/>
      <c r="BQI33" s="20"/>
      <c r="BQN33" s="20"/>
      <c r="BQS33" s="20"/>
      <c r="BQX33" s="20"/>
      <c r="BRC33" s="20"/>
      <c r="BRH33" s="20"/>
      <c r="BRM33" s="20"/>
      <c r="BRR33" s="20"/>
      <c r="BRW33" s="20"/>
      <c r="BSB33" s="20"/>
      <c r="BSG33" s="20"/>
      <c r="BSL33" s="20"/>
      <c r="BSQ33" s="20"/>
      <c r="BSV33" s="20"/>
      <c r="BTA33" s="20"/>
      <c r="BTF33" s="20"/>
      <c r="BTK33" s="20"/>
      <c r="BTP33" s="20"/>
      <c r="BTU33" s="20"/>
    </row>
    <row r="34" spans="1:1020 1025:1893" s="60" customFormat="1" ht="5.25" customHeight="1" x14ac:dyDescent="0.25">
      <c r="A34" s="51"/>
      <c r="B34" s="51"/>
      <c r="C34" s="51"/>
      <c r="D34" s="35"/>
      <c r="E34" s="51"/>
      <c r="F34" s="51"/>
      <c r="G34" s="51"/>
      <c r="H34" s="51"/>
      <c r="I34" s="51"/>
      <c r="J34" s="51"/>
      <c r="K34" s="52"/>
      <c r="L34" s="53"/>
      <c r="M34" s="53"/>
      <c r="N34" s="53"/>
      <c r="O34" s="53"/>
      <c r="P34" s="54"/>
      <c r="Q34" s="2"/>
      <c r="R34" s="2"/>
      <c r="S34" s="2"/>
      <c r="T34" s="53"/>
      <c r="U34" s="54"/>
      <c r="V34" s="2"/>
      <c r="W34" s="2"/>
      <c r="X34" s="55"/>
      <c r="Y34" s="53"/>
      <c r="Z34" s="54"/>
      <c r="AA34" s="2"/>
      <c r="AB34" s="2"/>
      <c r="AC34" s="2"/>
      <c r="AD34" s="53"/>
      <c r="AE34" s="56"/>
      <c r="AF34" s="2"/>
      <c r="AG34" s="53"/>
      <c r="AH34" s="152"/>
      <c r="AI34" s="53"/>
      <c r="AJ34" s="56"/>
      <c r="AK34" s="2"/>
      <c r="AL34" s="2"/>
      <c r="AM34" s="152"/>
      <c r="AN34" s="53"/>
      <c r="AO34" s="56"/>
      <c r="AP34" s="2"/>
      <c r="AQ34" s="2"/>
      <c r="AR34" s="152"/>
      <c r="AS34" s="53"/>
      <c r="AT34" s="56"/>
      <c r="AU34" s="2"/>
      <c r="AV34" s="2"/>
      <c r="AW34" s="2"/>
      <c r="AX34" s="53"/>
      <c r="AY34" s="56"/>
      <c r="AZ34" s="2"/>
      <c r="BA34" s="2"/>
      <c r="BB34" s="2"/>
      <c r="BC34" s="53"/>
      <c r="BD34" s="56"/>
      <c r="BE34" s="2"/>
      <c r="BF34" s="2"/>
      <c r="BG34" s="2"/>
      <c r="BH34" s="53"/>
      <c r="BI34" s="56"/>
      <c r="BJ34" s="2"/>
      <c r="BK34" s="2"/>
      <c r="BL34" s="2"/>
      <c r="BM34" s="53"/>
      <c r="BN34" s="56"/>
      <c r="BO34" s="2"/>
      <c r="BP34" s="152"/>
      <c r="BQ34" s="2"/>
      <c r="BR34" s="53"/>
      <c r="BS34" s="56"/>
      <c r="BT34" s="2"/>
      <c r="BU34" s="2"/>
      <c r="BV34" s="2"/>
      <c r="BW34" s="152"/>
      <c r="BX34" s="56"/>
      <c r="BY34" s="2"/>
      <c r="BZ34" s="2"/>
      <c r="CA34" s="2"/>
      <c r="CB34" s="53"/>
      <c r="CC34" s="56"/>
      <c r="CD34" s="2"/>
      <c r="CE34" s="2"/>
      <c r="CF34" s="2"/>
      <c r="CG34" s="53"/>
      <c r="CH34" s="56"/>
      <c r="CI34" s="2"/>
      <c r="CJ34" s="2"/>
      <c r="CK34" s="2"/>
      <c r="CL34" s="53"/>
      <c r="CM34" s="56"/>
      <c r="CN34" s="2"/>
      <c r="CO34" s="152"/>
      <c r="CP34" s="2"/>
      <c r="CQ34" s="53"/>
      <c r="CR34" s="152"/>
      <c r="CS34" s="2"/>
      <c r="CT34" s="2"/>
      <c r="CU34" s="2"/>
      <c r="CV34" s="53"/>
      <c r="CW34" s="56"/>
      <c r="CX34" s="2"/>
      <c r="CY34" s="53"/>
      <c r="CZ34" s="152"/>
      <c r="DA34" s="53"/>
      <c r="DB34" s="56"/>
      <c r="DC34" s="2"/>
      <c r="DD34" s="2"/>
      <c r="DE34" s="2"/>
      <c r="DF34" s="53"/>
      <c r="DG34" s="56"/>
      <c r="DH34" s="2"/>
      <c r="DI34" s="2"/>
      <c r="DJ34" s="2"/>
      <c r="DK34" s="53"/>
      <c r="DL34" s="152"/>
      <c r="DM34" s="2"/>
      <c r="DN34" s="2"/>
      <c r="DO34" s="2"/>
      <c r="DP34" s="53"/>
      <c r="DQ34" s="152"/>
      <c r="DR34" s="2"/>
      <c r="DS34" s="2"/>
      <c r="DT34" s="2"/>
      <c r="DU34" s="53"/>
      <c r="DV34" s="56"/>
      <c r="DW34" s="2"/>
      <c r="DX34" s="2"/>
      <c r="DY34" s="2"/>
      <c r="DZ34" s="53"/>
      <c r="EA34" s="56"/>
      <c r="EB34" s="2"/>
      <c r="EC34" s="2"/>
      <c r="ED34" s="2"/>
      <c r="EE34" s="53"/>
      <c r="EF34" s="56"/>
      <c r="EG34" s="2"/>
      <c r="EH34" s="2"/>
      <c r="EI34" s="2"/>
      <c r="EJ34" s="53"/>
      <c r="EK34" s="56"/>
      <c r="EL34" s="57"/>
      <c r="EM34" s="2"/>
      <c r="EN34" s="2"/>
      <c r="EO34" s="53"/>
      <c r="EP34" s="56"/>
      <c r="EQ34" s="2"/>
      <c r="ER34" s="2"/>
      <c r="ES34" s="2"/>
      <c r="ET34" s="53"/>
      <c r="EU34" s="56"/>
      <c r="EV34" s="2"/>
      <c r="EW34" s="2"/>
      <c r="EX34" s="2"/>
      <c r="EY34" s="53"/>
      <c r="EZ34" s="56"/>
      <c r="FA34" s="2"/>
      <c r="FB34" s="2"/>
      <c r="FC34" s="2"/>
      <c r="FD34" s="53"/>
      <c r="FE34" s="56"/>
      <c r="FF34" s="2"/>
      <c r="FG34" s="2"/>
      <c r="FH34" s="2"/>
      <c r="FI34" s="53"/>
      <c r="FJ34" s="56"/>
      <c r="FK34" s="2"/>
      <c r="FL34" s="2"/>
      <c r="FM34" s="2"/>
      <c r="FN34" s="53"/>
      <c r="FO34" s="56"/>
      <c r="FP34" s="2"/>
      <c r="FQ34" s="2"/>
      <c r="FR34" s="2"/>
      <c r="FS34" s="53"/>
      <c r="FT34" s="56"/>
      <c r="FU34" s="2"/>
      <c r="FV34" s="2"/>
      <c r="FW34" s="2"/>
      <c r="FX34" s="53"/>
      <c r="FY34" s="56"/>
      <c r="FZ34" s="2"/>
      <c r="GA34" s="2"/>
      <c r="GB34" s="2"/>
      <c r="GC34" s="53"/>
      <c r="GD34" s="56"/>
      <c r="GE34" s="2"/>
      <c r="GF34" s="2"/>
      <c r="GG34" s="152"/>
      <c r="GH34" s="53"/>
      <c r="GI34" s="56"/>
      <c r="GJ34" s="2"/>
      <c r="GK34" s="2"/>
      <c r="GL34" s="2"/>
      <c r="GM34" s="53"/>
      <c r="GN34" s="152"/>
      <c r="GO34" s="2"/>
      <c r="GP34" s="2"/>
      <c r="GQ34" s="2"/>
      <c r="GR34" s="58"/>
      <c r="GS34" s="56"/>
      <c r="GT34" s="2"/>
      <c r="GU34" s="2"/>
      <c r="GV34" s="2"/>
      <c r="GW34" s="53"/>
      <c r="GX34" s="56"/>
      <c r="GY34" s="2"/>
      <c r="GZ34" s="2"/>
      <c r="HA34" s="2"/>
      <c r="HB34" s="53"/>
      <c r="HC34" s="152"/>
      <c r="HD34" s="2"/>
      <c r="HE34" s="2"/>
      <c r="HF34" s="2"/>
      <c r="HG34" s="53"/>
      <c r="HH34" s="56"/>
      <c r="HI34" s="2"/>
      <c r="HJ34" s="2"/>
      <c r="HK34" s="2"/>
      <c r="HL34" s="53"/>
      <c r="HM34" s="56"/>
      <c r="HN34" s="2"/>
      <c r="HO34" s="2"/>
      <c r="HP34" s="2"/>
      <c r="HQ34" s="53"/>
      <c r="HR34" s="56"/>
      <c r="HS34" s="2"/>
      <c r="HT34" s="2"/>
      <c r="HU34" s="2"/>
      <c r="HV34" s="53"/>
      <c r="HW34" s="56"/>
      <c r="HX34" s="2"/>
      <c r="HY34" s="2"/>
      <c r="HZ34" s="2"/>
      <c r="IA34" s="53"/>
      <c r="IB34" s="152"/>
      <c r="IC34" s="2"/>
      <c r="ID34" s="2"/>
      <c r="IE34" s="2"/>
      <c r="IF34" s="1"/>
      <c r="IG34" s="59"/>
      <c r="IH34" s="5"/>
      <c r="II34" s="2"/>
      <c r="IJ34" s="2"/>
      <c r="IK34" s="42"/>
      <c r="IL34" s="43"/>
      <c r="IM34" s="5"/>
      <c r="IN34" s="152"/>
      <c r="IO34" s="5"/>
      <c r="IP34" s="18"/>
      <c r="IQ34" s="59"/>
      <c r="IR34" s="2"/>
      <c r="IS34" s="2"/>
      <c r="IT34" s="2"/>
      <c r="IU34" s="53"/>
      <c r="IV34" s="56"/>
      <c r="IW34" s="2"/>
      <c r="IX34" s="2"/>
      <c r="IY34" s="2"/>
      <c r="IZ34" s="53"/>
      <c r="JA34" s="56"/>
      <c r="JB34" s="2"/>
      <c r="JC34" s="2"/>
      <c r="JD34" s="5"/>
      <c r="JE34" s="51"/>
      <c r="JF34" s="152"/>
      <c r="JI34" s="5"/>
      <c r="JJ34" s="5"/>
      <c r="JK34" s="152"/>
      <c r="JL34" s="2"/>
      <c r="JM34" s="152"/>
      <c r="JN34" s="5"/>
      <c r="JO34" s="152"/>
      <c r="JP34" s="2"/>
      <c r="JQ34" s="2"/>
      <c r="JR34" s="62"/>
      <c r="JS34" s="53"/>
      <c r="JT34" s="53"/>
      <c r="JU34" s="56"/>
      <c r="JV34" s="5"/>
      <c r="JW34" s="5"/>
      <c r="JY34" s="1"/>
      <c r="JZ34" s="62"/>
      <c r="KB34" s="2"/>
      <c r="KC34" s="2"/>
      <c r="KD34" s="42"/>
      <c r="KE34" s="56"/>
      <c r="KG34" s="2"/>
      <c r="KH34" s="5"/>
      <c r="KI34" s="53"/>
      <c r="KJ34" s="63"/>
      <c r="KK34" s="2"/>
      <c r="KL34" s="5"/>
      <c r="KM34" s="2"/>
      <c r="KN34" s="53"/>
      <c r="KO34" s="43"/>
      <c r="KP34" s="152"/>
      <c r="KR34" s="2"/>
      <c r="KS34" s="58"/>
      <c r="KT34" s="5"/>
      <c r="KU34" s="2"/>
      <c r="KV34" s="18"/>
      <c r="KW34" s="152"/>
      <c r="KX34" s="152"/>
      <c r="KY34" s="43"/>
      <c r="KZ34" s="42"/>
      <c r="LA34" s="2"/>
      <c r="LB34" s="152"/>
      <c r="LC34" s="3"/>
      <c r="LD34" s="45"/>
      <c r="LE34" s="26"/>
      <c r="LF34" s="18"/>
      <c r="LG34" s="18"/>
      <c r="LH34" s="48"/>
      <c r="LI34" s="45"/>
      <c r="LJ34" s="2"/>
      <c r="LK34" s="152"/>
      <c r="LL34" s="26"/>
      <c r="LM34" s="58"/>
      <c r="LN34" s="59"/>
      <c r="LO34" s="18"/>
      <c r="LP34" s="2"/>
      <c r="LQ34" s="18"/>
      <c r="LR34" s="53"/>
      <c r="LS34" s="59"/>
      <c r="LT34" s="18"/>
      <c r="LU34" s="18"/>
      <c r="LV34" s="18"/>
      <c r="LW34" s="58"/>
      <c r="LX34" s="56"/>
      <c r="LY34" s="26"/>
      <c r="LZ34" s="5"/>
      <c r="MA34" s="18"/>
      <c r="MB34" s="58"/>
      <c r="MC34" s="56"/>
      <c r="MD34" s="2"/>
      <c r="ME34" s="152"/>
      <c r="MF34" s="18"/>
      <c r="MG34" s="58"/>
      <c r="MH34" s="61"/>
      <c r="MI34" s="18"/>
      <c r="MJ34" s="5"/>
      <c r="MK34" s="2"/>
      <c r="ML34" s="42"/>
      <c r="MM34" s="61"/>
      <c r="MQ34" s="51"/>
      <c r="MR34" s="61"/>
      <c r="MV34" s="51"/>
      <c r="MW34" s="61"/>
      <c r="NA34" s="51"/>
      <c r="NB34" s="61"/>
      <c r="NF34" s="51"/>
      <c r="NG34" s="61"/>
      <c r="NK34" s="51"/>
      <c r="NL34" s="61"/>
      <c r="NP34" s="51"/>
      <c r="NQ34" s="61"/>
      <c r="NU34" s="51"/>
      <c r="NV34" s="61"/>
      <c r="NZ34" s="51"/>
      <c r="OA34" s="61"/>
      <c r="OE34" s="51"/>
      <c r="OF34" s="61"/>
      <c r="OJ34" s="20"/>
      <c r="OO34" s="20"/>
      <c r="OT34" s="20"/>
      <c r="OY34" s="20"/>
      <c r="PD34" s="20"/>
      <c r="PI34" s="20"/>
      <c r="PN34" s="20"/>
      <c r="PS34" s="20"/>
      <c r="PX34" s="20"/>
      <c r="QC34" s="20"/>
      <c r="QH34" s="20"/>
      <c r="QM34" s="20"/>
      <c r="QR34" s="20"/>
      <c r="QW34" s="20"/>
      <c r="RF34" s="20"/>
      <c r="RK34" s="20"/>
      <c r="RP34" s="20"/>
      <c r="RU34" s="20"/>
      <c r="RZ34" s="20"/>
      <c r="SE34" s="20"/>
      <c r="SJ34" s="20"/>
      <c r="SO34" s="20"/>
      <c r="ST34" s="20"/>
      <c r="SY34" s="20"/>
      <c r="TD34" s="20"/>
      <c r="TI34" s="20"/>
      <c r="TN34" s="20"/>
      <c r="TS34" s="20"/>
      <c r="TX34" s="20"/>
      <c r="UC34" s="20"/>
      <c r="UH34" s="20"/>
      <c r="UM34" s="20"/>
      <c r="UR34" s="20"/>
      <c r="UW34" s="20"/>
      <c r="VB34" s="20"/>
      <c r="VG34" s="20"/>
      <c r="VL34" s="20"/>
      <c r="VU34" s="20"/>
      <c r="VZ34" s="20"/>
      <c r="WE34" s="20"/>
      <c r="WJ34" s="20"/>
      <c r="WO34" s="20"/>
      <c r="WT34" s="20"/>
      <c r="WY34" s="20"/>
      <c r="XD34" s="20"/>
      <c r="XI34" s="20"/>
      <c r="XN34" s="20"/>
      <c r="XS34" s="20"/>
      <c r="XX34" s="20"/>
      <c r="YC34" s="20"/>
      <c r="YH34" s="20"/>
      <c r="YM34" s="20"/>
      <c r="YR34" s="20"/>
      <c r="YW34" s="20"/>
      <c r="ZB34" s="20"/>
      <c r="ZG34" s="20"/>
      <c r="ZL34" s="20"/>
      <c r="ZQ34" s="20"/>
      <c r="ZV34" s="20"/>
      <c r="AAA34" s="20"/>
      <c r="AAJ34" s="20"/>
      <c r="AAO34" s="20"/>
      <c r="AAT34" s="20"/>
      <c r="AAY34" s="20"/>
      <c r="ABD34" s="20"/>
      <c r="ABI34" s="20"/>
      <c r="ABN34" s="20"/>
      <c r="ABS34" s="20"/>
      <c r="ABX34" s="20"/>
      <c r="ACC34" s="20"/>
      <c r="ACH34" s="20"/>
      <c r="ACM34" s="20"/>
      <c r="ACR34" s="20"/>
      <c r="ACW34" s="20"/>
      <c r="ADB34" s="20"/>
      <c r="ADG34" s="20"/>
      <c r="ADL34" s="20"/>
      <c r="ADQ34" s="20"/>
      <c r="ADV34" s="20"/>
      <c r="AEA34" s="20"/>
      <c r="AEF34" s="20"/>
      <c r="AEK34" s="20"/>
      <c r="AEP34" s="20"/>
      <c r="AEY34" s="20"/>
      <c r="AFD34" s="20"/>
      <c r="AFI34" s="20"/>
      <c r="AFN34" s="20"/>
      <c r="AFS34" s="20"/>
      <c r="AFX34" s="20"/>
      <c r="AGC34" s="20"/>
      <c r="AGH34" s="20"/>
      <c r="AGM34" s="20"/>
      <c r="AGR34" s="20"/>
      <c r="AGW34" s="20"/>
      <c r="AHB34" s="20"/>
      <c r="AHG34" s="20"/>
      <c r="AHL34" s="20"/>
      <c r="AHQ34" s="20"/>
      <c r="AHV34" s="20"/>
      <c r="AIA34" s="20"/>
      <c r="AIF34" s="20"/>
      <c r="AIK34" s="20"/>
      <c r="AIP34" s="20"/>
      <c r="AIU34" s="20"/>
      <c r="AIZ34" s="20"/>
      <c r="AJE34" s="20"/>
      <c r="AJN34" s="20"/>
      <c r="AJS34" s="20"/>
      <c r="AJX34" s="20"/>
      <c r="AKC34" s="20"/>
      <c r="AKH34" s="20"/>
      <c r="AKM34" s="20"/>
      <c r="AKR34" s="20"/>
      <c r="AKW34" s="20"/>
      <c r="ALB34" s="20"/>
      <c r="ALG34" s="20"/>
      <c r="ALL34" s="20"/>
      <c r="ALQ34" s="20"/>
      <c r="ALV34" s="20"/>
      <c r="AMA34" s="20"/>
      <c r="AMF34" s="20"/>
      <c r="AMK34" s="20"/>
      <c r="AMP34" s="20"/>
      <c r="AMU34" s="20"/>
      <c r="AMZ34" s="20"/>
      <c r="ANE34" s="20"/>
      <c r="ANJ34" s="20"/>
      <c r="ANO34" s="20"/>
      <c r="ANT34" s="20"/>
      <c r="AOC34" s="20"/>
      <c r="AOH34" s="20"/>
      <c r="AOM34" s="20"/>
      <c r="AOR34" s="20"/>
      <c r="AOW34" s="20"/>
      <c r="APB34" s="20"/>
      <c r="APG34" s="20"/>
      <c r="APL34" s="20"/>
      <c r="APQ34" s="20"/>
      <c r="APV34" s="20"/>
      <c r="AQA34" s="20"/>
      <c r="AQF34" s="20"/>
      <c r="AQK34" s="20"/>
      <c r="AQP34" s="20"/>
      <c r="AQU34" s="20"/>
      <c r="AQZ34" s="20"/>
      <c r="ARE34" s="20"/>
      <c r="ARJ34" s="20"/>
      <c r="ARO34" s="20"/>
      <c r="ART34" s="20"/>
      <c r="ARY34" s="20"/>
      <c r="ASD34" s="20"/>
      <c r="ASI34" s="20"/>
      <c r="ASR34" s="20"/>
      <c r="ASW34" s="20"/>
      <c r="ATB34" s="20"/>
      <c r="ATG34" s="20"/>
      <c r="ATL34" s="20"/>
      <c r="ATQ34" s="20"/>
      <c r="ATV34" s="20"/>
      <c r="AUA34" s="20"/>
      <c r="AUF34" s="20"/>
      <c r="AUK34" s="20"/>
      <c r="AUP34" s="20"/>
      <c r="AUU34" s="20"/>
      <c r="AUZ34" s="20"/>
      <c r="AVE34" s="20"/>
      <c r="AVJ34" s="20"/>
      <c r="AVO34" s="20"/>
      <c r="AVT34" s="20"/>
      <c r="AVY34" s="20"/>
      <c r="AWD34" s="20"/>
      <c r="AWI34" s="20"/>
      <c r="AWN34" s="20"/>
      <c r="AWS34" s="20"/>
      <c r="AWX34" s="20"/>
      <c r="AXG34" s="20"/>
      <c r="AXL34" s="20"/>
      <c r="AXQ34" s="20"/>
      <c r="AXV34" s="20"/>
      <c r="AYA34" s="20"/>
      <c r="AYF34" s="20"/>
      <c r="AYK34" s="20"/>
      <c r="AYP34" s="20"/>
      <c r="AYU34" s="20"/>
      <c r="AYZ34" s="20"/>
      <c r="AZE34" s="20"/>
      <c r="AZJ34" s="20"/>
      <c r="AZO34" s="20"/>
      <c r="AZT34" s="20"/>
      <c r="AZY34" s="20"/>
      <c r="BAD34" s="20"/>
      <c r="BAI34" s="20"/>
      <c r="BAN34" s="20"/>
      <c r="BAS34" s="20"/>
      <c r="BAX34" s="20"/>
      <c r="BBC34" s="20"/>
      <c r="BBH34" s="20"/>
      <c r="BBM34" s="20"/>
      <c r="BBV34" s="20"/>
      <c r="BCA34" s="20"/>
      <c r="BCF34" s="20"/>
      <c r="BCK34" s="20"/>
      <c r="BCP34" s="20"/>
      <c r="BCU34" s="20"/>
      <c r="BCZ34" s="20"/>
      <c r="BDE34" s="20"/>
      <c r="BDJ34" s="20"/>
      <c r="BDO34" s="20"/>
      <c r="BDT34" s="20"/>
      <c r="BDY34" s="20"/>
      <c r="BED34" s="20"/>
      <c r="BEI34" s="20"/>
      <c r="BEN34" s="20"/>
      <c r="BES34" s="20"/>
      <c r="BEX34" s="20"/>
      <c r="BFC34" s="20"/>
      <c r="BFH34" s="20"/>
      <c r="BFM34" s="20"/>
      <c r="BFR34" s="20"/>
      <c r="BFW34" s="20"/>
      <c r="BGB34" s="20"/>
      <c r="BGK34" s="20"/>
      <c r="BGP34" s="20"/>
      <c r="BGU34" s="20"/>
      <c r="BGZ34" s="20"/>
      <c r="BHE34" s="20"/>
      <c r="BHJ34" s="20"/>
      <c r="BHO34" s="20"/>
      <c r="BHT34" s="20"/>
      <c r="BHY34" s="20"/>
      <c r="BID34" s="20"/>
      <c r="BII34" s="20"/>
      <c r="BIN34" s="20"/>
      <c r="BIS34" s="20"/>
      <c r="BIX34" s="20"/>
      <c r="BJC34" s="20"/>
      <c r="BJH34" s="20"/>
      <c r="BJM34" s="20"/>
      <c r="BJR34" s="20"/>
      <c r="BJW34" s="20"/>
      <c r="BKB34" s="20"/>
      <c r="BKG34" s="20"/>
      <c r="BKL34" s="20"/>
      <c r="BKQ34" s="20"/>
      <c r="BKZ34" s="20"/>
      <c r="BLE34" s="20"/>
      <c r="BLJ34" s="20"/>
      <c r="BLO34" s="20"/>
      <c r="BLT34" s="20"/>
      <c r="BLY34" s="20"/>
      <c r="BMD34" s="20"/>
      <c r="BMI34" s="20"/>
      <c r="BMN34" s="20"/>
      <c r="BMS34" s="20"/>
      <c r="BMX34" s="20"/>
      <c r="BNC34" s="20"/>
      <c r="BNH34" s="20"/>
      <c r="BNM34" s="20"/>
      <c r="BNR34" s="20"/>
      <c r="BNW34" s="20"/>
      <c r="BOB34" s="20"/>
      <c r="BOG34" s="20"/>
      <c r="BOL34" s="20"/>
      <c r="BOQ34" s="20"/>
      <c r="BOV34" s="20"/>
      <c r="BPA34" s="20"/>
      <c r="BPF34" s="20"/>
      <c r="BPO34" s="20"/>
      <c r="BPT34" s="20"/>
      <c r="BPY34" s="20"/>
      <c r="BQD34" s="20"/>
      <c r="BQI34" s="20"/>
      <c r="BQN34" s="20"/>
      <c r="BQS34" s="20"/>
      <c r="BQX34" s="20"/>
      <c r="BRC34" s="20"/>
      <c r="BRH34" s="20"/>
      <c r="BRM34" s="20"/>
      <c r="BRR34" s="20"/>
      <c r="BRW34" s="20"/>
      <c r="BSB34" s="20"/>
      <c r="BSG34" s="20"/>
      <c r="BSL34" s="20"/>
      <c r="BSQ34" s="20"/>
      <c r="BSV34" s="20"/>
      <c r="BTA34" s="20"/>
      <c r="BTF34" s="20"/>
      <c r="BTK34" s="20"/>
      <c r="BTP34" s="20"/>
      <c r="BTU34" s="20"/>
    </row>
    <row r="35" spans="1:1020 1025:1893" s="60" customFormat="1" ht="5.25" customHeight="1" x14ac:dyDescent="0.2">
      <c r="A35" s="51"/>
      <c r="B35" s="51"/>
      <c r="C35" s="51"/>
      <c r="D35" s="35"/>
      <c r="E35" s="51"/>
      <c r="F35" s="51"/>
      <c r="G35" s="51"/>
      <c r="H35" s="51"/>
      <c r="I35" s="51"/>
      <c r="J35" s="51"/>
      <c r="K35" s="105"/>
      <c r="L35" s="82"/>
      <c r="M35" s="82"/>
      <c r="N35" s="82"/>
      <c r="O35" s="14"/>
      <c r="P35" s="82"/>
      <c r="Q35" s="15"/>
      <c r="R35" s="15"/>
      <c r="S35" s="152"/>
      <c r="T35" s="14"/>
      <c r="U35" s="82"/>
      <c r="V35" s="15"/>
      <c r="W35" s="15"/>
      <c r="X35" s="152"/>
      <c r="Y35" s="14"/>
      <c r="Z35" s="82"/>
      <c r="AA35" s="15"/>
      <c r="AB35" s="15"/>
      <c r="AC35" s="15"/>
      <c r="AD35" s="82"/>
      <c r="AE35" s="83"/>
      <c r="AF35" s="15"/>
      <c r="AG35" s="82"/>
      <c r="AH35" s="15"/>
      <c r="AI35" s="82"/>
      <c r="AJ35" s="83"/>
      <c r="AK35" s="15"/>
      <c r="AL35" s="15"/>
      <c r="AM35" s="82"/>
      <c r="AN35" s="82"/>
      <c r="AO35" s="83"/>
      <c r="AP35" s="15"/>
      <c r="AQ35" s="15"/>
      <c r="AR35" s="15"/>
      <c r="AS35" s="152"/>
      <c r="AT35" s="152"/>
      <c r="AU35" s="15"/>
      <c r="AV35" s="15"/>
      <c r="AW35" s="152"/>
      <c r="AX35" s="82"/>
      <c r="AY35" s="83"/>
      <c r="AZ35" s="15"/>
      <c r="BA35" s="15"/>
      <c r="BB35" s="15"/>
      <c r="BC35" s="82"/>
      <c r="BD35" s="83"/>
      <c r="BE35" s="15"/>
      <c r="BF35" s="15"/>
      <c r="BG35" s="15"/>
      <c r="BH35" s="82"/>
      <c r="BI35" s="83"/>
      <c r="BJ35" s="15"/>
      <c r="BK35" s="15"/>
      <c r="BL35" s="15"/>
      <c r="BM35" s="82"/>
      <c r="BN35" s="83"/>
      <c r="BO35" s="15"/>
      <c r="BP35" s="15"/>
      <c r="BQ35" s="15"/>
      <c r="BR35" s="82"/>
      <c r="BS35" s="83"/>
      <c r="BT35" s="15"/>
      <c r="BU35" s="15"/>
      <c r="BV35" s="15"/>
      <c r="BW35" s="82"/>
      <c r="BX35" s="152"/>
      <c r="BY35" s="15"/>
      <c r="BZ35" s="15"/>
      <c r="CA35" s="15"/>
      <c r="CB35" s="152"/>
      <c r="CC35" s="83"/>
      <c r="CD35" s="152"/>
      <c r="CE35" s="15"/>
      <c r="CF35" s="15"/>
      <c r="CG35" s="82"/>
      <c r="CH35" s="83"/>
      <c r="CI35" s="15"/>
      <c r="CJ35" s="15"/>
      <c r="CK35" s="15"/>
      <c r="CL35" s="152"/>
      <c r="CM35" s="83"/>
      <c r="CN35" s="152"/>
      <c r="CO35" s="15"/>
      <c r="CP35" s="15"/>
      <c r="CQ35" s="82"/>
      <c r="CR35" s="152"/>
      <c r="CS35" s="15"/>
      <c r="CT35" s="15"/>
      <c r="CU35" s="152"/>
      <c r="CV35" s="82"/>
      <c r="CW35" s="83"/>
      <c r="CX35" s="15"/>
      <c r="CY35" s="82"/>
      <c r="CZ35" s="15"/>
      <c r="DA35" s="82"/>
      <c r="DB35" s="152"/>
      <c r="DC35" s="15"/>
      <c r="DD35" s="15"/>
      <c r="DE35" s="15"/>
      <c r="DF35" s="82"/>
      <c r="DG35" s="152"/>
      <c r="DH35" s="15"/>
      <c r="DI35" s="15"/>
      <c r="DJ35" s="15"/>
      <c r="DK35" s="82"/>
      <c r="DL35" s="83"/>
      <c r="DM35" s="15"/>
      <c r="DN35" s="152"/>
      <c r="DO35" s="15"/>
      <c r="DP35" s="82"/>
      <c r="DQ35" s="83"/>
      <c r="DR35" s="15"/>
      <c r="DS35" s="15"/>
      <c r="DT35" s="15"/>
      <c r="DU35" s="152"/>
      <c r="DV35" s="152"/>
      <c r="DW35" s="15"/>
      <c r="DX35" s="15"/>
      <c r="DY35" s="15"/>
      <c r="DZ35" s="82"/>
      <c r="EA35" s="83"/>
      <c r="EB35" s="15"/>
      <c r="EC35" s="15"/>
      <c r="ED35" s="15"/>
      <c r="EE35" s="82"/>
      <c r="EF35" s="83"/>
      <c r="EG35" s="15"/>
      <c r="EH35" s="15"/>
      <c r="EI35" s="15"/>
      <c r="EJ35" s="82"/>
      <c r="EK35" s="83"/>
      <c r="EL35" s="107"/>
      <c r="EM35" s="15"/>
      <c r="EN35" s="15"/>
      <c r="EO35" s="82"/>
      <c r="EP35" s="83"/>
      <c r="EQ35" s="15"/>
      <c r="ER35" s="15"/>
      <c r="ES35" s="15"/>
      <c r="ET35" s="82"/>
      <c r="EU35" s="83"/>
      <c r="EV35" s="15"/>
      <c r="EW35" s="15"/>
      <c r="EX35" s="15"/>
      <c r="EY35" s="82"/>
      <c r="EZ35" s="83"/>
      <c r="FA35" s="15"/>
      <c r="FB35" s="15"/>
      <c r="FC35" s="15"/>
      <c r="FD35" s="82"/>
      <c r="FE35" s="83"/>
      <c r="FF35" s="15"/>
      <c r="FG35" s="15"/>
      <c r="FH35" s="15"/>
      <c r="FI35" s="82"/>
      <c r="FJ35" s="152"/>
      <c r="FK35" s="15"/>
      <c r="FL35" s="152"/>
      <c r="FM35" s="15"/>
      <c r="FN35" s="82"/>
      <c r="FO35" s="83"/>
      <c r="FP35" s="15"/>
      <c r="FQ35" s="15"/>
      <c r="FR35" s="15"/>
      <c r="FS35" s="152"/>
      <c r="FT35" s="83"/>
      <c r="FU35" s="15"/>
      <c r="FV35" s="15"/>
      <c r="FW35" s="15"/>
      <c r="FX35" s="82"/>
      <c r="FY35" s="83"/>
      <c r="FZ35" s="15"/>
      <c r="GA35" s="15"/>
      <c r="GB35" s="15"/>
      <c r="GC35" s="82"/>
      <c r="GD35" s="83"/>
      <c r="GE35" s="15"/>
      <c r="GF35" s="15"/>
      <c r="GG35" s="15"/>
      <c r="GH35" s="82"/>
      <c r="GI35" s="83"/>
      <c r="GJ35" s="15"/>
      <c r="GK35" s="15"/>
      <c r="GL35" s="15"/>
      <c r="GM35" s="82"/>
      <c r="GN35" s="83"/>
      <c r="GO35" s="15"/>
      <c r="GP35" s="15"/>
      <c r="GQ35" s="152"/>
      <c r="GR35" s="51"/>
      <c r="GS35" s="83"/>
      <c r="GT35" s="15"/>
      <c r="GU35" s="15"/>
      <c r="GV35" s="15"/>
      <c r="GW35" s="82"/>
      <c r="GX35" s="83"/>
      <c r="GY35" s="15"/>
      <c r="GZ35" s="15"/>
      <c r="HA35" s="15"/>
      <c r="HB35" s="82"/>
      <c r="HC35" s="83"/>
      <c r="HD35" s="15"/>
      <c r="HE35" s="15"/>
      <c r="HF35" s="152"/>
      <c r="HG35" s="82"/>
      <c r="HH35" s="83"/>
      <c r="HI35" s="15"/>
      <c r="HJ35" s="15"/>
      <c r="HK35" s="15"/>
      <c r="HL35" s="82"/>
      <c r="HM35" s="152"/>
      <c r="HN35" s="15"/>
      <c r="HO35" s="152"/>
      <c r="HP35" s="15"/>
      <c r="HQ35" s="82"/>
      <c r="HR35" s="83"/>
      <c r="HS35" s="15"/>
      <c r="HT35" s="152"/>
      <c r="HU35" s="15"/>
      <c r="HV35" s="82"/>
      <c r="HW35" s="83"/>
      <c r="HX35" s="15"/>
      <c r="HY35" s="15"/>
      <c r="HZ35" s="15"/>
      <c r="IA35" s="82"/>
      <c r="IB35" s="83"/>
      <c r="IC35" s="15"/>
      <c r="ID35" s="152"/>
      <c r="IE35" s="15"/>
      <c r="IF35" s="14"/>
      <c r="IG35" s="46"/>
      <c r="IH35" s="28"/>
      <c r="II35" s="152"/>
      <c r="IJ35" s="152"/>
      <c r="IK35" s="37"/>
      <c r="IL35" s="39"/>
      <c r="IM35" s="28"/>
      <c r="IN35" s="15"/>
      <c r="IO35" s="28"/>
      <c r="IP35" s="82"/>
      <c r="IQ35" s="15"/>
      <c r="IR35" s="15"/>
      <c r="IS35" s="15"/>
      <c r="IT35" s="15"/>
      <c r="IU35" s="82"/>
      <c r="IV35" s="83"/>
      <c r="IW35" s="152"/>
      <c r="IX35" s="15"/>
      <c r="IY35" s="15"/>
      <c r="IZ35" s="82"/>
      <c r="JA35" s="83"/>
      <c r="JB35" s="15"/>
      <c r="JC35" s="15"/>
      <c r="JD35" s="28"/>
      <c r="JE35" s="51"/>
      <c r="JF35" s="83"/>
      <c r="JI35" s="28"/>
      <c r="JJ35" s="28"/>
      <c r="JK35" s="39"/>
      <c r="JL35" s="15"/>
      <c r="JM35" s="82"/>
      <c r="JN35" s="28"/>
      <c r="JO35" s="152"/>
      <c r="JP35" s="15"/>
      <c r="JQ35" s="15"/>
      <c r="JR35" s="84"/>
      <c r="JS35" s="15"/>
      <c r="JT35" s="82"/>
      <c r="JU35" s="83"/>
      <c r="JV35" s="28"/>
      <c r="JW35" s="28"/>
      <c r="JY35" s="14"/>
      <c r="JZ35" s="84"/>
      <c r="KB35" s="15"/>
      <c r="KC35" s="15"/>
      <c r="KD35" s="37"/>
      <c r="KE35" s="83"/>
      <c r="KF35" s="28"/>
      <c r="KG35" s="152"/>
      <c r="KH35" s="28"/>
      <c r="KI35" s="82"/>
      <c r="KJ35" s="85"/>
      <c r="KK35" s="15"/>
      <c r="KL35" s="28"/>
      <c r="KM35" s="15"/>
      <c r="KN35" s="82"/>
      <c r="KO35" s="39"/>
      <c r="KP35" s="28"/>
      <c r="KR35" s="15"/>
      <c r="KS35" s="51"/>
      <c r="KT35" s="110"/>
      <c r="KU35" s="15"/>
      <c r="KY35" s="39"/>
      <c r="KZ35" s="37"/>
      <c r="LA35" s="15"/>
      <c r="LB35" s="86"/>
      <c r="LC35" s="20"/>
      <c r="LD35" s="46"/>
      <c r="LE35" s="44"/>
      <c r="LG35" s="152"/>
      <c r="LH35" s="35"/>
      <c r="LI35" s="46"/>
      <c r="LJ35" s="15"/>
      <c r="LK35" s="28"/>
      <c r="LL35" s="44"/>
      <c r="LM35" s="51"/>
      <c r="LN35" s="46"/>
      <c r="LP35" s="152"/>
      <c r="LR35" s="82"/>
      <c r="LS35" s="61"/>
      <c r="LT35" s="44"/>
      <c r="LV35" s="44"/>
      <c r="LW35" s="51"/>
      <c r="LX35" s="83"/>
      <c r="LY35" s="44"/>
      <c r="LZ35" s="28"/>
      <c r="MB35" s="51"/>
      <c r="MC35" s="83"/>
      <c r="MD35" s="15"/>
      <c r="MG35" s="51"/>
      <c r="MH35" s="61"/>
      <c r="MJ35" s="28"/>
      <c r="MK35" s="15"/>
      <c r="ML35" s="37"/>
      <c r="MM35" s="61"/>
      <c r="MQ35" s="51"/>
      <c r="MR35" s="61"/>
      <c r="MV35" s="51"/>
      <c r="MW35" s="61"/>
      <c r="NA35" s="51"/>
      <c r="NB35" s="61"/>
      <c r="NF35" s="51"/>
      <c r="NG35" s="61"/>
      <c r="NK35" s="51"/>
      <c r="NL35" s="61"/>
      <c r="NP35" s="51"/>
      <c r="NQ35" s="61"/>
      <c r="NU35" s="51"/>
      <c r="NV35" s="61"/>
      <c r="NZ35" s="51"/>
      <c r="OA35" s="61"/>
      <c r="OE35" s="51"/>
      <c r="OF35" s="61"/>
      <c r="OJ35" s="20"/>
      <c r="OO35" s="20"/>
      <c r="OT35" s="20"/>
      <c r="OY35" s="20"/>
      <c r="PD35" s="20"/>
      <c r="PI35" s="20"/>
      <c r="PN35" s="20"/>
      <c r="PS35" s="20"/>
      <c r="PX35" s="20"/>
      <c r="QC35" s="20"/>
      <c r="QH35" s="20"/>
      <c r="QM35" s="20"/>
      <c r="QR35" s="20"/>
      <c r="QW35" s="20"/>
      <c r="RF35" s="20"/>
      <c r="RK35" s="20"/>
      <c r="RP35" s="20"/>
      <c r="RU35" s="20"/>
      <c r="RZ35" s="20"/>
      <c r="SE35" s="20"/>
      <c r="SJ35" s="20"/>
      <c r="SO35" s="20"/>
      <c r="ST35" s="20"/>
      <c r="SY35" s="20"/>
      <c r="TD35" s="20"/>
      <c r="TI35" s="20"/>
      <c r="TN35" s="20"/>
      <c r="TS35" s="20"/>
      <c r="TX35" s="20"/>
      <c r="UC35" s="20"/>
      <c r="UH35" s="20"/>
      <c r="UM35" s="20"/>
      <c r="UR35" s="20"/>
      <c r="UW35" s="20"/>
      <c r="VB35" s="20"/>
      <c r="VG35" s="20"/>
      <c r="VL35" s="20"/>
      <c r="VU35" s="20"/>
      <c r="VZ35" s="20"/>
      <c r="WE35" s="20"/>
      <c r="WJ35" s="20"/>
      <c r="WO35" s="20"/>
      <c r="WT35" s="20"/>
      <c r="WY35" s="20"/>
      <c r="XD35" s="20"/>
      <c r="XI35" s="20"/>
      <c r="XN35" s="20"/>
      <c r="XS35" s="20"/>
      <c r="XX35" s="20"/>
      <c r="YC35" s="20"/>
      <c r="YH35" s="20"/>
      <c r="YM35" s="20"/>
      <c r="YR35" s="20"/>
      <c r="YW35" s="20"/>
      <c r="ZB35" s="20"/>
      <c r="ZG35" s="20"/>
      <c r="ZL35" s="20"/>
      <c r="ZQ35" s="20"/>
      <c r="ZV35" s="20"/>
      <c r="AAA35" s="20"/>
      <c r="AAJ35" s="20"/>
      <c r="AAO35" s="20"/>
      <c r="AAT35" s="20"/>
      <c r="AAY35" s="20"/>
      <c r="ABD35" s="20"/>
      <c r="ABI35" s="20"/>
      <c r="ABN35" s="20"/>
      <c r="ABS35" s="20"/>
      <c r="ABX35" s="20"/>
      <c r="ACC35" s="20"/>
      <c r="ACH35" s="20"/>
      <c r="ACM35" s="20"/>
      <c r="ACR35" s="20"/>
      <c r="ACW35" s="20"/>
      <c r="ADB35" s="20"/>
      <c r="ADG35" s="20"/>
      <c r="ADL35" s="20"/>
      <c r="ADQ35" s="20"/>
      <c r="ADV35" s="20"/>
      <c r="AEA35" s="20"/>
      <c r="AEF35" s="20"/>
      <c r="AEK35" s="20"/>
      <c r="AEP35" s="20"/>
      <c r="AEY35" s="20"/>
      <c r="AFD35" s="20"/>
      <c r="AFI35" s="20"/>
      <c r="AFN35" s="20"/>
      <c r="AFS35" s="20"/>
      <c r="AFX35" s="20"/>
      <c r="AGC35" s="20"/>
      <c r="AGH35" s="20"/>
      <c r="AGM35" s="20"/>
      <c r="AGR35" s="20"/>
      <c r="AGW35" s="20"/>
      <c r="AHB35" s="20"/>
      <c r="AHG35" s="20"/>
      <c r="AHL35" s="20"/>
      <c r="AHQ35" s="20"/>
      <c r="AHV35" s="20"/>
      <c r="AIA35" s="20"/>
      <c r="AIF35" s="20"/>
      <c r="AIK35" s="20"/>
      <c r="AIP35" s="20"/>
      <c r="AIU35" s="20"/>
      <c r="AIZ35" s="20"/>
      <c r="AJE35" s="20"/>
      <c r="AJN35" s="20"/>
      <c r="AJS35" s="20"/>
      <c r="AJX35" s="20"/>
      <c r="AKC35" s="20"/>
      <c r="AKH35" s="20"/>
      <c r="AKM35" s="20"/>
      <c r="AKR35" s="20"/>
      <c r="AKW35" s="20"/>
      <c r="ALB35" s="20"/>
      <c r="ALG35" s="20"/>
      <c r="ALL35" s="20"/>
      <c r="ALQ35" s="20"/>
      <c r="ALV35" s="20"/>
      <c r="AMA35" s="20"/>
      <c r="AMF35" s="20"/>
      <c r="AMK35" s="20"/>
      <c r="AMP35" s="20"/>
      <c r="AMU35" s="20"/>
      <c r="AMZ35" s="20"/>
      <c r="ANE35" s="20"/>
      <c r="ANJ35" s="20"/>
      <c r="ANO35" s="20"/>
      <c r="ANT35" s="20"/>
      <c r="AOC35" s="20"/>
      <c r="AOH35" s="20"/>
      <c r="AOM35" s="20"/>
      <c r="AOR35" s="20"/>
      <c r="AOW35" s="20"/>
      <c r="APB35" s="20"/>
      <c r="APG35" s="20"/>
      <c r="APL35" s="20"/>
      <c r="APQ35" s="20"/>
      <c r="APV35" s="20"/>
      <c r="AQA35" s="20"/>
      <c r="AQF35" s="20"/>
      <c r="AQK35" s="20"/>
      <c r="AQP35" s="20"/>
      <c r="AQU35" s="20"/>
      <c r="AQZ35" s="20"/>
      <c r="ARE35" s="20"/>
      <c r="ARJ35" s="20"/>
      <c r="ARO35" s="20"/>
      <c r="ART35" s="20"/>
      <c r="ARY35" s="20"/>
      <c r="ASD35" s="20"/>
      <c r="ASI35" s="20"/>
      <c r="ASR35" s="20"/>
      <c r="ASW35" s="20"/>
      <c r="ATB35" s="20"/>
      <c r="ATG35" s="20"/>
      <c r="ATL35" s="20"/>
      <c r="ATQ35" s="20"/>
      <c r="ATV35" s="20"/>
      <c r="AUA35" s="20"/>
      <c r="AUF35" s="20"/>
      <c r="AUK35" s="20"/>
      <c r="AUP35" s="20"/>
      <c r="AUU35" s="20"/>
      <c r="AUZ35" s="20"/>
      <c r="AVE35" s="20"/>
      <c r="AVJ35" s="20"/>
      <c r="AVO35" s="20"/>
      <c r="AVT35" s="20"/>
      <c r="AVY35" s="20"/>
      <c r="AWD35" s="20"/>
      <c r="AWI35" s="20"/>
      <c r="AWN35" s="20"/>
      <c r="AWS35" s="20"/>
      <c r="AWX35" s="20"/>
      <c r="AXG35" s="20"/>
      <c r="AXL35" s="20"/>
      <c r="AXQ35" s="20"/>
      <c r="AXV35" s="20"/>
      <c r="AYA35" s="20"/>
      <c r="AYF35" s="20"/>
      <c r="AYK35" s="20"/>
      <c r="AYP35" s="20"/>
      <c r="AYU35" s="20"/>
      <c r="AYZ35" s="20"/>
      <c r="AZE35" s="20"/>
      <c r="AZJ35" s="20"/>
      <c r="AZO35" s="20"/>
      <c r="AZT35" s="20"/>
      <c r="AZY35" s="20"/>
      <c r="BAD35" s="20"/>
      <c r="BAI35" s="20"/>
      <c r="BAN35" s="20"/>
      <c r="BAS35" s="20"/>
      <c r="BAX35" s="20"/>
      <c r="BBC35" s="20"/>
      <c r="BBH35" s="20"/>
      <c r="BBM35" s="20"/>
      <c r="BBV35" s="20"/>
      <c r="BCA35" s="20"/>
      <c r="BCF35" s="20"/>
      <c r="BCK35" s="20"/>
      <c r="BCP35" s="20"/>
      <c r="BCU35" s="20"/>
      <c r="BCZ35" s="20"/>
      <c r="BDE35" s="20"/>
      <c r="BDJ35" s="20"/>
      <c r="BDO35" s="20"/>
      <c r="BDT35" s="20"/>
      <c r="BDY35" s="20"/>
      <c r="BED35" s="20"/>
      <c r="BEI35" s="20"/>
      <c r="BEN35" s="20"/>
      <c r="BES35" s="20"/>
      <c r="BEX35" s="20"/>
      <c r="BFC35" s="20"/>
      <c r="BFH35" s="20"/>
      <c r="BFM35" s="20"/>
      <c r="BFR35" s="20"/>
      <c r="BFW35" s="20"/>
      <c r="BGB35" s="20"/>
      <c r="BGK35" s="20"/>
      <c r="BGP35" s="20"/>
      <c r="BGU35" s="20"/>
      <c r="BGZ35" s="20"/>
      <c r="BHE35" s="20"/>
      <c r="BHJ35" s="20"/>
      <c r="BHO35" s="20"/>
      <c r="BHT35" s="20"/>
      <c r="BHY35" s="20"/>
      <c r="BID35" s="20"/>
      <c r="BII35" s="20"/>
      <c r="BIN35" s="20"/>
      <c r="BIS35" s="20"/>
      <c r="BIX35" s="20"/>
      <c r="BJC35" s="20"/>
      <c r="BJH35" s="20"/>
      <c r="BJM35" s="20"/>
      <c r="BJR35" s="20"/>
      <c r="BJW35" s="20"/>
      <c r="BKB35" s="20"/>
      <c r="BKG35" s="20"/>
      <c r="BKL35" s="20"/>
      <c r="BKQ35" s="20"/>
      <c r="BKZ35" s="20"/>
      <c r="BLE35" s="20"/>
      <c r="BLJ35" s="20"/>
      <c r="BLO35" s="20"/>
      <c r="BLT35" s="20"/>
      <c r="BLY35" s="20"/>
      <c r="BMD35" s="20"/>
      <c r="BMI35" s="20"/>
      <c r="BMN35" s="20"/>
      <c r="BMS35" s="20"/>
      <c r="BMX35" s="20"/>
      <c r="BNC35" s="20"/>
      <c r="BNH35" s="20"/>
      <c r="BNM35" s="20"/>
      <c r="BNR35" s="20"/>
      <c r="BNW35" s="20"/>
      <c r="BOB35" s="20"/>
      <c r="BOG35" s="20"/>
      <c r="BOL35" s="20"/>
      <c r="BOQ35" s="20"/>
      <c r="BOV35" s="20"/>
      <c r="BPA35" s="20"/>
      <c r="BPF35" s="20"/>
      <c r="BPO35" s="20"/>
      <c r="BPT35" s="20"/>
      <c r="BPY35" s="20"/>
      <c r="BQD35" s="20"/>
      <c r="BQI35" s="20"/>
      <c r="BQN35" s="20"/>
      <c r="BQS35" s="20"/>
      <c r="BQX35" s="20"/>
      <c r="BRC35" s="20"/>
      <c r="BRH35" s="20"/>
      <c r="BRM35" s="20"/>
      <c r="BRR35" s="20"/>
      <c r="BRW35" s="20"/>
      <c r="BSB35" s="20"/>
      <c r="BSG35" s="20"/>
      <c r="BSL35" s="20"/>
      <c r="BSQ35" s="20"/>
      <c r="BSV35" s="20"/>
      <c r="BTA35" s="20"/>
      <c r="BTF35" s="20"/>
      <c r="BTK35" s="20"/>
      <c r="BTP35" s="20"/>
      <c r="BTU35" s="20"/>
    </row>
    <row r="36" spans="1:1020 1025:1893" s="94" customFormat="1" ht="5.25" customHeight="1" x14ac:dyDescent="0.25">
      <c r="A36" s="87"/>
      <c r="B36" s="87"/>
      <c r="C36" s="87"/>
      <c r="D36" s="87"/>
      <c r="E36" s="87"/>
      <c r="F36" s="87"/>
      <c r="G36" s="87"/>
      <c r="H36" s="87"/>
      <c r="I36" s="87"/>
      <c r="J36" s="87"/>
      <c r="K36" s="88"/>
      <c r="L36" s="89"/>
      <c r="M36" s="89"/>
      <c r="N36" s="89"/>
      <c r="O36" s="16"/>
      <c r="P36" s="89"/>
      <c r="Q36" s="152"/>
      <c r="R36" s="17"/>
      <c r="S36" s="17"/>
      <c r="T36" s="16"/>
      <c r="U36" s="89"/>
      <c r="V36" s="17"/>
      <c r="W36" s="17"/>
      <c r="X36" s="90"/>
      <c r="Y36" s="16"/>
      <c r="Z36" s="89"/>
      <c r="AA36" s="17"/>
      <c r="AB36" s="17"/>
      <c r="AC36" s="17"/>
      <c r="AD36" s="89"/>
      <c r="AE36" s="91"/>
      <c r="AF36" s="17"/>
      <c r="AG36" s="89"/>
      <c r="AH36" s="17"/>
      <c r="AI36" s="89"/>
      <c r="AJ36" s="91"/>
      <c r="AK36" s="17"/>
      <c r="AL36" s="17"/>
      <c r="AM36" s="89"/>
      <c r="AN36" s="89"/>
      <c r="AO36" s="91"/>
      <c r="AP36" s="17"/>
      <c r="AQ36" s="17"/>
      <c r="AR36" s="17"/>
      <c r="AS36" s="89"/>
      <c r="AT36" s="91"/>
      <c r="AU36" s="17"/>
      <c r="AV36" s="17"/>
      <c r="AW36" s="17"/>
      <c r="AX36" s="89"/>
      <c r="AY36" s="91"/>
      <c r="AZ36" s="17"/>
      <c r="BA36" s="17"/>
      <c r="BB36" s="152"/>
      <c r="BC36" s="89"/>
      <c r="BD36" s="91"/>
      <c r="BE36" s="17"/>
      <c r="BF36" s="17"/>
      <c r="BG36" s="17"/>
      <c r="BH36" s="89"/>
      <c r="BI36" s="91"/>
      <c r="BJ36" s="17"/>
      <c r="BK36" s="17"/>
      <c r="BL36" s="17"/>
      <c r="BM36" s="89"/>
      <c r="BN36" s="91"/>
      <c r="BO36" s="17"/>
      <c r="BP36" s="17"/>
      <c r="BQ36" s="17"/>
      <c r="BR36" s="89"/>
      <c r="BS36" s="91"/>
      <c r="BT36" s="17"/>
      <c r="BU36" s="17"/>
      <c r="BV36" s="17"/>
      <c r="BW36" s="89"/>
      <c r="BX36" s="91"/>
      <c r="BY36" s="17"/>
      <c r="BZ36" s="17"/>
      <c r="CA36" s="17"/>
      <c r="CB36" s="89"/>
      <c r="CC36" s="91"/>
      <c r="CD36" s="17"/>
      <c r="CE36" s="17"/>
      <c r="CF36" s="17"/>
      <c r="CG36" s="89"/>
      <c r="CH36" s="152"/>
      <c r="CI36" s="17"/>
      <c r="CJ36" s="17"/>
      <c r="CK36" s="17"/>
      <c r="CL36" s="89"/>
      <c r="CM36" s="91"/>
      <c r="CN36" s="17"/>
      <c r="CO36" s="17"/>
      <c r="CP36" s="17"/>
      <c r="CQ36" s="89"/>
      <c r="CR36" s="91"/>
      <c r="CS36" s="17"/>
      <c r="CT36" s="17"/>
      <c r="CU36" s="17"/>
      <c r="CV36" s="89"/>
      <c r="CW36" s="91"/>
      <c r="CX36" s="17"/>
      <c r="CY36" s="89"/>
      <c r="CZ36" s="17"/>
      <c r="DA36" s="89"/>
      <c r="DB36" s="91"/>
      <c r="DC36" s="17"/>
      <c r="DD36" s="17"/>
      <c r="DE36" s="17"/>
      <c r="DF36" s="89"/>
      <c r="DG36" s="91"/>
      <c r="DH36" s="17"/>
      <c r="DI36" s="17"/>
      <c r="DJ36" s="17"/>
      <c r="DK36" s="89"/>
      <c r="DL36" s="91"/>
      <c r="DM36" s="17"/>
      <c r="DN36" s="17"/>
      <c r="DO36" s="17"/>
      <c r="DP36" s="89"/>
      <c r="DQ36" s="152"/>
      <c r="DR36" s="17"/>
      <c r="DS36" s="17"/>
      <c r="DT36" s="17"/>
      <c r="DU36" s="89"/>
      <c r="DV36" s="91"/>
      <c r="DW36" s="17"/>
      <c r="DX36" s="17"/>
      <c r="DY36" s="17"/>
      <c r="DZ36" s="89"/>
      <c r="EA36" s="91"/>
      <c r="EB36" s="17"/>
      <c r="EC36" s="17"/>
      <c r="ED36" s="17"/>
      <c r="EE36" s="89"/>
      <c r="EF36" s="91"/>
      <c r="EG36" s="17"/>
      <c r="EH36" s="17"/>
      <c r="EI36" s="17"/>
      <c r="EJ36" s="89"/>
      <c r="EK36" s="91"/>
      <c r="EL36" s="92"/>
      <c r="EM36" s="17"/>
      <c r="EN36" s="17"/>
      <c r="EO36" s="89"/>
      <c r="EP36" s="91"/>
      <c r="EQ36" s="17"/>
      <c r="ER36" s="17"/>
      <c r="ET36" s="87"/>
      <c r="EU36" s="93"/>
      <c r="EV36" s="17"/>
      <c r="EW36" s="17"/>
      <c r="EX36" s="152"/>
      <c r="EY36" s="152"/>
      <c r="EZ36" s="152"/>
      <c r="FA36" s="17"/>
      <c r="FB36" s="17"/>
      <c r="FC36" s="17"/>
      <c r="FD36" s="89"/>
      <c r="FE36" s="91"/>
      <c r="FF36" s="17"/>
      <c r="FG36" s="17"/>
      <c r="FH36" s="17"/>
      <c r="FI36" s="89"/>
      <c r="FJ36" s="91"/>
      <c r="FK36" s="17"/>
      <c r="FL36" s="17"/>
      <c r="FM36" s="17"/>
      <c r="FN36" s="89"/>
      <c r="FO36" s="91"/>
      <c r="FP36" s="17"/>
      <c r="FQ36" s="152"/>
      <c r="FR36" s="17"/>
      <c r="FS36" s="89"/>
      <c r="FT36" s="91"/>
      <c r="FU36" s="17"/>
      <c r="FV36" s="17"/>
      <c r="FW36" s="17"/>
      <c r="FX36" s="89"/>
      <c r="FY36" s="91"/>
      <c r="FZ36" s="17"/>
      <c r="GA36" s="17"/>
      <c r="GB36" s="17"/>
      <c r="GC36" s="89"/>
      <c r="GD36" s="91"/>
      <c r="GE36" s="17"/>
      <c r="GF36" s="17"/>
      <c r="GG36" s="17"/>
      <c r="GH36" s="89"/>
      <c r="GI36" s="152"/>
      <c r="GJ36" s="152"/>
      <c r="GK36" s="152"/>
      <c r="GL36" s="17"/>
      <c r="GM36" s="89"/>
      <c r="GN36" s="91"/>
      <c r="GO36" s="17"/>
      <c r="GP36" s="17"/>
      <c r="GQ36" s="17"/>
      <c r="GR36" s="87"/>
      <c r="GS36" s="91"/>
      <c r="GT36" s="17"/>
      <c r="GU36" s="17"/>
      <c r="GV36" s="17"/>
      <c r="GW36" s="89"/>
      <c r="GX36" s="91"/>
      <c r="GY36" s="17"/>
      <c r="GZ36" s="17"/>
      <c r="HA36" s="17"/>
      <c r="HB36" s="89"/>
      <c r="HC36" s="152"/>
      <c r="HD36" s="17"/>
      <c r="HE36" s="152"/>
      <c r="HF36" s="17"/>
      <c r="HG36" s="89"/>
      <c r="HH36" s="91"/>
      <c r="HI36" s="17"/>
      <c r="HJ36" s="17"/>
      <c r="HK36" s="17"/>
      <c r="HL36" s="89"/>
      <c r="HM36" s="91"/>
      <c r="HN36" s="17"/>
      <c r="HO36" s="17"/>
      <c r="HP36" s="17"/>
      <c r="HQ36" s="89"/>
      <c r="HR36" s="91"/>
      <c r="HS36" s="17"/>
      <c r="HT36" s="17"/>
      <c r="HU36" s="152"/>
      <c r="HV36" s="89"/>
      <c r="HW36" s="91"/>
      <c r="HX36" s="17"/>
      <c r="HY36" s="17"/>
      <c r="HZ36" s="17"/>
      <c r="IA36" s="89"/>
      <c r="IB36" s="91"/>
      <c r="IC36" s="17"/>
      <c r="ID36" s="17"/>
      <c r="IE36" s="17"/>
      <c r="IF36" s="16"/>
      <c r="IG36" s="93"/>
      <c r="IH36" s="17"/>
      <c r="II36" s="17"/>
      <c r="IJ36" s="17"/>
      <c r="IK36" s="89"/>
      <c r="IL36" s="91"/>
      <c r="IM36" s="17"/>
      <c r="IN36" s="17"/>
      <c r="IO36" s="17"/>
      <c r="IP36" s="89"/>
      <c r="IQ36" s="93"/>
      <c r="IR36" s="17"/>
      <c r="IS36" s="17"/>
      <c r="IT36" s="17"/>
      <c r="IU36" s="89"/>
      <c r="IV36" s="91"/>
      <c r="IW36" s="17"/>
      <c r="IX36" s="17"/>
      <c r="IY36" s="17"/>
      <c r="IZ36" s="89"/>
      <c r="JA36" s="152"/>
      <c r="JB36" s="17"/>
      <c r="JC36" s="17"/>
      <c r="JD36" s="17"/>
      <c r="JE36" s="89"/>
      <c r="JF36" s="91"/>
      <c r="JH36" s="17"/>
      <c r="JI36" s="17"/>
      <c r="JJ36" s="17"/>
      <c r="JK36" s="91"/>
      <c r="JL36" s="17"/>
      <c r="JM36" s="89"/>
      <c r="JN36" s="17"/>
      <c r="JO36" s="87"/>
      <c r="JP36" s="17"/>
      <c r="JQ36" s="17"/>
      <c r="JR36" s="96"/>
      <c r="JS36" s="89"/>
      <c r="JT36" s="89"/>
      <c r="JU36" s="91"/>
      <c r="JV36" s="17"/>
      <c r="JW36" s="17"/>
      <c r="JX36" s="17"/>
      <c r="JY36" s="16"/>
      <c r="JZ36" s="96"/>
      <c r="KA36" s="17"/>
      <c r="KB36" s="152"/>
      <c r="KC36" s="17"/>
      <c r="KD36" s="89"/>
      <c r="KE36" s="91"/>
      <c r="KG36" s="17"/>
      <c r="KH36" s="17"/>
      <c r="KI36" s="89"/>
      <c r="KJ36" s="97"/>
      <c r="KK36" s="17"/>
      <c r="KL36" s="152"/>
      <c r="KM36" s="17"/>
      <c r="KN36" s="89"/>
      <c r="KO36" s="91"/>
      <c r="KP36" s="17"/>
      <c r="KR36" s="17"/>
      <c r="KS36" s="87"/>
      <c r="KT36" s="96"/>
      <c r="KU36" s="17"/>
      <c r="KX36" s="93"/>
      <c r="KY36" s="91"/>
      <c r="KZ36" s="89"/>
      <c r="LA36" s="17"/>
      <c r="LB36" s="98"/>
      <c r="LC36" s="99"/>
      <c r="LD36" s="93"/>
      <c r="LF36" s="152"/>
      <c r="LG36" s="152"/>
      <c r="LH36" s="87"/>
      <c r="LI36" s="93"/>
      <c r="LJ36" s="17"/>
      <c r="LK36" s="17"/>
      <c r="LM36" s="87"/>
      <c r="LN36" s="93"/>
      <c r="LP36" s="17"/>
      <c r="LR36" s="89"/>
      <c r="LS36" s="93"/>
      <c r="LW36" s="87"/>
      <c r="LX36" s="91"/>
      <c r="LZ36" s="17"/>
      <c r="MB36" s="87"/>
      <c r="MC36" s="91"/>
      <c r="MD36" s="152"/>
      <c r="ME36" s="152"/>
      <c r="MG36" s="87"/>
      <c r="MH36" s="93"/>
      <c r="MJ36" s="17"/>
      <c r="MK36" s="17"/>
      <c r="ML36" s="89"/>
      <c r="MM36" s="93"/>
      <c r="MQ36" s="87"/>
      <c r="MR36" s="93"/>
      <c r="MV36" s="87"/>
      <c r="MW36" s="93"/>
      <c r="NA36" s="87"/>
      <c r="NB36" s="93"/>
      <c r="NF36" s="87"/>
      <c r="NG36" s="93"/>
      <c r="NK36" s="87"/>
      <c r="NL36" s="93"/>
      <c r="NP36" s="87"/>
      <c r="NQ36" s="93"/>
      <c r="NU36" s="87"/>
      <c r="NV36" s="93"/>
      <c r="NZ36" s="87"/>
      <c r="OA36" s="93"/>
      <c r="OE36" s="87"/>
      <c r="OF36" s="93"/>
      <c r="OJ36" s="99"/>
      <c r="OO36" s="99"/>
      <c r="OT36" s="99"/>
      <c r="OY36" s="99"/>
      <c r="PD36" s="99"/>
      <c r="PI36" s="99"/>
      <c r="PN36" s="99"/>
      <c r="PS36" s="99"/>
      <c r="PX36" s="99"/>
      <c r="QC36" s="99"/>
      <c r="QH36" s="99"/>
      <c r="QM36" s="99"/>
      <c r="QR36" s="99"/>
      <c r="QW36" s="99"/>
      <c r="RF36" s="99"/>
      <c r="RK36" s="99"/>
      <c r="RP36" s="99"/>
      <c r="RU36" s="99"/>
      <c r="RZ36" s="99"/>
      <c r="SE36" s="99"/>
      <c r="SJ36" s="99"/>
      <c r="SO36" s="99"/>
      <c r="ST36" s="99"/>
      <c r="SY36" s="99"/>
      <c r="TD36" s="99"/>
      <c r="TI36" s="99"/>
      <c r="TN36" s="99"/>
      <c r="TS36" s="99"/>
      <c r="TX36" s="99"/>
      <c r="UC36" s="99"/>
      <c r="UH36" s="99"/>
      <c r="UM36" s="99"/>
      <c r="UR36" s="99"/>
      <c r="UW36" s="99"/>
      <c r="VB36" s="99"/>
      <c r="VG36" s="99"/>
      <c r="VL36" s="99"/>
      <c r="VU36" s="99"/>
      <c r="VZ36" s="99"/>
      <c r="WE36" s="99"/>
      <c r="WJ36" s="99"/>
      <c r="WO36" s="99"/>
      <c r="WT36" s="99"/>
      <c r="WY36" s="99"/>
      <c r="XD36" s="99"/>
      <c r="XI36" s="99"/>
      <c r="XN36" s="99"/>
      <c r="XS36" s="99"/>
      <c r="XX36" s="99"/>
      <c r="YC36" s="99"/>
      <c r="YH36" s="99"/>
      <c r="YM36" s="99"/>
      <c r="YR36" s="99"/>
      <c r="YW36" s="99"/>
      <c r="ZB36" s="99"/>
      <c r="ZG36" s="99"/>
      <c r="ZL36" s="99"/>
      <c r="ZQ36" s="99"/>
      <c r="ZV36" s="99"/>
      <c r="AAA36" s="99"/>
      <c r="AAJ36" s="99"/>
      <c r="AAO36" s="99"/>
      <c r="AAT36" s="99"/>
      <c r="AAY36" s="99"/>
      <c r="ABD36" s="99"/>
      <c r="ABI36" s="99"/>
      <c r="ABN36" s="99"/>
      <c r="ABS36" s="99"/>
      <c r="ABX36" s="99"/>
      <c r="ACC36" s="99"/>
      <c r="ACH36" s="99"/>
      <c r="ACM36" s="99"/>
      <c r="ACR36" s="99"/>
      <c r="ACW36" s="99"/>
      <c r="ADB36" s="99"/>
      <c r="ADG36" s="99"/>
      <c r="ADL36" s="99"/>
      <c r="ADQ36" s="99"/>
      <c r="ADV36" s="99"/>
      <c r="AEA36" s="99"/>
      <c r="AEF36" s="99"/>
      <c r="AEK36" s="99"/>
      <c r="AEP36" s="99"/>
      <c r="AEY36" s="99"/>
      <c r="AFD36" s="99"/>
      <c r="AFI36" s="99"/>
      <c r="AFN36" s="99"/>
      <c r="AFS36" s="99"/>
      <c r="AFX36" s="99"/>
      <c r="AGC36" s="99"/>
      <c r="AGH36" s="99"/>
      <c r="AGM36" s="99"/>
      <c r="AGR36" s="99"/>
      <c r="AGW36" s="99"/>
      <c r="AHB36" s="99"/>
      <c r="AHG36" s="99"/>
      <c r="AHL36" s="99"/>
      <c r="AHQ36" s="99"/>
      <c r="AHV36" s="99"/>
      <c r="AIA36" s="99"/>
      <c r="AIF36" s="99"/>
      <c r="AIK36" s="99"/>
      <c r="AIP36" s="99"/>
      <c r="AIU36" s="99"/>
      <c r="AIZ36" s="99"/>
      <c r="AJE36" s="99"/>
      <c r="AJN36" s="99"/>
      <c r="AJS36" s="99"/>
      <c r="AJX36" s="99"/>
      <c r="AKC36" s="99"/>
      <c r="AKH36" s="99"/>
      <c r="AKM36" s="99"/>
      <c r="AKR36" s="99"/>
      <c r="AKW36" s="99"/>
      <c r="ALB36" s="99"/>
      <c r="ALG36" s="99"/>
      <c r="ALL36" s="99"/>
      <c r="ALQ36" s="99"/>
      <c r="ALV36" s="99"/>
      <c r="AMA36" s="99"/>
      <c r="AMF36" s="99"/>
      <c r="AMK36" s="99"/>
      <c r="AMP36" s="99"/>
      <c r="AMU36" s="99"/>
      <c r="AMZ36" s="99"/>
      <c r="ANE36" s="99"/>
      <c r="ANJ36" s="99"/>
      <c r="ANO36" s="99"/>
      <c r="ANT36" s="99"/>
      <c r="AOC36" s="99"/>
      <c r="AOH36" s="99"/>
      <c r="AOM36" s="99"/>
      <c r="AOR36" s="99"/>
      <c r="AOW36" s="99"/>
      <c r="APB36" s="99"/>
      <c r="APG36" s="99"/>
      <c r="APL36" s="99"/>
      <c r="APQ36" s="99"/>
      <c r="APV36" s="99"/>
      <c r="AQA36" s="99"/>
      <c r="AQF36" s="99"/>
      <c r="AQK36" s="99"/>
      <c r="AQP36" s="99"/>
      <c r="AQU36" s="99"/>
      <c r="AQZ36" s="99"/>
      <c r="ARE36" s="99"/>
      <c r="ARJ36" s="99"/>
      <c r="ARO36" s="99"/>
      <c r="ART36" s="99"/>
      <c r="ARY36" s="99"/>
      <c r="ASD36" s="99"/>
      <c r="ASI36" s="99"/>
      <c r="ASR36" s="99"/>
      <c r="ASW36" s="99"/>
      <c r="ATB36" s="99"/>
      <c r="ATG36" s="99"/>
      <c r="ATL36" s="99"/>
      <c r="ATQ36" s="99"/>
      <c r="ATV36" s="99"/>
      <c r="AUA36" s="99"/>
      <c r="AUF36" s="99"/>
      <c r="AUK36" s="99"/>
      <c r="AUP36" s="99"/>
      <c r="AUU36" s="99"/>
      <c r="AUZ36" s="99"/>
      <c r="AVE36" s="99"/>
      <c r="AVJ36" s="99"/>
      <c r="AVO36" s="99"/>
      <c r="AVT36" s="99"/>
      <c r="AVY36" s="99"/>
      <c r="AWD36" s="99"/>
      <c r="AWI36" s="99"/>
      <c r="AWN36" s="99"/>
      <c r="AWS36" s="99"/>
      <c r="AWX36" s="99"/>
      <c r="AXG36" s="99"/>
      <c r="AXL36" s="99"/>
      <c r="AXQ36" s="99"/>
      <c r="AXV36" s="99"/>
      <c r="AYA36" s="99"/>
      <c r="AYF36" s="99"/>
      <c r="AYK36" s="99"/>
      <c r="AYP36" s="99"/>
      <c r="AYU36" s="99"/>
      <c r="AYZ36" s="99"/>
      <c r="AZE36" s="99"/>
      <c r="AZJ36" s="99"/>
      <c r="AZO36" s="99"/>
      <c r="AZT36" s="99"/>
      <c r="AZY36" s="99"/>
      <c r="BAD36" s="99"/>
      <c r="BAI36" s="99"/>
      <c r="BAN36" s="99"/>
      <c r="BAS36" s="99"/>
      <c r="BAX36" s="99"/>
      <c r="BBC36" s="99"/>
      <c r="BBH36" s="99"/>
      <c r="BBM36" s="99"/>
      <c r="BBV36" s="99"/>
      <c r="BCA36" s="99"/>
      <c r="BCF36" s="99"/>
      <c r="BCK36" s="99"/>
      <c r="BCP36" s="99"/>
      <c r="BCU36" s="99"/>
      <c r="BCZ36" s="99"/>
      <c r="BDE36" s="99"/>
      <c r="BDJ36" s="99"/>
      <c r="BDO36" s="99"/>
      <c r="BDT36" s="99"/>
      <c r="BDY36" s="99"/>
      <c r="BED36" s="99"/>
      <c r="BEI36" s="99"/>
      <c r="BEN36" s="99"/>
      <c r="BES36" s="99"/>
      <c r="BEX36" s="99"/>
      <c r="BFC36" s="99"/>
      <c r="BFH36" s="99"/>
      <c r="BFM36" s="99"/>
      <c r="BFR36" s="99"/>
      <c r="BFW36" s="99"/>
      <c r="BGB36" s="99"/>
      <c r="BGK36" s="99"/>
      <c r="BGP36" s="99"/>
      <c r="BGU36" s="99"/>
      <c r="BGZ36" s="99"/>
      <c r="BHE36" s="99"/>
      <c r="BHJ36" s="99"/>
      <c r="BHO36" s="99"/>
      <c r="BHT36" s="99"/>
      <c r="BHY36" s="99"/>
      <c r="BID36" s="99"/>
      <c r="BII36" s="99"/>
      <c r="BIN36" s="99"/>
      <c r="BIS36" s="99"/>
      <c r="BIX36" s="99"/>
      <c r="BJC36" s="99"/>
      <c r="BJH36" s="99"/>
      <c r="BJM36" s="99"/>
      <c r="BJR36" s="99"/>
      <c r="BJW36" s="99"/>
      <c r="BKB36" s="99"/>
      <c r="BKG36" s="99"/>
      <c r="BKL36" s="99"/>
      <c r="BKQ36" s="99"/>
      <c r="BKZ36" s="99"/>
      <c r="BLE36" s="99"/>
      <c r="BLJ36" s="99"/>
      <c r="BLO36" s="99"/>
      <c r="BLT36" s="99"/>
      <c r="BLY36" s="99"/>
      <c r="BMD36" s="99"/>
      <c r="BMI36" s="99"/>
      <c r="BMN36" s="99"/>
      <c r="BMS36" s="99"/>
      <c r="BMX36" s="99"/>
      <c r="BNC36" s="99"/>
      <c r="BNH36" s="99"/>
      <c r="BNM36" s="99"/>
      <c r="BNR36" s="99"/>
      <c r="BNW36" s="99"/>
      <c r="BOB36" s="99"/>
      <c r="BOG36" s="99"/>
      <c r="BOL36" s="99"/>
      <c r="BOQ36" s="99"/>
      <c r="BOV36" s="99"/>
      <c r="BPA36" s="99"/>
      <c r="BPF36" s="99"/>
      <c r="BPO36" s="99"/>
      <c r="BPT36" s="99"/>
      <c r="BPY36" s="99"/>
      <c r="BQD36" s="99"/>
      <c r="BQI36" s="99"/>
      <c r="BQN36" s="99"/>
      <c r="BQS36" s="99"/>
      <c r="BQX36" s="99"/>
      <c r="BRC36" s="99"/>
      <c r="BRH36" s="99"/>
      <c r="BRM36" s="99"/>
      <c r="BRR36" s="99"/>
      <c r="BRW36" s="99"/>
      <c r="BSB36" s="99"/>
      <c r="BSG36" s="99"/>
      <c r="BSL36" s="99"/>
      <c r="BSQ36" s="99"/>
      <c r="BSV36" s="99"/>
      <c r="BTA36" s="99"/>
      <c r="BTF36" s="99"/>
      <c r="BTK36" s="99"/>
      <c r="BTP36" s="99"/>
      <c r="BTU36" s="99"/>
    </row>
    <row r="37" spans="1:1020 1025:1893" s="44" customFormat="1" ht="5.25" customHeight="1" x14ac:dyDescent="0.25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6"/>
      <c r="L37" s="37"/>
      <c r="M37" s="37"/>
      <c r="N37" s="37"/>
      <c r="O37" s="37"/>
      <c r="P37"/>
      <c r="Q37" s="28"/>
      <c r="R37" s="28"/>
      <c r="S37" s="28"/>
      <c r="T37" s="37"/>
      <c r="U37"/>
      <c r="V37" s="28"/>
      <c r="W37" s="28"/>
      <c r="X37" s="38"/>
      <c r="Y37" s="37"/>
      <c r="Z37"/>
      <c r="AA37" s="28"/>
      <c r="AB37" s="152"/>
      <c r="AC37" s="28"/>
      <c r="AD37" s="37"/>
      <c r="AE37" s="39"/>
      <c r="AF37" s="28"/>
      <c r="AG37" s="37"/>
      <c r="AH37" s="28"/>
      <c r="AI37" s="37"/>
      <c r="AJ37" s="152"/>
      <c r="AK37" s="28"/>
      <c r="AL37" s="28"/>
      <c r="AM37" s="37"/>
      <c r="AN37" s="37"/>
      <c r="AO37" s="39"/>
      <c r="AP37" s="28"/>
      <c r="AQ37" s="28"/>
      <c r="AR37" s="28"/>
      <c r="AS37" s="152"/>
      <c r="AT37" s="39"/>
      <c r="AU37" s="28"/>
      <c r="AV37" s="152"/>
      <c r="AW37" s="152"/>
      <c r="AX37" s="37"/>
      <c r="AY37" s="39"/>
      <c r="AZ37" s="28"/>
      <c r="BA37" s="28"/>
      <c r="BB37" s="28"/>
      <c r="BC37" s="37"/>
      <c r="BD37" s="39"/>
      <c r="BE37" s="28"/>
      <c r="BF37" s="28"/>
      <c r="BG37" s="28"/>
      <c r="BH37" s="37"/>
      <c r="BI37" s="39"/>
      <c r="BJ37" s="28"/>
      <c r="BK37" s="28"/>
      <c r="BL37" s="28"/>
      <c r="BM37" s="37"/>
      <c r="BN37" s="39"/>
      <c r="BO37" s="28"/>
      <c r="BP37" s="28"/>
      <c r="BQ37" s="28"/>
      <c r="BR37" s="37"/>
      <c r="BS37" s="39"/>
      <c r="BT37" s="28"/>
      <c r="BU37" s="28"/>
      <c r="BV37" s="28"/>
      <c r="BW37" s="37"/>
      <c r="BX37" s="39"/>
      <c r="BY37" s="28"/>
      <c r="BZ37" s="28"/>
      <c r="CA37" s="28"/>
      <c r="CB37" s="37"/>
      <c r="CC37" s="39"/>
      <c r="CD37" s="152"/>
      <c r="CE37" s="28"/>
      <c r="CF37" s="28"/>
      <c r="CG37" s="37"/>
      <c r="CH37" s="39"/>
      <c r="CI37" s="28"/>
      <c r="CJ37" s="28"/>
      <c r="CK37" s="152"/>
      <c r="CL37" s="37"/>
      <c r="CM37" s="39"/>
      <c r="CN37" s="28"/>
      <c r="CO37" s="28"/>
      <c r="CP37" s="28"/>
      <c r="CQ37" s="37"/>
      <c r="CR37" s="39"/>
      <c r="CS37" s="28"/>
      <c r="CT37" s="152"/>
      <c r="CU37" s="152"/>
      <c r="CV37" s="37"/>
      <c r="CW37" s="39"/>
      <c r="CX37" s="28"/>
      <c r="CY37" s="37"/>
      <c r="CZ37" s="28"/>
      <c r="DA37" s="37"/>
      <c r="DB37" s="39"/>
      <c r="DC37" s="28"/>
      <c r="DD37" s="28"/>
      <c r="DE37" s="28"/>
      <c r="DF37" s="37"/>
      <c r="DG37" s="39"/>
      <c r="DH37" s="28"/>
      <c r="DI37" s="28"/>
      <c r="DJ37" s="152"/>
      <c r="DK37" s="37"/>
      <c r="DL37" s="39"/>
      <c r="DM37" s="28"/>
      <c r="DN37" s="28"/>
      <c r="DO37" s="28"/>
      <c r="DP37" s="152"/>
      <c r="DQ37" s="39"/>
      <c r="DR37" s="28"/>
      <c r="DS37" s="28"/>
      <c r="DT37" s="28"/>
      <c r="DU37" s="37"/>
      <c r="DV37" s="39"/>
      <c r="DW37" s="28"/>
      <c r="DX37" s="28"/>
      <c r="DY37" s="28"/>
      <c r="DZ37" s="152"/>
      <c r="EA37" s="39"/>
      <c r="EB37" s="28"/>
      <c r="EC37" s="152"/>
      <c r="ED37" s="28"/>
      <c r="EE37" s="37"/>
      <c r="EF37" s="46"/>
      <c r="EG37" s="28"/>
      <c r="EH37" s="28"/>
      <c r="EJ37" s="37"/>
      <c r="EK37" s="152"/>
      <c r="EL37" s="40"/>
      <c r="EM37" s="28"/>
      <c r="EN37" s="152"/>
      <c r="EO37" s="37"/>
      <c r="EP37" s="39"/>
      <c r="EQ37" s="28"/>
      <c r="ER37" s="28"/>
      <c r="ES37" s="28"/>
      <c r="ET37" s="37"/>
      <c r="EU37" s="39"/>
      <c r="EV37" s="28"/>
      <c r="EW37" s="28"/>
      <c r="EX37" s="28"/>
      <c r="EY37" s="37"/>
      <c r="EZ37" s="39"/>
      <c r="FA37" s="28"/>
      <c r="FB37" s="28"/>
      <c r="FC37" s="28"/>
      <c r="FD37" s="37"/>
      <c r="FE37" s="39"/>
      <c r="FF37" s="28"/>
      <c r="FG37" s="28"/>
      <c r="FH37" s="28"/>
      <c r="FI37" s="37"/>
      <c r="FJ37" s="39"/>
      <c r="FK37" s="152"/>
      <c r="FL37" s="28"/>
      <c r="FM37" s="28"/>
      <c r="FN37" s="37"/>
      <c r="FO37" s="39"/>
      <c r="FP37" s="28"/>
      <c r="FQ37" s="28"/>
      <c r="FR37" s="28"/>
      <c r="FS37" s="37"/>
      <c r="FT37" s="39"/>
      <c r="FU37" s="28"/>
      <c r="FV37" s="28"/>
      <c r="FW37" s="28"/>
      <c r="FX37" s="37"/>
      <c r="FY37" s="39"/>
      <c r="FZ37" s="28"/>
      <c r="GA37" s="28"/>
      <c r="GB37" s="28"/>
      <c r="GC37" s="37"/>
      <c r="GD37" s="39"/>
      <c r="GE37" s="28"/>
      <c r="GF37" s="28"/>
      <c r="GG37" s="28"/>
      <c r="GH37" s="37"/>
      <c r="GI37" s="39"/>
      <c r="GJ37" s="152"/>
      <c r="GK37" s="28"/>
      <c r="GL37" s="28"/>
      <c r="GM37" s="37"/>
      <c r="GN37" s="39"/>
      <c r="GO37" s="28"/>
      <c r="GP37" s="28"/>
      <c r="GQ37" s="28"/>
      <c r="GR37" s="35"/>
      <c r="GS37" s="39"/>
      <c r="GT37" s="28"/>
      <c r="GU37" s="28"/>
      <c r="GV37" s="28"/>
      <c r="GW37" s="37"/>
      <c r="GX37" s="39"/>
      <c r="GY37" s="28"/>
      <c r="GZ37" s="152"/>
      <c r="HA37" s="28"/>
      <c r="HB37" s="37"/>
      <c r="HC37" s="39"/>
      <c r="HD37" s="28"/>
      <c r="HE37" s="28"/>
      <c r="HF37" s="152"/>
      <c r="HG37" s="37"/>
      <c r="HH37" s="39"/>
      <c r="HI37" s="28"/>
      <c r="HJ37" s="28"/>
      <c r="HK37" s="28"/>
      <c r="HL37" s="37"/>
      <c r="HM37" s="39"/>
      <c r="HN37" s="28"/>
      <c r="HO37" s="28"/>
      <c r="HP37" s="152"/>
      <c r="HQ37" s="37"/>
      <c r="HR37" s="152"/>
      <c r="HS37" s="28"/>
      <c r="HT37" s="5"/>
      <c r="HU37" s="5"/>
      <c r="HV37" s="42"/>
      <c r="HW37" s="43"/>
      <c r="HX37" s="5"/>
      <c r="HY37" s="5"/>
      <c r="HZ37" s="5"/>
      <c r="IA37" s="42"/>
      <c r="IB37" s="43"/>
      <c r="IC37" s="5"/>
      <c r="ID37" s="5"/>
      <c r="IE37" s="152"/>
      <c r="IF37" s="5"/>
      <c r="IG37" s="45"/>
      <c r="IH37" s="5"/>
      <c r="II37" s="152"/>
      <c r="IJ37" s="5"/>
      <c r="IK37" s="152"/>
      <c r="IL37" s="43"/>
      <c r="IM37" s="5"/>
      <c r="IN37" s="5"/>
      <c r="IO37" s="5"/>
      <c r="IP37" s="42"/>
      <c r="IQ37" s="45"/>
      <c r="IR37" s="5"/>
      <c r="IS37" s="152"/>
      <c r="IT37" s="5"/>
      <c r="IU37" s="42"/>
      <c r="IV37" s="43"/>
      <c r="IW37" s="5"/>
      <c r="IX37" s="5"/>
      <c r="IY37" s="5"/>
      <c r="IZ37" s="42"/>
      <c r="JA37" s="43"/>
      <c r="JB37" s="5"/>
      <c r="JC37" s="5"/>
      <c r="JD37" s="5"/>
      <c r="JE37" s="42"/>
      <c r="JF37" s="43"/>
      <c r="JH37" s="152"/>
      <c r="JI37" s="5"/>
      <c r="JJ37" s="5"/>
      <c r="JK37" s="43"/>
      <c r="JL37" s="5"/>
      <c r="JM37" s="42"/>
      <c r="JN37" s="5"/>
      <c r="JO37" s="35"/>
      <c r="JP37" s="5"/>
      <c r="JQ37" s="5"/>
      <c r="JR37" s="100"/>
      <c r="JS37" s="42"/>
      <c r="JT37" s="42"/>
      <c r="JU37" s="43"/>
      <c r="JV37" s="5"/>
      <c r="JW37" s="152"/>
      <c r="JX37" s="5"/>
      <c r="JY37" s="4"/>
      <c r="JZ37" s="100"/>
      <c r="KA37" s="5"/>
      <c r="KB37" s="5"/>
      <c r="KC37" s="5"/>
      <c r="KD37" s="42"/>
      <c r="KE37" s="43"/>
      <c r="KF37" s="5"/>
      <c r="KG37" s="5"/>
      <c r="KH37" s="5"/>
      <c r="KI37" s="42"/>
      <c r="KJ37" s="63"/>
      <c r="KK37" s="5"/>
      <c r="KL37" s="5"/>
      <c r="KM37" s="152"/>
      <c r="KN37" s="152"/>
      <c r="KO37" s="43"/>
      <c r="KP37" s="5"/>
      <c r="KR37" s="5"/>
      <c r="KS37" s="48"/>
      <c r="KT37" s="100"/>
      <c r="KU37" s="5"/>
      <c r="KV37" s="152"/>
      <c r="KW37" s="26"/>
      <c r="KY37" s="43"/>
      <c r="KZ37" s="42"/>
      <c r="LA37" s="5"/>
      <c r="LB37" s="49"/>
      <c r="LC37" s="6"/>
      <c r="LD37" s="45"/>
      <c r="LE37" s="26"/>
      <c r="LF37" s="26"/>
      <c r="LG37" s="26"/>
      <c r="LH37" s="48"/>
      <c r="LI37" s="45"/>
      <c r="LJ37" s="5"/>
      <c r="LK37" s="5"/>
      <c r="LL37" s="26"/>
      <c r="LM37" s="48"/>
      <c r="LN37" s="45"/>
      <c r="LO37" s="152"/>
      <c r="LP37" s="5"/>
      <c r="LQ37" s="26"/>
      <c r="LR37" s="42"/>
      <c r="LS37" s="45"/>
      <c r="LT37" s="152"/>
      <c r="LU37" s="26"/>
      <c r="LV37" s="26"/>
      <c r="LW37" s="48"/>
      <c r="LX37" s="43"/>
      <c r="LY37" s="26"/>
      <c r="LZ37" s="5"/>
      <c r="MA37" s="26"/>
      <c r="MB37" s="48"/>
      <c r="MC37" s="43"/>
      <c r="MD37" s="5"/>
      <c r="ME37" s="26"/>
      <c r="MF37" s="26"/>
      <c r="MG37" s="48"/>
      <c r="MH37" s="46"/>
      <c r="MI37" s="26"/>
      <c r="MJ37" s="5"/>
      <c r="MK37" s="152"/>
      <c r="ML37" s="42"/>
      <c r="MM37" s="46"/>
      <c r="MQ37" s="35"/>
      <c r="MR37" s="46"/>
      <c r="MV37" s="35"/>
      <c r="MW37" s="46"/>
      <c r="NA37" s="35"/>
      <c r="NB37" s="46"/>
      <c r="NF37" s="35"/>
      <c r="NG37" s="46"/>
      <c r="NK37" s="35"/>
      <c r="NL37" s="46"/>
      <c r="NP37" s="35"/>
      <c r="NQ37" s="46"/>
      <c r="NU37" s="35"/>
      <c r="NV37" s="46"/>
      <c r="NZ37" s="35"/>
      <c r="OA37" s="46"/>
      <c r="OE37" s="35"/>
      <c r="OF37" s="46"/>
      <c r="OJ37" s="50"/>
      <c r="OO37" s="50"/>
      <c r="OT37" s="50"/>
      <c r="OY37" s="50"/>
      <c r="PD37" s="50"/>
      <c r="PI37" s="50"/>
      <c r="PN37" s="50"/>
      <c r="PS37" s="50"/>
      <c r="PX37" s="50"/>
      <c r="QC37" s="50"/>
      <c r="QH37" s="50"/>
      <c r="QM37" s="50"/>
      <c r="QR37" s="50"/>
      <c r="QW37" s="50"/>
      <c r="RF37" s="50"/>
      <c r="RK37" s="50"/>
      <c r="RP37" s="50"/>
      <c r="RU37" s="50"/>
      <c r="RZ37" s="50"/>
      <c r="SE37" s="50"/>
      <c r="SJ37" s="50"/>
      <c r="SO37" s="50"/>
      <c r="ST37" s="50"/>
      <c r="SY37" s="50"/>
      <c r="TD37" s="50"/>
      <c r="TI37" s="50"/>
      <c r="TN37" s="50"/>
      <c r="TS37" s="50"/>
      <c r="TX37" s="50"/>
      <c r="UC37" s="50"/>
      <c r="UH37" s="50"/>
      <c r="UM37" s="50"/>
      <c r="UR37" s="50"/>
      <c r="UW37" s="50"/>
      <c r="VB37" s="50"/>
      <c r="VG37" s="50"/>
      <c r="VL37" s="50"/>
      <c r="VU37" s="50"/>
      <c r="VZ37" s="50"/>
      <c r="WE37" s="50"/>
      <c r="WJ37" s="50"/>
      <c r="WO37" s="50"/>
      <c r="WT37" s="50"/>
      <c r="WY37" s="50"/>
      <c r="XD37" s="50"/>
      <c r="XI37" s="50"/>
      <c r="XN37" s="50"/>
      <c r="XS37" s="50"/>
      <c r="XX37" s="50"/>
      <c r="YC37" s="50"/>
      <c r="YH37" s="50"/>
      <c r="YM37" s="50"/>
      <c r="YR37" s="50"/>
      <c r="YW37" s="50"/>
      <c r="ZB37" s="50"/>
      <c r="ZG37" s="50"/>
      <c r="ZL37" s="50"/>
      <c r="ZQ37" s="50"/>
      <c r="ZV37" s="50"/>
      <c r="AAA37" s="50"/>
      <c r="AAJ37" s="50"/>
      <c r="AAO37" s="50"/>
      <c r="AAT37" s="50"/>
      <c r="AAY37" s="50"/>
      <c r="ABD37" s="50"/>
      <c r="ABI37" s="50"/>
      <c r="ABN37" s="50"/>
      <c r="ABS37" s="50"/>
      <c r="ABX37" s="50"/>
      <c r="ACC37" s="50"/>
      <c r="ACH37" s="50"/>
      <c r="ACM37" s="50"/>
      <c r="ACR37" s="50"/>
      <c r="ACW37" s="50"/>
      <c r="ADB37" s="50"/>
      <c r="ADG37" s="50"/>
      <c r="ADL37" s="50"/>
      <c r="ADQ37" s="50"/>
      <c r="ADV37" s="50"/>
      <c r="AEA37" s="50"/>
      <c r="AEF37" s="50"/>
      <c r="AEK37" s="50"/>
      <c r="AEP37" s="50"/>
      <c r="AEY37" s="50"/>
      <c r="AFD37" s="50"/>
      <c r="AFI37" s="50"/>
      <c r="AFN37" s="50"/>
      <c r="AFS37" s="50"/>
      <c r="AFX37" s="50"/>
      <c r="AGC37" s="50"/>
      <c r="AGH37" s="50"/>
      <c r="AGM37" s="50"/>
      <c r="AGR37" s="50"/>
      <c r="AGW37" s="50"/>
      <c r="AHB37" s="50"/>
      <c r="AHG37" s="50"/>
      <c r="AHL37" s="50"/>
      <c r="AHQ37" s="50"/>
      <c r="AHV37" s="50"/>
      <c r="AIA37" s="50"/>
      <c r="AIF37" s="50"/>
      <c r="AIK37" s="50"/>
      <c r="AIP37" s="50"/>
      <c r="AIU37" s="50"/>
      <c r="AIZ37" s="50"/>
      <c r="AJE37" s="50"/>
      <c r="AJN37" s="50"/>
      <c r="AJS37" s="50"/>
      <c r="AJX37" s="50"/>
      <c r="AKC37" s="50"/>
      <c r="AKH37" s="50"/>
      <c r="AKM37" s="50"/>
      <c r="AKR37" s="50"/>
      <c r="AKW37" s="50"/>
      <c r="ALB37" s="50"/>
      <c r="ALG37" s="50"/>
      <c r="ALL37" s="50"/>
      <c r="ALQ37" s="50"/>
      <c r="ALV37" s="50"/>
      <c r="AMA37" s="50"/>
      <c r="AMF37" s="50"/>
      <c r="AMK37" s="50"/>
      <c r="AMP37" s="50"/>
      <c r="AMU37" s="50"/>
      <c r="AMZ37" s="50"/>
      <c r="ANE37" s="50"/>
      <c r="ANJ37" s="50"/>
      <c r="ANO37" s="50"/>
      <c r="ANT37" s="50"/>
      <c r="AOC37" s="50"/>
      <c r="AOH37" s="50"/>
      <c r="AOM37" s="50"/>
      <c r="AOR37" s="50"/>
      <c r="AOW37" s="50"/>
      <c r="APB37" s="50"/>
      <c r="APG37" s="50"/>
      <c r="APL37" s="50"/>
      <c r="APQ37" s="50"/>
      <c r="APV37" s="50"/>
      <c r="AQA37" s="50"/>
      <c r="AQF37" s="50"/>
      <c r="AQK37" s="50"/>
      <c r="AQP37" s="50"/>
      <c r="AQU37" s="50"/>
      <c r="AQZ37" s="50"/>
      <c r="ARE37" s="50"/>
      <c r="ARJ37" s="50"/>
      <c r="ARO37" s="50"/>
      <c r="ART37" s="50"/>
      <c r="ARY37" s="50"/>
      <c r="ASD37" s="50"/>
      <c r="ASI37" s="50"/>
      <c r="ASR37" s="50"/>
      <c r="ASW37" s="50"/>
      <c r="ATB37" s="50"/>
      <c r="ATG37" s="50"/>
      <c r="ATL37" s="50"/>
      <c r="ATQ37" s="50"/>
      <c r="ATV37" s="50"/>
      <c r="AUA37" s="50"/>
      <c r="AUF37" s="50"/>
      <c r="AUK37" s="50"/>
      <c r="AUP37" s="50"/>
      <c r="AUU37" s="50"/>
      <c r="AUZ37" s="50"/>
      <c r="AVE37" s="50"/>
      <c r="AVJ37" s="50"/>
      <c r="AVO37" s="50"/>
      <c r="AVT37" s="50"/>
      <c r="AVY37" s="50"/>
      <c r="AWD37" s="50"/>
      <c r="AWI37" s="50"/>
      <c r="AWN37" s="50"/>
      <c r="AWS37" s="50"/>
      <c r="AWX37" s="50"/>
      <c r="AXG37" s="50"/>
      <c r="AXL37" s="50"/>
      <c r="AXQ37" s="50"/>
      <c r="AXV37" s="50"/>
      <c r="AYA37" s="50"/>
      <c r="AYF37" s="50"/>
      <c r="AYK37" s="50"/>
      <c r="AYP37" s="50"/>
      <c r="AYU37" s="50"/>
      <c r="AYZ37" s="50"/>
      <c r="AZE37" s="50"/>
      <c r="AZJ37" s="50"/>
      <c r="AZO37" s="50"/>
      <c r="AZT37" s="50"/>
      <c r="AZY37" s="50"/>
      <c r="BAD37" s="50"/>
      <c r="BAI37" s="50"/>
      <c r="BAN37" s="50"/>
      <c r="BAS37" s="50"/>
      <c r="BAX37" s="50"/>
      <c r="BBC37" s="50"/>
      <c r="BBH37" s="50"/>
      <c r="BBM37" s="50"/>
      <c r="BBV37" s="50"/>
      <c r="BCA37" s="50"/>
      <c r="BCF37" s="50"/>
      <c r="BCK37" s="50"/>
      <c r="BCP37" s="50"/>
      <c r="BCU37" s="50"/>
      <c r="BCZ37" s="50"/>
      <c r="BDE37" s="50"/>
      <c r="BDJ37" s="50"/>
      <c r="BDO37" s="50"/>
      <c r="BDT37" s="50"/>
      <c r="BDY37" s="50"/>
      <c r="BED37" s="50"/>
      <c r="BEI37" s="50"/>
      <c r="BEN37" s="50"/>
      <c r="BES37" s="50"/>
      <c r="BEX37" s="50"/>
      <c r="BFC37" s="50"/>
      <c r="BFH37" s="50"/>
      <c r="BFM37" s="50"/>
      <c r="BFR37" s="50"/>
      <c r="BFW37" s="50"/>
      <c r="BGB37" s="50"/>
      <c r="BGK37" s="50"/>
      <c r="BGP37" s="50"/>
      <c r="BGU37" s="50"/>
      <c r="BGZ37" s="50"/>
      <c r="BHE37" s="50"/>
      <c r="BHJ37" s="50"/>
      <c r="BHO37" s="50"/>
      <c r="BHT37" s="50"/>
      <c r="BHY37" s="50"/>
      <c r="BID37" s="50"/>
      <c r="BII37" s="50"/>
      <c r="BIN37" s="50"/>
      <c r="BIS37" s="50"/>
      <c r="BIX37" s="50"/>
      <c r="BJC37" s="50"/>
      <c r="BJH37" s="50"/>
      <c r="BJM37" s="50"/>
      <c r="BJR37" s="50"/>
      <c r="BJW37" s="50"/>
      <c r="BKB37" s="50"/>
      <c r="BKG37" s="50"/>
      <c r="BKL37" s="50"/>
      <c r="BKQ37" s="50"/>
      <c r="BKZ37" s="50"/>
      <c r="BLE37" s="50"/>
      <c r="BLJ37" s="50"/>
      <c r="BLO37" s="50"/>
      <c r="BLT37" s="50"/>
      <c r="BLY37" s="50"/>
      <c r="BMD37" s="50"/>
      <c r="BMI37" s="50"/>
      <c r="BMN37" s="50"/>
      <c r="BMS37" s="50"/>
      <c r="BMX37" s="50"/>
      <c r="BNC37" s="50"/>
      <c r="BNH37" s="50"/>
      <c r="BNM37" s="50"/>
      <c r="BNR37" s="50"/>
      <c r="BNW37" s="50"/>
      <c r="BOB37" s="50"/>
      <c r="BOG37" s="50"/>
      <c r="BOL37" s="50"/>
      <c r="BOQ37" s="50"/>
      <c r="BOV37" s="50"/>
      <c r="BPA37" s="50"/>
      <c r="BPF37" s="50"/>
      <c r="BPO37" s="50"/>
      <c r="BPT37" s="50"/>
      <c r="BPY37" s="50"/>
      <c r="BQD37" s="50"/>
      <c r="BQI37" s="50"/>
      <c r="BQN37" s="50"/>
      <c r="BQS37" s="50"/>
      <c r="BQX37" s="50"/>
      <c r="BRC37" s="50"/>
      <c r="BRH37" s="50"/>
      <c r="BRM37" s="50"/>
      <c r="BRR37" s="50"/>
      <c r="BRW37" s="50"/>
      <c r="BSB37" s="50"/>
      <c r="BSG37" s="50"/>
      <c r="BSL37" s="50"/>
      <c r="BSQ37" s="50"/>
      <c r="BSV37" s="50"/>
      <c r="BTA37" s="50"/>
      <c r="BTF37" s="50"/>
      <c r="BTK37" s="50"/>
      <c r="BTP37" s="50"/>
      <c r="BTU37" s="50"/>
    </row>
    <row r="38" spans="1:1020 1025:1893" s="60" customFormat="1" ht="5.25" customHeight="1" x14ac:dyDescent="0.25">
      <c r="A38" s="51"/>
      <c r="B38" s="51"/>
      <c r="C38" s="51"/>
      <c r="D38" s="35"/>
      <c r="E38" s="51"/>
      <c r="F38" s="51"/>
      <c r="G38" s="51"/>
      <c r="H38" s="51"/>
      <c r="I38" s="51"/>
      <c r="J38" s="51"/>
      <c r="K38" s="52"/>
      <c r="L38" s="53"/>
      <c r="M38" s="53"/>
      <c r="N38" s="152"/>
      <c r="O38" s="53"/>
      <c r="P38" s="54"/>
      <c r="Q38" s="152"/>
      <c r="R38" s="2"/>
      <c r="S38" s="2"/>
      <c r="T38" s="53"/>
      <c r="U38" s="54"/>
      <c r="V38" s="2"/>
      <c r="W38" s="2"/>
      <c r="X38" s="55"/>
      <c r="Y38" s="53"/>
      <c r="Z38" s="54"/>
      <c r="AA38" s="2"/>
      <c r="AB38" s="2"/>
      <c r="AC38" s="2"/>
      <c r="AD38" s="53"/>
      <c r="AE38" s="56"/>
      <c r="AF38" s="2"/>
      <c r="AG38" s="53"/>
      <c r="AH38" s="2"/>
      <c r="AI38" s="53"/>
      <c r="AJ38" s="56"/>
      <c r="AK38" s="2"/>
      <c r="AL38" s="2"/>
      <c r="AM38" s="53"/>
      <c r="AN38" s="53"/>
      <c r="AO38" s="56"/>
      <c r="AP38" s="2"/>
      <c r="AQ38" s="2"/>
      <c r="AR38" s="2"/>
      <c r="AS38" s="53"/>
      <c r="AT38" s="152"/>
      <c r="AU38" s="2"/>
      <c r="AV38" s="2"/>
      <c r="AW38" s="2"/>
      <c r="AX38" s="53"/>
      <c r="AY38" s="56"/>
      <c r="AZ38" s="2"/>
      <c r="BA38" s="2"/>
      <c r="BB38" s="2"/>
      <c r="BC38" s="53"/>
      <c r="BD38" s="56"/>
      <c r="BE38" s="2"/>
      <c r="BF38" s="2"/>
      <c r="BG38" s="2"/>
      <c r="BH38" s="53"/>
      <c r="BI38" s="56"/>
      <c r="BJ38" s="2"/>
      <c r="BK38" s="2"/>
      <c r="BL38" s="2"/>
      <c r="BM38" s="53"/>
      <c r="BN38" s="56"/>
      <c r="BO38" s="2"/>
      <c r="BP38" s="2"/>
      <c r="BQ38" s="2"/>
      <c r="BR38" s="53"/>
      <c r="BS38" s="56"/>
      <c r="BT38" s="2"/>
      <c r="BU38" s="2"/>
      <c r="BV38" s="2"/>
      <c r="BW38" s="53"/>
      <c r="BX38" s="56"/>
      <c r="BY38" s="2"/>
      <c r="BZ38" s="2"/>
      <c r="CA38" s="2"/>
      <c r="CB38" s="53"/>
      <c r="CC38" s="56"/>
      <c r="CD38" s="2"/>
      <c r="CE38" s="2"/>
      <c r="CF38" s="2"/>
      <c r="CG38" s="53"/>
      <c r="CH38" s="56"/>
      <c r="CI38" s="2"/>
      <c r="CJ38" s="2"/>
      <c r="CK38" s="2"/>
      <c r="CL38" s="53"/>
      <c r="CM38" s="56"/>
      <c r="CN38" s="2"/>
      <c r="CO38" s="2"/>
      <c r="CP38" s="2"/>
      <c r="CQ38" s="152"/>
      <c r="CR38" s="56"/>
      <c r="CS38" s="2"/>
      <c r="CT38" s="2"/>
      <c r="CU38" s="2"/>
      <c r="CV38" s="53"/>
      <c r="CW38" s="56"/>
      <c r="CX38" s="2"/>
      <c r="CY38" s="53"/>
      <c r="CZ38" s="2"/>
      <c r="DA38" s="53"/>
      <c r="DB38" s="56"/>
      <c r="DC38" s="2"/>
      <c r="DD38" s="2"/>
      <c r="DE38" s="2"/>
      <c r="DF38" s="53"/>
      <c r="DG38" s="56"/>
      <c r="DH38" s="152"/>
      <c r="DI38" s="2"/>
      <c r="DJ38" s="2"/>
      <c r="DK38" s="53"/>
      <c r="DL38" s="56"/>
      <c r="DM38" s="2"/>
      <c r="DN38" s="2"/>
      <c r="DO38" s="2"/>
      <c r="DP38" s="53"/>
      <c r="DQ38" s="56"/>
      <c r="DR38" s="2"/>
      <c r="DS38" s="2"/>
      <c r="DT38" s="2"/>
      <c r="DU38" s="53"/>
      <c r="DV38" s="56"/>
      <c r="DW38" s="2"/>
      <c r="DX38" s="2"/>
      <c r="DY38" s="2"/>
      <c r="DZ38" s="53"/>
      <c r="EA38" s="56"/>
      <c r="EB38" s="2"/>
      <c r="EC38" s="2"/>
      <c r="ED38" s="2"/>
      <c r="EE38" s="58"/>
      <c r="EF38" s="56"/>
      <c r="EG38" s="2"/>
      <c r="EH38" s="2"/>
      <c r="EI38" s="18"/>
      <c r="EJ38" s="152"/>
      <c r="EK38" s="56"/>
      <c r="EL38" s="152"/>
      <c r="EM38" s="2"/>
      <c r="EN38" s="2"/>
      <c r="EO38" s="53"/>
      <c r="EP38" s="56"/>
      <c r="EQ38" s="2"/>
      <c r="ER38" s="2"/>
      <c r="ES38" s="2"/>
      <c r="ET38" s="53"/>
      <c r="EU38" s="56"/>
      <c r="EV38" s="2"/>
      <c r="EW38" s="2"/>
      <c r="EX38" s="2"/>
      <c r="EY38" s="53"/>
      <c r="EZ38" s="56"/>
      <c r="FA38" s="2"/>
      <c r="FB38" s="2"/>
      <c r="FC38" s="152"/>
      <c r="FD38" s="53"/>
      <c r="FE38" s="56"/>
      <c r="FF38" s="2"/>
      <c r="FG38" s="2"/>
      <c r="FH38" s="152"/>
      <c r="FI38" s="53"/>
      <c r="FJ38" s="56"/>
      <c r="FK38" s="2"/>
      <c r="FL38" s="2"/>
      <c r="FM38" s="2"/>
      <c r="FN38" s="53"/>
      <c r="FO38" s="56"/>
      <c r="FP38" s="2"/>
      <c r="FQ38" s="2"/>
      <c r="FR38" s="2"/>
      <c r="FS38" s="53"/>
      <c r="FT38" s="56"/>
      <c r="FU38" s="2"/>
      <c r="FV38" s="2"/>
      <c r="FW38" s="2"/>
      <c r="FX38" s="53"/>
      <c r="FY38" s="56"/>
      <c r="FZ38" s="2"/>
      <c r="GA38" s="2"/>
      <c r="GB38" s="2"/>
      <c r="GC38" s="53"/>
      <c r="GD38" s="56"/>
      <c r="GE38" s="2"/>
      <c r="GF38" s="2"/>
      <c r="GG38" s="2"/>
      <c r="GH38" s="53"/>
      <c r="GI38" s="56"/>
      <c r="GJ38" s="2"/>
      <c r="GK38" s="2"/>
      <c r="GL38" s="2"/>
      <c r="GM38" s="53"/>
      <c r="GN38" s="152"/>
      <c r="GO38" s="2"/>
      <c r="GP38" s="2"/>
      <c r="GQ38" s="2"/>
      <c r="GR38" s="58"/>
      <c r="GS38" s="56"/>
      <c r="GT38" s="2"/>
      <c r="GU38" s="2"/>
      <c r="GV38" s="2"/>
      <c r="GW38" s="53"/>
      <c r="GX38" s="56"/>
      <c r="GY38" s="2"/>
      <c r="GZ38" s="2"/>
      <c r="HA38" s="2"/>
      <c r="HB38" s="53"/>
      <c r="HC38" s="56"/>
      <c r="HD38" s="2"/>
      <c r="HE38" s="2"/>
      <c r="HF38" s="2"/>
      <c r="HG38" s="53"/>
      <c r="HH38" s="56"/>
      <c r="HI38" s="2"/>
      <c r="HJ38" s="2"/>
      <c r="HK38" s="2"/>
      <c r="HL38" s="152"/>
      <c r="HM38" s="56"/>
      <c r="HN38" s="2"/>
      <c r="HO38" s="2"/>
      <c r="HP38" s="2"/>
      <c r="HQ38" s="58"/>
      <c r="HR38" s="56"/>
      <c r="HS38" s="2"/>
      <c r="HT38" s="2"/>
      <c r="HU38" s="2"/>
      <c r="HV38" s="53"/>
      <c r="HW38" s="56"/>
      <c r="HX38" s="2"/>
      <c r="HY38" s="2"/>
      <c r="HZ38" s="2"/>
      <c r="IA38" s="53"/>
      <c r="IB38" s="56"/>
      <c r="IC38" s="2"/>
      <c r="ID38" s="2"/>
      <c r="IE38" s="2"/>
      <c r="IF38" s="2"/>
      <c r="IG38" s="59"/>
      <c r="IH38" s="5"/>
      <c r="II38" s="2"/>
      <c r="IJ38" s="2"/>
      <c r="IK38" s="42"/>
      <c r="IL38" s="43"/>
      <c r="IM38" s="5"/>
      <c r="IN38" s="2"/>
      <c r="IO38" s="5"/>
      <c r="IP38" s="2"/>
      <c r="IQ38" s="59"/>
      <c r="IR38" s="2"/>
      <c r="IS38" s="2"/>
      <c r="IT38" s="2"/>
      <c r="IU38" s="152"/>
      <c r="IV38" s="56"/>
      <c r="IW38" s="2"/>
      <c r="IX38" s="2"/>
      <c r="IY38" s="2"/>
      <c r="IZ38" s="53"/>
      <c r="JA38" s="56"/>
      <c r="JB38" s="2"/>
      <c r="JC38" s="2"/>
      <c r="JD38" s="5"/>
      <c r="JE38" s="42"/>
      <c r="JF38" s="56"/>
      <c r="JH38" s="18"/>
      <c r="JI38" s="5"/>
      <c r="JJ38" s="5"/>
      <c r="JK38" s="56"/>
      <c r="JL38" s="2"/>
      <c r="JM38" s="53"/>
      <c r="JN38" s="5"/>
      <c r="JO38" s="51"/>
      <c r="JP38" s="152"/>
      <c r="JQ38" s="2"/>
      <c r="JR38" s="2"/>
      <c r="JS38" s="53"/>
      <c r="JT38" s="53"/>
      <c r="JU38" s="56"/>
      <c r="JV38" s="5"/>
      <c r="JW38" s="5"/>
      <c r="JX38" s="152"/>
      <c r="JY38" s="1"/>
      <c r="JZ38" s="62"/>
      <c r="KA38" s="5"/>
      <c r="KB38" s="2"/>
      <c r="KC38" s="2"/>
      <c r="KD38" s="42"/>
      <c r="KE38" s="56"/>
      <c r="KG38" s="2"/>
      <c r="KH38" s="5"/>
      <c r="KI38" s="53"/>
      <c r="KJ38" s="63"/>
      <c r="KK38" s="2"/>
      <c r="KL38" s="5"/>
      <c r="KM38" s="2"/>
      <c r="KN38" s="53"/>
      <c r="KO38" s="43"/>
      <c r="KP38" s="5"/>
      <c r="KR38" s="2"/>
      <c r="KS38" s="58"/>
      <c r="KT38" s="43"/>
      <c r="KU38" s="2"/>
      <c r="KV38" s="18"/>
      <c r="KW38" s="152"/>
      <c r="KX38" s="117"/>
      <c r="KY38" s="43"/>
      <c r="KZ38" s="42"/>
      <c r="LA38" s="18"/>
      <c r="LB38" s="64"/>
      <c r="LC38" s="3"/>
      <c r="LD38" s="45"/>
      <c r="LE38" s="26"/>
      <c r="LF38" s="18"/>
      <c r="LG38" s="18"/>
      <c r="LH38" s="48"/>
      <c r="LI38" s="45"/>
      <c r="LJ38" s="2"/>
      <c r="LK38" s="5"/>
      <c r="LL38" s="26"/>
      <c r="LM38" s="58"/>
      <c r="LN38" s="59"/>
      <c r="LO38" s="18"/>
      <c r="LP38" s="152"/>
      <c r="LQ38" s="18"/>
      <c r="LR38" s="53"/>
      <c r="LS38" s="59"/>
      <c r="LT38" s="152"/>
      <c r="LU38" s="18"/>
      <c r="LV38" s="18"/>
      <c r="LW38" s="58"/>
      <c r="LX38" s="56"/>
      <c r="LY38" s="26"/>
      <c r="LZ38" s="5"/>
      <c r="MA38" s="18"/>
      <c r="MB38" s="58"/>
      <c r="MC38" s="56"/>
      <c r="MD38" s="2"/>
      <c r="ME38" s="18"/>
      <c r="MF38" s="18"/>
      <c r="MG38" s="58"/>
      <c r="MH38" s="61"/>
      <c r="MI38" s="18"/>
      <c r="MJ38" s="5"/>
      <c r="MK38" s="2"/>
      <c r="ML38" s="42"/>
      <c r="MM38" s="61"/>
      <c r="MQ38" s="51"/>
      <c r="MR38" s="61"/>
      <c r="MV38" s="51"/>
      <c r="MW38" s="61"/>
      <c r="NA38" s="51"/>
      <c r="NB38" s="61"/>
      <c r="NF38" s="51"/>
      <c r="NG38" s="61"/>
      <c r="NK38" s="51"/>
      <c r="NL38" s="61"/>
      <c r="NP38" s="51"/>
      <c r="NQ38" s="61"/>
      <c r="NU38" s="51"/>
      <c r="NV38" s="61"/>
      <c r="NZ38" s="51"/>
      <c r="OA38" s="61"/>
      <c r="OE38" s="51"/>
      <c r="OF38" s="61"/>
      <c r="OJ38" s="20"/>
      <c r="OO38" s="20"/>
      <c r="OT38" s="20"/>
      <c r="OY38" s="20"/>
      <c r="PD38" s="20"/>
      <c r="PI38" s="20"/>
      <c r="PN38" s="20"/>
      <c r="PS38" s="20"/>
      <c r="PX38" s="20"/>
      <c r="QC38" s="20"/>
      <c r="QH38" s="20"/>
      <c r="QM38" s="20"/>
      <c r="QR38" s="20"/>
      <c r="QW38" s="20"/>
      <c r="RF38" s="20"/>
      <c r="RK38" s="20"/>
      <c r="RP38" s="20"/>
      <c r="RU38" s="20"/>
      <c r="RZ38" s="20"/>
      <c r="SE38" s="20"/>
      <c r="SJ38" s="20"/>
      <c r="SO38" s="20"/>
      <c r="ST38" s="20"/>
      <c r="SY38" s="20"/>
      <c r="TD38" s="20"/>
      <c r="TI38" s="20"/>
      <c r="TN38" s="20"/>
      <c r="TS38" s="20"/>
      <c r="TX38" s="20"/>
      <c r="UC38" s="20"/>
      <c r="UH38" s="20"/>
      <c r="UM38" s="20"/>
      <c r="UR38" s="20"/>
      <c r="UW38" s="20"/>
      <c r="VB38" s="20"/>
      <c r="VG38" s="20"/>
      <c r="VL38" s="20"/>
      <c r="VU38" s="20"/>
      <c r="VZ38" s="20"/>
      <c r="WE38" s="20"/>
      <c r="WJ38" s="20"/>
      <c r="WO38" s="20"/>
      <c r="WT38" s="20"/>
      <c r="WY38" s="20"/>
      <c r="XD38" s="20"/>
      <c r="XI38" s="20"/>
      <c r="XN38" s="20"/>
      <c r="XS38" s="20"/>
      <c r="XX38" s="20"/>
      <c r="YC38" s="20"/>
      <c r="YH38" s="20"/>
      <c r="YM38" s="20"/>
      <c r="YR38" s="20"/>
      <c r="YW38" s="20"/>
      <c r="ZB38" s="20"/>
      <c r="ZG38" s="20"/>
      <c r="ZL38" s="20"/>
      <c r="ZQ38" s="20"/>
      <c r="ZV38" s="20"/>
      <c r="AAA38" s="20"/>
      <c r="AAJ38" s="20"/>
      <c r="AAO38" s="20"/>
      <c r="AAT38" s="20"/>
      <c r="AAY38" s="20"/>
      <c r="ABD38" s="20"/>
      <c r="ABI38" s="20"/>
      <c r="ABN38" s="20"/>
      <c r="ABS38" s="20"/>
      <c r="ABX38" s="20"/>
      <c r="ACC38" s="20"/>
      <c r="ACH38" s="20"/>
      <c r="ACM38" s="20"/>
      <c r="ACR38" s="20"/>
      <c r="ACW38" s="20"/>
      <c r="ADB38" s="20"/>
      <c r="ADG38" s="20"/>
      <c r="ADL38" s="20"/>
      <c r="ADQ38" s="20"/>
      <c r="ADV38" s="20"/>
      <c r="AEA38" s="20"/>
      <c r="AEF38" s="20"/>
      <c r="AEK38" s="20"/>
      <c r="AEP38" s="20"/>
      <c r="AEY38" s="20"/>
      <c r="AFD38" s="20"/>
      <c r="AFI38" s="20"/>
      <c r="AFN38" s="20"/>
      <c r="AFS38" s="20"/>
      <c r="AFX38" s="20"/>
      <c r="AGC38" s="20"/>
      <c r="AGH38" s="20"/>
      <c r="AGM38" s="20"/>
      <c r="AGR38" s="20"/>
      <c r="AGW38" s="20"/>
      <c r="AHB38" s="20"/>
      <c r="AHG38" s="20"/>
      <c r="AHL38" s="20"/>
      <c r="AHQ38" s="20"/>
      <c r="AHV38" s="20"/>
      <c r="AIA38" s="20"/>
      <c r="AIF38" s="20"/>
      <c r="AIK38" s="20"/>
      <c r="AIP38" s="20"/>
      <c r="AIU38" s="20"/>
      <c r="AIZ38" s="20"/>
      <c r="AJE38" s="20"/>
      <c r="AJN38" s="20"/>
      <c r="AJS38" s="20"/>
      <c r="AJX38" s="20"/>
      <c r="AKC38" s="20"/>
      <c r="AKH38" s="20"/>
      <c r="AKM38" s="20"/>
      <c r="AKR38" s="20"/>
      <c r="AKW38" s="20"/>
      <c r="ALB38" s="20"/>
      <c r="ALG38" s="20"/>
      <c r="ALL38" s="20"/>
      <c r="ALQ38" s="20"/>
      <c r="ALV38" s="20"/>
      <c r="AMA38" s="20"/>
      <c r="AMF38" s="20"/>
      <c r="AMK38" s="20"/>
      <c r="AMP38" s="20"/>
      <c r="AMU38" s="20"/>
      <c r="AMZ38" s="20"/>
      <c r="ANE38" s="20"/>
      <c r="ANJ38" s="20"/>
      <c r="ANO38" s="20"/>
      <c r="ANT38" s="20"/>
      <c r="AOC38" s="20"/>
      <c r="AOH38" s="20"/>
      <c r="AOM38" s="20"/>
      <c r="AOR38" s="20"/>
      <c r="AOW38" s="20"/>
      <c r="APB38" s="20"/>
      <c r="APG38" s="20"/>
      <c r="APL38" s="20"/>
      <c r="APQ38" s="20"/>
      <c r="APV38" s="20"/>
      <c r="AQA38" s="20"/>
      <c r="AQF38" s="20"/>
      <c r="AQK38" s="20"/>
      <c r="AQP38" s="20"/>
      <c r="AQU38" s="20"/>
      <c r="AQZ38" s="20"/>
      <c r="ARE38" s="20"/>
      <c r="ARJ38" s="20"/>
      <c r="ARO38" s="20"/>
      <c r="ART38" s="20"/>
      <c r="ARY38" s="20"/>
      <c r="ASD38" s="20"/>
      <c r="ASI38" s="20"/>
      <c r="ASR38" s="20"/>
      <c r="ASW38" s="20"/>
      <c r="ATB38" s="20"/>
      <c r="ATG38" s="20"/>
      <c r="ATL38" s="20"/>
      <c r="ATQ38" s="20"/>
      <c r="ATV38" s="20"/>
      <c r="AUA38" s="20"/>
      <c r="AUF38" s="20"/>
      <c r="AUK38" s="20"/>
      <c r="AUP38" s="20"/>
      <c r="AUU38" s="20"/>
      <c r="AUZ38" s="20"/>
      <c r="AVE38" s="20"/>
      <c r="AVJ38" s="20"/>
      <c r="AVO38" s="20"/>
      <c r="AVT38" s="20"/>
      <c r="AVY38" s="20"/>
      <c r="AWD38" s="20"/>
      <c r="AWI38" s="20"/>
      <c r="AWN38" s="20"/>
      <c r="AWS38" s="20"/>
      <c r="AWX38" s="20"/>
      <c r="AXG38" s="20"/>
      <c r="AXL38" s="20"/>
      <c r="AXQ38" s="20"/>
      <c r="AXV38" s="20"/>
      <c r="AYA38" s="20"/>
      <c r="AYF38" s="20"/>
      <c r="AYK38" s="20"/>
      <c r="AYP38" s="20"/>
      <c r="AYU38" s="20"/>
      <c r="AYZ38" s="20"/>
      <c r="AZE38" s="20"/>
      <c r="AZJ38" s="20"/>
      <c r="AZO38" s="20"/>
      <c r="AZT38" s="20"/>
      <c r="AZY38" s="20"/>
      <c r="BAD38" s="20"/>
      <c r="BAI38" s="20"/>
      <c r="BAN38" s="20"/>
      <c r="BAS38" s="20"/>
      <c r="BAX38" s="20"/>
      <c r="BBC38" s="20"/>
      <c r="BBH38" s="20"/>
      <c r="BBM38" s="20"/>
      <c r="BBV38" s="20"/>
      <c r="BCA38" s="20"/>
      <c r="BCF38" s="20"/>
      <c r="BCK38" s="20"/>
      <c r="BCP38" s="20"/>
      <c r="BCU38" s="20"/>
      <c r="BCZ38" s="20"/>
      <c r="BDE38" s="20"/>
      <c r="BDJ38" s="20"/>
      <c r="BDO38" s="20"/>
      <c r="BDT38" s="20"/>
      <c r="BDY38" s="20"/>
      <c r="BED38" s="20"/>
      <c r="BEI38" s="20"/>
      <c r="BEN38" s="20"/>
      <c r="BES38" s="20"/>
      <c r="BEX38" s="20"/>
      <c r="BFC38" s="20"/>
      <c r="BFH38" s="20"/>
      <c r="BFM38" s="20"/>
      <c r="BFR38" s="20"/>
      <c r="BFW38" s="20"/>
      <c r="BGB38" s="20"/>
      <c r="BGK38" s="20"/>
      <c r="BGP38" s="20"/>
      <c r="BGU38" s="20"/>
      <c r="BGZ38" s="20"/>
      <c r="BHE38" s="20"/>
      <c r="BHJ38" s="20"/>
      <c r="BHO38" s="20"/>
      <c r="BHT38" s="20"/>
      <c r="BHY38" s="20"/>
      <c r="BID38" s="20"/>
      <c r="BII38" s="20"/>
      <c r="BIN38" s="20"/>
      <c r="BIS38" s="20"/>
      <c r="BIX38" s="20"/>
      <c r="BJC38" s="20"/>
      <c r="BJH38" s="20"/>
      <c r="BJM38" s="20"/>
      <c r="BJR38" s="20"/>
      <c r="BJW38" s="20"/>
      <c r="BKB38" s="20"/>
      <c r="BKG38" s="20"/>
      <c r="BKL38" s="20"/>
      <c r="BKQ38" s="20"/>
      <c r="BKZ38" s="20"/>
      <c r="BLE38" s="20"/>
      <c r="BLJ38" s="20"/>
      <c r="BLO38" s="20"/>
      <c r="BLT38" s="20"/>
      <c r="BLY38" s="20"/>
      <c r="BMD38" s="20"/>
      <c r="BMI38" s="20"/>
      <c r="BMN38" s="20"/>
      <c r="BMS38" s="20"/>
      <c r="BMX38" s="20"/>
      <c r="BNC38" s="20"/>
      <c r="BNH38" s="20"/>
      <c r="BNM38" s="20"/>
      <c r="BNR38" s="20"/>
      <c r="BNW38" s="20"/>
      <c r="BOB38" s="20"/>
      <c r="BOG38" s="20"/>
      <c r="BOL38" s="20"/>
      <c r="BOQ38" s="20"/>
      <c r="BOV38" s="20"/>
      <c r="BPA38" s="20"/>
      <c r="BPF38" s="20"/>
      <c r="BPO38" s="20"/>
      <c r="BPT38" s="20"/>
      <c r="BPY38" s="20"/>
      <c r="BQD38" s="20"/>
      <c r="BQI38" s="20"/>
      <c r="BQN38" s="20"/>
      <c r="BQS38" s="20"/>
      <c r="BQX38" s="20"/>
      <c r="BRC38" s="20"/>
      <c r="BRH38" s="20"/>
      <c r="BRM38" s="20"/>
      <c r="BRR38" s="20"/>
      <c r="BRW38" s="20"/>
      <c r="BSB38" s="20"/>
      <c r="BSG38" s="20"/>
      <c r="BSL38" s="20"/>
      <c r="BSQ38" s="20"/>
      <c r="BSV38" s="20"/>
      <c r="BTA38" s="20"/>
      <c r="BTF38" s="20"/>
      <c r="BTK38" s="20"/>
      <c r="BTP38" s="20"/>
      <c r="BTU38" s="20"/>
    </row>
    <row r="39" spans="1:1020 1025:1893" s="60" customFormat="1" ht="5.25" customHeight="1" x14ac:dyDescent="0.25">
      <c r="A39" s="51"/>
      <c r="B39" s="51"/>
      <c r="C39" s="51"/>
      <c r="D39" s="35"/>
      <c r="E39" s="51"/>
      <c r="F39" s="51"/>
      <c r="G39" s="51"/>
      <c r="H39" s="51"/>
      <c r="I39" s="51"/>
      <c r="J39" s="51"/>
      <c r="K39" s="36"/>
      <c r="L39" s="37"/>
      <c r="M39" s="152"/>
      <c r="N39" s="37"/>
      <c r="O39" s="37"/>
      <c r="P39"/>
      <c r="Q39" s="28"/>
      <c r="R39" s="28"/>
      <c r="S39" s="28"/>
      <c r="T39" s="37"/>
      <c r="U39"/>
      <c r="V39" s="28"/>
      <c r="W39" s="28"/>
      <c r="X39" s="38"/>
      <c r="Y39" s="37"/>
      <c r="Z39"/>
      <c r="AA39" s="28"/>
      <c r="AB39" s="28"/>
      <c r="AC39" s="28"/>
      <c r="AD39" s="37"/>
      <c r="AE39" s="39"/>
      <c r="AF39" s="28"/>
      <c r="AG39" s="37"/>
      <c r="AH39" s="28"/>
      <c r="AI39" s="37"/>
      <c r="AJ39" s="39"/>
      <c r="AK39" s="152"/>
      <c r="AL39" s="28"/>
      <c r="AM39" s="37"/>
      <c r="AN39" s="37"/>
      <c r="AO39" s="39"/>
      <c r="AP39" s="28"/>
      <c r="AQ39" s="28"/>
      <c r="AR39" s="28"/>
      <c r="AS39" s="37"/>
      <c r="AT39" s="39"/>
      <c r="AU39" s="28"/>
      <c r="AV39" s="28"/>
      <c r="AW39" s="28"/>
      <c r="AX39" s="37"/>
      <c r="AY39" s="39"/>
      <c r="AZ39" s="28"/>
      <c r="BA39" s="152"/>
      <c r="BB39" s="28"/>
      <c r="BC39" s="37"/>
      <c r="BD39" s="39"/>
      <c r="BE39" s="28"/>
      <c r="BF39" s="28"/>
      <c r="BG39" s="28"/>
      <c r="BH39" s="37"/>
      <c r="BI39" s="39"/>
      <c r="BJ39" s="28"/>
      <c r="BK39" s="28"/>
      <c r="BL39" s="28"/>
      <c r="BM39" s="37"/>
      <c r="BN39" s="39"/>
      <c r="BO39" s="28"/>
      <c r="BP39" s="28"/>
      <c r="BQ39" s="28"/>
      <c r="BR39" s="37"/>
      <c r="BS39" s="39"/>
      <c r="BT39" s="28"/>
      <c r="BU39" s="28"/>
      <c r="BV39" s="28"/>
      <c r="BW39" s="37"/>
      <c r="BX39" s="39"/>
      <c r="BY39" s="28"/>
      <c r="BZ39" s="28"/>
      <c r="CA39" s="28"/>
      <c r="CB39" s="37"/>
      <c r="CC39" s="39"/>
      <c r="CD39" s="28"/>
      <c r="CE39" s="28"/>
      <c r="CF39" s="152"/>
      <c r="CG39" s="37"/>
      <c r="CH39" s="39"/>
      <c r="CI39" s="28"/>
      <c r="CJ39" s="28"/>
      <c r="CK39" s="28"/>
      <c r="CL39" s="152"/>
      <c r="CM39" s="39"/>
      <c r="CN39" s="28"/>
      <c r="CO39" s="28"/>
      <c r="CP39" s="28"/>
      <c r="CQ39" s="37"/>
      <c r="CR39" s="39"/>
      <c r="CS39" s="28"/>
      <c r="CT39" s="28"/>
      <c r="CU39" s="28"/>
      <c r="CV39" s="37"/>
      <c r="CW39" s="39"/>
      <c r="CX39" s="28"/>
      <c r="CY39" s="37"/>
      <c r="CZ39" s="152"/>
      <c r="DA39" s="37"/>
      <c r="DB39" s="39"/>
      <c r="DC39" s="28"/>
      <c r="DD39" s="28"/>
      <c r="DE39" s="28"/>
      <c r="DF39" s="37"/>
      <c r="DG39" s="39"/>
      <c r="DH39" s="28"/>
      <c r="DI39" s="28"/>
      <c r="DJ39" s="28"/>
      <c r="DK39" s="37"/>
      <c r="DL39" s="39"/>
      <c r="DM39" s="28"/>
      <c r="DN39" s="28"/>
      <c r="DO39" s="28"/>
      <c r="DP39" s="37"/>
      <c r="DQ39" s="39"/>
      <c r="DR39" s="28"/>
      <c r="DS39" s="28"/>
      <c r="DT39" s="28"/>
      <c r="DU39" s="37"/>
      <c r="DV39" s="39"/>
      <c r="DW39" s="28"/>
      <c r="DX39" s="28"/>
      <c r="DY39" s="28"/>
      <c r="DZ39" s="37"/>
      <c r="EA39" s="39"/>
      <c r="EB39" s="28"/>
      <c r="EC39" s="28"/>
      <c r="ED39" s="28"/>
      <c r="EE39" s="37"/>
      <c r="EF39" s="39"/>
      <c r="EG39" s="28"/>
      <c r="EH39" s="28"/>
      <c r="EI39" s="28"/>
      <c r="EJ39" s="37"/>
      <c r="EK39" s="118"/>
      <c r="EL39" s="40"/>
      <c r="EM39" s="28"/>
      <c r="EN39" s="28"/>
      <c r="EO39" s="37"/>
      <c r="EP39" s="152"/>
      <c r="EQ39" s="28"/>
      <c r="ER39" s="28"/>
      <c r="ES39" s="28"/>
      <c r="ET39" s="37"/>
      <c r="EU39" s="39"/>
      <c r="EV39" s="28"/>
      <c r="EW39" s="28"/>
      <c r="EX39" s="28"/>
      <c r="EY39" s="37"/>
      <c r="EZ39" s="39"/>
      <c r="FA39" s="28"/>
      <c r="FB39" s="28"/>
      <c r="FC39" s="28"/>
      <c r="FD39" s="37"/>
      <c r="FE39" s="39"/>
      <c r="FF39" s="28"/>
      <c r="FG39" s="28"/>
      <c r="FH39" s="28"/>
      <c r="FI39" s="37"/>
      <c r="FJ39" s="39"/>
      <c r="FK39" s="152"/>
      <c r="FL39" s="28"/>
      <c r="FM39" s="28"/>
      <c r="FN39" s="37"/>
      <c r="FO39" s="39"/>
      <c r="FP39" s="28"/>
      <c r="FQ39" s="152"/>
      <c r="FR39" s="28"/>
      <c r="FS39" s="37"/>
      <c r="FT39" s="39"/>
      <c r="FU39" s="28"/>
      <c r="FV39" s="28"/>
      <c r="FW39" s="28"/>
      <c r="FX39" s="37"/>
      <c r="FY39" s="39"/>
      <c r="FZ39" s="28"/>
      <c r="GA39" s="28"/>
      <c r="GB39" s="28"/>
      <c r="GC39" s="37"/>
      <c r="GD39" s="152"/>
      <c r="GE39" s="28"/>
      <c r="GF39" s="152"/>
      <c r="GG39" s="28"/>
      <c r="GH39" s="37"/>
      <c r="GI39" s="39"/>
      <c r="GJ39" s="28"/>
      <c r="GK39" s="28"/>
      <c r="GL39" s="28"/>
      <c r="GM39" s="37"/>
      <c r="GN39" s="152"/>
      <c r="GO39" s="28"/>
      <c r="GP39" s="28"/>
      <c r="GQ39" s="28"/>
      <c r="GR39" s="35"/>
      <c r="GS39" s="152"/>
      <c r="GT39" s="28"/>
      <c r="GU39" s="28"/>
      <c r="GV39" s="28"/>
      <c r="GW39" s="37"/>
      <c r="GX39" s="39"/>
      <c r="GY39" s="28"/>
      <c r="GZ39" s="28"/>
      <c r="HA39" s="28"/>
      <c r="HB39" s="37"/>
      <c r="HC39" s="39"/>
      <c r="HD39" s="28"/>
      <c r="HE39" s="28"/>
      <c r="HF39" s="28"/>
      <c r="HG39" s="37"/>
      <c r="HH39" s="39"/>
      <c r="HI39" s="28"/>
      <c r="HJ39" s="28"/>
      <c r="HK39" s="28"/>
      <c r="HL39" s="37"/>
      <c r="HM39" s="39"/>
      <c r="HN39" s="28"/>
      <c r="HO39" s="28"/>
      <c r="HP39" s="28"/>
      <c r="HQ39" s="37"/>
      <c r="HR39" s="39"/>
      <c r="HS39" s="28"/>
      <c r="HT39" s="2"/>
      <c r="HU39" s="2"/>
      <c r="HV39" s="53"/>
      <c r="HW39" s="56"/>
      <c r="HX39" s="2"/>
      <c r="HY39" s="2"/>
      <c r="HZ39" s="2"/>
      <c r="IA39" s="58"/>
      <c r="IB39" s="56"/>
      <c r="IC39" s="2"/>
      <c r="ID39" s="2"/>
      <c r="IE39" s="2"/>
      <c r="IF39" s="1"/>
      <c r="IG39" s="59"/>
      <c r="IH39" s="5"/>
      <c r="II39" s="2"/>
      <c r="IJ39" s="2"/>
      <c r="IK39" s="42"/>
      <c r="IL39" s="43"/>
      <c r="IM39" s="5"/>
      <c r="IN39" s="2"/>
      <c r="IO39" s="5"/>
      <c r="IP39" s="53"/>
      <c r="IQ39" s="56"/>
      <c r="IR39" s="2"/>
      <c r="IS39" s="152"/>
      <c r="IT39" s="2"/>
      <c r="IU39" s="53"/>
      <c r="IV39" s="56"/>
      <c r="IW39" s="152"/>
      <c r="IX39" s="152"/>
      <c r="IY39" s="2"/>
      <c r="IZ39" s="53"/>
      <c r="JA39" s="56"/>
      <c r="JB39" s="2"/>
      <c r="JC39" s="2"/>
      <c r="JD39" s="5"/>
      <c r="JE39" s="152"/>
      <c r="JF39" s="152"/>
      <c r="JH39" s="2"/>
      <c r="JI39" s="5"/>
      <c r="JJ39" s="5"/>
      <c r="JK39" s="56"/>
      <c r="JL39" s="2"/>
      <c r="JM39" s="53"/>
      <c r="JN39" s="5"/>
      <c r="JO39" s="152"/>
      <c r="JP39" s="56"/>
      <c r="JQ39" s="53"/>
      <c r="JR39" s="2"/>
      <c r="JS39" s="2"/>
      <c r="JT39" s="53"/>
      <c r="JU39" s="56"/>
      <c r="JV39" s="5"/>
      <c r="JW39" s="5"/>
      <c r="JX39" s="5"/>
      <c r="JY39" s="1"/>
      <c r="JZ39" s="62"/>
      <c r="KA39" s="5"/>
      <c r="KB39" s="2"/>
      <c r="KC39" s="2"/>
      <c r="KD39" s="42"/>
      <c r="KE39" s="56"/>
      <c r="KG39" s="2"/>
      <c r="KH39" s="5"/>
      <c r="KI39" s="53"/>
      <c r="KJ39" s="43"/>
      <c r="KK39" s="2"/>
      <c r="KL39" s="5"/>
      <c r="KM39" s="2"/>
      <c r="KN39" s="53"/>
      <c r="KO39" s="43"/>
      <c r="KP39" s="5"/>
      <c r="KR39" s="2"/>
      <c r="KS39" s="58"/>
      <c r="KT39" s="43"/>
      <c r="KU39" s="2"/>
      <c r="KV39" s="18"/>
      <c r="KW39" s="18"/>
      <c r="KX39" s="44"/>
      <c r="KY39" s="43"/>
      <c r="KZ39" s="5"/>
      <c r="LA39" s="18"/>
      <c r="LB39" s="64"/>
      <c r="LC39" s="3"/>
      <c r="LD39" s="45"/>
      <c r="LE39" s="26"/>
      <c r="LF39" s="18"/>
      <c r="LG39" s="18"/>
      <c r="LH39" s="48"/>
      <c r="LI39" s="45"/>
      <c r="LJ39" s="2"/>
      <c r="LK39" s="5"/>
      <c r="LL39" s="26"/>
      <c r="LM39" s="58"/>
      <c r="LN39" s="59"/>
      <c r="LO39" s="18"/>
      <c r="LP39" s="2"/>
      <c r="LQ39" s="18"/>
      <c r="LR39" s="53"/>
      <c r="LS39" s="59"/>
      <c r="LT39" s="18"/>
      <c r="LU39" s="18"/>
      <c r="LV39" s="18"/>
      <c r="LW39" s="152"/>
      <c r="LX39" s="152"/>
      <c r="LY39" s="26"/>
      <c r="LZ39" s="5"/>
      <c r="MA39" s="18"/>
      <c r="MB39" s="58"/>
      <c r="MC39" s="56"/>
      <c r="MD39" s="2"/>
      <c r="ME39" s="18"/>
      <c r="MF39" s="152"/>
      <c r="MG39" s="58"/>
      <c r="MH39" s="61"/>
      <c r="MI39" s="18"/>
      <c r="MJ39" s="5"/>
      <c r="MK39" s="2"/>
      <c r="ML39" s="42"/>
      <c r="MM39" s="61"/>
      <c r="MQ39" s="51"/>
      <c r="MR39" s="61"/>
      <c r="MV39" s="51"/>
      <c r="MW39" s="61"/>
      <c r="NA39" s="51"/>
      <c r="NB39" s="61"/>
      <c r="NF39" s="51"/>
      <c r="NG39" s="61"/>
      <c r="NK39" s="51"/>
      <c r="NL39" s="61"/>
      <c r="NP39" s="51"/>
      <c r="NQ39" s="61"/>
      <c r="NU39" s="51"/>
      <c r="NV39" s="61"/>
      <c r="NZ39" s="51"/>
      <c r="OA39" s="61"/>
      <c r="OE39" s="51"/>
      <c r="OF39" s="61"/>
      <c r="OJ39" s="20"/>
      <c r="OO39" s="20"/>
      <c r="OT39" s="20"/>
      <c r="OY39" s="20"/>
      <c r="PD39" s="20"/>
      <c r="PI39" s="20"/>
      <c r="PN39" s="20"/>
      <c r="PS39" s="20"/>
      <c r="PX39" s="20"/>
      <c r="QC39" s="20"/>
      <c r="QH39" s="20"/>
      <c r="QM39" s="20"/>
      <c r="QR39" s="20"/>
      <c r="QW39" s="20"/>
      <c r="RF39" s="20"/>
      <c r="RK39" s="20"/>
      <c r="RP39" s="20"/>
      <c r="RU39" s="20"/>
      <c r="RZ39" s="20"/>
      <c r="SE39" s="20"/>
      <c r="SJ39" s="20"/>
      <c r="SO39" s="20"/>
      <c r="ST39" s="20"/>
      <c r="SY39" s="20"/>
      <c r="TD39" s="20"/>
      <c r="TI39" s="20"/>
      <c r="TN39" s="20"/>
      <c r="TS39" s="20"/>
      <c r="TX39" s="20"/>
      <c r="UC39" s="20"/>
      <c r="UH39" s="20"/>
      <c r="UM39" s="20"/>
      <c r="UR39" s="20"/>
      <c r="UW39" s="20"/>
      <c r="VB39" s="20"/>
      <c r="VG39" s="20"/>
      <c r="VL39" s="20"/>
      <c r="VU39" s="20"/>
      <c r="VZ39" s="20"/>
      <c r="WE39" s="20"/>
      <c r="WJ39" s="20"/>
      <c r="WO39" s="20"/>
      <c r="WT39" s="20"/>
      <c r="WY39" s="20"/>
      <c r="XD39" s="20"/>
      <c r="XI39" s="20"/>
      <c r="XN39" s="20"/>
      <c r="XS39" s="20"/>
      <c r="XX39" s="20"/>
      <c r="YC39" s="20"/>
      <c r="YH39" s="20"/>
      <c r="YM39" s="20"/>
      <c r="YR39" s="20"/>
      <c r="YW39" s="20"/>
      <c r="ZB39" s="20"/>
      <c r="ZG39" s="20"/>
      <c r="ZL39" s="20"/>
      <c r="ZQ39" s="20"/>
      <c r="ZV39" s="20"/>
      <c r="AAA39" s="20"/>
      <c r="AAJ39" s="20"/>
      <c r="AAO39" s="20"/>
      <c r="AAT39" s="20"/>
      <c r="AAY39" s="20"/>
      <c r="ABD39" s="20"/>
      <c r="ABI39" s="20"/>
      <c r="ABN39" s="20"/>
      <c r="ABS39" s="20"/>
      <c r="ABX39" s="20"/>
      <c r="ACC39" s="20"/>
      <c r="ACH39" s="20"/>
      <c r="ACM39" s="20"/>
      <c r="ACR39" s="20"/>
      <c r="ACW39" s="20"/>
      <c r="ADB39" s="20"/>
      <c r="ADG39" s="20"/>
      <c r="ADL39" s="20"/>
      <c r="ADQ39" s="20"/>
      <c r="ADV39" s="20"/>
      <c r="AEA39" s="20"/>
      <c r="AEF39" s="20"/>
      <c r="AEK39" s="20"/>
      <c r="AEP39" s="20"/>
      <c r="AEY39" s="20"/>
      <c r="AFD39" s="20"/>
      <c r="AFI39" s="20"/>
      <c r="AFN39" s="20"/>
      <c r="AFS39" s="20"/>
      <c r="AFX39" s="20"/>
      <c r="AGC39" s="20"/>
      <c r="AGH39" s="20"/>
      <c r="AGM39" s="20"/>
      <c r="AGR39" s="20"/>
      <c r="AGW39" s="20"/>
      <c r="AHB39" s="20"/>
      <c r="AHG39" s="20"/>
      <c r="AHL39" s="20"/>
      <c r="AHQ39" s="20"/>
      <c r="AHV39" s="20"/>
      <c r="AIA39" s="20"/>
      <c r="AIF39" s="20"/>
      <c r="AIK39" s="20"/>
      <c r="AIP39" s="20"/>
      <c r="AIU39" s="20"/>
      <c r="AIZ39" s="20"/>
      <c r="AJE39" s="20"/>
      <c r="AJN39" s="20"/>
      <c r="AJS39" s="20"/>
      <c r="AJX39" s="20"/>
      <c r="AKC39" s="20"/>
      <c r="AKH39" s="20"/>
      <c r="AKM39" s="20"/>
      <c r="AKR39" s="20"/>
      <c r="AKW39" s="20"/>
      <c r="ALB39" s="20"/>
      <c r="ALG39" s="20"/>
      <c r="ALL39" s="20"/>
      <c r="ALQ39" s="20"/>
      <c r="ALV39" s="20"/>
      <c r="AMA39" s="20"/>
      <c r="AMF39" s="20"/>
      <c r="AMK39" s="20"/>
      <c r="AMP39" s="20"/>
      <c r="AMU39" s="20"/>
      <c r="AMZ39" s="20"/>
      <c r="ANE39" s="20"/>
      <c r="ANJ39" s="20"/>
      <c r="ANO39" s="20"/>
      <c r="ANT39" s="20"/>
      <c r="AOC39" s="20"/>
      <c r="AOH39" s="20"/>
      <c r="AOM39" s="20"/>
      <c r="AOR39" s="20"/>
      <c r="AOW39" s="20"/>
      <c r="APB39" s="20"/>
      <c r="APG39" s="20"/>
      <c r="APL39" s="20"/>
      <c r="APQ39" s="20"/>
      <c r="APV39" s="20"/>
      <c r="AQA39" s="20"/>
      <c r="AQF39" s="20"/>
      <c r="AQK39" s="20"/>
      <c r="AQP39" s="20"/>
      <c r="AQU39" s="20"/>
      <c r="AQZ39" s="20"/>
      <c r="ARE39" s="20"/>
      <c r="ARJ39" s="20"/>
      <c r="ARO39" s="20"/>
      <c r="ART39" s="20"/>
      <c r="ARY39" s="20"/>
      <c r="ASD39" s="20"/>
      <c r="ASI39" s="20"/>
      <c r="ASR39" s="20"/>
      <c r="ASW39" s="20"/>
      <c r="ATB39" s="20"/>
      <c r="ATG39" s="20"/>
      <c r="ATL39" s="20"/>
      <c r="ATQ39" s="20"/>
      <c r="ATV39" s="20"/>
      <c r="AUA39" s="20"/>
      <c r="AUF39" s="20"/>
      <c r="AUK39" s="20"/>
      <c r="AUP39" s="20"/>
      <c r="AUU39" s="20"/>
      <c r="AUZ39" s="20"/>
      <c r="AVE39" s="20"/>
      <c r="AVJ39" s="20"/>
      <c r="AVO39" s="20"/>
      <c r="AVT39" s="20"/>
      <c r="AVY39" s="20"/>
      <c r="AWD39" s="20"/>
      <c r="AWI39" s="20"/>
      <c r="AWN39" s="20"/>
      <c r="AWS39" s="20"/>
      <c r="AWX39" s="20"/>
      <c r="AXG39" s="20"/>
      <c r="AXL39" s="20"/>
      <c r="AXQ39" s="20"/>
      <c r="AXV39" s="20"/>
      <c r="AYA39" s="20"/>
      <c r="AYF39" s="20"/>
      <c r="AYK39" s="20"/>
      <c r="AYP39" s="20"/>
      <c r="AYU39" s="20"/>
      <c r="AYZ39" s="20"/>
      <c r="AZE39" s="20"/>
      <c r="AZJ39" s="20"/>
      <c r="AZO39" s="20"/>
      <c r="AZT39" s="20"/>
      <c r="AZY39" s="20"/>
      <c r="BAD39" s="20"/>
      <c r="BAI39" s="20"/>
      <c r="BAN39" s="20"/>
      <c r="BAS39" s="20"/>
      <c r="BAX39" s="20"/>
      <c r="BBC39" s="20"/>
      <c r="BBH39" s="20"/>
      <c r="BBM39" s="20"/>
      <c r="BBV39" s="20"/>
      <c r="BCA39" s="20"/>
      <c r="BCF39" s="20"/>
      <c r="BCK39" s="20"/>
      <c r="BCP39" s="20"/>
      <c r="BCU39" s="20"/>
      <c r="BCZ39" s="20"/>
      <c r="BDE39" s="20"/>
      <c r="BDJ39" s="20"/>
      <c r="BDO39" s="20"/>
      <c r="BDT39" s="20"/>
      <c r="BDY39" s="20"/>
      <c r="BED39" s="20"/>
      <c r="BEI39" s="20"/>
      <c r="BEN39" s="20"/>
      <c r="BES39" s="20"/>
      <c r="BEX39" s="20"/>
      <c r="BFC39" s="20"/>
      <c r="BFH39" s="20"/>
      <c r="BFM39" s="20"/>
      <c r="BFR39" s="20"/>
      <c r="BFW39" s="20"/>
      <c r="BGB39" s="20"/>
      <c r="BGK39" s="20"/>
      <c r="BGP39" s="20"/>
      <c r="BGU39" s="20"/>
      <c r="BGZ39" s="20"/>
      <c r="BHE39" s="20"/>
      <c r="BHJ39" s="20"/>
      <c r="BHO39" s="20"/>
      <c r="BHT39" s="20"/>
      <c r="BHY39" s="20"/>
      <c r="BID39" s="20"/>
      <c r="BII39" s="20"/>
      <c r="BIN39" s="20"/>
      <c r="BIS39" s="20"/>
      <c r="BIX39" s="20"/>
      <c r="BJC39" s="20"/>
      <c r="BJH39" s="20"/>
      <c r="BJM39" s="20"/>
      <c r="BJR39" s="20"/>
      <c r="BJW39" s="20"/>
      <c r="BKB39" s="20"/>
      <c r="BKG39" s="20"/>
      <c r="BKL39" s="20"/>
      <c r="BKQ39" s="20"/>
      <c r="BKZ39" s="20"/>
      <c r="BLE39" s="20"/>
      <c r="BLJ39" s="20"/>
      <c r="BLO39" s="20"/>
      <c r="BLT39" s="20"/>
      <c r="BLY39" s="20"/>
      <c r="BMD39" s="20"/>
      <c r="BMI39" s="20"/>
      <c r="BMN39" s="20"/>
      <c r="BMS39" s="20"/>
      <c r="BMX39" s="20"/>
      <c r="BNC39" s="20"/>
      <c r="BNH39" s="20"/>
      <c r="BNM39" s="20"/>
      <c r="BNR39" s="20"/>
      <c r="BNW39" s="20"/>
      <c r="BOB39" s="20"/>
      <c r="BOG39" s="20"/>
      <c r="BOL39" s="20"/>
      <c r="BOQ39" s="20"/>
      <c r="BOV39" s="20"/>
      <c r="BPA39" s="20"/>
      <c r="BPF39" s="20"/>
      <c r="BPO39" s="20"/>
      <c r="BPT39" s="20"/>
      <c r="BPY39" s="20"/>
      <c r="BQD39" s="20"/>
      <c r="BQI39" s="20"/>
      <c r="BQN39" s="20"/>
      <c r="BQS39" s="20"/>
      <c r="BQX39" s="20"/>
      <c r="BRC39" s="20"/>
      <c r="BRH39" s="20"/>
      <c r="BRM39" s="20"/>
      <c r="BRR39" s="20"/>
      <c r="BRW39" s="20"/>
      <c r="BSB39" s="20"/>
      <c r="BSG39" s="20"/>
      <c r="BSL39" s="20"/>
      <c r="BSQ39" s="20"/>
      <c r="BSV39" s="20"/>
      <c r="BTA39" s="20"/>
      <c r="BTF39" s="20"/>
      <c r="BTK39" s="20"/>
      <c r="BTP39" s="20"/>
      <c r="BTU39" s="20"/>
    </row>
    <row r="40" spans="1:1020 1025:1893" s="60" customFormat="1" ht="5.25" customHeight="1" x14ac:dyDescent="0.25">
      <c r="A40" s="51"/>
      <c r="B40" s="51"/>
      <c r="C40" s="51"/>
      <c r="D40" s="35"/>
      <c r="E40" s="51"/>
      <c r="F40" s="51"/>
      <c r="G40" s="51"/>
      <c r="H40" s="51"/>
      <c r="I40" s="51"/>
      <c r="J40" s="51"/>
      <c r="K40" s="52"/>
      <c r="L40" s="53"/>
      <c r="M40" s="53"/>
      <c r="N40" s="53"/>
      <c r="O40" s="53"/>
      <c r="P40" s="54"/>
      <c r="Q40" s="2"/>
      <c r="R40" s="2"/>
      <c r="S40" s="2"/>
      <c r="T40" s="53"/>
      <c r="U40" s="54"/>
      <c r="V40" s="2"/>
      <c r="W40" s="2"/>
      <c r="X40" s="55"/>
      <c r="Y40" s="53"/>
      <c r="Z40" s="54"/>
      <c r="AA40" s="2"/>
      <c r="AB40" s="2"/>
      <c r="AC40" s="152"/>
      <c r="AD40" s="53"/>
      <c r="AE40" s="152"/>
      <c r="AF40" s="2"/>
      <c r="AG40" s="152"/>
      <c r="AH40" s="2"/>
      <c r="AI40" s="53"/>
      <c r="AJ40" s="56"/>
      <c r="AK40" s="2"/>
      <c r="AL40" s="2"/>
      <c r="AM40" s="53"/>
      <c r="AN40" s="53"/>
      <c r="AO40" s="56"/>
      <c r="AP40" s="2"/>
      <c r="AQ40" s="2"/>
      <c r="AR40" s="2"/>
      <c r="AS40" s="53"/>
      <c r="AT40" s="56"/>
      <c r="AU40" s="2"/>
      <c r="AV40" s="2"/>
      <c r="AW40" s="2"/>
      <c r="AX40" s="53"/>
      <c r="AY40" s="56"/>
      <c r="AZ40" s="2"/>
      <c r="BA40" s="2"/>
      <c r="BB40" s="2"/>
      <c r="BC40" s="53"/>
      <c r="BD40" s="56"/>
      <c r="BE40" s="2"/>
      <c r="BF40" s="2"/>
      <c r="BG40" s="2"/>
      <c r="BH40" s="53"/>
      <c r="BI40" s="56"/>
      <c r="BJ40" s="2"/>
      <c r="BK40" s="2"/>
      <c r="BL40" s="2"/>
      <c r="BM40" s="53"/>
      <c r="BN40" s="56"/>
      <c r="BO40" s="2"/>
      <c r="BP40" s="2"/>
      <c r="BQ40" s="2"/>
      <c r="BR40" s="53"/>
      <c r="BS40" s="56"/>
      <c r="BT40" s="2"/>
      <c r="BU40" s="2"/>
      <c r="BV40" s="2"/>
      <c r="BW40" s="53"/>
      <c r="BX40" s="56"/>
      <c r="BY40" s="2"/>
      <c r="BZ40" s="2"/>
      <c r="CA40" s="2"/>
      <c r="CB40" s="53"/>
      <c r="CC40" s="56"/>
      <c r="CD40" s="2"/>
      <c r="CE40" s="2"/>
      <c r="CF40" s="2"/>
      <c r="CG40" s="53"/>
      <c r="CH40" s="56"/>
      <c r="CI40" s="2"/>
      <c r="CJ40" s="2"/>
      <c r="CK40" s="2"/>
      <c r="CL40" s="53"/>
      <c r="CM40" s="56"/>
      <c r="CN40" s="152"/>
      <c r="CO40" s="2"/>
      <c r="CP40" s="2"/>
      <c r="CQ40" s="53"/>
      <c r="CR40" s="56"/>
      <c r="CS40" s="2"/>
      <c r="CT40" s="152"/>
      <c r="CU40" s="2"/>
      <c r="CV40" s="53"/>
      <c r="CW40" s="56"/>
      <c r="CX40" s="2"/>
      <c r="CY40" s="152"/>
      <c r="CZ40" s="2"/>
      <c r="DA40" s="53"/>
      <c r="DB40" s="152"/>
      <c r="DC40" s="2"/>
      <c r="DD40" s="2"/>
      <c r="DE40" s="2"/>
      <c r="DF40" s="152"/>
      <c r="DG40" s="56"/>
      <c r="DH40" s="2"/>
      <c r="DI40" s="2"/>
      <c r="DJ40" s="2"/>
      <c r="DK40" s="53"/>
      <c r="DL40" s="56"/>
      <c r="DM40" s="2"/>
      <c r="DN40" s="2"/>
      <c r="DO40" s="2"/>
      <c r="DP40" s="53"/>
      <c r="DQ40" s="56"/>
      <c r="DR40" s="2"/>
      <c r="DS40" s="2"/>
      <c r="DT40" s="2"/>
      <c r="DU40" s="53"/>
      <c r="DV40" s="56"/>
      <c r="DW40" s="2"/>
      <c r="DX40" s="2"/>
      <c r="DY40" s="2"/>
      <c r="DZ40" s="53"/>
      <c r="EA40" s="56"/>
      <c r="EB40" s="2"/>
      <c r="EC40" s="2"/>
      <c r="ED40" s="2"/>
      <c r="EE40" s="53"/>
      <c r="EF40" s="56"/>
      <c r="EG40" s="2"/>
      <c r="EH40" s="2"/>
      <c r="EI40" s="2"/>
      <c r="EJ40" s="53"/>
      <c r="EK40" s="56"/>
      <c r="EL40" s="57"/>
      <c r="EM40" s="2"/>
      <c r="EN40" s="2"/>
      <c r="EO40" s="53"/>
      <c r="EP40" s="56"/>
      <c r="EQ40" s="2"/>
      <c r="ER40" s="2"/>
      <c r="ES40" s="2"/>
      <c r="ET40" s="53"/>
      <c r="EU40" s="56"/>
      <c r="EV40" s="2"/>
      <c r="EW40" s="2"/>
      <c r="EX40" s="2"/>
      <c r="EY40" s="53"/>
      <c r="EZ40" s="56"/>
      <c r="FA40" s="2"/>
      <c r="FB40" s="2"/>
      <c r="FC40" s="2"/>
      <c r="FD40" s="53"/>
      <c r="FE40" s="56"/>
      <c r="FF40" s="2"/>
      <c r="FG40" s="2"/>
      <c r="FH40" s="2"/>
      <c r="FI40" s="53"/>
      <c r="FJ40" s="56"/>
      <c r="FK40" s="2"/>
      <c r="FL40" s="2"/>
      <c r="FM40" s="2"/>
      <c r="FN40" s="53"/>
      <c r="FO40" s="56"/>
      <c r="FP40" s="2"/>
      <c r="FQ40" s="2"/>
      <c r="FR40" s="2"/>
      <c r="FS40" s="53"/>
      <c r="FT40" s="56"/>
      <c r="FU40" s="2"/>
      <c r="FV40" s="2"/>
      <c r="FW40" s="2"/>
      <c r="FX40" s="53"/>
      <c r="FY40" s="56"/>
      <c r="FZ40" s="2"/>
      <c r="GA40" s="2"/>
      <c r="GB40" s="2"/>
      <c r="GC40" s="53"/>
      <c r="GD40" s="56"/>
      <c r="GE40" s="152"/>
      <c r="GF40" s="2"/>
      <c r="GG40" s="2"/>
      <c r="GH40" s="53"/>
      <c r="GI40" s="56"/>
      <c r="GJ40" s="2"/>
      <c r="GK40" s="2"/>
      <c r="GL40" s="2"/>
      <c r="GM40" s="53"/>
      <c r="GN40" s="56"/>
      <c r="GO40" s="2"/>
      <c r="GP40" s="2"/>
      <c r="GQ40" s="2"/>
      <c r="GR40" s="58"/>
      <c r="GS40" s="56"/>
      <c r="GT40" s="2"/>
      <c r="GU40" s="2"/>
      <c r="GV40" s="2"/>
      <c r="GW40" s="53"/>
      <c r="GX40" s="56"/>
      <c r="GY40" s="2"/>
      <c r="GZ40" s="2"/>
      <c r="HA40" s="2"/>
      <c r="HB40" s="152"/>
      <c r="HC40" s="56"/>
      <c r="HD40" s="2"/>
      <c r="HE40" s="2"/>
      <c r="HF40" s="2"/>
      <c r="HG40" s="53"/>
      <c r="HH40" s="56"/>
      <c r="HI40" s="2"/>
      <c r="HJ40" s="2"/>
      <c r="HK40" s="2"/>
      <c r="HL40" s="53"/>
      <c r="HM40" s="56"/>
      <c r="HN40" s="2"/>
      <c r="HO40" s="2"/>
      <c r="HP40" s="2"/>
      <c r="HQ40" s="53"/>
      <c r="HR40" s="56"/>
      <c r="HS40" s="2"/>
      <c r="HT40" s="2"/>
      <c r="HU40" s="2"/>
      <c r="HV40" s="53"/>
      <c r="HW40" s="56"/>
      <c r="HX40" s="2"/>
      <c r="HY40" s="2"/>
      <c r="HZ40" s="2"/>
      <c r="IA40" s="53"/>
      <c r="IB40" s="56"/>
      <c r="IC40" s="2"/>
      <c r="ID40" s="2"/>
      <c r="IE40" s="2"/>
      <c r="IF40" s="1"/>
      <c r="IG40" s="45"/>
      <c r="IH40" s="5"/>
      <c r="II40" s="2"/>
      <c r="IJ40" s="2"/>
      <c r="IK40" s="42"/>
      <c r="IL40" s="43"/>
      <c r="IM40" s="5"/>
      <c r="IN40" s="2"/>
      <c r="IO40" s="5"/>
      <c r="IP40" s="53"/>
      <c r="IQ40" s="59"/>
      <c r="IR40" s="2"/>
      <c r="IS40" s="2"/>
      <c r="IT40" s="2"/>
      <c r="IU40" s="53"/>
      <c r="IV40" s="56"/>
      <c r="IW40" s="152"/>
      <c r="IX40" s="2"/>
      <c r="IY40" s="2"/>
      <c r="IZ40" s="53"/>
      <c r="JA40" s="56"/>
      <c r="JB40" s="2"/>
      <c r="JC40" s="152"/>
      <c r="JD40" s="5"/>
      <c r="JE40" s="42"/>
      <c r="JF40" s="56"/>
      <c r="JH40" s="2"/>
      <c r="JI40" s="5"/>
      <c r="JJ40" s="152"/>
      <c r="JK40" s="43"/>
      <c r="JL40" s="2"/>
      <c r="JM40" s="53"/>
      <c r="JN40" s="5"/>
      <c r="JO40" s="51"/>
      <c r="JP40" s="56"/>
      <c r="JQ40" s="53"/>
      <c r="JR40" s="2"/>
      <c r="JS40" s="2"/>
      <c r="JT40" s="53"/>
      <c r="JU40" s="56"/>
      <c r="JV40" s="5"/>
      <c r="JW40" s="152"/>
      <c r="JX40" s="5"/>
      <c r="JY40" s="1"/>
      <c r="JZ40" s="152"/>
      <c r="KA40" s="5"/>
      <c r="KB40" s="2"/>
      <c r="KC40" s="2"/>
      <c r="KD40" s="42"/>
      <c r="KE40" s="56"/>
      <c r="KG40" s="2"/>
      <c r="KH40" s="5"/>
      <c r="KI40" s="53"/>
      <c r="KJ40" s="63"/>
      <c r="KK40" s="152"/>
      <c r="KL40" s="5"/>
      <c r="KM40" s="2"/>
      <c r="KN40" s="53"/>
      <c r="KO40" s="43"/>
      <c r="KP40" s="5"/>
      <c r="KR40" s="2"/>
      <c r="KS40" s="58"/>
      <c r="KT40" s="43"/>
      <c r="KU40" s="2"/>
      <c r="KV40" s="18"/>
      <c r="KW40" s="18"/>
      <c r="KX40" s="18"/>
      <c r="KY40" s="43"/>
      <c r="KZ40" s="152"/>
      <c r="LA40" s="18"/>
      <c r="LB40" s="152"/>
      <c r="LC40" s="152"/>
      <c r="LD40" s="45"/>
      <c r="LE40" s="26"/>
      <c r="LF40" s="18"/>
      <c r="LG40" s="18"/>
      <c r="LH40" s="48"/>
      <c r="LI40" s="45"/>
      <c r="LJ40" s="2"/>
      <c r="LK40" s="5"/>
      <c r="LL40" s="26"/>
      <c r="LM40" s="58"/>
      <c r="LN40" s="45"/>
      <c r="LO40" s="18"/>
      <c r="LP40" s="2"/>
      <c r="LQ40" s="18"/>
      <c r="LR40" s="53"/>
      <c r="LS40" s="59"/>
      <c r="LT40" s="26"/>
      <c r="LU40" s="18"/>
      <c r="LV40" s="26"/>
      <c r="LW40" s="58"/>
      <c r="LX40" s="56"/>
      <c r="LY40" s="152"/>
      <c r="LZ40" s="5"/>
      <c r="MA40" s="152"/>
      <c r="MB40" s="58"/>
      <c r="MC40" s="56"/>
      <c r="MD40" s="2"/>
      <c r="ME40" s="18"/>
      <c r="MF40" s="18"/>
      <c r="MG40" s="58"/>
      <c r="MH40" s="61"/>
      <c r="MI40" s="18"/>
      <c r="MJ40" s="5"/>
      <c r="MK40" s="2"/>
      <c r="ML40" s="42"/>
      <c r="MM40" s="61"/>
      <c r="MQ40" s="51"/>
      <c r="MR40" s="61"/>
      <c r="MV40" s="51"/>
      <c r="MW40" s="61"/>
      <c r="NA40" s="51"/>
      <c r="NB40" s="61"/>
      <c r="NF40" s="51"/>
      <c r="NG40" s="61"/>
      <c r="NK40" s="51"/>
      <c r="NL40" s="61"/>
      <c r="NP40" s="51"/>
      <c r="NQ40" s="61"/>
      <c r="NU40" s="51"/>
      <c r="NV40" s="61"/>
      <c r="NZ40" s="51"/>
      <c r="OA40" s="61"/>
      <c r="OE40" s="51"/>
      <c r="OF40" s="61"/>
      <c r="OJ40" s="20"/>
      <c r="OO40" s="20"/>
      <c r="OT40" s="20"/>
      <c r="OY40" s="20"/>
      <c r="PD40" s="20"/>
      <c r="PI40" s="20"/>
      <c r="PN40" s="20"/>
      <c r="PS40" s="20"/>
      <c r="PX40" s="20"/>
      <c r="QC40" s="20"/>
      <c r="QH40" s="20"/>
      <c r="QM40" s="20"/>
      <c r="QR40" s="20"/>
      <c r="QW40" s="20"/>
      <c r="RF40" s="20"/>
      <c r="RK40" s="20"/>
      <c r="RP40" s="20"/>
      <c r="RU40" s="20"/>
      <c r="RZ40" s="20"/>
      <c r="SE40" s="20"/>
      <c r="SJ40" s="20"/>
      <c r="SO40" s="20"/>
      <c r="ST40" s="20"/>
      <c r="SY40" s="20"/>
      <c r="TD40" s="20"/>
      <c r="TI40" s="20"/>
      <c r="TN40" s="20"/>
      <c r="TS40" s="20"/>
      <c r="TX40" s="20"/>
      <c r="UC40" s="20"/>
      <c r="UH40" s="20"/>
      <c r="UM40" s="20"/>
      <c r="UR40" s="20"/>
      <c r="UW40" s="20"/>
      <c r="VB40" s="20"/>
      <c r="VG40" s="20"/>
      <c r="VL40" s="20"/>
      <c r="VU40" s="20"/>
      <c r="VZ40" s="20"/>
      <c r="WE40" s="20"/>
      <c r="WJ40" s="20"/>
      <c r="WO40" s="20"/>
      <c r="WT40" s="20"/>
      <c r="WY40" s="20"/>
      <c r="XD40" s="20"/>
      <c r="XI40" s="20"/>
      <c r="XN40" s="20"/>
      <c r="XS40" s="20"/>
      <c r="XX40" s="20"/>
      <c r="YC40" s="20"/>
      <c r="YH40" s="20"/>
      <c r="YM40" s="20"/>
      <c r="YR40" s="20"/>
      <c r="YW40" s="20"/>
      <c r="ZB40" s="20"/>
      <c r="ZG40" s="20"/>
      <c r="ZL40" s="20"/>
      <c r="ZQ40" s="20"/>
      <c r="ZV40" s="20"/>
      <c r="AAA40" s="20"/>
      <c r="AAJ40" s="20"/>
      <c r="AAO40" s="20"/>
      <c r="AAT40" s="20"/>
      <c r="AAY40" s="20"/>
      <c r="ABD40" s="20"/>
      <c r="ABI40" s="20"/>
      <c r="ABN40" s="20"/>
      <c r="ABS40" s="20"/>
      <c r="ABX40" s="20"/>
      <c r="ACC40" s="20"/>
      <c r="ACH40" s="20"/>
      <c r="ACM40" s="20"/>
      <c r="ACR40" s="20"/>
      <c r="ACW40" s="20"/>
      <c r="ADB40" s="20"/>
      <c r="ADG40" s="20"/>
      <c r="ADL40" s="20"/>
      <c r="ADQ40" s="20"/>
      <c r="ADV40" s="20"/>
      <c r="AEA40" s="20"/>
      <c r="AEF40" s="20"/>
      <c r="AEK40" s="20"/>
      <c r="AEP40" s="20"/>
      <c r="AEY40" s="20"/>
      <c r="AFD40" s="20"/>
      <c r="AFI40" s="20"/>
      <c r="AFN40" s="20"/>
      <c r="AFS40" s="20"/>
      <c r="AFX40" s="20"/>
      <c r="AGC40" s="20"/>
      <c r="AGH40" s="20"/>
      <c r="AGM40" s="20"/>
      <c r="AGR40" s="20"/>
      <c r="AGW40" s="20"/>
      <c r="AHB40" s="20"/>
      <c r="AHG40" s="20"/>
      <c r="AHL40" s="20"/>
      <c r="AHQ40" s="20"/>
      <c r="AHV40" s="20"/>
      <c r="AIA40" s="20"/>
      <c r="AIF40" s="20"/>
      <c r="AIK40" s="20"/>
      <c r="AIP40" s="20"/>
      <c r="AIU40" s="20"/>
      <c r="AIZ40" s="20"/>
      <c r="AJE40" s="20"/>
      <c r="AJN40" s="20"/>
      <c r="AJS40" s="20"/>
      <c r="AJX40" s="20"/>
      <c r="AKC40" s="20"/>
      <c r="AKH40" s="20"/>
      <c r="AKM40" s="20"/>
      <c r="AKR40" s="20"/>
      <c r="AKW40" s="20"/>
      <c r="ALB40" s="20"/>
      <c r="ALG40" s="20"/>
      <c r="ALL40" s="20"/>
      <c r="ALQ40" s="20"/>
      <c r="ALV40" s="20"/>
      <c r="AMA40" s="20"/>
      <c r="AMF40" s="20"/>
      <c r="AMK40" s="20"/>
      <c r="AMP40" s="20"/>
      <c r="AMU40" s="20"/>
      <c r="AMZ40" s="20"/>
      <c r="ANE40" s="20"/>
      <c r="ANJ40" s="20"/>
      <c r="ANO40" s="20"/>
      <c r="ANT40" s="20"/>
      <c r="AOC40" s="20"/>
      <c r="AOH40" s="20"/>
      <c r="AOM40" s="20"/>
      <c r="AOR40" s="20"/>
      <c r="AOW40" s="20"/>
      <c r="APB40" s="20"/>
      <c r="APG40" s="20"/>
      <c r="APL40" s="20"/>
      <c r="APQ40" s="20"/>
      <c r="APV40" s="20"/>
      <c r="AQA40" s="20"/>
      <c r="AQF40" s="20"/>
      <c r="AQK40" s="20"/>
      <c r="AQP40" s="20"/>
      <c r="AQU40" s="20"/>
      <c r="AQZ40" s="20"/>
      <c r="ARE40" s="20"/>
      <c r="ARJ40" s="20"/>
      <c r="ARO40" s="20"/>
      <c r="ART40" s="20"/>
      <c r="ARY40" s="20"/>
      <c r="ASD40" s="20"/>
      <c r="ASI40" s="20"/>
      <c r="ASR40" s="20"/>
      <c r="ASW40" s="20"/>
      <c r="ATB40" s="20"/>
      <c r="ATG40" s="20"/>
      <c r="ATL40" s="20"/>
      <c r="ATQ40" s="20"/>
      <c r="ATV40" s="20"/>
      <c r="AUA40" s="20"/>
      <c r="AUF40" s="20"/>
      <c r="AUK40" s="20"/>
      <c r="AUP40" s="20"/>
      <c r="AUU40" s="20"/>
      <c r="AUZ40" s="20"/>
      <c r="AVE40" s="20"/>
      <c r="AVJ40" s="20"/>
      <c r="AVO40" s="20"/>
      <c r="AVT40" s="20"/>
      <c r="AVY40" s="20"/>
      <c r="AWD40" s="20"/>
      <c r="AWI40" s="20"/>
      <c r="AWN40" s="20"/>
      <c r="AWS40" s="20"/>
      <c r="AWX40" s="20"/>
      <c r="AXG40" s="20"/>
      <c r="AXL40" s="20"/>
      <c r="AXQ40" s="20"/>
      <c r="AXV40" s="20"/>
      <c r="AYA40" s="20"/>
      <c r="AYF40" s="20"/>
      <c r="AYK40" s="20"/>
      <c r="AYP40" s="20"/>
      <c r="AYU40" s="20"/>
      <c r="AYZ40" s="20"/>
      <c r="AZE40" s="20"/>
      <c r="AZJ40" s="20"/>
      <c r="AZO40" s="20"/>
      <c r="AZT40" s="20"/>
      <c r="AZY40" s="20"/>
      <c r="BAD40" s="20"/>
      <c r="BAI40" s="20"/>
      <c r="BAN40" s="20"/>
      <c r="BAS40" s="20"/>
      <c r="BAX40" s="20"/>
      <c r="BBC40" s="20"/>
      <c r="BBH40" s="20"/>
      <c r="BBM40" s="20"/>
      <c r="BBV40" s="20"/>
      <c r="BCA40" s="20"/>
      <c r="BCF40" s="20"/>
      <c r="BCK40" s="20"/>
      <c r="BCP40" s="20"/>
      <c r="BCU40" s="20"/>
      <c r="BCZ40" s="20"/>
      <c r="BDE40" s="20"/>
      <c r="BDJ40" s="20"/>
      <c r="BDO40" s="20"/>
      <c r="BDT40" s="20"/>
      <c r="BDY40" s="20"/>
      <c r="BED40" s="20"/>
      <c r="BEI40" s="20"/>
      <c r="BEN40" s="20"/>
      <c r="BES40" s="20"/>
      <c r="BEX40" s="20"/>
      <c r="BFC40" s="20"/>
      <c r="BFH40" s="20"/>
      <c r="BFM40" s="20"/>
      <c r="BFR40" s="20"/>
      <c r="BFW40" s="20"/>
      <c r="BGB40" s="20"/>
      <c r="BGK40" s="20"/>
      <c r="BGP40" s="20"/>
      <c r="BGU40" s="20"/>
      <c r="BGZ40" s="20"/>
      <c r="BHE40" s="20"/>
      <c r="BHJ40" s="20"/>
      <c r="BHO40" s="20"/>
      <c r="BHT40" s="20"/>
      <c r="BHY40" s="20"/>
      <c r="BID40" s="20"/>
      <c r="BII40" s="20"/>
      <c r="BIN40" s="20"/>
      <c r="BIS40" s="20"/>
      <c r="BIX40" s="20"/>
      <c r="BJC40" s="20"/>
      <c r="BJH40" s="20"/>
      <c r="BJM40" s="20"/>
      <c r="BJR40" s="20"/>
      <c r="BJW40" s="20"/>
      <c r="BKB40" s="20"/>
      <c r="BKG40" s="20"/>
      <c r="BKL40" s="20"/>
      <c r="BKQ40" s="20"/>
      <c r="BKZ40" s="20"/>
      <c r="BLE40" s="20"/>
      <c r="BLJ40" s="20"/>
      <c r="BLO40" s="20"/>
      <c r="BLT40" s="20"/>
      <c r="BLY40" s="20"/>
      <c r="BMD40" s="20"/>
      <c r="BMI40" s="20"/>
      <c r="BMN40" s="20"/>
      <c r="BMS40" s="20"/>
      <c r="BMX40" s="20"/>
      <c r="BNC40" s="20"/>
      <c r="BNH40" s="20"/>
      <c r="BNM40" s="20"/>
      <c r="BNR40" s="20"/>
      <c r="BNW40" s="20"/>
      <c r="BOB40" s="20"/>
      <c r="BOG40" s="20"/>
      <c r="BOL40" s="20"/>
      <c r="BOQ40" s="20"/>
      <c r="BOV40" s="20"/>
      <c r="BPA40" s="20"/>
      <c r="BPF40" s="20"/>
      <c r="BPO40" s="20"/>
      <c r="BPT40" s="20"/>
      <c r="BPY40" s="20"/>
      <c r="BQD40" s="20"/>
      <c r="BQI40" s="20"/>
      <c r="BQN40" s="20"/>
      <c r="BQS40" s="20"/>
      <c r="BQX40" s="20"/>
      <c r="BRC40" s="20"/>
      <c r="BRH40" s="20"/>
      <c r="BRM40" s="20"/>
      <c r="BRR40" s="20"/>
      <c r="BRW40" s="20"/>
      <c r="BSB40" s="20"/>
      <c r="BSG40" s="20"/>
      <c r="BSL40" s="20"/>
      <c r="BSQ40" s="20"/>
      <c r="BSV40" s="20"/>
      <c r="BTA40" s="20"/>
      <c r="BTF40" s="20"/>
      <c r="BTK40" s="20"/>
      <c r="BTP40" s="20"/>
      <c r="BTU40" s="20"/>
    </row>
    <row r="41" spans="1:1020 1025:1893" s="21" customFormat="1" ht="5.25" customHeight="1" x14ac:dyDescent="0.25">
      <c r="A41" s="65"/>
      <c r="B41" s="65"/>
      <c r="C41" s="65"/>
      <c r="D41" s="66"/>
      <c r="E41" s="65"/>
      <c r="F41" s="65"/>
      <c r="G41" s="65"/>
      <c r="H41" s="65"/>
      <c r="I41" s="65"/>
      <c r="J41" s="65"/>
      <c r="K41" s="67"/>
      <c r="L41" s="68"/>
      <c r="M41" s="68"/>
      <c r="N41" s="152"/>
      <c r="O41" s="10"/>
      <c r="P41" s="68"/>
      <c r="Q41" s="11"/>
      <c r="R41" s="11"/>
      <c r="S41" s="11"/>
      <c r="T41" s="152"/>
      <c r="U41" s="68"/>
      <c r="V41" s="11"/>
      <c r="W41" s="11"/>
      <c r="X41" s="69"/>
      <c r="Y41" s="10"/>
      <c r="Z41" s="68"/>
      <c r="AA41" s="11"/>
      <c r="AB41" s="11"/>
      <c r="AC41" s="11"/>
      <c r="AD41" s="152"/>
      <c r="AE41" s="70"/>
      <c r="AF41" s="11"/>
      <c r="AG41" s="68"/>
      <c r="AH41" s="11"/>
      <c r="AI41" s="68"/>
      <c r="AJ41" s="70"/>
      <c r="AK41" s="11"/>
      <c r="AL41" s="11"/>
      <c r="AM41" s="68"/>
      <c r="AN41" s="68"/>
      <c r="AO41" s="70"/>
      <c r="AP41" s="152"/>
      <c r="AQ41" s="11"/>
      <c r="AR41" s="152"/>
      <c r="AS41" s="68"/>
      <c r="AT41" s="70"/>
      <c r="AU41" s="152"/>
      <c r="AV41" s="11"/>
      <c r="AW41" s="152"/>
      <c r="AX41" s="68"/>
      <c r="AY41" s="70"/>
      <c r="AZ41" s="11"/>
      <c r="BA41" s="11"/>
      <c r="BB41" s="152"/>
      <c r="BC41" s="68"/>
      <c r="BD41" s="70"/>
      <c r="BE41" s="11"/>
      <c r="BF41" s="11"/>
      <c r="BG41" s="152"/>
      <c r="BH41" s="68"/>
      <c r="BI41" s="70"/>
      <c r="BJ41" s="11"/>
      <c r="BK41" s="11"/>
      <c r="BL41" s="11"/>
      <c r="BM41" s="68"/>
      <c r="BN41" s="152"/>
      <c r="BO41" s="11"/>
      <c r="BP41" s="11"/>
      <c r="BQ41" s="11"/>
      <c r="BR41" s="68"/>
      <c r="BS41" s="70"/>
      <c r="BT41" s="11"/>
      <c r="BU41" s="11"/>
      <c r="BV41" s="11"/>
      <c r="BW41" s="68"/>
      <c r="BX41" s="70"/>
      <c r="BY41" s="11"/>
      <c r="BZ41" s="11"/>
      <c r="CA41" s="11"/>
      <c r="CB41" s="68"/>
      <c r="CC41" s="70"/>
      <c r="CD41" s="11"/>
      <c r="CE41" s="11"/>
      <c r="CF41" s="11"/>
      <c r="CG41" s="68"/>
      <c r="CH41" s="152"/>
      <c r="CI41" s="11"/>
      <c r="CJ41" s="11"/>
      <c r="CK41" s="11"/>
      <c r="CL41" s="68"/>
      <c r="CM41" s="70"/>
      <c r="CN41" s="11"/>
      <c r="CO41" s="11"/>
      <c r="CP41" s="11"/>
      <c r="CQ41" s="68"/>
      <c r="CR41" s="70"/>
      <c r="CS41" s="11"/>
      <c r="CT41" s="11"/>
      <c r="CU41" s="11"/>
      <c r="CV41" s="68"/>
      <c r="CW41" s="70"/>
      <c r="CX41" s="11"/>
      <c r="CY41" s="68"/>
      <c r="CZ41" s="11"/>
      <c r="DA41" s="68"/>
      <c r="DB41" s="70"/>
      <c r="DC41" s="11"/>
      <c r="DD41" s="152"/>
      <c r="DE41" s="11"/>
      <c r="DF41" s="68"/>
      <c r="DG41" s="70"/>
      <c r="DH41" s="152"/>
      <c r="DI41" s="11"/>
      <c r="DJ41" s="11"/>
      <c r="DK41" s="152"/>
      <c r="DL41" s="70"/>
      <c r="DM41" s="11"/>
      <c r="DN41" s="11"/>
      <c r="DO41" s="11"/>
      <c r="DP41" s="152"/>
      <c r="DQ41" s="70"/>
      <c r="DR41" s="11"/>
      <c r="DS41" s="11"/>
      <c r="DT41" s="152"/>
      <c r="DU41" s="68"/>
      <c r="DV41" s="70"/>
      <c r="DW41" s="11"/>
      <c r="DX41" s="11"/>
      <c r="DY41" s="11"/>
      <c r="DZ41" s="68"/>
      <c r="EA41" s="70"/>
      <c r="EB41" s="11"/>
      <c r="EC41" s="11"/>
      <c r="ED41" s="11"/>
      <c r="EE41" s="68"/>
      <c r="EF41" s="152"/>
      <c r="EG41" s="11"/>
      <c r="EH41" s="11"/>
      <c r="EI41" s="11"/>
      <c r="EJ41" s="68"/>
      <c r="EK41" s="152"/>
      <c r="EL41" s="71"/>
      <c r="EM41" s="11"/>
      <c r="EN41" s="11"/>
      <c r="EO41" s="68"/>
      <c r="EP41" s="70"/>
      <c r="EQ41" s="11"/>
      <c r="ER41" s="11"/>
      <c r="ES41" s="11"/>
      <c r="ET41" s="68"/>
      <c r="EU41" s="70"/>
      <c r="EV41" s="11"/>
      <c r="EW41" s="11"/>
      <c r="EX41" s="11"/>
      <c r="EY41" s="68"/>
      <c r="EZ41" s="70"/>
      <c r="FA41" s="11"/>
      <c r="FB41" s="11"/>
      <c r="FC41" s="11"/>
      <c r="FD41" s="68"/>
      <c r="FE41" s="70"/>
      <c r="FF41" s="11"/>
      <c r="FG41" s="11"/>
      <c r="FH41" s="11"/>
      <c r="FI41" s="68"/>
      <c r="FJ41" s="70"/>
      <c r="FK41" s="152"/>
      <c r="FL41" s="11"/>
      <c r="FM41" s="11"/>
      <c r="FN41" s="68"/>
      <c r="FO41" s="70"/>
      <c r="FP41" s="11"/>
      <c r="FQ41" s="11"/>
      <c r="FR41" s="11"/>
      <c r="FS41" s="68"/>
      <c r="FT41" s="70"/>
      <c r="FU41" s="11"/>
      <c r="FV41" s="11"/>
      <c r="FW41" s="11"/>
      <c r="FX41" s="68"/>
      <c r="FY41" s="70"/>
      <c r="FZ41" s="11"/>
      <c r="GA41" s="11"/>
      <c r="GB41" s="152"/>
      <c r="GC41" s="68"/>
      <c r="GD41" s="70"/>
      <c r="GE41" s="11"/>
      <c r="GF41" s="11"/>
      <c r="GH41" s="68"/>
      <c r="GI41" s="152"/>
      <c r="GJ41" s="11"/>
      <c r="GK41" s="11"/>
      <c r="GL41" s="11"/>
      <c r="GM41" s="152"/>
      <c r="GN41" s="70"/>
      <c r="GO41" s="11"/>
      <c r="GP41" s="11"/>
      <c r="GQ41" s="11"/>
      <c r="GR41" s="65"/>
      <c r="GS41" s="70"/>
      <c r="GT41" s="11"/>
      <c r="GU41" s="11"/>
      <c r="GV41" s="152"/>
      <c r="GW41" s="152"/>
      <c r="GX41" s="70"/>
      <c r="GY41" s="11"/>
      <c r="GZ41" s="11"/>
      <c r="HA41" s="152"/>
      <c r="HB41" s="152"/>
      <c r="HC41" s="70"/>
      <c r="HD41" s="11"/>
      <c r="HE41" s="11"/>
      <c r="HF41" s="11"/>
      <c r="HG41" s="68"/>
      <c r="HH41" s="70"/>
      <c r="HI41" s="11"/>
      <c r="HJ41" s="11"/>
      <c r="HK41" s="152"/>
      <c r="HL41" s="68"/>
      <c r="HM41" s="70"/>
      <c r="HN41" s="11"/>
      <c r="HO41" s="11"/>
      <c r="HP41" s="152"/>
      <c r="HQ41" s="68"/>
      <c r="HR41" s="152"/>
      <c r="HS41" s="11"/>
      <c r="HU41" s="11"/>
      <c r="HV41" s="68"/>
      <c r="HW41" s="152"/>
      <c r="HX41" s="11"/>
      <c r="HY41" s="11"/>
      <c r="HZ41" s="11"/>
      <c r="IA41" s="68"/>
      <c r="IB41" s="70"/>
      <c r="IC41" s="11"/>
      <c r="ID41" s="11"/>
      <c r="IE41" s="11"/>
      <c r="IF41" s="10"/>
      <c r="IG41" s="72"/>
      <c r="IH41" s="11"/>
      <c r="II41" s="2"/>
      <c r="IJ41" s="2"/>
      <c r="IK41" s="68"/>
      <c r="IL41" s="70"/>
      <c r="IM41" s="11"/>
      <c r="IO41" s="11"/>
      <c r="IP41" s="68"/>
      <c r="IQ41" s="72"/>
      <c r="IR41" s="2"/>
      <c r="IS41" s="2"/>
      <c r="IT41" s="2"/>
      <c r="IU41" s="53"/>
      <c r="IV41" s="56"/>
      <c r="IW41" s="11"/>
      <c r="IX41" s="2"/>
      <c r="IY41" s="11"/>
      <c r="IZ41" s="68"/>
      <c r="JA41" s="56"/>
      <c r="JB41" s="2"/>
      <c r="JC41" s="2"/>
      <c r="JD41" s="152"/>
      <c r="JE41" s="68"/>
      <c r="JF41" s="56"/>
      <c r="JH41" s="11"/>
      <c r="JI41" s="11"/>
      <c r="JJ41" s="11"/>
      <c r="JK41" s="70"/>
      <c r="JL41" s="11"/>
      <c r="JM41" s="68"/>
      <c r="JN41" s="11"/>
      <c r="JO41" s="65"/>
      <c r="JP41" s="70"/>
      <c r="JQ41" s="68"/>
      <c r="JR41" s="11"/>
      <c r="JS41" s="11"/>
      <c r="JT41" s="68"/>
      <c r="JU41" s="70"/>
      <c r="JV41" s="11"/>
      <c r="JW41" s="11"/>
      <c r="JX41" s="11"/>
      <c r="JY41" s="10"/>
      <c r="JZ41" s="73"/>
      <c r="KA41" s="11"/>
      <c r="KB41" s="11"/>
      <c r="KC41" s="11"/>
      <c r="KD41" s="68"/>
      <c r="KE41" s="152"/>
      <c r="KG41" s="11"/>
      <c r="KH41" s="11"/>
      <c r="KI41" s="68"/>
      <c r="KJ41" s="74"/>
      <c r="KK41" s="11"/>
      <c r="KL41" s="11"/>
      <c r="KM41" s="11"/>
      <c r="KN41" s="68"/>
      <c r="KO41" s="70"/>
      <c r="KP41" s="11"/>
      <c r="KR41" s="11"/>
      <c r="KS41" s="65"/>
      <c r="KT41" s="70"/>
      <c r="KU41" s="11"/>
      <c r="KV41" s="11"/>
      <c r="KY41" s="70"/>
      <c r="KZ41" s="68"/>
      <c r="LA41" s="11"/>
      <c r="LB41" s="75"/>
      <c r="LC41" s="11"/>
      <c r="LD41" s="72"/>
      <c r="LH41" s="65"/>
      <c r="LI41" s="72"/>
      <c r="LJ41" s="11"/>
      <c r="LK41" s="11"/>
      <c r="LL41" s="76"/>
      <c r="LM41" s="65"/>
      <c r="LN41" s="72"/>
      <c r="LP41" s="11"/>
      <c r="LR41" s="68"/>
      <c r="LS41" s="72"/>
      <c r="LW41" s="65"/>
      <c r="LX41" s="152"/>
      <c r="LZ41" s="11"/>
      <c r="MB41" s="65"/>
      <c r="MC41" s="70"/>
      <c r="MD41" s="11"/>
      <c r="MG41" s="65"/>
      <c r="MH41" s="72"/>
      <c r="MJ41" s="11"/>
      <c r="MK41" s="11"/>
      <c r="ML41" s="68"/>
      <c r="MM41" s="72"/>
      <c r="MQ41" s="65"/>
      <c r="MR41" s="72"/>
      <c r="MV41" s="65"/>
      <c r="MW41" s="72"/>
      <c r="NA41" s="65"/>
      <c r="NB41" s="72"/>
      <c r="NF41" s="65"/>
      <c r="NG41" s="72"/>
      <c r="NK41" s="65"/>
      <c r="NL41" s="72"/>
      <c r="NP41" s="65"/>
      <c r="NQ41" s="72"/>
      <c r="NU41" s="65"/>
      <c r="NV41" s="72"/>
      <c r="NZ41" s="65"/>
      <c r="OA41" s="72"/>
      <c r="OE41" s="65"/>
      <c r="OF41" s="72"/>
      <c r="OJ41" s="76"/>
      <c r="OO41" s="76"/>
      <c r="OT41" s="76"/>
      <c r="OY41" s="76"/>
      <c r="PD41" s="76"/>
      <c r="PI41" s="76"/>
      <c r="PN41" s="76"/>
      <c r="PS41" s="76"/>
      <c r="PX41" s="76"/>
      <c r="QC41" s="76"/>
      <c r="QH41" s="76"/>
      <c r="QM41" s="76"/>
      <c r="QR41" s="76"/>
      <c r="QW41" s="76"/>
      <c r="RF41" s="76"/>
      <c r="RK41" s="76"/>
      <c r="RP41" s="76"/>
      <c r="RU41" s="76"/>
      <c r="RZ41" s="76"/>
      <c r="SE41" s="76"/>
      <c r="SJ41" s="76"/>
      <c r="SO41" s="76"/>
      <c r="ST41" s="76"/>
      <c r="SY41" s="76"/>
      <c r="TD41" s="76"/>
      <c r="TI41" s="76"/>
      <c r="TN41" s="76"/>
      <c r="TS41" s="76"/>
      <c r="TX41" s="76"/>
      <c r="UC41" s="76"/>
      <c r="UH41" s="76"/>
      <c r="UM41" s="76"/>
      <c r="UR41" s="76"/>
      <c r="UW41" s="76"/>
      <c r="VB41" s="76"/>
      <c r="VG41" s="76"/>
      <c r="VL41" s="76"/>
      <c r="VU41" s="76"/>
      <c r="VZ41" s="76"/>
      <c r="WE41" s="76"/>
      <c r="WJ41" s="76"/>
      <c r="WO41" s="76"/>
      <c r="WT41" s="76"/>
      <c r="WY41" s="76"/>
      <c r="XD41" s="76"/>
      <c r="XI41" s="76"/>
      <c r="XN41" s="76"/>
      <c r="XS41" s="76"/>
      <c r="XX41" s="76"/>
      <c r="YC41" s="76"/>
      <c r="YH41" s="76"/>
      <c r="YM41" s="76"/>
      <c r="YR41" s="76"/>
      <c r="YW41" s="76"/>
      <c r="ZB41" s="76"/>
      <c r="ZG41" s="76"/>
      <c r="ZL41" s="76"/>
      <c r="ZQ41" s="76"/>
      <c r="ZV41" s="76"/>
      <c r="AAA41" s="76"/>
      <c r="AAJ41" s="76"/>
      <c r="AAO41" s="76"/>
      <c r="AAT41" s="76"/>
      <c r="AAY41" s="76"/>
      <c r="ABD41" s="76"/>
      <c r="ABI41" s="76"/>
      <c r="ABN41" s="76"/>
      <c r="ABS41" s="76"/>
      <c r="ABX41" s="76"/>
      <c r="ACC41" s="76"/>
      <c r="ACH41" s="76"/>
      <c r="ACM41" s="76"/>
      <c r="ACR41" s="76"/>
      <c r="ACW41" s="76"/>
      <c r="ADB41" s="76"/>
      <c r="ADG41" s="76"/>
      <c r="ADL41" s="76"/>
      <c r="ADQ41" s="76"/>
      <c r="ADV41" s="76"/>
      <c r="AEA41" s="76"/>
      <c r="AEF41" s="76"/>
      <c r="AEK41" s="76"/>
      <c r="AEP41" s="76"/>
      <c r="AEY41" s="76"/>
      <c r="AFD41" s="76"/>
      <c r="AFI41" s="76"/>
      <c r="AFN41" s="76"/>
      <c r="AFS41" s="76"/>
      <c r="AFX41" s="76"/>
      <c r="AGC41" s="76"/>
      <c r="AGH41" s="76"/>
      <c r="AGM41" s="76"/>
      <c r="AGR41" s="76"/>
      <c r="AGW41" s="76"/>
      <c r="AHB41" s="76"/>
      <c r="AHG41" s="76"/>
      <c r="AHL41" s="76"/>
      <c r="AHQ41" s="76"/>
      <c r="AHV41" s="76"/>
      <c r="AIA41" s="76"/>
      <c r="AIF41" s="76"/>
      <c r="AIK41" s="76"/>
      <c r="AIP41" s="76"/>
      <c r="AIU41" s="76"/>
      <c r="AIZ41" s="76"/>
      <c r="AJE41" s="76"/>
      <c r="AJN41" s="76"/>
      <c r="AJS41" s="76"/>
      <c r="AJX41" s="76"/>
      <c r="AKC41" s="76"/>
      <c r="AKH41" s="76"/>
      <c r="AKM41" s="76"/>
      <c r="AKR41" s="76"/>
      <c r="AKW41" s="76"/>
      <c r="ALB41" s="76"/>
      <c r="ALG41" s="76"/>
      <c r="ALL41" s="76"/>
      <c r="ALQ41" s="76"/>
      <c r="ALV41" s="76"/>
      <c r="AMA41" s="76"/>
      <c r="AMF41" s="76"/>
      <c r="AMK41" s="76"/>
      <c r="AMP41" s="76"/>
      <c r="AMU41" s="76"/>
      <c r="AMZ41" s="76"/>
      <c r="ANE41" s="76"/>
      <c r="ANJ41" s="76"/>
      <c r="ANO41" s="76"/>
      <c r="ANT41" s="76"/>
      <c r="AOC41" s="76"/>
      <c r="AOH41" s="76"/>
      <c r="AOM41" s="76"/>
      <c r="AOR41" s="76"/>
      <c r="AOW41" s="76"/>
      <c r="APB41" s="76"/>
      <c r="APG41" s="76"/>
      <c r="APL41" s="76"/>
      <c r="APQ41" s="76"/>
      <c r="APV41" s="76"/>
      <c r="AQA41" s="76"/>
      <c r="AQF41" s="76"/>
      <c r="AQK41" s="76"/>
      <c r="AQP41" s="76"/>
      <c r="AQU41" s="76"/>
      <c r="AQZ41" s="76"/>
      <c r="ARE41" s="76"/>
      <c r="ARJ41" s="76"/>
      <c r="ARO41" s="76"/>
      <c r="ART41" s="76"/>
      <c r="ARY41" s="76"/>
      <c r="ASD41" s="76"/>
      <c r="ASI41" s="76"/>
      <c r="ASR41" s="76"/>
      <c r="ASW41" s="76"/>
      <c r="ATB41" s="76"/>
      <c r="ATG41" s="76"/>
      <c r="ATL41" s="76"/>
      <c r="ATQ41" s="76"/>
      <c r="ATV41" s="76"/>
      <c r="AUA41" s="76"/>
      <c r="AUF41" s="76"/>
      <c r="AUK41" s="76"/>
      <c r="AUP41" s="76"/>
      <c r="AUU41" s="76"/>
      <c r="AUZ41" s="76"/>
      <c r="AVE41" s="76"/>
      <c r="AVJ41" s="76"/>
      <c r="AVO41" s="76"/>
      <c r="AVT41" s="76"/>
      <c r="AVY41" s="76"/>
      <c r="AWD41" s="76"/>
      <c r="AWI41" s="76"/>
      <c r="AWN41" s="76"/>
      <c r="AWS41" s="76"/>
      <c r="AWX41" s="76"/>
      <c r="AXG41" s="76"/>
      <c r="AXL41" s="76"/>
      <c r="AXQ41" s="76"/>
      <c r="AXV41" s="76"/>
      <c r="AYA41" s="76"/>
      <c r="AYF41" s="76"/>
      <c r="AYK41" s="76"/>
      <c r="AYP41" s="76"/>
      <c r="AYU41" s="76"/>
      <c r="AYZ41" s="76"/>
      <c r="AZE41" s="76"/>
      <c r="AZJ41" s="76"/>
      <c r="AZO41" s="76"/>
      <c r="AZT41" s="76"/>
      <c r="AZY41" s="76"/>
      <c r="BAD41" s="76"/>
      <c r="BAI41" s="76"/>
      <c r="BAN41" s="76"/>
      <c r="BAS41" s="76"/>
      <c r="BAX41" s="76"/>
      <c r="BBC41" s="76"/>
      <c r="BBH41" s="76"/>
      <c r="BBM41" s="76"/>
      <c r="BBV41" s="76"/>
      <c r="BCA41" s="76"/>
      <c r="BCF41" s="76"/>
      <c r="BCK41" s="76"/>
      <c r="BCP41" s="76"/>
      <c r="BCU41" s="76"/>
      <c r="BCZ41" s="76"/>
      <c r="BDE41" s="76"/>
      <c r="BDJ41" s="76"/>
      <c r="BDO41" s="76"/>
      <c r="BDT41" s="76"/>
      <c r="BDY41" s="76"/>
      <c r="BED41" s="76"/>
      <c r="BEI41" s="76"/>
      <c r="BEN41" s="76"/>
      <c r="BES41" s="76"/>
      <c r="BEX41" s="76"/>
      <c r="BFC41" s="76"/>
      <c r="BFH41" s="76"/>
      <c r="BFM41" s="76"/>
      <c r="BFR41" s="76"/>
      <c r="BFW41" s="76"/>
      <c r="BGB41" s="76"/>
      <c r="BGK41" s="76"/>
      <c r="BGP41" s="76"/>
      <c r="BGU41" s="76"/>
      <c r="BGZ41" s="76"/>
      <c r="BHE41" s="76"/>
      <c r="BHJ41" s="76"/>
      <c r="BHO41" s="76"/>
      <c r="BHT41" s="76"/>
      <c r="BHY41" s="76"/>
      <c r="BID41" s="76"/>
      <c r="BII41" s="76"/>
      <c r="BIN41" s="76"/>
      <c r="BIS41" s="76"/>
      <c r="BIX41" s="76"/>
      <c r="BJC41" s="76"/>
      <c r="BJH41" s="76"/>
      <c r="BJM41" s="76"/>
      <c r="BJR41" s="76"/>
      <c r="BJW41" s="76"/>
      <c r="BKB41" s="76"/>
      <c r="BKG41" s="76"/>
      <c r="BKL41" s="76"/>
      <c r="BKQ41" s="76"/>
      <c r="BKZ41" s="76"/>
      <c r="BLE41" s="76"/>
      <c r="BLJ41" s="76"/>
      <c r="BLO41" s="76"/>
      <c r="BLT41" s="76"/>
      <c r="BLY41" s="76"/>
      <c r="BMD41" s="76"/>
      <c r="BMI41" s="76"/>
      <c r="BMN41" s="76"/>
      <c r="BMS41" s="76"/>
      <c r="BMX41" s="76"/>
      <c r="BNC41" s="76"/>
      <c r="BNH41" s="76"/>
      <c r="BNM41" s="76"/>
      <c r="BNR41" s="76"/>
      <c r="BNW41" s="76"/>
      <c r="BOB41" s="76"/>
      <c r="BOG41" s="76"/>
      <c r="BOL41" s="76"/>
      <c r="BOQ41" s="76"/>
      <c r="BOV41" s="76"/>
      <c r="BPA41" s="76"/>
      <c r="BPF41" s="76"/>
      <c r="BPO41" s="76"/>
      <c r="BPT41" s="76"/>
      <c r="BPY41" s="76"/>
      <c r="BQD41" s="76"/>
      <c r="BQI41" s="76"/>
      <c r="BQN41" s="76"/>
      <c r="BQS41" s="76"/>
      <c r="BQX41" s="76"/>
      <c r="BRC41" s="76"/>
      <c r="BRH41" s="76"/>
      <c r="BRM41" s="76"/>
      <c r="BRR41" s="76"/>
      <c r="BRW41" s="76"/>
      <c r="BSB41" s="76"/>
      <c r="BSG41" s="76"/>
      <c r="BSL41" s="76"/>
      <c r="BSQ41" s="76"/>
      <c r="BSV41" s="76"/>
      <c r="BTA41" s="76"/>
      <c r="BTF41" s="76"/>
      <c r="BTK41" s="76"/>
      <c r="BTP41" s="76"/>
      <c r="BTU41" s="76"/>
    </row>
    <row r="42" spans="1:1020 1025:1893" s="44" customFormat="1" ht="5.25" customHeight="1" x14ac:dyDescent="0.25">
      <c r="A42" s="35"/>
      <c r="B42" s="35"/>
      <c r="C42" s="35"/>
      <c r="D42" s="35"/>
      <c r="E42" s="35"/>
      <c r="F42" s="35"/>
      <c r="G42" s="35"/>
      <c r="H42" s="35"/>
      <c r="I42" s="35"/>
      <c r="J42" s="35"/>
      <c r="K42" s="102"/>
      <c r="L42" s="42"/>
      <c r="M42" s="42"/>
      <c r="N42" s="42"/>
      <c r="O42" s="4"/>
      <c r="P42" s="42"/>
      <c r="Q42" s="5"/>
      <c r="R42" s="5"/>
      <c r="S42" s="5"/>
      <c r="T42" s="152"/>
      <c r="U42" s="42"/>
      <c r="V42" s="5"/>
      <c r="W42" s="5"/>
      <c r="X42" s="103"/>
      <c r="Y42" s="4"/>
      <c r="Z42" s="42"/>
      <c r="AA42" s="5"/>
      <c r="AB42" s="5"/>
      <c r="AC42" s="5"/>
      <c r="AD42" s="42"/>
      <c r="AE42" s="43"/>
      <c r="AF42" s="5"/>
      <c r="AG42" s="42"/>
      <c r="AH42" s="152"/>
      <c r="AI42" s="42"/>
      <c r="AJ42" s="43"/>
      <c r="AK42" s="5"/>
      <c r="AL42" s="5"/>
      <c r="AM42" s="42"/>
      <c r="AN42" s="42"/>
      <c r="AO42" s="43"/>
      <c r="AP42" s="5"/>
      <c r="AQ42" s="5"/>
      <c r="AR42" s="5"/>
      <c r="AS42" s="42"/>
      <c r="AT42" s="43"/>
      <c r="AU42" s="5"/>
      <c r="AV42" s="5"/>
      <c r="AW42" s="5"/>
      <c r="AX42" s="42"/>
      <c r="AY42" s="43"/>
      <c r="AZ42" s="5"/>
      <c r="BA42" s="5"/>
      <c r="BB42" s="5"/>
      <c r="BC42" s="42"/>
      <c r="BD42" s="43"/>
      <c r="BE42" s="5"/>
      <c r="BF42" s="5"/>
      <c r="BG42" s="152"/>
      <c r="BH42" s="42"/>
      <c r="BI42" s="43"/>
      <c r="BJ42" s="5"/>
      <c r="BK42" s="5"/>
      <c r="BL42" s="5"/>
      <c r="BM42" s="42"/>
      <c r="BN42" s="43"/>
      <c r="BO42" s="5"/>
      <c r="BP42" s="5"/>
      <c r="BQ42" s="5"/>
      <c r="BR42" s="42"/>
      <c r="BS42" s="43"/>
      <c r="BT42" s="5"/>
      <c r="BU42" s="5"/>
      <c r="BV42" s="5"/>
      <c r="BW42" s="42"/>
      <c r="BX42" s="43"/>
      <c r="BY42" s="5"/>
      <c r="BZ42" s="5"/>
      <c r="CA42" s="5"/>
      <c r="CB42" s="42"/>
      <c r="CC42" s="43"/>
      <c r="CD42" s="5"/>
      <c r="CE42" s="5"/>
      <c r="CF42" s="5"/>
      <c r="CG42" s="42"/>
      <c r="CH42" s="43"/>
      <c r="CI42" s="152"/>
      <c r="CJ42" s="5"/>
      <c r="CK42" s="5"/>
      <c r="CL42" s="42"/>
      <c r="CM42" s="43"/>
      <c r="CN42" s="5"/>
      <c r="CO42" s="152"/>
      <c r="CP42" s="5"/>
      <c r="CQ42" s="42"/>
      <c r="CR42" s="43"/>
      <c r="CS42" s="5"/>
      <c r="CT42" s="5"/>
      <c r="CU42" s="5"/>
      <c r="CV42" s="42"/>
      <c r="CW42" s="43"/>
      <c r="CX42" s="5"/>
      <c r="CY42" s="42"/>
      <c r="CZ42" s="152"/>
      <c r="DA42" s="42"/>
      <c r="DB42" s="43"/>
      <c r="DC42" s="5"/>
      <c r="DD42" s="5"/>
      <c r="DE42" s="5"/>
      <c r="DF42" s="42"/>
      <c r="DG42" s="43"/>
      <c r="DH42" s="5"/>
      <c r="DI42" s="5"/>
      <c r="DJ42" s="5"/>
      <c r="DK42" s="42"/>
      <c r="DL42" s="43"/>
      <c r="DM42" s="5"/>
      <c r="DN42" s="152"/>
      <c r="DO42" s="5"/>
      <c r="DP42" s="42"/>
      <c r="DQ42" s="43"/>
      <c r="DR42" s="5"/>
      <c r="DS42" s="5"/>
      <c r="DT42" s="5"/>
      <c r="DU42" s="42"/>
      <c r="DV42" s="152"/>
      <c r="DW42" s="5"/>
      <c r="DX42" s="5"/>
      <c r="DY42" s="5"/>
      <c r="DZ42" s="42"/>
      <c r="EA42" s="43"/>
      <c r="EB42" s="5"/>
      <c r="EC42" s="5"/>
      <c r="ED42" s="5"/>
      <c r="EE42" s="42"/>
      <c r="EF42" s="43"/>
      <c r="EG42" s="5"/>
      <c r="EH42" s="5"/>
      <c r="EI42" s="5"/>
      <c r="EJ42" s="42"/>
      <c r="EK42" s="43"/>
      <c r="EL42" s="104"/>
      <c r="EM42" s="5"/>
      <c r="EN42" s="5"/>
      <c r="EO42" s="42"/>
      <c r="EP42" s="43"/>
      <c r="EQ42" s="5"/>
      <c r="ER42" s="5"/>
      <c r="ES42" s="5"/>
      <c r="ET42" s="42"/>
      <c r="EU42" s="43"/>
      <c r="EV42" s="5"/>
      <c r="EW42" s="5"/>
      <c r="EX42" s="5"/>
      <c r="EY42" s="42"/>
      <c r="EZ42" s="43"/>
      <c r="FA42" s="5"/>
      <c r="FB42" s="5"/>
      <c r="FC42" s="5"/>
      <c r="FD42" s="152"/>
      <c r="FE42" s="43"/>
      <c r="FF42" s="152"/>
      <c r="FG42" s="5"/>
      <c r="FH42" s="5"/>
      <c r="FI42" s="42"/>
      <c r="FJ42" s="43"/>
      <c r="FK42" s="5"/>
      <c r="FL42" s="5"/>
      <c r="FM42" s="5"/>
      <c r="FN42" s="42"/>
      <c r="FO42" s="43"/>
      <c r="FP42" s="5"/>
      <c r="FQ42" s="152"/>
      <c r="FR42" s="152"/>
      <c r="FS42" s="42"/>
      <c r="FT42" s="43"/>
      <c r="FU42" s="5"/>
      <c r="FV42" s="5"/>
      <c r="FW42" s="5"/>
      <c r="FX42" s="42"/>
      <c r="FY42" s="152"/>
      <c r="FZ42" s="5"/>
      <c r="GA42" s="5"/>
      <c r="GB42" s="152"/>
      <c r="GC42" s="42"/>
      <c r="GD42" s="43"/>
      <c r="GE42" s="5"/>
      <c r="GF42" s="5"/>
      <c r="GG42" s="5"/>
      <c r="GH42" s="42"/>
      <c r="GI42" s="43"/>
      <c r="GJ42" s="5"/>
      <c r="GK42" s="5"/>
      <c r="GL42" s="5"/>
      <c r="GM42" s="42"/>
      <c r="GN42" s="43"/>
      <c r="GO42" s="5"/>
      <c r="GP42" s="5"/>
      <c r="GQ42" s="5"/>
      <c r="GR42" s="48"/>
      <c r="GS42" s="43"/>
      <c r="GT42" s="5"/>
      <c r="GU42" s="5"/>
      <c r="GV42" s="5"/>
      <c r="GW42" s="42"/>
      <c r="GX42" s="43"/>
      <c r="GY42" s="152"/>
      <c r="GZ42" s="5"/>
      <c r="HA42" s="5"/>
      <c r="HB42" s="42"/>
      <c r="HC42" s="43"/>
      <c r="HD42" s="5"/>
      <c r="HE42" s="5"/>
      <c r="HF42" s="5"/>
      <c r="HG42" s="42"/>
      <c r="HH42" s="43"/>
      <c r="HI42" s="5"/>
      <c r="HJ42" s="5"/>
      <c r="HK42" s="5"/>
      <c r="HL42" s="42"/>
      <c r="HM42" s="43"/>
      <c r="HN42" s="5"/>
      <c r="HO42" s="5"/>
      <c r="HP42" s="5"/>
      <c r="HQ42" s="42"/>
      <c r="HR42" s="43"/>
      <c r="HS42" s="5"/>
      <c r="HT42" s="5"/>
      <c r="HU42" s="5"/>
      <c r="HV42" s="42"/>
      <c r="HW42" s="43"/>
      <c r="HX42" s="5"/>
      <c r="HY42" s="5"/>
      <c r="HZ42" s="5"/>
      <c r="IA42" s="42"/>
      <c r="IB42" s="43"/>
      <c r="IC42" s="5"/>
      <c r="ID42" s="5"/>
      <c r="IE42" s="5"/>
      <c r="IF42" s="4"/>
      <c r="IG42" s="152"/>
      <c r="IH42" s="5"/>
      <c r="II42" s="13"/>
      <c r="IJ42" s="13"/>
      <c r="IK42" s="42"/>
      <c r="IL42" s="43"/>
      <c r="IM42" s="5"/>
      <c r="IN42" s="79"/>
      <c r="IO42" s="5"/>
      <c r="IP42" s="78"/>
      <c r="IQ42" s="77"/>
      <c r="IR42" s="2"/>
      <c r="IS42" s="2"/>
      <c r="IT42" s="2"/>
      <c r="IU42" s="58"/>
      <c r="IV42" s="56"/>
      <c r="IW42" s="13"/>
      <c r="IX42" s="13"/>
      <c r="IY42" s="13"/>
      <c r="IZ42" s="78"/>
      <c r="JA42" s="79"/>
      <c r="JB42" s="2"/>
      <c r="JC42" s="2"/>
      <c r="JD42" s="5"/>
      <c r="JE42" s="42"/>
      <c r="JF42" s="59"/>
      <c r="JH42" s="26"/>
      <c r="JI42" s="5"/>
      <c r="JJ42" s="5"/>
      <c r="JK42" s="43"/>
      <c r="JL42" s="5"/>
      <c r="JM42" s="42"/>
      <c r="JN42" s="5"/>
      <c r="JO42" s="152"/>
      <c r="JP42" s="152"/>
      <c r="JQ42" s="42"/>
      <c r="JR42" s="5"/>
      <c r="JS42" s="5"/>
      <c r="JT42" s="42"/>
      <c r="JU42" s="43"/>
      <c r="JV42" s="5"/>
      <c r="JW42" s="5"/>
      <c r="JX42" s="5"/>
      <c r="JY42" s="4"/>
      <c r="JZ42" s="100"/>
      <c r="KA42" s="152"/>
      <c r="KB42" s="5"/>
      <c r="KC42" s="5"/>
      <c r="KD42" s="42"/>
      <c r="KE42" s="43"/>
      <c r="KG42" s="5"/>
      <c r="KH42" s="5"/>
      <c r="KI42" s="42"/>
      <c r="KJ42" s="63"/>
      <c r="KK42" s="13"/>
      <c r="KL42" s="5"/>
      <c r="KM42" s="152"/>
      <c r="KN42" s="78"/>
      <c r="KO42" s="152"/>
      <c r="KP42" s="5"/>
      <c r="KR42" s="5"/>
      <c r="KS42" s="48"/>
      <c r="KT42" s="43"/>
      <c r="KU42" s="5"/>
      <c r="KV42" s="26"/>
      <c r="KW42" s="26"/>
      <c r="KX42" s="26"/>
      <c r="KY42" s="43"/>
      <c r="KZ42" s="42"/>
      <c r="LA42" s="5"/>
      <c r="LB42" s="49"/>
      <c r="LC42" s="6"/>
      <c r="LD42" s="45"/>
      <c r="LE42" s="26"/>
      <c r="LF42" s="26"/>
      <c r="LG42" s="26"/>
      <c r="LH42" s="48"/>
      <c r="LI42" s="152"/>
      <c r="LJ42" s="5"/>
      <c r="LK42" s="5"/>
      <c r="LL42" s="26"/>
      <c r="LM42" s="48"/>
      <c r="LN42" s="45"/>
      <c r="LO42" s="26"/>
      <c r="LP42" s="5"/>
      <c r="LQ42" s="26"/>
      <c r="LR42" s="42"/>
      <c r="LS42" s="45"/>
      <c r="LT42" s="26"/>
      <c r="LU42" s="26"/>
      <c r="LV42" s="26"/>
      <c r="LW42" s="48"/>
      <c r="LX42" s="79"/>
      <c r="LY42" s="26"/>
      <c r="LZ42" s="5"/>
      <c r="MA42" s="26"/>
      <c r="MB42" s="152"/>
      <c r="MC42" s="43"/>
      <c r="MD42" s="5"/>
      <c r="ME42" s="26"/>
      <c r="MF42" s="26"/>
      <c r="MG42" s="58"/>
      <c r="MH42" s="46"/>
      <c r="MI42" s="26"/>
      <c r="MJ42" s="5"/>
      <c r="MK42" s="5"/>
      <c r="ML42" s="42"/>
      <c r="MM42" s="46"/>
      <c r="MQ42" s="35"/>
      <c r="MR42" s="46"/>
      <c r="MV42" s="35"/>
      <c r="MW42" s="46"/>
      <c r="NA42" s="35"/>
      <c r="NB42" s="46"/>
      <c r="NF42" s="35"/>
      <c r="NG42" s="46"/>
      <c r="NK42" s="35"/>
      <c r="NL42" s="46"/>
      <c r="NP42" s="35"/>
      <c r="NQ42" s="46"/>
      <c r="NU42" s="35"/>
      <c r="NV42" s="46"/>
      <c r="NZ42" s="35"/>
      <c r="OA42" s="46"/>
      <c r="OE42" s="35"/>
      <c r="OF42" s="46"/>
      <c r="OJ42" s="50"/>
      <c r="OO42" s="50"/>
      <c r="OT42" s="50"/>
      <c r="OY42" s="50"/>
      <c r="PD42" s="50"/>
      <c r="PI42" s="50"/>
      <c r="PN42" s="50"/>
      <c r="PS42" s="50"/>
      <c r="PX42" s="50"/>
      <c r="QC42" s="50"/>
      <c r="QH42" s="50"/>
      <c r="QM42" s="50"/>
      <c r="QR42" s="50"/>
      <c r="QW42" s="50"/>
      <c r="RF42" s="50"/>
      <c r="RK42" s="50"/>
      <c r="RP42" s="50"/>
      <c r="RU42" s="50"/>
      <c r="RZ42" s="50"/>
      <c r="SE42" s="50"/>
      <c r="SJ42" s="50"/>
      <c r="SO42" s="50"/>
      <c r="ST42" s="50"/>
      <c r="SY42" s="50"/>
      <c r="TD42" s="50"/>
      <c r="TI42" s="50"/>
      <c r="TN42" s="50"/>
      <c r="TS42" s="50"/>
      <c r="TX42" s="50"/>
      <c r="UC42" s="50"/>
      <c r="UH42" s="50"/>
      <c r="UM42" s="50"/>
      <c r="UR42" s="50"/>
      <c r="UW42" s="50"/>
      <c r="VB42" s="50"/>
      <c r="VG42" s="50"/>
      <c r="VL42" s="50"/>
      <c r="VU42" s="50"/>
      <c r="VZ42" s="50"/>
      <c r="WE42" s="50"/>
      <c r="WJ42" s="50"/>
      <c r="WO42" s="50"/>
      <c r="WT42" s="50"/>
      <c r="WY42" s="50"/>
      <c r="XD42" s="50"/>
      <c r="XI42" s="50"/>
      <c r="XN42" s="50"/>
      <c r="XS42" s="50"/>
      <c r="XX42" s="50"/>
      <c r="YC42" s="50"/>
      <c r="YH42" s="50"/>
      <c r="YM42" s="50"/>
      <c r="YR42" s="50"/>
      <c r="YW42" s="50"/>
      <c r="ZB42" s="50"/>
      <c r="ZG42" s="50"/>
      <c r="ZL42" s="50"/>
      <c r="ZQ42" s="50"/>
      <c r="ZV42" s="50"/>
      <c r="AAA42" s="50"/>
      <c r="AAJ42" s="50"/>
      <c r="AAO42" s="50"/>
      <c r="AAT42" s="50"/>
      <c r="AAY42" s="50"/>
      <c r="ABD42" s="50"/>
      <c r="ABI42" s="50"/>
      <c r="ABN42" s="50"/>
      <c r="ABS42" s="50"/>
      <c r="ABX42" s="50"/>
      <c r="ACC42" s="50"/>
      <c r="ACH42" s="50"/>
      <c r="ACM42" s="50"/>
      <c r="ACR42" s="50"/>
      <c r="ACW42" s="50"/>
      <c r="ADB42" s="50"/>
      <c r="ADG42" s="50"/>
      <c r="ADL42" s="50"/>
      <c r="ADQ42" s="50"/>
      <c r="ADV42" s="50"/>
      <c r="AEA42" s="50"/>
      <c r="AEF42" s="50"/>
      <c r="AEK42" s="50"/>
      <c r="AEP42" s="50"/>
      <c r="AEY42" s="50"/>
      <c r="AFD42" s="50"/>
      <c r="AFI42" s="50"/>
      <c r="AFN42" s="50"/>
      <c r="AFS42" s="50"/>
      <c r="AFX42" s="50"/>
      <c r="AGC42" s="50"/>
      <c r="AGH42" s="50"/>
      <c r="AGM42" s="50"/>
      <c r="AGR42" s="50"/>
      <c r="AGW42" s="50"/>
      <c r="AHB42" s="50"/>
      <c r="AHG42" s="50"/>
      <c r="AHL42" s="50"/>
      <c r="AHQ42" s="50"/>
      <c r="AHV42" s="50"/>
      <c r="AIA42" s="50"/>
      <c r="AIF42" s="50"/>
      <c r="AIK42" s="50"/>
      <c r="AIP42" s="50"/>
      <c r="AIU42" s="50"/>
      <c r="AIZ42" s="50"/>
      <c r="AJE42" s="50"/>
      <c r="AJN42" s="50"/>
      <c r="AJS42" s="50"/>
      <c r="AJX42" s="50"/>
      <c r="AKC42" s="50"/>
      <c r="AKH42" s="50"/>
      <c r="AKM42" s="50"/>
      <c r="AKR42" s="50"/>
      <c r="AKW42" s="50"/>
      <c r="ALB42" s="50"/>
      <c r="ALG42" s="50"/>
      <c r="ALL42" s="50"/>
      <c r="ALQ42" s="50"/>
      <c r="ALV42" s="50"/>
      <c r="AMA42" s="50"/>
      <c r="AMF42" s="50"/>
      <c r="AMK42" s="50"/>
      <c r="AMP42" s="50"/>
      <c r="AMU42" s="50"/>
      <c r="AMZ42" s="50"/>
      <c r="ANE42" s="50"/>
      <c r="ANJ42" s="50"/>
      <c r="ANO42" s="50"/>
      <c r="ANT42" s="50"/>
      <c r="AOC42" s="50"/>
      <c r="AOH42" s="50"/>
      <c r="AOM42" s="50"/>
      <c r="AOR42" s="50"/>
      <c r="AOW42" s="50"/>
      <c r="APB42" s="50"/>
      <c r="APG42" s="50"/>
      <c r="APL42" s="50"/>
      <c r="APQ42" s="50"/>
      <c r="APV42" s="50"/>
      <c r="AQA42" s="50"/>
      <c r="AQF42" s="50"/>
      <c r="AQK42" s="50"/>
      <c r="AQP42" s="50"/>
      <c r="AQU42" s="50"/>
      <c r="AQZ42" s="50"/>
      <c r="ARE42" s="50"/>
      <c r="ARJ42" s="50"/>
      <c r="ARO42" s="50"/>
      <c r="ART42" s="50"/>
      <c r="ARY42" s="50"/>
      <c r="ASD42" s="50"/>
      <c r="ASI42" s="50"/>
      <c r="ASR42" s="50"/>
      <c r="ASW42" s="50"/>
      <c r="ATB42" s="50"/>
      <c r="ATG42" s="50"/>
      <c r="ATL42" s="50"/>
      <c r="ATQ42" s="50"/>
      <c r="ATV42" s="50"/>
      <c r="AUA42" s="50"/>
      <c r="AUF42" s="50"/>
      <c r="AUK42" s="50"/>
      <c r="AUP42" s="50"/>
      <c r="AUU42" s="50"/>
      <c r="AUZ42" s="50"/>
      <c r="AVE42" s="50"/>
      <c r="AVJ42" s="50"/>
      <c r="AVO42" s="50"/>
      <c r="AVT42" s="50"/>
      <c r="AVY42" s="50"/>
      <c r="AWD42" s="50"/>
      <c r="AWI42" s="50"/>
      <c r="AWN42" s="50"/>
      <c r="AWS42" s="50"/>
      <c r="AWX42" s="50"/>
      <c r="AXG42" s="50"/>
      <c r="AXL42" s="50"/>
      <c r="AXQ42" s="50"/>
      <c r="AXV42" s="50"/>
      <c r="AYA42" s="50"/>
      <c r="AYF42" s="50"/>
      <c r="AYK42" s="50"/>
      <c r="AYP42" s="50"/>
      <c r="AYU42" s="50"/>
      <c r="AYZ42" s="50"/>
      <c r="AZE42" s="50"/>
      <c r="AZJ42" s="50"/>
      <c r="AZO42" s="50"/>
      <c r="AZT42" s="50"/>
      <c r="AZY42" s="50"/>
      <c r="BAD42" s="50"/>
      <c r="BAI42" s="50"/>
      <c r="BAN42" s="50"/>
      <c r="BAS42" s="50"/>
      <c r="BAX42" s="50"/>
      <c r="BBC42" s="50"/>
      <c r="BBH42" s="50"/>
      <c r="BBM42" s="50"/>
      <c r="BBV42" s="50"/>
      <c r="BCA42" s="50"/>
      <c r="BCF42" s="50"/>
      <c r="BCK42" s="50"/>
      <c r="BCP42" s="50"/>
      <c r="BCU42" s="50"/>
      <c r="BCZ42" s="50"/>
      <c r="BDE42" s="50"/>
      <c r="BDJ42" s="50"/>
      <c r="BDO42" s="50"/>
      <c r="BDT42" s="50"/>
      <c r="BDY42" s="50"/>
      <c r="BED42" s="50"/>
      <c r="BEI42" s="50"/>
      <c r="BEN42" s="50"/>
      <c r="BES42" s="50"/>
      <c r="BEX42" s="50"/>
      <c r="BFC42" s="50"/>
      <c r="BFH42" s="50"/>
      <c r="BFM42" s="50"/>
      <c r="BFR42" s="50"/>
      <c r="BFW42" s="50"/>
      <c r="BGB42" s="50"/>
      <c r="BGK42" s="50"/>
      <c r="BGP42" s="50"/>
      <c r="BGU42" s="50"/>
      <c r="BGZ42" s="50"/>
      <c r="BHE42" s="50"/>
      <c r="BHJ42" s="50"/>
      <c r="BHO42" s="50"/>
      <c r="BHT42" s="50"/>
      <c r="BHY42" s="50"/>
      <c r="BID42" s="50"/>
      <c r="BII42" s="50"/>
      <c r="BIN42" s="50"/>
      <c r="BIS42" s="50"/>
      <c r="BIX42" s="50"/>
      <c r="BJC42" s="50"/>
      <c r="BJH42" s="50"/>
      <c r="BJM42" s="50"/>
      <c r="BJR42" s="50"/>
      <c r="BJW42" s="50"/>
      <c r="BKB42" s="50"/>
      <c r="BKG42" s="50"/>
      <c r="BKL42" s="50"/>
      <c r="BKQ42" s="50"/>
      <c r="BKZ42" s="50"/>
      <c r="BLE42" s="50"/>
      <c r="BLJ42" s="50"/>
      <c r="BLO42" s="50"/>
      <c r="BLT42" s="50"/>
      <c r="BLY42" s="50"/>
      <c r="BMD42" s="50"/>
      <c r="BMI42" s="50"/>
      <c r="BMN42" s="50"/>
      <c r="BMS42" s="50"/>
      <c r="BMX42" s="50"/>
      <c r="BNC42" s="50"/>
      <c r="BNH42" s="50"/>
      <c r="BNM42" s="50"/>
      <c r="BNR42" s="50"/>
      <c r="BNW42" s="50"/>
      <c r="BOB42" s="50"/>
      <c r="BOG42" s="50"/>
      <c r="BOL42" s="50"/>
      <c r="BOQ42" s="50"/>
      <c r="BOV42" s="50"/>
      <c r="BPA42" s="50"/>
      <c r="BPF42" s="50"/>
      <c r="BPO42" s="50"/>
      <c r="BPT42" s="50"/>
      <c r="BPY42" s="50"/>
      <c r="BQD42" s="50"/>
      <c r="BQI42" s="50"/>
      <c r="BQN42" s="50"/>
      <c r="BQS42" s="50"/>
      <c r="BQX42" s="50"/>
      <c r="BRC42" s="50"/>
      <c r="BRH42" s="50"/>
      <c r="BRM42" s="50"/>
      <c r="BRR42" s="50"/>
      <c r="BRW42" s="50"/>
      <c r="BSB42" s="50"/>
      <c r="BSG42" s="50"/>
      <c r="BSL42" s="50"/>
      <c r="BSQ42" s="50"/>
      <c r="BSV42" s="50"/>
      <c r="BTA42" s="50"/>
      <c r="BTF42" s="50"/>
      <c r="BTK42" s="50"/>
      <c r="BTP42" s="50"/>
      <c r="BTU42" s="50"/>
    </row>
    <row r="43" spans="1:1020 1025:1893" s="60" customFormat="1" ht="5.25" customHeight="1" x14ac:dyDescent="0.25">
      <c r="A43" s="51"/>
      <c r="B43" s="51"/>
      <c r="C43" s="51"/>
      <c r="D43" s="35"/>
      <c r="E43" s="51"/>
      <c r="F43" s="51"/>
      <c r="G43" s="51"/>
      <c r="H43" s="51"/>
      <c r="I43" s="51"/>
      <c r="J43" s="51"/>
      <c r="K43" s="52"/>
      <c r="L43" s="53"/>
      <c r="M43" s="53"/>
      <c r="N43" s="53"/>
      <c r="O43" s="53"/>
      <c r="P43" s="54"/>
      <c r="Q43" s="2"/>
      <c r="R43" s="2"/>
      <c r="S43" s="2"/>
      <c r="T43" s="53"/>
      <c r="U43" s="54"/>
      <c r="V43" s="2"/>
      <c r="W43" s="2"/>
      <c r="X43" s="55"/>
      <c r="Y43" s="53"/>
      <c r="Z43" s="54"/>
      <c r="AA43" s="2"/>
      <c r="AB43" s="2"/>
      <c r="AC43" s="2"/>
      <c r="AD43" s="53"/>
      <c r="AE43" s="56"/>
      <c r="AF43" s="2"/>
      <c r="AG43" s="53"/>
      <c r="AH43" s="152"/>
      <c r="AI43" s="53"/>
      <c r="AJ43" s="56"/>
      <c r="AK43" s="2"/>
      <c r="AL43" s="2"/>
      <c r="AM43" s="53"/>
      <c r="AN43" s="53"/>
      <c r="AO43" s="56"/>
      <c r="AP43" s="2"/>
      <c r="AQ43" s="2"/>
      <c r="AR43" s="2"/>
      <c r="AS43" s="152"/>
      <c r="AT43" s="56"/>
      <c r="AU43" s="2"/>
      <c r="AV43" s="2"/>
      <c r="AW43" s="2"/>
      <c r="AX43" s="53"/>
      <c r="AY43" s="56"/>
      <c r="AZ43" s="2"/>
      <c r="BA43" s="2"/>
      <c r="BB43" s="2"/>
      <c r="BC43" s="53"/>
      <c r="BD43" s="56"/>
      <c r="BE43" s="2"/>
      <c r="BF43" s="2"/>
      <c r="BG43" s="2"/>
      <c r="BH43" s="53"/>
      <c r="BI43" s="56"/>
      <c r="BJ43" s="2"/>
      <c r="BK43" s="2"/>
      <c r="BL43" s="2"/>
      <c r="BM43" s="53"/>
      <c r="BN43" s="56"/>
      <c r="BO43" s="2"/>
      <c r="BP43" s="2"/>
      <c r="BQ43" s="152"/>
      <c r="BR43" s="53"/>
      <c r="BS43" s="56"/>
      <c r="BT43" s="2"/>
      <c r="BU43" s="2"/>
      <c r="BV43" s="2"/>
      <c r="BW43" s="53"/>
      <c r="BX43" s="152"/>
      <c r="BY43" s="2"/>
      <c r="BZ43" s="2"/>
      <c r="CA43" s="2"/>
      <c r="CB43" s="53"/>
      <c r="CC43" s="56"/>
      <c r="CD43" s="2"/>
      <c r="CE43" s="2"/>
      <c r="CF43" s="2"/>
      <c r="CG43" s="53"/>
      <c r="CH43" s="56"/>
      <c r="CI43" s="2"/>
      <c r="CJ43" s="2"/>
      <c r="CK43" s="2"/>
      <c r="CL43" s="53"/>
      <c r="CM43" s="56"/>
      <c r="CN43" s="152"/>
      <c r="CO43" s="2"/>
      <c r="CP43" s="2"/>
      <c r="CQ43" s="53"/>
      <c r="CR43" s="56"/>
      <c r="CS43" s="2"/>
      <c r="CT43" s="2"/>
      <c r="CU43" s="2"/>
      <c r="CV43" s="53"/>
      <c r="CW43" s="56"/>
      <c r="CX43" s="2"/>
      <c r="CY43" s="53"/>
      <c r="CZ43" s="2"/>
      <c r="DA43" s="53"/>
      <c r="DB43" s="56"/>
      <c r="DC43" s="2"/>
      <c r="DD43" s="2"/>
      <c r="DE43" s="2"/>
      <c r="DF43" s="53"/>
      <c r="DG43" s="56"/>
      <c r="DH43" s="2"/>
      <c r="DI43" s="152"/>
      <c r="DJ43" s="2"/>
      <c r="DK43" s="152"/>
      <c r="DL43" s="56"/>
      <c r="DM43" s="2"/>
      <c r="DN43" s="2"/>
      <c r="DO43" s="2"/>
      <c r="DP43" s="53"/>
      <c r="DQ43" s="56"/>
      <c r="DR43" s="2"/>
      <c r="DS43" s="152"/>
      <c r="DT43" s="152"/>
      <c r="DU43" s="53"/>
      <c r="DV43" s="56"/>
      <c r="DW43" s="2"/>
      <c r="DX43" s="2"/>
      <c r="DY43" s="2"/>
      <c r="DZ43" s="53"/>
      <c r="EA43" s="56"/>
      <c r="EB43" s="2"/>
      <c r="EC43" s="2"/>
      <c r="ED43" s="2"/>
      <c r="EE43" s="53"/>
      <c r="EF43" s="56"/>
      <c r="EG43" s="2"/>
      <c r="EH43" s="152"/>
      <c r="EI43" s="2"/>
      <c r="EJ43" s="53"/>
      <c r="EK43" s="56"/>
      <c r="EL43" s="57"/>
      <c r="EM43" s="2"/>
      <c r="EN43" s="2"/>
      <c r="EO43" s="53"/>
      <c r="EP43" s="56"/>
      <c r="EQ43" s="2"/>
      <c r="ER43" s="2"/>
      <c r="ES43" s="2"/>
      <c r="ET43" s="53"/>
      <c r="EU43" s="56"/>
      <c r="EV43" s="2"/>
      <c r="EW43" s="2"/>
      <c r="EX43" s="2"/>
      <c r="EY43" s="53"/>
      <c r="EZ43" s="56"/>
      <c r="FA43" s="2"/>
      <c r="FB43" s="2"/>
      <c r="FC43" s="2"/>
      <c r="FD43" s="53"/>
      <c r="FE43" s="56"/>
      <c r="FF43" s="2"/>
      <c r="FG43" s="2"/>
      <c r="FH43" s="2"/>
      <c r="FI43" s="53"/>
      <c r="FJ43" s="56"/>
      <c r="FK43" s="2"/>
      <c r="FL43" s="2"/>
      <c r="FM43" s="2"/>
      <c r="FN43" s="53"/>
      <c r="FO43" s="56"/>
      <c r="FP43" s="2"/>
      <c r="FQ43" s="2"/>
      <c r="FR43" s="2"/>
      <c r="FS43" s="53"/>
      <c r="FT43" s="56"/>
      <c r="FU43" s="2"/>
      <c r="FV43" s="2"/>
      <c r="FW43" s="2"/>
      <c r="FX43" s="53"/>
      <c r="FY43" s="56"/>
      <c r="FZ43" s="2"/>
      <c r="GA43" s="2"/>
      <c r="GB43" s="2"/>
      <c r="GC43" s="53"/>
      <c r="GD43" s="56"/>
      <c r="GE43" s="2"/>
      <c r="GF43" s="2"/>
      <c r="GG43" s="2"/>
      <c r="GH43" s="53"/>
      <c r="GI43" s="56"/>
      <c r="GJ43" s="2"/>
      <c r="GK43" s="2"/>
      <c r="GL43" s="2"/>
      <c r="GM43" s="53"/>
      <c r="GN43" s="56"/>
      <c r="GO43" s="2"/>
      <c r="GP43" s="2"/>
      <c r="GQ43" s="2"/>
      <c r="GR43" s="58"/>
      <c r="GS43" s="56"/>
      <c r="GT43" s="2"/>
      <c r="GU43" s="2"/>
      <c r="GV43" s="2"/>
      <c r="GW43" s="53"/>
      <c r="GX43" s="56"/>
      <c r="GY43" s="2"/>
      <c r="GZ43" s="2"/>
      <c r="HA43" s="2"/>
      <c r="HB43" s="53"/>
      <c r="HC43" s="56"/>
      <c r="HD43" s="2"/>
      <c r="HE43" s="2"/>
      <c r="HF43" s="2"/>
      <c r="HG43" s="53"/>
      <c r="HH43" s="56"/>
      <c r="HI43" s="2"/>
      <c r="HJ43" s="2"/>
      <c r="HK43" s="2"/>
      <c r="HL43" s="152"/>
      <c r="HM43" s="56"/>
      <c r="HN43" s="2"/>
      <c r="HO43" s="2"/>
      <c r="HP43" s="2"/>
      <c r="HQ43" s="53"/>
      <c r="HR43" s="56"/>
      <c r="HS43" s="2"/>
      <c r="HT43" s="152"/>
      <c r="HU43" s="2"/>
      <c r="HV43" s="53"/>
      <c r="HW43" s="56"/>
      <c r="HX43" s="2"/>
      <c r="HY43" s="152"/>
      <c r="HZ43" s="2"/>
      <c r="IA43" s="53"/>
      <c r="IB43" s="56"/>
      <c r="IC43" s="2"/>
      <c r="ID43" s="2"/>
      <c r="IE43" s="2"/>
      <c r="IF43" s="152"/>
      <c r="IG43" s="59"/>
      <c r="IH43" s="5"/>
      <c r="II43" s="2"/>
      <c r="IJ43" s="2"/>
      <c r="IK43" s="42"/>
      <c r="IL43" s="43"/>
      <c r="IM43" s="5"/>
      <c r="IN43" s="59"/>
      <c r="IO43" s="5"/>
      <c r="IP43" s="53"/>
      <c r="IQ43" s="59"/>
      <c r="IR43" s="2"/>
      <c r="IS43" s="2"/>
      <c r="IT43" s="2"/>
      <c r="IU43" s="58"/>
      <c r="IV43" s="56"/>
      <c r="IW43" s="2"/>
      <c r="IX43" s="62"/>
      <c r="IY43" s="152"/>
      <c r="IZ43" s="53"/>
      <c r="JA43" s="56"/>
      <c r="JB43" s="2"/>
      <c r="JC43" s="2"/>
      <c r="JD43" s="5"/>
      <c r="JE43" s="42"/>
      <c r="JF43" s="61"/>
      <c r="JH43" s="18"/>
      <c r="JI43" s="5"/>
      <c r="JJ43" s="152"/>
      <c r="JK43" s="56"/>
      <c r="JL43" s="2"/>
      <c r="JM43" s="53"/>
      <c r="JN43" s="152"/>
      <c r="JO43" s="51"/>
      <c r="JP43" s="56"/>
      <c r="JQ43" s="53"/>
      <c r="JR43" s="2"/>
      <c r="JS43" s="2"/>
      <c r="JT43" s="53"/>
      <c r="JU43" s="56"/>
      <c r="JV43" s="5"/>
      <c r="JW43" s="5"/>
      <c r="JX43" s="5"/>
      <c r="JY43" s="1"/>
      <c r="JZ43" s="62"/>
      <c r="KA43" s="152"/>
      <c r="KB43" s="2"/>
      <c r="KC43" s="2"/>
      <c r="KD43" s="42"/>
      <c r="KE43" s="56"/>
      <c r="KG43" s="2"/>
      <c r="KH43" s="5"/>
      <c r="KI43" s="53"/>
      <c r="KJ43" s="63"/>
      <c r="KK43" s="2"/>
      <c r="KL43" s="5"/>
      <c r="KM43" s="2"/>
      <c r="KN43" s="53"/>
      <c r="KO43" s="43"/>
      <c r="KP43" s="5"/>
      <c r="KR43" s="2"/>
      <c r="KS43" s="58"/>
      <c r="KT43" s="152"/>
      <c r="KU43" s="2"/>
      <c r="KV43" s="18"/>
      <c r="KW43" s="18"/>
      <c r="KX43" s="18"/>
      <c r="KY43" s="152"/>
      <c r="KZ43" s="42"/>
      <c r="LA43" s="2"/>
      <c r="LB43" s="64"/>
      <c r="LC43" s="3"/>
      <c r="LD43" s="45"/>
      <c r="LE43" s="26"/>
      <c r="LF43" s="18"/>
      <c r="LG43" s="18"/>
      <c r="LH43" s="152"/>
      <c r="LI43" s="45"/>
      <c r="LJ43" s="2"/>
      <c r="LK43" s="5"/>
      <c r="LL43" s="26"/>
      <c r="LM43" s="58"/>
      <c r="LN43" s="59"/>
      <c r="LO43" s="18"/>
      <c r="LP43" s="2"/>
      <c r="LQ43" s="18"/>
      <c r="LR43" s="53"/>
      <c r="LS43" s="59"/>
      <c r="LT43" s="18"/>
      <c r="LU43" s="64"/>
      <c r="LV43" s="18"/>
      <c r="LW43" s="58"/>
      <c r="LX43" s="56"/>
      <c r="LY43" s="26"/>
      <c r="LZ43" s="5"/>
      <c r="MA43" s="18"/>
      <c r="MB43" s="58"/>
      <c r="MC43" s="56"/>
      <c r="MD43" s="2"/>
      <c r="ME43" s="18"/>
      <c r="MF43" s="18"/>
      <c r="MG43" s="58"/>
      <c r="MH43" s="61"/>
      <c r="MI43" s="18"/>
      <c r="MJ43" s="5"/>
      <c r="MK43" s="2"/>
      <c r="ML43" s="42"/>
      <c r="MM43" s="61"/>
      <c r="MQ43" s="51"/>
      <c r="MR43" s="61"/>
      <c r="MV43" s="51"/>
      <c r="MW43" s="61"/>
      <c r="NA43" s="51"/>
      <c r="NB43" s="61"/>
      <c r="NF43" s="51"/>
      <c r="NG43" s="61"/>
      <c r="NK43" s="51"/>
      <c r="NL43" s="61"/>
      <c r="NP43" s="51"/>
      <c r="NQ43" s="61"/>
      <c r="NU43" s="51"/>
      <c r="NV43" s="61"/>
      <c r="NZ43" s="51"/>
      <c r="OA43" s="61"/>
      <c r="OE43" s="51"/>
      <c r="OF43" s="61"/>
      <c r="OJ43" s="20"/>
      <c r="OO43" s="20"/>
      <c r="OT43" s="20"/>
      <c r="OY43" s="20"/>
      <c r="PD43" s="20"/>
      <c r="PI43" s="20"/>
      <c r="PN43" s="20"/>
      <c r="PS43" s="20"/>
      <c r="PX43" s="20"/>
      <c r="QC43" s="20"/>
      <c r="QH43" s="20"/>
      <c r="QM43" s="20"/>
      <c r="QR43" s="20"/>
      <c r="QW43" s="20"/>
      <c r="RF43" s="20"/>
      <c r="RK43" s="20"/>
      <c r="RP43" s="20"/>
      <c r="RU43" s="20"/>
      <c r="RZ43" s="20"/>
      <c r="SE43" s="20"/>
      <c r="SJ43" s="20"/>
      <c r="SO43" s="20"/>
      <c r="ST43" s="20"/>
      <c r="SY43" s="20"/>
      <c r="TD43" s="20"/>
      <c r="TI43" s="20"/>
      <c r="TN43" s="20"/>
      <c r="TS43" s="20"/>
      <c r="TX43" s="20"/>
      <c r="UC43" s="20"/>
      <c r="UH43" s="20"/>
      <c r="UM43" s="20"/>
      <c r="UR43" s="20"/>
      <c r="UW43" s="20"/>
      <c r="VB43" s="20"/>
      <c r="VG43" s="20"/>
      <c r="VL43" s="20"/>
      <c r="VU43" s="20"/>
      <c r="VZ43" s="20"/>
      <c r="WE43" s="20"/>
      <c r="WJ43" s="20"/>
      <c r="WO43" s="20"/>
      <c r="WT43" s="20"/>
      <c r="WY43" s="20"/>
      <c r="XD43" s="20"/>
      <c r="XI43" s="20"/>
      <c r="XN43" s="20"/>
      <c r="XS43" s="20"/>
      <c r="XX43" s="20"/>
      <c r="YC43" s="20"/>
      <c r="YH43" s="20"/>
      <c r="YM43" s="20"/>
      <c r="YR43" s="20"/>
      <c r="YW43" s="20"/>
      <c r="ZB43" s="20"/>
      <c r="ZG43" s="20"/>
      <c r="ZL43" s="20"/>
      <c r="ZQ43" s="20"/>
      <c r="ZV43" s="20"/>
      <c r="AAA43" s="20"/>
      <c r="AAJ43" s="20"/>
      <c r="AAO43" s="20"/>
      <c r="AAT43" s="20"/>
      <c r="AAY43" s="20"/>
      <c r="ABD43" s="20"/>
      <c r="ABI43" s="20"/>
      <c r="ABN43" s="20"/>
      <c r="ABS43" s="20"/>
      <c r="ABX43" s="20"/>
      <c r="ACC43" s="20"/>
      <c r="ACH43" s="20"/>
      <c r="ACM43" s="20"/>
      <c r="ACR43" s="20"/>
      <c r="ACW43" s="20"/>
      <c r="ADB43" s="20"/>
      <c r="ADG43" s="20"/>
      <c r="ADL43" s="20"/>
      <c r="ADQ43" s="20"/>
      <c r="ADV43" s="20"/>
      <c r="AEA43" s="20"/>
      <c r="AEF43" s="20"/>
      <c r="AEK43" s="20"/>
      <c r="AEP43" s="20"/>
      <c r="AEY43" s="20"/>
      <c r="AFD43" s="20"/>
      <c r="AFI43" s="20"/>
      <c r="AFN43" s="20"/>
      <c r="AFS43" s="20"/>
      <c r="AFX43" s="20"/>
      <c r="AGC43" s="20"/>
      <c r="AGH43" s="20"/>
      <c r="AGM43" s="20"/>
      <c r="AGR43" s="20"/>
      <c r="AGW43" s="20"/>
      <c r="AHB43" s="20"/>
      <c r="AHG43" s="20"/>
      <c r="AHL43" s="20"/>
      <c r="AHQ43" s="20"/>
      <c r="AHV43" s="20"/>
      <c r="AIA43" s="20"/>
      <c r="AIF43" s="20"/>
      <c r="AIK43" s="20"/>
      <c r="AIP43" s="20"/>
      <c r="AIU43" s="20"/>
      <c r="AIZ43" s="20"/>
      <c r="AJE43" s="20"/>
      <c r="AJN43" s="20"/>
      <c r="AJS43" s="20"/>
      <c r="AJX43" s="20"/>
      <c r="AKC43" s="20"/>
      <c r="AKH43" s="20"/>
      <c r="AKM43" s="20"/>
      <c r="AKR43" s="20"/>
      <c r="AKW43" s="20"/>
      <c r="ALB43" s="20"/>
      <c r="ALG43" s="20"/>
      <c r="ALL43" s="20"/>
      <c r="ALQ43" s="20"/>
      <c r="ALV43" s="20"/>
      <c r="AMA43" s="20"/>
      <c r="AMF43" s="20"/>
      <c r="AMK43" s="20"/>
      <c r="AMP43" s="20"/>
      <c r="AMU43" s="20"/>
      <c r="AMZ43" s="20"/>
      <c r="ANE43" s="20"/>
      <c r="ANJ43" s="20"/>
      <c r="ANO43" s="20"/>
      <c r="ANT43" s="20"/>
      <c r="AOC43" s="20"/>
      <c r="AOH43" s="20"/>
      <c r="AOM43" s="20"/>
      <c r="AOR43" s="20"/>
      <c r="AOW43" s="20"/>
      <c r="APB43" s="20"/>
      <c r="APG43" s="20"/>
      <c r="APL43" s="20"/>
      <c r="APQ43" s="20"/>
      <c r="APV43" s="20"/>
      <c r="AQA43" s="20"/>
      <c r="AQF43" s="20"/>
      <c r="AQK43" s="20"/>
      <c r="AQP43" s="20"/>
      <c r="AQU43" s="20"/>
      <c r="AQZ43" s="20"/>
      <c r="ARE43" s="20"/>
      <c r="ARJ43" s="20"/>
      <c r="ARO43" s="20"/>
      <c r="ART43" s="20"/>
      <c r="ARY43" s="20"/>
      <c r="ASD43" s="20"/>
      <c r="ASI43" s="20"/>
      <c r="ASR43" s="20"/>
      <c r="ASW43" s="20"/>
      <c r="ATB43" s="20"/>
      <c r="ATG43" s="20"/>
      <c r="ATL43" s="20"/>
      <c r="ATQ43" s="20"/>
      <c r="ATV43" s="20"/>
      <c r="AUA43" s="20"/>
      <c r="AUF43" s="20"/>
      <c r="AUK43" s="20"/>
      <c r="AUP43" s="20"/>
      <c r="AUU43" s="20"/>
      <c r="AUZ43" s="20"/>
      <c r="AVE43" s="20"/>
      <c r="AVJ43" s="20"/>
      <c r="AVO43" s="20"/>
      <c r="AVT43" s="20"/>
      <c r="AVY43" s="20"/>
      <c r="AWD43" s="20"/>
      <c r="AWI43" s="20"/>
      <c r="AWN43" s="20"/>
      <c r="AWS43" s="20"/>
      <c r="AWX43" s="20"/>
      <c r="AXG43" s="20"/>
      <c r="AXL43" s="20"/>
      <c r="AXQ43" s="20"/>
      <c r="AXV43" s="20"/>
      <c r="AYA43" s="20"/>
      <c r="AYF43" s="20"/>
      <c r="AYK43" s="20"/>
      <c r="AYP43" s="20"/>
      <c r="AYU43" s="20"/>
      <c r="AYZ43" s="20"/>
      <c r="AZE43" s="20"/>
      <c r="AZJ43" s="20"/>
      <c r="AZO43" s="20"/>
      <c r="AZT43" s="20"/>
      <c r="AZY43" s="20"/>
      <c r="BAD43" s="20"/>
      <c r="BAI43" s="20"/>
      <c r="BAN43" s="20"/>
      <c r="BAS43" s="20"/>
      <c r="BAX43" s="20"/>
      <c r="BBC43" s="20"/>
      <c r="BBH43" s="20"/>
      <c r="BBM43" s="20"/>
      <c r="BBV43" s="20"/>
      <c r="BCA43" s="20"/>
      <c r="BCF43" s="20"/>
      <c r="BCK43" s="20"/>
      <c r="BCP43" s="20"/>
      <c r="BCU43" s="20"/>
      <c r="BCZ43" s="20"/>
      <c r="BDE43" s="20"/>
      <c r="BDJ43" s="20"/>
      <c r="BDO43" s="20"/>
      <c r="BDT43" s="20"/>
      <c r="BDY43" s="20"/>
      <c r="BED43" s="20"/>
      <c r="BEI43" s="20"/>
      <c r="BEN43" s="20"/>
      <c r="BES43" s="20"/>
      <c r="BEX43" s="20"/>
      <c r="BFC43" s="20"/>
      <c r="BFH43" s="20"/>
      <c r="BFM43" s="20"/>
      <c r="BFR43" s="20"/>
      <c r="BFW43" s="20"/>
      <c r="BGB43" s="20"/>
      <c r="BGK43" s="20"/>
      <c r="BGP43" s="20"/>
      <c r="BGU43" s="20"/>
      <c r="BGZ43" s="20"/>
      <c r="BHE43" s="20"/>
      <c r="BHJ43" s="20"/>
      <c r="BHO43" s="20"/>
      <c r="BHT43" s="20"/>
      <c r="BHY43" s="20"/>
      <c r="BID43" s="20"/>
      <c r="BII43" s="20"/>
      <c r="BIN43" s="20"/>
      <c r="BIS43" s="20"/>
      <c r="BIX43" s="20"/>
      <c r="BJC43" s="20"/>
      <c r="BJH43" s="20"/>
      <c r="BJM43" s="20"/>
      <c r="BJR43" s="20"/>
      <c r="BJW43" s="20"/>
      <c r="BKB43" s="20"/>
      <c r="BKG43" s="20"/>
      <c r="BKL43" s="20"/>
      <c r="BKQ43" s="20"/>
      <c r="BKZ43" s="20"/>
      <c r="BLE43" s="20"/>
      <c r="BLJ43" s="20"/>
      <c r="BLO43" s="20"/>
      <c r="BLT43" s="20"/>
      <c r="BLY43" s="20"/>
      <c r="BMD43" s="20"/>
      <c r="BMI43" s="20"/>
      <c r="BMN43" s="20"/>
      <c r="BMS43" s="20"/>
      <c r="BMX43" s="20"/>
      <c r="BNC43" s="20"/>
      <c r="BNH43" s="20"/>
      <c r="BNM43" s="20"/>
      <c r="BNR43" s="20"/>
      <c r="BNW43" s="20"/>
      <c r="BOB43" s="20"/>
      <c r="BOG43" s="20"/>
      <c r="BOL43" s="20"/>
      <c r="BOQ43" s="20"/>
      <c r="BOV43" s="20"/>
      <c r="BPA43" s="20"/>
      <c r="BPF43" s="20"/>
      <c r="BPO43" s="20"/>
      <c r="BPT43" s="20"/>
      <c r="BPY43" s="20"/>
      <c r="BQD43" s="20"/>
      <c r="BQI43" s="20"/>
      <c r="BQN43" s="20"/>
      <c r="BQS43" s="20"/>
      <c r="BQX43" s="20"/>
      <c r="BRC43" s="20"/>
      <c r="BRH43" s="20"/>
      <c r="BRM43" s="20"/>
      <c r="BRR43" s="20"/>
      <c r="BRW43" s="20"/>
      <c r="BSB43" s="20"/>
      <c r="BSG43" s="20"/>
      <c r="BSL43" s="20"/>
      <c r="BSQ43" s="20"/>
      <c r="BSV43" s="20"/>
      <c r="BTA43" s="20"/>
      <c r="BTF43" s="20"/>
      <c r="BTK43" s="20"/>
      <c r="BTP43" s="20"/>
      <c r="BTU43" s="20"/>
    </row>
    <row r="44" spans="1:1020 1025:1893" s="60" customFormat="1" ht="5.25" customHeight="1" x14ac:dyDescent="0.25">
      <c r="A44" s="51"/>
      <c r="B44" s="51"/>
      <c r="C44" s="51"/>
      <c r="D44" s="35"/>
      <c r="E44" s="51"/>
      <c r="F44" s="51"/>
      <c r="G44" s="51"/>
      <c r="H44" s="51"/>
      <c r="I44" s="51"/>
      <c r="J44" s="51"/>
      <c r="K44" s="52"/>
      <c r="L44" s="58"/>
      <c r="M44" s="58"/>
      <c r="N44" s="58"/>
      <c r="O44" s="58"/>
      <c r="P44" s="101"/>
      <c r="Q44" s="18"/>
      <c r="R44" s="18"/>
      <c r="S44" s="18"/>
      <c r="T44" s="58"/>
      <c r="U44" s="101"/>
      <c r="V44" s="18"/>
      <c r="W44" s="18"/>
      <c r="X44" s="119"/>
      <c r="Y44" s="58"/>
      <c r="Z44" s="101"/>
      <c r="AA44" s="18"/>
      <c r="AB44" s="18"/>
      <c r="AC44" s="18"/>
      <c r="AD44" s="58"/>
      <c r="AE44" s="59"/>
      <c r="AF44" s="18"/>
      <c r="AG44" s="58"/>
      <c r="AH44" s="18"/>
      <c r="AI44" s="58"/>
      <c r="AJ44" s="59"/>
      <c r="AK44" s="18"/>
      <c r="AL44" s="18"/>
      <c r="AM44" s="58"/>
      <c r="AN44" s="58"/>
      <c r="AO44" s="59"/>
      <c r="AP44" s="18"/>
      <c r="AQ44" s="18"/>
      <c r="AR44" s="18"/>
      <c r="AS44" s="58"/>
      <c r="AT44" s="59"/>
      <c r="AU44" s="18"/>
      <c r="AV44" s="18"/>
      <c r="AW44" s="18"/>
      <c r="AX44" s="58"/>
      <c r="AY44" s="59"/>
      <c r="AZ44" s="18"/>
      <c r="BA44" s="18"/>
      <c r="BB44" s="18"/>
      <c r="BC44" s="58"/>
      <c r="BD44" s="59"/>
      <c r="BE44" s="18"/>
      <c r="BF44" s="18"/>
      <c r="BG44" s="18"/>
      <c r="BH44" s="58"/>
      <c r="BI44" s="59"/>
      <c r="BJ44" s="152"/>
      <c r="BK44" s="18"/>
      <c r="BL44" s="18"/>
      <c r="BM44" s="58"/>
      <c r="BN44" s="59"/>
      <c r="BO44" s="18"/>
      <c r="BP44" s="18"/>
      <c r="BQ44" s="18"/>
      <c r="BR44" s="58"/>
      <c r="BS44" s="59"/>
      <c r="BT44" s="152"/>
      <c r="BU44" s="18"/>
      <c r="BV44" s="18"/>
      <c r="BW44" s="58"/>
      <c r="BX44" s="59"/>
      <c r="BY44" s="18"/>
      <c r="BZ44" s="152"/>
      <c r="CA44" s="18"/>
      <c r="CB44" s="58"/>
      <c r="CC44" s="59"/>
      <c r="CD44" s="18"/>
      <c r="CE44" s="152"/>
      <c r="CF44" s="18"/>
      <c r="CG44" s="58"/>
      <c r="CH44" s="59"/>
      <c r="CI44" s="18"/>
      <c r="CJ44" s="18"/>
      <c r="CK44" s="18"/>
      <c r="CL44" s="58"/>
      <c r="CM44" s="59"/>
      <c r="CN44" s="18"/>
      <c r="CO44" s="18"/>
      <c r="CP44" s="18"/>
      <c r="CQ44" s="58"/>
      <c r="CR44" s="59"/>
      <c r="CS44" s="18"/>
      <c r="CT44" s="18"/>
      <c r="CU44" s="18"/>
      <c r="CV44" s="58"/>
      <c r="CW44" s="59"/>
      <c r="CX44" s="18"/>
      <c r="CY44" s="58"/>
      <c r="CZ44" s="18"/>
      <c r="DA44" s="58"/>
      <c r="DB44" s="59"/>
      <c r="DC44" s="18"/>
      <c r="DD44" s="18"/>
      <c r="DE44" s="18"/>
      <c r="DF44" s="58"/>
      <c r="DG44" s="59"/>
      <c r="DH44" s="18"/>
      <c r="DI44" s="18"/>
      <c r="DJ44" s="18"/>
      <c r="DK44" s="58"/>
      <c r="DL44" s="59"/>
      <c r="DM44" s="18"/>
      <c r="DN44" s="18"/>
      <c r="DO44" s="18"/>
      <c r="DP44" s="58"/>
      <c r="DQ44" s="59"/>
      <c r="DR44" s="18"/>
      <c r="DS44" s="18"/>
      <c r="DT44" s="18"/>
      <c r="DU44" s="58"/>
      <c r="DV44" s="59"/>
      <c r="DW44" s="18"/>
      <c r="DX44" s="18"/>
      <c r="DY44" s="18"/>
      <c r="DZ44" s="58"/>
      <c r="EA44" s="59"/>
      <c r="EB44" s="18"/>
      <c r="EC44" s="18"/>
      <c r="ED44" s="152"/>
      <c r="EE44" s="5"/>
      <c r="EF44" s="59"/>
      <c r="EG44" s="152"/>
      <c r="EH44" s="18"/>
      <c r="EI44" s="18"/>
      <c r="EJ44" s="58"/>
      <c r="EK44" s="59"/>
      <c r="EL44" s="120"/>
      <c r="EM44" s="18"/>
      <c r="EN44" s="18"/>
      <c r="EO44" s="58"/>
      <c r="EP44" s="59"/>
      <c r="EQ44" s="18"/>
      <c r="ER44" s="18"/>
      <c r="ES44" s="18"/>
      <c r="ET44" s="58"/>
      <c r="EU44" s="59"/>
      <c r="EV44" s="18"/>
      <c r="EW44" s="18"/>
      <c r="EX44" s="18"/>
      <c r="EY44" s="58"/>
      <c r="EZ44" s="59"/>
      <c r="FA44" s="18"/>
      <c r="FB44" s="18"/>
      <c r="FC44" s="18"/>
      <c r="FD44" s="58"/>
      <c r="FE44" s="59"/>
      <c r="FF44" s="18"/>
      <c r="FG44" s="18"/>
      <c r="FH44" s="18"/>
      <c r="FI44" s="58"/>
      <c r="FJ44" s="59"/>
      <c r="FK44" s="18"/>
      <c r="FL44" s="18"/>
      <c r="FM44" s="18"/>
      <c r="FN44" s="58"/>
      <c r="FO44" s="59"/>
      <c r="FP44" s="18"/>
      <c r="FQ44" s="18"/>
      <c r="FR44" s="18"/>
      <c r="FS44" s="58"/>
      <c r="FT44" s="59"/>
      <c r="FU44" s="18"/>
      <c r="FV44" s="152"/>
      <c r="FW44" s="18"/>
      <c r="FX44" s="58"/>
      <c r="FY44" s="59"/>
      <c r="FZ44" s="18"/>
      <c r="GA44" s="18"/>
      <c r="GB44" s="18"/>
      <c r="GC44" s="152"/>
      <c r="GD44" s="59"/>
      <c r="GE44" s="18"/>
      <c r="GF44" s="18"/>
      <c r="GG44" s="18"/>
      <c r="GH44" s="58"/>
      <c r="GI44" s="59"/>
      <c r="GJ44" s="18"/>
      <c r="GK44" s="18"/>
      <c r="GL44" s="18"/>
      <c r="GM44" s="58"/>
      <c r="GN44" s="59"/>
      <c r="GO44" s="18"/>
      <c r="GP44" s="152"/>
      <c r="GQ44" s="18"/>
      <c r="GR44" s="58"/>
      <c r="GS44" s="59"/>
      <c r="GT44" s="18"/>
      <c r="GU44" s="18"/>
      <c r="GV44" s="18"/>
      <c r="GW44" s="58"/>
      <c r="GX44" s="59"/>
      <c r="GY44" s="18"/>
      <c r="GZ44" s="18"/>
      <c r="HA44" s="18"/>
      <c r="HB44" s="58"/>
      <c r="HC44" s="152"/>
      <c r="HD44" s="152"/>
      <c r="HE44" s="18"/>
      <c r="HF44" s="18"/>
      <c r="HG44" s="58"/>
      <c r="HH44" s="59"/>
      <c r="HI44" s="152"/>
      <c r="HJ44" s="152"/>
      <c r="HK44" s="152"/>
      <c r="HL44" s="58"/>
      <c r="HM44" s="59"/>
      <c r="HN44" s="18"/>
      <c r="HO44" s="18"/>
      <c r="HP44" s="18"/>
      <c r="HQ44" s="58"/>
      <c r="HR44" s="59"/>
      <c r="HS44" s="18"/>
      <c r="HT44" s="18"/>
      <c r="HU44" s="152"/>
      <c r="HV44" s="58"/>
      <c r="HW44" s="56"/>
      <c r="HX44" s="2"/>
      <c r="HY44" s="2"/>
      <c r="HZ44" s="2"/>
      <c r="IA44" s="53"/>
      <c r="IB44" s="56"/>
      <c r="IC44" s="2"/>
      <c r="ID44" s="2"/>
      <c r="IE44" s="2"/>
      <c r="IF44" s="152"/>
      <c r="IG44" s="59"/>
      <c r="IH44" s="5"/>
      <c r="II44" s="18"/>
      <c r="IJ44" s="18"/>
      <c r="IK44" s="42"/>
      <c r="IL44" s="43"/>
      <c r="IM44" s="5"/>
      <c r="IN44" s="18"/>
      <c r="IO44" s="5"/>
      <c r="IP44" s="58"/>
      <c r="IQ44" s="59"/>
      <c r="IR44" s="18"/>
      <c r="IS44" s="18"/>
      <c r="IT44" s="18"/>
      <c r="IU44" s="58"/>
      <c r="IV44" s="59"/>
      <c r="IW44" s="2"/>
      <c r="IX44" s="64"/>
      <c r="IY44" s="18"/>
      <c r="IZ44" s="58"/>
      <c r="JA44" s="59"/>
      <c r="JB44" s="18"/>
      <c r="JC44" s="152"/>
      <c r="JD44" s="5"/>
      <c r="JE44" s="152"/>
      <c r="JF44" s="59"/>
      <c r="JH44" s="152"/>
      <c r="JI44" s="5"/>
      <c r="JJ44" s="5"/>
      <c r="JK44" s="56"/>
      <c r="JL44" s="2"/>
      <c r="JM44" s="58"/>
      <c r="JN44" s="5"/>
      <c r="JO44" s="51"/>
      <c r="JP44" s="56"/>
      <c r="JQ44" s="58"/>
      <c r="JR44" s="152"/>
      <c r="JS44" s="18"/>
      <c r="JT44" s="58"/>
      <c r="JU44" s="59"/>
      <c r="JV44" s="5"/>
      <c r="JW44" s="5"/>
      <c r="JX44" s="5"/>
      <c r="JY44" s="3"/>
      <c r="JZ44" s="64"/>
      <c r="KA44" s="152"/>
      <c r="KB44" s="18"/>
      <c r="KC44" s="18"/>
      <c r="KD44" s="42"/>
      <c r="KE44" s="56"/>
      <c r="KG44" s="18"/>
      <c r="KH44" s="5"/>
      <c r="KI44" s="53"/>
      <c r="KJ44" s="63"/>
      <c r="KK44" s="2"/>
      <c r="KL44" s="5"/>
      <c r="KM44" s="2"/>
      <c r="KN44" s="53"/>
      <c r="KO44" s="43"/>
      <c r="KP44" s="5"/>
      <c r="KR44" s="2"/>
      <c r="KS44" s="58"/>
      <c r="KT44" s="43"/>
      <c r="KU44" s="18"/>
      <c r="KV44" s="18"/>
      <c r="KW44" s="18"/>
      <c r="KX44" s="18"/>
      <c r="KY44" s="43"/>
      <c r="KZ44" s="5"/>
      <c r="LA44" s="18"/>
      <c r="LB44" s="64"/>
      <c r="LC44" s="3"/>
      <c r="LD44" s="45"/>
      <c r="LE44" s="26"/>
      <c r="LF44" s="18"/>
      <c r="LG44" s="18"/>
      <c r="LH44" s="48"/>
      <c r="LI44" s="45"/>
      <c r="LJ44" s="2"/>
      <c r="LK44" s="5"/>
      <c r="LL44" s="26"/>
      <c r="LM44" s="58"/>
      <c r="LN44" s="152"/>
      <c r="LO44" s="18"/>
      <c r="LP44" s="2"/>
      <c r="LQ44" s="18"/>
      <c r="LR44" s="53"/>
      <c r="LS44" s="59"/>
      <c r="LT44" s="26"/>
      <c r="LU44" s="64"/>
      <c r="LV44" s="26"/>
      <c r="LW44" s="58"/>
      <c r="LX44" s="56"/>
      <c r="LY44" s="26"/>
      <c r="LZ44" s="5"/>
      <c r="MA44" s="18"/>
      <c r="MB44" s="58"/>
      <c r="MC44" s="56"/>
      <c r="MD44" s="2"/>
      <c r="ME44" s="152"/>
      <c r="MF44" s="18"/>
      <c r="MG44" s="58"/>
      <c r="MH44" s="61"/>
      <c r="MI44" s="18"/>
      <c r="MJ44" s="5"/>
      <c r="MK44" s="18"/>
      <c r="ML44" s="42"/>
      <c r="MM44" s="61"/>
      <c r="MQ44" s="51"/>
      <c r="MR44" s="61"/>
      <c r="MV44" s="51"/>
      <c r="MW44" s="61"/>
      <c r="NA44" s="51"/>
      <c r="NB44" s="61"/>
      <c r="NF44" s="51"/>
      <c r="NG44" s="61"/>
      <c r="NK44" s="51"/>
      <c r="NL44" s="61"/>
      <c r="NP44" s="51"/>
      <c r="NQ44" s="61"/>
      <c r="NU44" s="51"/>
      <c r="NV44" s="61"/>
      <c r="NZ44" s="51"/>
      <c r="OA44" s="61"/>
      <c r="OE44" s="51"/>
      <c r="OF44" s="61"/>
      <c r="OJ44" s="20"/>
      <c r="OO44" s="20"/>
      <c r="OT44" s="20"/>
      <c r="OY44" s="20"/>
      <c r="PD44" s="20"/>
      <c r="PI44" s="20"/>
      <c r="PN44" s="20"/>
      <c r="PS44" s="20"/>
      <c r="PX44" s="20"/>
      <c r="QC44" s="20"/>
      <c r="QH44" s="20"/>
      <c r="QM44" s="20"/>
      <c r="QR44" s="20"/>
      <c r="QW44" s="20"/>
      <c r="RF44" s="20"/>
      <c r="RK44" s="20"/>
      <c r="RP44" s="20"/>
      <c r="RU44" s="20"/>
      <c r="RZ44" s="20"/>
      <c r="SE44" s="20"/>
      <c r="SJ44" s="20"/>
      <c r="SO44" s="20"/>
      <c r="ST44" s="20"/>
      <c r="SY44" s="20"/>
      <c r="TD44" s="20"/>
      <c r="TI44" s="20"/>
      <c r="TN44" s="20"/>
      <c r="TS44" s="20"/>
      <c r="TX44" s="20"/>
      <c r="UC44" s="20"/>
      <c r="UH44" s="20"/>
      <c r="UM44" s="20"/>
      <c r="UR44" s="20"/>
      <c r="UW44" s="20"/>
      <c r="VB44" s="20"/>
      <c r="VG44" s="20"/>
      <c r="VL44" s="20"/>
      <c r="VU44" s="20"/>
      <c r="VZ44" s="20"/>
      <c r="WE44" s="20"/>
      <c r="WJ44" s="20"/>
      <c r="WO44" s="20"/>
      <c r="WT44" s="20"/>
      <c r="WY44" s="20"/>
      <c r="XD44" s="20"/>
      <c r="XI44" s="20"/>
      <c r="XN44" s="20"/>
      <c r="XS44" s="20"/>
      <c r="XX44" s="20"/>
      <c r="YC44" s="20"/>
      <c r="YH44" s="20"/>
      <c r="YM44" s="20"/>
      <c r="YR44" s="20"/>
      <c r="YW44" s="20"/>
      <c r="ZB44" s="20"/>
      <c r="ZG44" s="20"/>
      <c r="ZL44" s="20"/>
      <c r="ZQ44" s="20"/>
      <c r="ZV44" s="20"/>
      <c r="AAA44" s="20"/>
      <c r="AAJ44" s="20"/>
      <c r="AAO44" s="20"/>
      <c r="AAT44" s="20"/>
      <c r="AAY44" s="20"/>
      <c r="ABD44" s="20"/>
      <c r="ABI44" s="20"/>
      <c r="ABN44" s="20"/>
      <c r="ABS44" s="20"/>
      <c r="ABX44" s="20"/>
      <c r="ACC44" s="20"/>
      <c r="ACH44" s="20"/>
      <c r="ACM44" s="20"/>
      <c r="ACR44" s="20"/>
      <c r="ACW44" s="20"/>
      <c r="ADB44" s="20"/>
      <c r="ADG44" s="20"/>
      <c r="ADL44" s="20"/>
      <c r="ADQ44" s="20"/>
      <c r="ADV44" s="20"/>
      <c r="AEA44" s="20"/>
      <c r="AEF44" s="20"/>
      <c r="AEK44" s="20"/>
      <c r="AEP44" s="20"/>
      <c r="AEY44" s="20"/>
      <c r="AFD44" s="20"/>
      <c r="AFI44" s="20"/>
      <c r="AFN44" s="20"/>
      <c r="AFS44" s="20"/>
      <c r="AFX44" s="20"/>
      <c r="AGC44" s="20"/>
      <c r="AGH44" s="20"/>
      <c r="AGM44" s="20"/>
      <c r="AGR44" s="20"/>
      <c r="AGW44" s="20"/>
      <c r="AHB44" s="20"/>
      <c r="AHG44" s="20"/>
      <c r="AHL44" s="20"/>
      <c r="AHQ44" s="20"/>
      <c r="AHV44" s="20"/>
      <c r="AIA44" s="20"/>
      <c r="AIF44" s="20"/>
      <c r="AIK44" s="20"/>
      <c r="AIP44" s="20"/>
      <c r="AIU44" s="20"/>
      <c r="AIZ44" s="20"/>
      <c r="AJE44" s="20"/>
      <c r="AJN44" s="20"/>
      <c r="AJS44" s="20"/>
      <c r="AJX44" s="20"/>
      <c r="AKC44" s="20"/>
      <c r="AKH44" s="20"/>
      <c r="AKM44" s="20"/>
      <c r="AKR44" s="20"/>
      <c r="AKW44" s="20"/>
      <c r="ALB44" s="20"/>
      <c r="ALG44" s="20"/>
      <c r="ALL44" s="20"/>
      <c r="ALQ44" s="20"/>
      <c r="ALV44" s="20"/>
      <c r="AMA44" s="20"/>
      <c r="AMF44" s="20"/>
      <c r="AMK44" s="20"/>
      <c r="AMP44" s="20"/>
      <c r="AMU44" s="20"/>
      <c r="AMZ44" s="20"/>
      <c r="ANE44" s="20"/>
      <c r="ANJ44" s="20"/>
      <c r="ANO44" s="20"/>
      <c r="ANT44" s="20"/>
      <c r="AOC44" s="20"/>
      <c r="AOH44" s="20"/>
      <c r="AOM44" s="20"/>
      <c r="AOR44" s="20"/>
      <c r="AOW44" s="20"/>
      <c r="APB44" s="20"/>
      <c r="APG44" s="20"/>
      <c r="APL44" s="20"/>
      <c r="APQ44" s="20"/>
      <c r="APV44" s="20"/>
      <c r="AQA44" s="20"/>
      <c r="AQF44" s="20"/>
      <c r="AQK44" s="20"/>
      <c r="AQP44" s="20"/>
      <c r="AQU44" s="20"/>
      <c r="AQZ44" s="20"/>
      <c r="ARE44" s="20"/>
      <c r="ARJ44" s="20"/>
      <c r="ARO44" s="20"/>
      <c r="ART44" s="20"/>
      <c r="ARY44" s="20"/>
      <c r="ASD44" s="20"/>
      <c r="ASI44" s="20"/>
      <c r="ASR44" s="20"/>
      <c r="ASW44" s="20"/>
      <c r="ATB44" s="20"/>
      <c r="ATG44" s="20"/>
      <c r="ATL44" s="20"/>
      <c r="ATQ44" s="20"/>
      <c r="ATV44" s="20"/>
      <c r="AUA44" s="20"/>
      <c r="AUF44" s="20"/>
      <c r="AUK44" s="20"/>
      <c r="AUP44" s="20"/>
      <c r="AUU44" s="20"/>
      <c r="AUZ44" s="20"/>
      <c r="AVE44" s="20"/>
      <c r="AVJ44" s="20"/>
      <c r="AVO44" s="20"/>
      <c r="AVT44" s="20"/>
      <c r="AVY44" s="20"/>
      <c r="AWD44" s="20"/>
      <c r="AWI44" s="20"/>
      <c r="AWN44" s="20"/>
      <c r="AWS44" s="20"/>
      <c r="AWX44" s="20"/>
      <c r="AXG44" s="20"/>
      <c r="AXL44" s="20"/>
      <c r="AXQ44" s="20"/>
      <c r="AXV44" s="20"/>
      <c r="AYA44" s="20"/>
      <c r="AYF44" s="20"/>
      <c r="AYK44" s="20"/>
      <c r="AYP44" s="20"/>
      <c r="AYU44" s="20"/>
      <c r="AYZ44" s="20"/>
      <c r="AZE44" s="20"/>
      <c r="AZJ44" s="20"/>
      <c r="AZO44" s="20"/>
      <c r="AZT44" s="20"/>
      <c r="AZY44" s="20"/>
      <c r="BAD44" s="20"/>
      <c r="BAI44" s="20"/>
      <c r="BAN44" s="20"/>
      <c r="BAS44" s="20"/>
      <c r="BAX44" s="20"/>
      <c r="BBC44" s="20"/>
      <c r="BBH44" s="20"/>
      <c r="BBM44" s="20"/>
      <c r="BBV44" s="20"/>
      <c r="BCA44" s="20"/>
      <c r="BCF44" s="20"/>
      <c r="BCK44" s="20"/>
      <c r="BCP44" s="20"/>
      <c r="BCU44" s="20"/>
      <c r="BCZ44" s="20"/>
      <c r="BDE44" s="20"/>
      <c r="BDJ44" s="20"/>
      <c r="BDO44" s="20"/>
      <c r="BDT44" s="20"/>
      <c r="BDY44" s="20"/>
      <c r="BED44" s="20"/>
      <c r="BEI44" s="20"/>
      <c r="BEN44" s="20"/>
      <c r="BES44" s="20"/>
      <c r="BEX44" s="20"/>
      <c r="BFC44" s="20"/>
      <c r="BFH44" s="20"/>
      <c r="BFM44" s="20"/>
      <c r="BFR44" s="20"/>
      <c r="BFW44" s="20"/>
      <c r="BGB44" s="20"/>
      <c r="BGK44" s="20"/>
      <c r="BGP44" s="20"/>
      <c r="BGU44" s="20"/>
      <c r="BGZ44" s="20"/>
      <c r="BHE44" s="20"/>
      <c r="BHJ44" s="20"/>
      <c r="BHO44" s="20"/>
      <c r="BHT44" s="20"/>
      <c r="BHY44" s="20"/>
      <c r="BID44" s="20"/>
      <c r="BII44" s="20"/>
      <c r="BIN44" s="20"/>
      <c r="BIS44" s="20"/>
      <c r="BIX44" s="20"/>
      <c r="BJC44" s="20"/>
      <c r="BJH44" s="20"/>
      <c r="BJM44" s="20"/>
      <c r="BJR44" s="20"/>
      <c r="BJW44" s="20"/>
      <c r="BKB44" s="20"/>
      <c r="BKG44" s="20"/>
      <c r="BKL44" s="20"/>
      <c r="BKQ44" s="20"/>
      <c r="BKZ44" s="20"/>
      <c r="BLE44" s="20"/>
      <c r="BLJ44" s="20"/>
      <c r="BLO44" s="20"/>
      <c r="BLT44" s="20"/>
      <c r="BLY44" s="20"/>
      <c r="BMD44" s="20"/>
      <c r="BMI44" s="20"/>
      <c r="BMN44" s="20"/>
      <c r="BMS44" s="20"/>
      <c r="BMX44" s="20"/>
      <c r="BNC44" s="20"/>
      <c r="BNH44" s="20"/>
      <c r="BNM44" s="20"/>
      <c r="BNR44" s="20"/>
      <c r="BNW44" s="20"/>
      <c r="BOB44" s="20"/>
      <c r="BOG44" s="20"/>
      <c r="BOL44" s="20"/>
      <c r="BOQ44" s="20"/>
      <c r="BOV44" s="20"/>
      <c r="BPA44" s="20"/>
      <c r="BPF44" s="20"/>
      <c r="BPO44" s="20"/>
      <c r="BPT44" s="20"/>
      <c r="BPY44" s="20"/>
      <c r="BQD44" s="20"/>
      <c r="BQI44" s="20"/>
      <c r="BQN44" s="20"/>
      <c r="BQS44" s="20"/>
      <c r="BQX44" s="20"/>
      <c r="BRC44" s="20"/>
      <c r="BRH44" s="20"/>
      <c r="BRM44" s="20"/>
      <c r="BRR44" s="20"/>
      <c r="BRW44" s="20"/>
      <c r="BSB44" s="20"/>
      <c r="BSG44" s="20"/>
      <c r="BSL44" s="20"/>
      <c r="BSQ44" s="20"/>
      <c r="BSV44" s="20"/>
      <c r="BTA44" s="20"/>
      <c r="BTF44" s="20"/>
      <c r="BTK44" s="20"/>
      <c r="BTP44" s="20"/>
      <c r="BTU44" s="20"/>
    </row>
    <row r="45" spans="1:1020 1025:1893" s="60" customFormat="1" ht="5.25" customHeight="1" x14ac:dyDescent="0.25">
      <c r="A45" s="51"/>
      <c r="B45" s="51"/>
      <c r="C45" s="51"/>
      <c r="D45" s="35"/>
      <c r="E45" s="51"/>
      <c r="F45" s="51"/>
      <c r="G45" s="51"/>
      <c r="H45" s="51"/>
      <c r="I45" s="51"/>
      <c r="J45" s="51"/>
      <c r="K45" s="105"/>
      <c r="L45" s="82"/>
      <c r="M45" s="82"/>
      <c r="N45" s="82"/>
      <c r="O45" s="14"/>
      <c r="P45" s="82"/>
      <c r="Q45" s="15"/>
      <c r="R45" s="15"/>
      <c r="S45" s="15"/>
      <c r="T45" s="14"/>
      <c r="U45" s="82"/>
      <c r="V45" s="15"/>
      <c r="W45" s="15"/>
      <c r="X45" s="106"/>
      <c r="Y45" s="14"/>
      <c r="Z45" s="82"/>
      <c r="AA45" s="152"/>
      <c r="AB45" s="15"/>
      <c r="AC45" s="15"/>
      <c r="AD45" s="82"/>
      <c r="AE45" s="83"/>
      <c r="AF45" s="15"/>
      <c r="AG45" s="82"/>
      <c r="AH45" s="15"/>
      <c r="AI45" s="82"/>
      <c r="AJ45" s="83"/>
      <c r="AK45" s="15"/>
      <c r="AL45" s="15"/>
      <c r="AM45" s="82"/>
      <c r="AN45" s="82"/>
      <c r="AO45" s="83"/>
      <c r="AP45" s="15"/>
      <c r="AQ45" s="15"/>
      <c r="AR45" s="15"/>
      <c r="AS45" s="82"/>
      <c r="AT45" s="83"/>
      <c r="AU45" s="15"/>
      <c r="AV45" s="15"/>
      <c r="AW45" s="15"/>
      <c r="AX45" s="82"/>
      <c r="AY45" s="83"/>
      <c r="AZ45" s="15"/>
      <c r="BA45" s="15"/>
      <c r="BB45" s="15"/>
      <c r="BC45" s="82"/>
      <c r="BD45" s="83"/>
      <c r="BE45" s="15"/>
      <c r="BF45" s="15"/>
      <c r="BG45" s="15"/>
      <c r="BH45" s="82"/>
      <c r="BI45" s="152"/>
      <c r="BJ45" s="15"/>
      <c r="BK45" s="15"/>
      <c r="BL45" s="15"/>
      <c r="BM45" s="82"/>
      <c r="BN45" s="83"/>
      <c r="BO45" s="15"/>
      <c r="BP45" s="152"/>
      <c r="BQ45" s="15"/>
      <c r="BR45" s="82"/>
      <c r="BS45" s="83"/>
      <c r="BT45" s="15"/>
      <c r="BU45" s="15"/>
      <c r="BV45" s="15"/>
      <c r="BW45" s="82"/>
      <c r="BX45" s="83"/>
      <c r="BY45" s="15"/>
      <c r="BZ45" s="15"/>
      <c r="CA45" s="15"/>
      <c r="CB45" s="82"/>
      <c r="CC45" s="83"/>
      <c r="CD45" s="15"/>
      <c r="CE45" s="15"/>
      <c r="CF45" s="152"/>
      <c r="CG45" s="82"/>
      <c r="CH45" s="83"/>
      <c r="CI45" s="15"/>
      <c r="CJ45" s="15"/>
      <c r="CK45" s="15"/>
      <c r="CL45" s="82"/>
      <c r="CM45" s="83"/>
      <c r="CN45" s="15"/>
      <c r="CO45" s="15"/>
      <c r="CP45" s="15"/>
      <c r="CQ45" s="82"/>
      <c r="CR45" s="83"/>
      <c r="CS45" s="152"/>
      <c r="CT45" s="15"/>
      <c r="CU45" s="15"/>
      <c r="CV45" s="82"/>
      <c r="CW45" s="83"/>
      <c r="CX45" s="15"/>
      <c r="CY45" s="82"/>
      <c r="CZ45" s="15"/>
      <c r="DA45" s="82"/>
      <c r="DB45" s="83"/>
      <c r="DC45" s="15"/>
      <c r="DD45" s="15"/>
      <c r="DE45" s="15"/>
      <c r="DF45" s="82"/>
      <c r="DG45" s="83"/>
      <c r="DH45" s="15"/>
      <c r="DI45" s="15"/>
      <c r="DJ45" s="15"/>
      <c r="DK45" s="82"/>
      <c r="DL45" s="83"/>
      <c r="DM45" s="15"/>
      <c r="DN45" s="15"/>
      <c r="DO45" s="152"/>
      <c r="DP45" s="82"/>
      <c r="DQ45" s="83"/>
      <c r="DR45" s="15"/>
      <c r="DS45" s="152"/>
      <c r="DT45" s="15"/>
      <c r="DU45" s="82"/>
      <c r="DV45" s="83"/>
      <c r="DW45" s="15"/>
      <c r="DX45" s="15"/>
      <c r="DY45" s="15"/>
      <c r="DZ45" s="82"/>
      <c r="EA45" s="83"/>
      <c r="EB45" s="15"/>
      <c r="EC45" s="15"/>
      <c r="ED45" s="15"/>
      <c r="EE45" s="82"/>
      <c r="EF45" s="83"/>
      <c r="EG45" s="15"/>
      <c r="EH45" s="15"/>
      <c r="EI45" s="15"/>
      <c r="EJ45" s="82"/>
      <c r="EK45" s="83"/>
      <c r="EL45" s="107"/>
      <c r="EM45" s="15"/>
      <c r="EN45" s="152"/>
      <c r="EO45" s="82"/>
      <c r="EP45" s="83"/>
      <c r="EQ45" s="15"/>
      <c r="ER45" s="15"/>
      <c r="ES45" s="15"/>
      <c r="ET45" s="82"/>
      <c r="EU45" s="83"/>
      <c r="EV45" s="15"/>
      <c r="EW45" s="15"/>
      <c r="EX45" s="15"/>
      <c r="EY45" s="82"/>
      <c r="EZ45" s="83"/>
      <c r="FA45" s="15"/>
      <c r="FB45" s="15"/>
      <c r="FC45" s="15"/>
      <c r="FD45" s="82"/>
      <c r="FE45" s="83"/>
      <c r="FF45" s="15"/>
      <c r="FG45" s="15"/>
      <c r="FH45" s="15"/>
      <c r="FI45" s="82"/>
      <c r="FJ45" s="83"/>
      <c r="FK45" s="15"/>
      <c r="FL45" s="15"/>
      <c r="FM45" s="15"/>
      <c r="FN45" s="82"/>
      <c r="FO45" s="83"/>
      <c r="FP45" s="15"/>
      <c r="FQ45" s="15"/>
      <c r="FR45" s="15"/>
      <c r="FS45" s="82"/>
      <c r="FT45" s="83"/>
      <c r="FU45" s="152"/>
      <c r="FV45" s="15"/>
      <c r="FW45" s="15"/>
      <c r="FX45" s="82"/>
      <c r="FY45" s="83"/>
      <c r="FZ45" s="15"/>
      <c r="GA45" s="15"/>
      <c r="GB45" s="15"/>
      <c r="GC45" s="82"/>
      <c r="GD45" s="83"/>
      <c r="GE45" s="15"/>
      <c r="GF45" s="15"/>
      <c r="GG45" s="15"/>
      <c r="GH45" s="82"/>
      <c r="GI45" s="83"/>
      <c r="GJ45" s="15"/>
      <c r="GK45" s="15"/>
      <c r="GL45" s="15"/>
      <c r="GM45" s="82"/>
      <c r="GN45" s="83"/>
      <c r="GO45" s="15"/>
      <c r="GP45" s="15"/>
      <c r="GQ45" s="15"/>
      <c r="GR45" s="51"/>
      <c r="GS45" s="152"/>
      <c r="GT45" s="15"/>
      <c r="GU45" s="15"/>
      <c r="GV45" s="15"/>
      <c r="GW45" s="82"/>
      <c r="GX45" s="152"/>
      <c r="GY45" s="15"/>
      <c r="GZ45" s="15"/>
      <c r="HA45" s="15"/>
      <c r="HB45" s="82"/>
      <c r="HC45" s="83"/>
      <c r="HD45" s="15"/>
      <c r="HE45" s="15"/>
      <c r="HF45" s="15"/>
      <c r="HG45" s="82"/>
      <c r="HH45" s="83"/>
      <c r="HI45" s="15"/>
      <c r="HJ45" s="15"/>
      <c r="HK45" s="15"/>
      <c r="HL45" s="82"/>
      <c r="HM45" s="83"/>
      <c r="HN45" s="15"/>
      <c r="HO45" s="15"/>
      <c r="HP45" s="15"/>
      <c r="HQ45" s="82"/>
      <c r="HR45" s="83"/>
      <c r="HS45" s="15"/>
      <c r="HT45" s="15"/>
      <c r="HU45" s="15"/>
      <c r="HV45" s="152"/>
      <c r="HW45" s="83"/>
      <c r="HX45" s="15"/>
      <c r="HY45" s="15"/>
      <c r="HZ45" s="15"/>
      <c r="IA45" s="82"/>
      <c r="IB45" s="83"/>
      <c r="IC45" s="15"/>
      <c r="ID45" s="15"/>
      <c r="IE45" s="15"/>
      <c r="IF45" s="152"/>
      <c r="IG45" s="46"/>
      <c r="IH45" s="152"/>
      <c r="II45" s="15"/>
      <c r="IJ45" s="15"/>
      <c r="IK45" s="152"/>
      <c r="IL45" s="39"/>
      <c r="IM45" s="152"/>
      <c r="IN45" s="15"/>
      <c r="IO45" s="28"/>
      <c r="IP45" s="82"/>
      <c r="IQ45" s="61"/>
      <c r="IR45" s="15"/>
      <c r="IS45" s="15"/>
      <c r="IT45" s="15"/>
      <c r="IU45" s="152"/>
      <c r="IV45" s="83"/>
      <c r="IW45" s="15"/>
      <c r="IX45" s="15"/>
      <c r="IY45" s="15"/>
      <c r="IZ45" s="82"/>
      <c r="JA45" s="83"/>
      <c r="JB45" s="15"/>
      <c r="JC45" s="15"/>
      <c r="JD45" s="28"/>
      <c r="JE45" s="37"/>
      <c r="JF45" s="61"/>
      <c r="JI45" s="28"/>
      <c r="JJ45" s="28"/>
      <c r="JK45" s="39"/>
      <c r="JL45" s="15"/>
      <c r="JM45" s="82"/>
      <c r="JN45" s="28"/>
      <c r="JO45" s="51"/>
      <c r="JP45" s="83"/>
      <c r="JQ45" s="82"/>
      <c r="JR45" s="15"/>
      <c r="JS45" s="15"/>
      <c r="JT45" s="82"/>
      <c r="JU45" s="83"/>
      <c r="JV45" s="28"/>
      <c r="JW45" s="28"/>
      <c r="JX45" s="28"/>
      <c r="JY45" s="14"/>
      <c r="JZ45" s="84"/>
      <c r="KA45" s="28"/>
      <c r="KB45" s="15"/>
      <c r="KC45" s="11"/>
      <c r="KD45" s="37"/>
      <c r="KE45" s="83"/>
      <c r="KG45" s="15"/>
      <c r="KH45" s="28"/>
      <c r="KI45" s="82"/>
      <c r="KJ45" s="85"/>
      <c r="KK45" s="15"/>
      <c r="KL45" s="28"/>
      <c r="KM45" s="15"/>
      <c r="KN45" s="82"/>
      <c r="KO45" s="39"/>
      <c r="KP45" s="28"/>
      <c r="KR45" s="15"/>
      <c r="KS45" s="51"/>
      <c r="KT45" s="39"/>
      <c r="KU45" s="15"/>
      <c r="KY45" s="39"/>
      <c r="KZ45" s="28"/>
      <c r="LA45" s="152"/>
      <c r="LB45" s="86"/>
      <c r="LC45" s="20"/>
      <c r="LD45" s="48"/>
      <c r="LE45" s="44"/>
      <c r="LH45" s="35"/>
      <c r="LI45" s="152"/>
      <c r="LJ45" s="15"/>
      <c r="LK45" s="28"/>
      <c r="LL45" s="44"/>
      <c r="LM45" s="51"/>
      <c r="LN45" s="46"/>
      <c r="LO45" s="152"/>
      <c r="LP45" s="15"/>
      <c r="LR45" s="82"/>
      <c r="LS45" s="61"/>
      <c r="LT45" s="44"/>
      <c r="LV45" s="44"/>
      <c r="LW45" s="51"/>
      <c r="LX45" s="83"/>
      <c r="LY45" s="44"/>
      <c r="LZ45" s="28"/>
      <c r="MB45" s="51"/>
      <c r="MC45" s="83"/>
      <c r="MD45" s="152"/>
      <c r="ME45" s="152"/>
      <c r="MF45" s="152"/>
      <c r="MG45" s="51"/>
      <c r="MH45" s="61"/>
      <c r="MJ45" s="28"/>
      <c r="MK45" s="15"/>
      <c r="ML45" s="37"/>
      <c r="MM45" s="61"/>
      <c r="MQ45" s="51"/>
      <c r="MR45" s="61"/>
      <c r="MV45" s="51"/>
      <c r="MW45" s="61"/>
      <c r="NA45" s="51"/>
      <c r="NB45" s="61"/>
      <c r="NF45" s="51"/>
      <c r="NG45" s="61"/>
      <c r="NK45" s="51"/>
      <c r="NL45" s="61"/>
      <c r="NP45" s="51"/>
      <c r="NQ45" s="61"/>
      <c r="NU45" s="51"/>
      <c r="NV45" s="61"/>
      <c r="NZ45" s="51"/>
      <c r="OA45" s="61"/>
      <c r="OE45" s="51"/>
      <c r="OF45" s="61"/>
      <c r="OJ45" s="20"/>
      <c r="OO45" s="20"/>
      <c r="OT45" s="20"/>
      <c r="OY45" s="20"/>
      <c r="PD45" s="20"/>
      <c r="PI45" s="20"/>
      <c r="PN45" s="20"/>
      <c r="PS45" s="20"/>
      <c r="PX45" s="20"/>
      <c r="QC45" s="20"/>
      <c r="QH45" s="20"/>
      <c r="QM45" s="20"/>
      <c r="QR45" s="20"/>
      <c r="QW45" s="20"/>
      <c r="RF45" s="20"/>
      <c r="RK45" s="20"/>
      <c r="RP45" s="20"/>
      <c r="RU45" s="20"/>
      <c r="RZ45" s="20"/>
      <c r="SE45" s="20"/>
      <c r="SJ45" s="20"/>
      <c r="SO45" s="20"/>
      <c r="ST45" s="20"/>
      <c r="SY45" s="20"/>
      <c r="TD45" s="20"/>
      <c r="TI45" s="20"/>
      <c r="TN45" s="20"/>
      <c r="TS45" s="20"/>
      <c r="TX45" s="20"/>
      <c r="UC45" s="20"/>
      <c r="UH45" s="20"/>
      <c r="UM45" s="20"/>
      <c r="UR45" s="20"/>
      <c r="UW45" s="20"/>
      <c r="VB45" s="20"/>
      <c r="VG45" s="20"/>
      <c r="VL45" s="20"/>
      <c r="VU45" s="20"/>
      <c r="VZ45" s="20"/>
      <c r="WE45" s="20"/>
      <c r="WJ45" s="20"/>
      <c r="WO45" s="20"/>
      <c r="WT45" s="20"/>
      <c r="WY45" s="20"/>
      <c r="XD45" s="20"/>
      <c r="XI45" s="20"/>
      <c r="XN45" s="20"/>
      <c r="XS45" s="20"/>
      <c r="XX45" s="20"/>
      <c r="YC45" s="20"/>
      <c r="YH45" s="20"/>
      <c r="YM45" s="20"/>
      <c r="YR45" s="20"/>
      <c r="YW45" s="20"/>
      <c r="ZB45" s="20"/>
      <c r="ZG45" s="20"/>
      <c r="ZL45" s="20"/>
      <c r="ZQ45" s="20"/>
      <c r="ZV45" s="20"/>
      <c r="AAA45" s="20"/>
      <c r="AAJ45" s="20"/>
      <c r="AAO45" s="20"/>
      <c r="AAT45" s="20"/>
      <c r="AAY45" s="20"/>
      <c r="ABD45" s="20"/>
      <c r="ABI45" s="20"/>
      <c r="ABN45" s="20"/>
      <c r="ABS45" s="20"/>
      <c r="ABX45" s="20"/>
      <c r="ACC45" s="20"/>
      <c r="ACH45" s="20"/>
      <c r="ACM45" s="20"/>
      <c r="ACR45" s="20"/>
      <c r="ACW45" s="20"/>
      <c r="ADB45" s="20"/>
      <c r="ADG45" s="20"/>
      <c r="ADL45" s="20"/>
      <c r="ADQ45" s="20"/>
      <c r="ADV45" s="20"/>
      <c r="AEA45" s="20"/>
      <c r="AEF45" s="20"/>
      <c r="AEK45" s="20"/>
      <c r="AEP45" s="20"/>
      <c r="AEY45" s="20"/>
      <c r="AFD45" s="20"/>
      <c r="AFI45" s="20"/>
      <c r="AFN45" s="20"/>
      <c r="AFS45" s="20"/>
      <c r="AFX45" s="20"/>
      <c r="AGC45" s="20"/>
      <c r="AGH45" s="20"/>
      <c r="AGM45" s="20"/>
      <c r="AGR45" s="20"/>
      <c r="AGW45" s="20"/>
      <c r="AHB45" s="20"/>
      <c r="AHG45" s="20"/>
      <c r="AHL45" s="20"/>
      <c r="AHQ45" s="20"/>
      <c r="AHV45" s="20"/>
      <c r="AIA45" s="20"/>
      <c r="AIF45" s="20"/>
      <c r="AIK45" s="20"/>
      <c r="AIP45" s="20"/>
      <c r="AIU45" s="20"/>
      <c r="AIZ45" s="20"/>
      <c r="AJE45" s="20"/>
      <c r="AJN45" s="20"/>
      <c r="AJS45" s="20"/>
      <c r="AJX45" s="20"/>
      <c r="AKC45" s="20"/>
      <c r="AKH45" s="20"/>
      <c r="AKM45" s="20"/>
      <c r="AKR45" s="20"/>
      <c r="AKW45" s="20"/>
      <c r="ALB45" s="20"/>
      <c r="ALG45" s="20"/>
      <c r="ALL45" s="20"/>
      <c r="ALQ45" s="20"/>
      <c r="ALV45" s="20"/>
      <c r="AMA45" s="20"/>
      <c r="AMF45" s="20"/>
      <c r="AMK45" s="20"/>
      <c r="AMP45" s="20"/>
      <c r="AMU45" s="20"/>
      <c r="AMZ45" s="20"/>
      <c r="ANE45" s="20"/>
      <c r="ANJ45" s="20"/>
      <c r="ANO45" s="20"/>
      <c r="ANT45" s="20"/>
      <c r="AOC45" s="20"/>
      <c r="AOH45" s="20"/>
      <c r="AOM45" s="20"/>
      <c r="AOR45" s="20"/>
      <c r="AOW45" s="20"/>
      <c r="APB45" s="20"/>
      <c r="APG45" s="20"/>
      <c r="APL45" s="20"/>
      <c r="APQ45" s="20"/>
      <c r="APV45" s="20"/>
      <c r="AQA45" s="20"/>
      <c r="AQF45" s="20"/>
      <c r="AQK45" s="20"/>
      <c r="AQP45" s="20"/>
      <c r="AQU45" s="20"/>
      <c r="AQZ45" s="20"/>
      <c r="ARE45" s="20"/>
      <c r="ARJ45" s="20"/>
      <c r="ARO45" s="20"/>
      <c r="ART45" s="20"/>
      <c r="ARY45" s="20"/>
      <c r="ASD45" s="20"/>
      <c r="ASI45" s="20"/>
      <c r="ASR45" s="20"/>
      <c r="ASW45" s="20"/>
      <c r="ATB45" s="20"/>
      <c r="ATG45" s="20"/>
      <c r="ATL45" s="20"/>
      <c r="ATQ45" s="20"/>
      <c r="ATV45" s="20"/>
      <c r="AUA45" s="20"/>
      <c r="AUF45" s="20"/>
      <c r="AUK45" s="20"/>
      <c r="AUP45" s="20"/>
      <c r="AUU45" s="20"/>
      <c r="AUZ45" s="20"/>
      <c r="AVE45" s="20"/>
      <c r="AVJ45" s="20"/>
      <c r="AVO45" s="20"/>
      <c r="AVT45" s="20"/>
      <c r="AVY45" s="20"/>
      <c r="AWD45" s="20"/>
      <c r="AWI45" s="20"/>
      <c r="AWN45" s="20"/>
      <c r="AWS45" s="20"/>
      <c r="AWX45" s="20"/>
      <c r="AXG45" s="20"/>
      <c r="AXL45" s="20"/>
      <c r="AXQ45" s="20"/>
      <c r="AXV45" s="20"/>
      <c r="AYA45" s="20"/>
      <c r="AYF45" s="20"/>
      <c r="AYK45" s="20"/>
      <c r="AYP45" s="20"/>
      <c r="AYU45" s="20"/>
      <c r="AYZ45" s="20"/>
      <c r="AZE45" s="20"/>
      <c r="AZJ45" s="20"/>
      <c r="AZO45" s="20"/>
      <c r="AZT45" s="20"/>
      <c r="AZY45" s="20"/>
      <c r="BAD45" s="20"/>
      <c r="BAI45" s="20"/>
      <c r="BAN45" s="20"/>
      <c r="BAS45" s="20"/>
      <c r="BAX45" s="20"/>
      <c r="BBC45" s="20"/>
      <c r="BBH45" s="20"/>
      <c r="BBM45" s="20"/>
      <c r="BBV45" s="20"/>
      <c r="BCA45" s="20"/>
      <c r="BCF45" s="20"/>
      <c r="BCK45" s="20"/>
      <c r="BCP45" s="20"/>
      <c r="BCU45" s="20"/>
      <c r="BCZ45" s="20"/>
      <c r="BDE45" s="20"/>
      <c r="BDJ45" s="20"/>
      <c r="BDO45" s="20"/>
      <c r="BDT45" s="20"/>
      <c r="BDY45" s="20"/>
      <c r="BED45" s="20"/>
      <c r="BEI45" s="20"/>
      <c r="BEN45" s="20"/>
      <c r="BES45" s="20"/>
      <c r="BEX45" s="20"/>
      <c r="BFC45" s="20"/>
      <c r="BFH45" s="20"/>
      <c r="BFM45" s="20"/>
      <c r="BFR45" s="20"/>
      <c r="BFW45" s="20"/>
      <c r="BGB45" s="20"/>
      <c r="BGK45" s="20"/>
      <c r="BGP45" s="20"/>
      <c r="BGU45" s="20"/>
      <c r="BGZ45" s="20"/>
      <c r="BHE45" s="20"/>
      <c r="BHJ45" s="20"/>
      <c r="BHO45" s="20"/>
      <c r="BHT45" s="20"/>
      <c r="BHY45" s="20"/>
      <c r="BID45" s="20"/>
      <c r="BII45" s="20"/>
      <c r="BIN45" s="20"/>
      <c r="BIS45" s="20"/>
      <c r="BIX45" s="20"/>
      <c r="BJC45" s="20"/>
      <c r="BJH45" s="20"/>
      <c r="BJM45" s="20"/>
      <c r="BJR45" s="20"/>
      <c r="BJW45" s="20"/>
      <c r="BKB45" s="20"/>
      <c r="BKG45" s="20"/>
      <c r="BKL45" s="20"/>
      <c r="BKQ45" s="20"/>
      <c r="BKZ45" s="20"/>
      <c r="BLE45" s="20"/>
      <c r="BLJ45" s="20"/>
      <c r="BLO45" s="20"/>
      <c r="BLT45" s="20"/>
      <c r="BLY45" s="20"/>
      <c r="BMD45" s="20"/>
      <c r="BMI45" s="20"/>
      <c r="BMN45" s="20"/>
      <c r="BMS45" s="20"/>
      <c r="BMX45" s="20"/>
      <c r="BNC45" s="20"/>
      <c r="BNH45" s="20"/>
      <c r="BNM45" s="20"/>
      <c r="BNR45" s="20"/>
      <c r="BNW45" s="20"/>
      <c r="BOB45" s="20"/>
      <c r="BOG45" s="20"/>
      <c r="BOL45" s="20"/>
      <c r="BOQ45" s="20"/>
      <c r="BOV45" s="20"/>
      <c r="BPA45" s="20"/>
      <c r="BPF45" s="20"/>
      <c r="BPO45" s="20"/>
      <c r="BPT45" s="20"/>
      <c r="BPY45" s="20"/>
      <c r="BQD45" s="20"/>
      <c r="BQI45" s="20"/>
      <c r="BQN45" s="20"/>
      <c r="BQS45" s="20"/>
      <c r="BQX45" s="20"/>
      <c r="BRC45" s="20"/>
      <c r="BRH45" s="20"/>
      <c r="BRM45" s="20"/>
      <c r="BRR45" s="20"/>
      <c r="BRW45" s="20"/>
      <c r="BSB45" s="20"/>
      <c r="BSG45" s="20"/>
      <c r="BSL45" s="20"/>
      <c r="BSQ45" s="20"/>
      <c r="BSV45" s="20"/>
      <c r="BTA45" s="20"/>
      <c r="BTF45" s="20"/>
      <c r="BTK45" s="20"/>
      <c r="BTP45" s="20"/>
      <c r="BTU45" s="20"/>
    </row>
    <row r="46" spans="1:1020 1025:1893" s="94" customFormat="1" ht="5.25" customHeight="1" x14ac:dyDescent="0.25">
      <c r="A46" s="87"/>
      <c r="B46" s="87"/>
      <c r="C46" s="87"/>
      <c r="D46" s="87"/>
      <c r="E46" s="87"/>
      <c r="F46" s="87"/>
      <c r="G46" s="87"/>
      <c r="H46" s="87"/>
      <c r="I46" s="87"/>
      <c r="J46" s="87"/>
      <c r="K46" s="88"/>
      <c r="L46" s="89"/>
      <c r="M46" s="89"/>
      <c r="N46" s="89"/>
      <c r="O46" s="16"/>
      <c r="P46" s="89"/>
      <c r="Q46" s="17"/>
      <c r="R46" s="17"/>
      <c r="S46" s="17"/>
      <c r="T46" s="16"/>
      <c r="U46" s="89"/>
      <c r="V46" s="17"/>
      <c r="W46" s="17"/>
      <c r="X46" s="90"/>
      <c r="Y46" s="16"/>
      <c r="Z46" s="89"/>
      <c r="AA46" s="17"/>
      <c r="AB46" s="17"/>
      <c r="AC46" s="17"/>
      <c r="AD46" s="89"/>
      <c r="AE46" s="91"/>
      <c r="AF46" s="152"/>
      <c r="AG46" s="89"/>
      <c r="AH46" s="17"/>
      <c r="AI46" s="89"/>
      <c r="AJ46" s="91"/>
      <c r="AK46" s="17"/>
      <c r="AL46" s="17"/>
      <c r="AM46" s="89"/>
      <c r="AN46" s="89"/>
      <c r="AO46" s="91"/>
      <c r="AP46" s="17"/>
      <c r="AQ46" s="17"/>
      <c r="AR46" s="17"/>
      <c r="AS46" s="89"/>
      <c r="AT46" s="91"/>
      <c r="AU46" s="17"/>
      <c r="AV46" s="17"/>
      <c r="AW46" s="17"/>
      <c r="AX46" s="89"/>
      <c r="AY46" s="91"/>
      <c r="AZ46" s="152"/>
      <c r="BA46" s="17"/>
      <c r="BB46" s="17"/>
      <c r="BC46" s="89"/>
      <c r="BD46" s="91"/>
      <c r="BE46" s="17"/>
      <c r="BF46" s="17"/>
      <c r="BG46" s="17"/>
      <c r="BH46" s="89"/>
      <c r="BI46" s="91"/>
      <c r="BJ46" s="17"/>
      <c r="BK46" s="17"/>
      <c r="BL46" s="17"/>
      <c r="BM46" s="89"/>
      <c r="BN46" s="152"/>
      <c r="BO46" s="17"/>
      <c r="BP46" s="17"/>
      <c r="BQ46" s="17"/>
      <c r="BR46" s="89"/>
      <c r="BS46" s="152"/>
      <c r="BT46" s="17"/>
      <c r="BU46" s="17"/>
      <c r="BV46" s="17"/>
      <c r="BW46" s="89"/>
      <c r="BX46" s="91"/>
      <c r="BY46" s="17"/>
      <c r="BZ46" s="17"/>
      <c r="CA46" s="17"/>
      <c r="CB46" s="89"/>
      <c r="CC46" s="91"/>
      <c r="CD46" s="17"/>
      <c r="CE46" s="17"/>
      <c r="CF46" s="17"/>
      <c r="CG46" s="89"/>
      <c r="CH46" s="91"/>
      <c r="CI46" s="152"/>
      <c r="CJ46" s="17"/>
      <c r="CK46" s="17"/>
      <c r="CL46" s="89"/>
      <c r="CM46" s="91"/>
      <c r="CN46" s="17"/>
      <c r="CO46" s="17"/>
      <c r="CP46" s="17"/>
      <c r="CQ46" s="89"/>
      <c r="CR46" s="91"/>
      <c r="CS46" s="17"/>
      <c r="CT46" s="17"/>
      <c r="CU46" s="17"/>
      <c r="CV46" s="89"/>
      <c r="CW46" s="91"/>
      <c r="CX46" s="17"/>
      <c r="CY46" s="89"/>
      <c r="CZ46" s="17"/>
      <c r="DA46" s="89"/>
      <c r="DB46" s="91"/>
      <c r="DC46" s="152"/>
      <c r="DD46" s="17"/>
      <c r="DE46" s="17"/>
      <c r="DF46" s="89"/>
      <c r="DG46" s="91"/>
      <c r="DH46" s="17"/>
      <c r="DI46" s="17"/>
      <c r="DJ46" s="17"/>
      <c r="DK46" s="89"/>
      <c r="DL46" s="91"/>
      <c r="DM46" s="17"/>
      <c r="DN46" s="17"/>
      <c r="DO46" s="17"/>
      <c r="DP46" s="89"/>
      <c r="DQ46" s="91"/>
      <c r="DR46" s="17"/>
      <c r="DS46" s="17"/>
      <c r="DT46" s="17"/>
      <c r="DU46" s="89"/>
      <c r="DV46" s="91"/>
      <c r="DW46" s="17"/>
      <c r="DX46" s="17"/>
      <c r="DY46" s="17"/>
      <c r="DZ46" s="89"/>
      <c r="EA46" s="91"/>
      <c r="EB46" s="17"/>
      <c r="EC46" s="17"/>
      <c r="ED46" s="17"/>
      <c r="EE46" s="89"/>
      <c r="EF46" s="91"/>
      <c r="EG46" s="17"/>
      <c r="EH46" s="17"/>
      <c r="EI46" s="17"/>
      <c r="EJ46" s="89"/>
      <c r="EK46" s="91"/>
      <c r="EL46" s="92"/>
      <c r="EM46" s="17"/>
      <c r="EN46" s="17"/>
      <c r="EO46" s="89"/>
      <c r="EP46" s="91"/>
      <c r="EQ46" s="17"/>
      <c r="ER46" s="17"/>
      <c r="ES46" s="17"/>
      <c r="ET46" s="89"/>
      <c r="EU46" s="91"/>
      <c r="EV46" s="17"/>
      <c r="EW46" s="17"/>
      <c r="EX46" s="17"/>
      <c r="EY46" s="89"/>
      <c r="EZ46" s="91"/>
      <c r="FA46" s="17"/>
      <c r="FB46" s="17"/>
      <c r="FC46" s="17"/>
      <c r="FD46" s="89"/>
      <c r="FE46" s="91"/>
      <c r="FF46" s="17"/>
      <c r="FG46" s="17"/>
      <c r="FH46" s="17"/>
      <c r="FI46" s="89"/>
      <c r="FJ46" s="91"/>
      <c r="FK46" s="17"/>
      <c r="FL46" s="17"/>
      <c r="FM46" s="17"/>
      <c r="FN46" s="89"/>
      <c r="FO46" s="91"/>
      <c r="FP46" s="17"/>
      <c r="FQ46" s="17"/>
      <c r="FR46" s="17"/>
      <c r="FS46" s="89"/>
      <c r="FT46" s="91"/>
      <c r="FU46" s="17"/>
      <c r="FV46" s="17"/>
      <c r="FW46" s="17"/>
      <c r="FX46" s="89"/>
      <c r="FY46" s="91"/>
      <c r="FZ46" s="152"/>
      <c r="GA46" s="17"/>
      <c r="GB46" s="17"/>
      <c r="GC46" s="89"/>
      <c r="GD46" s="91"/>
      <c r="GE46" s="17"/>
      <c r="GF46" s="17"/>
      <c r="GG46" s="17"/>
      <c r="GH46" s="89"/>
      <c r="GI46" s="91"/>
      <c r="GJ46" s="17"/>
      <c r="GK46" s="17"/>
      <c r="GL46" s="17"/>
      <c r="GM46" s="89"/>
      <c r="GN46" s="152"/>
      <c r="GO46" s="17"/>
      <c r="GP46" s="17"/>
      <c r="GQ46" s="17"/>
      <c r="GR46" s="87"/>
      <c r="GS46" s="91"/>
      <c r="GT46" s="17"/>
      <c r="GU46" s="17"/>
      <c r="GV46" s="152"/>
      <c r="GW46" s="152"/>
      <c r="GX46" s="91"/>
      <c r="GY46" s="17"/>
      <c r="GZ46" s="17"/>
      <c r="HA46" s="17"/>
      <c r="HB46" s="89"/>
      <c r="HC46" s="91"/>
      <c r="HD46" s="17"/>
      <c r="HE46" s="17"/>
      <c r="HF46" s="17"/>
      <c r="HG46" s="89"/>
      <c r="HH46" s="91"/>
      <c r="HI46" s="17"/>
      <c r="HJ46" s="17"/>
      <c r="HK46" s="17"/>
      <c r="HL46" s="89"/>
      <c r="HM46" s="91"/>
      <c r="HN46" s="17"/>
      <c r="HO46" s="17"/>
      <c r="HP46" s="17"/>
      <c r="HQ46" s="89"/>
      <c r="HR46" s="91"/>
      <c r="HS46" s="17"/>
      <c r="HT46" s="17"/>
      <c r="HU46" s="17"/>
      <c r="HV46" s="89"/>
      <c r="HW46" s="91"/>
      <c r="HX46" s="17"/>
      <c r="HY46" s="17"/>
      <c r="HZ46" s="17"/>
      <c r="IA46" s="89"/>
      <c r="IB46" s="91"/>
      <c r="IC46" s="152"/>
      <c r="ID46" s="17"/>
      <c r="IE46" s="17"/>
      <c r="IF46" s="99"/>
      <c r="IG46" s="93"/>
      <c r="IH46" s="17"/>
      <c r="IK46" s="89"/>
      <c r="IL46" s="152"/>
      <c r="IM46" s="17"/>
      <c r="IO46" s="17"/>
      <c r="IQ46" s="121"/>
      <c r="IU46" s="87"/>
      <c r="IV46" s="93"/>
      <c r="IW46" s="17"/>
      <c r="IZ46" s="87"/>
      <c r="JA46" s="93"/>
      <c r="JD46" s="17"/>
      <c r="JE46" s="152"/>
      <c r="JF46" s="93"/>
      <c r="JI46" s="17"/>
      <c r="JJ46" s="17"/>
      <c r="JK46" s="152"/>
      <c r="JL46" s="17"/>
      <c r="JM46" s="87"/>
      <c r="JN46" s="17"/>
      <c r="JO46" s="87"/>
      <c r="JP46" s="91"/>
      <c r="JQ46" s="87"/>
      <c r="JT46" s="152"/>
      <c r="JU46" s="93"/>
      <c r="JV46" s="17"/>
      <c r="JW46" s="17"/>
      <c r="JX46" s="17"/>
      <c r="JY46" s="99"/>
      <c r="JZ46" s="98"/>
      <c r="KA46" s="17"/>
      <c r="KD46" s="89"/>
      <c r="KE46" s="91"/>
      <c r="KH46" s="17"/>
      <c r="KI46" s="89"/>
      <c r="KJ46" s="97"/>
      <c r="KK46" s="17"/>
      <c r="KL46" s="17"/>
      <c r="KM46" s="17"/>
      <c r="KN46" s="89"/>
      <c r="KO46" s="91"/>
      <c r="KP46" s="17"/>
      <c r="KR46" s="17"/>
      <c r="KS46" s="87"/>
      <c r="KT46" s="91"/>
      <c r="KY46" s="91"/>
      <c r="KZ46" s="89"/>
      <c r="LB46" s="152"/>
      <c r="LC46" s="99"/>
      <c r="LD46" s="91"/>
      <c r="LH46" s="87"/>
      <c r="LI46" s="93"/>
      <c r="LJ46" s="17"/>
      <c r="LK46" s="17"/>
      <c r="LM46" s="87"/>
      <c r="LN46" s="93"/>
      <c r="LP46" s="17"/>
      <c r="LR46" s="152"/>
      <c r="LS46" s="93"/>
      <c r="LW46" s="87"/>
      <c r="LX46" s="91"/>
      <c r="LZ46" s="17"/>
      <c r="MB46" s="87"/>
      <c r="MC46" s="91"/>
      <c r="MD46" s="17"/>
      <c r="MG46" s="87"/>
      <c r="MH46" s="93"/>
      <c r="MI46" s="152"/>
      <c r="MJ46" s="17"/>
      <c r="ML46" s="89"/>
      <c r="MM46" s="93"/>
      <c r="MQ46" s="87"/>
      <c r="MR46" s="93"/>
      <c r="MV46" s="87"/>
      <c r="MW46" s="93"/>
      <c r="NA46" s="87"/>
      <c r="NB46" s="93"/>
      <c r="NF46" s="87"/>
      <c r="NG46" s="93"/>
      <c r="NK46" s="87"/>
      <c r="NL46" s="93"/>
      <c r="NP46" s="87"/>
      <c r="NQ46" s="93"/>
      <c r="NU46" s="87"/>
      <c r="NV46" s="93"/>
      <c r="NZ46" s="87"/>
      <c r="OA46" s="93"/>
      <c r="OE46" s="87"/>
      <c r="OF46" s="93"/>
      <c r="OJ46" s="99"/>
      <c r="OO46" s="99"/>
      <c r="OT46" s="99"/>
      <c r="OY46" s="99"/>
      <c r="PD46" s="99"/>
      <c r="PI46" s="99"/>
      <c r="PN46" s="99"/>
      <c r="PS46" s="99"/>
      <c r="PX46" s="99"/>
      <c r="QC46" s="99"/>
      <c r="QH46" s="99"/>
      <c r="QM46" s="99"/>
      <c r="QR46" s="99"/>
      <c r="QW46" s="99"/>
      <c r="RF46" s="99"/>
      <c r="RK46" s="99"/>
      <c r="RP46" s="99"/>
      <c r="RU46" s="99"/>
      <c r="RZ46" s="99"/>
      <c r="SE46" s="99"/>
      <c r="SJ46" s="99"/>
      <c r="SO46" s="99"/>
      <c r="ST46" s="99"/>
      <c r="SY46" s="99"/>
      <c r="TD46" s="99"/>
      <c r="TI46" s="99"/>
      <c r="TN46" s="99"/>
      <c r="TS46" s="99"/>
      <c r="TX46" s="99"/>
      <c r="UC46" s="99"/>
      <c r="UH46" s="99"/>
      <c r="UM46" s="99"/>
      <c r="UR46" s="99"/>
      <c r="UW46" s="99"/>
      <c r="VB46" s="99"/>
      <c r="VG46" s="99"/>
      <c r="VL46" s="99"/>
      <c r="VU46" s="99"/>
      <c r="VZ46" s="99"/>
      <c r="WE46" s="99"/>
      <c r="WJ46" s="99"/>
      <c r="WO46" s="99"/>
      <c r="WT46" s="99"/>
      <c r="WY46" s="99"/>
      <c r="XD46" s="99"/>
      <c r="XI46" s="99"/>
      <c r="XN46" s="99"/>
      <c r="XS46" s="99"/>
      <c r="XX46" s="99"/>
      <c r="YC46" s="99"/>
      <c r="YH46" s="99"/>
      <c r="YM46" s="99"/>
      <c r="YR46" s="99"/>
      <c r="YW46" s="99"/>
      <c r="ZB46" s="99"/>
      <c r="ZG46" s="99"/>
      <c r="ZL46" s="99"/>
      <c r="ZQ46" s="99"/>
      <c r="ZV46" s="99"/>
      <c r="AAA46" s="99"/>
      <c r="AAJ46" s="99"/>
      <c r="AAO46" s="99"/>
      <c r="AAT46" s="99"/>
      <c r="AAY46" s="99"/>
      <c r="ABD46" s="99"/>
      <c r="ABI46" s="99"/>
      <c r="ABN46" s="99"/>
      <c r="ABS46" s="99"/>
      <c r="ABX46" s="99"/>
      <c r="ACC46" s="99"/>
      <c r="ACH46" s="99"/>
      <c r="ACM46" s="99"/>
      <c r="ACR46" s="99"/>
      <c r="ACW46" s="99"/>
      <c r="ADB46" s="99"/>
      <c r="ADG46" s="99"/>
      <c r="ADL46" s="99"/>
      <c r="ADQ46" s="99"/>
      <c r="ADV46" s="99"/>
      <c r="AEA46" s="99"/>
      <c r="AEF46" s="99"/>
      <c r="AEK46" s="99"/>
      <c r="AEP46" s="99"/>
      <c r="AEY46" s="99"/>
      <c r="AFD46" s="99"/>
      <c r="AFI46" s="99"/>
      <c r="AFN46" s="99"/>
      <c r="AFS46" s="99"/>
      <c r="AFX46" s="99"/>
      <c r="AGC46" s="99"/>
      <c r="AGH46" s="99"/>
      <c r="AGM46" s="99"/>
      <c r="AGR46" s="99"/>
      <c r="AGW46" s="99"/>
      <c r="AHB46" s="99"/>
      <c r="AHG46" s="99"/>
      <c r="AHL46" s="99"/>
      <c r="AHQ46" s="99"/>
      <c r="AHV46" s="99"/>
      <c r="AIA46" s="99"/>
      <c r="AIF46" s="99"/>
      <c r="AIK46" s="99"/>
      <c r="AIP46" s="99"/>
      <c r="AIU46" s="99"/>
      <c r="AIZ46" s="99"/>
      <c r="AJE46" s="99"/>
      <c r="AJN46" s="99"/>
      <c r="AJS46" s="99"/>
      <c r="AJX46" s="99"/>
      <c r="AKC46" s="99"/>
      <c r="AKH46" s="99"/>
      <c r="AKM46" s="99"/>
      <c r="AKR46" s="99"/>
      <c r="AKW46" s="99"/>
      <c r="ALB46" s="99"/>
      <c r="ALG46" s="99"/>
      <c r="ALL46" s="99"/>
      <c r="ALQ46" s="99"/>
      <c r="ALV46" s="99"/>
      <c r="AMA46" s="99"/>
      <c r="AMF46" s="99"/>
      <c r="AMK46" s="99"/>
      <c r="AMP46" s="99"/>
      <c r="AMU46" s="99"/>
      <c r="AMZ46" s="99"/>
      <c r="ANE46" s="99"/>
      <c r="ANJ46" s="99"/>
      <c r="ANO46" s="99"/>
      <c r="ANT46" s="99"/>
      <c r="AOC46" s="99"/>
      <c r="AOH46" s="99"/>
      <c r="AOM46" s="99"/>
      <c r="AOR46" s="99"/>
      <c r="AOW46" s="99"/>
      <c r="APB46" s="99"/>
      <c r="APG46" s="99"/>
      <c r="APL46" s="99"/>
      <c r="APQ46" s="99"/>
      <c r="APV46" s="99"/>
      <c r="AQA46" s="99"/>
      <c r="AQF46" s="99"/>
      <c r="AQK46" s="99"/>
      <c r="AQP46" s="99"/>
      <c r="AQU46" s="99"/>
      <c r="AQZ46" s="99"/>
      <c r="ARE46" s="99"/>
      <c r="ARJ46" s="99"/>
      <c r="ARO46" s="99"/>
      <c r="ART46" s="99"/>
      <c r="ARY46" s="99"/>
      <c r="ASD46" s="99"/>
      <c r="ASI46" s="99"/>
      <c r="ASR46" s="99"/>
      <c r="ASW46" s="99"/>
      <c r="ATB46" s="99"/>
      <c r="ATG46" s="99"/>
      <c r="ATL46" s="99"/>
      <c r="ATQ46" s="99"/>
      <c r="ATV46" s="99"/>
      <c r="AUA46" s="99"/>
      <c r="AUF46" s="99"/>
      <c r="AUK46" s="99"/>
      <c r="AUP46" s="99"/>
      <c r="AUU46" s="99"/>
      <c r="AUZ46" s="99"/>
      <c r="AVE46" s="99"/>
      <c r="AVJ46" s="99"/>
      <c r="AVO46" s="99"/>
      <c r="AVT46" s="99"/>
      <c r="AVY46" s="99"/>
      <c r="AWD46" s="99"/>
      <c r="AWI46" s="99"/>
      <c r="AWN46" s="99"/>
      <c r="AWS46" s="99"/>
      <c r="AWX46" s="99"/>
      <c r="AXG46" s="99"/>
      <c r="AXL46" s="99"/>
      <c r="AXQ46" s="99"/>
      <c r="AXV46" s="99"/>
      <c r="AYA46" s="99"/>
      <c r="AYF46" s="99"/>
      <c r="AYK46" s="99"/>
      <c r="AYP46" s="99"/>
      <c r="AYU46" s="99"/>
      <c r="AYZ46" s="99"/>
      <c r="AZE46" s="99"/>
      <c r="AZJ46" s="99"/>
      <c r="AZO46" s="99"/>
      <c r="AZT46" s="99"/>
      <c r="AZY46" s="99"/>
      <c r="BAD46" s="99"/>
      <c r="BAI46" s="99"/>
      <c r="BAN46" s="99"/>
      <c r="BAS46" s="99"/>
      <c r="BAX46" s="99"/>
      <c r="BBC46" s="99"/>
      <c r="BBH46" s="99"/>
      <c r="BBM46" s="99"/>
      <c r="BBV46" s="99"/>
      <c r="BCA46" s="99"/>
      <c r="BCF46" s="99"/>
      <c r="BCK46" s="99"/>
      <c r="BCP46" s="99"/>
      <c r="BCU46" s="99"/>
      <c r="BCZ46" s="99"/>
      <c r="BDE46" s="99"/>
      <c r="BDJ46" s="99"/>
      <c r="BDO46" s="99"/>
      <c r="BDT46" s="99"/>
      <c r="BDY46" s="99"/>
      <c r="BED46" s="99"/>
      <c r="BEI46" s="99"/>
      <c r="BEN46" s="99"/>
      <c r="BES46" s="99"/>
      <c r="BEX46" s="99"/>
      <c r="BFC46" s="99"/>
      <c r="BFH46" s="99"/>
      <c r="BFM46" s="99"/>
      <c r="BFR46" s="99"/>
      <c r="BFW46" s="99"/>
      <c r="BGB46" s="99"/>
      <c r="BGK46" s="99"/>
      <c r="BGP46" s="99"/>
      <c r="BGU46" s="99"/>
      <c r="BGZ46" s="99"/>
      <c r="BHE46" s="99"/>
      <c r="BHJ46" s="99"/>
      <c r="BHO46" s="99"/>
      <c r="BHT46" s="99"/>
      <c r="BHY46" s="99"/>
      <c r="BID46" s="99"/>
      <c r="BII46" s="99"/>
      <c r="BIN46" s="99"/>
      <c r="BIS46" s="99"/>
      <c r="BIX46" s="99"/>
      <c r="BJC46" s="99"/>
      <c r="BJH46" s="99"/>
      <c r="BJM46" s="99"/>
      <c r="BJR46" s="99"/>
      <c r="BJW46" s="99"/>
      <c r="BKB46" s="99"/>
      <c r="BKG46" s="99"/>
      <c r="BKL46" s="99"/>
      <c r="BKQ46" s="99"/>
      <c r="BKZ46" s="99"/>
      <c r="BLE46" s="99"/>
      <c r="BLJ46" s="99"/>
      <c r="BLO46" s="99"/>
      <c r="BLT46" s="99"/>
      <c r="BLY46" s="99"/>
      <c r="BMD46" s="99"/>
      <c r="BMI46" s="99"/>
      <c r="BMN46" s="99"/>
      <c r="BMS46" s="99"/>
      <c r="BMX46" s="99"/>
      <c r="BNC46" s="99"/>
      <c r="BNH46" s="99"/>
      <c r="BNM46" s="99"/>
      <c r="BNR46" s="99"/>
      <c r="BNW46" s="99"/>
      <c r="BOB46" s="99"/>
      <c r="BOG46" s="99"/>
      <c r="BOL46" s="99"/>
      <c r="BOQ46" s="99"/>
      <c r="BOV46" s="99"/>
      <c r="BPA46" s="99"/>
      <c r="BPF46" s="99"/>
      <c r="BPO46" s="99"/>
      <c r="BPT46" s="99"/>
      <c r="BPY46" s="99"/>
      <c r="BQD46" s="99"/>
      <c r="BQI46" s="99"/>
      <c r="BQN46" s="99"/>
      <c r="BQS46" s="99"/>
      <c r="BQX46" s="99"/>
      <c r="BRC46" s="99"/>
      <c r="BRH46" s="99"/>
      <c r="BRM46" s="99"/>
      <c r="BRR46" s="99"/>
      <c r="BRW46" s="99"/>
      <c r="BSB46" s="99"/>
      <c r="BSG46" s="99"/>
      <c r="BSL46" s="99"/>
      <c r="BSQ46" s="99"/>
      <c r="BSV46" s="99"/>
      <c r="BTA46" s="99"/>
      <c r="BTF46" s="99"/>
      <c r="BTK46" s="99"/>
      <c r="BTP46" s="99"/>
      <c r="BTU46" s="99"/>
    </row>
    <row r="47" spans="1:1020 1025:1893" s="44" customFormat="1" ht="5.25" customHeight="1" x14ac:dyDescent="0.25">
      <c r="A47" s="35"/>
      <c r="B47" s="35"/>
      <c r="C47" s="35"/>
      <c r="D47" s="35"/>
      <c r="E47" s="35"/>
      <c r="F47" s="35"/>
      <c r="G47" s="35"/>
      <c r="H47" s="35"/>
      <c r="I47" s="35"/>
      <c r="J47" s="35"/>
      <c r="K47" s="36"/>
      <c r="L47" s="37"/>
      <c r="M47" s="37"/>
      <c r="N47" s="37"/>
      <c r="O47" s="37"/>
      <c r="P47" s="152"/>
      <c r="Q47" s="28"/>
      <c r="R47" s="28"/>
      <c r="S47" s="28"/>
      <c r="T47" s="37"/>
      <c r="U47"/>
      <c r="V47" s="152"/>
      <c r="W47" s="152"/>
      <c r="X47" s="38"/>
      <c r="Y47" s="152"/>
      <c r="Z47"/>
      <c r="AA47" s="28"/>
      <c r="AB47" s="28"/>
      <c r="AC47" s="28"/>
      <c r="AD47" s="37"/>
      <c r="AE47" s="39"/>
      <c r="AF47" s="28"/>
      <c r="AG47" s="37"/>
      <c r="AH47" s="28"/>
      <c r="AI47" s="37"/>
      <c r="AJ47" s="39"/>
      <c r="AK47" s="28"/>
      <c r="AL47" s="28"/>
      <c r="AM47" s="37"/>
      <c r="AN47" s="37"/>
      <c r="AO47" s="39"/>
      <c r="AP47" s="28"/>
      <c r="AQ47" s="28"/>
      <c r="AR47" s="28"/>
      <c r="AS47" s="37"/>
      <c r="AT47" s="39"/>
      <c r="AU47" s="28"/>
      <c r="AV47" s="28"/>
      <c r="AW47" s="28"/>
      <c r="AX47" s="37"/>
      <c r="AY47" s="39"/>
      <c r="AZ47" s="28"/>
      <c r="BA47" s="28"/>
      <c r="BB47" s="28"/>
      <c r="BC47" s="37"/>
      <c r="BD47" s="39"/>
      <c r="BE47" s="28"/>
      <c r="BF47" s="152"/>
      <c r="BG47" s="152"/>
      <c r="BH47" s="37"/>
      <c r="BI47" s="39"/>
      <c r="BJ47" s="28"/>
      <c r="BK47" s="28"/>
      <c r="BL47" s="28"/>
      <c r="BM47" s="37"/>
      <c r="BN47" s="39"/>
      <c r="BO47" s="28"/>
      <c r="BP47" s="28"/>
      <c r="BQ47" s="28"/>
      <c r="BR47" s="37"/>
      <c r="BS47" s="39"/>
      <c r="BT47" s="28"/>
      <c r="BU47" s="28"/>
      <c r="BV47" s="28"/>
      <c r="BW47" s="37"/>
      <c r="BX47" s="39"/>
      <c r="BY47" s="28"/>
      <c r="BZ47" s="28"/>
      <c r="CA47" s="28"/>
      <c r="CB47" s="37"/>
      <c r="CC47" s="39"/>
      <c r="CD47" s="28"/>
      <c r="CE47" s="28"/>
      <c r="CF47" s="28"/>
      <c r="CG47" s="37"/>
      <c r="CH47" s="39"/>
      <c r="CI47" s="28"/>
      <c r="CJ47" s="28"/>
      <c r="CK47" s="28"/>
      <c r="CL47" s="152"/>
      <c r="CM47" s="39"/>
      <c r="CN47" s="28"/>
      <c r="CO47" s="28"/>
      <c r="CP47" s="28"/>
      <c r="CQ47" s="37"/>
      <c r="CR47" s="39"/>
      <c r="CS47" s="28"/>
      <c r="CT47" s="152"/>
      <c r="CU47" s="28"/>
      <c r="CV47" s="37"/>
      <c r="CW47" s="39"/>
      <c r="CX47" s="28"/>
      <c r="CY47" s="37"/>
      <c r="CZ47" s="28"/>
      <c r="DA47" s="37"/>
      <c r="DB47" s="39"/>
      <c r="DC47" s="28"/>
      <c r="DD47" s="28"/>
      <c r="DE47" s="28"/>
      <c r="DF47" s="37"/>
      <c r="DG47" s="39"/>
      <c r="DH47" s="28"/>
      <c r="DI47" s="28"/>
      <c r="DJ47" s="28"/>
      <c r="DK47" s="152"/>
      <c r="DL47" s="39"/>
      <c r="DM47" s="28"/>
      <c r="DN47" s="28"/>
      <c r="DO47" s="152"/>
      <c r="DP47" s="152"/>
      <c r="DQ47" s="39"/>
      <c r="DR47" s="28"/>
      <c r="DS47" s="28"/>
      <c r="DT47" s="28"/>
      <c r="DU47" s="37"/>
      <c r="DV47" s="39"/>
      <c r="DW47" s="28"/>
      <c r="DX47" s="28"/>
      <c r="DY47" s="28"/>
      <c r="DZ47" s="37"/>
      <c r="EA47" s="152"/>
      <c r="EB47" s="28"/>
      <c r="EC47" s="28"/>
      <c r="ED47" s="28"/>
      <c r="EE47" s="37"/>
      <c r="EF47" s="39"/>
      <c r="EG47" s="28"/>
      <c r="EH47" s="28"/>
      <c r="EI47" s="28"/>
      <c r="EJ47" s="37"/>
      <c r="EK47" s="39"/>
      <c r="EL47" s="40"/>
      <c r="EM47" s="28"/>
      <c r="EN47" s="28"/>
      <c r="EO47" s="37"/>
      <c r="EP47" s="39"/>
      <c r="EQ47" s="28"/>
      <c r="ER47" s="28"/>
      <c r="ES47" s="28"/>
      <c r="ET47" s="37"/>
      <c r="EU47" s="39"/>
      <c r="EV47" s="28"/>
      <c r="EW47" s="28"/>
      <c r="EX47" s="28"/>
      <c r="EY47" s="37"/>
      <c r="EZ47" s="39"/>
      <c r="FA47" s="28"/>
      <c r="FB47" s="28"/>
      <c r="FC47" s="28"/>
      <c r="FD47" s="37"/>
      <c r="FE47" s="152"/>
      <c r="FF47" s="28"/>
      <c r="FG47" s="28"/>
      <c r="FH47" s="28"/>
      <c r="FI47" s="37"/>
      <c r="FJ47" s="152"/>
      <c r="FK47" s="152"/>
      <c r="FL47" s="28"/>
      <c r="FM47" s="28"/>
      <c r="FN47" s="37"/>
      <c r="FO47" s="39"/>
      <c r="FP47" s="28"/>
      <c r="FQ47" s="28"/>
      <c r="FR47" s="28"/>
      <c r="FS47" s="37"/>
      <c r="FT47" s="39"/>
      <c r="FU47" s="28"/>
      <c r="FV47" s="28"/>
      <c r="FW47" s="28"/>
      <c r="FX47" s="152"/>
      <c r="FY47" s="39"/>
      <c r="FZ47" s="28"/>
      <c r="GA47" s="28"/>
      <c r="GB47" s="28"/>
      <c r="GC47" s="37"/>
      <c r="GD47" s="39"/>
      <c r="GE47" s="28"/>
      <c r="GF47" s="28"/>
      <c r="GG47" s="28"/>
      <c r="GH47" s="37"/>
      <c r="GI47" s="39"/>
      <c r="GJ47" s="152"/>
      <c r="GK47" s="28"/>
      <c r="GL47" s="28"/>
      <c r="GM47" s="37"/>
      <c r="GN47" s="39"/>
      <c r="GO47" s="28"/>
      <c r="GP47" s="28"/>
      <c r="GQ47" s="28"/>
      <c r="GR47" s="35"/>
      <c r="GS47" s="39"/>
      <c r="GT47" s="152"/>
      <c r="GU47" s="28"/>
      <c r="GV47" s="28"/>
      <c r="GW47" s="37"/>
      <c r="GX47" s="39"/>
      <c r="GY47" s="152"/>
      <c r="GZ47" s="28"/>
      <c r="HA47" s="28"/>
      <c r="HB47" s="37"/>
      <c r="HC47" s="39"/>
      <c r="HD47" s="28"/>
      <c r="HE47" s="28"/>
      <c r="HF47" s="28"/>
      <c r="HG47" s="37"/>
      <c r="HH47" s="39"/>
      <c r="HI47" s="28"/>
      <c r="HJ47" s="28"/>
      <c r="HK47" s="28"/>
      <c r="HL47" s="37"/>
      <c r="HM47" s="39"/>
      <c r="HN47" s="152"/>
      <c r="HO47" s="28"/>
      <c r="HP47" s="28"/>
      <c r="HQ47" s="37"/>
      <c r="HR47" s="39"/>
      <c r="HS47" s="28"/>
      <c r="HT47" s="26"/>
      <c r="HU47" s="5"/>
      <c r="HV47" s="42"/>
      <c r="HW47" s="43"/>
      <c r="HX47" s="5"/>
      <c r="HY47" s="5"/>
      <c r="HZ47" s="5"/>
      <c r="IA47" s="42"/>
      <c r="IB47" s="43"/>
      <c r="IC47" s="5"/>
      <c r="ID47" s="5"/>
      <c r="IE47" s="5"/>
      <c r="IF47" s="4"/>
      <c r="IG47" s="45"/>
      <c r="IH47" s="5"/>
      <c r="II47" s="5"/>
      <c r="IJ47" s="152"/>
      <c r="IK47" s="42"/>
      <c r="IL47" s="43"/>
      <c r="IM47" s="26"/>
      <c r="IN47" s="5"/>
      <c r="IO47" s="5"/>
      <c r="IP47" s="42"/>
      <c r="IQ47" s="45"/>
      <c r="IR47" s="5"/>
      <c r="IS47" s="5"/>
      <c r="IT47" s="152"/>
      <c r="IU47" s="42"/>
      <c r="IV47" s="43"/>
      <c r="IW47" s="5"/>
      <c r="IX47" s="100"/>
      <c r="IY47" s="5"/>
      <c r="IZ47" s="42"/>
      <c r="JA47" s="43"/>
      <c r="JB47" s="5"/>
      <c r="JC47" s="5"/>
      <c r="JD47" s="5"/>
      <c r="JE47" s="42"/>
      <c r="JF47" s="152"/>
      <c r="JH47" s="26"/>
      <c r="JI47" s="5"/>
      <c r="JJ47" s="5"/>
      <c r="JK47" s="43"/>
      <c r="JL47" s="5"/>
      <c r="JM47" s="42"/>
      <c r="JN47" s="5"/>
      <c r="JO47" s="35"/>
      <c r="JP47" s="43"/>
      <c r="JQ47" s="42"/>
      <c r="JR47" s="5"/>
      <c r="JS47" s="5"/>
      <c r="JT47" s="42"/>
      <c r="JU47" s="43"/>
      <c r="JV47" s="152"/>
      <c r="JW47" s="152"/>
      <c r="JX47" s="5"/>
      <c r="JY47" s="4"/>
      <c r="JZ47" s="100"/>
      <c r="KA47" s="5"/>
      <c r="KB47" s="5"/>
      <c r="KC47" s="5"/>
      <c r="KD47" s="42"/>
      <c r="KE47" s="43"/>
      <c r="KF47" s="152"/>
      <c r="KG47" s="5"/>
      <c r="KH47" s="5"/>
      <c r="KI47" s="42"/>
      <c r="KJ47" s="63"/>
      <c r="KK47" s="5"/>
      <c r="KL47" s="5"/>
      <c r="KM47" s="5"/>
      <c r="KN47" s="42"/>
      <c r="KO47" s="43"/>
      <c r="KP47" s="5"/>
      <c r="KR47" s="152"/>
      <c r="KS47" s="48"/>
      <c r="KT47" s="43"/>
      <c r="KU47" s="5"/>
      <c r="KV47" s="152"/>
      <c r="KW47" s="152"/>
      <c r="KX47" s="152"/>
      <c r="KY47" s="43"/>
      <c r="KZ47" s="42"/>
      <c r="LA47" s="5"/>
      <c r="LB47" s="49"/>
      <c r="LC47" s="6"/>
      <c r="LD47" s="43"/>
      <c r="LE47" s="26"/>
      <c r="LF47" s="26"/>
      <c r="LG47" s="111"/>
      <c r="LH47" s="48"/>
      <c r="LI47" s="45"/>
      <c r="LJ47" s="5"/>
      <c r="LK47" s="5"/>
      <c r="LL47" s="26"/>
      <c r="LM47" s="48"/>
      <c r="LN47" s="45"/>
      <c r="LO47" s="26"/>
      <c r="LP47" s="5"/>
      <c r="LQ47" s="26"/>
      <c r="LR47" s="42"/>
      <c r="LS47" s="45"/>
      <c r="LT47" s="26"/>
      <c r="LU47" s="49"/>
      <c r="LV47" s="26"/>
      <c r="LW47" s="48"/>
      <c r="LX47" s="43"/>
      <c r="LY47" s="26"/>
      <c r="LZ47" s="5"/>
      <c r="MA47" s="152"/>
      <c r="MB47" s="48"/>
      <c r="MC47" s="43"/>
      <c r="MD47" s="5"/>
      <c r="ME47" s="26"/>
      <c r="MF47" s="26"/>
      <c r="MG47" s="48"/>
      <c r="MH47" s="46"/>
      <c r="MI47" s="152"/>
      <c r="MJ47" s="5"/>
      <c r="MK47" s="5"/>
      <c r="ML47" s="152"/>
      <c r="MM47" s="46"/>
      <c r="MQ47" s="35"/>
      <c r="MR47" s="46"/>
      <c r="MV47" s="35"/>
      <c r="MW47" s="46"/>
      <c r="NA47" s="35"/>
      <c r="NB47" s="46"/>
      <c r="NF47" s="35"/>
      <c r="NG47" s="46"/>
      <c r="NK47" s="35"/>
      <c r="NL47" s="46"/>
      <c r="NP47" s="35"/>
      <c r="NQ47" s="46"/>
      <c r="NU47" s="35"/>
      <c r="NV47" s="46"/>
      <c r="NZ47" s="35"/>
      <c r="OA47" s="46"/>
      <c r="OE47" s="35"/>
      <c r="OF47" s="46"/>
      <c r="OJ47" s="50"/>
      <c r="OO47" s="50"/>
      <c r="OT47" s="50"/>
      <c r="OY47" s="50"/>
      <c r="PD47" s="50"/>
      <c r="PI47" s="50"/>
      <c r="PN47" s="50"/>
      <c r="PS47" s="50"/>
      <c r="PX47" s="50"/>
      <c r="QC47" s="50"/>
      <c r="QH47" s="50"/>
      <c r="QM47" s="50"/>
      <c r="QR47" s="50"/>
      <c r="QW47" s="50"/>
      <c r="RF47" s="50"/>
      <c r="RK47" s="50"/>
      <c r="RP47" s="50"/>
      <c r="RU47" s="50"/>
      <c r="RZ47" s="50"/>
      <c r="SE47" s="50"/>
      <c r="SJ47" s="50"/>
      <c r="SO47" s="50"/>
      <c r="ST47" s="50"/>
      <c r="SY47" s="50"/>
      <c r="TD47" s="50"/>
      <c r="TI47" s="50"/>
      <c r="TN47" s="50"/>
      <c r="TS47" s="50"/>
      <c r="TX47" s="50"/>
      <c r="UC47" s="50"/>
      <c r="UH47" s="50"/>
      <c r="UM47" s="50"/>
      <c r="UR47" s="50"/>
      <c r="UW47" s="50"/>
      <c r="VB47" s="50"/>
      <c r="VG47" s="50"/>
      <c r="VL47" s="50"/>
      <c r="VU47" s="50"/>
      <c r="VZ47" s="50"/>
      <c r="WE47" s="50"/>
      <c r="WJ47" s="50"/>
      <c r="WO47" s="50"/>
      <c r="WT47" s="50"/>
      <c r="WY47" s="50"/>
      <c r="XD47" s="50"/>
      <c r="XI47" s="50"/>
      <c r="XN47" s="50"/>
      <c r="XS47" s="50"/>
      <c r="XX47" s="50"/>
      <c r="YC47" s="50"/>
      <c r="YH47" s="50"/>
      <c r="YM47" s="50"/>
      <c r="YR47" s="50"/>
      <c r="YW47" s="50"/>
      <c r="ZB47" s="50"/>
      <c r="ZG47" s="50"/>
      <c r="ZL47" s="50"/>
      <c r="ZQ47" s="50"/>
      <c r="ZV47" s="50"/>
      <c r="AAA47" s="50"/>
      <c r="AAJ47" s="50"/>
      <c r="AAO47" s="50"/>
      <c r="AAT47" s="50"/>
      <c r="AAY47" s="50"/>
      <c r="ABD47" s="50"/>
      <c r="ABI47" s="50"/>
      <c r="ABN47" s="50"/>
      <c r="ABS47" s="50"/>
      <c r="ABX47" s="50"/>
      <c r="ACC47" s="50"/>
      <c r="ACH47" s="50"/>
      <c r="ACM47" s="50"/>
      <c r="ACR47" s="50"/>
      <c r="ACW47" s="50"/>
      <c r="ADB47" s="50"/>
      <c r="ADG47" s="50"/>
      <c r="ADL47" s="50"/>
      <c r="ADQ47" s="50"/>
      <c r="ADV47" s="50"/>
      <c r="AEA47" s="50"/>
      <c r="AEF47" s="50"/>
      <c r="AEK47" s="50"/>
      <c r="AEP47" s="50"/>
      <c r="AEY47" s="50"/>
      <c r="AFD47" s="50"/>
      <c r="AFI47" s="50"/>
      <c r="AFN47" s="50"/>
      <c r="AFS47" s="50"/>
      <c r="AFX47" s="50"/>
      <c r="AGC47" s="50"/>
      <c r="AGH47" s="50"/>
      <c r="AGM47" s="50"/>
      <c r="AGR47" s="50"/>
      <c r="AGW47" s="50"/>
      <c r="AHB47" s="50"/>
      <c r="AHG47" s="50"/>
      <c r="AHL47" s="50"/>
      <c r="AHQ47" s="50"/>
      <c r="AHV47" s="50"/>
      <c r="AIA47" s="50"/>
      <c r="AIF47" s="50"/>
      <c r="AIK47" s="50"/>
      <c r="AIP47" s="50"/>
      <c r="AIU47" s="50"/>
      <c r="AIZ47" s="50"/>
      <c r="AJE47" s="50"/>
      <c r="AJN47" s="50"/>
      <c r="AJS47" s="50"/>
      <c r="AJX47" s="50"/>
      <c r="AKC47" s="50"/>
      <c r="AKH47" s="50"/>
      <c r="AKM47" s="50"/>
      <c r="AKR47" s="50"/>
      <c r="AKW47" s="50"/>
      <c r="ALB47" s="50"/>
      <c r="ALG47" s="50"/>
      <c r="ALL47" s="50"/>
      <c r="ALQ47" s="50"/>
      <c r="ALV47" s="50"/>
      <c r="AMA47" s="50"/>
      <c r="AMF47" s="50"/>
      <c r="AMK47" s="50"/>
      <c r="AMP47" s="50"/>
      <c r="AMU47" s="50"/>
      <c r="AMZ47" s="50"/>
      <c r="ANE47" s="50"/>
      <c r="ANJ47" s="50"/>
      <c r="ANO47" s="50"/>
      <c r="ANT47" s="50"/>
      <c r="AOC47" s="50"/>
      <c r="AOH47" s="50"/>
      <c r="AOM47" s="50"/>
      <c r="AOR47" s="50"/>
      <c r="AOW47" s="50"/>
      <c r="APB47" s="50"/>
      <c r="APG47" s="50"/>
      <c r="APL47" s="50"/>
      <c r="APQ47" s="50"/>
      <c r="APV47" s="50"/>
      <c r="AQA47" s="50"/>
      <c r="AQF47" s="50"/>
      <c r="AQK47" s="50"/>
      <c r="AQP47" s="50"/>
      <c r="AQU47" s="50"/>
      <c r="AQZ47" s="50"/>
      <c r="ARE47" s="50"/>
      <c r="ARJ47" s="50"/>
      <c r="ARO47" s="50"/>
      <c r="ART47" s="50"/>
      <c r="ARY47" s="50"/>
      <c r="ASD47" s="50"/>
      <c r="ASI47" s="50"/>
      <c r="ASR47" s="50"/>
      <c r="ASW47" s="50"/>
      <c r="ATB47" s="50"/>
      <c r="ATG47" s="50"/>
      <c r="ATL47" s="50"/>
      <c r="ATQ47" s="50"/>
      <c r="ATV47" s="50"/>
      <c r="AUA47" s="50"/>
      <c r="AUF47" s="50"/>
      <c r="AUK47" s="50"/>
      <c r="AUP47" s="50"/>
      <c r="AUU47" s="50"/>
      <c r="AUZ47" s="50"/>
      <c r="AVE47" s="50"/>
      <c r="AVJ47" s="50"/>
      <c r="AVO47" s="50"/>
      <c r="AVT47" s="50"/>
      <c r="AVY47" s="50"/>
      <c r="AWD47" s="50"/>
      <c r="AWI47" s="50"/>
      <c r="AWN47" s="50"/>
      <c r="AWS47" s="50"/>
      <c r="AWX47" s="50"/>
      <c r="AXG47" s="50"/>
      <c r="AXL47" s="50"/>
      <c r="AXQ47" s="50"/>
      <c r="AXV47" s="50"/>
      <c r="AYA47" s="50"/>
      <c r="AYF47" s="50"/>
      <c r="AYK47" s="50"/>
      <c r="AYP47" s="50"/>
      <c r="AYU47" s="50"/>
      <c r="AYZ47" s="50"/>
      <c r="AZE47" s="50"/>
      <c r="AZJ47" s="50"/>
      <c r="AZO47" s="50"/>
      <c r="AZT47" s="50"/>
      <c r="AZY47" s="50"/>
      <c r="BAD47" s="50"/>
      <c r="BAI47" s="50"/>
      <c r="BAN47" s="50"/>
      <c r="BAS47" s="50"/>
      <c r="BAX47" s="50"/>
      <c r="BBC47" s="50"/>
      <c r="BBH47" s="50"/>
      <c r="BBM47" s="50"/>
      <c r="BBV47" s="50"/>
      <c r="BCA47" s="50"/>
      <c r="BCF47" s="50"/>
      <c r="BCK47" s="50"/>
      <c r="BCP47" s="50"/>
      <c r="BCU47" s="50"/>
      <c r="BCZ47" s="50"/>
      <c r="BDE47" s="50"/>
      <c r="BDJ47" s="50"/>
      <c r="BDO47" s="50"/>
      <c r="BDT47" s="50"/>
      <c r="BDY47" s="50"/>
      <c r="BED47" s="50"/>
      <c r="BEI47" s="50"/>
      <c r="BEN47" s="50"/>
      <c r="BES47" s="50"/>
      <c r="BEX47" s="50"/>
      <c r="BFC47" s="50"/>
      <c r="BFH47" s="50"/>
      <c r="BFM47" s="50"/>
      <c r="BFR47" s="50"/>
      <c r="BFW47" s="50"/>
      <c r="BGB47" s="50"/>
      <c r="BGK47" s="50"/>
      <c r="BGP47" s="50"/>
      <c r="BGU47" s="50"/>
      <c r="BGZ47" s="50"/>
      <c r="BHE47" s="50"/>
      <c r="BHJ47" s="50"/>
      <c r="BHO47" s="50"/>
      <c r="BHT47" s="50"/>
      <c r="BHY47" s="50"/>
      <c r="BID47" s="50"/>
      <c r="BII47" s="50"/>
      <c r="BIN47" s="50"/>
      <c r="BIS47" s="50"/>
      <c r="BIX47" s="50"/>
      <c r="BJC47" s="50"/>
      <c r="BJH47" s="50"/>
      <c r="BJM47" s="50"/>
      <c r="BJR47" s="50"/>
      <c r="BJW47" s="50"/>
      <c r="BKB47" s="50"/>
      <c r="BKG47" s="50"/>
      <c r="BKL47" s="50"/>
      <c r="BKQ47" s="50"/>
      <c r="BKZ47" s="50"/>
      <c r="BLE47" s="50"/>
      <c r="BLJ47" s="50"/>
      <c r="BLO47" s="50"/>
      <c r="BLT47" s="50"/>
      <c r="BLY47" s="50"/>
      <c r="BMD47" s="50"/>
      <c r="BMI47" s="50"/>
      <c r="BMN47" s="50"/>
      <c r="BMS47" s="50"/>
      <c r="BMX47" s="50"/>
      <c r="BNC47" s="50"/>
      <c r="BNH47" s="50"/>
      <c r="BNM47" s="50"/>
      <c r="BNR47" s="50"/>
      <c r="BNW47" s="50"/>
      <c r="BOB47" s="50"/>
      <c r="BOG47" s="50"/>
      <c r="BOL47" s="50"/>
      <c r="BOQ47" s="50"/>
      <c r="BOV47" s="50"/>
      <c r="BPA47" s="50"/>
      <c r="BPF47" s="50"/>
      <c r="BPO47" s="50"/>
      <c r="BPT47" s="50"/>
      <c r="BPY47" s="50"/>
      <c r="BQD47" s="50"/>
      <c r="BQI47" s="50"/>
      <c r="BQN47" s="50"/>
      <c r="BQS47" s="50"/>
      <c r="BQX47" s="50"/>
      <c r="BRC47" s="50"/>
      <c r="BRH47" s="50"/>
      <c r="BRM47" s="50"/>
      <c r="BRR47" s="50"/>
      <c r="BRW47" s="50"/>
      <c r="BSB47" s="50"/>
      <c r="BSG47" s="50"/>
      <c r="BSL47" s="50"/>
      <c r="BSQ47" s="50"/>
      <c r="BSV47" s="50"/>
      <c r="BTA47" s="50"/>
      <c r="BTF47" s="50"/>
      <c r="BTK47" s="50"/>
      <c r="BTP47" s="50"/>
      <c r="BTU47" s="50"/>
    </row>
    <row r="48" spans="1:1020 1025:1893" s="60" customFormat="1" ht="5.25" customHeight="1" x14ac:dyDescent="0.25">
      <c r="A48" s="51"/>
      <c r="B48" s="51"/>
      <c r="C48" s="51"/>
      <c r="D48" s="35"/>
      <c r="E48" s="51"/>
      <c r="F48" s="51"/>
      <c r="G48" s="51"/>
      <c r="H48" s="51"/>
      <c r="I48" s="51"/>
      <c r="J48" s="51"/>
      <c r="K48" s="52"/>
      <c r="L48" s="53"/>
      <c r="M48" s="53"/>
      <c r="N48" s="53"/>
      <c r="O48" s="152"/>
      <c r="P48" s="152"/>
      <c r="Q48" s="152"/>
      <c r="R48" s="2"/>
      <c r="S48" s="2"/>
      <c r="T48" s="53"/>
      <c r="U48" s="54"/>
      <c r="V48" s="2"/>
      <c r="W48" s="2"/>
      <c r="X48" s="55"/>
      <c r="Y48" s="53"/>
      <c r="Z48" s="54"/>
      <c r="AA48" s="2"/>
      <c r="AB48" s="2"/>
      <c r="AC48" s="2"/>
      <c r="AD48" s="53"/>
      <c r="AE48" s="56"/>
      <c r="AF48" s="2"/>
      <c r="AG48" s="53"/>
      <c r="AH48" s="2"/>
      <c r="AI48" s="53"/>
      <c r="AJ48" s="56"/>
      <c r="AK48" s="2"/>
      <c r="AL48" s="2"/>
      <c r="AM48" s="53"/>
      <c r="AN48" s="53"/>
      <c r="AO48" s="56"/>
      <c r="AP48" s="2"/>
      <c r="AQ48" s="2"/>
      <c r="AR48" s="2"/>
      <c r="AS48" s="53"/>
      <c r="AT48" s="56"/>
      <c r="AU48" s="2"/>
      <c r="AV48" s="2"/>
      <c r="AW48" s="2"/>
      <c r="AX48" s="53"/>
      <c r="AY48" s="56"/>
      <c r="AZ48" s="2"/>
      <c r="BA48" s="2"/>
      <c r="BB48" s="2"/>
      <c r="BC48" s="53"/>
      <c r="BD48" s="56"/>
      <c r="BE48" s="2"/>
      <c r="BF48" s="2"/>
      <c r="BG48" s="2"/>
      <c r="BH48" s="152"/>
      <c r="BI48" s="56"/>
      <c r="BJ48" s="2"/>
      <c r="BK48" s="2"/>
      <c r="BL48" s="2"/>
      <c r="BM48" s="53"/>
      <c r="BN48" s="56"/>
      <c r="BO48" s="2"/>
      <c r="BP48" s="2"/>
      <c r="BQ48" s="2"/>
      <c r="BR48" s="53"/>
      <c r="BS48" s="56"/>
      <c r="BT48" s="2"/>
      <c r="BU48" s="2"/>
      <c r="BV48" s="152"/>
      <c r="BW48" s="53"/>
      <c r="BX48" s="56"/>
      <c r="BY48" s="2"/>
      <c r="BZ48" s="2"/>
      <c r="CA48" s="2"/>
      <c r="CB48" s="53"/>
      <c r="CC48" s="56"/>
      <c r="CD48" s="2"/>
      <c r="CE48" s="2"/>
      <c r="CF48" s="2"/>
      <c r="CG48" s="53"/>
      <c r="CH48" s="56"/>
      <c r="CI48" s="2"/>
      <c r="CJ48" s="2"/>
      <c r="CK48" s="2"/>
      <c r="CL48" s="53"/>
      <c r="CM48" s="56"/>
      <c r="CN48" s="2"/>
      <c r="CO48" s="2"/>
      <c r="CP48" s="2"/>
      <c r="CQ48" s="53"/>
      <c r="CR48" s="56"/>
      <c r="CS48" s="2"/>
      <c r="CT48" s="2"/>
      <c r="CU48" s="2"/>
      <c r="CV48" s="53"/>
      <c r="CW48" s="56"/>
      <c r="CX48" s="2"/>
      <c r="CY48" s="53"/>
      <c r="CZ48" s="152"/>
      <c r="DA48" s="53"/>
      <c r="DB48" s="56"/>
      <c r="DC48" s="2"/>
      <c r="DD48" s="2"/>
      <c r="DE48" s="2"/>
      <c r="DF48" s="53"/>
      <c r="DG48" s="56"/>
      <c r="DH48" s="2"/>
      <c r="DI48" s="2"/>
      <c r="DJ48" s="2"/>
      <c r="DK48" s="53"/>
      <c r="DL48" s="56"/>
      <c r="DM48" s="2"/>
      <c r="DN48" s="2"/>
      <c r="DO48" s="2"/>
      <c r="DP48" s="53"/>
      <c r="DQ48" s="56"/>
      <c r="DR48" s="2"/>
      <c r="DS48" s="2"/>
      <c r="DT48" s="2"/>
      <c r="DU48" s="53"/>
      <c r="DV48" s="56"/>
      <c r="DW48" s="2"/>
      <c r="DX48" s="2"/>
      <c r="DY48" s="2"/>
      <c r="DZ48" s="53"/>
      <c r="EA48" s="56"/>
      <c r="EB48" s="2"/>
      <c r="EC48" s="2"/>
      <c r="ED48" s="2"/>
      <c r="EE48" s="53"/>
      <c r="EF48" s="56"/>
      <c r="EG48" s="2"/>
      <c r="EH48" s="2"/>
      <c r="EI48" s="2"/>
      <c r="EJ48" s="53"/>
      <c r="EK48" s="56"/>
      <c r="EL48" s="57"/>
      <c r="EM48" s="2"/>
      <c r="EN48" s="2"/>
      <c r="EO48" s="53"/>
      <c r="EP48" s="56"/>
      <c r="EQ48" s="152"/>
      <c r="ER48" s="2"/>
      <c r="ES48" s="2"/>
      <c r="ET48" s="53"/>
      <c r="EU48" s="56"/>
      <c r="EV48" s="2"/>
      <c r="EW48" s="152"/>
      <c r="EX48" s="2"/>
      <c r="EY48" s="53"/>
      <c r="EZ48" s="152"/>
      <c r="FA48" s="2"/>
      <c r="FB48" s="2"/>
      <c r="FC48" s="2"/>
      <c r="FD48" s="53"/>
      <c r="FE48" s="56"/>
      <c r="FF48" s="2"/>
      <c r="FG48" s="2"/>
      <c r="FH48" s="2"/>
      <c r="FI48" s="53"/>
      <c r="FJ48" s="56"/>
      <c r="FK48" s="2"/>
      <c r="FL48" s="2"/>
      <c r="FM48" s="2"/>
      <c r="FN48" s="53"/>
      <c r="FO48" s="152"/>
      <c r="FP48" s="2"/>
      <c r="FQ48" s="2"/>
      <c r="FR48" s="2"/>
      <c r="FS48" s="53"/>
      <c r="FT48" s="56"/>
      <c r="FU48" s="2"/>
      <c r="FV48" s="2"/>
      <c r="FW48" s="2"/>
      <c r="FX48" s="53"/>
      <c r="FY48" s="56"/>
      <c r="FZ48" s="152"/>
      <c r="GA48" s="2"/>
      <c r="GB48" s="2"/>
      <c r="GC48" s="53"/>
      <c r="GD48" s="56"/>
      <c r="GE48" s="2"/>
      <c r="GF48" s="2"/>
      <c r="GG48" s="2"/>
      <c r="GH48" s="53"/>
      <c r="GI48" s="56"/>
      <c r="GJ48" s="2"/>
      <c r="GK48" s="2"/>
      <c r="GL48" s="2"/>
      <c r="GM48" s="53"/>
      <c r="GN48" s="56"/>
      <c r="GO48" s="2"/>
      <c r="GP48" s="2"/>
      <c r="GQ48" s="2"/>
      <c r="GR48" s="58"/>
      <c r="GS48" s="56"/>
      <c r="GT48" s="2"/>
      <c r="GU48" s="2"/>
      <c r="GV48" s="2"/>
      <c r="GW48" s="53"/>
      <c r="GX48" s="56"/>
      <c r="GY48" s="2"/>
      <c r="GZ48" s="2"/>
      <c r="HA48" s="2"/>
      <c r="HB48" s="53"/>
      <c r="HC48" s="56"/>
      <c r="HD48" s="2"/>
      <c r="HE48" s="2"/>
      <c r="HF48" s="2"/>
      <c r="HG48" s="53"/>
      <c r="HH48" s="56"/>
      <c r="HI48" s="2"/>
      <c r="HJ48" s="2"/>
      <c r="HK48" s="2"/>
      <c r="HL48" s="53"/>
      <c r="HM48" s="56"/>
      <c r="HN48" s="2"/>
      <c r="HO48" s="2"/>
      <c r="HP48" s="2"/>
      <c r="HQ48" s="53"/>
      <c r="HR48" s="56"/>
      <c r="HS48" s="2"/>
      <c r="HT48" s="2"/>
      <c r="HU48" s="2"/>
      <c r="HV48" s="53"/>
      <c r="HW48" s="56"/>
      <c r="HX48" s="152"/>
      <c r="HY48" s="2"/>
      <c r="HZ48" s="2"/>
      <c r="IA48" s="53"/>
      <c r="IB48" s="56"/>
      <c r="IC48" s="2"/>
      <c r="ID48" s="2"/>
      <c r="IE48" s="2"/>
      <c r="IF48" s="1"/>
      <c r="IG48" s="45"/>
      <c r="IH48" s="5"/>
      <c r="II48" s="2"/>
      <c r="IJ48" s="2"/>
      <c r="IK48" s="42"/>
      <c r="IL48" s="43"/>
      <c r="IM48" s="5"/>
      <c r="IN48" s="2"/>
      <c r="IO48" s="5"/>
      <c r="IP48" s="53"/>
      <c r="IQ48" s="152"/>
      <c r="IR48" s="2"/>
      <c r="IS48" s="2"/>
      <c r="IT48" s="2"/>
      <c r="IU48" s="53"/>
      <c r="IV48" s="56"/>
      <c r="IW48" s="5"/>
      <c r="IX48" s="62"/>
      <c r="IY48" s="2"/>
      <c r="IZ48" s="53"/>
      <c r="JA48" s="56"/>
      <c r="JB48" s="2"/>
      <c r="JC48" s="2"/>
      <c r="JD48" s="5"/>
      <c r="JE48" s="42"/>
      <c r="JF48" s="59"/>
      <c r="JH48" s="18"/>
      <c r="JI48" s="5"/>
      <c r="JJ48" s="5"/>
      <c r="JK48" s="43"/>
      <c r="JL48" s="152"/>
      <c r="JM48" s="53"/>
      <c r="JN48" s="5"/>
      <c r="JO48" s="51"/>
      <c r="JP48" s="59"/>
      <c r="JQ48" s="53"/>
      <c r="JR48" s="2"/>
      <c r="JS48" s="2"/>
      <c r="JT48" s="53"/>
      <c r="JU48" s="56"/>
      <c r="JV48" s="5"/>
      <c r="JW48" s="5"/>
      <c r="JX48" s="5"/>
      <c r="JY48" s="1"/>
      <c r="JZ48" s="62"/>
      <c r="KA48" s="5"/>
      <c r="KB48" s="2"/>
      <c r="KC48" s="2"/>
      <c r="KD48" s="42"/>
      <c r="KE48" s="56"/>
      <c r="KF48" s="152"/>
      <c r="KG48" s="2"/>
      <c r="KH48" s="5"/>
      <c r="KI48" s="53"/>
      <c r="KJ48" s="63"/>
      <c r="KK48" s="2"/>
      <c r="KL48" s="2"/>
      <c r="KM48" s="2"/>
      <c r="KN48" s="53"/>
      <c r="KO48" s="43"/>
      <c r="KP48" s="5"/>
      <c r="KR48" s="2"/>
      <c r="KS48" s="58"/>
      <c r="KT48" s="43"/>
      <c r="KU48" s="2"/>
      <c r="KV48" s="18"/>
      <c r="KW48" s="18"/>
      <c r="KX48" s="18"/>
      <c r="KY48" s="43"/>
      <c r="KZ48" s="42"/>
      <c r="LA48" s="2"/>
      <c r="LB48" s="64"/>
      <c r="LC48" s="3"/>
      <c r="LD48" s="43"/>
      <c r="LE48" s="26"/>
      <c r="LF48" s="18"/>
      <c r="LG48" s="18"/>
      <c r="LH48" s="152"/>
      <c r="LI48" s="152"/>
      <c r="LJ48" s="2"/>
      <c r="LK48" s="5"/>
      <c r="LL48" s="26"/>
      <c r="LM48" s="58"/>
      <c r="LN48" s="59"/>
      <c r="LO48" s="18"/>
      <c r="LP48" s="2"/>
      <c r="LQ48" s="18"/>
      <c r="LR48" s="53"/>
      <c r="LS48" s="59"/>
      <c r="LT48" s="18"/>
      <c r="LU48" s="64"/>
      <c r="LV48" s="18"/>
      <c r="LW48" s="58"/>
      <c r="LX48" s="56"/>
      <c r="LY48" s="26"/>
      <c r="LZ48" s="5"/>
      <c r="MA48" s="18"/>
      <c r="MB48" s="58"/>
      <c r="MC48" s="56"/>
      <c r="MD48" s="2"/>
      <c r="ME48" s="18"/>
      <c r="MF48" s="18"/>
      <c r="MG48" s="58"/>
      <c r="MH48" s="61"/>
      <c r="MI48" s="18"/>
      <c r="MJ48" s="5"/>
      <c r="MK48" s="2"/>
      <c r="ML48" s="42"/>
      <c r="MM48" s="152"/>
      <c r="MQ48" s="51"/>
      <c r="MR48" s="61"/>
      <c r="MV48" s="51"/>
      <c r="MW48" s="61"/>
      <c r="NA48" s="51"/>
      <c r="NB48" s="61"/>
      <c r="NF48" s="51"/>
      <c r="NG48" s="61"/>
      <c r="NK48" s="51"/>
      <c r="NL48" s="61"/>
      <c r="NP48" s="51"/>
      <c r="NQ48" s="61"/>
      <c r="NU48" s="51"/>
      <c r="NV48" s="61"/>
      <c r="NZ48" s="51"/>
      <c r="OA48" s="61"/>
      <c r="OE48" s="51"/>
      <c r="OF48" s="61"/>
      <c r="OJ48" s="20"/>
      <c r="OO48" s="20"/>
      <c r="OT48" s="20"/>
      <c r="OY48" s="20"/>
      <c r="PD48" s="20"/>
      <c r="PI48" s="20"/>
      <c r="PN48" s="20"/>
      <c r="PS48" s="20"/>
      <c r="PX48" s="20"/>
      <c r="QC48" s="20"/>
      <c r="QH48" s="20"/>
      <c r="QM48" s="20"/>
      <c r="QR48" s="20"/>
      <c r="QW48" s="20"/>
      <c r="RF48" s="20"/>
      <c r="RK48" s="20"/>
      <c r="RP48" s="20"/>
      <c r="RU48" s="20"/>
      <c r="RZ48" s="20"/>
      <c r="SE48" s="20"/>
      <c r="SJ48" s="20"/>
      <c r="SO48" s="20"/>
      <c r="ST48" s="20"/>
      <c r="SY48" s="20"/>
      <c r="TD48" s="20"/>
      <c r="TI48" s="20"/>
      <c r="TN48" s="20"/>
      <c r="TS48" s="20"/>
      <c r="TX48" s="20"/>
      <c r="UC48" s="20"/>
      <c r="UH48" s="20"/>
      <c r="UM48" s="20"/>
      <c r="UR48" s="20"/>
      <c r="UW48" s="20"/>
      <c r="VB48" s="20"/>
      <c r="VG48" s="20"/>
      <c r="VL48" s="20"/>
      <c r="VU48" s="20"/>
      <c r="VZ48" s="20"/>
      <c r="WE48" s="20"/>
      <c r="WJ48" s="20"/>
      <c r="WO48" s="20"/>
      <c r="WT48" s="20"/>
      <c r="WY48" s="20"/>
      <c r="XD48" s="20"/>
      <c r="XI48" s="20"/>
      <c r="XN48" s="20"/>
      <c r="XS48" s="20"/>
      <c r="XX48" s="20"/>
      <c r="YC48" s="20"/>
      <c r="YH48" s="20"/>
      <c r="YM48" s="20"/>
      <c r="YR48" s="20"/>
      <c r="YW48" s="20"/>
      <c r="ZB48" s="20"/>
      <c r="ZG48" s="20"/>
      <c r="ZL48" s="20"/>
      <c r="ZQ48" s="20"/>
      <c r="ZV48" s="20"/>
      <c r="AAA48" s="20"/>
      <c r="AAJ48" s="20"/>
      <c r="AAO48" s="20"/>
      <c r="AAT48" s="20"/>
      <c r="AAY48" s="20"/>
      <c r="ABD48" s="20"/>
      <c r="ABI48" s="20"/>
      <c r="ABN48" s="20"/>
      <c r="ABS48" s="20"/>
      <c r="ABX48" s="20"/>
      <c r="ACC48" s="20"/>
      <c r="ACH48" s="20"/>
      <c r="ACM48" s="20"/>
      <c r="ACR48" s="20"/>
      <c r="ACW48" s="20"/>
      <c r="ADB48" s="20"/>
      <c r="ADG48" s="20"/>
      <c r="ADL48" s="20"/>
      <c r="ADQ48" s="20"/>
      <c r="ADV48" s="20"/>
      <c r="AEA48" s="20"/>
      <c r="AEF48" s="20"/>
      <c r="AEK48" s="20"/>
      <c r="AEP48" s="20"/>
      <c r="AEY48" s="20"/>
      <c r="AFD48" s="20"/>
      <c r="AFI48" s="20"/>
      <c r="AFN48" s="20"/>
      <c r="AFS48" s="20"/>
      <c r="AFX48" s="20"/>
      <c r="AGC48" s="20"/>
      <c r="AGH48" s="20"/>
      <c r="AGM48" s="20"/>
      <c r="AGR48" s="20"/>
      <c r="AGW48" s="20"/>
      <c r="AHB48" s="20"/>
      <c r="AHG48" s="20"/>
      <c r="AHL48" s="20"/>
      <c r="AHQ48" s="20"/>
      <c r="AHV48" s="20"/>
      <c r="AIA48" s="20"/>
      <c r="AIF48" s="20"/>
      <c r="AIK48" s="20"/>
      <c r="AIP48" s="20"/>
      <c r="AIU48" s="20"/>
      <c r="AIZ48" s="20"/>
      <c r="AJE48" s="20"/>
      <c r="AJN48" s="20"/>
      <c r="AJS48" s="20"/>
      <c r="AJX48" s="20"/>
      <c r="AKC48" s="20"/>
      <c r="AKH48" s="20"/>
      <c r="AKM48" s="20"/>
      <c r="AKR48" s="20"/>
      <c r="AKW48" s="20"/>
      <c r="ALB48" s="20"/>
      <c r="ALG48" s="20"/>
      <c r="ALL48" s="20"/>
      <c r="ALQ48" s="20"/>
      <c r="ALV48" s="20"/>
      <c r="AMA48" s="20"/>
      <c r="AMF48" s="20"/>
      <c r="AMK48" s="20"/>
      <c r="AMP48" s="20"/>
      <c r="AMU48" s="20"/>
      <c r="AMZ48" s="20"/>
      <c r="ANE48" s="20"/>
      <c r="ANJ48" s="20"/>
      <c r="ANO48" s="20"/>
      <c r="ANT48" s="20"/>
      <c r="AOC48" s="20"/>
      <c r="AOH48" s="20"/>
      <c r="AOM48" s="20"/>
      <c r="AOR48" s="20"/>
      <c r="AOW48" s="20"/>
      <c r="APB48" s="20"/>
      <c r="APG48" s="20"/>
      <c r="APL48" s="20"/>
      <c r="APQ48" s="20"/>
      <c r="APV48" s="20"/>
      <c r="AQA48" s="20"/>
      <c r="AQF48" s="20"/>
      <c r="AQK48" s="20"/>
      <c r="AQP48" s="20"/>
      <c r="AQU48" s="20"/>
      <c r="AQZ48" s="20"/>
      <c r="ARE48" s="20"/>
      <c r="ARJ48" s="20"/>
      <c r="ARO48" s="20"/>
      <c r="ART48" s="20"/>
      <c r="ARY48" s="20"/>
      <c r="ASD48" s="20"/>
      <c r="ASI48" s="20"/>
      <c r="ASR48" s="20"/>
      <c r="ASW48" s="20"/>
      <c r="ATB48" s="20"/>
      <c r="ATG48" s="20"/>
      <c r="ATL48" s="20"/>
      <c r="ATQ48" s="20"/>
      <c r="ATV48" s="20"/>
      <c r="AUA48" s="20"/>
      <c r="AUF48" s="20"/>
      <c r="AUK48" s="20"/>
      <c r="AUP48" s="20"/>
      <c r="AUU48" s="20"/>
      <c r="AUZ48" s="20"/>
      <c r="AVE48" s="20"/>
      <c r="AVJ48" s="20"/>
      <c r="AVO48" s="20"/>
      <c r="AVT48" s="20"/>
      <c r="AVY48" s="20"/>
      <c r="AWD48" s="20"/>
      <c r="AWI48" s="20"/>
      <c r="AWN48" s="20"/>
      <c r="AWS48" s="20"/>
      <c r="AWX48" s="20"/>
      <c r="AXG48" s="20"/>
      <c r="AXL48" s="20"/>
      <c r="AXQ48" s="20"/>
      <c r="AXV48" s="20"/>
      <c r="AYA48" s="20"/>
      <c r="AYF48" s="20"/>
      <c r="AYK48" s="20"/>
      <c r="AYP48" s="20"/>
      <c r="AYU48" s="20"/>
      <c r="AYZ48" s="20"/>
      <c r="AZE48" s="20"/>
      <c r="AZJ48" s="20"/>
      <c r="AZO48" s="20"/>
      <c r="AZT48" s="20"/>
      <c r="AZY48" s="20"/>
      <c r="BAD48" s="20"/>
      <c r="BAI48" s="20"/>
      <c r="BAN48" s="20"/>
      <c r="BAS48" s="20"/>
      <c r="BAX48" s="20"/>
      <c r="BBC48" s="20"/>
      <c r="BBH48" s="20"/>
      <c r="BBM48" s="20"/>
      <c r="BBV48" s="20"/>
      <c r="BCA48" s="20"/>
      <c r="BCF48" s="20"/>
      <c r="BCK48" s="20"/>
      <c r="BCP48" s="20"/>
      <c r="BCU48" s="20"/>
      <c r="BCZ48" s="20"/>
      <c r="BDE48" s="20"/>
      <c r="BDJ48" s="20"/>
      <c r="BDO48" s="20"/>
      <c r="BDT48" s="20"/>
      <c r="BDY48" s="20"/>
      <c r="BED48" s="20"/>
      <c r="BEI48" s="20"/>
      <c r="BEN48" s="20"/>
      <c r="BES48" s="20"/>
      <c r="BEX48" s="20"/>
      <c r="BFC48" s="20"/>
      <c r="BFH48" s="20"/>
      <c r="BFM48" s="20"/>
      <c r="BFR48" s="20"/>
      <c r="BFW48" s="20"/>
      <c r="BGB48" s="20"/>
      <c r="BGK48" s="20"/>
      <c r="BGP48" s="20"/>
      <c r="BGU48" s="20"/>
      <c r="BGZ48" s="20"/>
      <c r="BHE48" s="20"/>
      <c r="BHJ48" s="20"/>
      <c r="BHO48" s="20"/>
      <c r="BHT48" s="20"/>
      <c r="BHY48" s="20"/>
      <c r="BID48" s="20"/>
      <c r="BII48" s="20"/>
      <c r="BIN48" s="20"/>
      <c r="BIS48" s="20"/>
      <c r="BIX48" s="20"/>
      <c r="BJC48" s="20"/>
      <c r="BJH48" s="20"/>
      <c r="BJM48" s="20"/>
      <c r="BJR48" s="20"/>
      <c r="BJW48" s="20"/>
      <c r="BKB48" s="20"/>
      <c r="BKG48" s="20"/>
      <c r="BKL48" s="20"/>
      <c r="BKQ48" s="20"/>
      <c r="BKZ48" s="20"/>
      <c r="BLE48" s="20"/>
      <c r="BLJ48" s="20"/>
      <c r="BLO48" s="20"/>
      <c r="BLT48" s="20"/>
      <c r="BLY48" s="20"/>
      <c r="BMD48" s="20"/>
      <c r="BMI48" s="20"/>
      <c r="BMN48" s="20"/>
      <c r="BMS48" s="20"/>
      <c r="BMX48" s="20"/>
      <c r="BNC48" s="20"/>
      <c r="BNH48" s="20"/>
      <c r="BNM48" s="20"/>
      <c r="BNR48" s="20"/>
      <c r="BNW48" s="20"/>
      <c r="BOB48" s="20"/>
      <c r="BOG48" s="20"/>
      <c r="BOL48" s="20"/>
      <c r="BOQ48" s="20"/>
      <c r="BOV48" s="20"/>
      <c r="BPA48" s="20"/>
      <c r="BPF48" s="20"/>
      <c r="BPO48" s="20"/>
      <c r="BPT48" s="20"/>
      <c r="BPY48" s="20"/>
      <c r="BQD48" s="20"/>
      <c r="BQI48" s="20"/>
      <c r="BQN48" s="20"/>
      <c r="BQS48" s="20"/>
      <c r="BQX48" s="20"/>
      <c r="BRC48" s="20"/>
      <c r="BRH48" s="20"/>
      <c r="BRM48" s="20"/>
      <c r="BRR48" s="20"/>
      <c r="BRW48" s="20"/>
      <c r="BSB48" s="20"/>
      <c r="BSG48" s="20"/>
      <c r="BSL48" s="20"/>
      <c r="BSQ48" s="20"/>
      <c r="BSV48" s="20"/>
      <c r="BTA48" s="20"/>
      <c r="BTF48" s="20"/>
      <c r="BTK48" s="20"/>
      <c r="BTP48" s="20"/>
      <c r="BTU48" s="20"/>
    </row>
    <row r="49" spans="1:1020 1025:1893" s="60" customFormat="1" ht="5.25" customHeight="1" x14ac:dyDescent="0.25">
      <c r="A49" s="51"/>
      <c r="B49" s="51"/>
      <c r="C49" s="51"/>
      <c r="D49" s="35"/>
      <c r="E49" s="51"/>
      <c r="F49" s="51"/>
      <c r="G49" s="51"/>
      <c r="H49" s="51"/>
      <c r="I49" s="51"/>
      <c r="J49" s="51"/>
      <c r="K49" s="36"/>
      <c r="L49" s="37"/>
      <c r="M49" s="37"/>
      <c r="N49" s="37"/>
      <c r="O49" s="37"/>
      <c r="P49"/>
      <c r="Q49" s="28"/>
      <c r="R49" s="28"/>
      <c r="S49" s="28"/>
      <c r="T49" s="37"/>
      <c r="U49"/>
      <c r="V49" s="152"/>
      <c r="W49" s="28"/>
      <c r="X49" s="38"/>
      <c r="Y49" s="37"/>
      <c r="Z49"/>
      <c r="AA49" s="28"/>
      <c r="AB49" s="28"/>
      <c r="AC49" s="28"/>
      <c r="AD49" s="37"/>
      <c r="AE49" s="39"/>
      <c r="AF49" s="28"/>
      <c r="AG49" s="37"/>
      <c r="AH49" s="28"/>
      <c r="AI49" s="37"/>
      <c r="AJ49" s="39"/>
      <c r="AK49" s="28"/>
      <c r="AL49" s="28"/>
      <c r="AM49" s="37"/>
      <c r="AN49" s="37"/>
      <c r="AO49" s="39"/>
      <c r="AP49" s="28"/>
      <c r="AQ49" s="152"/>
      <c r="AR49" s="28"/>
      <c r="AS49" s="37"/>
      <c r="AT49" s="39"/>
      <c r="AU49" s="28"/>
      <c r="AV49" s="28"/>
      <c r="AW49" s="28"/>
      <c r="AX49" s="37"/>
      <c r="AY49" s="39"/>
      <c r="AZ49" s="28"/>
      <c r="BA49" s="28"/>
      <c r="BB49" s="28"/>
      <c r="BC49" s="37"/>
      <c r="BD49" s="39"/>
      <c r="BE49" s="28"/>
      <c r="BF49" s="28"/>
      <c r="BG49" s="28"/>
      <c r="BH49" s="37"/>
      <c r="BI49" s="39"/>
      <c r="BJ49" s="28"/>
      <c r="BK49" s="28"/>
      <c r="BL49" s="28"/>
      <c r="BM49" s="152"/>
      <c r="BN49" s="39"/>
      <c r="BO49" s="28"/>
      <c r="BP49" s="28"/>
      <c r="BQ49" s="28"/>
      <c r="BR49" s="37"/>
      <c r="BS49" s="39"/>
      <c r="BT49" s="28"/>
      <c r="BU49" s="28"/>
      <c r="BV49" s="152"/>
      <c r="BW49" s="37"/>
      <c r="BX49" s="39"/>
      <c r="BY49" s="28"/>
      <c r="BZ49" s="28"/>
      <c r="CA49" s="28"/>
      <c r="CB49" s="37"/>
      <c r="CC49" s="39"/>
      <c r="CD49" s="28"/>
      <c r="CE49" s="28"/>
      <c r="CF49" s="28"/>
      <c r="CG49" s="37"/>
      <c r="CH49" s="39"/>
      <c r="CI49" s="28"/>
      <c r="CJ49" s="28"/>
      <c r="CK49" s="28"/>
      <c r="CL49" s="37"/>
      <c r="CM49" s="152"/>
      <c r="CN49" s="28"/>
      <c r="CO49" s="28"/>
      <c r="CP49" s="28"/>
      <c r="CQ49" s="37"/>
      <c r="CR49" s="39"/>
      <c r="CS49" s="28"/>
      <c r="CT49" s="28"/>
      <c r="CU49" s="28"/>
      <c r="CV49" s="37"/>
      <c r="CW49" s="39"/>
      <c r="CX49" s="28"/>
      <c r="CY49" s="37"/>
      <c r="CZ49" s="28"/>
      <c r="DA49" s="37"/>
      <c r="DB49" s="39"/>
      <c r="DC49" s="152"/>
      <c r="DD49" s="28"/>
      <c r="DE49" s="28"/>
      <c r="DF49" s="37"/>
      <c r="DG49" s="39"/>
      <c r="DH49" s="28"/>
      <c r="DI49" s="28"/>
      <c r="DJ49" s="152"/>
      <c r="DK49" s="37"/>
      <c r="DL49" s="39"/>
      <c r="DM49" s="28"/>
      <c r="DN49" s="28"/>
      <c r="DO49" s="28"/>
      <c r="DP49" s="37"/>
      <c r="DQ49" s="39"/>
      <c r="DR49" s="28"/>
      <c r="DS49" s="28"/>
      <c r="DT49" s="28"/>
      <c r="DU49" s="37"/>
      <c r="DV49" s="39"/>
      <c r="DW49" s="28"/>
      <c r="DX49" s="28"/>
      <c r="DY49" s="28"/>
      <c r="DZ49" s="37"/>
      <c r="EA49" s="39"/>
      <c r="EB49" s="28"/>
      <c r="EC49" s="28"/>
      <c r="ED49" s="28"/>
      <c r="EE49" s="37"/>
      <c r="EF49" s="39"/>
      <c r="EG49" s="28"/>
      <c r="EH49" s="28"/>
      <c r="EI49" s="28"/>
      <c r="EJ49" s="37"/>
      <c r="EK49" s="39"/>
      <c r="EL49" s="40"/>
      <c r="EM49" s="28"/>
      <c r="EN49" s="28"/>
      <c r="EO49" s="37"/>
      <c r="EP49" s="39"/>
      <c r="EQ49" s="28"/>
      <c r="ER49" s="28"/>
      <c r="ES49" s="28"/>
      <c r="ET49" s="37"/>
      <c r="EU49" s="39"/>
      <c r="EV49" s="28"/>
      <c r="EW49" s="28"/>
      <c r="EX49" s="28"/>
      <c r="EY49" s="37"/>
      <c r="EZ49" s="39"/>
      <c r="FA49" s="28"/>
      <c r="FB49" s="28"/>
      <c r="FC49" s="28"/>
      <c r="FD49" s="37"/>
      <c r="FE49" s="39"/>
      <c r="FF49" s="28"/>
      <c r="FG49" s="28"/>
      <c r="FH49" s="28"/>
      <c r="FI49" s="37"/>
      <c r="FJ49" s="39"/>
      <c r="FK49" s="28"/>
      <c r="FL49" s="28"/>
      <c r="FM49" s="28"/>
      <c r="FN49" s="37"/>
      <c r="FO49" s="39"/>
      <c r="FP49" s="28"/>
      <c r="FQ49" s="28"/>
      <c r="FR49" s="28"/>
      <c r="FS49" s="37"/>
      <c r="FT49" s="39"/>
      <c r="FU49" s="28"/>
      <c r="FV49" s="28"/>
      <c r="FW49" s="28"/>
      <c r="FX49" s="37"/>
      <c r="FY49" s="39"/>
      <c r="FZ49" s="28"/>
      <c r="GA49" s="28"/>
      <c r="GB49" s="28"/>
      <c r="GC49" s="37"/>
      <c r="GD49" s="39"/>
      <c r="GE49" s="152"/>
      <c r="GF49" s="28"/>
      <c r="GG49" s="28"/>
      <c r="GH49" s="37"/>
      <c r="GI49" s="39"/>
      <c r="GJ49" s="28"/>
      <c r="GK49" s="28"/>
      <c r="GL49" s="28"/>
      <c r="GM49" s="37"/>
      <c r="GN49" s="39"/>
      <c r="GO49" s="28"/>
      <c r="GP49" s="28"/>
      <c r="GQ49" s="28"/>
      <c r="GR49" s="35"/>
      <c r="GS49" s="39"/>
      <c r="GT49" s="28"/>
      <c r="GU49" s="28"/>
      <c r="GV49" s="28"/>
      <c r="GW49" s="37"/>
      <c r="GX49" s="39"/>
      <c r="GY49" s="28"/>
      <c r="GZ49" s="28"/>
      <c r="HA49" s="28"/>
      <c r="HB49" s="37"/>
      <c r="HC49" s="39"/>
      <c r="HD49" s="28"/>
      <c r="HE49" s="28"/>
      <c r="HF49" s="28"/>
      <c r="HG49" s="37"/>
      <c r="HH49" s="39"/>
      <c r="HI49" s="28"/>
      <c r="HJ49" s="28"/>
      <c r="HK49" s="28"/>
      <c r="HL49" s="37"/>
      <c r="HM49" s="39"/>
      <c r="HN49" s="28"/>
      <c r="HO49" s="28"/>
      <c r="HP49" s="28"/>
      <c r="HQ49" s="37"/>
      <c r="HR49" s="39"/>
      <c r="HS49" s="28"/>
      <c r="HT49" s="2"/>
      <c r="HU49" s="2"/>
      <c r="HV49" s="53"/>
      <c r="HW49" s="56"/>
      <c r="HX49" s="2"/>
      <c r="HY49" s="2"/>
      <c r="HZ49" s="152"/>
      <c r="IA49" s="53"/>
      <c r="IB49" s="56"/>
      <c r="IC49" s="2"/>
      <c r="ID49" s="2"/>
      <c r="IE49" s="2"/>
      <c r="IF49" s="1"/>
      <c r="IG49" s="59"/>
      <c r="IH49" s="5"/>
      <c r="II49" s="2"/>
      <c r="IJ49" s="2"/>
      <c r="IK49" s="42"/>
      <c r="IL49" s="43"/>
      <c r="IM49" s="5"/>
      <c r="IN49" s="2"/>
      <c r="IO49" s="5"/>
      <c r="IP49" s="53"/>
      <c r="IQ49" s="59"/>
      <c r="IR49" s="2"/>
      <c r="IS49" s="2"/>
      <c r="IT49" s="2"/>
      <c r="IU49" s="58"/>
      <c r="IV49" s="56"/>
      <c r="IW49" s="2"/>
      <c r="IX49" s="62"/>
      <c r="IY49" s="2"/>
      <c r="IZ49" s="53"/>
      <c r="JA49" s="56"/>
      <c r="JB49" s="2"/>
      <c r="JC49" s="2"/>
      <c r="JD49" s="5"/>
      <c r="JE49" s="42"/>
      <c r="JF49" s="59"/>
      <c r="JH49" s="18"/>
      <c r="JI49" s="5"/>
      <c r="JJ49" s="5"/>
      <c r="JK49" s="56"/>
      <c r="JL49" s="2"/>
      <c r="JM49" s="5"/>
      <c r="JN49" s="5"/>
      <c r="JO49" s="51"/>
      <c r="JP49" s="56"/>
      <c r="JQ49" s="53"/>
      <c r="JR49" s="2"/>
      <c r="JS49" s="2"/>
      <c r="JT49" s="53"/>
      <c r="JU49" s="56"/>
      <c r="JV49" s="5"/>
      <c r="JW49" s="5"/>
      <c r="JX49" s="5"/>
      <c r="JY49" s="1"/>
      <c r="JZ49" s="62"/>
      <c r="KA49" s="5"/>
      <c r="KB49" s="2"/>
      <c r="KC49" s="2"/>
      <c r="KD49" s="42"/>
      <c r="KE49" s="56"/>
      <c r="KG49" s="2"/>
      <c r="KH49" s="5"/>
      <c r="KI49" s="53"/>
      <c r="KJ49" s="63"/>
      <c r="KK49" s="2"/>
      <c r="KL49" s="2"/>
      <c r="KM49" s="2"/>
      <c r="KN49" s="53"/>
      <c r="KO49" s="43"/>
      <c r="KP49" s="5"/>
      <c r="KR49" s="2"/>
      <c r="KS49" s="152"/>
      <c r="KT49" s="43"/>
      <c r="KU49" s="2"/>
      <c r="KV49" s="18"/>
      <c r="KW49" s="18"/>
      <c r="KX49" s="44"/>
      <c r="KY49" s="43"/>
      <c r="KZ49" s="152"/>
      <c r="LA49" s="2"/>
      <c r="LB49" s="64"/>
      <c r="LC49" s="3"/>
      <c r="LD49" s="43"/>
      <c r="LE49" s="26"/>
      <c r="LF49" s="18"/>
      <c r="LG49" s="18"/>
      <c r="LH49" s="48"/>
      <c r="LI49" s="45"/>
      <c r="LJ49" s="2"/>
      <c r="LK49" s="5"/>
      <c r="LL49" s="152"/>
      <c r="LM49" s="58"/>
      <c r="LN49" s="59"/>
      <c r="LO49" s="18"/>
      <c r="LP49" s="2"/>
      <c r="LQ49" s="18"/>
      <c r="LR49" s="53"/>
      <c r="LS49" s="59"/>
      <c r="LT49" s="18"/>
      <c r="LU49" s="152"/>
      <c r="LV49" s="18"/>
      <c r="LW49" s="58"/>
      <c r="LX49" s="56"/>
      <c r="LY49" s="26"/>
      <c r="LZ49" s="5"/>
      <c r="MA49" s="18"/>
      <c r="MB49" s="152"/>
      <c r="MC49" s="56"/>
      <c r="MD49" s="2"/>
      <c r="ME49" s="18"/>
      <c r="MF49" s="152"/>
      <c r="MG49" s="58"/>
      <c r="MH49" s="61"/>
      <c r="MI49" s="18"/>
      <c r="MJ49" s="5"/>
      <c r="MK49" s="2"/>
      <c r="ML49" s="42"/>
      <c r="MM49" s="61"/>
      <c r="MQ49" s="51"/>
      <c r="MR49" s="61"/>
      <c r="MV49" s="51"/>
      <c r="MW49" s="61"/>
      <c r="NA49" s="51"/>
      <c r="NB49" s="61"/>
      <c r="NC49" s="70"/>
      <c r="NF49" s="51"/>
      <c r="NG49" s="61"/>
      <c r="NK49" s="51"/>
      <c r="NL49" s="61"/>
      <c r="NP49" s="51"/>
      <c r="NQ49" s="61"/>
      <c r="NU49" s="51"/>
      <c r="NV49" s="61"/>
      <c r="NZ49" s="51"/>
      <c r="OA49" s="61"/>
      <c r="OE49" s="51"/>
      <c r="OF49" s="61"/>
      <c r="OJ49" s="20"/>
      <c r="OO49" s="20"/>
      <c r="OT49" s="20"/>
      <c r="OY49" s="20"/>
      <c r="PD49" s="20"/>
      <c r="PI49" s="20"/>
      <c r="PN49" s="20"/>
      <c r="PS49" s="20"/>
      <c r="PX49" s="20"/>
      <c r="QC49" s="20"/>
      <c r="QH49" s="20"/>
      <c r="QM49" s="20"/>
      <c r="QR49" s="20"/>
      <c r="QW49" s="20"/>
      <c r="RF49" s="20"/>
      <c r="RK49" s="20"/>
      <c r="RP49" s="20"/>
      <c r="RU49" s="20"/>
      <c r="RZ49" s="20"/>
      <c r="SE49" s="20"/>
      <c r="SJ49" s="20"/>
      <c r="SO49" s="20"/>
      <c r="ST49" s="20"/>
      <c r="SY49" s="20"/>
      <c r="TD49" s="20"/>
      <c r="TI49" s="20"/>
      <c r="TN49" s="20"/>
      <c r="TS49" s="20"/>
      <c r="TX49" s="20"/>
      <c r="UC49" s="20"/>
      <c r="UH49" s="20"/>
      <c r="UM49" s="20"/>
      <c r="UR49" s="20"/>
      <c r="UW49" s="20"/>
      <c r="VB49" s="20"/>
      <c r="VG49" s="20"/>
      <c r="VL49" s="20"/>
      <c r="VU49" s="20"/>
      <c r="VZ49" s="20"/>
      <c r="WE49" s="20"/>
      <c r="WJ49" s="20"/>
      <c r="WO49" s="20"/>
      <c r="WT49" s="20"/>
      <c r="WY49" s="20"/>
      <c r="XD49" s="20"/>
      <c r="XI49" s="20"/>
      <c r="XN49" s="20"/>
      <c r="XS49" s="20"/>
      <c r="XX49" s="20"/>
      <c r="YC49" s="20"/>
      <c r="YH49" s="20"/>
      <c r="YM49" s="20"/>
      <c r="YR49" s="20"/>
      <c r="YW49" s="20"/>
      <c r="ZB49" s="20"/>
      <c r="ZG49" s="20"/>
      <c r="ZL49" s="20"/>
      <c r="ZQ49" s="20"/>
      <c r="ZV49" s="20"/>
      <c r="AAA49" s="20"/>
      <c r="AAJ49" s="20"/>
      <c r="AAO49" s="20"/>
      <c r="AAT49" s="20"/>
      <c r="AAY49" s="20"/>
      <c r="ABD49" s="20"/>
      <c r="ABI49" s="20"/>
      <c r="ABN49" s="20"/>
      <c r="ABS49" s="20"/>
      <c r="ABX49" s="20"/>
      <c r="ACC49" s="20"/>
      <c r="ACH49" s="20"/>
      <c r="ACM49" s="20"/>
      <c r="ACR49" s="20"/>
      <c r="ACW49" s="20"/>
      <c r="ADB49" s="20"/>
      <c r="ADG49" s="20"/>
      <c r="ADL49" s="20"/>
      <c r="ADQ49" s="20"/>
      <c r="ADV49" s="20"/>
      <c r="AEA49" s="20"/>
      <c r="AEF49" s="20"/>
      <c r="AEK49" s="20"/>
      <c r="AEP49" s="20"/>
      <c r="AEY49" s="20"/>
      <c r="AFD49" s="20"/>
      <c r="AFI49" s="20"/>
      <c r="AFN49" s="20"/>
      <c r="AFS49" s="20"/>
      <c r="AFX49" s="20"/>
      <c r="AGC49" s="20"/>
      <c r="AGH49" s="20"/>
      <c r="AGM49" s="20"/>
      <c r="AGR49" s="20"/>
      <c r="AGW49" s="20"/>
      <c r="AHB49" s="20"/>
      <c r="AHG49" s="20"/>
      <c r="AHL49" s="20"/>
      <c r="AHQ49" s="20"/>
      <c r="AHV49" s="20"/>
      <c r="AIA49" s="20"/>
      <c r="AIF49" s="20"/>
      <c r="AIK49" s="20"/>
      <c r="AIP49" s="20"/>
      <c r="AIU49" s="20"/>
      <c r="AIZ49" s="20"/>
      <c r="AJE49" s="20"/>
      <c r="AJN49" s="20"/>
      <c r="AJS49" s="20"/>
      <c r="AJX49" s="20"/>
      <c r="AKC49" s="20"/>
      <c r="AKH49" s="20"/>
      <c r="AKM49" s="20"/>
      <c r="AKR49" s="20"/>
      <c r="AKW49" s="20"/>
      <c r="ALB49" s="20"/>
      <c r="ALG49" s="20"/>
      <c r="ALL49" s="20"/>
      <c r="ALQ49" s="20"/>
      <c r="ALV49" s="20"/>
      <c r="AMA49" s="20"/>
      <c r="AMF49" s="20"/>
      <c r="AMK49" s="20"/>
      <c r="AMP49" s="20"/>
      <c r="AMU49" s="20"/>
      <c r="AMZ49" s="20"/>
      <c r="ANE49" s="20"/>
      <c r="ANJ49" s="20"/>
      <c r="ANO49" s="20"/>
      <c r="ANT49" s="20"/>
      <c r="AOC49" s="20"/>
      <c r="AOH49" s="20"/>
      <c r="AOM49" s="20"/>
      <c r="AOR49" s="20"/>
      <c r="AOW49" s="20"/>
      <c r="APB49" s="20"/>
      <c r="APG49" s="20"/>
      <c r="APL49" s="20"/>
      <c r="APQ49" s="20"/>
      <c r="APV49" s="20"/>
      <c r="AQA49" s="20"/>
      <c r="AQF49" s="20"/>
      <c r="AQK49" s="20"/>
      <c r="AQP49" s="20"/>
      <c r="AQU49" s="20"/>
      <c r="AQZ49" s="20"/>
      <c r="ARE49" s="20"/>
      <c r="ARJ49" s="20"/>
      <c r="ARO49" s="20"/>
      <c r="ART49" s="20"/>
      <c r="ARY49" s="20"/>
      <c r="ASD49" s="20"/>
      <c r="ASI49" s="20"/>
      <c r="ASR49" s="20"/>
      <c r="ASW49" s="20"/>
      <c r="ATB49" s="20"/>
      <c r="ATG49" s="20"/>
      <c r="ATL49" s="20"/>
      <c r="ATQ49" s="20"/>
      <c r="ATV49" s="20"/>
      <c r="AUA49" s="20"/>
      <c r="AUF49" s="20"/>
      <c r="AUK49" s="20"/>
      <c r="AUP49" s="20"/>
      <c r="AUU49" s="20"/>
      <c r="AUZ49" s="20"/>
      <c r="AVE49" s="20"/>
      <c r="AVJ49" s="20"/>
      <c r="AVO49" s="20"/>
      <c r="AVT49" s="20"/>
      <c r="AVY49" s="20"/>
      <c r="AWD49" s="20"/>
      <c r="AWI49" s="20"/>
      <c r="AWN49" s="20"/>
      <c r="AWS49" s="20"/>
      <c r="AWX49" s="20"/>
      <c r="AXG49" s="20"/>
      <c r="AXL49" s="20"/>
      <c r="AXQ49" s="20"/>
      <c r="AXV49" s="20"/>
      <c r="AYA49" s="20"/>
      <c r="AYF49" s="20"/>
      <c r="AYK49" s="20"/>
      <c r="AYP49" s="20"/>
      <c r="AYU49" s="20"/>
      <c r="AYZ49" s="20"/>
      <c r="AZE49" s="20"/>
      <c r="AZJ49" s="20"/>
      <c r="AZO49" s="20"/>
      <c r="AZT49" s="20"/>
      <c r="AZY49" s="20"/>
      <c r="BAD49" s="20"/>
      <c r="BAI49" s="20"/>
      <c r="BAN49" s="20"/>
      <c r="BAS49" s="20"/>
      <c r="BAX49" s="20"/>
      <c r="BBC49" s="20"/>
      <c r="BBH49" s="20"/>
      <c r="BBM49" s="20"/>
      <c r="BBV49" s="20"/>
      <c r="BCA49" s="20"/>
      <c r="BCF49" s="20"/>
      <c r="BCK49" s="20"/>
      <c r="BCP49" s="20"/>
      <c r="BCU49" s="20"/>
      <c r="BCZ49" s="20"/>
      <c r="BDE49" s="20"/>
      <c r="BDJ49" s="20"/>
      <c r="BDO49" s="20"/>
      <c r="BDT49" s="20"/>
      <c r="BDY49" s="20"/>
      <c r="BED49" s="20"/>
      <c r="BEI49" s="20"/>
      <c r="BEN49" s="20"/>
      <c r="BES49" s="20"/>
      <c r="BEX49" s="20"/>
      <c r="BFC49" s="20"/>
      <c r="BFH49" s="20"/>
      <c r="BFM49" s="20"/>
      <c r="BFR49" s="20"/>
      <c r="BFW49" s="20"/>
      <c r="BGB49" s="20"/>
      <c r="BGK49" s="20"/>
      <c r="BGP49" s="20"/>
      <c r="BGU49" s="20"/>
      <c r="BGZ49" s="20"/>
      <c r="BHE49" s="20"/>
      <c r="BHJ49" s="20"/>
      <c r="BHO49" s="20"/>
      <c r="BHT49" s="20"/>
      <c r="BHY49" s="20"/>
      <c r="BID49" s="20"/>
      <c r="BII49" s="20"/>
      <c r="BIN49" s="20"/>
      <c r="BIS49" s="20"/>
      <c r="BIX49" s="20"/>
      <c r="BJC49" s="20"/>
      <c r="BJH49" s="20"/>
      <c r="BJM49" s="20"/>
      <c r="BJR49" s="20"/>
      <c r="BJW49" s="20"/>
      <c r="BKB49" s="20"/>
      <c r="BKG49" s="20"/>
      <c r="BKL49" s="20"/>
      <c r="BKQ49" s="20"/>
      <c r="BKZ49" s="20"/>
      <c r="BLE49" s="20"/>
      <c r="BLJ49" s="20"/>
      <c r="BLO49" s="20"/>
      <c r="BLT49" s="20"/>
      <c r="BLY49" s="20"/>
      <c r="BMD49" s="20"/>
      <c r="BMI49" s="20"/>
      <c r="BMN49" s="20"/>
      <c r="BMS49" s="20"/>
      <c r="BMX49" s="20"/>
      <c r="BNC49" s="20"/>
      <c r="BNH49" s="20"/>
      <c r="BNM49" s="20"/>
      <c r="BNR49" s="20"/>
      <c r="BNW49" s="20"/>
      <c r="BOB49" s="20"/>
      <c r="BOG49" s="20"/>
      <c r="BOL49" s="20"/>
      <c r="BOQ49" s="20"/>
      <c r="BOV49" s="20"/>
      <c r="BPA49" s="20"/>
      <c r="BPF49" s="20"/>
      <c r="BPO49" s="20"/>
      <c r="BPT49" s="20"/>
      <c r="BPY49" s="20"/>
      <c r="BQD49" s="20"/>
      <c r="BQI49" s="20"/>
      <c r="BQN49" s="20"/>
      <c r="BQS49" s="20"/>
      <c r="BQX49" s="20"/>
      <c r="BRC49" s="20"/>
      <c r="BRH49" s="20"/>
      <c r="BRM49" s="20"/>
      <c r="BRR49" s="20"/>
      <c r="BRW49" s="20"/>
      <c r="BSB49" s="20"/>
      <c r="BSG49" s="20"/>
      <c r="BSL49" s="20"/>
      <c r="BSQ49" s="20"/>
      <c r="BSV49" s="20"/>
      <c r="BTA49" s="20"/>
      <c r="BTF49" s="20"/>
      <c r="BTK49" s="20"/>
      <c r="BTP49" s="20"/>
      <c r="BTU49" s="20"/>
    </row>
    <row r="50" spans="1:1020 1025:1893" s="60" customFormat="1" ht="5.25" customHeight="1" x14ac:dyDescent="0.2">
      <c r="A50" s="51"/>
      <c r="B50" s="51"/>
      <c r="C50" s="51"/>
      <c r="D50" s="35"/>
      <c r="E50" s="51"/>
      <c r="F50" s="51"/>
      <c r="G50" s="51"/>
      <c r="H50" s="51"/>
      <c r="I50" s="51"/>
      <c r="J50" s="51"/>
      <c r="K50" s="52"/>
      <c r="L50" s="53"/>
      <c r="M50" s="53"/>
      <c r="N50" s="53"/>
      <c r="O50" s="53"/>
      <c r="P50" s="54"/>
      <c r="Q50" s="2"/>
      <c r="R50" s="152"/>
      <c r="S50" s="2"/>
      <c r="T50" s="152"/>
      <c r="U50" s="152"/>
      <c r="V50" s="2"/>
      <c r="W50" s="152"/>
      <c r="X50" s="152"/>
      <c r="Y50" s="53"/>
      <c r="Z50" s="54"/>
      <c r="AA50" s="2"/>
      <c r="AB50" s="2"/>
      <c r="AC50" s="2"/>
      <c r="AD50" s="53"/>
      <c r="AE50" s="56"/>
      <c r="AF50" s="2"/>
      <c r="AG50" s="53"/>
      <c r="AH50" s="2"/>
      <c r="AI50" s="53"/>
      <c r="AJ50" s="56"/>
      <c r="AK50" s="2"/>
      <c r="AL50" s="2"/>
      <c r="AM50" s="53"/>
      <c r="AN50" s="53"/>
      <c r="AO50" s="152"/>
      <c r="AP50" s="2"/>
      <c r="AQ50" s="2"/>
      <c r="AR50" s="2"/>
      <c r="AS50" s="53"/>
      <c r="AT50" s="56"/>
      <c r="AU50" s="2"/>
      <c r="AV50" s="2"/>
      <c r="AW50" s="2"/>
      <c r="AX50" s="53"/>
      <c r="AY50" s="56"/>
      <c r="AZ50" s="2"/>
      <c r="BA50" s="2"/>
      <c r="BB50" s="2"/>
      <c r="BC50" s="53"/>
      <c r="BD50" s="56"/>
      <c r="BE50" s="2"/>
      <c r="BF50" s="2"/>
      <c r="BG50" s="2"/>
      <c r="BH50" s="152"/>
      <c r="BI50" s="56"/>
      <c r="BJ50" s="2"/>
      <c r="BK50" s="2"/>
      <c r="BL50" s="2"/>
      <c r="BM50" s="53"/>
      <c r="BN50" s="56"/>
      <c r="BO50" s="2"/>
      <c r="BP50" s="2"/>
      <c r="BQ50" s="2"/>
      <c r="BR50" s="53"/>
      <c r="BS50" s="56"/>
      <c r="BT50" s="2"/>
      <c r="BU50" s="2"/>
      <c r="BV50" s="2"/>
      <c r="BW50" s="53"/>
      <c r="BX50" s="56"/>
      <c r="BY50" s="2"/>
      <c r="BZ50" s="2"/>
      <c r="CA50" s="2"/>
      <c r="CB50" s="53"/>
      <c r="CC50" s="56"/>
      <c r="CD50" s="2"/>
      <c r="CE50" s="2"/>
      <c r="CF50" s="2"/>
      <c r="CG50" s="53"/>
      <c r="CH50" s="56"/>
      <c r="CI50" s="2"/>
      <c r="CJ50" s="2"/>
      <c r="CK50" s="2"/>
      <c r="CL50" s="53"/>
      <c r="CM50" s="56"/>
      <c r="CN50" s="2"/>
      <c r="CO50" s="2"/>
      <c r="CP50" s="2"/>
      <c r="CQ50" s="53"/>
      <c r="CR50" s="56"/>
      <c r="CS50" s="2"/>
      <c r="CT50" s="2"/>
      <c r="CU50" s="2"/>
      <c r="CV50" s="53"/>
      <c r="CW50" s="56"/>
      <c r="CX50" s="2"/>
      <c r="CY50" s="53"/>
      <c r="CZ50" s="2"/>
      <c r="DA50" s="53"/>
      <c r="DB50" s="56"/>
      <c r="DC50" s="2"/>
      <c r="DD50" s="2"/>
      <c r="DE50" s="2"/>
      <c r="DF50" s="53"/>
      <c r="DG50" s="56"/>
      <c r="DH50" s="2"/>
      <c r="DI50" s="2"/>
      <c r="DJ50" s="2"/>
      <c r="DK50" s="53"/>
      <c r="DL50" s="56"/>
      <c r="DM50" s="2"/>
      <c r="DN50" s="2"/>
      <c r="DO50" s="2"/>
      <c r="DP50" s="53"/>
      <c r="DQ50" s="56"/>
      <c r="DR50" s="2"/>
      <c r="DS50" s="2"/>
      <c r="DT50" s="2"/>
      <c r="DU50" s="53"/>
      <c r="DV50" s="56"/>
      <c r="DW50" s="2"/>
      <c r="DX50" s="2"/>
      <c r="DY50" s="2"/>
      <c r="DZ50" s="53"/>
      <c r="EA50" s="56"/>
      <c r="EB50" s="2"/>
      <c r="EC50" s="2"/>
      <c r="ED50" s="2"/>
      <c r="EE50" s="152"/>
      <c r="EF50" s="56"/>
      <c r="EG50" s="2"/>
      <c r="EH50" s="2"/>
      <c r="EI50" s="2"/>
      <c r="EJ50" s="152"/>
      <c r="EK50" s="56"/>
      <c r="EL50" s="57"/>
      <c r="EM50" s="152"/>
      <c r="EN50" s="2"/>
      <c r="EO50" s="53"/>
      <c r="EP50" s="56"/>
      <c r="EQ50" s="2"/>
      <c r="ER50" s="152"/>
      <c r="ES50" s="2"/>
      <c r="ET50" s="53"/>
      <c r="EU50" s="56"/>
      <c r="EV50" s="2"/>
      <c r="EW50" s="152"/>
      <c r="EX50" s="2"/>
      <c r="EY50" s="53"/>
      <c r="EZ50" s="56"/>
      <c r="FA50" s="152"/>
      <c r="FB50" s="2"/>
      <c r="FC50" s="2"/>
      <c r="FD50" s="53"/>
      <c r="FE50" s="56"/>
      <c r="FF50" s="2"/>
      <c r="FG50" s="2"/>
      <c r="FH50" s="2"/>
      <c r="FI50" s="53"/>
      <c r="FJ50" s="56"/>
      <c r="FK50" s="2"/>
      <c r="FL50" s="2"/>
      <c r="FM50" s="2"/>
      <c r="FN50" s="53"/>
      <c r="FO50" s="56"/>
      <c r="FP50" s="2"/>
      <c r="FQ50" s="152"/>
      <c r="FR50" s="2"/>
      <c r="FS50" s="53"/>
      <c r="FT50" s="56"/>
      <c r="FU50" s="2"/>
      <c r="FV50" s="2"/>
      <c r="FW50" s="2"/>
      <c r="FX50" s="53"/>
      <c r="FY50" s="56"/>
      <c r="FZ50" s="2"/>
      <c r="GA50" s="2"/>
      <c r="GB50" s="2"/>
      <c r="GC50" s="53"/>
      <c r="GD50" s="56"/>
      <c r="GE50" s="2"/>
      <c r="GF50" s="2"/>
      <c r="GG50" s="2"/>
      <c r="GH50" s="53"/>
      <c r="GI50" s="56"/>
      <c r="GJ50" s="2"/>
      <c r="GK50" s="2"/>
      <c r="GL50" s="2"/>
      <c r="GM50" s="53"/>
      <c r="GN50" s="56"/>
      <c r="GO50" s="152"/>
      <c r="GP50" s="2"/>
      <c r="GQ50" s="2"/>
      <c r="GR50" s="58"/>
      <c r="GS50" s="56"/>
      <c r="GT50" s="2"/>
      <c r="GU50" s="152"/>
      <c r="GV50" s="2"/>
      <c r="GW50" s="53"/>
      <c r="GX50" s="56"/>
      <c r="GY50" s="2"/>
      <c r="GZ50" s="2"/>
      <c r="HA50" s="2"/>
      <c r="HB50" s="53"/>
      <c r="HC50" s="56"/>
      <c r="HD50" s="2"/>
      <c r="HE50" s="2"/>
      <c r="HF50" s="2"/>
      <c r="HG50" s="53"/>
      <c r="HH50" s="56"/>
      <c r="HI50" s="2"/>
      <c r="HJ50" s="2"/>
      <c r="HK50" s="2"/>
      <c r="HL50" s="53"/>
      <c r="HM50" s="56"/>
      <c r="HN50" s="2"/>
      <c r="HO50" s="2"/>
      <c r="HP50" s="2"/>
      <c r="HQ50" s="53"/>
      <c r="HR50" s="56"/>
      <c r="HS50" s="2"/>
      <c r="HT50" s="2"/>
      <c r="HU50" s="2"/>
      <c r="HV50" s="53"/>
      <c r="HW50" s="56"/>
      <c r="HX50" s="2"/>
      <c r="HY50" s="2"/>
      <c r="HZ50" s="2"/>
      <c r="IA50" s="53"/>
      <c r="IB50" s="56"/>
      <c r="IC50" s="2"/>
      <c r="ID50" s="152"/>
      <c r="IE50" s="2"/>
      <c r="IF50" s="1"/>
      <c r="IG50" s="45"/>
      <c r="IH50" s="5"/>
      <c r="II50" s="2"/>
      <c r="IJ50" s="2"/>
      <c r="IK50" s="42"/>
      <c r="IL50" s="43"/>
      <c r="IM50" s="5"/>
      <c r="IN50" s="2"/>
      <c r="IO50" s="5"/>
      <c r="IP50" s="53"/>
      <c r="IQ50" s="59"/>
      <c r="IR50" s="152"/>
      <c r="IS50" s="2"/>
      <c r="IT50" s="2"/>
      <c r="IU50" s="58"/>
      <c r="IV50" s="56"/>
      <c r="IW50" s="2"/>
      <c r="IX50" s="62"/>
      <c r="IY50" s="2"/>
      <c r="IZ50" s="53"/>
      <c r="JA50" s="152"/>
      <c r="JB50" s="2"/>
      <c r="JC50" s="2"/>
      <c r="JD50" s="5"/>
      <c r="JE50" s="42"/>
      <c r="JF50" s="59"/>
      <c r="JH50" s="18"/>
      <c r="JI50" s="5"/>
      <c r="JJ50" s="5"/>
      <c r="JK50" s="43"/>
      <c r="JL50" s="2"/>
      <c r="JM50" s="53"/>
      <c r="JN50" s="5"/>
      <c r="JO50" s="51"/>
      <c r="JP50" s="56"/>
      <c r="JQ50" s="53"/>
      <c r="JR50" s="2"/>
      <c r="JS50" s="2"/>
      <c r="JT50" s="53"/>
      <c r="JU50" s="56"/>
      <c r="JV50" s="5"/>
      <c r="JW50" s="5"/>
      <c r="JX50" s="5"/>
      <c r="JY50" s="1"/>
      <c r="JZ50" s="62"/>
      <c r="KA50" s="5"/>
      <c r="KB50" s="152"/>
      <c r="KC50" s="2"/>
      <c r="KD50" s="42"/>
      <c r="KE50" s="56"/>
      <c r="KG50" s="2"/>
      <c r="KH50" s="5"/>
      <c r="KI50" s="53"/>
      <c r="KJ50" s="63"/>
      <c r="KK50" s="2"/>
      <c r="KL50" s="2"/>
      <c r="KM50" s="2"/>
      <c r="KN50" s="53"/>
      <c r="KO50" s="43"/>
      <c r="KP50" s="5"/>
      <c r="KQ50" s="152"/>
      <c r="KR50" s="152"/>
      <c r="KS50" s="58"/>
      <c r="KT50" s="43"/>
      <c r="KU50" s="2"/>
      <c r="KV50" s="152"/>
      <c r="KW50" s="18"/>
      <c r="KX50" s="18"/>
      <c r="KY50" s="43"/>
      <c r="KZ50" s="152"/>
      <c r="LA50" s="2"/>
      <c r="LB50" s="64"/>
      <c r="LC50" s="3"/>
      <c r="LD50" s="43"/>
      <c r="LE50" s="26"/>
      <c r="LF50" s="18"/>
      <c r="LG50" s="2"/>
      <c r="LH50" s="48"/>
      <c r="LI50" s="18"/>
      <c r="LJ50" s="2"/>
      <c r="LK50" s="5"/>
      <c r="LL50" s="152"/>
      <c r="LM50" s="58"/>
      <c r="LN50" s="45"/>
      <c r="LO50" s="18"/>
      <c r="LP50" s="152"/>
      <c r="LQ50" s="2"/>
      <c r="LR50" s="53"/>
      <c r="LS50" s="59"/>
      <c r="LT50" s="26"/>
      <c r="LU50" s="64"/>
      <c r="LV50" s="152"/>
      <c r="LW50" s="58"/>
      <c r="LX50" s="56"/>
      <c r="LY50" s="26"/>
      <c r="LZ50" s="5"/>
      <c r="MA50" s="18"/>
      <c r="MB50" s="51"/>
      <c r="MC50" s="56"/>
      <c r="MD50" s="2"/>
      <c r="ME50" s="18"/>
      <c r="MF50" s="18"/>
      <c r="MG50" s="58"/>
      <c r="MH50" s="152"/>
      <c r="MI50" s="18"/>
      <c r="MJ50" s="152"/>
      <c r="MK50" s="2"/>
      <c r="ML50" s="42"/>
      <c r="MM50" s="61"/>
      <c r="MQ50" s="51"/>
      <c r="MR50" s="61"/>
      <c r="MV50" s="51"/>
      <c r="MW50" s="61"/>
      <c r="NA50" s="51"/>
      <c r="NB50" s="61"/>
      <c r="NF50" s="51"/>
      <c r="NG50" s="61"/>
      <c r="NK50" s="51"/>
      <c r="NL50" s="61"/>
      <c r="NP50" s="51"/>
      <c r="NQ50" s="61"/>
      <c r="NU50" s="51"/>
      <c r="NV50" s="61"/>
      <c r="NZ50" s="51"/>
      <c r="OA50" s="61"/>
      <c r="OE50" s="51"/>
      <c r="OF50" s="61"/>
      <c r="OJ50" s="20"/>
      <c r="OO50" s="20"/>
      <c r="OT50" s="20"/>
      <c r="OY50" s="20"/>
      <c r="PD50" s="20"/>
      <c r="PI50" s="20"/>
      <c r="PN50" s="20"/>
      <c r="PS50" s="20"/>
      <c r="PX50" s="20"/>
      <c r="QC50" s="20"/>
      <c r="QH50" s="20"/>
      <c r="QM50" s="20"/>
      <c r="QR50" s="20"/>
      <c r="QW50" s="20"/>
      <c r="RF50" s="20"/>
      <c r="RK50" s="20"/>
      <c r="RP50" s="20"/>
      <c r="RU50" s="20"/>
      <c r="RZ50" s="20"/>
      <c r="SE50" s="20"/>
      <c r="SJ50" s="20"/>
      <c r="SO50" s="20"/>
      <c r="ST50" s="20"/>
      <c r="SY50" s="20"/>
      <c r="TD50" s="20"/>
      <c r="TI50" s="20"/>
      <c r="TN50" s="20"/>
      <c r="TS50" s="20"/>
      <c r="TX50" s="20"/>
      <c r="UC50" s="20"/>
      <c r="UH50" s="20"/>
      <c r="UM50" s="20"/>
      <c r="UR50" s="20"/>
      <c r="UW50" s="20"/>
      <c r="VB50" s="20"/>
      <c r="VG50" s="20"/>
      <c r="VL50" s="20"/>
      <c r="VU50" s="20"/>
      <c r="VZ50" s="20"/>
      <c r="WE50" s="20"/>
      <c r="WJ50" s="20"/>
      <c r="WO50" s="20"/>
      <c r="WT50" s="20"/>
      <c r="WY50" s="20"/>
      <c r="XD50" s="20"/>
      <c r="XI50" s="20"/>
      <c r="XN50" s="20"/>
      <c r="XS50" s="20"/>
      <c r="XX50" s="20"/>
      <c r="YC50" s="20"/>
      <c r="YH50" s="20"/>
      <c r="YM50" s="20"/>
      <c r="YR50" s="20"/>
      <c r="YW50" s="20"/>
      <c r="ZB50" s="20"/>
      <c r="ZG50" s="20"/>
      <c r="ZL50" s="20"/>
      <c r="ZQ50" s="20"/>
      <c r="ZV50" s="20"/>
      <c r="AAA50" s="20"/>
      <c r="AAJ50" s="20"/>
      <c r="AAO50" s="20"/>
      <c r="AAT50" s="20"/>
      <c r="AAY50" s="20"/>
      <c r="ABD50" s="20"/>
      <c r="ABI50" s="20"/>
      <c r="ABN50" s="20"/>
      <c r="ABS50" s="20"/>
      <c r="ABX50" s="20"/>
      <c r="ACC50" s="20"/>
      <c r="ACH50" s="20"/>
      <c r="ACM50" s="20"/>
      <c r="ACR50" s="20"/>
      <c r="ACW50" s="20"/>
      <c r="ADB50" s="20"/>
      <c r="ADG50" s="20"/>
      <c r="ADL50" s="20"/>
      <c r="ADQ50" s="20"/>
      <c r="ADV50" s="20"/>
      <c r="AEA50" s="20"/>
      <c r="AEF50" s="20"/>
      <c r="AEK50" s="20"/>
      <c r="AEP50" s="20"/>
      <c r="AEY50" s="20"/>
      <c r="AFD50" s="20"/>
      <c r="AFI50" s="20"/>
      <c r="AFN50" s="20"/>
      <c r="AFS50" s="20"/>
      <c r="AFX50" s="20"/>
      <c r="AGC50" s="20"/>
      <c r="AGH50" s="20"/>
      <c r="AGM50" s="20"/>
      <c r="AGR50" s="20"/>
      <c r="AGW50" s="20"/>
      <c r="AHB50" s="20"/>
      <c r="AHG50" s="20"/>
      <c r="AHL50" s="20"/>
      <c r="AHQ50" s="20"/>
      <c r="AHV50" s="20"/>
      <c r="AIA50" s="20"/>
      <c r="AIF50" s="20"/>
      <c r="AIK50" s="20"/>
      <c r="AIP50" s="20"/>
      <c r="AIU50" s="20"/>
      <c r="AIZ50" s="20"/>
      <c r="AJE50" s="20"/>
      <c r="AJN50" s="20"/>
      <c r="AJS50" s="20"/>
      <c r="AJX50" s="20"/>
      <c r="AKC50" s="20"/>
      <c r="AKH50" s="20"/>
      <c r="AKM50" s="20"/>
      <c r="AKR50" s="20"/>
      <c r="AKW50" s="20"/>
      <c r="ALB50" s="20"/>
      <c r="ALG50" s="20"/>
      <c r="ALL50" s="20"/>
      <c r="ALQ50" s="20"/>
      <c r="ALV50" s="20"/>
      <c r="AMA50" s="20"/>
      <c r="AMF50" s="20"/>
      <c r="AMK50" s="20"/>
      <c r="AMP50" s="20"/>
      <c r="AMU50" s="20"/>
      <c r="AMZ50" s="20"/>
      <c r="ANE50" s="20"/>
      <c r="ANJ50" s="20"/>
      <c r="ANO50" s="20"/>
      <c r="ANT50" s="20"/>
      <c r="AOC50" s="20"/>
      <c r="AOH50" s="20"/>
      <c r="AOM50" s="20"/>
      <c r="AOR50" s="20"/>
      <c r="AOW50" s="20"/>
      <c r="APB50" s="20"/>
      <c r="APG50" s="20"/>
      <c r="APL50" s="20"/>
      <c r="APQ50" s="20"/>
      <c r="APV50" s="20"/>
      <c r="AQA50" s="20"/>
      <c r="AQF50" s="20"/>
      <c r="AQK50" s="20"/>
      <c r="AQP50" s="20"/>
      <c r="AQU50" s="20"/>
      <c r="AQZ50" s="20"/>
      <c r="ARE50" s="20"/>
      <c r="ARJ50" s="20"/>
      <c r="ARO50" s="20"/>
      <c r="ART50" s="20"/>
      <c r="ARY50" s="20"/>
      <c r="ASD50" s="20"/>
      <c r="ASI50" s="20"/>
      <c r="ASR50" s="20"/>
      <c r="ASW50" s="20"/>
      <c r="ATB50" s="20"/>
      <c r="ATG50" s="20"/>
      <c r="ATL50" s="20"/>
      <c r="ATQ50" s="20"/>
      <c r="ATV50" s="20"/>
      <c r="AUA50" s="20"/>
      <c r="AUF50" s="20"/>
      <c r="AUK50" s="20"/>
      <c r="AUP50" s="20"/>
      <c r="AUU50" s="20"/>
      <c r="AUZ50" s="20"/>
      <c r="AVE50" s="20"/>
      <c r="AVJ50" s="20"/>
      <c r="AVO50" s="20"/>
      <c r="AVT50" s="20"/>
      <c r="AVY50" s="20"/>
      <c r="AWD50" s="20"/>
      <c r="AWI50" s="20"/>
      <c r="AWN50" s="20"/>
      <c r="AWS50" s="20"/>
      <c r="AWX50" s="20"/>
      <c r="AXG50" s="20"/>
      <c r="AXL50" s="20"/>
      <c r="AXQ50" s="20"/>
      <c r="AXV50" s="20"/>
      <c r="AYA50" s="20"/>
      <c r="AYF50" s="20"/>
      <c r="AYK50" s="20"/>
      <c r="AYP50" s="20"/>
      <c r="AYU50" s="20"/>
      <c r="AYZ50" s="20"/>
      <c r="AZE50" s="20"/>
      <c r="AZJ50" s="20"/>
      <c r="AZO50" s="20"/>
      <c r="AZT50" s="20"/>
      <c r="AZY50" s="20"/>
      <c r="BAD50" s="20"/>
      <c r="BAI50" s="20"/>
      <c r="BAN50" s="20"/>
      <c r="BAS50" s="20"/>
      <c r="BAX50" s="20"/>
      <c r="BBC50" s="20"/>
      <c r="BBH50" s="20"/>
      <c r="BBM50" s="20"/>
      <c r="BBV50" s="20"/>
      <c r="BCA50" s="20"/>
      <c r="BCF50" s="20"/>
      <c r="BCK50" s="20"/>
      <c r="BCP50" s="20"/>
      <c r="BCU50" s="20"/>
      <c r="BCZ50" s="20"/>
      <c r="BDE50" s="20"/>
      <c r="BDJ50" s="20"/>
      <c r="BDO50" s="20"/>
      <c r="BDT50" s="20"/>
      <c r="BDY50" s="20"/>
      <c r="BED50" s="20"/>
      <c r="BEI50" s="20"/>
      <c r="BEN50" s="20"/>
      <c r="BES50" s="20"/>
      <c r="BEX50" s="20"/>
      <c r="BFC50" s="20"/>
      <c r="BFH50" s="20"/>
      <c r="BFM50" s="20"/>
      <c r="BFR50" s="20"/>
      <c r="BFW50" s="20"/>
      <c r="BGB50" s="20"/>
      <c r="BGK50" s="20"/>
      <c r="BGP50" s="20"/>
      <c r="BGU50" s="20"/>
      <c r="BGZ50" s="20"/>
      <c r="BHE50" s="20"/>
      <c r="BHJ50" s="20"/>
      <c r="BHO50" s="20"/>
      <c r="BHT50" s="20"/>
      <c r="BHY50" s="20"/>
      <c r="BID50" s="20"/>
      <c r="BII50" s="20"/>
      <c r="BIN50" s="20"/>
      <c r="BIS50" s="20"/>
      <c r="BIX50" s="20"/>
      <c r="BJC50" s="20"/>
      <c r="BJH50" s="20"/>
      <c r="BJM50" s="20"/>
      <c r="BJR50" s="20"/>
      <c r="BJW50" s="20"/>
      <c r="BKB50" s="20"/>
      <c r="BKG50" s="20"/>
      <c r="BKL50" s="20"/>
      <c r="BKQ50" s="20"/>
      <c r="BKZ50" s="20"/>
      <c r="BLE50" s="20"/>
      <c r="BLJ50" s="20"/>
      <c r="BLO50" s="20"/>
      <c r="BLT50" s="20"/>
      <c r="BLY50" s="20"/>
      <c r="BMD50" s="20"/>
      <c r="BMI50" s="20"/>
      <c r="BMN50" s="20"/>
      <c r="BMS50" s="20"/>
      <c r="BMX50" s="20"/>
      <c r="BNC50" s="20"/>
      <c r="BNH50" s="20"/>
      <c r="BNM50" s="20"/>
      <c r="BNR50" s="20"/>
      <c r="BNW50" s="20"/>
      <c r="BOB50" s="20"/>
      <c r="BOG50" s="20"/>
      <c r="BOL50" s="20"/>
      <c r="BOQ50" s="20"/>
      <c r="BOV50" s="20"/>
      <c r="BPA50" s="20"/>
      <c r="BPF50" s="20"/>
      <c r="BPO50" s="20"/>
      <c r="BPT50" s="20"/>
      <c r="BPY50" s="20"/>
      <c r="BQD50" s="20"/>
      <c r="BQI50" s="20"/>
      <c r="BQN50" s="20"/>
      <c r="BQS50" s="20"/>
      <c r="BQX50" s="20"/>
      <c r="BRC50" s="20"/>
      <c r="BRH50" s="20"/>
      <c r="BRM50" s="20"/>
      <c r="BRR50" s="20"/>
      <c r="BRW50" s="20"/>
      <c r="BSB50" s="20"/>
      <c r="BSG50" s="20"/>
      <c r="BSL50" s="20"/>
      <c r="BSQ50" s="20"/>
      <c r="BSV50" s="20"/>
      <c r="BTA50" s="20"/>
      <c r="BTF50" s="20"/>
      <c r="BTK50" s="20"/>
      <c r="BTP50" s="20"/>
      <c r="BTU50" s="20"/>
    </row>
    <row r="51" spans="1:1020 1025:1893" s="21" customFormat="1" ht="5.25" customHeight="1" x14ac:dyDescent="0.25">
      <c r="A51" s="65"/>
      <c r="B51" s="65"/>
      <c r="C51" s="65"/>
      <c r="D51" s="66"/>
      <c r="E51" s="65"/>
      <c r="F51" s="65"/>
      <c r="G51" s="65"/>
      <c r="H51" s="65"/>
      <c r="I51" s="65"/>
      <c r="J51" s="65"/>
      <c r="K51" s="67"/>
      <c r="L51" s="152"/>
      <c r="M51" s="68"/>
      <c r="N51" s="68"/>
      <c r="O51" s="10"/>
      <c r="P51" s="68"/>
      <c r="Q51" s="11"/>
      <c r="T51" s="10"/>
      <c r="U51" s="68"/>
      <c r="V51" s="11"/>
      <c r="W51" s="11"/>
      <c r="X51" s="69"/>
      <c r="Y51" s="10"/>
      <c r="Z51" s="68"/>
      <c r="AA51" s="11"/>
      <c r="AB51" s="11"/>
      <c r="AC51" s="11"/>
      <c r="AD51" s="68"/>
      <c r="AE51" s="70"/>
      <c r="AF51" s="11"/>
      <c r="AG51" s="68"/>
      <c r="AH51" s="11"/>
      <c r="AI51" s="68"/>
      <c r="AJ51" s="70"/>
      <c r="AK51" s="152"/>
      <c r="AL51" s="152"/>
      <c r="AM51" s="68"/>
      <c r="AN51" s="68"/>
      <c r="AO51" s="70"/>
      <c r="AP51" s="11"/>
      <c r="AQ51" s="11"/>
      <c r="AR51" s="11"/>
      <c r="AS51" s="68"/>
      <c r="AT51" s="152"/>
      <c r="AU51" s="11"/>
      <c r="AV51" s="11"/>
      <c r="AW51" s="152"/>
      <c r="AX51" s="68"/>
      <c r="AY51" s="70"/>
      <c r="AZ51" s="11"/>
      <c r="BA51" s="11"/>
      <c r="BB51" s="11"/>
      <c r="BC51" s="68"/>
      <c r="BD51" s="70"/>
      <c r="BE51" s="11"/>
      <c r="BF51" s="11"/>
      <c r="BG51" s="11"/>
      <c r="BH51" s="68"/>
      <c r="BI51" s="70"/>
      <c r="BJ51" s="152"/>
      <c r="BK51" s="11"/>
      <c r="BL51" s="11"/>
      <c r="BM51" s="68"/>
      <c r="BN51" s="70"/>
      <c r="BO51" s="11"/>
      <c r="BP51" s="11"/>
      <c r="BQ51" s="11"/>
      <c r="BR51" s="68"/>
      <c r="BS51" s="70"/>
      <c r="BT51" s="11"/>
      <c r="BU51" s="11"/>
      <c r="BV51" s="11"/>
      <c r="BW51" s="68"/>
      <c r="BX51" s="70"/>
      <c r="BY51" s="11"/>
      <c r="BZ51" s="11"/>
      <c r="CA51" s="11"/>
      <c r="CB51" s="68"/>
      <c r="CC51" s="70"/>
      <c r="CD51" s="11"/>
      <c r="CE51" s="11"/>
      <c r="CF51" s="11"/>
      <c r="CG51" s="68"/>
      <c r="CH51" s="70"/>
      <c r="CI51" s="11"/>
      <c r="CJ51" s="11"/>
      <c r="CK51" s="11"/>
      <c r="CL51" s="68"/>
      <c r="CM51" s="70"/>
      <c r="CN51" s="11"/>
      <c r="CO51" s="152"/>
      <c r="CP51" s="11"/>
      <c r="CQ51" s="68"/>
      <c r="CR51" s="70"/>
      <c r="CS51" s="11"/>
      <c r="CT51" s="11"/>
      <c r="CU51" s="11"/>
      <c r="CV51" s="152"/>
      <c r="CW51" s="70"/>
      <c r="CX51" s="11"/>
      <c r="CY51" s="68"/>
      <c r="CZ51" s="11"/>
      <c r="DA51" s="152"/>
      <c r="DB51" s="70"/>
      <c r="DC51" s="11"/>
      <c r="DD51" s="11"/>
      <c r="DE51" s="11"/>
      <c r="DF51" s="68"/>
      <c r="DG51" s="70"/>
      <c r="DH51" s="11"/>
      <c r="DI51" s="11"/>
      <c r="DJ51" s="11"/>
      <c r="DK51" s="68"/>
      <c r="DL51" s="70"/>
      <c r="DM51" s="11"/>
      <c r="DN51" s="11"/>
      <c r="DO51" s="11"/>
      <c r="DP51" s="68"/>
      <c r="DQ51" s="70"/>
      <c r="DR51" s="11"/>
      <c r="DS51" s="11"/>
      <c r="DT51" s="11"/>
      <c r="DU51" s="68"/>
      <c r="DV51" s="70"/>
      <c r="DW51" s="11"/>
      <c r="DX51" s="11"/>
      <c r="DY51" s="152"/>
      <c r="DZ51" s="68"/>
      <c r="EA51" s="70"/>
      <c r="EB51" s="11"/>
      <c r="EC51" s="11"/>
      <c r="ED51" s="11"/>
      <c r="EE51" s="68"/>
      <c r="EF51" s="70"/>
      <c r="EG51" s="11"/>
      <c r="EH51" s="11"/>
      <c r="EI51" s="11"/>
      <c r="EJ51" s="152"/>
      <c r="EK51" s="70"/>
      <c r="EL51" s="71"/>
      <c r="EM51" s="11"/>
      <c r="EN51" s="152"/>
      <c r="EO51" s="68"/>
      <c r="EP51" s="70"/>
      <c r="EQ51" s="11"/>
      <c r="ER51" s="11"/>
      <c r="ES51" s="152"/>
      <c r="ET51" s="68"/>
      <c r="EU51" s="152"/>
      <c r="EV51" s="11"/>
      <c r="EW51" s="11"/>
      <c r="EX51" s="11"/>
      <c r="EY51" s="68"/>
      <c r="EZ51" s="152"/>
      <c r="FA51" s="152"/>
      <c r="FB51" s="11"/>
      <c r="FC51" s="152"/>
      <c r="FD51" s="68"/>
      <c r="FE51" s="70"/>
      <c r="FF51" s="11"/>
      <c r="FG51" s="11"/>
      <c r="FH51" s="11"/>
      <c r="FI51" s="68"/>
      <c r="FJ51" s="70"/>
      <c r="FK51" s="11"/>
      <c r="FL51" s="11"/>
      <c r="FM51" s="11"/>
      <c r="FN51" s="68"/>
      <c r="FO51" s="70"/>
      <c r="FP51" s="11"/>
      <c r="FQ51" s="11"/>
      <c r="FR51" s="11"/>
      <c r="FS51" s="68"/>
      <c r="FT51" s="70"/>
      <c r="FU51" s="11"/>
      <c r="FV51" s="11"/>
      <c r="FW51" s="11"/>
      <c r="FX51" s="68"/>
      <c r="FY51" s="70"/>
      <c r="FZ51" s="11"/>
      <c r="GA51" s="11"/>
      <c r="GB51" s="11"/>
      <c r="GC51" s="68"/>
      <c r="GD51" s="70"/>
      <c r="GE51" s="11"/>
      <c r="GF51" s="11"/>
      <c r="GG51" s="11"/>
      <c r="GH51" s="152"/>
      <c r="GI51" s="70"/>
      <c r="GJ51" s="11"/>
      <c r="GK51" s="11"/>
      <c r="GL51" s="11"/>
      <c r="GM51" s="68"/>
      <c r="GN51" s="70"/>
      <c r="GO51" s="11"/>
      <c r="GP51" s="11"/>
      <c r="GQ51" s="11"/>
      <c r="GR51" s="65"/>
      <c r="GS51" s="70"/>
      <c r="GT51" s="11"/>
      <c r="GU51" s="11"/>
      <c r="GV51" s="11"/>
      <c r="GW51" s="68"/>
      <c r="GX51" s="70"/>
      <c r="GY51" s="11"/>
      <c r="GZ51" s="11"/>
      <c r="HA51" s="11"/>
      <c r="HB51" s="68"/>
      <c r="HC51" s="152"/>
      <c r="HD51" s="11"/>
      <c r="HE51" s="11"/>
      <c r="HF51" s="11"/>
      <c r="HG51" s="68"/>
      <c r="HH51" s="70"/>
      <c r="HI51" s="11"/>
      <c r="HJ51" s="11"/>
      <c r="HK51" s="11"/>
      <c r="HL51" s="152"/>
      <c r="HM51" s="70"/>
      <c r="HN51" s="11"/>
      <c r="HO51" s="11"/>
      <c r="HP51" s="11"/>
      <c r="HQ51" s="152"/>
      <c r="HR51" s="70"/>
      <c r="HS51" s="11"/>
      <c r="HT51" s="11"/>
      <c r="HU51" s="11"/>
      <c r="HV51" s="68"/>
      <c r="HW51" s="70"/>
      <c r="HX51" s="11"/>
      <c r="HY51" s="11"/>
      <c r="HZ51" s="11"/>
      <c r="IA51" s="68"/>
      <c r="IB51" s="70"/>
      <c r="IC51" s="11"/>
      <c r="ID51" s="11"/>
      <c r="IE51" s="11"/>
      <c r="IF51" s="10"/>
      <c r="IG51" s="72"/>
      <c r="IH51" s="11"/>
      <c r="II51" s="11"/>
      <c r="IJ51" s="11"/>
      <c r="IK51" s="68"/>
      <c r="IL51" s="70"/>
      <c r="IO51" s="11"/>
      <c r="IP51" s="53"/>
      <c r="IQ51" s="72"/>
      <c r="IR51" s="2"/>
      <c r="IS51" s="2"/>
      <c r="IT51" s="18"/>
      <c r="IU51" s="58"/>
      <c r="IV51" s="56"/>
      <c r="IW51" s="11"/>
      <c r="IX51" s="73"/>
      <c r="IY51" s="11"/>
      <c r="IZ51" s="68"/>
      <c r="JA51" s="70"/>
      <c r="JB51" s="11"/>
      <c r="JC51" s="11"/>
      <c r="JD51" s="11"/>
      <c r="JE51" s="68"/>
      <c r="JF51" s="72"/>
      <c r="JG51" s="152"/>
      <c r="JI51" s="11"/>
      <c r="JJ51" s="11"/>
      <c r="JK51" s="70"/>
      <c r="JL51" s="11"/>
      <c r="JM51" s="68"/>
      <c r="JN51" s="11"/>
      <c r="JO51" s="152"/>
      <c r="JP51" s="70"/>
      <c r="JQ51" s="68"/>
      <c r="JR51" s="11"/>
      <c r="JS51" s="11"/>
      <c r="JT51" s="68"/>
      <c r="JU51" s="70"/>
      <c r="JV51" s="11"/>
      <c r="JW51" s="11"/>
      <c r="JX51" s="11"/>
      <c r="JY51" s="1"/>
      <c r="JZ51" s="62"/>
      <c r="KA51" s="11"/>
      <c r="KB51" s="11"/>
      <c r="KC51" s="11"/>
      <c r="KD51" s="68"/>
      <c r="KE51" s="70"/>
      <c r="KF51" s="152"/>
      <c r="KG51" s="11"/>
      <c r="KH51" s="11"/>
      <c r="KI51" s="68"/>
      <c r="KJ51" s="74"/>
      <c r="KK51" s="11"/>
      <c r="KL51" s="11"/>
      <c r="KM51" s="11"/>
      <c r="KN51" s="68"/>
      <c r="KO51" s="70"/>
      <c r="KP51" s="11"/>
      <c r="KR51" s="11"/>
      <c r="KS51" s="65"/>
      <c r="KT51" s="152"/>
      <c r="KU51" s="2"/>
      <c r="KY51" s="70"/>
      <c r="KZ51" s="68"/>
      <c r="LA51" s="11"/>
      <c r="LB51" s="75"/>
      <c r="LC51" s="76"/>
      <c r="LD51" s="70"/>
      <c r="LH51" s="65"/>
      <c r="LI51" s="152"/>
      <c r="LJ51" s="11"/>
      <c r="LK51" s="11"/>
      <c r="LM51" s="65"/>
      <c r="LN51" s="72"/>
      <c r="LO51" s="152"/>
      <c r="LP51" s="11"/>
      <c r="LQ51" s="11"/>
      <c r="LR51" s="68"/>
      <c r="LS51" s="59"/>
      <c r="LU51" s="152"/>
      <c r="LW51" s="65"/>
      <c r="LX51" s="70"/>
      <c r="LZ51" s="11"/>
      <c r="MB51" s="65"/>
      <c r="MC51" s="70"/>
      <c r="MD51" s="11"/>
      <c r="MG51" s="76"/>
      <c r="MH51" s="72"/>
      <c r="MJ51" s="11"/>
      <c r="MK51" s="11"/>
      <c r="ML51" s="68"/>
      <c r="MM51" s="72"/>
      <c r="MQ51" s="65"/>
      <c r="MR51" s="72"/>
      <c r="MV51" s="65"/>
      <c r="MW51" s="72"/>
      <c r="NA51" s="65"/>
      <c r="NB51" s="72"/>
      <c r="NF51" s="65"/>
      <c r="NG51" s="72"/>
      <c r="NK51" s="65"/>
      <c r="NL51" s="72"/>
      <c r="NP51" s="65"/>
      <c r="NQ51" s="72"/>
      <c r="NU51" s="65"/>
      <c r="NV51" s="72"/>
      <c r="NZ51" s="65"/>
      <c r="OA51" s="72"/>
      <c r="OE51" s="65"/>
      <c r="OF51" s="72"/>
      <c r="OJ51" s="76"/>
      <c r="OO51" s="76"/>
      <c r="OT51" s="76"/>
      <c r="OY51" s="76"/>
      <c r="PD51" s="76"/>
      <c r="PI51" s="76"/>
      <c r="PN51" s="76"/>
      <c r="PS51" s="76"/>
      <c r="PX51" s="76"/>
      <c r="QC51" s="76"/>
      <c r="QH51" s="76"/>
      <c r="QM51" s="76"/>
      <c r="QR51" s="76"/>
      <c r="QW51" s="76"/>
      <c r="RF51" s="76"/>
      <c r="RK51" s="76"/>
      <c r="RP51" s="76"/>
      <c r="RU51" s="76"/>
      <c r="RZ51" s="76"/>
      <c r="SE51" s="76"/>
      <c r="SJ51" s="76"/>
      <c r="SO51" s="76"/>
      <c r="ST51" s="76"/>
      <c r="SY51" s="76"/>
      <c r="TD51" s="76"/>
      <c r="TI51" s="76"/>
      <c r="TN51" s="76"/>
      <c r="TS51" s="76"/>
      <c r="TX51" s="76"/>
      <c r="UC51" s="76"/>
      <c r="UH51" s="76"/>
      <c r="UM51" s="76"/>
      <c r="UR51" s="76"/>
      <c r="UW51" s="76"/>
      <c r="VB51" s="76"/>
      <c r="VG51" s="76"/>
      <c r="VL51" s="76"/>
      <c r="VU51" s="76"/>
      <c r="VZ51" s="76"/>
      <c r="WE51" s="76"/>
      <c r="WJ51" s="76"/>
      <c r="WO51" s="76"/>
      <c r="WT51" s="76"/>
      <c r="WY51" s="76"/>
      <c r="XD51" s="76"/>
      <c r="XI51" s="76"/>
      <c r="XN51" s="76"/>
      <c r="XS51" s="76"/>
      <c r="XX51" s="76"/>
      <c r="YC51" s="76"/>
      <c r="YH51" s="76"/>
      <c r="YM51" s="76"/>
      <c r="YR51" s="76"/>
      <c r="YW51" s="76"/>
      <c r="ZB51" s="76"/>
      <c r="ZG51" s="76"/>
      <c r="ZL51" s="76"/>
      <c r="ZQ51" s="76"/>
      <c r="ZV51" s="76"/>
      <c r="AAA51" s="76"/>
      <c r="AAJ51" s="76"/>
      <c r="AAO51" s="76"/>
      <c r="AAT51" s="76"/>
      <c r="AAY51" s="76"/>
      <c r="ABD51" s="76"/>
      <c r="ABI51" s="76"/>
      <c r="ABN51" s="76"/>
      <c r="ABS51" s="76"/>
      <c r="ABX51" s="76"/>
      <c r="ACC51" s="76"/>
      <c r="ACH51" s="76"/>
      <c r="ACM51" s="76"/>
      <c r="ACR51" s="76"/>
      <c r="ACW51" s="76"/>
      <c r="ADB51" s="76"/>
      <c r="ADG51" s="76"/>
      <c r="ADL51" s="76"/>
      <c r="ADQ51" s="76"/>
      <c r="ADV51" s="76"/>
      <c r="AEA51" s="76"/>
      <c r="AEF51" s="76"/>
      <c r="AEK51" s="76"/>
      <c r="AEP51" s="76"/>
      <c r="AEY51" s="76"/>
      <c r="AFD51" s="76"/>
      <c r="AFI51" s="76"/>
      <c r="AFN51" s="76"/>
      <c r="AFS51" s="76"/>
      <c r="AFX51" s="76"/>
      <c r="AGC51" s="76"/>
      <c r="AGH51" s="76"/>
      <c r="AGM51" s="76"/>
      <c r="AGR51" s="76"/>
      <c r="AGW51" s="76"/>
      <c r="AHB51" s="76"/>
      <c r="AHG51" s="76"/>
      <c r="AHL51" s="76"/>
      <c r="AHQ51" s="76"/>
      <c r="AHV51" s="76"/>
      <c r="AIA51" s="76"/>
      <c r="AIF51" s="76"/>
      <c r="AIK51" s="76"/>
      <c r="AIP51" s="76"/>
      <c r="AIU51" s="76"/>
      <c r="AIZ51" s="76"/>
      <c r="AJE51" s="76"/>
      <c r="AJN51" s="76"/>
      <c r="AJS51" s="76"/>
      <c r="AJX51" s="76"/>
      <c r="AKC51" s="76"/>
      <c r="AKH51" s="76"/>
      <c r="AKM51" s="76"/>
      <c r="AKR51" s="76"/>
      <c r="AKW51" s="76"/>
      <c r="ALB51" s="76"/>
      <c r="ALG51" s="76"/>
      <c r="ALL51" s="76"/>
      <c r="ALQ51" s="76"/>
      <c r="ALV51" s="76"/>
      <c r="AMA51" s="76"/>
      <c r="AMF51" s="76"/>
      <c r="AMK51" s="76"/>
      <c r="AMP51" s="76"/>
      <c r="AMU51" s="76"/>
      <c r="AMZ51" s="76"/>
      <c r="ANE51" s="76"/>
      <c r="ANJ51" s="76"/>
      <c r="ANO51" s="76"/>
      <c r="ANT51" s="76"/>
      <c r="AOC51" s="76"/>
      <c r="AOH51" s="76"/>
      <c r="AOM51" s="76"/>
      <c r="AOR51" s="76"/>
      <c r="AOW51" s="76"/>
      <c r="APB51" s="76"/>
      <c r="APG51" s="76"/>
      <c r="APL51" s="76"/>
      <c r="APQ51" s="76"/>
      <c r="APV51" s="76"/>
      <c r="AQA51" s="76"/>
      <c r="AQF51" s="76"/>
      <c r="AQK51" s="76"/>
      <c r="AQP51" s="76"/>
      <c r="AQU51" s="76"/>
      <c r="AQZ51" s="76"/>
      <c r="ARE51" s="76"/>
      <c r="ARJ51" s="76"/>
      <c r="ARO51" s="76"/>
      <c r="ART51" s="76"/>
      <c r="ARY51" s="76"/>
      <c r="ASD51" s="76"/>
      <c r="ASI51" s="76"/>
      <c r="ASR51" s="76"/>
      <c r="ASW51" s="76"/>
      <c r="ATB51" s="76"/>
      <c r="ATG51" s="76"/>
      <c r="ATL51" s="76"/>
      <c r="ATQ51" s="76"/>
      <c r="ATV51" s="76"/>
      <c r="AUA51" s="76"/>
      <c r="AUF51" s="76"/>
      <c r="AUK51" s="76"/>
      <c r="AUP51" s="76"/>
      <c r="AUU51" s="76"/>
      <c r="AUZ51" s="76"/>
      <c r="AVE51" s="76"/>
      <c r="AVJ51" s="76"/>
      <c r="AVO51" s="76"/>
      <c r="AVT51" s="76"/>
      <c r="AVY51" s="76"/>
      <c r="AWD51" s="76"/>
      <c r="AWI51" s="76"/>
      <c r="AWN51" s="76"/>
      <c r="AWS51" s="76"/>
      <c r="AWX51" s="76"/>
      <c r="AXG51" s="76"/>
      <c r="AXL51" s="76"/>
      <c r="AXQ51" s="76"/>
      <c r="AXV51" s="76"/>
      <c r="AYA51" s="76"/>
      <c r="AYF51" s="76"/>
      <c r="AYK51" s="76"/>
      <c r="AYP51" s="76"/>
      <c r="AYU51" s="76"/>
      <c r="AYZ51" s="76"/>
      <c r="AZE51" s="76"/>
      <c r="AZJ51" s="76"/>
      <c r="AZO51" s="76"/>
      <c r="AZT51" s="76"/>
      <c r="AZY51" s="76"/>
      <c r="BAD51" s="76"/>
      <c r="BAI51" s="76"/>
      <c r="BAN51" s="76"/>
      <c r="BAS51" s="76"/>
      <c r="BAX51" s="76"/>
      <c r="BBC51" s="76"/>
      <c r="BBH51" s="76"/>
      <c r="BBM51" s="76"/>
      <c r="BBV51" s="76"/>
      <c r="BCA51" s="76"/>
      <c r="BCF51" s="76"/>
      <c r="BCK51" s="76"/>
      <c r="BCP51" s="76"/>
      <c r="BCU51" s="76"/>
      <c r="BCZ51" s="76"/>
      <c r="BDE51" s="76"/>
      <c r="BDJ51" s="76"/>
      <c r="BDO51" s="76"/>
      <c r="BDT51" s="76"/>
      <c r="BDY51" s="76"/>
      <c r="BED51" s="76"/>
      <c r="BEI51" s="76"/>
      <c r="BEN51" s="76"/>
      <c r="BES51" s="76"/>
      <c r="BEX51" s="76"/>
      <c r="BFC51" s="76"/>
      <c r="BFH51" s="76"/>
      <c r="BFM51" s="76"/>
      <c r="BFR51" s="76"/>
      <c r="BFW51" s="76"/>
      <c r="BGB51" s="76"/>
      <c r="BGK51" s="76"/>
      <c r="BGP51" s="76"/>
      <c r="BGU51" s="76"/>
      <c r="BGZ51" s="76"/>
      <c r="BHE51" s="76"/>
      <c r="BHJ51" s="76"/>
      <c r="BHO51" s="76"/>
      <c r="BHT51" s="76"/>
      <c r="BHY51" s="76"/>
      <c r="BID51" s="76"/>
      <c r="BII51" s="76"/>
      <c r="BIN51" s="76"/>
      <c r="BIS51" s="76"/>
      <c r="BIX51" s="76"/>
      <c r="BJC51" s="76"/>
      <c r="BJH51" s="76"/>
      <c r="BJM51" s="76"/>
      <c r="BJR51" s="76"/>
      <c r="BJW51" s="76"/>
      <c r="BKB51" s="76"/>
      <c r="BKG51" s="76"/>
      <c r="BKL51" s="76"/>
      <c r="BKQ51" s="76"/>
      <c r="BKZ51" s="76"/>
      <c r="BLE51" s="76"/>
      <c r="BLJ51" s="76"/>
      <c r="BLO51" s="76"/>
      <c r="BLT51" s="76"/>
      <c r="BLY51" s="76"/>
      <c r="BMD51" s="76"/>
      <c r="BMI51" s="76"/>
      <c r="BMN51" s="76"/>
      <c r="BMS51" s="76"/>
      <c r="BMX51" s="76"/>
      <c r="BNC51" s="76"/>
      <c r="BNH51" s="76"/>
      <c r="BNM51" s="76"/>
      <c r="BNR51" s="76"/>
      <c r="BNW51" s="76"/>
      <c r="BOB51" s="76"/>
      <c r="BOG51" s="76"/>
      <c r="BOL51" s="76"/>
      <c r="BOQ51" s="76"/>
      <c r="BOV51" s="76"/>
      <c r="BPA51" s="76"/>
      <c r="BPF51" s="76"/>
      <c r="BPO51" s="76"/>
      <c r="BPT51" s="76"/>
      <c r="BPY51" s="76"/>
      <c r="BQD51" s="76"/>
      <c r="BQI51" s="76"/>
      <c r="BQN51" s="76"/>
      <c r="BQS51" s="76"/>
      <c r="BQX51" s="76"/>
      <c r="BRC51" s="76"/>
      <c r="BRH51" s="76"/>
      <c r="BRM51" s="76"/>
      <c r="BRR51" s="76"/>
      <c r="BRW51" s="76"/>
      <c r="BSB51" s="76"/>
      <c r="BSG51" s="76"/>
      <c r="BSL51" s="76"/>
      <c r="BSQ51" s="76"/>
      <c r="BSV51" s="76"/>
      <c r="BTA51" s="76"/>
      <c r="BTF51" s="76"/>
      <c r="BTK51" s="76"/>
      <c r="BTP51" s="76"/>
      <c r="BTU51" s="76"/>
    </row>
    <row r="52" spans="1:1020 1025:1893" s="44" customFormat="1" ht="5.25" customHeight="1" x14ac:dyDescent="0.25">
      <c r="A52" s="35"/>
      <c r="B52" s="35"/>
      <c r="C52" s="35"/>
      <c r="D52" s="35"/>
      <c r="E52" s="35"/>
      <c r="F52" s="35"/>
      <c r="G52" s="35"/>
      <c r="H52" s="35"/>
      <c r="I52" s="35"/>
      <c r="J52" s="35"/>
      <c r="K52" s="102"/>
      <c r="L52" s="42"/>
      <c r="M52" s="42"/>
      <c r="N52" s="42"/>
      <c r="O52" s="4"/>
      <c r="P52" s="42"/>
      <c r="Q52" s="5"/>
      <c r="R52" s="5"/>
      <c r="S52" s="5"/>
      <c r="T52" s="4"/>
      <c r="U52" s="42"/>
      <c r="V52" s="5"/>
      <c r="W52" s="5"/>
      <c r="X52" s="103"/>
      <c r="Y52" s="4"/>
      <c r="Z52" s="42"/>
      <c r="AA52" s="5"/>
      <c r="AB52" s="5"/>
      <c r="AC52" s="5"/>
      <c r="AD52" s="42"/>
      <c r="AE52" s="43"/>
      <c r="AF52" s="5"/>
      <c r="AG52" s="42"/>
      <c r="AH52" s="5"/>
      <c r="AI52" s="42"/>
      <c r="AJ52" s="43"/>
      <c r="AK52" s="5"/>
      <c r="AL52" s="152"/>
      <c r="AM52" s="42"/>
      <c r="AN52" s="42"/>
      <c r="AO52" s="43"/>
      <c r="AP52" s="5"/>
      <c r="AQ52" s="5"/>
      <c r="AR52" s="5"/>
      <c r="AS52" s="42"/>
      <c r="AT52" s="152"/>
      <c r="AU52" s="5"/>
      <c r="AV52" s="5"/>
      <c r="AW52" s="5"/>
      <c r="AX52" s="42"/>
      <c r="AY52" s="43"/>
      <c r="AZ52" s="5"/>
      <c r="BA52" s="5"/>
      <c r="BB52" s="5"/>
      <c r="BC52" s="42"/>
      <c r="BD52" s="43"/>
      <c r="BE52" s="5"/>
      <c r="BF52" s="5"/>
      <c r="BG52" s="5"/>
      <c r="BH52" s="42"/>
      <c r="BI52" s="152"/>
      <c r="BJ52" s="5"/>
      <c r="BK52" s="5"/>
      <c r="BL52" s="5"/>
      <c r="BM52" s="42"/>
      <c r="BN52" s="43"/>
      <c r="BO52" s="5"/>
      <c r="BP52" s="5"/>
      <c r="BQ52" s="152"/>
      <c r="BR52" s="42"/>
      <c r="BS52" s="43"/>
      <c r="BT52" s="5"/>
      <c r="BU52" s="152"/>
      <c r="BV52" s="5"/>
      <c r="BW52" s="42"/>
      <c r="BX52" s="43"/>
      <c r="BY52" s="5"/>
      <c r="BZ52" s="152"/>
      <c r="CA52" s="5"/>
      <c r="CB52" s="42"/>
      <c r="CC52" s="43"/>
      <c r="CD52" s="152"/>
      <c r="CE52" s="5"/>
      <c r="CF52" s="5"/>
      <c r="CG52" s="42"/>
      <c r="CH52" s="43"/>
      <c r="CI52" s="5"/>
      <c r="CJ52" s="5"/>
      <c r="CK52" s="5"/>
      <c r="CL52" s="42"/>
      <c r="CM52" s="43"/>
      <c r="CN52" s="5"/>
      <c r="CO52" s="5"/>
      <c r="CP52" s="5"/>
      <c r="CQ52" s="42"/>
      <c r="CR52" s="43"/>
      <c r="CS52" s="5"/>
      <c r="CT52" s="5"/>
      <c r="CU52" s="5"/>
      <c r="CV52" s="42"/>
      <c r="CW52" s="43"/>
      <c r="CX52" s="5"/>
      <c r="CY52" s="42"/>
      <c r="CZ52" s="5"/>
      <c r="DA52" s="42"/>
      <c r="DB52" s="43"/>
      <c r="DC52" s="5"/>
      <c r="DD52" s="152"/>
      <c r="DE52" s="5"/>
      <c r="DF52" s="42"/>
      <c r="DG52" s="152"/>
      <c r="DH52" s="5"/>
      <c r="DI52" s="152"/>
      <c r="DJ52" s="5"/>
      <c r="DK52" s="42"/>
      <c r="DL52" s="43"/>
      <c r="DM52" s="5"/>
      <c r="DN52" s="5"/>
      <c r="DO52" s="5"/>
      <c r="DP52" s="42"/>
      <c r="DQ52" s="43"/>
      <c r="DR52" s="5"/>
      <c r="DS52" s="5"/>
      <c r="DT52" s="5"/>
      <c r="DU52" s="42"/>
      <c r="DV52" s="43"/>
      <c r="DW52" s="5"/>
      <c r="DX52" s="5"/>
      <c r="DY52" s="5"/>
      <c r="DZ52" s="152"/>
      <c r="EA52" s="43"/>
      <c r="EB52" s="5"/>
      <c r="EC52" s="5"/>
      <c r="ED52" s="5"/>
      <c r="EE52" s="42"/>
      <c r="EF52" s="43"/>
      <c r="EG52" s="5"/>
      <c r="EH52" s="5"/>
      <c r="EI52" s="5"/>
      <c r="EJ52" s="42"/>
      <c r="EK52" s="43"/>
      <c r="EL52" s="104"/>
      <c r="EM52" s="5"/>
      <c r="EN52" s="5"/>
      <c r="EO52" s="42"/>
      <c r="EP52" s="43"/>
      <c r="EQ52" s="5"/>
      <c r="ER52" s="5"/>
      <c r="ES52" s="5"/>
      <c r="ET52" s="42"/>
      <c r="EU52" s="43"/>
      <c r="EV52" s="5"/>
      <c r="EW52" s="5"/>
      <c r="EX52" s="5"/>
      <c r="EY52" s="42"/>
      <c r="EZ52" s="43"/>
      <c r="FA52" s="5"/>
      <c r="FB52" s="5"/>
      <c r="FC52" s="5"/>
      <c r="FD52" s="42"/>
      <c r="FE52" s="43"/>
      <c r="FF52" s="5"/>
      <c r="FG52" s="5"/>
      <c r="FH52" s="152"/>
      <c r="FI52" s="42"/>
      <c r="FJ52" s="43"/>
      <c r="FK52" s="5"/>
      <c r="FL52" s="5"/>
      <c r="FM52" s="5"/>
      <c r="FN52" s="42"/>
      <c r="FO52" s="43"/>
      <c r="FP52" s="5"/>
      <c r="FQ52" s="5"/>
      <c r="FR52" s="5"/>
      <c r="FS52" s="42"/>
      <c r="FT52" s="43"/>
      <c r="FU52" s="5"/>
      <c r="FV52" s="5"/>
      <c r="FW52" s="5"/>
      <c r="FX52" s="42"/>
      <c r="FY52" s="43"/>
      <c r="FZ52" s="5"/>
      <c r="GA52" s="5"/>
      <c r="GB52" s="5"/>
      <c r="GC52" s="42"/>
      <c r="GD52" s="43"/>
      <c r="GE52" s="5"/>
      <c r="GF52" s="5"/>
      <c r="GG52" s="5"/>
      <c r="GH52" s="42"/>
      <c r="GI52" s="43"/>
      <c r="GJ52" s="5"/>
      <c r="GK52" s="5"/>
      <c r="GL52" s="5"/>
      <c r="GM52" s="42"/>
      <c r="GN52" s="152"/>
      <c r="GO52" s="5"/>
      <c r="GP52" s="5"/>
      <c r="GQ52" s="5"/>
      <c r="GR52" s="48"/>
      <c r="GS52" s="43"/>
      <c r="GT52" s="5"/>
      <c r="GU52" s="5"/>
      <c r="GV52" s="5"/>
      <c r="GW52" s="42"/>
      <c r="GX52" s="43"/>
      <c r="GY52" s="152"/>
      <c r="GZ52" s="5"/>
      <c r="HA52" s="5"/>
      <c r="HB52" s="42"/>
      <c r="HC52" s="43"/>
      <c r="HD52" s="5"/>
      <c r="HE52" s="5"/>
      <c r="HF52" s="5"/>
      <c r="HG52" s="42"/>
      <c r="HH52" s="43"/>
      <c r="HI52" s="5"/>
      <c r="HJ52" s="5"/>
      <c r="HK52" s="5"/>
      <c r="HL52" s="42"/>
      <c r="HM52" s="43"/>
      <c r="HN52" s="5"/>
      <c r="HO52" s="5"/>
      <c r="HP52" s="5"/>
      <c r="HQ52" s="42"/>
      <c r="HR52" s="43"/>
      <c r="HS52" s="5"/>
      <c r="HT52" s="5"/>
      <c r="HU52" s="5"/>
      <c r="HV52" s="42"/>
      <c r="HW52" s="43"/>
      <c r="HX52" s="5"/>
      <c r="HY52" s="5"/>
      <c r="HZ52" s="5"/>
      <c r="IA52" s="42"/>
      <c r="IB52" s="43"/>
      <c r="IC52" s="5"/>
      <c r="ID52" s="26"/>
      <c r="IE52" s="5"/>
      <c r="IF52" s="4"/>
      <c r="IG52" s="45"/>
      <c r="IH52" s="5"/>
      <c r="II52" s="13"/>
      <c r="IJ52" s="2"/>
      <c r="IK52" s="42"/>
      <c r="IL52" s="152"/>
      <c r="IM52" s="5"/>
      <c r="IN52" s="13"/>
      <c r="IO52" s="5"/>
      <c r="IP52" s="53"/>
      <c r="IQ52" s="152"/>
      <c r="IR52" s="2"/>
      <c r="IS52" s="152"/>
      <c r="IT52" s="2"/>
      <c r="IU52" s="58"/>
      <c r="IV52" s="56"/>
      <c r="IW52" s="13"/>
      <c r="IX52" s="62"/>
      <c r="IY52" s="13"/>
      <c r="IZ52" s="53"/>
      <c r="JA52" s="79"/>
      <c r="JB52" s="5"/>
      <c r="JC52" s="5"/>
      <c r="JD52" s="152"/>
      <c r="JE52" s="152"/>
      <c r="JF52" s="45"/>
      <c r="JH52" s="26"/>
      <c r="JI52" s="5"/>
      <c r="JJ52" s="5"/>
      <c r="JK52" s="43"/>
      <c r="JL52" s="5"/>
      <c r="JM52" s="78"/>
      <c r="JN52" s="5"/>
      <c r="JO52" s="35"/>
      <c r="JP52" s="56"/>
      <c r="JQ52" s="152"/>
      <c r="JR52" s="13"/>
      <c r="JS52" s="2"/>
      <c r="JT52" s="78"/>
      <c r="JU52" s="79"/>
      <c r="JV52" s="5"/>
      <c r="JW52" s="5"/>
      <c r="JX52" s="5"/>
      <c r="JY52" s="1"/>
      <c r="JZ52" s="62"/>
      <c r="KA52" s="5"/>
      <c r="KB52" s="13"/>
      <c r="KC52" s="13"/>
      <c r="KD52" s="42"/>
      <c r="KE52" s="43"/>
      <c r="KG52" s="152"/>
      <c r="KH52" s="5"/>
      <c r="KI52" s="152"/>
      <c r="KJ52" s="63"/>
      <c r="KK52" s="13"/>
      <c r="KL52" s="13"/>
      <c r="KM52" s="13"/>
      <c r="KN52" s="78"/>
      <c r="KO52" s="43"/>
      <c r="KP52" s="5"/>
      <c r="KR52" s="5"/>
      <c r="KS52" s="48"/>
      <c r="KT52" s="43"/>
      <c r="KU52" s="152"/>
      <c r="KV52" s="26"/>
      <c r="KW52" s="26"/>
      <c r="KX52" s="152"/>
      <c r="KY52" s="43"/>
      <c r="KZ52" s="42"/>
      <c r="LA52" s="5"/>
      <c r="LB52" s="49"/>
      <c r="LC52" s="6"/>
      <c r="LD52" s="43"/>
      <c r="LE52" s="26"/>
      <c r="LF52" s="26"/>
      <c r="LG52" s="26"/>
      <c r="LH52" s="48"/>
      <c r="LI52" s="45"/>
      <c r="LJ52" s="5"/>
      <c r="LK52" s="5"/>
      <c r="LL52" s="26"/>
      <c r="LM52" s="48"/>
      <c r="LN52" s="152"/>
      <c r="LO52" s="26"/>
      <c r="LP52" s="152"/>
      <c r="LQ52" s="152"/>
      <c r="LR52" s="42"/>
      <c r="LS52" s="59"/>
      <c r="LT52" s="26"/>
      <c r="LU52" s="64"/>
      <c r="LV52" s="26"/>
      <c r="LW52" s="58"/>
      <c r="LX52" s="79"/>
      <c r="LY52" s="26"/>
      <c r="LZ52" s="5"/>
      <c r="MB52" s="35"/>
      <c r="MC52" s="43"/>
      <c r="MD52" s="5"/>
      <c r="MG52" s="48"/>
      <c r="MH52" s="46"/>
      <c r="MI52" s="26"/>
      <c r="MJ52" s="5"/>
      <c r="MK52" s="13"/>
      <c r="ML52" s="42"/>
      <c r="MM52" s="46"/>
      <c r="MQ52" s="35"/>
      <c r="MR52" s="46"/>
      <c r="MV52" s="35"/>
      <c r="MW52" s="46"/>
      <c r="NA52" s="35"/>
      <c r="NB52" s="46"/>
      <c r="NF52" s="35"/>
      <c r="NG52" s="46"/>
      <c r="NK52" s="35"/>
      <c r="NL52" s="46"/>
      <c r="NP52" s="35"/>
      <c r="NQ52" s="46"/>
      <c r="NU52" s="35"/>
      <c r="NV52" s="46"/>
      <c r="NZ52" s="35"/>
      <c r="OA52" s="46"/>
      <c r="OE52" s="35"/>
      <c r="OF52" s="46"/>
      <c r="OJ52" s="50"/>
      <c r="OO52" s="50"/>
      <c r="OT52" s="50"/>
      <c r="OY52" s="50"/>
      <c r="PD52" s="50"/>
      <c r="PI52" s="50"/>
      <c r="PN52" s="50"/>
      <c r="PS52" s="50"/>
      <c r="PX52" s="50"/>
      <c r="QC52" s="50"/>
      <c r="QH52" s="50"/>
      <c r="QM52" s="50"/>
      <c r="QR52" s="50"/>
      <c r="QW52" s="50"/>
      <c r="RF52" s="50"/>
      <c r="RK52" s="50"/>
      <c r="RP52" s="50"/>
      <c r="RU52" s="50"/>
      <c r="RZ52" s="50"/>
      <c r="SE52" s="50"/>
      <c r="SJ52" s="50"/>
      <c r="SO52" s="50"/>
      <c r="ST52" s="50"/>
      <c r="SY52" s="50"/>
      <c r="TD52" s="50"/>
      <c r="TI52" s="50"/>
      <c r="TN52" s="50"/>
      <c r="TS52" s="50"/>
      <c r="TX52" s="50"/>
      <c r="UC52" s="50"/>
      <c r="UH52" s="50"/>
      <c r="UM52" s="50"/>
      <c r="UR52" s="50"/>
      <c r="UW52" s="50"/>
      <c r="VB52" s="50"/>
      <c r="VG52" s="50"/>
      <c r="VL52" s="50"/>
      <c r="VU52" s="50"/>
      <c r="VZ52" s="50"/>
      <c r="WE52" s="50"/>
      <c r="WJ52" s="50"/>
      <c r="WO52" s="50"/>
      <c r="WT52" s="50"/>
      <c r="WY52" s="50"/>
      <c r="XD52" s="50"/>
      <c r="XI52" s="50"/>
      <c r="XN52" s="50"/>
      <c r="XS52" s="50"/>
      <c r="XX52" s="50"/>
      <c r="YC52" s="50"/>
      <c r="YH52" s="50"/>
      <c r="YM52" s="50"/>
      <c r="YR52" s="50"/>
      <c r="YW52" s="50"/>
      <c r="ZB52" s="50"/>
      <c r="ZG52" s="50"/>
      <c r="ZL52" s="50"/>
      <c r="ZQ52" s="50"/>
      <c r="ZV52" s="50"/>
      <c r="AAA52" s="50"/>
      <c r="AAJ52" s="50"/>
      <c r="AAO52" s="50"/>
      <c r="AAT52" s="50"/>
      <c r="AAY52" s="50"/>
      <c r="ABD52" s="50"/>
      <c r="ABI52" s="50"/>
      <c r="ABN52" s="50"/>
      <c r="ABS52" s="50"/>
      <c r="ABX52" s="50"/>
      <c r="ACC52" s="50"/>
      <c r="ACH52" s="50"/>
      <c r="ACM52" s="50"/>
      <c r="ACR52" s="50"/>
      <c r="ACW52" s="50"/>
      <c r="ADB52" s="50"/>
      <c r="ADG52" s="50"/>
      <c r="ADL52" s="50"/>
      <c r="ADQ52" s="50"/>
      <c r="ADV52" s="50"/>
      <c r="AEA52" s="50"/>
      <c r="AEF52" s="50"/>
      <c r="AEK52" s="50"/>
      <c r="AEP52" s="50"/>
      <c r="AEY52" s="50"/>
      <c r="AFD52" s="50"/>
      <c r="AFI52" s="50"/>
      <c r="AFN52" s="50"/>
      <c r="AFS52" s="50"/>
      <c r="AFX52" s="50"/>
      <c r="AGC52" s="50"/>
      <c r="AGH52" s="50"/>
      <c r="AGM52" s="50"/>
      <c r="AGR52" s="50"/>
      <c r="AGW52" s="50"/>
      <c r="AHB52" s="50"/>
      <c r="AHG52" s="50"/>
      <c r="AHL52" s="50"/>
      <c r="AHQ52" s="50"/>
      <c r="AHV52" s="50"/>
      <c r="AIA52" s="50"/>
      <c r="AIF52" s="50"/>
      <c r="AIK52" s="50"/>
      <c r="AIP52" s="50"/>
      <c r="AIU52" s="50"/>
      <c r="AIZ52" s="50"/>
      <c r="AJE52" s="50"/>
      <c r="AJN52" s="50"/>
      <c r="AJS52" s="50"/>
      <c r="AJX52" s="50"/>
      <c r="AKC52" s="50"/>
      <c r="AKH52" s="50"/>
      <c r="AKM52" s="50"/>
      <c r="AKR52" s="50"/>
      <c r="AKW52" s="50"/>
      <c r="ALB52" s="50"/>
      <c r="ALG52" s="50"/>
      <c r="ALL52" s="50"/>
      <c r="ALQ52" s="50"/>
      <c r="ALV52" s="50"/>
      <c r="AMA52" s="50"/>
      <c r="AMF52" s="50"/>
      <c r="AMK52" s="50"/>
      <c r="AMP52" s="50"/>
      <c r="AMU52" s="50"/>
      <c r="AMZ52" s="50"/>
      <c r="ANE52" s="50"/>
      <c r="ANJ52" s="50"/>
      <c r="ANO52" s="50"/>
      <c r="ANT52" s="50"/>
      <c r="AOC52" s="50"/>
      <c r="AOH52" s="50"/>
      <c r="AOM52" s="50"/>
      <c r="AOR52" s="50"/>
      <c r="AOW52" s="50"/>
      <c r="APB52" s="50"/>
      <c r="APG52" s="50"/>
      <c r="APL52" s="50"/>
      <c r="APQ52" s="50"/>
      <c r="APV52" s="50"/>
      <c r="AQA52" s="50"/>
      <c r="AQF52" s="50"/>
      <c r="AQK52" s="50"/>
      <c r="AQP52" s="50"/>
      <c r="AQU52" s="50"/>
      <c r="AQZ52" s="50"/>
      <c r="ARE52" s="50"/>
      <c r="ARJ52" s="50"/>
      <c r="ARO52" s="50"/>
      <c r="ART52" s="50"/>
      <c r="ARY52" s="50"/>
      <c r="ASD52" s="50"/>
      <c r="ASI52" s="50"/>
      <c r="ASR52" s="50"/>
      <c r="ASW52" s="50"/>
      <c r="ATB52" s="50"/>
      <c r="ATG52" s="50"/>
      <c r="ATL52" s="50"/>
      <c r="ATQ52" s="50"/>
      <c r="ATV52" s="50"/>
      <c r="AUA52" s="50"/>
      <c r="AUF52" s="50"/>
      <c r="AUK52" s="50"/>
      <c r="AUP52" s="50"/>
      <c r="AUU52" s="50"/>
      <c r="AUZ52" s="50"/>
      <c r="AVE52" s="50"/>
      <c r="AVJ52" s="50"/>
      <c r="AVO52" s="50"/>
      <c r="AVT52" s="50"/>
      <c r="AVY52" s="50"/>
      <c r="AWD52" s="50"/>
      <c r="AWI52" s="50"/>
      <c r="AWN52" s="50"/>
      <c r="AWS52" s="50"/>
      <c r="AWX52" s="50"/>
      <c r="AXG52" s="50"/>
      <c r="AXL52" s="50"/>
      <c r="AXQ52" s="50"/>
      <c r="AXV52" s="50"/>
      <c r="AYA52" s="50"/>
      <c r="AYF52" s="50"/>
      <c r="AYK52" s="50"/>
      <c r="AYP52" s="50"/>
      <c r="AYU52" s="50"/>
      <c r="AYZ52" s="50"/>
      <c r="AZE52" s="50"/>
      <c r="AZJ52" s="50"/>
      <c r="AZO52" s="50"/>
      <c r="AZT52" s="50"/>
      <c r="AZY52" s="50"/>
      <c r="BAD52" s="50"/>
      <c r="BAI52" s="50"/>
      <c r="BAN52" s="50"/>
      <c r="BAS52" s="50"/>
      <c r="BAX52" s="50"/>
      <c r="BBC52" s="50"/>
      <c r="BBH52" s="50"/>
      <c r="BBM52" s="50"/>
      <c r="BBV52" s="50"/>
      <c r="BCA52" s="50"/>
      <c r="BCF52" s="50"/>
      <c r="BCK52" s="50"/>
      <c r="BCP52" s="50"/>
      <c r="BCU52" s="50"/>
      <c r="BCZ52" s="50"/>
      <c r="BDE52" s="50"/>
      <c r="BDJ52" s="50"/>
      <c r="BDO52" s="50"/>
      <c r="BDT52" s="50"/>
      <c r="BDY52" s="50"/>
      <c r="BED52" s="50"/>
      <c r="BEI52" s="50"/>
      <c r="BEN52" s="50"/>
      <c r="BES52" s="50"/>
      <c r="BEX52" s="50"/>
      <c r="BFC52" s="50"/>
      <c r="BFH52" s="50"/>
      <c r="BFM52" s="50"/>
      <c r="BFR52" s="50"/>
      <c r="BFW52" s="50"/>
      <c r="BGB52" s="50"/>
      <c r="BGK52" s="50"/>
      <c r="BGP52" s="50"/>
      <c r="BGU52" s="50"/>
      <c r="BGZ52" s="50"/>
      <c r="BHE52" s="50"/>
      <c r="BHJ52" s="50"/>
      <c r="BHO52" s="50"/>
      <c r="BHT52" s="50"/>
      <c r="BHY52" s="50"/>
      <c r="BID52" s="50"/>
      <c r="BII52" s="50"/>
      <c r="BIN52" s="50"/>
      <c r="BIS52" s="50"/>
      <c r="BIX52" s="50"/>
      <c r="BJC52" s="50"/>
      <c r="BJH52" s="50"/>
      <c r="BJM52" s="50"/>
      <c r="BJR52" s="50"/>
      <c r="BJW52" s="50"/>
      <c r="BKB52" s="50"/>
      <c r="BKG52" s="50"/>
      <c r="BKL52" s="50"/>
      <c r="BKQ52" s="50"/>
      <c r="BKZ52" s="50"/>
      <c r="BLE52" s="50"/>
      <c r="BLJ52" s="50"/>
      <c r="BLO52" s="50"/>
      <c r="BLT52" s="50"/>
      <c r="BLY52" s="50"/>
      <c r="BMD52" s="50"/>
      <c r="BMI52" s="50"/>
      <c r="BMN52" s="50"/>
      <c r="BMS52" s="50"/>
      <c r="BMX52" s="50"/>
      <c r="BNC52" s="50"/>
      <c r="BNH52" s="50"/>
      <c r="BNM52" s="50"/>
      <c r="BNR52" s="50"/>
      <c r="BNW52" s="50"/>
      <c r="BOB52" s="50"/>
      <c r="BOG52" s="50"/>
      <c r="BOL52" s="50"/>
      <c r="BOQ52" s="50"/>
      <c r="BOV52" s="50"/>
      <c r="BPA52" s="50"/>
      <c r="BPF52" s="50"/>
      <c r="BPO52" s="50"/>
      <c r="BPT52" s="50"/>
      <c r="BPY52" s="50"/>
      <c r="BQD52" s="50"/>
      <c r="BQI52" s="50"/>
      <c r="BQN52" s="50"/>
      <c r="BQS52" s="50"/>
      <c r="BQX52" s="50"/>
      <c r="BRC52" s="50"/>
      <c r="BRH52" s="50"/>
      <c r="BRM52" s="50"/>
      <c r="BRR52" s="50"/>
      <c r="BRW52" s="50"/>
      <c r="BSB52" s="50"/>
      <c r="BSG52" s="50"/>
      <c r="BSL52" s="50"/>
      <c r="BSQ52" s="50"/>
      <c r="BSV52" s="50"/>
      <c r="BTA52" s="50"/>
      <c r="BTF52" s="50"/>
      <c r="BTK52" s="50"/>
      <c r="BTP52" s="50"/>
      <c r="BTU52" s="50"/>
    </row>
    <row r="53" spans="1:1020 1025:1893" s="60" customFormat="1" ht="5.25" customHeight="1" x14ac:dyDescent="0.25">
      <c r="A53" s="51"/>
      <c r="B53" s="51"/>
      <c r="C53" s="51"/>
      <c r="D53" s="35"/>
      <c r="E53" s="51"/>
      <c r="F53" s="51"/>
      <c r="G53" s="51"/>
      <c r="H53" s="51"/>
      <c r="I53" s="51"/>
      <c r="J53" s="51"/>
      <c r="K53" s="52"/>
      <c r="L53" s="53"/>
      <c r="M53" s="53"/>
      <c r="N53" s="53"/>
      <c r="O53" s="53"/>
      <c r="P53" s="54"/>
      <c r="Q53" s="2"/>
      <c r="R53" s="2"/>
      <c r="S53" s="2"/>
      <c r="T53" s="53"/>
      <c r="U53" s="54"/>
      <c r="V53" s="152"/>
      <c r="W53" s="2"/>
      <c r="X53" s="55"/>
      <c r="Y53" s="53"/>
      <c r="Z53" s="54"/>
      <c r="AA53" s="2"/>
      <c r="AB53" s="2"/>
      <c r="AC53" s="2"/>
      <c r="AD53" s="53"/>
      <c r="AE53" s="56"/>
      <c r="AF53" s="2"/>
      <c r="AG53" s="53"/>
      <c r="AH53" s="2"/>
      <c r="AI53" s="53"/>
      <c r="AJ53" s="56"/>
      <c r="AK53" s="2"/>
      <c r="AL53" s="152"/>
      <c r="AM53" s="53"/>
      <c r="AN53" s="152"/>
      <c r="AO53" s="56"/>
      <c r="AP53" s="2"/>
      <c r="AQ53" s="2"/>
      <c r="AR53" s="2"/>
      <c r="AS53" s="53"/>
      <c r="AT53" s="56"/>
      <c r="AU53" s="2"/>
      <c r="AV53" s="2"/>
      <c r="AW53" s="2"/>
      <c r="AX53" s="53"/>
      <c r="AY53" s="56"/>
      <c r="AZ53" s="2"/>
      <c r="BA53" s="2"/>
      <c r="BB53" s="2"/>
      <c r="BC53" s="53"/>
      <c r="BD53" s="56"/>
      <c r="BE53" s="2"/>
      <c r="BF53" s="2"/>
      <c r="BG53" s="2"/>
      <c r="BH53" s="152"/>
      <c r="BI53" s="152"/>
      <c r="BJ53" s="2"/>
      <c r="BK53" s="2"/>
      <c r="BL53" s="2"/>
      <c r="BM53" s="53"/>
      <c r="BN53" s="56"/>
      <c r="BO53" s="2"/>
      <c r="BP53" s="2"/>
      <c r="BQ53" s="2"/>
      <c r="BR53" s="53"/>
      <c r="BS53" s="56"/>
      <c r="BT53" s="2"/>
      <c r="BU53" s="2"/>
      <c r="BV53" s="2"/>
      <c r="BW53" s="53"/>
      <c r="BX53" s="56"/>
      <c r="BY53" s="2"/>
      <c r="BZ53" s="2"/>
      <c r="CA53" s="152"/>
      <c r="CB53" s="53"/>
      <c r="CC53" s="152"/>
      <c r="CD53" s="2"/>
      <c r="CE53" s="152"/>
      <c r="CF53" s="2"/>
      <c r="CG53" s="53"/>
      <c r="CH53" s="56"/>
      <c r="CI53" s="2"/>
      <c r="CJ53" s="2"/>
      <c r="CK53" s="152"/>
      <c r="CL53" s="53"/>
      <c r="CM53" s="56"/>
      <c r="CN53" s="2"/>
      <c r="CO53" s="2"/>
      <c r="CP53" s="2"/>
      <c r="CQ53" s="53"/>
      <c r="CR53" s="56"/>
      <c r="CS53" s="2"/>
      <c r="CT53" s="2"/>
      <c r="CU53" s="2"/>
      <c r="CV53" s="53"/>
      <c r="CW53" s="56"/>
      <c r="CX53" s="2"/>
      <c r="CY53" s="53"/>
      <c r="CZ53" s="2"/>
      <c r="DA53" s="53"/>
      <c r="DB53" s="56"/>
      <c r="DC53" s="2"/>
      <c r="DD53" s="2"/>
      <c r="DE53" s="2"/>
      <c r="DF53" s="53"/>
      <c r="DG53" s="56"/>
      <c r="DH53" s="2"/>
      <c r="DI53" s="2"/>
      <c r="DJ53" s="2"/>
      <c r="DK53" s="53"/>
      <c r="DL53" s="56"/>
      <c r="DM53" s="2"/>
      <c r="DN53" s="2"/>
      <c r="DO53" s="2"/>
      <c r="DP53" s="53"/>
      <c r="DQ53" s="56"/>
      <c r="DR53" s="2"/>
      <c r="DS53" s="2"/>
      <c r="DT53" s="2"/>
      <c r="DU53" s="152"/>
      <c r="DV53" s="152"/>
      <c r="DW53" s="2"/>
      <c r="DX53" s="2"/>
      <c r="DY53" s="2"/>
      <c r="DZ53" s="53"/>
      <c r="EA53" s="56"/>
      <c r="EB53" s="2"/>
      <c r="EC53" s="2"/>
      <c r="ED53" s="2"/>
      <c r="EE53" s="53"/>
      <c r="EF53" s="56"/>
      <c r="EG53" s="2"/>
      <c r="EH53" s="2"/>
      <c r="EI53" s="2"/>
      <c r="EJ53" s="53"/>
      <c r="EK53" s="56"/>
      <c r="EL53" s="57"/>
      <c r="EM53" s="2"/>
      <c r="EN53" s="2"/>
      <c r="EO53" s="53"/>
      <c r="EP53" s="56"/>
      <c r="EQ53" s="2"/>
      <c r="ER53" s="2"/>
      <c r="ES53" s="2"/>
      <c r="ET53" s="53"/>
      <c r="EU53" s="56"/>
      <c r="EV53" s="2"/>
      <c r="EW53" s="2"/>
      <c r="EX53" s="2"/>
      <c r="EY53" s="53"/>
      <c r="EZ53" s="56"/>
      <c r="FA53" s="2"/>
      <c r="FB53" s="2"/>
      <c r="FC53" s="2"/>
      <c r="FD53" s="53"/>
      <c r="FE53" s="56"/>
      <c r="FF53" s="152"/>
      <c r="FG53" s="2"/>
      <c r="FH53" s="2"/>
      <c r="FI53" s="53"/>
      <c r="FJ53" s="56"/>
      <c r="FK53" s="2"/>
      <c r="FL53" s="152"/>
      <c r="FM53" s="2"/>
      <c r="FN53" s="53"/>
      <c r="FO53" s="56"/>
      <c r="FP53" s="2"/>
      <c r="FQ53" s="2"/>
      <c r="FR53" s="2"/>
      <c r="FS53" s="53"/>
      <c r="FT53" s="56"/>
      <c r="FU53" s="2"/>
      <c r="FV53" s="2"/>
      <c r="FW53" s="2"/>
      <c r="FX53" s="53"/>
      <c r="FY53" s="56"/>
      <c r="FZ53" s="2"/>
      <c r="GA53" s="2"/>
      <c r="GB53" s="2"/>
      <c r="GC53" s="53"/>
      <c r="GD53" s="152"/>
      <c r="GE53" s="2"/>
      <c r="GF53" s="2"/>
      <c r="GG53" s="2"/>
      <c r="GH53" s="53"/>
      <c r="GI53" s="56"/>
      <c r="GJ53" s="2"/>
      <c r="GK53" s="2"/>
      <c r="GL53" s="2"/>
      <c r="GM53" s="53"/>
      <c r="GN53" s="56"/>
      <c r="GO53" s="2"/>
      <c r="GP53" s="2"/>
      <c r="GQ53" s="2"/>
      <c r="GR53" s="58"/>
      <c r="GS53" s="56"/>
      <c r="GT53" s="2"/>
      <c r="GU53" s="2"/>
      <c r="GV53" s="2"/>
      <c r="GW53" s="53"/>
      <c r="GX53" s="56"/>
      <c r="GY53" s="2"/>
      <c r="GZ53" s="2"/>
      <c r="HA53" s="2"/>
      <c r="HB53" s="53"/>
      <c r="HC53" s="56"/>
      <c r="HD53" s="2"/>
      <c r="HE53" s="2"/>
      <c r="HF53" s="152"/>
      <c r="HG53" s="53"/>
      <c r="HH53" s="56"/>
      <c r="HI53" s="2"/>
      <c r="HJ53" s="2"/>
      <c r="HK53" s="2"/>
      <c r="HL53" s="53"/>
      <c r="HM53" s="56"/>
      <c r="HN53" s="2"/>
      <c r="HO53" s="2"/>
      <c r="HP53" s="2"/>
      <c r="HQ53" s="53"/>
      <c r="HR53" s="56"/>
      <c r="HS53" s="2"/>
      <c r="HT53" s="2"/>
      <c r="HU53" s="2"/>
      <c r="HV53" s="53"/>
      <c r="HW53" s="56"/>
      <c r="HX53" s="152"/>
      <c r="HY53" s="2"/>
      <c r="HZ53" s="2"/>
      <c r="IA53" s="152"/>
      <c r="IB53" s="56"/>
      <c r="IC53" s="2"/>
      <c r="ID53" s="18"/>
      <c r="IE53" s="2"/>
      <c r="IF53" s="1"/>
      <c r="IG53" s="45"/>
      <c r="IH53" s="5"/>
      <c r="II53" s="2"/>
      <c r="IJ53" s="2"/>
      <c r="IK53" s="152"/>
      <c r="IL53" s="43"/>
      <c r="IM53" s="5"/>
      <c r="IN53" s="2"/>
      <c r="IO53" s="26"/>
      <c r="IP53" s="53"/>
      <c r="IQ53" s="59"/>
      <c r="IR53" s="2"/>
      <c r="IS53" s="2"/>
      <c r="IT53" s="2"/>
      <c r="IU53" s="58"/>
      <c r="IV53" s="56"/>
      <c r="IW53" s="2"/>
      <c r="IX53" s="62"/>
      <c r="IY53" s="2"/>
      <c r="IZ53" s="53"/>
      <c r="JA53" s="56"/>
      <c r="JB53" s="2"/>
      <c r="JC53" s="2"/>
      <c r="JD53" s="5"/>
      <c r="JE53" s="42"/>
      <c r="JF53" s="59"/>
      <c r="JH53" s="18"/>
      <c r="JI53" s="5"/>
      <c r="JJ53" s="5"/>
      <c r="JK53" s="43"/>
      <c r="JL53" s="2"/>
      <c r="JM53" s="58"/>
      <c r="JN53" s="5"/>
      <c r="JO53" s="51"/>
      <c r="JP53" s="93"/>
      <c r="JQ53" s="53"/>
      <c r="JR53" s="2"/>
      <c r="JS53" s="2"/>
      <c r="JT53" s="53"/>
      <c r="JU53" s="56"/>
      <c r="JV53" s="5"/>
      <c r="JW53" s="5"/>
      <c r="JX53" s="5"/>
      <c r="JY53" s="1"/>
      <c r="JZ53" s="62"/>
      <c r="KA53" s="5"/>
      <c r="KB53" s="2"/>
      <c r="KC53" s="2"/>
      <c r="KD53" s="42"/>
      <c r="KE53" s="56"/>
      <c r="KG53" s="2"/>
      <c r="KH53" s="5"/>
      <c r="KI53" s="53"/>
      <c r="KJ53" s="63"/>
      <c r="KK53" s="2"/>
      <c r="KL53" s="2"/>
      <c r="KM53" s="2"/>
      <c r="KN53" s="53"/>
      <c r="KO53" s="43"/>
      <c r="KP53" s="5"/>
      <c r="KR53" s="2"/>
      <c r="KS53" s="58"/>
      <c r="KT53" s="43"/>
      <c r="KU53" s="2"/>
      <c r="KV53" s="2"/>
      <c r="KW53" s="18"/>
      <c r="KX53" s="18"/>
      <c r="KY53" s="43"/>
      <c r="KZ53" s="42"/>
      <c r="LA53" s="2"/>
      <c r="LB53" s="64"/>
      <c r="LC53" s="3"/>
      <c r="LD53" s="43"/>
      <c r="LE53" s="26"/>
      <c r="LF53" s="152"/>
      <c r="LG53" s="18"/>
      <c r="LH53" s="48"/>
      <c r="LI53" s="45"/>
      <c r="LJ53" s="2"/>
      <c r="LK53" s="5"/>
      <c r="LL53" s="26"/>
      <c r="LM53" s="58"/>
      <c r="LN53" s="46"/>
      <c r="LO53" s="18"/>
      <c r="LP53" s="2"/>
      <c r="LQ53" s="2"/>
      <c r="LR53" s="152"/>
      <c r="LS53" s="59"/>
      <c r="LT53" s="44"/>
      <c r="LU53" s="64"/>
      <c r="LV53" s="152"/>
      <c r="LW53" s="58"/>
      <c r="LX53" s="56"/>
      <c r="LY53" s="26"/>
      <c r="LZ53" s="152"/>
      <c r="MB53" s="51"/>
      <c r="MC53" s="56"/>
      <c r="MD53" s="2"/>
      <c r="MG53" s="58"/>
      <c r="MH53" s="152"/>
      <c r="MI53" s="18"/>
      <c r="MJ53" s="5"/>
      <c r="MK53" s="2"/>
      <c r="ML53" s="42"/>
      <c r="MM53" s="61"/>
      <c r="MQ53" s="51"/>
      <c r="MR53" s="61"/>
      <c r="MV53" s="51"/>
      <c r="MW53" s="61"/>
      <c r="NA53" s="51"/>
      <c r="NB53" s="61"/>
      <c r="NF53" s="51"/>
      <c r="NG53" s="61"/>
      <c r="NK53" s="51"/>
      <c r="NL53" s="61"/>
      <c r="NP53" s="51"/>
      <c r="NQ53" s="61"/>
      <c r="NU53" s="51"/>
      <c r="NV53" s="61"/>
      <c r="NZ53" s="51"/>
      <c r="OA53" s="61"/>
      <c r="OE53" s="51"/>
      <c r="OF53" s="61"/>
      <c r="OJ53" s="20"/>
      <c r="OO53" s="20"/>
      <c r="OT53" s="20"/>
      <c r="OY53" s="20"/>
      <c r="PD53" s="20"/>
      <c r="PI53" s="20"/>
      <c r="PN53" s="20"/>
      <c r="PS53" s="20"/>
      <c r="PX53" s="20"/>
      <c r="QC53" s="20"/>
      <c r="QH53" s="20"/>
      <c r="QM53" s="20"/>
      <c r="QR53" s="20"/>
      <c r="QW53" s="20"/>
      <c r="RF53" s="20"/>
      <c r="RK53" s="20"/>
      <c r="RP53" s="20"/>
      <c r="RU53" s="20"/>
      <c r="RZ53" s="20"/>
      <c r="SE53" s="20"/>
      <c r="SJ53" s="20"/>
      <c r="SO53" s="20"/>
      <c r="ST53" s="20"/>
      <c r="SY53" s="20"/>
      <c r="TD53" s="20"/>
      <c r="TI53" s="20"/>
      <c r="TN53" s="20"/>
      <c r="TS53" s="20"/>
      <c r="TX53" s="20"/>
      <c r="UC53" s="20"/>
      <c r="UH53" s="20"/>
      <c r="UM53" s="20"/>
      <c r="UR53" s="20"/>
      <c r="UW53" s="20"/>
      <c r="VB53" s="20"/>
      <c r="VG53" s="20"/>
      <c r="VL53" s="20"/>
      <c r="VU53" s="20"/>
      <c r="VZ53" s="20"/>
      <c r="WE53" s="20"/>
      <c r="WJ53" s="20"/>
      <c r="WO53" s="20"/>
      <c r="WT53" s="20"/>
      <c r="WY53" s="20"/>
      <c r="XD53" s="20"/>
      <c r="XI53" s="20"/>
      <c r="XN53" s="20"/>
      <c r="XS53" s="20"/>
      <c r="XX53" s="20"/>
      <c r="YC53" s="20"/>
      <c r="YH53" s="20"/>
      <c r="YM53" s="20"/>
      <c r="YR53" s="20"/>
      <c r="YW53" s="20"/>
      <c r="ZB53" s="20"/>
      <c r="ZG53" s="20"/>
      <c r="ZL53" s="20"/>
      <c r="ZQ53" s="20"/>
      <c r="ZV53" s="20"/>
      <c r="AAA53" s="20"/>
      <c r="AAJ53" s="20"/>
      <c r="AAO53" s="20"/>
      <c r="AAT53" s="20"/>
      <c r="AAY53" s="20"/>
      <c r="ABD53" s="20"/>
      <c r="ABI53" s="20"/>
      <c r="ABN53" s="20"/>
      <c r="ABS53" s="20"/>
      <c r="ABX53" s="20"/>
      <c r="ACC53" s="20"/>
      <c r="ACH53" s="20"/>
      <c r="ACM53" s="20"/>
      <c r="ACR53" s="20"/>
      <c r="ACW53" s="20"/>
      <c r="ADB53" s="20"/>
      <c r="ADG53" s="20"/>
      <c r="ADL53" s="20"/>
      <c r="ADQ53" s="20"/>
      <c r="ADV53" s="20"/>
      <c r="AEA53" s="20"/>
      <c r="AEF53" s="20"/>
      <c r="AEK53" s="20"/>
      <c r="AEP53" s="20"/>
      <c r="AEY53" s="20"/>
      <c r="AFD53" s="20"/>
      <c r="AFI53" s="20"/>
      <c r="AFN53" s="20"/>
      <c r="AFS53" s="20"/>
      <c r="AFX53" s="20"/>
      <c r="AGC53" s="20"/>
      <c r="AGH53" s="20"/>
      <c r="AGM53" s="20"/>
      <c r="AGR53" s="20"/>
      <c r="AGW53" s="20"/>
      <c r="AHB53" s="20"/>
      <c r="AHG53" s="20"/>
      <c r="AHL53" s="20"/>
      <c r="AHQ53" s="20"/>
      <c r="AHV53" s="20"/>
      <c r="AIA53" s="20"/>
      <c r="AIF53" s="20"/>
      <c r="AIK53" s="20"/>
      <c r="AIP53" s="20"/>
      <c r="AIU53" s="20"/>
      <c r="AIZ53" s="20"/>
      <c r="AJE53" s="20"/>
      <c r="AJN53" s="20"/>
      <c r="AJS53" s="20"/>
      <c r="AJX53" s="20"/>
      <c r="AKC53" s="20"/>
      <c r="AKH53" s="20"/>
      <c r="AKM53" s="20"/>
      <c r="AKR53" s="20"/>
      <c r="AKW53" s="20"/>
      <c r="ALB53" s="20"/>
      <c r="ALG53" s="20"/>
      <c r="ALL53" s="20"/>
      <c r="ALQ53" s="20"/>
      <c r="ALV53" s="20"/>
      <c r="AMA53" s="20"/>
      <c r="AMF53" s="20"/>
      <c r="AMK53" s="20"/>
      <c r="AMP53" s="20"/>
      <c r="AMU53" s="20"/>
      <c r="AMZ53" s="20"/>
      <c r="ANE53" s="20"/>
      <c r="ANJ53" s="20"/>
      <c r="ANO53" s="20"/>
      <c r="ANT53" s="20"/>
      <c r="AOC53" s="20"/>
      <c r="AOH53" s="20"/>
      <c r="AOM53" s="20"/>
      <c r="AOR53" s="20"/>
      <c r="AOW53" s="20"/>
      <c r="APB53" s="20"/>
      <c r="APG53" s="20"/>
      <c r="APL53" s="20"/>
      <c r="APQ53" s="20"/>
      <c r="APV53" s="20"/>
      <c r="AQA53" s="20"/>
      <c r="AQF53" s="20"/>
      <c r="AQK53" s="20"/>
      <c r="AQP53" s="20"/>
      <c r="AQU53" s="20"/>
      <c r="AQZ53" s="20"/>
      <c r="ARE53" s="20"/>
      <c r="ARJ53" s="20"/>
      <c r="ARO53" s="20"/>
      <c r="ART53" s="20"/>
      <c r="ARY53" s="20"/>
      <c r="ASD53" s="20"/>
      <c r="ASI53" s="20"/>
      <c r="ASR53" s="20"/>
      <c r="ASW53" s="20"/>
      <c r="ATB53" s="20"/>
      <c r="ATG53" s="20"/>
      <c r="ATL53" s="20"/>
      <c r="ATQ53" s="20"/>
      <c r="ATV53" s="20"/>
      <c r="AUA53" s="20"/>
      <c r="AUF53" s="20"/>
      <c r="AUK53" s="20"/>
      <c r="AUP53" s="20"/>
      <c r="AUU53" s="20"/>
      <c r="AUZ53" s="20"/>
      <c r="AVE53" s="20"/>
      <c r="AVJ53" s="20"/>
      <c r="AVO53" s="20"/>
      <c r="AVT53" s="20"/>
      <c r="AVY53" s="20"/>
      <c r="AWD53" s="20"/>
      <c r="AWI53" s="20"/>
      <c r="AWN53" s="20"/>
      <c r="AWS53" s="20"/>
      <c r="AWX53" s="20"/>
      <c r="AXG53" s="20"/>
      <c r="AXL53" s="20"/>
      <c r="AXQ53" s="20"/>
      <c r="AXV53" s="20"/>
      <c r="AYA53" s="20"/>
      <c r="AYF53" s="20"/>
      <c r="AYK53" s="20"/>
      <c r="AYP53" s="20"/>
      <c r="AYU53" s="20"/>
      <c r="AYZ53" s="20"/>
      <c r="AZE53" s="20"/>
      <c r="AZJ53" s="20"/>
      <c r="AZO53" s="20"/>
      <c r="AZT53" s="20"/>
      <c r="AZY53" s="20"/>
      <c r="BAD53" s="20"/>
      <c r="BAI53" s="20"/>
      <c r="BAN53" s="20"/>
      <c r="BAS53" s="20"/>
      <c r="BAX53" s="20"/>
      <c r="BBC53" s="20"/>
      <c r="BBH53" s="20"/>
      <c r="BBM53" s="20"/>
      <c r="BBV53" s="20"/>
      <c r="BCA53" s="20"/>
      <c r="BCF53" s="20"/>
      <c r="BCK53" s="20"/>
      <c r="BCP53" s="20"/>
      <c r="BCU53" s="20"/>
      <c r="BCZ53" s="20"/>
      <c r="BDE53" s="20"/>
      <c r="BDJ53" s="20"/>
      <c r="BDO53" s="20"/>
      <c r="BDT53" s="20"/>
      <c r="BDY53" s="20"/>
      <c r="BED53" s="20"/>
      <c r="BEI53" s="20"/>
      <c r="BEN53" s="20"/>
      <c r="BES53" s="20"/>
      <c r="BEX53" s="20"/>
      <c r="BFC53" s="20"/>
      <c r="BFH53" s="20"/>
      <c r="BFM53" s="20"/>
      <c r="BFR53" s="20"/>
      <c r="BFW53" s="20"/>
      <c r="BGB53" s="20"/>
      <c r="BGK53" s="20"/>
      <c r="BGP53" s="20"/>
      <c r="BGU53" s="20"/>
      <c r="BGZ53" s="20"/>
      <c r="BHE53" s="20"/>
      <c r="BHJ53" s="20"/>
      <c r="BHO53" s="20"/>
      <c r="BHT53" s="20"/>
      <c r="BHY53" s="20"/>
      <c r="BID53" s="20"/>
      <c r="BII53" s="20"/>
      <c r="BIN53" s="20"/>
      <c r="BIS53" s="20"/>
      <c r="BIX53" s="20"/>
      <c r="BJC53" s="20"/>
      <c r="BJH53" s="20"/>
      <c r="BJM53" s="20"/>
      <c r="BJR53" s="20"/>
      <c r="BJW53" s="20"/>
      <c r="BKB53" s="20"/>
      <c r="BKG53" s="20"/>
      <c r="BKL53" s="20"/>
      <c r="BKQ53" s="20"/>
      <c r="BKZ53" s="20"/>
      <c r="BLE53" s="20"/>
      <c r="BLJ53" s="20"/>
      <c r="BLO53" s="20"/>
      <c r="BLT53" s="20"/>
      <c r="BLY53" s="20"/>
      <c r="BMD53" s="20"/>
      <c r="BMI53" s="20"/>
      <c r="BMN53" s="20"/>
      <c r="BMS53" s="20"/>
      <c r="BMX53" s="20"/>
      <c r="BNC53" s="20"/>
      <c r="BNH53" s="20"/>
      <c r="BNM53" s="20"/>
      <c r="BNR53" s="20"/>
      <c r="BNW53" s="20"/>
      <c r="BOB53" s="20"/>
      <c r="BOG53" s="20"/>
      <c r="BOL53" s="20"/>
      <c r="BOQ53" s="20"/>
      <c r="BOV53" s="20"/>
      <c r="BPA53" s="20"/>
      <c r="BPF53" s="20"/>
      <c r="BPO53" s="20"/>
      <c r="BPT53" s="20"/>
      <c r="BPY53" s="20"/>
      <c r="BQD53" s="20"/>
      <c r="BQI53" s="20"/>
      <c r="BQN53" s="20"/>
      <c r="BQS53" s="20"/>
      <c r="BQX53" s="20"/>
      <c r="BRC53" s="20"/>
      <c r="BRH53" s="20"/>
      <c r="BRM53" s="20"/>
      <c r="BRR53" s="20"/>
      <c r="BRW53" s="20"/>
      <c r="BSB53" s="20"/>
      <c r="BSG53" s="20"/>
      <c r="BSL53" s="20"/>
      <c r="BSQ53" s="20"/>
      <c r="BSV53" s="20"/>
      <c r="BTA53" s="20"/>
      <c r="BTF53" s="20"/>
      <c r="BTK53" s="20"/>
      <c r="BTP53" s="20"/>
      <c r="BTU53" s="20"/>
    </row>
    <row r="54" spans="1:1020 1025:1893" s="60" customFormat="1" ht="5.25" customHeight="1" x14ac:dyDescent="0.25">
      <c r="A54" s="51"/>
      <c r="B54" s="51"/>
      <c r="C54" s="51"/>
      <c r="D54" s="35"/>
      <c r="E54" s="51"/>
      <c r="F54" s="51"/>
      <c r="G54" s="51"/>
      <c r="H54" s="51"/>
      <c r="I54" s="51"/>
      <c r="J54" s="51"/>
      <c r="K54" s="52"/>
      <c r="L54" s="53"/>
      <c r="M54" s="53"/>
      <c r="N54" s="53"/>
      <c r="O54" s="53"/>
      <c r="P54" s="54"/>
      <c r="Q54" s="2"/>
      <c r="R54" s="2"/>
      <c r="S54" s="2"/>
      <c r="T54" s="53"/>
      <c r="U54" s="54"/>
      <c r="V54" s="2"/>
      <c r="W54" s="2"/>
      <c r="X54" s="55"/>
      <c r="Y54" s="53"/>
      <c r="Z54" s="54"/>
      <c r="AA54" s="2"/>
      <c r="AB54" s="18"/>
      <c r="AC54" s="2"/>
      <c r="AD54" s="152"/>
      <c r="AE54" s="56"/>
      <c r="AF54" s="2"/>
      <c r="AG54" s="53"/>
      <c r="AH54" s="2"/>
      <c r="AI54" s="53"/>
      <c r="AJ54" s="56"/>
      <c r="AK54" s="2"/>
      <c r="AL54" s="2"/>
      <c r="AM54" s="53"/>
      <c r="AN54" s="53"/>
      <c r="AO54" s="56"/>
      <c r="AP54" s="2"/>
      <c r="AQ54" s="2"/>
      <c r="AR54" s="2"/>
      <c r="AS54" s="53"/>
      <c r="AT54" s="56"/>
      <c r="AU54" s="2"/>
      <c r="AV54" s="2"/>
      <c r="AW54" s="2"/>
      <c r="AX54" s="53"/>
      <c r="AY54" s="56"/>
      <c r="AZ54" s="2"/>
      <c r="BA54" s="2"/>
      <c r="BB54" s="2"/>
      <c r="BC54" s="53"/>
      <c r="BD54" s="56"/>
      <c r="BE54" s="2"/>
      <c r="BF54" s="2"/>
      <c r="BG54" s="2"/>
      <c r="BH54" s="53"/>
      <c r="BI54" s="56"/>
      <c r="BJ54" s="2"/>
      <c r="BK54" s="2"/>
      <c r="BL54" s="2"/>
      <c r="BM54" s="53"/>
      <c r="BN54" s="56"/>
      <c r="BO54" s="152"/>
      <c r="BP54" s="2"/>
      <c r="BQ54" s="152"/>
      <c r="BR54" s="53"/>
      <c r="BS54" s="56"/>
      <c r="BT54" s="2"/>
      <c r="BU54" s="2"/>
      <c r="BV54" s="2"/>
      <c r="BW54" s="53"/>
      <c r="BX54" s="56"/>
      <c r="BY54" s="2"/>
      <c r="BZ54" s="2"/>
      <c r="CA54" s="2"/>
      <c r="CB54" s="53"/>
      <c r="CC54" s="56"/>
      <c r="CD54" s="2"/>
      <c r="CE54" s="2"/>
      <c r="CF54" s="2"/>
      <c r="CG54" s="152"/>
      <c r="CH54" s="56"/>
      <c r="CI54" s="2"/>
      <c r="CJ54" s="2"/>
      <c r="CK54" s="2"/>
      <c r="CL54" s="53"/>
      <c r="CM54" s="56"/>
      <c r="CN54" s="2"/>
      <c r="CO54" s="2"/>
      <c r="CP54" s="2"/>
      <c r="CQ54" s="53"/>
      <c r="CR54" s="56"/>
      <c r="CS54" s="2"/>
      <c r="CT54" s="2"/>
      <c r="CU54" s="2"/>
      <c r="CV54" s="53"/>
      <c r="CW54" s="56"/>
      <c r="CX54" s="2"/>
      <c r="CY54" s="53"/>
      <c r="CZ54" s="2"/>
      <c r="DA54" s="53"/>
      <c r="DB54" s="56"/>
      <c r="DC54" s="2"/>
      <c r="DD54" s="2"/>
      <c r="DE54" s="2"/>
      <c r="DF54" s="53"/>
      <c r="DG54" s="152"/>
      <c r="DH54" s="2"/>
      <c r="DI54" s="2"/>
      <c r="DJ54" s="2"/>
      <c r="DK54" s="53"/>
      <c r="DL54" s="56"/>
      <c r="DM54" s="2"/>
      <c r="DN54" s="2"/>
      <c r="DO54" s="2"/>
      <c r="DP54" s="53"/>
      <c r="DQ54" s="56"/>
      <c r="DR54" s="2"/>
      <c r="DS54" s="2"/>
      <c r="DT54" s="2"/>
      <c r="DU54" s="53"/>
      <c r="DV54" s="56"/>
      <c r="DW54" s="2"/>
      <c r="DX54" s="2"/>
      <c r="DY54" s="2"/>
      <c r="DZ54" s="53"/>
      <c r="EA54" s="56"/>
      <c r="EB54" s="2"/>
      <c r="EC54" s="2"/>
      <c r="ED54" s="2"/>
      <c r="EE54" s="53"/>
      <c r="EF54" s="56"/>
      <c r="EG54" s="2"/>
      <c r="EH54" s="2"/>
      <c r="EI54" s="2"/>
      <c r="EJ54" s="53"/>
      <c r="EK54" s="56"/>
      <c r="EL54" s="57"/>
      <c r="EM54" s="2"/>
      <c r="EN54" s="2"/>
      <c r="EO54" s="53"/>
      <c r="EP54" s="56"/>
      <c r="EQ54" s="2"/>
      <c r="ER54" s="2"/>
      <c r="ES54" s="2"/>
      <c r="ET54" s="53"/>
      <c r="EU54" s="56"/>
      <c r="EV54" s="2"/>
      <c r="EW54" s="2"/>
      <c r="EX54" s="152"/>
      <c r="EY54" s="53"/>
      <c r="EZ54" s="56"/>
      <c r="FA54" s="2"/>
      <c r="FB54" s="2"/>
      <c r="FC54" s="2"/>
      <c r="FD54" s="53"/>
      <c r="FE54" s="56"/>
      <c r="FF54" s="2"/>
      <c r="FG54" s="2"/>
      <c r="FH54" s="2"/>
      <c r="FI54" s="53"/>
      <c r="FJ54" s="56"/>
      <c r="FK54" s="2"/>
      <c r="FL54" s="2"/>
      <c r="FM54" s="2"/>
      <c r="FN54" s="53"/>
      <c r="FO54" s="56"/>
      <c r="FP54" s="2"/>
      <c r="FQ54" s="2"/>
      <c r="FR54" s="2"/>
      <c r="FS54" s="53"/>
      <c r="FT54" s="152"/>
      <c r="FU54" s="2"/>
      <c r="FV54" s="2"/>
      <c r="FW54" s="2"/>
      <c r="FX54" s="53"/>
      <c r="FY54" s="56"/>
      <c r="FZ54" s="2"/>
      <c r="GA54" s="2"/>
      <c r="GB54" s="2"/>
      <c r="GC54" s="53"/>
      <c r="GD54" s="56"/>
      <c r="GE54" s="2"/>
      <c r="GF54" s="2"/>
      <c r="GG54" s="2"/>
      <c r="GH54" s="53"/>
      <c r="GI54" s="56"/>
      <c r="GJ54" s="2"/>
      <c r="GK54" s="2"/>
      <c r="GL54" s="2"/>
      <c r="GM54" s="53"/>
      <c r="GN54" s="56"/>
      <c r="GO54" s="2"/>
      <c r="GP54" s="2"/>
      <c r="GQ54" s="2"/>
      <c r="GR54" s="58"/>
      <c r="GS54" s="56"/>
      <c r="GT54" s="2"/>
      <c r="GU54" s="2"/>
      <c r="GV54" s="2"/>
      <c r="GW54" s="53"/>
      <c r="GX54" s="56"/>
      <c r="GY54" s="2"/>
      <c r="GZ54" s="2"/>
      <c r="HA54" s="2"/>
      <c r="HB54" s="53"/>
      <c r="HC54" s="56"/>
      <c r="HD54" s="2"/>
      <c r="HE54" s="2"/>
      <c r="HF54" s="2"/>
      <c r="HG54" s="53"/>
      <c r="HH54" s="56"/>
      <c r="HI54" s="2"/>
      <c r="HJ54" s="152"/>
      <c r="HK54" s="2"/>
      <c r="HL54" s="53"/>
      <c r="HM54" s="56"/>
      <c r="HN54" s="2"/>
      <c r="HO54" s="2"/>
      <c r="HP54" s="2"/>
      <c r="HQ54" s="53"/>
      <c r="HR54" s="56"/>
      <c r="HS54" s="2"/>
      <c r="HT54" s="2"/>
      <c r="HU54" s="2"/>
      <c r="HV54" s="53"/>
      <c r="HW54" s="56"/>
      <c r="HX54" s="2"/>
      <c r="HY54" s="2"/>
      <c r="HZ54" s="2"/>
      <c r="IA54" s="53"/>
      <c r="IB54" s="56"/>
      <c r="IC54" s="2"/>
      <c r="ID54" s="18"/>
      <c r="IE54" s="2"/>
      <c r="IF54" s="1"/>
      <c r="IG54" s="152"/>
      <c r="IH54" s="5"/>
      <c r="II54" s="152"/>
      <c r="IJ54" s="2"/>
      <c r="IK54" s="42"/>
      <c r="IL54" s="43"/>
      <c r="IM54" s="5"/>
      <c r="IN54" s="2"/>
      <c r="IO54" s="5"/>
      <c r="IP54" s="53"/>
      <c r="IQ54" s="59"/>
      <c r="IR54" s="2"/>
      <c r="IS54" s="2"/>
      <c r="IT54" s="2"/>
      <c r="IU54" s="58"/>
      <c r="IV54" s="56"/>
      <c r="IW54" s="2"/>
      <c r="IX54" s="152"/>
      <c r="IY54" s="2"/>
      <c r="IZ54" s="152"/>
      <c r="JA54" s="56"/>
      <c r="JB54" s="2"/>
      <c r="JC54" s="2"/>
      <c r="JD54" s="5"/>
      <c r="JE54" s="42"/>
      <c r="JF54" s="59"/>
      <c r="JH54" s="2"/>
      <c r="JI54" s="5"/>
      <c r="JJ54" s="5"/>
      <c r="JK54" s="56"/>
      <c r="JL54" s="2"/>
      <c r="JM54" s="152"/>
      <c r="JN54" s="5"/>
      <c r="JO54" s="51"/>
      <c r="JP54" s="56"/>
      <c r="JQ54" s="53"/>
      <c r="JR54" s="2"/>
      <c r="JS54" s="152"/>
      <c r="JT54" s="53"/>
      <c r="JU54" s="56"/>
      <c r="JV54" s="5"/>
      <c r="JW54" s="5"/>
      <c r="JX54" s="5"/>
      <c r="JY54" s="152"/>
      <c r="JZ54" s="62"/>
      <c r="KA54" s="5"/>
      <c r="KB54" s="2"/>
      <c r="KC54" s="2"/>
      <c r="KD54" s="42"/>
      <c r="KE54" s="56"/>
      <c r="KG54" s="2"/>
      <c r="KH54" s="5"/>
      <c r="KI54" s="53"/>
      <c r="KJ54" s="63"/>
      <c r="KK54" s="2"/>
      <c r="KL54" s="2"/>
      <c r="KM54" s="2"/>
      <c r="KN54" s="152"/>
      <c r="KO54" s="43"/>
      <c r="KP54" s="5"/>
      <c r="KR54" s="2"/>
      <c r="KS54" s="58"/>
      <c r="KT54" s="43"/>
      <c r="KU54" s="2"/>
      <c r="KV54" s="18"/>
      <c r="KW54" s="2"/>
      <c r="KX54" s="18"/>
      <c r="KY54" s="43"/>
      <c r="KZ54" s="42"/>
      <c r="LA54" s="2"/>
      <c r="LB54" s="64"/>
      <c r="LC54" s="3"/>
      <c r="LD54" s="43"/>
      <c r="LE54" s="26"/>
      <c r="LF54" s="18"/>
      <c r="LG54" s="18"/>
      <c r="LH54" s="48"/>
      <c r="LI54" s="152"/>
      <c r="LJ54" s="2"/>
      <c r="LK54" s="5"/>
      <c r="LL54" s="152"/>
      <c r="LM54" s="58"/>
      <c r="LN54" s="59"/>
      <c r="LO54" s="18"/>
      <c r="LP54" s="2"/>
      <c r="LQ54" s="152"/>
      <c r="LR54" s="53"/>
      <c r="LS54" s="59"/>
      <c r="LT54" s="18"/>
      <c r="LU54" s="64"/>
      <c r="LV54" s="18"/>
      <c r="LW54" s="58"/>
      <c r="LX54" s="56"/>
      <c r="LY54" s="152"/>
      <c r="LZ54" s="5"/>
      <c r="MB54" s="51"/>
      <c r="MC54" s="152"/>
      <c r="MD54" s="2"/>
      <c r="MG54" s="58"/>
      <c r="MH54" s="61"/>
      <c r="MI54" s="18"/>
      <c r="MJ54" s="5"/>
      <c r="MK54" s="2"/>
      <c r="ML54" s="42"/>
      <c r="MM54" s="61"/>
      <c r="MQ54" s="51"/>
      <c r="MR54" s="61"/>
      <c r="MV54" s="51"/>
      <c r="MW54" s="61"/>
      <c r="NA54" s="51"/>
      <c r="NB54" s="61"/>
      <c r="NF54" s="51"/>
      <c r="NG54" s="61"/>
      <c r="NK54" s="51"/>
      <c r="NL54" s="61"/>
      <c r="NP54" s="51"/>
      <c r="NQ54" s="61"/>
      <c r="NU54" s="51"/>
      <c r="NV54" s="61"/>
      <c r="NZ54" s="51"/>
      <c r="OA54" s="61"/>
      <c r="OE54" s="51"/>
      <c r="OF54" s="61"/>
      <c r="OJ54" s="20"/>
      <c r="OO54" s="20"/>
      <c r="OT54" s="20"/>
      <c r="OY54" s="20"/>
      <c r="PD54" s="20"/>
      <c r="PI54" s="20"/>
      <c r="PN54" s="20"/>
      <c r="PS54" s="20"/>
      <c r="PX54" s="20"/>
      <c r="QC54" s="20"/>
      <c r="QH54" s="20"/>
      <c r="QM54" s="20"/>
      <c r="QR54" s="20"/>
      <c r="QW54" s="20"/>
      <c r="RF54" s="20"/>
      <c r="RK54" s="20"/>
      <c r="RP54" s="20"/>
      <c r="RU54" s="20"/>
      <c r="RZ54" s="20"/>
      <c r="SE54" s="20"/>
      <c r="SJ54" s="20"/>
      <c r="SO54" s="20"/>
      <c r="ST54" s="20"/>
      <c r="SY54" s="20"/>
      <c r="TD54" s="20"/>
      <c r="TI54" s="20"/>
      <c r="TN54" s="20"/>
      <c r="TS54" s="20"/>
      <c r="TX54" s="20"/>
      <c r="UC54" s="20"/>
      <c r="UH54" s="20"/>
      <c r="UM54" s="20"/>
      <c r="UR54" s="20"/>
      <c r="UW54" s="20"/>
      <c r="VB54" s="20"/>
      <c r="VG54" s="20"/>
      <c r="VL54" s="20"/>
      <c r="VU54" s="20"/>
      <c r="VZ54" s="20"/>
      <c r="WE54" s="20"/>
      <c r="WJ54" s="20"/>
      <c r="WO54" s="20"/>
      <c r="WT54" s="20"/>
      <c r="WY54" s="20"/>
      <c r="XD54" s="20"/>
      <c r="XI54" s="20"/>
      <c r="XN54" s="20"/>
      <c r="XS54" s="20"/>
      <c r="XX54" s="20"/>
      <c r="YC54" s="20"/>
      <c r="YH54" s="20"/>
      <c r="YM54" s="20"/>
      <c r="YR54" s="20"/>
      <c r="YW54" s="20"/>
      <c r="ZB54" s="20"/>
      <c r="ZG54" s="20"/>
      <c r="ZL54" s="20"/>
      <c r="ZQ54" s="20"/>
      <c r="ZV54" s="20"/>
      <c r="AAA54" s="20"/>
      <c r="AAJ54" s="20"/>
      <c r="AAO54" s="20"/>
      <c r="AAT54" s="20"/>
      <c r="AAY54" s="20"/>
      <c r="ABD54" s="20"/>
      <c r="ABI54" s="20"/>
      <c r="ABN54" s="20"/>
      <c r="ABS54" s="20"/>
      <c r="ABX54" s="20"/>
      <c r="ACC54" s="20"/>
      <c r="ACH54" s="20"/>
      <c r="ACM54" s="20"/>
      <c r="ACR54" s="20"/>
      <c r="ACW54" s="20"/>
      <c r="ADB54" s="20"/>
      <c r="ADG54" s="20"/>
      <c r="ADL54" s="20"/>
      <c r="ADQ54" s="20"/>
      <c r="ADV54" s="20"/>
      <c r="AEA54" s="20"/>
      <c r="AEF54" s="20"/>
      <c r="AEK54" s="20"/>
      <c r="AEP54" s="20"/>
      <c r="AEY54" s="20"/>
      <c r="AFD54" s="20"/>
      <c r="AFI54" s="20"/>
      <c r="AFN54" s="20"/>
      <c r="AFS54" s="20"/>
      <c r="AFX54" s="20"/>
      <c r="AGC54" s="20"/>
      <c r="AGH54" s="20"/>
      <c r="AGM54" s="20"/>
      <c r="AGR54" s="20"/>
      <c r="AGW54" s="20"/>
      <c r="AHB54" s="20"/>
      <c r="AHG54" s="20"/>
      <c r="AHL54" s="20"/>
      <c r="AHQ54" s="20"/>
      <c r="AHV54" s="20"/>
      <c r="AIA54" s="20"/>
      <c r="AIF54" s="20"/>
      <c r="AIK54" s="20"/>
      <c r="AIP54" s="20"/>
      <c r="AIU54" s="20"/>
      <c r="AIZ54" s="20"/>
      <c r="AJE54" s="20"/>
      <c r="AJN54" s="20"/>
      <c r="AJS54" s="20"/>
      <c r="AJX54" s="20"/>
      <c r="AKC54" s="20"/>
      <c r="AKH54" s="20"/>
      <c r="AKM54" s="20"/>
      <c r="AKR54" s="20"/>
      <c r="AKW54" s="20"/>
      <c r="ALB54" s="20"/>
      <c r="ALG54" s="20"/>
      <c r="ALL54" s="20"/>
      <c r="ALQ54" s="20"/>
      <c r="ALV54" s="20"/>
      <c r="AMA54" s="20"/>
      <c r="AMF54" s="20"/>
      <c r="AMK54" s="20"/>
      <c r="AMP54" s="20"/>
      <c r="AMU54" s="20"/>
      <c r="AMZ54" s="20"/>
      <c r="ANE54" s="20"/>
      <c r="ANJ54" s="20"/>
      <c r="ANO54" s="20"/>
      <c r="ANT54" s="20"/>
      <c r="AOC54" s="20"/>
      <c r="AOH54" s="20"/>
      <c r="AOM54" s="20"/>
      <c r="AOR54" s="20"/>
      <c r="AOW54" s="20"/>
      <c r="APB54" s="20"/>
      <c r="APG54" s="20"/>
      <c r="APL54" s="20"/>
      <c r="APQ54" s="20"/>
      <c r="APV54" s="20"/>
      <c r="AQA54" s="20"/>
      <c r="AQF54" s="20"/>
      <c r="AQK54" s="20"/>
      <c r="AQP54" s="20"/>
      <c r="AQU54" s="20"/>
      <c r="AQZ54" s="20"/>
      <c r="ARE54" s="20"/>
      <c r="ARJ54" s="20"/>
      <c r="ARO54" s="20"/>
      <c r="ART54" s="20"/>
      <c r="ARY54" s="20"/>
      <c r="ASD54" s="20"/>
      <c r="ASI54" s="20"/>
      <c r="ASR54" s="20"/>
      <c r="ASW54" s="20"/>
      <c r="ATB54" s="20"/>
      <c r="ATG54" s="20"/>
      <c r="ATL54" s="20"/>
      <c r="ATQ54" s="20"/>
      <c r="ATV54" s="20"/>
      <c r="AUA54" s="20"/>
      <c r="AUF54" s="20"/>
      <c r="AUK54" s="20"/>
      <c r="AUP54" s="20"/>
      <c r="AUU54" s="20"/>
      <c r="AUZ54" s="20"/>
      <c r="AVE54" s="20"/>
      <c r="AVJ54" s="20"/>
      <c r="AVO54" s="20"/>
      <c r="AVT54" s="20"/>
      <c r="AVY54" s="20"/>
      <c r="AWD54" s="20"/>
      <c r="AWI54" s="20"/>
      <c r="AWN54" s="20"/>
      <c r="AWS54" s="20"/>
      <c r="AWX54" s="20"/>
      <c r="AXG54" s="20"/>
      <c r="AXL54" s="20"/>
      <c r="AXQ54" s="20"/>
      <c r="AXV54" s="20"/>
      <c r="AYA54" s="20"/>
      <c r="AYF54" s="20"/>
      <c r="AYK54" s="20"/>
      <c r="AYP54" s="20"/>
      <c r="AYU54" s="20"/>
      <c r="AYZ54" s="20"/>
      <c r="AZE54" s="20"/>
      <c r="AZJ54" s="20"/>
      <c r="AZO54" s="20"/>
      <c r="AZT54" s="20"/>
      <c r="AZY54" s="20"/>
      <c r="BAD54" s="20"/>
      <c r="BAI54" s="20"/>
      <c r="BAN54" s="20"/>
      <c r="BAS54" s="20"/>
      <c r="BAX54" s="20"/>
      <c r="BBC54" s="20"/>
      <c r="BBH54" s="20"/>
      <c r="BBM54" s="20"/>
      <c r="BBV54" s="20"/>
      <c r="BCA54" s="20"/>
      <c r="BCF54" s="20"/>
      <c r="BCK54" s="20"/>
      <c r="BCP54" s="20"/>
      <c r="BCU54" s="20"/>
      <c r="BCZ54" s="20"/>
      <c r="BDE54" s="20"/>
      <c r="BDJ54" s="20"/>
      <c r="BDO54" s="20"/>
      <c r="BDT54" s="20"/>
      <c r="BDY54" s="20"/>
      <c r="BED54" s="20"/>
      <c r="BEI54" s="20"/>
      <c r="BEN54" s="20"/>
      <c r="BES54" s="20"/>
      <c r="BEX54" s="20"/>
      <c r="BFC54" s="20"/>
      <c r="BFH54" s="20"/>
      <c r="BFM54" s="20"/>
      <c r="BFR54" s="20"/>
      <c r="BFW54" s="20"/>
      <c r="BGB54" s="20"/>
      <c r="BGK54" s="20"/>
      <c r="BGP54" s="20"/>
      <c r="BGU54" s="20"/>
      <c r="BGZ54" s="20"/>
      <c r="BHE54" s="20"/>
      <c r="BHJ54" s="20"/>
      <c r="BHO54" s="20"/>
      <c r="BHT54" s="20"/>
      <c r="BHY54" s="20"/>
      <c r="BID54" s="20"/>
      <c r="BII54" s="20"/>
      <c r="BIN54" s="20"/>
      <c r="BIS54" s="20"/>
      <c r="BIX54" s="20"/>
      <c r="BJC54" s="20"/>
      <c r="BJH54" s="20"/>
      <c r="BJM54" s="20"/>
      <c r="BJR54" s="20"/>
      <c r="BJW54" s="20"/>
      <c r="BKB54" s="20"/>
      <c r="BKG54" s="20"/>
      <c r="BKL54" s="20"/>
      <c r="BKQ54" s="20"/>
      <c r="BKZ54" s="20"/>
      <c r="BLE54" s="20"/>
      <c r="BLJ54" s="20"/>
      <c r="BLO54" s="20"/>
      <c r="BLT54" s="20"/>
      <c r="BLY54" s="20"/>
      <c r="BMD54" s="20"/>
      <c r="BMI54" s="20"/>
      <c r="BMN54" s="20"/>
      <c r="BMS54" s="20"/>
      <c r="BMX54" s="20"/>
      <c r="BNC54" s="20"/>
      <c r="BNH54" s="20"/>
      <c r="BNM54" s="20"/>
      <c r="BNR54" s="20"/>
      <c r="BNW54" s="20"/>
      <c r="BOB54" s="20"/>
      <c r="BOG54" s="20"/>
      <c r="BOL54" s="20"/>
      <c r="BOQ54" s="20"/>
      <c r="BOV54" s="20"/>
      <c r="BPA54" s="20"/>
      <c r="BPF54" s="20"/>
      <c r="BPO54" s="20"/>
      <c r="BPT54" s="20"/>
      <c r="BPY54" s="20"/>
      <c r="BQD54" s="20"/>
      <c r="BQI54" s="20"/>
      <c r="BQN54" s="20"/>
      <c r="BQS54" s="20"/>
      <c r="BQX54" s="20"/>
      <c r="BRC54" s="20"/>
      <c r="BRH54" s="20"/>
      <c r="BRM54" s="20"/>
      <c r="BRR54" s="20"/>
      <c r="BRW54" s="20"/>
      <c r="BSB54" s="20"/>
      <c r="BSG54" s="20"/>
      <c r="BSL54" s="20"/>
      <c r="BSQ54" s="20"/>
      <c r="BSV54" s="20"/>
      <c r="BTA54" s="20"/>
      <c r="BTF54" s="20"/>
      <c r="BTK54" s="20"/>
      <c r="BTP54" s="20"/>
      <c r="BTU54" s="20"/>
    </row>
    <row r="55" spans="1:1020 1025:1893" s="60" customFormat="1" ht="5.25" customHeight="1" x14ac:dyDescent="0.25">
      <c r="A55" s="51"/>
      <c r="B55" s="51"/>
      <c r="C55" s="51"/>
      <c r="D55" s="35"/>
      <c r="E55" s="51"/>
      <c r="F55" s="51"/>
      <c r="G55" s="51"/>
      <c r="H55" s="51"/>
      <c r="I55" s="51"/>
      <c r="J55" s="51"/>
      <c r="K55" s="105"/>
      <c r="L55" s="82"/>
      <c r="M55" s="82"/>
      <c r="N55" s="152"/>
      <c r="O55" s="14"/>
      <c r="P55" s="82"/>
      <c r="Q55" s="15"/>
      <c r="R55" s="152"/>
      <c r="S55" s="152"/>
      <c r="T55" s="14"/>
      <c r="U55" s="82"/>
      <c r="V55" s="15"/>
      <c r="W55" s="15"/>
      <c r="X55" s="106"/>
      <c r="Y55" s="14"/>
      <c r="Z55" s="82"/>
      <c r="AA55" s="15"/>
      <c r="AB55" s="152"/>
      <c r="AC55" s="15"/>
      <c r="AD55" s="152"/>
      <c r="AE55" s="83"/>
      <c r="AF55" s="15"/>
      <c r="AG55" s="82"/>
      <c r="AH55" s="15"/>
      <c r="AI55" s="82"/>
      <c r="AJ55" s="83"/>
      <c r="AK55" s="15"/>
      <c r="AL55" s="15"/>
      <c r="AM55" s="82"/>
      <c r="AN55" s="82"/>
      <c r="AO55" s="152"/>
      <c r="AP55" s="15"/>
      <c r="AQ55" s="15"/>
      <c r="AR55" s="15"/>
      <c r="AS55" s="82"/>
      <c r="AT55" s="83"/>
      <c r="AU55" s="15"/>
      <c r="AV55" s="15"/>
      <c r="AW55" s="15"/>
      <c r="AX55" s="82"/>
      <c r="AY55" s="83"/>
      <c r="AZ55" s="15"/>
      <c r="BA55" s="15"/>
      <c r="BB55" s="15"/>
      <c r="BC55" s="82"/>
      <c r="BD55" s="83"/>
      <c r="BE55" s="15"/>
      <c r="BF55" s="15"/>
      <c r="BG55" s="15"/>
      <c r="BH55" s="82"/>
      <c r="BI55" s="83"/>
      <c r="BJ55" s="15"/>
      <c r="BK55" s="152"/>
      <c r="BL55" s="15"/>
      <c r="BM55" s="82"/>
      <c r="BN55" s="83"/>
      <c r="BO55" s="15"/>
      <c r="BP55" s="15"/>
      <c r="BQ55" s="15"/>
      <c r="BR55" s="82"/>
      <c r="BS55" s="83"/>
      <c r="BT55" s="15"/>
      <c r="BU55" s="15"/>
      <c r="BV55" s="15"/>
      <c r="BW55" s="82"/>
      <c r="BX55" s="152"/>
      <c r="BY55" s="15"/>
      <c r="BZ55" s="152"/>
      <c r="CA55" s="15"/>
      <c r="CB55" s="82"/>
      <c r="CC55" s="83"/>
      <c r="CD55" s="15"/>
      <c r="CE55" s="152"/>
      <c r="CF55" s="15"/>
      <c r="CG55" s="152"/>
      <c r="CH55" s="83"/>
      <c r="CI55" s="15"/>
      <c r="CJ55" s="15"/>
      <c r="CK55" s="15"/>
      <c r="CL55" s="82"/>
      <c r="CM55" s="83"/>
      <c r="CN55" s="15"/>
      <c r="CO55" s="15"/>
      <c r="CP55" s="15"/>
      <c r="CQ55" s="82"/>
      <c r="CR55" s="83"/>
      <c r="CS55" s="15"/>
      <c r="CT55" s="15"/>
      <c r="CU55" s="15"/>
      <c r="CV55" s="82"/>
      <c r="CW55" s="83"/>
      <c r="CX55" s="15"/>
      <c r="CY55" s="82"/>
      <c r="CZ55" s="15"/>
      <c r="DA55" s="82"/>
      <c r="DB55" s="83"/>
      <c r="DC55" s="15"/>
      <c r="DD55" s="15"/>
      <c r="DE55" s="15"/>
      <c r="DF55" s="82"/>
      <c r="DG55" s="83"/>
      <c r="DH55" s="15"/>
      <c r="DI55" s="15"/>
      <c r="DJ55" s="15"/>
      <c r="DK55" s="82"/>
      <c r="DL55" s="83"/>
      <c r="DM55" s="15"/>
      <c r="DN55" s="15"/>
      <c r="DO55" s="15"/>
      <c r="DP55" s="82"/>
      <c r="DQ55" s="83"/>
      <c r="DR55" s="152"/>
      <c r="DS55" s="15"/>
      <c r="DT55" s="15"/>
      <c r="DU55" s="82"/>
      <c r="DV55" s="83"/>
      <c r="DW55" s="152"/>
      <c r="DX55" s="15"/>
      <c r="DY55" s="152"/>
      <c r="DZ55" s="82"/>
      <c r="EA55" s="83"/>
      <c r="EB55" s="15"/>
      <c r="EC55" s="15"/>
      <c r="ED55" s="15"/>
      <c r="EE55" s="82"/>
      <c r="EF55" s="83"/>
      <c r="EG55" s="15"/>
      <c r="EH55" s="152"/>
      <c r="EI55" s="15"/>
      <c r="EJ55" s="82"/>
      <c r="EK55" s="83"/>
      <c r="EL55" s="107"/>
      <c r="EM55" s="15"/>
      <c r="EN55" s="15"/>
      <c r="EO55" s="82"/>
      <c r="EP55" s="83"/>
      <c r="EQ55" s="15"/>
      <c r="ER55" s="15"/>
      <c r="ES55" s="15"/>
      <c r="ET55" s="82"/>
      <c r="EU55" s="83"/>
      <c r="EV55" s="152"/>
      <c r="EW55" s="15"/>
      <c r="EX55" s="15"/>
      <c r="EY55" s="82"/>
      <c r="EZ55" s="83"/>
      <c r="FA55" s="15"/>
      <c r="FB55" s="15"/>
      <c r="FC55" s="15"/>
      <c r="FD55" s="82"/>
      <c r="FE55" s="83"/>
      <c r="FF55" s="15"/>
      <c r="FG55" s="15"/>
      <c r="FH55" s="15"/>
      <c r="FI55" s="82"/>
      <c r="FJ55" s="83"/>
      <c r="FK55" s="15"/>
      <c r="FL55" s="15"/>
      <c r="FM55" s="15"/>
      <c r="FN55" s="82"/>
      <c r="FO55" s="83"/>
      <c r="FP55" s="15"/>
      <c r="FQ55" s="15"/>
      <c r="FR55" s="15"/>
      <c r="FS55" s="82"/>
      <c r="FT55" s="83"/>
      <c r="FU55" s="15"/>
      <c r="FV55" s="152"/>
      <c r="FW55" s="15"/>
      <c r="FX55" s="152"/>
      <c r="FY55" s="83"/>
      <c r="FZ55" s="15"/>
      <c r="GA55" s="15"/>
      <c r="GB55" s="15"/>
      <c r="GC55" s="82"/>
      <c r="GD55" s="83"/>
      <c r="GE55" s="15"/>
      <c r="GF55" s="15"/>
      <c r="GG55" s="152"/>
      <c r="GH55" s="82"/>
      <c r="GI55" s="83"/>
      <c r="GJ55" s="15"/>
      <c r="GK55" s="15"/>
      <c r="GL55" s="15"/>
      <c r="GM55" s="82"/>
      <c r="GN55" s="83"/>
      <c r="GO55" s="15"/>
      <c r="GP55" s="15"/>
      <c r="GQ55" s="15"/>
      <c r="GR55" s="51"/>
      <c r="GS55" s="83"/>
      <c r="GT55" s="15"/>
      <c r="GU55" s="15"/>
      <c r="GV55" s="15"/>
      <c r="GW55" s="82"/>
      <c r="GX55" s="83"/>
      <c r="GY55" s="15"/>
      <c r="GZ55" s="15"/>
      <c r="HA55" s="152"/>
      <c r="HB55" s="82"/>
      <c r="HC55" s="83"/>
      <c r="HD55" s="15"/>
      <c r="HE55" s="15"/>
      <c r="HF55" s="15"/>
      <c r="HG55" s="82"/>
      <c r="HH55" s="83"/>
      <c r="HI55" s="15"/>
      <c r="HJ55" s="15"/>
      <c r="HK55" s="15"/>
      <c r="HL55" s="82"/>
      <c r="HM55" s="83"/>
      <c r="HN55" s="15"/>
      <c r="HO55" s="15"/>
      <c r="HP55" s="15"/>
      <c r="HQ55" s="82"/>
      <c r="HR55" s="83"/>
      <c r="HS55" s="15"/>
      <c r="HT55" s="15"/>
      <c r="HU55" s="15"/>
      <c r="HV55" s="82"/>
      <c r="HW55" s="83"/>
      <c r="HX55" s="15"/>
      <c r="HY55" s="152"/>
      <c r="HZ55" s="15"/>
      <c r="IA55" s="82"/>
      <c r="IB55" s="83"/>
      <c r="IC55" s="15"/>
      <c r="ID55" s="15"/>
      <c r="IE55" s="15"/>
      <c r="IF55" s="14"/>
      <c r="IG55" s="61"/>
      <c r="IH55" s="28"/>
      <c r="II55" s="15"/>
      <c r="IJ55" s="15"/>
      <c r="IK55" s="37"/>
      <c r="IL55" s="39"/>
      <c r="IM55" s="28"/>
      <c r="IN55" s="152"/>
      <c r="IO55" s="28"/>
      <c r="IP55" s="82"/>
      <c r="IQ55" s="61"/>
      <c r="IR55" s="15"/>
      <c r="IS55" s="15"/>
      <c r="IT55" s="15"/>
      <c r="IU55" s="82"/>
      <c r="IV55" s="83"/>
      <c r="IW55" s="15"/>
      <c r="IX55" s="86"/>
      <c r="IY55" s="15"/>
      <c r="IZ55" s="82"/>
      <c r="JA55" s="83"/>
      <c r="JB55" s="15"/>
      <c r="JC55" s="15"/>
      <c r="JD55" s="28"/>
      <c r="JE55" s="152"/>
      <c r="JF55" s="83"/>
      <c r="JH55" s="11"/>
      <c r="JI55" s="28"/>
      <c r="JJ55" s="28"/>
      <c r="JK55" s="83"/>
      <c r="JL55" s="15"/>
      <c r="JM55" s="82"/>
      <c r="JN55" s="28"/>
      <c r="JO55" s="51"/>
      <c r="JP55" s="83"/>
      <c r="JQ55" s="82"/>
      <c r="JR55" s="15"/>
      <c r="JS55" s="15"/>
      <c r="JT55" s="82"/>
      <c r="JU55" s="83"/>
      <c r="JV55" s="28"/>
      <c r="JW55" s="152"/>
      <c r="JX55" s="28"/>
      <c r="JY55" s="14"/>
      <c r="JZ55" s="84"/>
      <c r="KA55" s="28"/>
      <c r="KB55" s="15"/>
      <c r="KC55" s="152"/>
      <c r="KD55" s="37"/>
      <c r="KE55" s="83"/>
      <c r="KF55" s="152"/>
      <c r="KG55" s="15"/>
      <c r="KH55" s="28"/>
      <c r="KI55" s="82"/>
      <c r="KJ55" s="85"/>
      <c r="KK55" s="15"/>
      <c r="KL55" s="15"/>
      <c r="KM55" s="15"/>
      <c r="KN55" s="82"/>
      <c r="KO55" s="39"/>
      <c r="KP55" s="28"/>
      <c r="KR55" s="15"/>
      <c r="KS55" s="51"/>
      <c r="KT55" s="39"/>
      <c r="KU55" s="15"/>
      <c r="KY55" s="39"/>
      <c r="KZ55" s="37"/>
      <c r="LA55" s="15"/>
      <c r="LB55" s="86"/>
      <c r="LC55" s="20"/>
      <c r="LD55" s="39"/>
      <c r="LE55" s="44"/>
      <c r="LH55" s="35"/>
      <c r="LI55" s="46"/>
      <c r="LJ55" s="15"/>
      <c r="LK55" s="28"/>
      <c r="LL55" s="44"/>
      <c r="LM55" s="152"/>
      <c r="LN55" s="61"/>
      <c r="LP55" s="15"/>
      <c r="LQ55" s="15"/>
      <c r="LR55" s="82"/>
      <c r="LS55" s="61"/>
      <c r="LT55" s="152"/>
      <c r="LU55" s="86"/>
      <c r="LV55" s="152"/>
      <c r="LW55" s="152"/>
      <c r="LX55" s="152"/>
      <c r="LY55" s="44"/>
      <c r="LZ55" s="28"/>
      <c r="MB55" s="51"/>
      <c r="MC55" s="83"/>
      <c r="MD55" s="15"/>
      <c r="MG55" s="152"/>
      <c r="MH55" s="61"/>
      <c r="MJ55" s="28"/>
      <c r="MK55" s="15"/>
      <c r="ML55" s="37"/>
      <c r="MM55" s="61"/>
      <c r="MQ55" s="51"/>
      <c r="MR55" s="61"/>
      <c r="MV55" s="51"/>
      <c r="MW55" s="61"/>
      <c r="NA55" s="51"/>
      <c r="NB55" s="61"/>
      <c r="NF55" s="51"/>
      <c r="NG55" s="61"/>
      <c r="NK55" s="51"/>
      <c r="NL55" s="61"/>
      <c r="NP55" s="51"/>
      <c r="NQ55" s="61"/>
      <c r="NU55" s="51"/>
      <c r="NV55" s="61"/>
      <c r="NZ55" s="51"/>
      <c r="OA55" s="61"/>
      <c r="OC55" s="70"/>
      <c r="OE55" s="51"/>
      <c r="OF55" s="61"/>
      <c r="OJ55" s="20"/>
      <c r="OO55" s="20"/>
      <c r="OT55" s="20"/>
      <c r="OY55" s="20"/>
      <c r="PD55" s="20"/>
      <c r="PI55" s="20"/>
      <c r="PN55" s="20"/>
      <c r="PS55" s="20"/>
      <c r="PX55" s="20"/>
      <c r="QC55" s="20"/>
      <c r="QH55" s="20"/>
      <c r="QM55" s="20"/>
      <c r="QR55" s="20"/>
      <c r="QW55" s="20"/>
      <c r="RF55" s="20"/>
      <c r="RK55" s="20"/>
      <c r="RP55" s="20"/>
      <c r="RU55" s="20"/>
      <c r="RZ55" s="20"/>
      <c r="SE55" s="20"/>
      <c r="SJ55" s="20"/>
      <c r="SO55" s="20"/>
      <c r="ST55" s="20"/>
      <c r="SY55" s="20"/>
      <c r="TD55" s="20"/>
      <c r="TI55" s="20"/>
      <c r="TN55" s="20"/>
      <c r="TS55" s="20"/>
      <c r="TX55" s="20"/>
      <c r="UC55" s="20"/>
      <c r="UH55" s="20"/>
      <c r="UM55" s="20"/>
      <c r="UR55" s="20"/>
      <c r="UW55" s="20"/>
      <c r="VB55" s="20"/>
      <c r="VG55" s="20"/>
      <c r="VL55" s="20"/>
      <c r="VU55" s="20"/>
      <c r="VZ55" s="20"/>
      <c r="WE55" s="20"/>
      <c r="WJ55" s="20"/>
      <c r="WO55" s="20"/>
      <c r="WT55" s="20"/>
      <c r="WY55" s="20"/>
      <c r="XD55" s="20"/>
      <c r="XI55" s="20"/>
      <c r="XN55" s="20"/>
      <c r="XS55" s="20"/>
      <c r="XX55" s="20"/>
      <c r="YC55" s="20"/>
      <c r="YH55" s="20"/>
      <c r="YM55" s="20"/>
      <c r="YR55" s="20"/>
      <c r="YW55" s="20"/>
      <c r="ZB55" s="20"/>
      <c r="ZG55" s="20"/>
      <c r="ZL55" s="20"/>
      <c r="ZQ55" s="20"/>
      <c r="ZV55" s="20"/>
      <c r="AAA55" s="20"/>
      <c r="AAJ55" s="20"/>
      <c r="AAO55" s="20"/>
      <c r="AAT55" s="20"/>
      <c r="AAY55" s="20"/>
      <c r="ABD55" s="20"/>
      <c r="ABI55" s="20"/>
      <c r="ABN55" s="20"/>
      <c r="ABS55" s="20"/>
      <c r="ABX55" s="20"/>
      <c r="ACC55" s="20"/>
      <c r="ACH55" s="20"/>
      <c r="ACM55" s="20"/>
      <c r="ACR55" s="20"/>
      <c r="ACW55" s="20"/>
      <c r="ADB55" s="20"/>
      <c r="ADG55" s="20"/>
      <c r="ADL55" s="20"/>
      <c r="ADQ55" s="20"/>
      <c r="ADV55" s="20"/>
      <c r="AEA55" s="20"/>
      <c r="AEF55" s="20"/>
      <c r="AEK55" s="20"/>
      <c r="AEP55" s="20"/>
      <c r="AEY55" s="20"/>
      <c r="AFD55" s="20"/>
      <c r="AFI55" s="20"/>
      <c r="AFN55" s="20"/>
      <c r="AFS55" s="20"/>
      <c r="AFX55" s="20"/>
      <c r="AGC55" s="20"/>
      <c r="AGH55" s="20"/>
      <c r="AGM55" s="20"/>
      <c r="AGR55" s="20"/>
      <c r="AGW55" s="20"/>
      <c r="AHB55" s="20"/>
      <c r="AHG55" s="20"/>
      <c r="AHL55" s="20"/>
      <c r="AHQ55" s="20"/>
      <c r="AHV55" s="20"/>
      <c r="AIA55" s="20"/>
      <c r="AIF55" s="20"/>
      <c r="AIK55" s="20"/>
      <c r="AIP55" s="20"/>
      <c r="AIU55" s="20"/>
      <c r="AIZ55" s="20"/>
      <c r="AJE55" s="20"/>
      <c r="AJN55" s="20"/>
      <c r="AJS55" s="20"/>
      <c r="AJX55" s="20"/>
      <c r="AKC55" s="20"/>
      <c r="AKH55" s="20"/>
      <c r="AKM55" s="20"/>
      <c r="AKR55" s="20"/>
      <c r="AKW55" s="20"/>
      <c r="ALB55" s="20"/>
      <c r="ALG55" s="20"/>
      <c r="ALL55" s="20"/>
      <c r="ALQ55" s="20"/>
      <c r="ALV55" s="20"/>
      <c r="AMA55" s="20"/>
      <c r="AMF55" s="20"/>
      <c r="AMK55" s="20"/>
      <c r="AMP55" s="20"/>
      <c r="AMU55" s="20"/>
      <c r="AMZ55" s="20"/>
      <c r="ANE55" s="20"/>
      <c r="ANJ55" s="20"/>
      <c r="ANO55" s="20"/>
      <c r="ANT55" s="20"/>
      <c r="AOC55" s="20"/>
      <c r="AOH55" s="20"/>
      <c r="AOM55" s="20"/>
      <c r="AOR55" s="20"/>
      <c r="AOW55" s="20"/>
      <c r="APB55" s="20"/>
      <c r="APG55" s="20"/>
      <c r="APL55" s="20"/>
      <c r="APQ55" s="20"/>
      <c r="APV55" s="20"/>
      <c r="AQA55" s="20"/>
      <c r="AQF55" s="20"/>
      <c r="AQK55" s="20"/>
      <c r="AQP55" s="20"/>
      <c r="AQU55" s="20"/>
      <c r="AQZ55" s="20"/>
      <c r="ARE55" s="20"/>
      <c r="ARJ55" s="20"/>
      <c r="ARO55" s="20"/>
      <c r="ART55" s="20"/>
      <c r="ARY55" s="20"/>
      <c r="ASD55" s="20"/>
      <c r="ASI55" s="20"/>
      <c r="ASR55" s="20"/>
      <c r="ASW55" s="20"/>
      <c r="ATB55" s="20"/>
      <c r="ATG55" s="20"/>
      <c r="ATL55" s="20"/>
      <c r="ATQ55" s="20"/>
      <c r="ATV55" s="20"/>
      <c r="AUA55" s="20"/>
      <c r="AUF55" s="20"/>
      <c r="AUK55" s="20"/>
      <c r="AUP55" s="20"/>
      <c r="AUU55" s="20"/>
      <c r="AUZ55" s="20"/>
      <c r="AVE55" s="20"/>
      <c r="AVJ55" s="20"/>
      <c r="AVO55" s="20"/>
      <c r="AVT55" s="20"/>
      <c r="AVY55" s="20"/>
      <c r="AWD55" s="20"/>
      <c r="AWI55" s="20"/>
      <c r="AWN55" s="20"/>
      <c r="AWS55" s="20"/>
      <c r="AWX55" s="20"/>
      <c r="AXG55" s="20"/>
      <c r="AXL55" s="20"/>
      <c r="AXQ55" s="20"/>
      <c r="AXV55" s="20"/>
      <c r="AYA55" s="20"/>
      <c r="AYF55" s="20"/>
      <c r="AYK55" s="20"/>
      <c r="AYP55" s="20"/>
      <c r="AYU55" s="20"/>
      <c r="AYZ55" s="20"/>
      <c r="AZE55" s="20"/>
      <c r="AZJ55" s="20"/>
      <c r="AZO55" s="20"/>
      <c r="AZT55" s="20"/>
      <c r="AZY55" s="20"/>
      <c r="BAD55" s="20"/>
      <c r="BAI55" s="20"/>
      <c r="BAN55" s="20"/>
      <c r="BAS55" s="20"/>
      <c r="BAX55" s="20"/>
      <c r="BBC55" s="20"/>
      <c r="BBH55" s="20"/>
      <c r="BBM55" s="20"/>
      <c r="BBV55" s="20"/>
      <c r="BCA55" s="20"/>
      <c r="BCF55" s="20"/>
      <c r="BCK55" s="20"/>
      <c r="BCP55" s="20"/>
      <c r="BCU55" s="20"/>
      <c r="BCZ55" s="20"/>
      <c r="BDE55" s="20"/>
      <c r="BDJ55" s="20"/>
      <c r="BDO55" s="20"/>
      <c r="BDT55" s="20"/>
      <c r="BDY55" s="20"/>
      <c r="BED55" s="20"/>
      <c r="BEI55" s="20"/>
      <c r="BEN55" s="20"/>
      <c r="BES55" s="20"/>
      <c r="BEX55" s="20"/>
      <c r="BFC55" s="20"/>
      <c r="BFH55" s="20"/>
      <c r="BFM55" s="20"/>
      <c r="BFR55" s="20"/>
      <c r="BFW55" s="20"/>
      <c r="BGB55" s="20"/>
      <c r="BGK55" s="20"/>
      <c r="BGP55" s="20"/>
      <c r="BGU55" s="20"/>
      <c r="BGZ55" s="20"/>
      <c r="BHE55" s="20"/>
      <c r="BHJ55" s="20"/>
      <c r="BHO55" s="20"/>
      <c r="BHT55" s="20"/>
      <c r="BHY55" s="20"/>
      <c r="BID55" s="20"/>
      <c r="BII55" s="20"/>
      <c r="BIN55" s="20"/>
      <c r="BIS55" s="20"/>
      <c r="BIX55" s="20"/>
      <c r="BJC55" s="20"/>
      <c r="BJH55" s="20"/>
      <c r="BJM55" s="20"/>
      <c r="BJR55" s="20"/>
      <c r="BJW55" s="20"/>
      <c r="BKB55" s="20"/>
      <c r="BKG55" s="20"/>
      <c r="BKL55" s="20"/>
      <c r="BKQ55" s="20"/>
      <c r="BKZ55" s="20"/>
      <c r="BLE55" s="20"/>
      <c r="BLJ55" s="20"/>
      <c r="BLO55" s="20"/>
      <c r="BLT55" s="20"/>
      <c r="BLY55" s="20"/>
      <c r="BMD55" s="20"/>
      <c r="BMI55" s="20"/>
      <c r="BMN55" s="20"/>
      <c r="BMS55" s="20"/>
      <c r="BMX55" s="20"/>
      <c r="BNC55" s="20"/>
      <c r="BNH55" s="20"/>
      <c r="BNM55" s="20"/>
      <c r="BNR55" s="20"/>
      <c r="BNW55" s="20"/>
      <c r="BOB55" s="20"/>
      <c r="BOG55" s="20"/>
      <c r="BOL55" s="20"/>
      <c r="BOQ55" s="20"/>
      <c r="BOV55" s="20"/>
      <c r="BPA55" s="20"/>
      <c r="BPF55" s="20"/>
      <c r="BPO55" s="20"/>
      <c r="BPT55" s="20"/>
      <c r="BPY55" s="20"/>
      <c r="BQD55" s="20"/>
      <c r="BQI55" s="20"/>
      <c r="BQN55" s="20"/>
      <c r="BQS55" s="20"/>
      <c r="BQX55" s="20"/>
      <c r="BRC55" s="20"/>
      <c r="BRH55" s="20"/>
      <c r="BRM55" s="20"/>
      <c r="BRR55" s="20"/>
      <c r="BRW55" s="20"/>
      <c r="BSB55" s="20"/>
      <c r="BSG55" s="20"/>
      <c r="BSL55" s="20"/>
      <c r="BSQ55" s="20"/>
      <c r="BSV55" s="20"/>
      <c r="BTA55" s="20"/>
      <c r="BTF55" s="20"/>
      <c r="BTK55" s="20"/>
      <c r="BTP55" s="20"/>
      <c r="BTU55" s="20"/>
    </row>
    <row r="56" spans="1:1020 1025:1893" s="94" customFormat="1" ht="5.25" customHeight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88"/>
      <c r="L56" s="89"/>
      <c r="M56" s="152"/>
      <c r="N56" s="89"/>
      <c r="O56" s="16"/>
      <c r="P56" s="89"/>
      <c r="Q56" s="17"/>
      <c r="R56" s="17"/>
      <c r="S56" s="17"/>
      <c r="T56" s="16"/>
      <c r="U56" s="89"/>
      <c r="V56" s="17"/>
      <c r="W56" s="17"/>
      <c r="X56" s="90"/>
      <c r="Y56" s="16"/>
      <c r="Z56" s="89"/>
      <c r="AA56" s="17"/>
      <c r="AB56" s="17"/>
      <c r="AC56" s="17"/>
      <c r="AD56" s="89"/>
      <c r="AE56" s="91"/>
      <c r="AF56" s="17"/>
      <c r="AG56" s="89"/>
      <c r="AH56" s="17"/>
      <c r="AI56" s="89"/>
      <c r="AJ56" s="91"/>
      <c r="AK56" s="17"/>
      <c r="AL56" s="17"/>
      <c r="AM56" s="89"/>
      <c r="AN56" s="89"/>
      <c r="AO56" s="91"/>
      <c r="AP56" s="17"/>
      <c r="AQ56" s="17"/>
      <c r="AR56" s="17"/>
      <c r="AS56" s="89"/>
      <c r="AT56" s="91"/>
      <c r="AU56" s="17"/>
      <c r="AV56" s="152"/>
      <c r="AW56" s="17"/>
      <c r="AX56" s="89"/>
      <c r="AY56" s="91"/>
      <c r="AZ56" s="17"/>
      <c r="BA56" s="17"/>
      <c r="BB56" s="17"/>
      <c r="BC56" s="89"/>
      <c r="BD56" s="152"/>
      <c r="BE56" s="17"/>
      <c r="BF56" s="17"/>
      <c r="BG56" s="17"/>
      <c r="BH56" s="89"/>
      <c r="BI56" s="91"/>
      <c r="BJ56" s="17"/>
      <c r="BK56" s="152"/>
      <c r="BL56" s="17"/>
      <c r="BM56" s="89"/>
      <c r="BN56" s="91"/>
      <c r="BO56" s="17"/>
      <c r="BP56" s="17"/>
      <c r="BQ56" s="17"/>
      <c r="BR56" s="152"/>
      <c r="BS56" s="91"/>
      <c r="BT56" s="17"/>
      <c r="BU56" s="17"/>
      <c r="BV56" s="17"/>
      <c r="BW56" s="89"/>
      <c r="BX56" s="91"/>
      <c r="BY56" s="17"/>
      <c r="BZ56" s="17"/>
      <c r="CA56" s="17"/>
      <c r="CB56" s="89"/>
      <c r="CC56" s="91"/>
      <c r="CD56" s="17"/>
      <c r="CE56" s="17"/>
      <c r="CF56" s="17"/>
      <c r="CG56" s="89"/>
      <c r="CH56" s="91"/>
      <c r="CI56" s="17"/>
      <c r="CJ56" s="17"/>
      <c r="CK56" s="17"/>
      <c r="CL56" s="89"/>
      <c r="CM56" s="91"/>
      <c r="CN56" s="17"/>
      <c r="CO56" s="17"/>
      <c r="CP56" s="17"/>
      <c r="CQ56" s="89"/>
      <c r="CR56" s="91"/>
      <c r="CS56" s="17"/>
      <c r="CT56" s="17"/>
      <c r="CU56" s="17"/>
      <c r="CV56" s="89"/>
      <c r="CW56" s="91"/>
      <c r="CX56" s="17"/>
      <c r="CY56" s="89"/>
      <c r="CZ56" s="17"/>
      <c r="DA56" s="89"/>
      <c r="DB56" s="91"/>
      <c r="DC56" s="17"/>
      <c r="DD56" s="17"/>
      <c r="DE56" s="17"/>
      <c r="DF56" s="89"/>
      <c r="DG56" s="91"/>
      <c r="DH56" s="152"/>
      <c r="DI56" s="17"/>
      <c r="DJ56" s="17"/>
      <c r="DK56" s="89"/>
      <c r="DL56" s="91"/>
      <c r="DM56" s="152"/>
      <c r="DN56" s="17"/>
      <c r="DO56" s="17"/>
      <c r="DP56" s="89"/>
      <c r="DQ56" s="91"/>
      <c r="DR56" s="17"/>
      <c r="DS56" s="17"/>
      <c r="DT56" s="17"/>
      <c r="DU56" s="89"/>
      <c r="DV56" s="91"/>
      <c r="DW56" s="17"/>
      <c r="DX56" s="17"/>
      <c r="DY56" s="17"/>
      <c r="DZ56" s="89"/>
      <c r="EA56" s="91"/>
      <c r="EB56" s="17"/>
      <c r="EC56" s="17"/>
      <c r="ED56" s="17"/>
      <c r="EE56" s="89"/>
      <c r="EF56" s="91"/>
      <c r="EG56" s="17"/>
      <c r="EH56" s="152"/>
      <c r="EI56" s="152"/>
      <c r="EJ56" s="89"/>
      <c r="EK56" s="91"/>
      <c r="EL56" s="92"/>
      <c r="EM56" s="17"/>
      <c r="EN56" s="17"/>
      <c r="EO56" s="89"/>
      <c r="EP56" s="91"/>
      <c r="EQ56" s="17"/>
      <c r="ER56" s="17"/>
      <c r="ES56" s="152"/>
      <c r="ET56" s="89"/>
      <c r="EU56" s="91"/>
      <c r="EV56" s="17"/>
      <c r="EW56" s="152"/>
      <c r="EX56" s="17"/>
      <c r="EY56" s="89"/>
      <c r="EZ56" s="91"/>
      <c r="FA56" s="17"/>
      <c r="FB56" s="152"/>
      <c r="FC56" s="17"/>
      <c r="FD56" s="89"/>
      <c r="FE56" s="91"/>
      <c r="FF56" s="17"/>
      <c r="FG56" s="17"/>
      <c r="FH56" s="17"/>
      <c r="FI56" s="89"/>
      <c r="FJ56" s="152"/>
      <c r="FK56" s="17"/>
      <c r="FL56" s="17"/>
      <c r="FM56" s="17"/>
      <c r="FN56" s="89"/>
      <c r="FO56" s="91"/>
      <c r="FP56" s="17"/>
      <c r="FQ56" s="17"/>
      <c r="FR56" s="17"/>
      <c r="FS56" s="89"/>
      <c r="FT56" s="91"/>
      <c r="FU56" s="17"/>
      <c r="FV56" s="17"/>
      <c r="FW56" s="17"/>
      <c r="FX56" s="89"/>
      <c r="FY56" s="91"/>
      <c r="FZ56" s="17"/>
      <c r="GA56" s="17"/>
      <c r="GB56" s="17"/>
      <c r="GC56" s="89"/>
      <c r="GD56" s="152"/>
      <c r="GE56" s="152"/>
      <c r="GF56" s="152"/>
      <c r="GG56" s="17"/>
      <c r="GH56" s="89"/>
      <c r="GI56" s="91"/>
      <c r="GJ56" s="17"/>
      <c r="GK56" s="17"/>
      <c r="GL56" s="17"/>
      <c r="GM56" s="89"/>
      <c r="GN56" s="91"/>
      <c r="GO56" s="17"/>
      <c r="GP56" s="17"/>
      <c r="GQ56" s="17"/>
      <c r="GR56" s="87"/>
      <c r="GS56" s="91"/>
      <c r="GT56" s="17"/>
      <c r="GU56" s="17"/>
      <c r="GV56" s="17"/>
      <c r="GW56" s="89"/>
      <c r="GX56" s="91"/>
      <c r="GY56" s="17"/>
      <c r="GZ56" s="152"/>
      <c r="HA56" s="17"/>
      <c r="HB56" s="89"/>
      <c r="HC56" s="91"/>
      <c r="HD56" s="17"/>
      <c r="HE56" s="17"/>
      <c r="HF56" s="17"/>
      <c r="HG56" s="89"/>
      <c r="HH56" s="91"/>
      <c r="HI56" s="17"/>
      <c r="HJ56" s="17"/>
      <c r="HK56" s="17"/>
      <c r="HL56" s="89"/>
      <c r="HM56" s="91"/>
      <c r="HN56" s="17"/>
      <c r="HO56" s="17"/>
      <c r="HP56" s="152"/>
      <c r="HQ56" s="87"/>
      <c r="HR56" s="91"/>
      <c r="HS56" s="17"/>
      <c r="HT56" s="17"/>
      <c r="HU56" s="17"/>
      <c r="HV56" s="89"/>
      <c r="HW56" s="152"/>
      <c r="HX56" s="17"/>
      <c r="HY56" s="17"/>
      <c r="HZ56" s="17"/>
      <c r="IA56" s="89"/>
      <c r="IB56" s="91"/>
      <c r="IC56" s="152"/>
      <c r="ID56" s="17"/>
      <c r="IE56" s="17"/>
      <c r="IF56" s="16"/>
      <c r="IG56" s="93"/>
      <c r="IH56" s="17"/>
      <c r="II56" s="17"/>
      <c r="IJ56" s="17"/>
      <c r="IK56" s="89"/>
      <c r="IL56" s="91"/>
      <c r="IM56" s="152"/>
      <c r="IO56" s="17"/>
      <c r="IP56" s="17"/>
      <c r="IQ56" s="93"/>
      <c r="IR56" s="17"/>
      <c r="IS56" s="17"/>
      <c r="IT56" s="152"/>
      <c r="IU56" s="89"/>
      <c r="IV56" s="91"/>
      <c r="IW56" s="17"/>
      <c r="IX56" s="96"/>
      <c r="IY56" s="17"/>
      <c r="IZ56" s="89"/>
      <c r="JA56" s="91"/>
      <c r="JB56" s="17"/>
      <c r="JC56" s="17"/>
      <c r="JD56" s="17"/>
      <c r="JE56" s="87"/>
      <c r="JF56" s="91"/>
      <c r="JH56" s="17"/>
      <c r="JI56" s="17"/>
      <c r="JJ56" s="17"/>
      <c r="JK56" s="91"/>
      <c r="JL56" s="17"/>
      <c r="JM56" s="89"/>
      <c r="JN56" s="17"/>
      <c r="JO56" s="87"/>
      <c r="JP56" s="91"/>
      <c r="JQ56" s="89"/>
      <c r="JR56" s="17"/>
      <c r="JS56" s="17"/>
      <c r="JT56" s="89"/>
      <c r="JU56" s="152"/>
      <c r="JV56" s="152"/>
      <c r="JW56" s="17"/>
      <c r="JX56" s="17"/>
      <c r="JY56" s="16"/>
      <c r="JZ56" s="96"/>
      <c r="KA56" s="17"/>
      <c r="KB56" s="17"/>
      <c r="KC56" s="152"/>
      <c r="KD56" s="89"/>
      <c r="KE56" s="91"/>
      <c r="KG56" s="17"/>
      <c r="KH56" s="17"/>
      <c r="KI56" s="89"/>
      <c r="KJ56" s="97"/>
      <c r="KK56" s="17"/>
      <c r="KL56" s="17"/>
      <c r="KM56" s="17"/>
      <c r="KN56" s="89"/>
      <c r="KO56" s="91"/>
      <c r="KP56" s="17"/>
      <c r="KR56" s="17"/>
      <c r="KS56" s="87"/>
      <c r="KT56" s="91"/>
      <c r="KU56" s="17"/>
      <c r="KY56" s="91"/>
      <c r="KZ56" s="17"/>
      <c r="LA56" s="17"/>
      <c r="LB56" s="98"/>
      <c r="LC56" s="99"/>
      <c r="LD56" s="91"/>
      <c r="LF56" s="152"/>
      <c r="LH56" s="152"/>
      <c r="LI56" s="93"/>
      <c r="LJ56" s="17"/>
      <c r="LK56" s="17"/>
      <c r="LM56" s="87"/>
      <c r="LN56" s="93"/>
      <c r="LP56" s="17"/>
      <c r="LQ56" s="17"/>
      <c r="LR56" s="89"/>
      <c r="LS56" s="93"/>
      <c r="LU56" s="98"/>
      <c r="LW56" s="87"/>
      <c r="LX56" s="91"/>
      <c r="LZ56" s="17"/>
      <c r="MB56" s="87"/>
      <c r="MC56" s="91"/>
      <c r="MD56" s="17"/>
      <c r="MG56" s="87"/>
      <c r="MH56" s="93"/>
      <c r="MJ56" s="17"/>
      <c r="MK56" s="17"/>
      <c r="ML56" s="89"/>
      <c r="MM56" s="93"/>
      <c r="MQ56" s="87"/>
      <c r="MR56" s="93"/>
      <c r="MV56" s="87"/>
      <c r="MW56" s="93"/>
      <c r="NA56" s="87"/>
      <c r="NB56" s="93"/>
      <c r="NF56" s="87"/>
      <c r="NG56" s="93"/>
      <c r="NK56" s="87"/>
      <c r="NL56" s="93"/>
      <c r="NP56" s="87"/>
      <c r="NQ56" s="93"/>
      <c r="NU56" s="87"/>
      <c r="NV56" s="93"/>
      <c r="NZ56" s="87"/>
      <c r="OA56" s="93"/>
      <c r="OE56" s="87"/>
      <c r="OF56" s="93"/>
      <c r="OJ56" s="99"/>
      <c r="OO56" s="99"/>
      <c r="OT56" s="99"/>
      <c r="OY56" s="99"/>
      <c r="PD56" s="99"/>
      <c r="PI56" s="99"/>
      <c r="PN56" s="99"/>
      <c r="PS56" s="99"/>
      <c r="PX56" s="99"/>
      <c r="QC56" s="99"/>
      <c r="QH56" s="99"/>
      <c r="QM56" s="99"/>
      <c r="QR56" s="99"/>
      <c r="QW56" s="99"/>
      <c r="RF56" s="99"/>
      <c r="RK56" s="99"/>
      <c r="RP56" s="99"/>
      <c r="RU56" s="99"/>
      <c r="RZ56" s="99"/>
      <c r="SE56" s="99"/>
      <c r="SJ56" s="99"/>
      <c r="SO56" s="99"/>
      <c r="ST56" s="99"/>
      <c r="SY56" s="99"/>
      <c r="TD56" s="99"/>
      <c r="TI56" s="99"/>
      <c r="TN56" s="99"/>
      <c r="TS56" s="99"/>
      <c r="TX56" s="99"/>
      <c r="UC56" s="99"/>
      <c r="UH56" s="99"/>
      <c r="UM56" s="99"/>
      <c r="UR56" s="99"/>
      <c r="UW56" s="99"/>
      <c r="VB56" s="99"/>
      <c r="VG56" s="99"/>
      <c r="VL56" s="99"/>
      <c r="VU56" s="99"/>
      <c r="VZ56" s="99"/>
      <c r="WE56" s="99"/>
      <c r="WJ56" s="99"/>
      <c r="WO56" s="99"/>
      <c r="WT56" s="99"/>
      <c r="WY56" s="99"/>
      <c r="XD56" s="99"/>
      <c r="XI56" s="99"/>
      <c r="XN56" s="99"/>
      <c r="XS56" s="99"/>
      <c r="XX56" s="99"/>
      <c r="YC56" s="99"/>
      <c r="YH56" s="99"/>
      <c r="YM56" s="99"/>
      <c r="YR56" s="99"/>
      <c r="YW56" s="99"/>
      <c r="ZB56" s="99"/>
      <c r="ZG56" s="99"/>
      <c r="ZL56" s="99"/>
      <c r="ZQ56" s="99"/>
      <c r="ZV56" s="99"/>
      <c r="AAA56" s="99"/>
      <c r="AAJ56" s="99"/>
      <c r="AAO56" s="99"/>
      <c r="AAT56" s="99"/>
      <c r="AAY56" s="99"/>
      <c r="ABD56" s="99"/>
      <c r="ABI56" s="99"/>
      <c r="ABN56" s="99"/>
      <c r="ABS56" s="99"/>
      <c r="ABX56" s="99"/>
      <c r="ACC56" s="99"/>
      <c r="ACH56" s="99"/>
      <c r="ACM56" s="99"/>
      <c r="ACR56" s="99"/>
      <c r="ACW56" s="99"/>
      <c r="ADB56" s="99"/>
      <c r="ADG56" s="99"/>
      <c r="ADL56" s="99"/>
      <c r="ADQ56" s="99"/>
      <c r="ADV56" s="99"/>
      <c r="AEA56" s="99"/>
      <c r="AEF56" s="99"/>
      <c r="AEK56" s="99"/>
      <c r="AEP56" s="99"/>
      <c r="AEY56" s="99"/>
      <c r="AFD56" s="99"/>
      <c r="AFI56" s="99"/>
      <c r="AFN56" s="99"/>
      <c r="AFS56" s="99"/>
      <c r="AFX56" s="99"/>
      <c r="AGC56" s="99"/>
      <c r="AGH56" s="99"/>
      <c r="AGM56" s="99"/>
      <c r="AGR56" s="99"/>
      <c r="AGW56" s="99"/>
      <c r="AHB56" s="99"/>
      <c r="AHG56" s="99"/>
      <c r="AHL56" s="99"/>
      <c r="AHQ56" s="99"/>
      <c r="AHV56" s="99"/>
      <c r="AIA56" s="99"/>
      <c r="AIF56" s="99"/>
      <c r="AIK56" s="99"/>
      <c r="AIP56" s="99"/>
      <c r="AIU56" s="99"/>
      <c r="AIZ56" s="99"/>
      <c r="AJE56" s="99"/>
      <c r="AJN56" s="99"/>
      <c r="AJS56" s="99"/>
      <c r="AJX56" s="99"/>
      <c r="AKC56" s="99"/>
      <c r="AKH56" s="99"/>
      <c r="AKM56" s="99"/>
      <c r="AKR56" s="99"/>
      <c r="AKW56" s="99"/>
      <c r="ALB56" s="99"/>
      <c r="ALG56" s="99"/>
      <c r="ALL56" s="99"/>
      <c r="ALQ56" s="99"/>
      <c r="ALV56" s="99"/>
      <c r="AMA56" s="99"/>
      <c r="AMF56" s="99"/>
      <c r="AMK56" s="99"/>
      <c r="AMP56" s="99"/>
      <c r="AMU56" s="99"/>
      <c r="AMZ56" s="99"/>
      <c r="ANE56" s="99"/>
      <c r="ANJ56" s="99"/>
      <c r="ANO56" s="99"/>
      <c r="ANT56" s="99"/>
      <c r="AOC56" s="99"/>
      <c r="AOH56" s="99"/>
      <c r="AOM56" s="99"/>
      <c r="AOR56" s="99"/>
      <c r="AOW56" s="99"/>
      <c r="APB56" s="99"/>
      <c r="APG56" s="99"/>
      <c r="APL56" s="99"/>
      <c r="APQ56" s="99"/>
      <c r="APV56" s="99"/>
      <c r="AQA56" s="99"/>
      <c r="AQF56" s="99"/>
      <c r="AQK56" s="99"/>
      <c r="AQP56" s="99"/>
      <c r="AQU56" s="99"/>
      <c r="AQZ56" s="99"/>
      <c r="ARE56" s="99"/>
      <c r="ARJ56" s="99"/>
      <c r="ARO56" s="99"/>
      <c r="ART56" s="99"/>
      <c r="ARY56" s="99"/>
      <c r="ASD56" s="99"/>
      <c r="ASI56" s="99"/>
      <c r="ASR56" s="99"/>
      <c r="ASW56" s="99"/>
      <c r="ATB56" s="99"/>
      <c r="ATG56" s="99"/>
      <c r="ATL56" s="99"/>
      <c r="ATQ56" s="99"/>
      <c r="ATV56" s="99"/>
      <c r="AUA56" s="99"/>
      <c r="AUF56" s="99"/>
      <c r="AUK56" s="99"/>
      <c r="AUP56" s="99"/>
      <c r="AUU56" s="99"/>
      <c r="AUZ56" s="99"/>
      <c r="AVE56" s="99"/>
      <c r="AVJ56" s="99"/>
      <c r="AVO56" s="99"/>
      <c r="AVT56" s="99"/>
      <c r="AVY56" s="99"/>
      <c r="AWD56" s="99"/>
      <c r="AWI56" s="99"/>
      <c r="AWN56" s="99"/>
      <c r="AWS56" s="99"/>
      <c r="AWX56" s="99"/>
      <c r="AXG56" s="99"/>
      <c r="AXL56" s="99"/>
      <c r="AXQ56" s="99"/>
      <c r="AXV56" s="99"/>
      <c r="AYA56" s="99"/>
      <c r="AYF56" s="99"/>
      <c r="AYK56" s="99"/>
      <c r="AYP56" s="99"/>
      <c r="AYU56" s="99"/>
      <c r="AYZ56" s="99"/>
      <c r="AZE56" s="99"/>
      <c r="AZJ56" s="99"/>
      <c r="AZO56" s="99"/>
      <c r="AZT56" s="99"/>
      <c r="AZY56" s="99"/>
      <c r="BAD56" s="99"/>
      <c r="BAI56" s="99"/>
      <c r="BAN56" s="99"/>
      <c r="BAS56" s="99"/>
      <c r="BAX56" s="99"/>
      <c r="BBC56" s="99"/>
      <c r="BBH56" s="99"/>
      <c r="BBM56" s="99"/>
      <c r="BBV56" s="99"/>
      <c r="BCA56" s="99"/>
      <c r="BCF56" s="99"/>
      <c r="BCK56" s="99"/>
      <c r="BCP56" s="99"/>
      <c r="BCU56" s="99"/>
      <c r="BCZ56" s="99"/>
      <c r="BDE56" s="99"/>
      <c r="BDJ56" s="99"/>
      <c r="BDO56" s="99"/>
      <c r="BDT56" s="99"/>
      <c r="BDY56" s="99"/>
      <c r="BED56" s="99"/>
      <c r="BEI56" s="99"/>
      <c r="BEN56" s="99"/>
      <c r="BES56" s="99"/>
      <c r="BEX56" s="99"/>
      <c r="BFC56" s="99"/>
      <c r="BFH56" s="99"/>
      <c r="BFM56" s="99"/>
      <c r="BFR56" s="99"/>
      <c r="BFW56" s="99"/>
      <c r="BGB56" s="99"/>
      <c r="BGK56" s="99"/>
      <c r="BGP56" s="99"/>
      <c r="BGU56" s="99"/>
      <c r="BGZ56" s="99"/>
      <c r="BHE56" s="99"/>
      <c r="BHJ56" s="99"/>
      <c r="BHO56" s="99"/>
      <c r="BHT56" s="99"/>
      <c r="BHY56" s="99"/>
      <c r="BID56" s="99"/>
      <c r="BII56" s="99"/>
      <c r="BIN56" s="99"/>
      <c r="BIS56" s="99"/>
      <c r="BIX56" s="99"/>
      <c r="BJC56" s="99"/>
      <c r="BJH56" s="99"/>
      <c r="BJM56" s="99"/>
      <c r="BJR56" s="99"/>
      <c r="BJW56" s="99"/>
      <c r="BKB56" s="99"/>
      <c r="BKG56" s="99"/>
      <c r="BKL56" s="99"/>
      <c r="BKQ56" s="99"/>
      <c r="BKZ56" s="99"/>
      <c r="BLE56" s="99"/>
      <c r="BLJ56" s="99"/>
      <c r="BLO56" s="99"/>
      <c r="BLT56" s="99"/>
      <c r="BLY56" s="99"/>
      <c r="BMD56" s="99"/>
      <c r="BMI56" s="99"/>
      <c r="BMN56" s="99"/>
      <c r="BMS56" s="99"/>
      <c r="BMX56" s="99"/>
      <c r="BNC56" s="99"/>
      <c r="BNH56" s="99"/>
      <c r="BNM56" s="99"/>
      <c r="BNR56" s="99"/>
      <c r="BNW56" s="99"/>
      <c r="BOB56" s="99"/>
      <c r="BOG56" s="99"/>
      <c r="BOL56" s="99"/>
      <c r="BOQ56" s="99"/>
      <c r="BOV56" s="99"/>
      <c r="BPA56" s="99"/>
      <c r="BPF56" s="99"/>
      <c r="BPO56" s="99"/>
      <c r="BPT56" s="99"/>
      <c r="BPY56" s="99"/>
      <c r="BQD56" s="99"/>
      <c r="BQI56" s="99"/>
      <c r="BQN56" s="99"/>
      <c r="BQS56" s="99"/>
      <c r="BQX56" s="99"/>
      <c r="BRC56" s="99"/>
      <c r="BRH56" s="99"/>
      <c r="BRM56" s="99"/>
      <c r="BRR56" s="99"/>
      <c r="BRW56" s="99"/>
      <c r="BSB56" s="99"/>
      <c r="BSG56" s="99"/>
      <c r="BSL56" s="99"/>
      <c r="BSQ56" s="99"/>
      <c r="BSV56" s="99"/>
      <c r="BTA56" s="99"/>
      <c r="BTF56" s="99"/>
      <c r="BTK56" s="99"/>
      <c r="BTP56" s="99"/>
      <c r="BTU56" s="99"/>
    </row>
    <row r="57" spans="1:1020 1025:1893" s="44" customFormat="1" ht="5.25" customHeight="1" x14ac:dyDescent="0.25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6"/>
      <c r="L57" s="37"/>
      <c r="M57" s="37"/>
      <c r="N57" s="37"/>
      <c r="O57" s="37"/>
      <c r="P57" s="152"/>
      <c r="Q57" s="28"/>
      <c r="R57" s="28"/>
      <c r="S57" s="28"/>
      <c r="T57" s="37"/>
      <c r="U57"/>
      <c r="V57" s="28"/>
      <c r="W57" s="28"/>
      <c r="X57" s="38"/>
      <c r="Y57" s="37"/>
      <c r="Z57"/>
      <c r="AA57" s="28"/>
      <c r="AB57" s="28"/>
      <c r="AC57" s="28"/>
      <c r="AD57" s="37"/>
      <c r="AE57" s="39"/>
      <c r="AF57" s="28"/>
      <c r="AG57" s="37"/>
      <c r="AH57" s="28"/>
      <c r="AI57" s="37"/>
      <c r="AJ57" s="152"/>
      <c r="AK57" s="28"/>
      <c r="AL57" s="28"/>
      <c r="AM57" s="37"/>
      <c r="AN57" s="37"/>
      <c r="AO57" s="39"/>
      <c r="AP57" s="28"/>
      <c r="AQ57" s="28"/>
      <c r="AR57" s="28"/>
      <c r="AS57" s="37"/>
      <c r="AT57" s="39"/>
      <c r="AU57" s="28"/>
      <c r="AV57" s="28"/>
      <c r="AW57" s="28"/>
      <c r="AX57" s="152"/>
      <c r="AY57" s="39"/>
      <c r="AZ57" s="28"/>
      <c r="BA57" s="152"/>
      <c r="BB57" s="28"/>
      <c r="BC57" s="152"/>
      <c r="BD57" s="39"/>
      <c r="BE57" s="28"/>
      <c r="BF57" s="28"/>
      <c r="BG57" s="28"/>
      <c r="BH57" s="37"/>
      <c r="BI57" s="39"/>
      <c r="BJ57" s="28"/>
      <c r="BK57" s="28"/>
      <c r="BL57" s="28"/>
      <c r="BM57" s="37"/>
      <c r="BN57" s="39"/>
      <c r="BO57" s="152"/>
      <c r="BP57" s="152"/>
      <c r="BQ57" s="28"/>
      <c r="BR57" s="37"/>
      <c r="BS57" s="39"/>
      <c r="BT57" s="28"/>
      <c r="BU57" s="28"/>
      <c r="BV57" s="28"/>
      <c r="BW57" s="37"/>
      <c r="BX57" s="39"/>
      <c r="BY57" s="28"/>
      <c r="BZ57" s="28"/>
      <c r="CA57" s="28"/>
      <c r="CB57" s="37"/>
      <c r="CC57" s="39"/>
      <c r="CD57" s="28"/>
      <c r="CE57" s="28"/>
      <c r="CF57" s="28"/>
      <c r="CG57" s="37"/>
      <c r="CH57" s="39"/>
      <c r="CI57" s="28"/>
      <c r="CJ57" s="28"/>
      <c r="CK57" s="28"/>
      <c r="CL57" s="37"/>
      <c r="CM57" s="39"/>
      <c r="CN57" s="28"/>
      <c r="CO57" s="28"/>
      <c r="CP57" s="28"/>
      <c r="CQ57" s="37"/>
      <c r="CR57" s="39"/>
      <c r="CS57" s="28"/>
      <c r="CT57" s="28"/>
      <c r="CU57" s="152"/>
      <c r="CV57" s="37"/>
      <c r="CW57" s="39"/>
      <c r="CX57" s="28"/>
      <c r="CY57" s="37"/>
      <c r="CZ57" s="28"/>
      <c r="DA57" s="152"/>
      <c r="DB57" s="39"/>
      <c r="DC57" s="28"/>
      <c r="DD57" s="28"/>
      <c r="DE57" s="28"/>
      <c r="DF57" s="37"/>
      <c r="DG57" s="39"/>
      <c r="DH57" s="28"/>
      <c r="DI57" s="28"/>
      <c r="DJ57" s="28"/>
      <c r="DK57" s="37"/>
      <c r="DL57" s="39"/>
      <c r="DM57" s="28"/>
      <c r="DN57" s="28"/>
      <c r="DO57" s="28"/>
      <c r="DP57" s="37"/>
      <c r="DQ57" s="39"/>
      <c r="DR57" s="28"/>
      <c r="DS57" s="28"/>
      <c r="DT57" s="28"/>
      <c r="DU57" s="37"/>
      <c r="DV57" s="39"/>
      <c r="DW57" s="28"/>
      <c r="DX57" s="152"/>
      <c r="DY57" s="152"/>
      <c r="DZ57" s="37"/>
      <c r="EA57" s="39"/>
      <c r="EB57" s="28"/>
      <c r="EC57" s="28"/>
      <c r="ED57" s="28"/>
      <c r="EE57" s="37"/>
      <c r="EF57" s="39"/>
      <c r="EG57" s="28"/>
      <c r="EH57" s="28"/>
      <c r="EI57" s="152"/>
      <c r="EJ57" s="37"/>
      <c r="EK57" s="39"/>
      <c r="EL57" s="40"/>
      <c r="EM57" s="28"/>
      <c r="EN57" s="28"/>
      <c r="EO57" s="37"/>
      <c r="EP57" s="39"/>
      <c r="EQ57" s="28"/>
      <c r="ER57" s="28"/>
      <c r="ES57" s="28"/>
      <c r="ET57" s="37"/>
      <c r="EU57" s="39"/>
      <c r="EV57" s="28"/>
      <c r="EW57" s="28"/>
      <c r="EX57" s="28"/>
      <c r="EY57" s="37"/>
      <c r="EZ57" s="39"/>
      <c r="FA57" s="28"/>
      <c r="FB57" s="28"/>
      <c r="FC57" s="28"/>
      <c r="FD57" s="37"/>
      <c r="FE57" s="39"/>
      <c r="FF57" s="28"/>
      <c r="FG57" s="28"/>
      <c r="FH57" s="28"/>
      <c r="FI57" s="37"/>
      <c r="FJ57" s="39"/>
      <c r="FK57" s="28"/>
      <c r="FL57" s="28"/>
      <c r="FM57" s="28"/>
      <c r="FN57" s="37"/>
      <c r="FO57" s="39"/>
      <c r="FP57" s="28"/>
      <c r="FQ57" s="28"/>
      <c r="FR57" s="28"/>
      <c r="FS57" s="37"/>
      <c r="FT57" s="39"/>
      <c r="FU57" s="28"/>
      <c r="FV57" s="28"/>
      <c r="FW57" s="28"/>
      <c r="FX57" s="37"/>
      <c r="FY57" s="39"/>
      <c r="FZ57" s="28"/>
      <c r="GA57" s="28"/>
      <c r="GB57" s="28"/>
      <c r="GC57" s="37"/>
      <c r="GD57" s="39"/>
      <c r="GE57" s="28"/>
      <c r="GF57" s="28"/>
      <c r="GG57" s="28"/>
      <c r="GH57" s="152"/>
      <c r="GI57" s="46"/>
      <c r="GJ57" s="28"/>
      <c r="GK57" s="28"/>
      <c r="GL57" s="28"/>
      <c r="GM57" s="37"/>
      <c r="GN57" s="39"/>
      <c r="GO57" s="152"/>
      <c r="GP57" s="28"/>
      <c r="GQ57" s="28"/>
      <c r="GR57" s="35"/>
      <c r="GS57" s="39"/>
      <c r="GT57" s="28"/>
      <c r="GU57" s="28"/>
      <c r="GV57" s="28"/>
      <c r="GW57" s="37"/>
      <c r="GX57" s="39"/>
      <c r="GY57" s="28"/>
      <c r="GZ57" s="28"/>
      <c r="HA57" s="28"/>
      <c r="HB57" s="152"/>
      <c r="HC57" s="152"/>
      <c r="HD57" s="152"/>
      <c r="HE57" s="28"/>
      <c r="HF57" s="28"/>
      <c r="HG57" s="37"/>
      <c r="HH57" s="39"/>
      <c r="HI57" s="28"/>
      <c r="HJ57" s="28"/>
      <c r="HK57" s="28"/>
      <c r="HL57" s="37"/>
      <c r="HM57" s="39"/>
      <c r="HN57" s="152"/>
      <c r="HO57" s="28"/>
      <c r="HP57" s="28"/>
      <c r="HQ57" s="37"/>
      <c r="HR57" s="39"/>
      <c r="HS57" s="28"/>
      <c r="HT57" s="5"/>
      <c r="HU57" s="5"/>
      <c r="HV57" s="42"/>
      <c r="HW57" s="43"/>
      <c r="HX57" s="5"/>
      <c r="HY57" s="5"/>
      <c r="HZ57" s="5"/>
      <c r="IA57" s="152"/>
      <c r="IB57" s="43"/>
      <c r="IC57" s="5"/>
      <c r="ID57" s="152"/>
      <c r="IE57" s="5"/>
      <c r="IF57" s="4"/>
      <c r="IG57" s="45"/>
      <c r="IH57" s="152"/>
      <c r="II57" s="5"/>
      <c r="IJ57" s="5"/>
      <c r="IK57" s="42"/>
      <c r="IL57" s="43"/>
      <c r="IM57" s="5"/>
      <c r="IN57" s="152"/>
      <c r="IO57" s="152"/>
      <c r="IP57" s="42"/>
      <c r="IQ57" s="45"/>
      <c r="IR57" s="5"/>
      <c r="IS57" s="5"/>
      <c r="IT57" s="5"/>
      <c r="IU57" s="42"/>
      <c r="IV57" s="43"/>
      <c r="IW57" s="5"/>
      <c r="IX57" s="100"/>
      <c r="IY57" s="5"/>
      <c r="IZ57" s="42"/>
      <c r="JA57" s="43"/>
      <c r="JB57" s="5"/>
      <c r="JC57" s="5"/>
      <c r="JE57" s="35"/>
      <c r="JF57" s="43"/>
      <c r="JH57" s="5"/>
      <c r="JI57" s="5"/>
      <c r="JJ57" s="5"/>
      <c r="JK57" s="43"/>
      <c r="JL57" s="5"/>
      <c r="JM57" s="35"/>
      <c r="JN57" s="5"/>
      <c r="JO57" s="35"/>
      <c r="JP57" s="43"/>
      <c r="JQ57" s="42"/>
      <c r="JR57" s="5"/>
      <c r="JS57" s="5"/>
      <c r="JT57" s="42"/>
      <c r="JU57" s="152"/>
      <c r="JV57" s="5"/>
      <c r="JW57" s="5"/>
      <c r="JX57" s="5"/>
      <c r="JY57" s="152"/>
      <c r="JZ57" s="100"/>
      <c r="KA57" s="5"/>
      <c r="KB57" s="5"/>
      <c r="KC57" s="5"/>
      <c r="KD57" s="42"/>
      <c r="KE57" s="43"/>
      <c r="KG57" s="26"/>
      <c r="KH57" s="5"/>
      <c r="KI57" s="42"/>
      <c r="KJ57" s="152"/>
      <c r="KK57" s="5"/>
      <c r="KL57" s="5"/>
      <c r="KM57" s="5"/>
      <c r="KN57" s="42"/>
      <c r="KO57" s="43"/>
      <c r="KP57" s="5"/>
      <c r="KR57" s="5"/>
      <c r="KS57" s="48"/>
      <c r="KT57" s="43"/>
      <c r="KU57" s="5"/>
      <c r="KV57" s="26"/>
      <c r="KW57" s="152"/>
      <c r="KY57" s="43"/>
      <c r="KZ57" s="42"/>
      <c r="LA57" s="26"/>
      <c r="LB57" s="49"/>
      <c r="LC57" s="6"/>
      <c r="LD57" s="43"/>
      <c r="LE57" s="26"/>
      <c r="LF57" s="26"/>
      <c r="LG57" s="26"/>
      <c r="LH57" s="48"/>
      <c r="LI57" s="45"/>
      <c r="LJ57" s="5"/>
      <c r="LK57" s="5"/>
      <c r="LL57" s="26"/>
      <c r="LM57" s="48"/>
      <c r="LN57" s="45"/>
      <c r="LP57" s="5"/>
      <c r="LQ57" s="5"/>
      <c r="LR57" s="42"/>
      <c r="LS57" s="45"/>
      <c r="LT57" s="26"/>
      <c r="LU57" s="49"/>
      <c r="LV57" s="26"/>
      <c r="LW57" s="152"/>
      <c r="LX57" s="152"/>
      <c r="LY57" s="26"/>
      <c r="LZ57" s="5"/>
      <c r="MB57" s="35"/>
      <c r="MC57" s="43"/>
      <c r="MD57" s="5"/>
      <c r="MG57" s="48"/>
      <c r="MH57" s="46"/>
      <c r="MI57" s="26"/>
      <c r="MJ57" s="5"/>
      <c r="MK57" s="5"/>
      <c r="ML57" s="42"/>
      <c r="MM57" s="46"/>
      <c r="MQ57" s="35"/>
      <c r="MR57" s="46"/>
      <c r="MV57" s="35"/>
      <c r="MW57" s="46"/>
      <c r="NA57" s="35"/>
      <c r="NB57" s="46"/>
      <c r="NF57" s="35"/>
      <c r="NG57" s="46"/>
      <c r="NK57" s="35"/>
      <c r="NL57" s="46"/>
      <c r="NP57" s="35"/>
      <c r="NQ57" s="46"/>
      <c r="NU57" s="35"/>
      <c r="NV57" s="46"/>
      <c r="NZ57" s="35"/>
      <c r="OA57" s="46"/>
      <c r="OE57" s="35"/>
      <c r="OF57" s="46"/>
      <c r="OJ57" s="50"/>
      <c r="OO57" s="50"/>
      <c r="OT57" s="50"/>
      <c r="OY57" s="50"/>
      <c r="PD57" s="50"/>
      <c r="PI57" s="50"/>
      <c r="PN57" s="50"/>
      <c r="PS57" s="50"/>
      <c r="PX57" s="50"/>
      <c r="QC57" s="50"/>
      <c r="QH57" s="50"/>
      <c r="QM57" s="50"/>
      <c r="QR57" s="50"/>
      <c r="QW57" s="50"/>
      <c r="RF57" s="50"/>
      <c r="RK57" s="50"/>
      <c r="RP57" s="50"/>
      <c r="RU57" s="50"/>
      <c r="RZ57" s="50"/>
      <c r="SE57" s="50"/>
      <c r="SJ57" s="50"/>
      <c r="SO57" s="50"/>
      <c r="ST57" s="50"/>
      <c r="SY57" s="50"/>
      <c r="TD57" s="50"/>
      <c r="TI57" s="50"/>
      <c r="TN57" s="50"/>
      <c r="TS57" s="50"/>
      <c r="TX57" s="50"/>
      <c r="UC57" s="50"/>
      <c r="UH57" s="50"/>
      <c r="UM57" s="50"/>
      <c r="UR57" s="50"/>
      <c r="UW57" s="50"/>
      <c r="VB57" s="50"/>
      <c r="VG57" s="50"/>
      <c r="VL57" s="50"/>
      <c r="VU57" s="50"/>
      <c r="VZ57" s="50"/>
      <c r="WE57" s="50"/>
      <c r="WJ57" s="50"/>
      <c r="WO57" s="50"/>
      <c r="WT57" s="50"/>
      <c r="WY57" s="50"/>
      <c r="XD57" s="50"/>
      <c r="XI57" s="50"/>
      <c r="XN57" s="50"/>
      <c r="XS57" s="50"/>
      <c r="XX57" s="50"/>
      <c r="YC57" s="50"/>
      <c r="YH57" s="50"/>
      <c r="YM57" s="50"/>
      <c r="YR57" s="50"/>
      <c r="YW57" s="50"/>
      <c r="ZB57" s="50"/>
      <c r="ZG57" s="50"/>
      <c r="ZL57" s="50"/>
      <c r="ZQ57" s="50"/>
      <c r="ZV57" s="50"/>
      <c r="AAA57" s="50"/>
      <c r="AAJ57" s="50"/>
      <c r="AAO57" s="50"/>
      <c r="AAT57" s="50"/>
      <c r="AAY57" s="50"/>
      <c r="ABD57" s="50"/>
      <c r="ABI57" s="50"/>
      <c r="ABN57" s="50"/>
      <c r="ABS57" s="50"/>
      <c r="ABX57" s="50"/>
      <c r="ACC57" s="50"/>
      <c r="ACH57" s="50"/>
      <c r="ACM57" s="50"/>
      <c r="ACR57" s="50"/>
      <c r="ACW57" s="50"/>
      <c r="ADB57" s="50"/>
      <c r="ADG57" s="50"/>
      <c r="ADL57" s="50"/>
      <c r="ADQ57" s="50"/>
      <c r="ADV57" s="50"/>
      <c r="AEA57" s="50"/>
      <c r="AEF57" s="50"/>
      <c r="AEK57" s="50"/>
      <c r="AEP57" s="50"/>
      <c r="AEY57" s="50"/>
      <c r="AFD57" s="50"/>
      <c r="AFI57" s="50"/>
      <c r="AFN57" s="50"/>
      <c r="AFS57" s="50"/>
      <c r="AFX57" s="50"/>
      <c r="AGC57" s="50"/>
      <c r="AGH57" s="50"/>
      <c r="AGM57" s="50"/>
      <c r="AGR57" s="50"/>
      <c r="AGW57" s="50"/>
      <c r="AHB57" s="50"/>
      <c r="AHG57" s="50"/>
      <c r="AHL57" s="50"/>
      <c r="AHQ57" s="50"/>
      <c r="AHV57" s="50"/>
      <c r="AIA57" s="50"/>
      <c r="AIF57" s="50"/>
      <c r="AIK57" s="50"/>
      <c r="AIP57" s="50"/>
      <c r="AIU57" s="50"/>
      <c r="AIZ57" s="50"/>
      <c r="AJE57" s="50"/>
      <c r="AJN57" s="50"/>
      <c r="AJS57" s="50"/>
      <c r="AJX57" s="50"/>
      <c r="AKC57" s="50"/>
      <c r="AKH57" s="50"/>
      <c r="AKM57" s="50"/>
      <c r="AKR57" s="50"/>
      <c r="AKW57" s="50"/>
      <c r="ALB57" s="50"/>
      <c r="ALG57" s="50"/>
      <c r="ALL57" s="50"/>
      <c r="ALQ57" s="50"/>
      <c r="ALV57" s="50"/>
      <c r="AMA57" s="50"/>
      <c r="AMF57" s="50"/>
      <c r="AMK57" s="50"/>
      <c r="AMP57" s="50"/>
      <c r="AMU57" s="50"/>
      <c r="AMZ57" s="50"/>
      <c r="ANE57" s="50"/>
      <c r="ANJ57" s="50"/>
      <c r="ANO57" s="50"/>
      <c r="ANT57" s="50"/>
      <c r="AOC57" s="50"/>
      <c r="AOH57" s="50"/>
      <c r="AOM57" s="50"/>
      <c r="AOR57" s="50"/>
      <c r="AOW57" s="50"/>
      <c r="APB57" s="50"/>
      <c r="APG57" s="50"/>
      <c r="APL57" s="50"/>
      <c r="APQ57" s="50"/>
      <c r="APV57" s="50"/>
      <c r="AQA57" s="50"/>
      <c r="AQF57" s="50"/>
      <c r="AQK57" s="50"/>
      <c r="AQP57" s="50"/>
      <c r="AQU57" s="50"/>
      <c r="AQZ57" s="50"/>
      <c r="ARE57" s="50"/>
      <c r="ARJ57" s="50"/>
      <c r="ARO57" s="50"/>
      <c r="ART57" s="50"/>
      <c r="ARY57" s="50"/>
      <c r="ASD57" s="50"/>
      <c r="ASI57" s="50"/>
      <c r="ASR57" s="50"/>
      <c r="ASW57" s="50"/>
      <c r="ATB57" s="50"/>
      <c r="ATG57" s="50"/>
      <c r="ATL57" s="50"/>
      <c r="ATQ57" s="50"/>
      <c r="ATV57" s="50"/>
      <c r="AUA57" s="50"/>
      <c r="AUF57" s="50"/>
      <c r="AUK57" s="50"/>
      <c r="AUP57" s="50"/>
      <c r="AUU57" s="50"/>
      <c r="AUZ57" s="50"/>
      <c r="AVE57" s="50"/>
      <c r="AVJ57" s="50"/>
      <c r="AVO57" s="50"/>
      <c r="AVT57" s="50"/>
      <c r="AVY57" s="50"/>
      <c r="AWD57" s="50"/>
      <c r="AWI57" s="50"/>
      <c r="AWN57" s="50"/>
      <c r="AWS57" s="50"/>
      <c r="AWX57" s="50"/>
      <c r="AXG57" s="50"/>
      <c r="AXL57" s="50"/>
      <c r="AXQ57" s="50"/>
      <c r="AXV57" s="50"/>
      <c r="AYA57" s="50"/>
      <c r="AYF57" s="50"/>
      <c r="AYK57" s="50"/>
      <c r="AYP57" s="50"/>
      <c r="AYU57" s="50"/>
      <c r="AYZ57" s="50"/>
      <c r="AZE57" s="50"/>
      <c r="AZJ57" s="50"/>
      <c r="AZO57" s="50"/>
      <c r="AZT57" s="50"/>
      <c r="AZY57" s="50"/>
      <c r="BAD57" s="50"/>
      <c r="BAI57" s="50"/>
      <c r="BAN57" s="50"/>
      <c r="BAS57" s="50"/>
      <c r="BAX57" s="50"/>
      <c r="BBC57" s="50"/>
      <c r="BBH57" s="50"/>
      <c r="BBM57" s="50"/>
      <c r="BBV57" s="50"/>
      <c r="BCA57" s="50"/>
      <c r="BCF57" s="50"/>
      <c r="BCK57" s="50"/>
      <c r="BCP57" s="50"/>
      <c r="BCU57" s="50"/>
      <c r="BCZ57" s="50"/>
      <c r="BDE57" s="50"/>
      <c r="BDJ57" s="50"/>
      <c r="BDO57" s="50"/>
      <c r="BDT57" s="50"/>
      <c r="BDY57" s="50"/>
      <c r="BED57" s="50"/>
      <c r="BEI57" s="50"/>
      <c r="BEN57" s="50"/>
      <c r="BES57" s="50"/>
      <c r="BEX57" s="50"/>
      <c r="BFC57" s="50"/>
      <c r="BFH57" s="50"/>
      <c r="BFM57" s="50"/>
      <c r="BFR57" s="50"/>
      <c r="BFW57" s="50"/>
      <c r="BGB57" s="50"/>
      <c r="BGK57" s="50"/>
      <c r="BGP57" s="50"/>
      <c r="BGU57" s="50"/>
      <c r="BGZ57" s="50"/>
      <c r="BHE57" s="50"/>
      <c r="BHJ57" s="50"/>
      <c r="BHO57" s="50"/>
      <c r="BHT57" s="50"/>
      <c r="BHY57" s="50"/>
      <c r="BID57" s="50"/>
      <c r="BII57" s="50"/>
      <c r="BIN57" s="50"/>
      <c r="BIS57" s="50"/>
      <c r="BIX57" s="50"/>
      <c r="BJC57" s="50"/>
      <c r="BJH57" s="50"/>
      <c r="BJM57" s="50"/>
      <c r="BJR57" s="50"/>
      <c r="BJW57" s="50"/>
      <c r="BKB57" s="50"/>
      <c r="BKG57" s="50"/>
      <c r="BKL57" s="50"/>
      <c r="BKQ57" s="50"/>
      <c r="BKZ57" s="50"/>
      <c r="BLE57" s="50"/>
      <c r="BLJ57" s="50"/>
      <c r="BLO57" s="50"/>
      <c r="BLT57" s="50"/>
      <c r="BLY57" s="50"/>
      <c r="BMD57" s="50"/>
      <c r="BMI57" s="50"/>
      <c r="BMN57" s="50"/>
      <c r="BMS57" s="50"/>
      <c r="BMX57" s="50"/>
      <c r="BNC57" s="50"/>
      <c r="BNH57" s="50"/>
      <c r="BNM57" s="50"/>
      <c r="BNR57" s="50"/>
      <c r="BNW57" s="50"/>
      <c r="BOB57" s="50"/>
      <c r="BOG57" s="50"/>
      <c r="BOL57" s="50"/>
      <c r="BOQ57" s="50"/>
      <c r="BOV57" s="50"/>
      <c r="BPA57" s="50"/>
      <c r="BPF57" s="50"/>
      <c r="BPO57" s="50"/>
      <c r="BPT57" s="50"/>
      <c r="BPY57" s="50"/>
      <c r="BQD57" s="50"/>
      <c r="BQI57" s="50"/>
      <c r="BQN57" s="50"/>
      <c r="BQS57" s="50"/>
      <c r="BQX57" s="50"/>
      <c r="BRC57" s="50"/>
      <c r="BRH57" s="50"/>
      <c r="BRM57" s="50"/>
      <c r="BRR57" s="50"/>
      <c r="BRW57" s="50"/>
      <c r="BSB57" s="50"/>
      <c r="BSG57" s="50"/>
      <c r="BSL57" s="50"/>
      <c r="BSQ57" s="50"/>
      <c r="BSV57" s="50"/>
      <c r="BTA57" s="50"/>
      <c r="BTF57" s="50"/>
      <c r="BTK57" s="50"/>
      <c r="BTP57" s="50"/>
      <c r="BTU57" s="50"/>
    </row>
    <row r="58" spans="1:1020 1025:1893" s="60" customFormat="1" ht="5.25" customHeight="1" x14ac:dyDescent="0.25">
      <c r="A58" s="51"/>
      <c r="B58" s="51"/>
      <c r="C58" s="51"/>
      <c r="D58" s="35"/>
      <c r="E58" s="51"/>
      <c r="F58" s="51"/>
      <c r="G58" s="51"/>
      <c r="H58" s="51"/>
      <c r="I58" s="51"/>
      <c r="J58" s="51"/>
      <c r="K58" s="52"/>
      <c r="L58" s="53"/>
      <c r="M58" s="53"/>
      <c r="N58" s="53"/>
      <c r="O58" s="53"/>
      <c r="P58" s="54"/>
      <c r="Q58" s="2"/>
      <c r="R58" s="2"/>
      <c r="S58" s="2"/>
      <c r="T58" s="53"/>
      <c r="U58" s="54"/>
      <c r="V58" s="2"/>
      <c r="W58" s="2"/>
      <c r="X58" s="55"/>
      <c r="Y58" s="53"/>
      <c r="Z58" s="54"/>
      <c r="AA58" s="2"/>
      <c r="AB58" s="2"/>
      <c r="AC58" s="2"/>
      <c r="AD58" s="53"/>
      <c r="AE58" s="152"/>
      <c r="AF58" s="2"/>
      <c r="AG58" s="53"/>
      <c r="AH58" s="2"/>
      <c r="AI58" s="53"/>
      <c r="AJ58" s="56"/>
      <c r="AK58" s="152"/>
      <c r="AL58" s="2"/>
      <c r="AM58" s="53"/>
      <c r="AN58" s="152"/>
      <c r="AO58" s="56"/>
      <c r="AP58" s="2"/>
      <c r="AQ58" s="2"/>
      <c r="AR58" s="2"/>
      <c r="AS58" s="53"/>
      <c r="AT58" s="56"/>
      <c r="AU58" s="2"/>
      <c r="AV58" s="2"/>
      <c r="AW58" s="2"/>
      <c r="AX58" s="53"/>
      <c r="AY58" s="56"/>
      <c r="AZ58" s="2"/>
      <c r="BA58" s="2"/>
      <c r="BB58" s="2"/>
      <c r="BC58" s="53"/>
      <c r="BD58" s="56"/>
      <c r="BE58" s="2"/>
      <c r="BF58" s="2"/>
      <c r="BG58" s="2"/>
      <c r="BH58" s="53"/>
      <c r="BI58" s="56"/>
      <c r="BJ58" s="2"/>
      <c r="BK58" s="2"/>
      <c r="BL58" s="2"/>
      <c r="BM58" s="53"/>
      <c r="BN58" s="56"/>
      <c r="BO58" s="2"/>
      <c r="BP58" s="2"/>
      <c r="BQ58" s="2"/>
      <c r="BR58" s="53"/>
      <c r="BS58" s="56"/>
      <c r="BT58" s="2"/>
      <c r="BU58" s="2"/>
      <c r="BV58" s="2"/>
      <c r="BW58" s="53"/>
      <c r="BX58" s="56"/>
      <c r="BY58" s="2"/>
      <c r="BZ58" s="2"/>
      <c r="CA58" s="2"/>
      <c r="CB58" s="53"/>
      <c r="CC58" s="56"/>
      <c r="CD58" s="2"/>
      <c r="CE58" s="2"/>
      <c r="CF58" s="2"/>
      <c r="CG58" s="53"/>
      <c r="CH58" s="56"/>
      <c r="CI58" s="2"/>
      <c r="CJ58" s="2"/>
      <c r="CK58" s="2"/>
      <c r="CL58" s="53"/>
      <c r="CM58" s="56"/>
      <c r="CN58" s="2"/>
      <c r="CO58" s="2"/>
      <c r="CP58" s="2"/>
      <c r="CQ58" s="53"/>
      <c r="CR58" s="56"/>
      <c r="CS58" s="2"/>
      <c r="CT58" s="2"/>
      <c r="CU58" s="2"/>
      <c r="CV58" s="53"/>
      <c r="CW58" s="56"/>
      <c r="CX58" s="2"/>
      <c r="CY58" s="53"/>
      <c r="CZ58" s="2"/>
      <c r="DA58" s="53"/>
      <c r="DB58" s="56"/>
      <c r="DC58" s="2"/>
      <c r="DD58" s="2"/>
      <c r="DE58" s="152"/>
      <c r="DF58" s="53"/>
      <c r="DG58" s="56"/>
      <c r="DH58" s="2"/>
      <c r="DI58" s="2"/>
      <c r="DJ58" s="2"/>
      <c r="DK58" s="53"/>
      <c r="DL58" s="56"/>
      <c r="DM58" s="2"/>
      <c r="DN58" s="2"/>
      <c r="DO58" s="2"/>
      <c r="DP58" s="53"/>
      <c r="DQ58" s="56"/>
      <c r="DR58" s="2"/>
      <c r="DS58" s="2"/>
      <c r="DT58" s="2"/>
      <c r="DU58" s="53"/>
      <c r="DV58" s="56"/>
      <c r="DW58" s="2"/>
      <c r="DX58" s="2"/>
      <c r="DY58" s="152"/>
      <c r="DZ58" s="53"/>
      <c r="EA58" s="56"/>
      <c r="EB58" s="2"/>
      <c r="EC58" s="2"/>
      <c r="ED58" s="2"/>
      <c r="EE58" s="53"/>
      <c r="EF58" s="56"/>
      <c r="EG58" s="2"/>
      <c r="EH58" s="2"/>
      <c r="EI58" s="2"/>
      <c r="EJ58" s="53"/>
      <c r="EK58" s="56"/>
      <c r="EL58" s="57"/>
      <c r="EM58" s="2"/>
      <c r="EN58" s="2"/>
      <c r="EO58" s="53"/>
      <c r="EP58" s="56"/>
      <c r="EQ58" s="2"/>
      <c r="ER58" s="2"/>
      <c r="ES58" s="2"/>
      <c r="ET58" s="152"/>
      <c r="EU58" s="56"/>
      <c r="EV58" s="2"/>
      <c r="EW58" s="2"/>
      <c r="EX58" s="2"/>
      <c r="EY58" s="53"/>
      <c r="EZ58" s="56"/>
      <c r="FA58" s="2"/>
      <c r="FB58" s="2"/>
      <c r="FC58" s="2"/>
      <c r="FD58" s="53"/>
      <c r="FE58" s="56"/>
      <c r="FF58" s="2"/>
      <c r="FG58" s="2"/>
      <c r="FH58" s="2"/>
      <c r="FI58" s="53"/>
      <c r="FJ58" s="56"/>
      <c r="FK58" s="2"/>
      <c r="FL58" s="2"/>
      <c r="FM58" s="2"/>
      <c r="FN58" s="53"/>
      <c r="FO58" s="56"/>
      <c r="FP58" s="2"/>
      <c r="FQ58" s="2"/>
      <c r="FR58" s="2"/>
      <c r="FS58" s="53"/>
      <c r="FT58" s="56"/>
      <c r="FU58" s="152"/>
      <c r="FV58" s="2"/>
      <c r="FW58" s="2"/>
      <c r="FX58" s="53"/>
      <c r="FY58" s="56"/>
      <c r="FZ58" s="2"/>
      <c r="GA58" s="2"/>
      <c r="GB58" s="152"/>
      <c r="GC58" s="53"/>
      <c r="GD58" s="56"/>
      <c r="GE58" s="2"/>
      <c r="GF58" s="2"/>
      <c r="GG58" s="2"/>
      <c r="GH58" s="53"/>
      <c r="GI58" s="56"/>
      <c r="GJ58" s="2"/>
      <c r="GK58" s="2"/>
      <c r="GL58" s="2"/>
      <c r="GM58" s="53"/>
      <c r="GN58" s="56"/>
      <c r="GO58" s="2"/>
      <c r="GP58" s="2"/>
      <c r="GQ58" s="2"/>
      <c r="GR58" s="58"/>
      <c r="GS58" s="56"/>
      <c r="GT58" s="2"/>
      <c r="GU58" s="2"/>
      <c r="GV58" s="2"/>
      <c r="GW58" s="53"/>
      <c r="GX58" s="152"/>
      <c r="GY58" s="2"/>
      <c r="GZ58" s="2"/>
      <c r="HA58" s="2"/>
      <c r="HB58" s="53"/>
      <c r="HC58" s="56"/>
      <c r="HD58" s="2"/>
      <c r="HE58" s="2"/>
      <c r="HF58" s="2"/>
      <c r="HG58" s="53"/>
      <c r="HH58" s="56"/>
      <c r="HI58" s="152"/>
      <c r="HJ58" s="2"/>
      <c r="HK58" s="152"/>
      <c r="HL58" s="53"/>
      <c r="HM58" s="56"/>
      <c r="HN58" s="2"/>
      <c r="HO58" s="2"/>
      <c r="HP58" s="2"/>
      <c r="HQ58" s="53"/>
      <c r="HR58" s="56"/>
      <c r="HS58" s="2"/>
      <c r="HT58" s="2"/>
      <c r="HU58" s="2"/>
      <c r="HV58" s="53"/>
      <c r="HW58" s="56"/>
      <c r="HX58" s="2"/>
      <c r="HY58" s="2"/>
      <c r="HZ58" s="2"/>
      <c r="IA58" s="53"/>
      <c r="IB58" s="56"/>
      <c r="IC58" s="2"/>
      <c r="ID58" s="2"/>
      <c r="IE58" s="2"/>
      <c r="IF58" s="1"/>
      <c r="IG58" s="45"/>
      <c r="IH58" s="5"/>
      <c r="II58" s="2"/>
      <c r="IJ58" s="18"/>
      <c r="IK58" s="42"/>
      <c r="IL58" s="43"/>
      <c r="IM58" s="5"/>
      <c r="IN58" s="152"/>
      <c r="IO58" s="5"/>
      <c r="IP58" s="53"/>
      <c r="IQ58" s="59"/>
      <c r="IR58" s="2"/>
      <c r="IS58" s="2"/>
      <c r="IT58" s="2"/>
      <c r="IU58" s="53"/>
      <c r="IV58" s="56"/>
      <c r="IW58" s="2"/>
      <c r="IX58" s="62"/>
      <c r="IY58" s="2"/>
      <c r="IZ58" s="53"/>
      <c r="JA58" s="56"/>
      <c r="JB58" s="2"/>
      <c r="JC58" s="2"/>
      <c r="JE58" s="51"/>
      <c r="JF58" s="56"/>
      <c r="JG58" s="152"/>
      <c r="JH58" s="152"/>
      <c r="JI58" s="5"/>
      <c r="JJ58" s="5"/>
      <c r="JK58" s="43"/>
      <c r="JL58" s="2"/>
      <c r="JM58" s="51"/>
      <c r="JN58" s="5"/>
      <c r="JO58" s="51"/>
      <c r="JP58" s="56"/>
      <c r="JQ58" s="53"/>
      <c r="JR58" s="2"/>
      <c r="JS58" s="2"/>
      <c r="JT58" s="53"/>
      <c r="JU58" s="56"/>
      <c r="JV58" s="5"/>
      <c r="JW58" s="5"/>
      <c r="JX58" s="5"/>
      <c r="JY58" s="1"/>
      <c r="JZ58" s="62"/>
      <c r="KA58" s="152"/>
      <c r="KB58" s="2"/>
      <c r="KC58" s="2"/>
      <c r="KD58" s="42"/>
      <c r="KE58" s="56"/>
      <c r="KG58" s="2"/>
      <c r="KH58" s="5"/>
      <c r="KI58" s="53"/>
      <c r="KJ58" s="152"/>
      <c r="KK58" s="2"/>
      <c r="KL58" s="2"/>
      <c r="KM58" s="2"/>
      <c r="KN58" s="53"/>
      <c r="KO58" s="43"/>
      <c r="KP58" s="5"/>
      <c r="KR58" s="2"/>
      <c r="KS58" s="152"/>
      <c r="KT58" s="43"/>
      <c r="KU58" s="2"/>
      <c r="KW58" s="18"/>
      <c r="KX58" s="18"/>
      <c r="KY58" s="43"/>
      <c r="KZ58" s="42"/>
      <c r="LA58" s="26"/>
      <c r="LB58" s="49"/>
      <c r="LC58" s="6"/>
      <c r="LD58" s="43"/>
      <c r="LE58" s="26"/>
      <c r="LF58" s="18"/>
      <c r="LG58" s="18"/>
      <c r="LH58" s="48"/>
      <c r="LI58" s="45"/>
      <c r="LJ58" s="2"/>
      <c r="LK58" s="5"/>
      <c r="LL58" s="26"/>
      <c r="LM58" s="58"/>
      <c r="LN58" s="45"/>
      <c r="LP58" s="2"/>
      <c r="LQ58" s="2"/>
      <c r="LR58" s="53"/>
      <c r="LS58" s="59"/>
      <c r="LT58" s="26"/>
      <c r="LU58" s="64"/>
      <c r="LV58" s="26"/>
      <c r="LW58" s="58"/>
      <c r="LX58" s="56"/>
      <c r="LY58" s="26"/>
      <c r="LZ58" s="5"/>
      <c r="MB58" s="51"/>
      <c r="MC58" s="56"/>
      <c r="MD58" s="2"/>
      <c r="MG58" s="58"/>
      <c r="MH58" s="61"/>
      <c r="MI58" s="18"/>
      <c r="MJ58" s="5"/>
      <c r="MK58" s="2"/>
      <c r="ML58" s="42"/>
      <c r="MM58" s="61"/>
      <c r="MQ58" s="51"/>
      <c r="MR58" s="61"/>
      <c r="MV58" s="51"/>
      <c r="MW58" s="61"/>
      <c r="NA58" s="51"/>
      <c r="NB58" s="61"/>
      <c r="NF58" s="51"/>
      <c r="NG58" s="61"/>
      <c r="NK58" s="51"/>
      <c r="NL58" s="61"/>
      <c r="NP58" s="51"/>
      <c r="NQ58" s="61"/>
      <c r="NU58" s="51"/>
      <c r="NV58" s="61"/>
      <c r="NZ58" s="51"/>
      <c r="OA58" s="61"/>
      <c r="OE58" s="51"/>
      <c r="OF58" s="61"/>
      <c r="OJ58" s="20"/>
      <c r="OO58" s="20"/>
      <c r="OT58" s="20"/>
      <c r="OY58" s="20"/>
      <c r="PD58" s="20"/>
      <c r="PI58" s="20"/>
      <c r="PN58" s="20"/>
      <c r="PS58" s="20"/>
      <c r="PX58" s="20"/>
      <c r="QC58" s="20"/>
      <c r="QH58" s="20"/>
      <c r="QM58" s="20"/>
      <c r="QR58" s="20"/>
      <c r="QW58" s="20"/>
      <c r="RF58" s="20"/>
      <c r="RK58" s="20"/>
      <c r="RP58" s="20"/>
      <c r="RU58" s="20"/>
      <c r="RZ58" s="20"/>
      <c r="SE58" s="20"/>
      <c r="SJ58" s="20"/>
      <c r="SO58" s="20"/>
      <c r="ST58" s="20"/>
      <c r="SY58" s="20"/>
      <c r="TD58" s="20"/>
      <c r="TI58" s="20"/>
      <c r="TN58" s="20"/>
      <c r="TS58" s="20"/>
      <c r="TX58" s="20"/>
      <c r="UC58" s="20"/>
      <c r="UH58" s="20"/>
      <c r="UM58" s="20"/>
      <c r="UR58" s="20"/>
      <c r="UW58" s="20"/>
      <c r="VB58" s="20"/>
      <c r="VG58" s="20"/>
      <c r="VL58" s="20"/>
      <c r="VU58" s="20"/>
      <c r="VZ58" s="20"/>
      <c r="WE58" s="20"/>
      <c r="WJ58" s="20"/>
      <c r="WO58" s="20"/>
      <c r="WT58" s="20"/>
      <c r="WY58" s="20"/>
      <c r="XD58" s="20"/>
      <c r="XI58" s="20"/>
      <c r="XN58" s="20"/>
      <c r="XS58" s="20"/>
      <c r="XX58" s="20"/>
      <c r="YC58" s="20"/>
      <c r="YH58" s="20"/>
      <c r="YM58" s="20"/>
      <c r="YR58" s="20"/>
      <c r="YW58" s="20"/>
      <c r="ZB58" s="20"/>
      <c r="ZG58" s="20"/>
      <c r="ZL58" s="20"/>
      <c r="ZQ58" s="20"/>
      <c r="ZV58" s="20"/>
      <c r="AAA58" s="20"/>
      <c r="AAJ58" s="20"/>
      <c r="AAO58" s="20"/>
      <c r="AAT58" s="20"/>
      <c r="AAY58" s="20"/>
      <c r="ABD58" s="20"/>
      <c r="ABI58" s="20"/>
      <c r="ABN58" s="20"/>
      <c r="ABS58" s="20"/>
      <c r="ABX58" s="20"/>
      <c r="ACC58" s="20"/>
      <c r="ACH58" s="20"/>
      <c r="ACM58" s="20"/>
      <c r="ACR58" s="20"/>
      <c r="ACW58" s="20"/>
      <c r="ADB58" s="20"/>
      <c r="ADG58" s="20"/>
      <c r="ADL58" s="20"/>
      <c r="ADQ58" s="20"/>
      <c r="ADV58" s="20"/>
      <c r="AEA58" s="20"/>
      <c r="AEF58" s="20"/>
      <c r="AEK58" s="20"/>
      <c r="AEP58" s="20"/>
      <c r="AEY58" s="20"/>
      <c r="AFD58" s="20"/>
      <c r="AFI58" s="20"/>
      <c r="AFN58" s="20"/>
      <c r="AFS58" s="20"/>
      <c r="AFX58" s="20"/>
      <c r="AGC58" s="20"/>
      <c r="AGH58" s="20"/>
      <c r="AGM58" s="20"/>
      <c r="AGR58" s="20"/>
      <c r="AGW58" s="20"/>
      <c r="AHB58" s="20"/>
      <c r="AHG58" s="20"/>
      <c r="AHL58" s="20"/>
      <c r="AHQ58" s="20"/>
      <c r="AHV58" s="20"/>
      <c r="AIA58" s="20"/>
      <c r="AIF58" s="20"/>
      <c r="AIK58" s="20"/>
      <c r="AIP58" s="20"/>
      <c r="AIU58" s="20"/>
      <c r="AIZ58" s="20"/>
      <c r="AJE58" s="20"/>
      <c r="AJN58" s="20"/>
      <c r="AJS58" s="20"/>
      <c r="AJX58" s="20"/>
      <c r="AKC58" s="20"/>
      <c r="AKH58" s="20"/>
      <c r="AKM58" s="20"/>
      <c r="AKR58" s="20"/>
      <c r="AKW58" s="20"/>
      <c r="ALB58" s="20"/>
      <c r="ALG58" s="20"/>
      <c r="ALL58" s="20"/>
      <c r="ALQ58" s="20"/>
      <c r="ALV58" s="20"/>
      <c r="AMA58" s="20"/>
      <c r="AMF58" s="20"/>
      <c r="AMK58" s="20"/>
      <c r="AMP58" s="20"/>
      <c r="AMU58" s="20"/>
      <c r="AMZ58" s="20"/>
      <c r="ANE58" s="20"/>
      <c r="ANJ58" s="20"/>
      <c r="ANO58" s="20"/>
      <c r="ANT58" s="20"/>
      <c r="AOC58" s="20"/>
      <c r="AOH58" s="20"/>
      <c r="AOM58" s="20"/>
      <c r="AOR58" s="20"/>
      <c r="AOW58" s="20"/>
      <c r="APB58" s="20"/>
      <c r="APG58" s="20"/>
      <c r="APL58" s="20"/>
      <c r="APQ58" s="20"/>
      <c r="APV58" s="20"/>
      <c r="AQA58" s="20"/>
      <c r="AQF58" s="20"/>
      <c r="AQK58" s="20"/>
      <c r="AQP58" s="20"/>
      <c r="AQU58" s="20"/>
      <c r="AQZ58" s="20"/>
      <c r="ARE58" s="20"/>
      <c r="ARJ58" s="20"/>
      <c r="ARO58" s="20"/>
      <c r="ART58" s="20"/>
      <c r="ARY58" s="20"/>
      <c r="ASD58" s="20"/>
      <c r="ASI58" s="20"/>
      <c r="ASR58" s="20"/>
      <c r="ASW58" s="20"/>
      <c r="ATB58" s="20"/>
      <c r="ATG58" s="20"/>
      <c r="ATL58" s="20"/>
      <c r="ATQ58" s="20"/>
      <c r="ATV58" s="20"/>
      <c r="AUA58" s="20"/>
      <c r="AUF58" s="20"/>
      <c r="AUK58" s="20"/>
      <c r="AUP58" s="20"/>
      <c r="AUU58" s="20"/>
      <c r="AUZ58" s="20"/>
      <c r="AVE58" s="20"/>
      <c r="AVJ58" s="20"/>
      <c r="AVO58" s="20"/>
      <c r="AVT58" s="20"/>
      <c r="AVY58" s="20"/>
      <c r="AWD58" s="20"/>
      <c r="AWI58" s="20"/>
      <c r="AWN58" s="20"/>
      <c r="AWS58" s="20"/>
      <c r="AWX58" s="20"/>
      <c r="AXG58" s="20"/>
      <c r="AXL58" s="20"/>
      <c r="AXQ58" s="20"/>
      <c r="AXV58" s="20"/>
      <c r="AYA58" s="20"/>
      <c r="AYF58" s="20"/>
      <c r="AYK58" s="20"/>
      <c r="AYP58" s="20"/>
      <c r="AYU58" s="20"/>
      <c r="AYZ58" s="20"/>
      <c r="AZE58" s="20"/>
      <c r="AZJ58" s="20"/>
      <c r="AZO58" s="20"/>
      <c r="AZT58" s="20"/>
      <c r="AZY58" s="20"/>
      <c r="BAD58" s="20"/>
      <c r="BAI58" s="20"/>
      <c r="BAN58" s="20"/>
      <c r="BAS58" s="20"/>
      <c r="BAX58" s="20"/>
      <c r="BBC58" s="20"/>
      <c r="BBH58" s="20"/>
      <c r="BBM58" s="20"/>
      <c r="BBV58" s="20"/>
      <c r="BCA58" s="20"/>
      <c r="BCF58" s="20"/>
      <c r="BCK58" s="20"/>
      <c r="BCP58" s="20"/>
      <c r="BCU58" s="20"/>
      <c r="BCZ58" s="20"/>
      <c r="BDE58" s="20"/>
      <c r="BDJ58" s="20"/>
      <c r="BDO58" s="20"/>
      <c r="BDT58" s="20"/>
      <c r="BDY58" s="20"/>
      <c r="BED58" s="20"/>
      <c r="BEI58" s="20"/>
      <c r="BEN58" s="20"/>
      <c r="BES58" s="20"/>
      <c r="BEX58" s="20"/>
      <c r="BFC58" s="20"/>
      <c r="BFH58" s="20"/>
      <c r="BFM58" s="20"/>
      <c r="BFR58" s="20"/>
      <c r="BFW58" s="20"/>
      <c r="BGB58" s="20"/>
      <c r="BGK58" s="20"/>
      <c r="BGP58" s="20"/>
      <c r="BGU58" s="20"/>
      <c r="BGZ58" s="20"/>
      <c r="BHE58" s="20"/>
      <c r="BHJ58" s="20"/>
      <c r="BHO58" s="20"/>
      <c r="BHT58" s="20"/>
      <c r="BHY58" s="20"/>
      <c r="BID58" s="20"/>
      <c r="BII58" s="20"/>
      <c r="BIN58" s="20"/>
      <c r="BIS58" s="20"/>
      <c r="BIX58" s="20"/>
      <c r="BJC58" s="20"/>
      <c r="BJH58" s="20"/>
      <c r="BJM58" s="20"/>
      <c r="BJR58" s="20"/>
      <c r="BJW58" s="20"/>
      <c r="BKB58" s="20"/>
      <c r="BKG58" s="20"/>
      <c r="BKL58" s="20"/>
      <c r="BKQ58" s="20"/>
      <c r="BKZ58" s="20"/>
      <c r="BLE58" s="20"/>
      <c r="BLJ58" s="20"/>
      <c r="BLO58" s="20"/>
      <c r="BLT58" s="20"/>
      <c r="BLY58" s="20"/>
      <c r="BMD58" s="20"/>
      <c r="BMI58" s="20"/>
      <c r="BMN58" s="20"/>
      <c r="BMS58" s="20"/>
      <c r="BMX58" s="20"/>
      <c r="BNC58" s="20"/>
      <c r="BNH58" s="20"/>
      <c r="BNM58" s="20"/>
      <c r="BNR58" s="20"/>
      <c r="BNW58" s="20"/>
      <c r="BOB58" s="20"/>
      <c r="BOG58" s="20"/>
      <c r="BOL58" s="20"/>
      <c r="BOQ58" s="20"/>
      <c r="BOV58" s="20"/>
      <c r="BPA58" s="20"/>
      <c r="BPF58" s="20"/>
      <c r="BPO58" s="20"/>
      <c r="BPT58" s="20"/>
      <c r="BPY58" s="20"/>
      <c r="BQD58" s="20"/>
      <c r="BQI58" s="20"/>
      <c r="BQN58" s="20"/>
      <c r="BQS58" s="20"/>
      <c r="BQX58" s="20"/>
      <c r="BRC58" s="20"/>
      <c r="BRH58" s="20"/>
      <c r="BRM58" s="20"/>
      <c r="BRR58" s="20"/>
      <c r="BRW58" s="20"/>
      <c r="BSB58" s="20"/>
      <c r="BSG58" s="20"/>
      <c r="BSL58" s="20"/>
      <c r="BSQ58" s="20"/>
      <c r="BSV58" s="20"/>
      <c r="BTA58" s="20"/>
      <c r="BTF58" s="20"/>
      <c r="BTK58" s="20"/>
      <c r="BTP58" s="20"/>
      <c r="BTU58" s="20"/>
    </row>
    <row r="59" spans="1:1020 1025:1893" s="60" customFormat="1" ht="5.25" customHeight="1" x14ac:dyDescent="0.25">
      <c r="A59" s="51"/>
      <c r="B59" s="51"/>
      <c r="C59" s="51"/>
      <c r="D59" s="35"/>
      <c r="E59" s="51"/>
      <c r="F59" s="51"/>
      <c r="G59" s="122"/>
      <c r="H59" s="51"/>
      <c r="I59" s="51"/>
      <c r="J59" s="51"/>
      <c r="K59" s="36"/>
      <c r="L59" s="37"/>
      <c r="M59" s="152"/>
      <c r="N59" s="37"/>
      <c r="O59" s="37"/>
      <c r="P59"/>
      <c r="Q59" s="28"/>
      <c r="R59" s="28"/>
      <c r="S59" s="28"/>
      <c r="T59" s="37"/>
      <c r="U59"/>
      <c r="V59" s="28"/>
      <c r="W59" s="28"/>
      <c r="X59" s="38"/>
      <c r="Y59" s="37"/>
      <c r="Z59"/>
      <c r="AA59" s="28"/>
      <c r="AB59" s="28"/>
      <c r="AC59" s="152"/>
      <c r="AD59" s="37"/>
      <c r="AE59" s="39"/>
      <c r="AF59" s="28"/>
      <c r="AG59" s="37"/>
      <c r="AH59" s="28"/>
      <c r="AI59" s="37"/>
      <c r="AJ59" s="39"/>
      <c r="AK59" s="28"/>
      <c r="AL59" s="28"/>
      <c r="AM59" s="152"/>
      <c r="AN59" s="37"/>
      <c r="AO59" s="39"/>
      <c r="AP59" s="28"/>
      <c r="AQ59" s="28"/>
      <c r="AR59" s="28"/>
      <c r="AS59" s="37"/>
      <c r="AT59" s="39"/>
      <c r="AU59" s="28"/>
      <c r="AV59" s="28"/>
      <c r="AW59" s="28"/>
      <c r="AX59" s="37"/>
      <c r="AY59" s="39"/>
      <c r="AZ59" s="28"/>
      <c r="BA59" s="28"/>
      <c r="BB59" s="152"/>
      <c r="BC59" s="37"/>
      <c r="BD59" s="39"/>
      <c r="BE59" s="28"/>
      <c r="BF59" s="28"/>
      <c r="BG59" s="28"/>
      <c r="BH59" s="37"/>
      <c r="BI59" s="39"/>
      <c r="BJ59" s="28"/>
      <c r="BK59" s="28"/>
      <c r="BL59" s="28"/>
      <c r="BM59" s="37"/>
      <c r="BN59" s="39"/>
      <c r="BO59" s="28"/>
      <c r="BP59" s="28"/>
      <c r="BQ59" s="28"/>
      <c r="BR59" s="37"/>
      <c r="BS59" s="39"/>
      <c r="BT59" s="28"/>
      <c r="BU59" s="28"/>
      <c r="BV59" s="28"/>
      <c r="BW59" s="37"/>
      <c r="BX59" s="39"/>
      <c r="BY59" s="28"/>
      <c r="BZ59" s="28"/>
      <c r="CA59" s="28"/>
      <c r="CB59" s="37"/>
      <c r="CC59" s="39"/>
      <c r="CD59" s="28"/>
      <c r="CE59" s="28"/>
      <c r="CF59" s="28"/>
      <c r="CG59" s="37"/>
      <c r="CH59" s="39"/>
      <c r="CI59" s="28"/>
      <c r="CJ59" s="28"/>
      <c r="CK59" s="28"/>
      <c r="CL59" s="37"/>
      <c r="CM59" s="39"/>
      <c r="CN59" s="28"/>
      <c r="CO59" s="152"/>
      <c r="CP59" s="28"/>
      <c r="CQ59" s="152"/>
      <c r="CR59" s="39"/>
      <c r="CS59" s="28"/>
      <c r="CT59" s="28"/>
      <c r="CU59" s="28"/>
      <c r="CV59" s="37"/>
      <c r="CW59" s="39"/>
      <c r="CX59" s="28"/>
      <c r="CY59" s="37"/>
      <c r="CZ59" s="28"/>
      <c r="DA59" s="152"/>
      <c r="DB59" s="39"/>
      <c r="DC59" s="28"/>
      <c r="DD59" s="28"/>
      <c r="DE59" s="28"/>
      <c r="DF59" s="37"/>
      <c r="DG59" s="39"/>
      <c r="DH59" s="28"/>
      <c r="DI59" s="28"/>
      <c r="DJ59" s="28"/>
      <c r="DK59" s="37"/>
      <c r="DL59" s="39"/>
      <c r="DM59" s="28"/>
      <c r="DN59" s="28"/>
      <c r="DO59" s="28"/>
      <c r="DP59" s="37"/>
      <c r="DQ59" s="39"/>
      <c r="DR59" s="28"/>
      <c r="DS59" s="152"/>
      <c r="DT59" s="28"/>
      <c r="DU59" s="37"/>
      <c r="DV59" s="39"/>
      <c r="DW59" s="28"/>
      <c r="DX59" s="28"/>
      <c r="DY59" s="28"/>
      <c r="DZ59" s="37"/>
      <c r="EA59" s="39"/>
      <c r="EB59" s="28"/>
      <c r="EC59" s="28"/>
      <c r="ED59" s="28"/>
      <c r="EE59" s="37"/>
      <c r="EF59" s="39"/>
      <c r="EG59" s="28"/>
      <c r="EH59" s="28"/>
      <c r="EI59" s="28"/>
      <c r="EJ59" s="37"/>
      <c r="EK59" s="39"/>
      <c r="EL59" s="40"/>
      <c r="EM59" s="28"/>
      <c r="EN59" s="28"/>
      <c r="EO59" s="37"/>
      <c r="EP59" s="39"/>
      <c r="EQ59" s="152"/>
      <c r="ER59" s="28"/>
      <c r="ES59" s="28"/>
      <c r="ET59" s="37"/>
      <c r="EU59" s="39"/>
      <c r="EV59" s="152"/>
      <c r="EW59" s="28"/>
      <c r="EX59" s="28"/>
      <c r="EY59" s="37"/>
      <c r="EZ59" s="39"/>
      <c r="FA59" s="28"/>
      <c r="FB59" s="28"/>
      <c r="FC59" s="28"/>
      <c r="FD59" s="37"/>
      <c r="FE59" s="39"/>
      <c r="FF59" s="28"/>
      <c r="FG59" s="28"/>
      <c r="FH59" s="28"/>
      <c r="FI59" s="37"/>
      <c r="FJ59" s="39"/>
      <c r="FK59" s="28"/>
      <c r="FL59" s="28"/>
      <c r="FM59" s="28"/>
      <c r="FN59" s="37"/>
      <c r="FO59" s="39"/>
      <c r="FP59" s="28"/>
      <c r="FQ59" s="28"/>
      <c r="FR59" s="28"/>
      <c r="FS59" s="37"/>
      <c r="FT59" s="39"/>
      <c r="FU59" s="28"/>
      <c r="FV59" s="28"/>
      <c r="FW59" s="28"/>
      <c r="FX59" s="37"/>
      <c r="FY59" s="39"/>
      <c r="FZ59" s="28"/>
      <c r="GA59" s="28"/>
      <c r="GB59" s="28"/>
      <c r="GC59" s="37"/>
      <c r="GD59" s="39"/>
      <c r="GE59" s="28"/>
      <c r="GF59" s="28"/>
      <c r="GG59" s="28"/>
      <c r="GH59" s="37"/>
      <c r="GI59" s="39"/>
      <c r="GJ59" s="28"/>
      <c r="GK59" s="28"/>
      <c r="GL59" s="28"/>
      <c r="GM59" s="37"/>
      <c r="GN59" s="39"/>
      <c r="GO59" s="28"/>
      <c r="GP59" s="152"/>
      <c r="GQ59" s="28"/>
      <c r="GR59" s="35"/>
      <c r="GS59" s="152"/>
      <c r="GT59" s="28"/>
      <c r="GU59" s="28"/>
      <c r="GV59" s="28"/>
      <c r="GW59" s="37"/>
      <c r="GX59" s="39"/>
      <c r="GY59" s="28"/>
      <c r="GZ59" s="28"/>
      <c r="HA59" s="28"/>
      <c r="HB59" s="37"/>
      <c r="HC59" s="39"/>
      <c r="HD59" s="28"/>
      <c r="HE59" s="28"/>
      <c r="HF59" s="28"/>
      <c r="HG59" s="37"/>
      <c r="HH59" s="39"/>
      <c r="HI59" s="28"/>
      <c r="HJ59" s="28"/>
      <c r="HK59" s="28"/>
      <c r="HL59" s="37"/>
      <c r="HM59" s="39"/>
      <c r="HN59" s="152"/>
      <c r="HO59" s="28"/>
      <c r="HP59" s="28"/>
      <c r="HQ59" s="37"/>
      <c r="HR59" s="39"/>
      <c r="HS59" s="28"/>
      <c r="HT59" s="2"/>
      <c r="HU59" s="2"/>
      <c r="HV59" s="53"/>
      <c r="HW59" s="56"/>
      <c r="HX59" s="2"/>
      <c r="HY59" s="2"/>
      <c r="HZ59" s="2"/>
      <c r="IA59" s="53"/>
      <c r="IB59" s="56"/>
      <c r="IC59" s="2"/>
      <c r="ID59" s="2"/>
      <c r="IE59" s="2"/>
      <c r="IF59" s="1"/>
      <c r="IG59" s="59"/>
      <c r="IH59" s="5"/>
      <c r="II59" s="2"/>
      <c r="IJ59" s="152"/>
      <c r="IK59" s="42"/>
      <c r="IL59" s="43"/>
      <c r="IM59" s="5"/>
      <c r="IN59" s="59"/>
      <c r="IO59" s="5"/>
      <c r="IP59" s="53"/>
      <c r="IQ59" s="59"/>
      <c r="IR59" s="2"/>
      <c r="IS59" s="2"/>
      <c r="IT59" s="2"/>
      <c r="IU59" s="152"/>
      <c r="IV59" s="56"/>
      <c r="IW59" s="2"/>
      <c r="IX59" s="62"/>
      <c r="IY59" s="2"/>
      <c r="IZ59" s="53"/>
      <c r="JA59" s="56"/>
      <c r="JB59" s="2"/>
      <c r="JC59" s="2"/>
      <c r="JE59" s="51"/>
      <c r="JF59" s="56"/>
      <c r="JG59" s="152"/>
      <c r="JH59" s="2"/>
      <c r="JI59" s="5"/>
      <c r="JJ59" s="5"/>
      <c r="JK59" s="56"/>
      <c r="JL59" s="2"/>
      <c r="JM59" s="51"/>
      <c r="JN59" s="5"/>
      <c r="JO59" s="51"/>
      <c r="JP59" s="56"/>
      <c r="JQ59" s="53"/>
      <c r="JR59" s="2"/>
      <c r="JS59" s="2"/>
      <c r="JT59" s="53"/>
      <c r="JU59" s="56"/>
      <c r="JV59" s="5"/>
      <c r="JW59" s="5"/>
      <c r="JX59" s="5"/>
      <c r="JY59" s="1"/>
      <c r="JZ59" s="62"/>
      <c r="KA59" s="5"/>
      <c r="KB59" s="2"/>
      <c r="KC59" s="2"/>
      <c r="KD59" s="42"/>
      <c r="KE59" s="56"/>
      <c r="KG59" s="152"/>
      <c r="KH59" s="5"/>
      <c r="KI59" s="53"/>
      <c r="KJ59" s="63"/>
      <c r="KK59" s="2"/>
      <c r="KL59" s="2"/>
      <c r="KM59" s="2"/>
      <c r="KN59" s="53"/>
      <c r="KO59" s="43"/>
      <c r="KP59" s="5"/>
      <c r="KR59" s="2"/>
      <c r="KS59" s="58"/>
      <c r="KT59" s="43"/>
      <c r="KU59" s="2"/>
      <c r="KW59" s="18"/>
      <c r="KX59" s="44"/>
      <c r="KY59" s="43"/>
      <c r="KZ59" s="42"/>
      <c r="LA59" s="18"/>
      <c r="LB59" s="64"/>
      <c r="LC59" s="3"/>
      <c r="LD59" s="43"/>
      <c r="LE59" s="152"/>
      <c r="LF59" s="18"/>
      <c r="LG59" s="18"/>
      <c r="LH59" s="48"/>
      <c r="LI59" s="45"/>
      <c r="LJ59" s="2"/>
      <c r="LK59" s="5"/>
      <c r="LL59" s="26"/>
      <c r="LM59" s="58"/>
      <c r="LN59" s="59"/>
      <c r="LP59" s="2"/>
      <c r="LQ59" s="152"/>
      <c r="LR59" s="152"/>
      <c r="LS59" s="59"/>
      <c r="LT59" s="18"/>
      <c r="LU59" s="64"/>
      <c r="LV59" s="18"/>
      <c r="LW59" s="58"/>
      <c r="LX59" s="56"/>
      <c r="LY59" s="152"/>
      <c r="LZ59" s="5"/>
      <c r="MB59" s="51"/>
      <c r="MC59" s="56"/>
      <c r="MD59" s="2"/>
      <c r="MG59" s="152"/>
      <c r="MH59" s="61"/>
      <c r="MI59" s="18"/>
      <c r="MJ59" s="5"/>
      <c r="MK59" s="2"/>
      <c r="ML59" s="152"/>
      <c r="MM59" s="61"/>
      <c r="MQ59" s="51"/>
      <c r="MR59" s="61"/>
      <c r="MV59" s="51"/>
      <c r="MW59" s="61"/>
      <c r="NA59" s="51"/>
      <c r="NB59" s="61"/>
      <c r="NF59" s="51"/>
      <c r="NG59" s="61"/>
      <c r="NK59" s="51"/>
      <c r="NL59" s="61"/>
      <c r="NP59" s="51"/>
      <c r="NQ59" s="61"/>
      <c r="NU59" s="51"/>
      <c r="NV59" s="61"/>
      <c r="NZ59" s="51"/>
      <c r="OA59" s="61"/>
      <c r="OE59" s="51"/>
      <c r="OF59" s="61"/>
      <c r="OJ59" s="20"/>
      <c r="OO59" s="20"/>
      <c r="OT59" s="20"/>
      <c r="OY59" s="20"/>
      <c r="PD59" s="20"/>
      <c r="PI59" s="20"/>
      <c r="PN59" s="20"/>
      <c r="PS59" s="20"/>
      <c r="PX59" s="20"/>
      <c r="QC59" s="20"/>
      <c r="QH59" s="20"/>
      <c r="QM59" s="20"/>
      <c r="QR59" s="20"/>
      <c r="QW59" s="20"/>
      <c r="RF59" s="20"/>
      <c r="RK59" s="20"/>
      <c r="RP59" s="20"/>
      <c r="RU59" s="20"/>
      <c r="RZ59" s="20"/>
      <c r="SE59" s="20"/>
      <c r="SJ59" s="20"/>
      <c r="SO59" s="20"/>
      <c r="ST59" s="20"/>
      <c r="SY59" s="20"/>
      <c r="TD59" s="20"/>
      <c r="TI59" s="20"/>
      <c r="TN59" s="20"/>
      <c r="TS59" s="20"/>
      <c r="TX59" s="20"/>
      <c r="UC59" s="20"/>
      <c r="UH59" s="20"/>
      <c r="UM59" s="20"/>
      <c r="UR59" s="20"/>
      <c r="UW59" s="20"/>
      <c r="VB59" s="20"/>
      <c r="VG59" s="20"/>
      <c r="VL59" s="20"/>
      <c r="VU59" s="20"/>
      <c r="VZ59" s="20"/>
      <c r="WE59" s="20"/>
      <c r="WJ59" s="20"/>
      <c r="WO59" s="20"/>
      <c r="WT59" s="20"/>
      <c r="WY59" s="20"/>
      <c r="XD59" s="20"/>
      <c r="XI59" s="20"/>
      <c r="XN59" s="20"/>
      <c r="XS59" s="20"/>
      <c r="XX59" s="20"/>
      <c r="YC59" s="20"/>
      <c r="YH59" s="20"/>
      <c r="YM59" s="20"/>
      <c r="YR59" s="20"/>
      <c r="YW59" s="20"/>
      <c r="ZB59" s="20"/>
      <c r="ZG59" s="20"/>
      <c r="ZL59" s="20"/>
      <c r="ZQ59" s="20"/>
      <c r="ZV59" s="20"/>
      <c r="AAA59" s="20"/>
      <c r="AAJ59" s="20"/>
      <c r="AAO59" s="20"/>
      <c r="AAT59" s="20"/>
      <c r="AAY59" s="20"/>
      <c r="ABD59" s="20"/>
      <c r="ABI59" s="20"/>
      <c r="ABN59" s="20"/>
      <c r="ABS59" s="20"/>
      <c r="ABX59" s="20"/>
      <c r="ACC59" s="20"/>
      <c r="ACH59" s="20"/>
      <c r="ACM59" s="20"/>
      <c r="ACR59" s="20"/>
      <c r="ACW59" s="20"/>
      <c r="ADB59" s="20"/>
      <c r="ADG59" s="20"/>
      <c r="ADL59" s="20"/>
      <c r="ADQ59" s="20"/>
      <c r="ADV59" s="20"/>
      <c r="AEA59" s="20"/>
      <c r="AEF59" s="20"/>
      <c r="AEK59" s="20"/>
      <c r="AEP59" s="20"/>
      <c r="AEY59" s="20"/>
      <c r="AFD59" s="20"/>
      <c r="AFI59" s="20"/>
      <c r="AFN59" s="20"/>
      <c r="AFS59" s="20"/>
      <c r="AFX59" s="20"/>
      <c r="AGC59" s="20"/>
      <c r="AGH59" s="20"/>
      <c r="AGM59" s="20"/>
      <c r="AGR59" s="20"/>
      <c r="AGW59" s="20"/>
      <c r="AHB59" s="20"/>
      <c r="AHG59" s="20"/>
      <c r="AHL59" s="20"/>
      <c r="AHQ59" s="20"/>
      <c r="AHV59" s="20"/>
      <c r="AIA59" s="20"/>
      <c r="AIF59" s="20"/>
      <c r="AIK59" s="20"/>
      <c r="AIP59" s="20"/>
      <c r="AIU59" s="20"/>
      <c r="AIZ59" s="20"/>
      <c r="AJE59" s="20"/>
      <c r="AJN59" s="20"/>
      <c r="AJS59" s="20"/>
      <c r="AJX59" s="20"/>
      <c r="AKC59" s="20"/>
      <c r="AKH59" s="20"/>
      <c r="AKM59" s="20"/>
      <c r="AKR59" s="20"/>
      <c r="AKW59" s="20"/>
      <c r="ALB59" s="20"/>
      <c r="ALG59" s="20"/>
      <c r="ALL59" s="20"/>
      <c r="ALQ59" s="20"/>
      <c r="ALV59" s="20"/>
      <c r="AMA59" s="20"/>
      <c r="AMF59" s="20"/>
      <c r="AMK59" s="20"/>
      <c r="AMP59" s="20"/>
      <c r="AMU59" s="20"/>
      <c r="AMZ59" s="20"/>
      <c r="ANE59" s="20"/>
      <c r="ANJ59" s="20"/>
      <c r="ANO59" s="20"/>
      <c r="ANT59" s="20"/>
      <c r="AOC59" s="20"/>
      <c r="AOH59" s="20"/>
      <c r="AOM59" s="20"/>
      <c r="AOR59" s="20"/>
      <c r="AOW59" s="20"/>
      <c r="APB59" s="20"/>
      <c r="APG59" s="20"/>
      <c r="APL59" s="20"/>
      <c r="APQ59" s="20"/>
      <c r="APV59" s="20"/>
      <c r="AQA59" s="20"/>
      <c r="AQF59" s="20"/>
      <c r="AQK59" s="20"/>
      <c r="AQP59" s="20"/>
      <c r="AQU59" s="20"/>
      <c r="AQZ59" s="20"/>
      <c r="ARE59" s="20"/>
      <c r="ARJ59" s="20"/>
      <c r="ARO59" s="20"/>
      <c r="ART59" s="20"/>
      <c r="ARY59" s="20"/>
      <c r="ASD59" s="20"/>
      <c r="ASI59" s="20"/>
      <c r="ASR59" s="20"/>
      <c r="ASW59" s="20"/>
      <c r="ATB59" s="20"/>
      <c r="ATG59" s="20"/>
      <c r="ATL59" s="20"/>
      <c r="ATQ59" s="20"/>
      <c r="ATV59" s="20"/>
      <c r="AUA59" s="20"/>
      <c r="AUF59" s="20"/>
      <c r="AUK59" s="20"/>
      <c r="AUP59" s="20"/>
      <c r="AUU59" s="20"/>
      <c r="AUZ59" s="20"/>
      <c r="AVE59" s="20"/>
      <c r="AVJ59" s="20"/>
      <c r="AVO59" s="20"/>
      <c r="AVT59" s="20"/>
      <c r="AVY59" s="20"/>
      <c r="AWD59" s="20"/>
      <c r="AWI59" s="20"/>
      <c r="AWN59" s="20"/>
      <c r="AWS59" s="20"/>
      <c r="AWX59" s="20"/>
      <c r="AXG59" s="20"/>
      <c r="AXL59" s="20"/>
      <c r="AXQ59" s="20"/>
      <c r="AXV59" s="20"/>
      <c r="AYA59" s="20"/>
      <c r="AYF59" s="20"/>
      <c r="AYK59" s="20"/>
      <c r="AYP59" s="20"/>
      <c r="AYU59" s="20"/>
      <c r="AYZ59" s="20"/>
      <c r="AZE59" s="20"/>
      <c r="AZJ59" s="20"/>
      <c r="AZO59" s="20"/>
      <c r="AZT59" s="20"/>
      <c r="AZY59" s="20"/>
      <c r="BAD59" s="20"/>
      <c r="BAI59" s="20"/>
      <c r="BAN59" s="20"/>
      <c r="BAS59" s="20"/>
      <c r="BAX59" s="20"/>
      <c r="BBC59" s="20"/>
      <c r="BBH59" s="20"/>
      <c r="BBM59" s="20"/>
      <c r="BBV59" s="20"/>
      <c r="BCA59" s="20"/>
      <c r="BCF59" s="20"/>
      <c r="BCK59" s="20"/>
      <c r="BCP59" s="20"/>
      <c r="BCU59" s="20"/>
      <c r="BCZ59" s="20"/>
      <c r="BDE59" s="20"/>
      <c r="BDJ59" s="20"/>
      <c r="BDO59" s="20"/>
      <c r="BDT59" s="20"/>
      <c r="BDY59" s="20"/>
      <c r="BED59" s="20"/>
      <c r="BEI59" s="20"/>
      <c r="BEN59" s="20"/>
      <c r="BES59" s="20"/>
      <c r="BEX59" s="20"/>
      <c r="BFC59" s="20"/>
      <c r="BFH59" s="20"/>
      <c r="BFM59" s="20"/>
      <c r="BFR59" s="20"/>
      <c r="BFW59" s="20"/>
      <c r="BGB59" s="20"/>
      <c r="BGK59" s="20"/>
      <c r="BGP59" s="20"/>
      <c r="BGU59" s="20"/>
      <c r="BGZ59" s="20"/>
      <c r="BHE59" s="20"/>
      <c r="BHJ59" s="20"/>
      <c r="BHO59" s="20"/>
      <c r="BHT59" s="20"/>
      <c r="BHY59" s="20"/>
      <c r="BID59" s="20"/>
      <c r="BII59" s="20"/>
      <c r="BIN59" s="20"/>
      <c r="BIS59" s="20"/>
      <c r="BIX59" s="20"/>
      <c r="BJC59" s="20"/>
      <c r="BJH59" s="20"/>
      <c r="BJM59" s="20"/>
      <c r="BJR59" s="20"/>
      <c r="BJW59" s="20"/>
      <c r="BKB59" s="20"/>
      <c r="BKG59" s="20"/>
      <c r="BKL59" s="20"/>
      <c r="BKQ59" s="20"/>
      <c r="BKZ59" s="20"/>
      <c r="BLE59" s="20"/>
      <c r="BLJ59" s="20"/>
      <c r="BLO59" s="20"/>
      <c r="BLT59" s="20"/>
      <c r="BLY59" s="20"/>
      <c r="BMD59" s="20"/>
      <c r="BMI59" s="20"/>
      <c r="BMN59" s="20"/>
      <c r="BMS59" s="20"/>
      <c r="BMX59" s="20"/>
      <c r="BNC59" s="20"/>
      <c r="BNH59" s="20"/>
      <c r="BNM59" s="20"/>
      <c r="BNR59" s="20"/>
      <c r="BNW59" s="20"/>
      <c r="BOB59" s="20"/>
      <c r="BOG59" s="20"/>
      <c r="BOL59" s="20"/>
      <c r="BOQ59" s="20"/>
      <c r="BOV59" s="20"/>
      <c r="BPA59" s="20"/>
      <c r="BPF59" s="20"/>
      <c r="BPO59" s="20"/>
      <c r="BPT59" s="20"/>
      <c r="BPY59" s="20"/>
      <c r="BQD59" s="20"/>
      <c r="BQI59" s="20"/>
      <c r="BQN59" s="20"/>
      <c r="BQS59" s="20"/>
      <c r="BQX59" s="20"/>
      <c r="BRC59" s="20"/>
      <c r="BRH59" s="20"/>
      <c r="BRM59" s="20"/>
      <c r="BRR59" s="20"/>
      <c r="BRW59" s="20"/>
      <c r="BSB59" s="20"/>
      <c r="BSG59" s="20"/>
      <c r="BSL59" s="20"/>
      <c r="BSQ59" s="20"/>
      <c r="BSV59" s="20"/>
      <c r="BTA59" s="20"/>
      <c r="BTF59" s="20"/>
      <c r="BTK59" s="20"/>
      <c r="BTP59" s="20"/>
      <c r="BTU59" s="20"/>
    </row>
    <row r="60" spans="1:1020 1025:1893" s="60" customFormat="1" ht="5.25" customHeight="1" x14ac:dyDescent="0.25">
      <c r="A60" s="51"/>
      <c r="B60" s="51"/>
      <c r="C60" s="51"/>
      <c r="D60" s="35"/>
      <c r="E60" s="51"/>
      <c r="F60" s="51"/>
      <c r="G60" s="35"/>
      <c r="H60" s="51"/>
      <c r="I60" s="51"/>
      <c r="J60" s="51"/>
      <c r="K60" s="52"/>
      <c r="L60" s="152"/>
      <c r="M60" s="152"/>
      <c r="N60" s="53"/>
      <c r="O60" s="53"/>
      <c r="P60" s="54"/>
      <c r="Q60" s="2"/>
      <c r="R60" s="152"/>
      <c r="S60" s="2"/>
      <c r="T60" s="53"/>
      <c r="U60" s="54"/>
      <c r="V60" s="2"/>
      <c r="W60" s="2"/>
      <c r="X60" s="55"/>
      <c r="Y60" s="53"/>
      <c r="Z60" s="54"/>
      <c r="AA60" s="2"/>
      <c r="AB60" s="2"/>
      <c r="AC60" s="2"/>
      <c r="AD60" s="53"/>
      <c r="AE60" s="56"/>
      <c r="AF60" s="2"/>
      <c r="AG60" s="53"/>
      <c r="AH60" s="2"/>
      <c r="AI60" s="53"/>
      <c r="AJ60" s="56"/>
      <c r="AK60" s="2"/>
      <c r="AL60" s="2"/>
      <c r="AM60" s="53"/>
      <c r="AN60" s="53"/>
      <c r="AO60" s="56"/>
      <c r="AP60" s="2"/>
      <c r="AQ60" s="2"/>
      <c r="AR60" s="2"/>
      <c r="AS60" s="53"/>
      <c r="AT60" s="56"/>
      <c r="AU60" s="2"/>
      <c r="AV60" s="2"/>
      <c r="AW60" s="2"/>
      <c r="AX60" s="53"/>
      <c r="AY60" s="56"/>
      <c r="AZ60" s="152"/>
      <c r="BA60" s="2"/>
      <c r="BB60" s="2"/>
      <c r="BC60" s="53"/>
      <c r="BD60" s="56"/>
      <c r="BE60" s="2"/>
      <c r="BF60" s="152"/>
      <c r="BG60" s="2"/>
      <c r="BH60" s="53"/>
      <c r="BI60" s="56"/>
      <c r="BJ60" s="2"/>
      <c r="BK60" s="2"/>
      <c r="BL60" s="2"/>
      <c r="BM60" s="53"/>
      <c r="BN60" s="56"/>
      <c r="BO60" s="2"/>
      <c r="BP60" s="2"/>
      <c r="BQ60" s="2"/>
      <c r="BR60" s="53"/>
      <c r="BS60" s="56"/>
      <c r="BT60" s="2"/>
      <c r="BU60" s="2"/>
      <c r="BV60" s="2"/>
      <c r="BW60" s="53"/>
      <c r="BX60" s="56"/>
      <c r="BY60" s="2"/>
      <c r="BZ60" s="2"/>
      <c r="CA60" s="2"/>
      <c r="CB60" s="53"/>
      <c r="CC60" s="56"/>
      <c r="CD60" s="2"/>
      <c r="CE60" s="2"/>
      <c r="CF60" s="2"/>
      <c r="CG60" s="53"/>
      <c r="CH60" s="56"/>
      <c r="CI60" s="2"/>
      <c r="CJ60" s="2"/>
      <c r="CK60" s="2"/>
      <c r="CL60" s="53"/>
      <c r="CM60" s="56"/>
      <c r="CN60" s="2"/>
      <c r="CO60" s="2"/>
      <c r="CP60" s="2"/>
      <c r="CQ60" s="53"/>
      <c r="CR60" s="56"/>
      <c r="CS60" s="2"/>
      <c r="CT60" s="2"/>
      <c r="CU60" s="2"/>
      <c r="CV60" s="53"/>
      <c r="CW60" s="152"/>
      <c r="CX60" s="2"/>
      <c r="CY60" s="53"/>
      <c r="CZ60" s="2"/>
      <c r="DA60" s="53"/>
      <c r="DB60" s="56"/>
      <c r="DC60" s="2"/>
      <c r="DD60" s="2"/>
      <c r="DE60" s="152"/>
      <c r="DF60" s="53"/>
      <c r="DG60" s="56"/>
      <c r="DH60" s="2"/>
      <c r="DI60" s="2"/>
      <c r="DJ60" s="2"/>
      <c r="DK60" s="53"/>
      <c r="DL60" s="56"/>
      <c r="DM60" s="2"/>
      <c r="DN60" s="2"/>
      <c r="DO60" s="2"/>
      <c r="DP60" s="53"/>
      <c r="DQ60" s="56"/>
      <c r="DR60" s="2"/>
      <c r="DS60" s="2"/>
      <c r="DT60" s="2"/>
      <c r="DU60" s="53"/>
      <c r="DV60" s="56"/>
      <c r="DW60" s="2"/>
      <c r="DX60" s="2"/>
      <c r="DY60" s="2"/>
      <c r="DZ60" s="53"/>
      <c r="EA60" s="56"/>
      <c r="EB60" s="2"/>
      <c r="EC60" s="2"/>
      <c r="ED60" s="2"/>
      <c r="EE60" s="53"/>
      <c r="EF60" s="56"/>
      <c r="EG60" s="2"/>
      <c r="EH60" s="2"/>
      <c r="EI60" s="2"/>
      <c r="EJ60" s="53"/>
      <c r="EK60" s="56"/>
      <c r="EL60" s="57"/>
      <c r="EM60" s="2"/>
      <c r="EN60" s="2"/>
      <c r="EO60" s="53"/>
      <c r="EP60" s="56"/>
      <c r="EQ60" s="2"/>
      <c r="ER60" s="2"/>
      <c r="ES60" s="2"/>
      <c r="ET60" s="53"/>
      <c r="EU60" s="56"/>
      <c r="EV60" s="2"/>
      <c r="EW60" s="2"/>
      <c r="EX60" s="2"/>
      <c r="EY60" s="53"/>
      <c r="EZ60" s="56"/>
      <c r="FA60" s="2"/>
      <c r="FB60" s="152"/>
      <c r="FC60" s="2"/>
      <c r="FD60" s="53"/>
      <c r="FE60" s="56"/>
      <c r="FF60" s="2"/>
      <c r="FG60" s="2"/>
      <c r="FH60" s="2"/>
      <c r="FI60" s="53"/>
      <c r="FJ60" s="56"/>
      <c r="FK60" s="2"/>
      <c r="FL60" s="2"/>
      <c r="FM60" s="2"/>
      <c r="FN60" s="53"/>
      <c r="FO60" s="56"/>
      <c r="FP60" s="2"/>
      <c r="FQ60" s="2"/>
      <c r="FR60" s="2"/>
      <c r="FS60" s="53"/>
      <c r="FT60" s="56"/>
      <c r="FU60" s="2"/>
      <c r="FV60" s="2"/>
      <c r="FW60" s="2"/>
      <c r="FX60" s="53"/>
      <c r="FY60" s="56"/>
      <c r="FZ60" s="2"/>
      <c r="GA60" s="2"/>
      <c r="GB60" s="2"/>
      <c r="GC60" s="53"/>
      <c r="GD60" s="56"/>
      <c r="GE60" s="2"/>
      <c r="GF60" s="2"/>
      <c r="GG60" s="2"/>
      <c r="GH60" s="152"/>
      <c r="GI60" s="56"/>
      <c r="GJ60" s="2"/>
      <c r="GK60" s="2"/>
      <c r="GL60" s="2"/>
      <c r="GM60" s="53"/>
      <c r="GN60" s="56"/>
      <c r="GO60" s="2"/>
      <c r="GP60" s="2"/>
      <c r="GQ60" s="2"/>
      <c r="GR60" s="58"/>
      <c r="GS60" s="56"/>
      <c r="GT60" s="2"/>
      <c r="GU60" s="152"/>
      <c r="GV60" s="2"/>
      <c r="GW60" s="152"/>
      <c r="GX60" s="56"/>
      <c r="GY60" s="2"/>
      <c r="GZ60" s="2"/>
      <c r="HA60" s="2"/>
      <c r="HB60" s="53"/>
      <c r="HC60" s="56"/>
      <c r="HD60" s="2"/>
      <c r="HE60" s="2"/>
      <c r="HF60" s="2"/>
      <c r="HG60" s="53"/>
      <c r="HH60" s="56"/>
      <c r="HI60" s="2"/>
      <c r="HJ60" s="2"/>
      <c r="HK60" s="2"/>
      <c r="HL60" s="53"/>
      <c r="HM60" s="56"/>
      <c r="HN60" s="2"/>
      <c r="HO60" s="2"/>
      <c r="HP60" s="2"/>
      <c r="HQ60" s="53"/>
      <c r="HR60" s="56"/>
      <c r="HS60" s="2"/>
      <c r="HT60" s="2"/>
      <c r="HU60" s="2"/>
      <c r="HV60" s="53"/>
      <c r="HW60" s="56"/>
      <c r="HX60" s="2"/>
      <c r="HY60" s="2"/>
      <c r="HZ60" s="152"/>
      <c r="IA60" s="53"/>
      <c r="IB60" s="56"/>
      <c r="IC60" s="2"/>
      <c r="ID60" s="2"/>
      <c r="IE60" s="18"/>
      <c r="IF60" s="1"/>
      <c r="IG60" s="59"/>
      <c r="IH60" s="5"/>
      <c r="II60" s="2"/>
      <c r="IJ60" s="152"/>
      <c r="IK60" s="42"/>
      <c r="IL60" s="43"/>
      <c r="IM60" s="5"/>
      <c r="IN60" s="2"/>
      <c r="IO60" s="5"/>
      <c r="IP60" s="53"/>
      <c r="IQ60" s="59"/>
      <c r="IR60" s="2"/>
      <c r="IS60" s="2"/>
      <c r="IT60" s="2"/>
      <c r="IU60" s="53"/>
      <c r="IV60" s="56"/>
      <c r="IW60" s="2"/>
      <c r="IX60" s="56"/>
      <c r="IY60" s="152"/>
      <c r="IZ60" s="152"/>
      <c r="JA60" s="56"/>
      <c r="JB60" s="2"/>
      <c r="JC60" s="2"/>
      <c r="JE60" s="51"/>
      <c r="JF60" s="56"/>
      <c r="JH60" s="2"/>
      <c r="JI60" s="5"/>
      <c r="JJ60" s="5"/>
      <c r="JK60" s="56"/>
      <c r="JL60" s="2"/>
      <c r="JM60" s="51"/>
      <c r="JN60" s="5"/>
      <c r="JO60" s="51"/>
      <c r="JP60" s="56"/>
      <c r="JQ60" s="53"/>
      <c r="JR60" s="152"/>
      <c r="JS60" s="2"/>
      <c r="JT60" s="53"/>
      <c r="JU60" s="56"/>
      <c r="JV60" s="5"/>
      <c r="JW60" s="5"/>
      <c r="JX60" s="152"/>
      <c r="JY60" s="1"/>
      <c r="JZ60" s="62"/>
      <c r="KA60" s="5"/>
      <c r="KB60" s="2"/>
      <c r="KC60" s="2"/>
      <c r="KD60" s="152"/>
      <c r="KE60" s="56"/>
      <c r="KG60" s="2"/>
      <c r="KH60" s="5"/>
      <c r="KI60" s="53"/>
      <c r="KJ60" s="43"/>
      <c r="KK60" s="152"/>
      <c r="KL60" s="2"/>
      <c r="KM60" s="152"/>
      <c r="KN60" s="53"/>
      <c r="KO60" s="152"/>
      <c r="KP60" s="152"/>
      <c r="KR60" s="2"/>
      <c r="KS60" s="58"/>
      <c r="KT60" s="43"/>
      <c r="KU60" s="2"/>
      <c r="KW60" s="18"/>
      <c r="KX60" s="18"/>
      <c r="KY60" s="43"/>
      <c r="KZ60" s="42"/>
      <c r="LA60" s="26"/>
      <c r="LB60" s="49"/>
      <c r="LC60" s="6"/>
      <c r="LD60" s="43"/>
      <c r="LE60" s="26"/>
      <c r="LF60" s="18"/>
      <c r="LG60" s="152"/>
      <c r="LH60" s="48"/>
      <c r="LI60" s="45"/>
      <c r="LJ60" s="2"/>
      <c r="LK60" s="5"/>
      <c r="LL60" s="26"/>
      <c r="LM60" s="58"/>
      <c r="LN60" s="45"/>
      <c r="LP60" s="2"/>
      <c r="LQ60" s="2"/>
      <c r="LR60" s="53"/>
      <c r="LS60" s="59"/>
      <c r="LT60" s="26"/>
      <c r="LU60" s="59"/>
      <c r="LV60" s="26"/>
      <c r="LW60" s="58"/>
      <c r="LX60" s="56"/>
      <c r="LY60" s="26"/>
      <c r="LZ60" s="5"/>
      <c r="MB60" s="51"/>
      <c r="MC60" s="56"/>
      <c r="MD60" s="2"/>
      <c r="MG60" s="58"/>
      <c r="MH60" s="152"/>
      <c r="MI60" s="18"/>
      <c r="MJ60" s="5"/>
      <c r="MK60" s="152"/>
      <c r="ML60" s="42"/>
      <c r="MM60" s="152"/>
      <c r="MQ60" s="51"/>
      <c r="MR60" s="61"/>
      <c r="MV60" s="51"/>
      <c r="MW60" s="61"/>
      <c r="NA60" s="51"/>
      <c r="NB60" s="61"/>
      <c r="NF60" s="51"/>
      <c r="NG60" s="61"/>
      <c r="NK60" s="51"/>
      <c r="NL60" s="61"/>
      <c r="NP60" s="51"/>
      <c r="NQ60" s="61"/>
      <c r="NU60" s="51"/>
      <c r="NV60" s="61"/>
      <c r="NZ60" s="51"/>
      <c r="OA60" s="61"/>
      <c r="OE60" s="51"/>
      <c r="OF60" s="61"/>
      <c r="OJ60" s="20"/>
      <c r="OO60" s="20"/>
      <c r="OT60" s="20"/>
      <c r="OY60" s="20"/>
      <c r="PD60" s="20"/>
      <c r="PI60" s="20"/>
      <c r="PN60" s="20"/>
      <c r="PS60" s="20"/>
      <c r="PX60" s="20"/>
      <c r="QC60" s="20"/>
      <c r="QH60" s="20"/>
      <c r="QM60" s="20"/>
      <c r="QR60" s="20"/>
      <c r="QW60" s="20"/>
      <c r="RF60" s="20"/>
      <c r="RK60" s="20"/>
      <c r="RP60" s="20"/>
      <c r="RU60" s="20"/>
      <c r="RZ60" s="20"/>
      <c r="SE60" s="20"/>
      <c r="SJ60" s="20"/>
      <c r="SO60" s="20"/>
      <c r="ST60" s="20"/>
      <c r="SY60" s="20"/>
      <c r="TD60" s="20"/>
      <c r="TI60" s="20"/>
      <c r="TN60" s="20"/>
      <c r="TS60" s="20"/>
      <c r="TX60" s="20"/>
      <c r="UC60" s="20"/>
      <c r="UH60" s="20"/>
      <c r="UM60" s="20"/>
      <c r="UR60" s="20"/>
      <c r="UW60" s="20"/>
      <c r="VB60" s="20"/>
      <c r="VG60" s="20"/>
      <c r="VL60" s="20"/>
      <c r="VU60" s="20"/>
      <c r="VZ60" s="20"/>
      <c r="WE60" s="20"/>
      <c r="WJ60" s="20"/>
      <c r="WO60" s="20"/>
      <c r="WT60" s="20"/>
      <c r="WY60" s="20"/>
      <c r="XD60" s="20"/>
      <c r="XI60" s="20"/>
      <c r="XN60" s="20"/>
      <c r="XS60" s="20"/>
      <c r="XX60" s="20"/>
      <c r="YC60" s="20"/>
      <c r="YH60" s="20"/>
      <c r="YM60" s="20"/>
      <c r="YR60" s="20"/>
      <c r="YW60" s="20"/>
      <c r="ZB60" s="20"/>
      <c r="ZG60" s="20"/>
      <c r="ZL60" s="20"/>
      <c r="ZQ60" s="20"/>
      <c r="ZV60" s="20"/>
      <c r="AAA60" s="20"/>
      <c r="AAJ60" s="20"/>
      <c r="AAO60" s="20"/>
      <c r="AAT60" s="20"/>
      <c r="AAY60" s="20"/>
      <c r="ABD60" s="20"/>
      <c r="ABI60" s="20"/>
      <c r="ABN60" s="20"/>
      <c r="ABS60" s="20"/>
      <c r="ABX60" s="20"/>
      <c r="ACC60" s="20"/>
      <c r="ACH60" s="20"/>
      <c r="ACM60" s="20"/>
      <c r="ACR60" s="20"/>
      <c r="ACW60" s="20"/>
      <c r="ADB60" s="20"/>
      <c r="ADG60" s="20"/>
      <c r="ADL60" s="20"/>
      <c r="ADQ60" s="20"/>
      <c r="ADV60" s="20"/>
      <c r="AEA60" s="20"/>
      <c r="AEF60" s="20"/>
      <c r="AEK60" s="20"/>
      <c r="AEP60" s="20"/>
      <c r="AEY60" s="20"/>
      <c r="AFD60" s="20"/>
      <c r="AFI60" s="20"/>
      <c r="AFN60" s="20"/>
      <c r="AFS60" s="20"/>
      <c r="AFX60" s="20"/>
      <c r="AGC60" s="20"/>
      <c r="AGH60" s="20"/>
      <c r="AGM60" s="20"/>
      <c r="AGR60" s="20"/>
      <c r="AGW60" s="20"/>
      <c r="AHB60" s="20"/>
      <c r="AHG60" s="20"/>
      <c r="AHL60" s="20"/>
      <c r="AHQ60" s="20"/>
      <c r="AHV60" s="20"/>
      <c r="AIA60" s="20"/>
      <c r="AIF60" s="20"/>
      <c r="AIK60" s="20"/>
      <c r="AIP60" s="20"/>
      <c r="AIU60" s="20"/>
      <c r="AIZ60" s="20"/>
      <c r="AJE60" s="20"/>
      <c r="AJN60" s="20"/>
      <c r="AJS60" s="20"/>
      <c r="AJX60" s="20"/>
      <c r="AKC60" s="20"/>
      <c r="AKH60" s="20"/>
      <c r="AKM60" s="20"/>
      <c r="AKR60" s="20"/>
      <c r="AKW60" s="20"/>
      <c r="ALB60" s="20"/>
      <c r="ALG60" s="20"/>
      <c r="ALL60" s="20"/>
      <c r="ALQ60" s="20"/>
      <c r="ALV60" s="20"/>
      <c r="AMA60" s="20"/>
      <c r="AMF60" s="20"/>
      <c r="AMK60" s="20"/>
      <c r="AMP60" s="20"/>
      <c r="AMU60" s="20"/>
      <c r="AMZ60" s="20"/>
      <c r="ANE60" s="20"/>
      <c r="ANJ60" s="20"/>
      <c r="ANO60" s="20"/>
      <c r="ANT60" s="20"/>
      <c r="AOC60" s="20"/>
      <c r="AOH60" s="20"/>
      <c r="AOM60" s="20"/>
      <c r="AOR60" s="20"/>
      <c r="AOW60" s="20"/>
      <c r="APB60" s="20"/>
      <c r="APG60" s="20"/>
      <c r="APL60" s="20"/>
      <c r="APQ60" s="20"/>
      <c r="APV60" s="20"/>
      <c r="AQA60" s="20"/>
      <c r="AQF60" s="20"/>
      <c r="AQK60" s="20"/>
      <c r="AQP60" s="20"/>
      <c r="AQU60" s="20"/>
      <c r="AQZ60" s="20"/>
      <c r="ARE60" s="20"/>
      <c r="ARJ60" s="20"/>
      <c r="ARO60" s="20"/>
      <c r="ART60" s="20"/>
      <c r="ARY60" s="20"/>
      <c r="ASD60" s="20"/>
      <c r="ASI60" s="20"/>
      <c r="ASR60" s="20"/>
      <c r="ASW60" s="20"/>
      <c r="ATB60" s="20"/>
      <c r="ATG60" s="20"/>
      <c r="ATL60" s="20"/>
      <c r="ATQ60" s="20"/>
      <c r="ATV60" s="20"/>
      <c r="AUA60" s="20"/>
      <c r="AUF60" s="20"/>
      <c r="AUK60" s="20"/>
      <c r="AUP60" s="20"/>
      <c r="AUU60" s="20"/>
      <c r="AUZ60" s="20"/>
      <c r="AVE60" s="20"/>
      <c r="AVJ60" s="20"/>
      <c r="AVO60" s="20"/>
      <c r="AVT60" s="20"/>
      <c r="AVY60" s="20"/>
      <c r="AWD60" s="20"/>
      <c r="AWI60" s="20"/>
      <c r="AWN60" s="20"/>
      <c r="AWS60" s="20"/>
      <c r="AWX60" s="20"/>
      <c r="AXG60" s="20"/>
      <c r="AXL60" s="20"/>
      <c r="AXQ60" s="20"/>
      <c r="AXV60" s="20"/>
      <c r="AYA60" s="20"/>
      <c r="AYF60" s="20"/>
      <c r="AYK60" s="20"/>
      <c r="AYP60" s="20"/>
      <c r="AYU60" s="20"/>
      <c r="AYZ60" s="20"/>
      <c r="AZE60" s="20"/>
      <c r="AZJ60" s="20"/>
      <c r="AZO60" s="20"/>
      <c r="AZT60" s="20"/>
      <c r="AZY60" s="20"/>
      <c r="BAD60" s="20"/>
      <c r="BAI60" s="20"/>
      <c r="BAN60" s="20"/>
      <c r="BAS60" s="20"/>
      <c r="BAX60" s="20"/>
      <c r="BBC60" s="20"/>
      <c r="BBH60" s="20"/>
      <c r="BBM60" s="20"/>
      <c r="BBV60" s="20"/>
      <c r="BCA60" s="20"/>
      <c r="BCF60" s="20"/>
      <c r="BCK60" s="20"/>
      <c r="BCP60" s="20"/>
      <c r="BCU60" s="20"/>
      <c r="BCZ60" s="20"/>
      <c r="BDE60" s="20"/>
      <c r="BDJ60" s="20"/>
      <c r="BDO60" s="20"/>
      <c r="BDT60" s="20"/>
      <c r="BDY60" s="20"/>
      <c r="BED60" s="20"/>
      <c r="BEI60" s="20"/>
      <c r="BEN60" s="20"/>
      <c r="BES60" s="20"/>
      <c r="BEX60" s="20"/>
      <c r="BFC60" s="20"/>
      <c r="BFH60" s="20"/>
      <c r="BFM60" s="20"/>
      <c r="BFR60" s="20"/>
      <c r="BFW60" s="20"/>
      <c r="BGB60" s="20"/>
      <c r="BGK60" s="20"/>
      <c r="BGP60" s="20"/>
      <c r="BGU60" s="20"/>
      <c r="BGZ60" s="20"/>
      <c r="BHE60" s="20"/>
      <c r="BHJ60" s="20"/>
      <c r="BHO60" s="20"/>
      <c r="BHT60" s="20"/>
      <c r="BHY60" s="20"/>
      <c r="BID60" s="20"/>
      <c r="BII60" s="20"/>
      <c r="BIN60" s="20"/>
      <c r="BIS60" s="20"/>
      <c r="BIX60" s="20"/>
      <c r="BJC60" s="20"/>
      <c r="BJH60" s="20"/>
      <c r="BJM60" s="20"/>
      <c r="BJR60" s="20"/>
      <c r="BJW60" s="20"/>
      <c r="BKB60" s="20"/>
      <c r="BKG60" s="20"/>
      <c r="BKL60" s="20"/>
      <c r="BKQ60" s="20"/>
      <c r="BKZ60" s="20"/>
      <c r="BLE60" s="20"/>
      <c r="BLJ60" s="20"/>
      <c r="BLO60" s="20"/>
      <c r="BLT60" s="20"/>
      <c r="BLY60" s="20"/>
      <c r="BMD60" s="20"/>
      <c r="BMI60" s="20"/>
      <c r="BMN60" s="20"/>
      <c r="BMS60" s="20"/>
      <c r="BMX60" s="20"/>
      <c r="BNC60" s="20"/>
      <c r="BNH60" s="20"/>
      <c r="BNM60" s="20"/>
      <c r="BNR60" s="20"/>
      <c r="BNW60" s="20"/>
      <c r="BOB60" s="20"/>
      <c r="BOG60" s="20"/>
      <c r="BOL60" s="20"/>
      <c r="BOQ60" s="20"/>
      <c r="BOV60" s="20"/>
      <c r="BPA60" s="20"/>
      <c r="BPF60" s="20"/>
      <c r="BPO60" s="20"/>
      <c r="BPT60" s="20"/>
      <c r="BPY60" s="20"/>
      <c r="BQD60" s="20"/>
      <c r="BQI60" s="20"/>
      <c r="BQN60" s="20"/>
      <c r="BQS60" s="20"/>
      <c r="BQX60" s="20"/>
      <c r="BRC60" s="20"/>
      <c r="BRH60" s="20"/>
      <c r="BRM60" s="20"/>
      <c r="BRR60" s="20"/>
      <c r="BRW60" s="20"/>
      <c r="BSB60" s="20"/>
      <c r="BSG60" s="20"/>
      <c r="BSL60" s="20"/>
      <c r="BSQ60" s="20"/>
      <c r="BSV60" s="20"/>
      <c r="BTA60" s="20"/>
      <c r="BTF60" s="20"/>
      <c r="BTK60" s="20"/>
      <c r="BTP60" s="20"/>
      <c r="BTU60" s="20"/>
    </row>
    <row r="61" spans="1:1020 1025:1893" s="21" customFormat="1" ht="5.25" customHeight="1" x14ac:dyDescent="0.25">
      <c r="A61" s="65"/>
      <c r="B61" s="65"/>
      <c r="C61" s="65"/>
      <c r="D61" s="66"/>
      <c r="E61" s="65"/>
      <c r="F61" s="65"/>
      <c r="G61" s="65"/>
      <c r="H61" s="65"/>
      <c r="I61" s="65"/>
      <c r="J61" s="65"/>
      <c r="K61" s="67"/>
      <c r="L61" s="68"/>
      <c r="M61" s="68"/>
      <c r="N61" s="68"/>
      <c r="O61" s="10"/>
      <c r="P61" s="68"/>
      <c r="Q61" s="11"/>
      <c r="R61" s="11"/>
      <c r="S61" s="11"/>
      <c r="T61" s="10"/>
      <c r="U61" s="68"/>
      <c r="V61" s="11"/>
      <c r="W61" s="11"/>
      <c r="X61" s="69"/>
      <c r="Y61" s="10"/>
      <c r="Z61" s="68"/>
      <c r="AA61" s="11"/>
      <c r="AB61" s="11"/>
      <c r="AC61" s="11"/>
      <c r="AD61" s="68"/>
      <c r="AE61" s="70"/>
      <c r="AF61" s="11"/>
      <c r="AG61" s="68"/>
      <c r="AH61" s="11"/>
      <c r="AI61" s="68"/>
      <c r="AJ61" s="70"/>
      <c r="AK61" s="11"/>
      <c r="AL61" s="11"/>
      <c r="AM61" s="68"/>
      <c r="AN61" s="68"/>
      <c r="AO61" s="70"/>
      <c r="AP61" s="11"/>
      <c r="AQ61" s="11"/>
      <c r="AR61" s="11"/>
      <c r="AS61" s="68"/>
      <c r="AT61" s="70"/>
      <c r="AU61" s="11"/>
      <c r="AV61" s="11"/>
      <c r="AW61" s="11"/>
      <c r="AX61" s="68"/>
      <c r="AY61" s="70"/>
      <c r="AZ61" s="11"/>
      <c r="BA61" s="11"/>
      <c r="BB61" s="11"/>
      <c r="BC61" s="68"/>
      <c r="BD61" s="70"/>
      <c r="BE61" s="11"/>
      <c r="BF61" s="11"/>
      <c r="BG61" s="11"/>
      <c r="BH61" s="68"/>
      <c r="BI61" s="70"/>
      <c r="BJ61" s="11"/>
      <c r="BK61" s="11"/>
      <c r="BL61" s="11"/>
      <c r="BM61" s="68"/>
      <c r="BN61" s="70"/>
      <c r="BO61" s="11"/>
      <c r="BP61" s="11"/>
      <c r="BQ61" s="11"/>
      <c r="BR61" s="68"/>
      <c r="BS61" s="70"/>
      <c r="BT61" s="11"/>
      <c r="BU61" s="11"/>
      <c r="BV61" s="11"/>
      <c r="BW61" s="68"/>
      <c r="BX61" s="70"/>
      <c r="BY61" s="11"/>
      <c r="BZ61" s="11"/>
      <c r="CA61" s="11"/>
      <c r="CB61" s="68"/>
      <c r="CC61" s="70"/>
      <c r="CD61" s="11"/>
      <c r="CE61" s="11"/>
      <c r="CF61" s="11"/>
      <c r="CG61" s="68"/>
      <c r="CH61" s="70"/>
      <c r="CI61" s="11"/>
      <c r="CJ61" s="11"/>
      <c r="CK61" s="11"/>
      <c r="CL61" s="68"/>
      <c r="CM61" s="70"/>
      <c r="CN61" s="11"/>
      <c r="CO61" s="11"/>
      <c r="CP61" s="11"/>
      <c r="CQ61" s="68"/>
      <c r="CR61" s="70"/>
      <c r="CS61" s="11"/>
      <c r="CT61" s="11"/>
      <c r="CU61" s="11"/>
      <c r="CV61" s="68"/>
      <c r="CW61" s="70"/>
      <c r="CX61" s="11"/>
      <c r="CY61" s="152"/>
      <c r="CZ61" s="11"/>
      <c r="DA61" s="68"/>
      <c r="DB61" s="70"/>
      <c r="DC61" s="11"/>
      <c r="DD61" s="11"/>
      <c r="DE61" s="11"/>
      <c r="DF61" s="68"/>
      <c r="DG61" s="152"/>
      <c r="DH61" s="11"/>
      <c r="DI61" s="11"/>
      <c r="DJ61" s="11"/>
      <c r="DK61" s="68"/>
      <c r="DL61" s="152"/>
      <c r="DM61" s="11"/>
      <c r="DN61" s="11"/>
      <c r="DO61" s="11"/>
      <c r="DP61" s="68"/>
      <c r="DQ61" s="70"/>
      <c r="DR61" s="11"/>
      <c r="DS61" s="11"/>
      <c r="DT61" s="11"/>
      <c r="DU61" s="68"/>
      <c r="DV61" s="70"/>
      <c r="DW61" s="11"/>
      <c r="DX61" s="11"/>
      <c r="DY61" s="11"/>
      <c r="DZ61" s="68"/>
      <c r="EA61" s="70"/>
      <c r="EB61" s="11"/>
      <c r="EC61" s="11"/>
      <c r="ED61" s="11"/>
      <c r="EE61" s="68"/>
      <c r="EF61" s="70"/>
      <c r="EG61" s="11"/>
      <c r="EH61" s="11"/>
      <c r="EI61" s="11"/>
      <c r="EJ61" s="68"/>
      <c r="EK61" s="70"/>
      <c r="EL61" s="71"/>
      <c r="EM61" s="11"/>
      <c r="EN61" s="152"/>
      <c r="EO61" s="68"/>
      <c r="EP61" s="70"/>
      <c r="EQ61" s="11"/>
      <c r="ER61" s="11"/>
      <c r="ES61" s="11"/>
      <c r="ET61" s="68"/>
      <c r="EU61" s="70"/>
      <c r="EV61" s="11"/>
      <c r="EW61" s="11"/>
      <c r="EX61" s="152"/>
      <c r="EY61" s="68"/>
      <c r="EZ61" s="70"/>
      <c r="FA61" s="11"/>
      <c r="FB61" s="11"/>
      <c r="FC61" s="152"/>
      <c r="FD61" s="68"/>
      <c r="FE61" s="70"/>
      <c r="FF61" s="11"/>
      <c r="FG61" s="11"/>
      <c r="FH61" s="11"/>
      <c r="FI61" s="68"/>
      <c r="FJ61" s="70"/>
      <c r="FK61" s="11"/>
      <c r="FL61" s="11"/>
      <c r="FM61" s="152"/>
      <c r="FN61" s="68"/>
      <c r="FO61" s="70"/>
      <c r="FP61" s="11"/>
      <c r="FQ61" s="11"/>
      <c r="FR61" s="11"/>
      <c r="FS61" s="68"/>
      <c r="FT61" s="70"/>
      <c r="FU61" s="11"/>
      <c r="FV61" s="11"/>
      <c r="FW61" s="11"/>
      <c r="FX61" s="68"/>
      <c r="FY61" s="70"/>
      <c r="FZ61" s="11"/>
      <c r="GA61" s="11"/>
      <c r="GB61" s="11"/>
      <c r="GC61" s="68"/>
      <c r="GD61" s="70"/>
      <c r="GE61" s="11"/>
      <c r="GF61" s="11"/>
      <c r="GG61" s="11"/>
      <c r="GH61" s="68"/>
      <c r="GI61" s="70"/>
      <c r="GJ61" s="11"/>
      <c r="GK61" s="11"/>
      <c r="GL61" s="11"/>
      <c r="GM61" s="68"/>
      <c r="GN61" s="70"/>
      <c r="GO61" s="11"/>
      <c r="GP61" s="11"/>
      <c r="GQ61" s="11"/>
      <c r="GR61" s="65"/>
      <c r="GS61" s="70"/>
      <c r="GT61" s="11"/>
      <c r="GU61" s="11"/>
      <c r="GV61" s="11"/>
      <c r="GW61" s="68"/>
      <c r="GX61" s="70"/>
      <c r="GY61" s="11"/>
      <c r="GZ61" s="11"/>
      <c r="HA61" s="11"/>
      <c r="HB61" s="68"/>
      <c r="HC61" s="70"/>
      <c r="HD61" s="11"/>
      <c r="HE61" s="11"/>
      <c r="HF61" s="11"/>
      <c r="HG61" s="68"/>
      <c r="HH61" s="70"/>
      <c r="HI61" s="11"/>
      <c r="HJ61" s="11"/>
      <c r="HK61" s="11"/>
      <c r="HL61" s="68"/>
      <c r="HM61" s="70"/>
      <c r="HN61" s="11"/>
      <c r="HO61" s="11"/>
      <c r="HP61" s="11"/>
      <c r="HQ61" s="68"/>
      <c r="HR61" s="70"/>
      <c r="HS61" s="11"/>
      <c r="HT61" s="11"/>
      <c r="HU61" s="11"/>
      <c r="HV61" s="68"/>
      <c r="HW61" s="70"/>
      <c r="HX61" s="11"/>
      <c r="HY61" s="11"/>
      <c r="HZ61" s="11"/>
      <c r="IA61" s="68"/>
      <c r="IB61" s="70"/>
      <c r="IC61" s="11"/>
      <c r="ID61" s="11"/>
      <c r="IE61" s="152"/>
      <c r="IF61" s="10"/>
      <c r="IG61" s="72"/>
      <c r="IH61" s="11"/>
      <c r="II61" s="11"/>
      <c r="IJ61" s="11"/>
      <c r="IK61" s="68"/>
      <c r="IL61" s="70"/>
      <c r="IM61" s="11"/>
      <c r="IN61" s="11"/>
      <c r="IO61" s="11"/>
      <c r="IP61" s="152"/>
      <c r="IQ61" s="72"/>
      <c r="IR61" s="11"/>
      <c r="IS61" s="11"/>
      <c r="IT61" s="11"/>
      <c r="IU61" s="68"/>
      <c r="IV61" s="70"/>
      <c r="IW61" s="152"/>
      <c r="IX61" s="2"/>
      <c r="IY61" s="2"/>
      <c r="IZ61" s="68"/>
      <c r="JA61" s="70"/>
      <c r="JB61" s="11"/>
      <c r="JC61" s="11"/>
      <c r="JE61" s="65"/>
      <c r="JF61" s="56"/>
      <c r="JH61" s="2"/>
      <c r="JI61" s="11"/>
      <c r="JJ61" s="11"/>
      <c r="JK61" s="70"/>
      <c r="JL61" s="11"/>
      <c r="JM61" s="65"/>
      <c r="JN61" s="152"/>
      <c r="JO61" s="65"/>
      <c r="JP61" s="70"/>
      <c r="JQ61" s="68"/>
      <c r="JR61" s="11"/>
      <c r="JS61" s="11"/>
      <c r="JT61" s="68"/>
      <c r="JU61" s="70"/>
      <c r="JV61" s="11"/>
      <c r="JW61" s="11"/>
      <c r="JX61" s="11"/>
      <c r="JY61" s="1"/>
      <c r="JZ61" s="62"/>
      <c r="KA61" s="11"/>
      <c r="KB61" s="11"/>
      <c r="KC61" s="11"/>
      <c r="KD61" s="68"/>
      <c r="KE61" s="152"/>
      <c r="KG61" s="11"/>
      <c r="KH61" s="152"/>
      <c r="KI61" s="68"/>
      <c r="KJ61" s="70"/>
      <c r="KK61" s="11"/>
      <c r="KL61" s="11"/>
      <c r="KM61" s="11"/>
      <c r="KN61" s="68"/>
      <c r="KO61" s="70"/>
      <c r="KP61" s="11"/>
      <c r="KR61" s="11"/>
      <c r="KS61" s="65"/>
      <c r="KT61" s="70"/>
      <c r="KU61" s="2"/>
      <c r="KY61" s="70"/>
      <c r="KZ61" s="68"/>
      <c r="LA61" s="123"/>
      <c r="LB61" s="124"/>
      <c r="LC61" s="125"/>
      <c r="LD61" s="70"/>
      <c r="LH61" s="65"/>
      <c r="LI61" s="72"/>
      <c r="LJ61" s="11"/>
      <c r="LK61" s="11"/>
      <c r="LM61" s="65"/>
      <c r="LN61" s="126"/>
      <c r="LP61" s="11"/>
      <c r="LQ61" s="11"/>
      <c r="LR61" s="68"/>
      <c r="LS61" s="72"/>
      <c r="LT61" s="152"/>
      <c r="LU61" s="18"/>
      <c r="LV61" s="123"/>
      <c r="LW61" s="65"/>
      <c r="LX61" s="72"/>
      <c r="LZ61" s="11"/>
      <c r="MB61" s="65"/>
      <c r="MC61" s="70"/>
      <c r="MD61" s="11"/>
      <c r="MG61" s="65"/>
      <c r="MH61" s="72"/>
      <c r="MJ61" s="11"/>
      <c r="MK61" s="11"/>
      <c r="ML61" s="65"/>
      <c r="MM61" s="72"/>
      <c r="MQ61" s="65"/>
      <c r="MR61" s="72"/>
      <c r="MV61" s="65"/>
      <c r="MW61" s="72"/>
      <c r="NA61" s="65"/>
      <c r="NB61" s="72"/>
      <c r="NF61" s="65"/>
      <c r="NG61" s="72"/>
      <c r="NK61" s="65"/>
      <c r="NL61" s="72"/>
      <c r="NP61" s="65"/>
      <c r="NQ61" s="72"/>
      <c r="NU61" s="65"/>
      <c r="NV61" s="72"/>
      <c r="NZ61" s="65"/>
      <c r="OA61" s="72"/>
      <c r="OE61" s="65"/>
      <c r="OF61" s="72"/>
      <c r="OJ61" s="76"/>
      <c r="OO61" s="76"/>
      <c r="OT61" s="76"/>
      <c r="OY61" s="76"/>
      <c r="PD61" s="76"/>
      <c r="PI61" s="76"/>
      <c r="PN61" s="76"/>
      <c r="PS61" s="76"/>
      <c r="PX61" s="76"/>
      <c r="QC61" s="76"/>
      <c r="QH61" s="76"/>
      <c r="QM61" s="76"/>
      <c r="QR61" s="76"/>
      <c r="QW61" s="76"/>
      <c r="RF61" s="76"/>
      <c r="RK61" s="76"/>
      <c r="RP61" s="76"/>
      <c r="RU61" s="76"/>
      <c r="RZ61" s="76"/>
      <c r="SE61" s="76"/>
      <c r="SJ61" s="76"/>
      <c r="SO61" s="76"/>
      <c r="ST61" s="76"/>
      <c r="SY61" s="76"/>
      <c r="TD61" s="76"/>
      <c r="TI61" s="76"/>
      <c r="TN61" s="76"/>
      <c r="TS61" s="76"/>
      <c r="TX61" s="76"/>
      <c r="UC61" s="76"/>
      <c r="UH61" s="76"/>
      <c r="UM61" s="76"/>
      <c r="UR61" s="76"/>
      <c r="UW61" s="76"/>
      <c r="VB61" s="76"/>
      <c r="VG61" s="76"/>
      <c r="VL61" s="76"/>
      <c r="VU61" s="76"/>
      <c r="VZ61" s="76"/>
      <c r="WE61" s="76"/>
      <c r="WJ61" s="76"/>
      <c r="WO61" s="76"/>
      <c r="WT61" s="76"/>
      <c r="WY61" s="76"/>
      <c r="XD61" s="76"/>
      <c r="XI61" s="76"/>
      <c r="XN61" s="76"/>
      <c r="XS61" s="76"/>
      <c r="XX61" s="76"/>
      <c r="YC61" s="76"/>
      <c r="YH61" s="76"/>
      <c r="YM61" s="76"/>
      <c r="YR61" s="76"/>
      <c r="YW61" s="76"/>
      <c r="ZB61" s="76"/>
      <c r="ZG61" s="76"/>
      <c r="ZL61" s="76"/>
      <c r="ZQ61" s="76"/>
      <c r="ZV61" s="76"/>
      <c r="AAA61" s="76"/>
      <c r="AAJ61" s="76"/>
      <c r="AAO61" s="76"/>
      <c r="AAT61" s="76"/>
      <c r="AAY61" s="76"/>
      <c r="ABD61" s="76"/>
      <c r="ABI61" s="76"/>
      <c r="ABN61" s="76"/>
      <c r="ABS61" s="76"/>
      <c r="ABX61" s="76"/>
      <c r="ACC61" s="76"/>
      <c r="ACH61" s="76"/>
      <c r="ACM61" s="76"/>
      <c r="ACR61" s="76"/>
      <c r="ACW61" s="76"/>
      <c r="ADB61" s="76"/>
      <c r="ADG61" s="76"/>
      <c r="ADL61" s="76"/>
      <c r="ADQ61" s="76"/>
      <c r="ADV61" s="76"/>
      <c r="AEA61" s="76"/>
      <c r="AEF61" s="76"/>
      <c r="AEK61" s="76"/>
      <c r="AEP61" s="76"/>
      <c r="AEY61" s="76"/>
      <c r="AFD61" s="76"/>
      <c r="AFI61" s="76"/>
      <c r="AFN61" s="76"/>
      <c r="AFS61" s="76"/>
      <c r="AFX61" s="76"/>
      <c r="AGC61" s="76"/>
      <c r="AGH61" s="76"/>
      <c r="AGM61" s="76"/>
      <c r="AGR61" s="76"/>
      <c r="AGW61" s="76"/>
      <c r="AHB61" s="76"/>
      <c r="AHG61" s="76"/>
      <c r="AHL61" s="76"/>
      <c r="AHQ61" s="76"/>
      <c r="AHV61" s="76"/>
      <c r="AIA61" s="76"/>
      <c r="AIF61" s="76"/>
      <c r="AIK61" s="76"/>
      <c r="AIP61" s="76"/>
      <c r="AIU61" s="76"/>
      <c r="AIZ61" s="76"/>
      <c r="AJE61" s="76"/>
      <c r="AJN61" s="76"/>
      <c r="AJS61" s="76"/>
      <c r="AJX61" s="76"/>
      <c r="AKC61" s="76"/>
      <c r="AKH61" s="76"/>
      <c r="AKM61" s="76"/>
      <c r="AKR61" s="76"/>
      <c r="AKW61" s="76"/>
      <c r="ALB61" s="76"/>
      <c r="ALG61" s="76"/>
      <c r="ALL61" s="76"/>
      <c r="ALQ61" s="76"/>
      <c r="ALV61" s="76"/>
      <c r="AMA61" s="76"/>
      <c r="AMF61" s="76"/>
      <c r="AMK61" s="76"/>
      <c r="AMP61" s="76"/>
      <c r="AMU61" s="76"/>
      <c r="AMZ61" s="76"/>
      <c r="ANE61" s="76"/>
      <c r="ANJ61" s="76"/>
      <c r="ANO61" s="76"/>
      <c r="ANT61" s="76"/>
      <c r="AOC61" s="76"/>
      <c r="AOH61" s="76"/>
      <c r="AOM61" s="76"/>
      <c r="AOR61" s="76"/>
      <c r="AOW61" s="76"/>
      <c r="APB61" s="76"/>
      <c r="APG61" s="76"/>
      <c r="APL61" s="76"/>
      <c r="APQ61" s="76"/>
      <c r="APV61" s="76"/>
      <c r="AQA61" s="76"/>
      <c r="AQF61" s="76"/>
      <c r="AQK61" s="76"/>
      <c r="AQP61" s="76"/>
      <c r="AQU61" s="76"/>
      <c r="AQZ61" s="76"/>
      <c r="ARE61" s="76"/>
      <c r="ARJ61" s="76"/>
      <c r="ARO61" s="76"/>
      <c r="ART61" s="76"/>
      <c r="ARY61" s="76"/>
      <c r="ASD61" s="76"/>
      <c r="ASI61" s="76"/>
      <c r="ASR61" s="76"/>
      <c r="ASW61" s="76"/>
      <c r="ATB61" s="76"/>
      <c r="ATG61" s="76"/>
      <c r="ATL61" s="76"/>
      <c r="ATQ61" s="76"/>
      <c r="ATV61" s="76"/>
      <c r="AUA61" s="76"/>
      <c r="AUF61" s="76"/>
      <c r="AUK61" s="76"/>
      <c r="AUP61" s="76"/>
      <c r="AUU61" s="76"/>
      <c r="AUZ61" s="76"/>
      <c r="AVE61" s="76"/>
      <c r="AVJ61" s="76"/>
      <c r="AVO61" s="76"/>
      <c r="AVT61" s="76"/>
      <c r="AVY61" s="76"/>
      <c r="AWD61" s="76"/>
      <c r="AWI61" s="76"/>
      <c r="AWN61" s="76"/>
      <c r="AWS61" s="76"/>
      <c r="AWX61" s="76"/>
      <c r="AXG61" s="76"/>
      <c r="AXL61" s="76"/>
      <c r="AXQ61" s="76"/>
      <c r="AXV61" s="76"/>
      <c r="AYA61" s="76"/>
      <c r="AYF61" s="76"/>
      <c r="AYK61" s="76"/>
      <c r="AYP61" s="76"/>
      <c r="AYU61" s="76"/>
      <c r="AYZ61" s="76"/>
      <c r="AZE61" s="76"/>
      <c r="AZJ61" s="76"/>
      <c r="AZO61" s="76"/>
      <c r="AZT61" s="76"/>
      <c r="AZY61" s="76"/>
      <c r="BAD61" s="76"/>
      <c r="BAI61" s="76"/>
      <c r="BAN61" s="76"/>
      <c r="BAS61" s="76"/>
      <c r="BAX61" s="76"/>
      <c r="BBC61" s="76"/>
      <c r="BBH61" s="76"/>
      <c r="BBM61" s="76"/>
      <c r="BBV61" s="76"/>
      <c r="BCA61" s="76"/>
      <c r="BCF61" s="76"/>
      <c r="BCK61" s="76"/>
      <c r="BCP61" s="76"/>
      <c r="BCU61" s="76"/>
      <c r="BCZ61" s="76"/>
      <c r="BDE61" s="76"/>
      <c r="BDJ61" s="76"/>
      <c r="BDO61" s="76"/>
      <c r="BDT61" s="76"/>
      <c r="BDY61" s="76"/>
      <c r="BED61" s="76"/>
      <c r="BEI61" s="76"/>
      <c r="BEN61" s="76"/>
      <c r="BES61" s="76"/>
      <c r="BEX61" s="76"/>
      <c r="BFC61" s="76"/>
      <c r="BFH61" s="76"/>
      <c r="BFM61" s="76"/>
      <c r="BFR61" s="76"/>
      <c r="BFW61" s="76"/>
      <c r="BGB61" s="76"/>
      <c r="BGK61" s="76"/>
      <c r="BGP61" s="76"/>
      <c r="BGU61" s="76"/>
      <c r="BGZ61" s="76"/>
      <c r="BHE61" s="76"/>
      <c r="BHJ61" s="76"/>
      <c r="BHO61" s="76"/>
      <c r="BHT61" s="76"/>
      <c r="BHY61" s="76"/>
      <c r="BID61" s="76"/>
      <c r="BII61" s="76"/>
      <c r="BIN61" s="76"/>
      <c r="BIS61" s="76"/>
      <c r="BIX61" s="76"/>
      <c r="BJC61" s="76"/>
      <c r="BJH61" s="76"/>
      <c r="BJM61" s="76"/>
      <c r="BJR61" s="76"/>
      <c r="BJW61" s="76"/>
      <c r="BKB61" s="76"/>
      <c r="BKG61" s="76"/>
      <c r="BKL61" s="76"/>
      <c r="BKQ61" s="76"/>
      <c r="BKZ61" s="76"/>
      <c r="BLE61" s="76"/>
      <c r="BLJ61" s="76"/>
      <c r="BLO61" s="76"/>
      <c r="BLT61" s="76"/>
      <c r="BLY61" s="76"/>
      <c r="BMD61" s="76"/>
      <c r="BMI61" s="76"/>
      <c r="BMN61" s="76"/>
      <c r="BMS61" s="76"/>
      <c r="BMX61" s="76"/>
      <c r="BNC61" s="76"/>
      <c r="BNH61" s="76"/>
      <c r="BNM61" s="76"/>
      <c r="BNR61" s="76"/>
      <c r="BNW61" s="76"/>
      <c r="BOB61" s="76"/>
      <c r="BOG61" s="76"/>
      <c r="BOL61" s="76"/>
      <c r="BOQ61" s="76"/>
      <c r="BOV61" s="76"/>
      <c r="BPA61" s="76"/>
      <c r="BPF61" s="76"/>
      <c r="BPO61" s="76"/>
      <c r="BPT61" s="76"/>
      <c r="BPY61" s="76"/>
      <c r="BQD61" s="76"/>
      <c r="BQI61" s="76"/>
      <c r="BQN61" s="76"/>
      <c r="BQS61" s="76"/>
      <c r="BQX61" s="76"/>
      <c r="BRC61" s="76"/>
      <c r="BRH61" s="76"/>
      <c r="BRM61" s="76"/>
      <c r="BRR61" s="76"/>
      <c r="BRW61" s="76"/>
      <c r="BSB61" s="76"/>
      <c r="BSG61" s="76"/>
      <c r="BSL61" s="76"/>
      <c r="BSQ61" s="76"/>
      <c r="BSV61" s="76"/>
      <c r="BTA61" s="76"/>
      <c r="BTF61" s="76"/>
      <c r="BTK61" s="76"/>
      <c r="BTP61" s="76"/>
      <c r="BTU61" s="76"/>
    </row>
    <row r="62" spans="1:1020 1025:1893" s="44" customFormat="1" ht="5.25" customHeight="1" x14ac:dyDescent="0.25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102"/>
      <c r="L62" s="42"/>
      <c r="M62" s="42"/>
      <c r="N62" s="42"/>
      <c r="O62" s="4"/>
      <c r="P62" s="42"/>
      <c r="Q62" s="5"/>
      <c r="R62" s="5"/>
      <c r="S62" s="5"/>
      <c r="T62" s="4"/>
      <c r="U62" s="42"/>
      <c r="V62" s="5"/>
      <c r="W62" s="5"/>
      <c r="X62" s="103"/>
      <c r="Y62" s="4"/>
      <c r="Z62" s="42"/>
      <c r="AA62" s="5"/>
      <c r="AB62" s="5"/>
      <c r="AC62" s="5"/>
      <c r="AD62" s="42"/>
      <c r="AE62" s="43"/>
      <c r="AF62" s="5"/>
      <c r="AG62" s="152"/>
      <c r="AH62" s="5"/>
      <c r="AI62" s="42"/>
      <c r="AJ62" s="43"/>
      <c r="AK62" s="5"/>
      <c r="AL62" s="5"/>
      <c r="AM62" s="42"/>
      <c r="AN62" s="42"/>
      <c r="AO62" s="43"/>
      <c r="AP62" s="5"/>
      <c r="AQ62" s="5"/>
      <c r="AR62" s="5"/>
      <c r="AS62" s="42"/>
      <c r="AT62" s="43"/>
      <c r="AU62" s="5"/>
      <c r="AV62" s="5"/>
      <c r="AW62" s="5"/>
      <c r="AX62" s="42"/>
      <c r="AY62" s="152"/>
      <c r="AZ62" s="5"/>
      <c r="BA62" s="5"/>
      <c r="BB62" s="5"/>
      <c r="BC62" s="42"/>
      <c r="BD62" s="43"/>
      <c r="BE62" s="5"/>
      <c r="BF62" s="5"/>
      <c r="BG62" s="5"/>
      <c r="BH62" s="42"/>
      <c r="BI62" s="43"/>
      <c r="BJ62" s="5"/>
      <c r="BK62" s="5"/>
      <c r="BL62" s="5"/>
      <c r="BM62" s="42"/>
      <c r="BN62" s="43"/>
      <c r="BO62" s="5"/>
      <c r="BP62" s="5"/>
      <c r="BQ62" s="5"/>
      <c r="BR62" s="152"/>
      <c r="BS62" s="43"/>
      <c r="BT62" s="5"/>
      <c r="BU62" s="5"/>
      <c r="BV62" s="5"/>
      <c r="BW62" s="42"/>
      <c r="BX62" s="43"/>
      <c r="BY62" s="5"/>
      <c r="BZ62" s="152"/>
      <c r="CA62" s="5"/>
      <c r="CB62" s="152"/>
      <c r="CC62" s="43"/>
      <c r="CD62" s="5"/>
      <c r="CE62" s="5"/>
      <c r="CF62" s="5"/>
      <c r="CG62" s="42"/>
      <c r="CH62" s="43"/>
      <c r="CI62" s="5"/>
      <c r="CJ62" s="5"/>
      <c r="CK62" s="5"/>
      <c r="CL62" s="42"/>
      <c r="CM62" s="43"/>
      <c r="CN62" s="5"/>
      <c r="CO62" s="5"/>
      <c r="CP62" s="5"/>
      <c r="CQ62" s="42"/>
      <c r="CR62" s="43"/>
      <c r="CS62" s="152"/>
      <c r="CT62" s="5"/>
      <c r="CU62" s="5"/>
      <c r="CV62" s="42"/>
      <c r="CW62" s="43"/>
      <c r="CX62" s="5"/>
      <c r="CY62" s="42"/>
      <c r="CZ62" s="5"/>
      <c r="DA62" s="42"/>
      <c r="DB62" s="43"/>
      <c r="DC62" s="5"/>
      <c r="DD62" s="5"/>
      <c r="DE62" s="5"/>
      <c r="DF62" s="42"/>
      <c r="DG62" s="43"/>
      <c r="DH62" s="5"/>
      <c r="DI62" s="5"/>
      <c r="DJ62" s="152"/>
      <c r="DK62" s="42"/>
      <c r="DL62" s="43"/>
      <c r="DM62" s="5"/>
      <c r="DN62" s="5"/>
      <c r="DO62" s="5"/>
      <c r="DP62" s="42"/>
      <c r="DQ62" s="43"/>
      <c r="DR62" s="5"/>
      <c r="DS62" s="5"/>
      <c r="DT62" s="5"/>
      <c r="DU62" s="152"/>
      <c r="DV62" s="43"/>
      <c r="DW62" s="5"/>
      <c r="DX62" s="5"/>
      <c r="DY62" s="5"/>
      <c r="DZ62" s="42"/>
      <c r="EA62" s="43"/>
      <c r="EB62" s="5"/>
      <c r="EC62" s="152"/>
      <c r="ED62" s="5"/>
      <c r="EE62" s="42"/>
      <c r="EF62" s="43"/>
      <c r="EG62" s="5"/>
      <c r="EH62" s="152"/>
      <c r="EI62" s="5"/>
      <c r="EJ62" s="42"/>
      <c r="EK62" s="152"/>
      <c r="EL62" s="104"/>
      <c r="EM62" s="5"/>
      <c r="EN62" s="5"/>
      <c r="EO62" s="42"/>
      <c r="EP62" s="43"/>
      <c r="EQ62" s="5"/>
      <c r="ER62" s="5"/>
      <c r="ES62" s="5"/>
      <c r="ET62" s="42"/>
      <c r="EU62" s="43"/>
      <c r="EV62" s="5"/>
      <c r="EW62" s="5"/>
      <c r="EX62" s="5"/>
      <c r="EY62" s="42"/>
      <c r="EZ62" s="43"/>
      <c r="FA62" s="5"/>
      <c r="FB62" s="5"/>
      <c r="FC62" s="5"/>
      <c r="FD62" s="42"/>
      <c r="FE62" s="43"/>
      <c r="FF62" s="5"/>
      <c r="FG62" s="5"/>
      <c r="FH62" s="5"/>
      <c r="FI62" s="42"/>
      <c r="FJ62" s="43"/>
      <c r="FK62" s="5"/>
      <c r="FL62" s="5"/>
      <c r="FM62" s="5"/>
      <c r="FN62" s="42"/>
      <c r="FO62" s="43"/>
      <c r="FP62" s="5"/>
      <c r="FQ62" s="5"/>
      <c r="FR62" s="5"/>
      <c r="FS62" s="42"/>
      <c r="FT62" s="43"/>
      <c r="FU62" s="5"/>
      <c r="FV62" s="5"/>
      <c r="FW62" s="5"/>
      <c r="FX62" s="42"/>
      <c r="FY62" s="43"/>
      <c r="FZ62" s="152"/>
      <c r="GA62" s="152"/>
      <c r="GB62" s="5"/>
      <c r="GC62" s="152"/>
      <c r="GD62" s="43"/>
      <c r="GE62" s="5"/>
      <c r="GF62" s="5"/>
      <c r="GG62" s="5"/>
      <c r="GH62" s="42"/>
      <c r="GI62" s="43"/>
      <c r="GJ62" s="5"/>
      <c r="GK62" s="5"/>
      <c r="GL62" s="5"/>
      <c r="GM62" s="42"/>
      <c r="GN62" s="43"/>
      <c r="GO62" s="5"/>
      <c r="GP62" s="5"/>
      <c r="GQ62" s="5"/>
      <c r="GR62" s="48"/>
      <c r="GS62" s="43"/>
      <c r="GT62" s="5"/>
      <c r="GU62" s="5"/>
      <c r="GV62" s="5"/>
      <c r="GW62" s="42"/>
      <c r="GX62" s="43"/>
      <c r="GY62" s="5"/>
      <c r="GZ62" s="5"/>
      <c r="HA62" s="152"/>
      <c r="HB62" s="42"/>
      <c r="HC62" s="43"/>
      <c r="HD62" s="5"/>
      <c r="HE62" s="5"/>
      <c r="HF62" s="5"/>
      <c r="HG62" s="42"/>
      <c r="HH62" s="43"/>
      <c r="HI62" s="5"/>
      <c r="HJ62" s="5"/>
      <c r="HK62" s="5"/>
      <c r="HL62" s="42"/>
      <c r="HM62" s="43"/>
      <c r="HN62" s="152"/>
      <c r="HO62" s="5"/>
      <c r="HP62" s="5"/>
      <c r="HQ62" s="42"/>
      <c r="HR62" s="43"/>
      <c r="HS62" s="5"/>
      <c r="HT62" s="5"/>
      <c r="HU62" s="5"/>
      <c r="HV62" s="152"/>
      <c r="HW62" s="43"/>
      <c r="HX62" s="5"/>
      <c r="HY62" s="5"/>
      <c r="HZ62" s="5"/>
      <c r="IA62" s="42"/>
      <c r="IB62" s="43"/>
      <c r="IC62" s="5"/>
      <c r="ID62" s="5"/>
      <c r="IE62" s="5"/>
      <c r="IF62" s="4"/>
      <c r="IG62" s="45"/>
      <c r="IH62" s="5"/>
      <c r="II62" s="13"/>
      <c r="IJ62" s="13"/>
      <c r="IK62" s="42"/>
      <c r="IL62" s="152"/>
      <c r="IM62" s="5"/>
      <c r="IN62" s="2"/>
      <c r="IO62" s="5"/>
      <c r="IP62" s="53"/>
      <c r="IQ62" s="152"/>
      <c r="IR62" s="13"/>
      <c r="IS62" s="13"/>
      <c r="IT62" s="13"/>
      <c r="IU62" s="78"/>
      <c r="IV62" s="79"/>
      <c r="IW62" s="13"/>
      <c r="IX62" s="13"/>
      <c r="IY62" s="13"/>
      <c r="IZ62" s="78"/>
      <c r="JA62" s="79"/>
      <c r="JB62" s="5"/>
      <c r="JC62" s="5"/>
      <c r="JE62" s="35"/>
      <c r="JF62" s="56"/>
      <c r="JH62" s="2"/>
      <c r="JI62" s="5"/>
      <c r="JJ62" s="5"/>
      <c r="JK62" s="43"/>
      <c r="JL62" s="5"/>
      <c r="JM62" s="35"/>
      <c r="JN62" s="5"/>
      <c r="JO62" s="35"/>
      <c r="JP62" s="79"/>
      <c r="JQ62" s="152"/>
      <c r="JR62" s="13"/>
      <c r="JS62" s="13"/>
      <c r="JT62" s="78"/>
      <c r="JU62" s="79"/>
      <c r="JV62" s="5"/>
      <c r="JW62" s="5"/>
      <c r="JX62" s="5"/>
      <c r="JY62" s="1"/>
      <c r="JZ62" s="62"/>
      <c r="KA62" s="5"/>
      <c r="KB62" s="13"/>
      <c r="KC62" s="13"/>
      <c r="KD62" s="42"/>
      <c r="KE62" s="43"/>
      <c r="KG62" s="13"/>
      <c r="KH62" s="5"/>
      <c r="KI62" s="42"/>
      <c r="KJ62" s="152"/>
      <c r="KK62" s="13"/>
      <c r="KL62" s="13"/>
      <c r="KM62" s="13"/>
      <c r="KN62" s="78"/>
      <c r="KO62" s="43"/>
      <c r="KP62" s="5"/>
      <c r="KR62" s="152"/>
      <c r="KS62" s="48"/>
      <c r="KT62" s="43"/>
      <c r="KU62" s="2"/>
      <c r="KW62" s="26"/>
      <c r="KX62" s="26"/>
      <c r="KY62" s="43"/>
      <c r="KZ62" s="42"/>
      <c r="LA62" s="152"/>
      <c r="LB62" s="49"/>
      <c r="LC62" s="48"/>
      <c r="LD62" s="43"/>
      <c r="LE62" s="26"/>
      <c r="LF62" s="26"/>
      <c r="LG62" s="26"/>
      <c r="LH62" s="48"/>
      <c r="LI62" s="45"/>
      <c r="LJ62" s="5"/>
      <c r="LK62" s="5"/>
      <c r="LL62" s="26"/>
      <c r="LM62" s="58"/>
      <c r="LN62" s="45"/>
      <c r="LP62" s="5"/>
      <c r="LQ62" s="5"/>
      <c r="LR62" s="42"/>
      <c r="LS62" s="77"/>
      <c r="LT62" s="26"/>
      <c r="LU62" s="19"/>
      <c r="LV62" s="26"/>
      <c r="LW62" s="81"/>
      <c r="LX62" s="46"/>
      <c r="LY62" s="26"/>
      <c r="LZ62" s="5"/>
      <c r="MB62" s="35"/>
      <c r="MC62" s="43"/>
      <c r="MD62" s="5"/>
      <c r="MG62" s="48"/>
      <c r="MH62" s="46"/>
      <c r="MI62" s="26"/>
      <c r="MJ62" s="5"/>
      <c r="MK62" s="152"/>
      <c r="ML62" s="35"/>
      <c r="MM62" s="46"/>
      <c r="MQ62" s="35"/>
      <c r="MR62" s="46"/>
      <c r="MV62" s="35"/>
      <c r="MW62" s="46"/>
      <c r="NA62" s="35"/>
      <c r="NB62" s="46"/>
      <c r="NF62" s="35"/>
      <c r="NG62" s="46"/>
      <c r="NK62" s="35"/>
      <c r="NL62" s="46"/>
      <c r="NP62" s="35"/>
      <c r="NQ62" s="46"/>
      <c r="NU62" s="35"/>
      <c r="NV62" s="46"/>
      <c r="NZ62" s="35"/>
      <c r="OA62" s="46"/>
      <c r="OE62" s="35"/>
      <c r="OF62" s="46"/>
      <c r="OJ62" s="50"/>
      <c r="OO62" s="50"/>
      <c r="OT62" s="50"/>
      <c r="OY62" s="50"/>
      <c r="PD62" s="50"/>
      <c r="PI62" s="50"/>
      <c r="PN62" s="50"/>
      <c r="PS62" s="50"/>
      <c r="PX62" s="50"/>
      <c r="QC62" s="50"/>
      <c r="QH62" s="50"/>
      <c r="QM62" s="50"/>
      <c r="QR62" s="50"/>
      <c r="QW62" s="50"/>
      <c r="RF62" s="50"/>
      <c r="RK62" s="50"/>
      <c r="RP62" s="50"/>
      <c r="RU62" s="50"/>
      <c r="RZ62" s="50"/>
      <c r="SE62" s="50"/>
      <c r="SJ62" s="50"/>
      <c r="SO62" s="50"/>
      <c r="ST62" s="50"/>
      <c r="SY62" s="50"/>
      <c r="TD62" s="50"/>
      <c r="TI62" s="50"/>
      <c r="TN62" s="50"/>
      <c r="TS62" s="50"/>
      <c r="TX62" s="50"/>
      <c r="UC62" s="50"/>
      <c r="UH62" s="50"/>
      <c r="UM62" s="50"/>
      <c r="UR62" s="50"/>
      <c r="UW62" s="50"/>
      <c r="VB62" s="50"/>
      <c r="VG62" s="50"/>
      <c r="VL62" s="50"/>
      <c r="VU62" s="50"/>
      <c r="VZ62" s="50"/>
      <c r="WE62" s="50"/>
      <c r="WJ62" s="50"/>
      <c r="WO62" s="50"/>
      <c r="WT62" s="50"/>
      <c r="WY62" s="50"/>
      <c r="XD62" s="50"/>
      <c r="XI62" s="50"/>
      <c r="XN62" s="50"/>
      <c r="XS62" s="50"/>
      <c r="XX62" s="50"/>
      <c r="YC62" s="50"/>
      <c r="YH62" s="50"/>
      <c r="YM62" s="50"/>
      <c r="YR62" s="50"/>
      <c r="YW62" s="50"/>
      <c r="ZB62" s="50"/>
      <c r="ZG62" s="50"/>
      <c r="ZL62" s="50"/>
      <c r="ZQ62" s="50"/>
      <c r="ZV62" s="50"/>
      <c r="AAA62" s="50"/>
      <c r="AAJ62" s="50"/>
      <c r="AAO62" s="50"/>
      <c r="AAT62" s="50"/>
      <c r="AAY62" s="50"/>
      <c r="ABD62" s="50"/>
      <c r="ABI62" s="50"/>
      <c r="ABN62" s="50"/>
      <c r="ABS62" s="50"/>
      <c r="ABX62" s="50"/>
      <c r="ACC62" s="50"/>
      <c r="ACH62" s="50"/>
      <c r="ACM62" s="50"/>
      <c r="ACR62" s="50"/>
      <c r="ACW62" s="50"/>
      <c r="ADB62" s="50"/>
      <c r="ADG62" s="50"/>
      <c r="ADL62" s="50"/>
      <c r="ADQ62" s="50"/>
      <c r="ADV62" s="50"/>
      <c r="AEA62" s="50"/>
      <c r="AEF62" s="50"/>
      <c r="AEK62" s="50"/>
      <c r="AEP62" s="50"/>
      <c r="AEY62" s="50"/>
      <c r="AFD62" s="50"/>
      <c r="AFI62" s="50"/>
      <c r="AFN62" s="50"/>
      <c r="AFS62" s="50"/>
      <c r="AFX62" s="50"/>
      <c r="AGC62" s="50"/>
      <c r="AGH62" s="50"/>
      <c r="AGM62" s="50"/>
      <c r="AGR62" s="50"/>
      <c r="AGW62" s="50"/>
      <c r="AHB62" s="50"/>
      <c r="AHG62" s="50"/>
      <c r="AHL62" s="50"/>
      <c r="AHQ62" s="50"/>
      <c r="AHV62" s="50"/>
      <c r="AIA62" s="50"/>
      <c r="AIF62" s="50"/>
      <c r="AIK62" s="50"/>
      <c r="AIP62" s="50"/>
      <c r="AIU62" s="50"/>
      <c r="AIZ62" s="50"/>
      <c r="AJE62" s="50"/>
      <c r="AJN62" s="50"/>
      <c r="AJS62" s="50"/>
      <c r="AJX62" s="50"/>
      <c r="AKC62" s="50"/>
      <c r="AKH62" s="50"/>
      <c r="AKM62" s="50"/>
      <c r="AKR62" s="50"/>
      <c r="AKW62" s="50"/>
      <c r="ALB62" s="50"/>
      <c r="ALG62" s="50"/>
      <c r="ALL62" s="50"/>
      <c r="ALQ62" s="50"/>
      <c r="ALV62" s="50"/>
      <c r="AMA62" s="50"/>
      <c r="AMF62" s="50"/>
      <c r="AMK62" s="50"/>
      <c r="AMP62" s="50"/>
      <c r="AMU62" s="50"/>
      <c r="AMZ62" s="50"/>
      <c r="ANE62" s="50"/>
      <c r="ANJ62" s="50"/>
      <c r="ANO62" s="50"/>
      <c r="ANT62" s="50"/>
      <c r="AOC62" s="50"/>
      <c r="AOH62" s="50"/>
      <c r="AOM62" s="50"/>
      <c r="AOR62" s="50"/>
      <c r="AOW62" s="50"/>
      <c r="APB62" s="50"/>
      <c r="APG62" s="50"/>
      <c r="APL62" s="50"/>
      <c r="APQ62" s="50"/>
      <c r="APV62" s="50"/>
      <c r="AQA62" s="50"/>
      <c r="AQF62" s="50"/>
      <c r="AQK62" s="50"/>
      <c r="AQP62" s="50"/>
      <c r="AQU62" s="50"/>
      <c r="AQZ62" s="50"/>
      <c r="ARE62" s="50"/>
      <c r="ARJ62" s="50"/>
      <c r="ARO62" s="50"/>
      <c r="ART62" s="50"/>
      <c r="ARY62" s="50"/>
      <c r="ASD62" s="50"/>
      <c r="ASI62" s="50"/>
      <c r="ASR62" s="50"/>
      <c r="ASW62" s="50"/>
      <c r="ATB62" s="50"/>
      <c r="ATG62" s="50"/>
      <c r="ATL62" s="50"/>
      <c r="ATQ62" s="50"/>
      <c r="ATV62" s="50"/>
      <c r="AUA62" s="50"/>
      <c r="AUF62" s="50"/>
      <c r="AUK62" s="50"/>
      <c r="AUP62" s="50"/>
      <c r="AUU62" s="50"/>
      <c r="AUZ62" s="50"/>
      <c r="AVE62" s="50"/>
      <c r="AVJ62" s="50"/>
      <c r="AVO62" s="50"/>
      <c r="AVT62" s="50"/>
      <c r="AVY62" s="50"/>
      <c r="AWD62" s="50"/>
      <c r="AWI62" s="50"/>
      <c r="AWN62" s="50"/>
      <c r="AWS62" s="50"/>
      <c r="AWX62" s="50"/>
      <c r="AXG62" s="50"/>
      <c r="AXL62" s="50"/>
      <c r="AXQ62" s="50"/>
      <c r="AXV62" s="50"/>
      <c r="AYA62" s="50"/>
      <c r="AYF62" s="50"/>
      <c r="AYK62" s="50"/>
      <c r="AYP62" s="50"/>
      <c r="AYU62" s="50"/>
      <c r="AYZ62" s="50"/>
      <c r="AZE62" s="50"/>
      <c r="AZJ62" s="50"/>
      <c r="AZO62" s="50"/>
      <c r="AZT62" s="50"/>
      <c r="AZY62" s="50"/>
      <c r="BAD62" s="50"/>
      <c r="BAI62" s="50"/>
      <c r="BAN62" s="50"/>
      <c r="BAS62" s="50"/>
      <c r="BAX62" s="50"/>
      <c r="BBC62" s="50"/>
      <c r="BBH62" s="50"/>
      <c r="BBM62" s="50"/>
      <c r="BBV62" s="50"/>
      <c r="BCA62" s="50"/>
      <c r="BCF62" s="50"/>
      <c r="BCK62" s="50"/>
      <c r="BCP62" s="50"/>
      <c r="BCU62" s="50"/>
      <c r="BCZ62" s="50"/>
      <c r="BDE62" s="50"/>
      <c r="BDJ62" s="50"/>
      <c r="BDO62" s="50"/>
      <c r="BDT62" s="50"/>
      <c r="BDY62" s="50"/>
      <c r="BED62" s="50"/>
      <c r="BEI62" s="50"/>
      <c r="BEN62" s="50"/>
      <c r="BES62" s="50"/>
      <c r="BEX62" s="50"/>
      <c r="BFC62" s="50"/>
      <c r="BFH62" s="50"/>
      <c r="BFM62" s="50"/>
      <c r="BFR62" s="50"/>
      <c r="BFW62" s="50"/>
      <c r="BGB62" s="50"/>
      <c r="BGK62" s="50"/>
      <c r="BGP62" s="50"/>
      <c r="BGU62" s="50"/>
      <c r="BGZ62" s="50"/>
      <c r="BHE62" s="50"/>
      <c r="BHJ62" s="50"/>
      <c r="BHO62" s="50"/>
      <c r="BHT62" s="50"/>
      <c r="BHY62" s="50"/>
      <c r="BID62" s="50"/>
      <c r="BII62" s="50"/>
      <c r="BIN62" s="50"/>
      <c r="BIS62" s="50"/>
      <c r="BIX62" s="50"/>
      <c r="BJC62" s="50"/>
      <c r="BJH62" s="50"/>
      <c r="BJM62" s="50"/>
      <c r="BJR62" s="50"/>
      <c r="BJW62" s="50"/>
      <c r="BKB62" s="50"/>
      <c r="BKG62" s="50"/>
      <c r="BKL62" s="50"/>
      <c r="BKQ62" s="50"/>
      <c r="BKZ62" s="50"/>
      <c r="BLE62" s="50"/>
      <c r="BLJ62" s="50"/>
      <c r="BLO62" s="50"/>
      <c r="BLT62" s="50"/>
      <c r="BLY62" s="50"/>
      <c r="BMD62" s="50"/>
      <c r="BMI62" s="50"/>
      <c r="BMN62" s="50"/>
      <c r="BMS62" s="50"/>
      <c r="BMX62" s="50"/>
      <c r="BNC62" s="50"/>
      <c r="BNH62" s="50"/>
      <c r="BNM62" s="50"/>
      <c r="BNR62" s="50"/>
      <c r="BNW62" s="50"/>
      <c r="BOB62" s="50"/>
      <c r="BOG62" s="50"/>
      <c r="BOL62" s="50"/>
      <c r="BOQ62" s="50"/>
      <c r="BOV62" s="50"/>
      <c r="BPA62" s="50"/>
      <c r="BPF62" s="50"/>
      <c r="BPO62" s="50"/>
      <c r="BPT62" s="50"/>
      <c r="BPY62" s="50"/>
      <c r="BQD62" s="50"/>
      <c r="BQI62" s="50"/>
      <c r="BQN62" s="50"/>
      <c r="BQS62" s="50"/>
      <c r="BQX62" s="50"/>
      <c r="BRC62" s="50"/>
      <c r="BRH62" s="50"/>
      <c r="BRM62" s="50"/>
      <c r="BRR62" s="50"/>
      <c r="BRW62" s="50"/>
      <c r="BSB62" s="50"/>
      <c r="BSG62" s="50"/>
      <c r="BSL62" s="50"/>
      <c r="BSQ62" s="50"/>
      <c r="BSV62" s="50"/>
      <c r="BTA62" s="50"/>
      <c r="BTF62" s="50"/>
      <c r="BTK62" s="50"/>
      <c r="BTP62" s="50"/>
      <c r="BTU62" s="50"/>
    </row>
    <row r="63" spans="1:1020 1025:1893" s="60" customFormat="1" ht="5.25" customHeight="1" x14ac:dyDescent="0.25">
      <c r="A63" s="51"/>
      <c r="B63" s="51"/>
      <c r="C63" s="51"/>
      <c r="D63" s="35"/>
      <c r="E63" s="51"/>
      <c r="F63" s="51"/>
      <c r="G63" s="51"/>
      <c r="H63" s="51"/>
      <c r="I63" s="51"/>
      <c r="J63" s="51"/>
      <c r="K63" s="52"/>
      <c r="L63" s="53"/>
      <c r="M63" s="53"/>
      <c r="N63" s="53"/>
      <c r="O63" s="53"/>
      <c r="P63" s="152"/>
      <c r="Q63" s="2"/>
      <c r="R63" s="2"/>
      <c r="S63" s="2"/>
      <c r="T63" s="53"/>
      <c r="U63" s="54"/>
      <c r="V63" s="152"/>
      <c r="W63" s="2"/>
      <c r="X63" s="55"/>
      <c r="Y63" s="53"/>
      <c r="Z63" s="54"/>
      <c r="AA63" s="2"/>
      <c r="AB63" s="152"/>
      <c r="AC63" s="2"/>
      <c r="AD63" s="53"/>
      <c r="AE63" s="59"/>
      <c r="AF63" s="2"/>
      <c r="AG63" s="53"/>
      <c r="AH63" s="152"/>
      <c r="AI63" s="53"/>
      <c r="AJ63" s="56"/>
      <c r="AK63" s="2"/>
      <c r="AL63" s="2"/>
      <c r="AM63" s="53"/>
      <c r="AN63" s="53"/>
      <c r="AO63" s="56"/>
      <c r="AP63" s="2"/>
      <c r="AQ63" s="2"/>
      <c r="AR63" s="2"/>
      <c r="AS63" s="53"/>
      <c r="AT63" s="56"/>
      <c r="AU63" s="2"/>
      <c r="AV63" s="2"/>
      <c r="AW63" s="2"/>
      <c r="AX63" s="152"/>
      <c r="AY63" s="152"/>
      <c r="AZ63" s="2"/>
      <c r="BA63" s="2"/>
      <c r="BB63" s="2"/>
      <c r="BC63" s="152"/>
      <c r="BD63" s="56"/>
      <c r="BE63" s="2"/>
      <c r="BF63" s="2"/>
      <c r="BG63" s="2"/>
      <c r="BH63" s="152"/>
      <c r="BI63" s="56"/>
      <c r="BJ63" s="2"/>
      <c r="BK63" s="2"/>
      <c r="BL63" s="2"/>
      <c r="BM63" s="53"/>
      <c r="BN63" s="56"/>
      <c r="BO63" s="2"/>
      <c r="BP63" s="2"/>
      <c r="BQ63" s="2"/>
      <c r="BR63" s="53"/>
      <c r="BS63" s="56"/>
      <c r="BT63" s="2"/>
      <c r="BU63" s="2"/>
      <c r="BV63" s="2"/>
      <c r="BW63" s="53"/>
      <c r="BX63" s="56"/>
      <c r="BY63" s="2"/>
      <c r="BZ63" s="2"/>
      <c r="CA63" s="2"/>
      <c r="CB63" s="53"/>
      <c r="CC63" s="56"/>
      <c r="CD63" s="2"/>
      <c r="CE63" s="2"/>
      <c r="CF63" s="2"/>
      <c r="CG63" s="53"/>
      <c r="CH63" s="56"/>
      <c r="CI63" s="2"/>
      <c r="CJ63" s="2"/>
      <c r="CK63" s="2"/>
      <c r="CL63" s="53"/>
      <c r="CM63" s="56"/>
      <c r="CN63" s="2"/>
      <c r="CO63" s="2"/>
      <c r="CP63" s="2"/>
      <c r="CQ63" s="53"/>
      <c r="CR63" s="56"/>
      <c r="CS63" s="2"/>
      <c r="CT63" s="2"/>
      <c r="CU63" s="2"/>
      <c r="CV63" s="53"/>
      <c r="CW63" s="56"/>
      <c r="CX63" s="2"/>
      <c r="CY63" s="53"/>
      <c r="CZ63" s="2"/>
      <c r="DA63" s="53"/>
      <c r="DB63" s="56"/>
      <c r="DC63" s="2"/>
      <c r="DD63" s="2"/>
      <c r="DE63" s="2"/>
      <c r="DF63" s="53"/>
      <c r="DG63" s="56"/>
      <c r="DH63" s="2"/>
      <c r="DI63" s="2"/>
      <c r="DJ63" s="2"/>
      <c r="DK63" s="53"/>
      <c r="DL63" s="56"/>
      <c r="DM63" s="152"/>
      <c r="DN63" s="2"/>
      <c r="DO63" s="2"/>
      <c r="DP63" s="53"/>
      <c r="DQ63" s="56"/>
      <c r="DR63" s="2"/>
      <c r="DS63" s="2"/>
      <c r="DT63" s="2"/>
      <c r="DU63" s="53"/>
      <c r="DV63" s="56"/>
      <c r="DW63" s="2"/>
      <c r="DX63" s="2"/>
      <c r="DY63" s="2"/>
      <c r="DZ63" s="53"/>
      <c r="EA63" s="56"/>
      <c r="EB63" s="2"/>
      <c r="EC63" s="2"/>
      <c r="ED63" s="2"/>
      <c r="EE63" s="53"/>
      <c r="EF63" s="56"/>
      <c r="EG63" s="2"/>
      <c r="EH63" s="152"/>
      <c r="EI63" s="2"/>
      <c r="EJ63" s="53"/>
      <c r="EK63" s="56"/>
      <c r="EL63" s="57"/>
      <c r="EM63" s="152"/>
      <c r="EN63" s="2"/>
      <c r="EO63" s="53"/>
      <c r="EP63" s="59"/>
      <c r="EQ63" s="2"/>
      <c r="ER63" s="2"/>
      <c r="ES63" s="2"/>
      <c r="ET63" s="53"/>
      <c r="EU63" s="56"/>
      <c r="EV63" s="2"/>
      <c r="EW63" s="2"/>
      <c r="EX63" s="2"/>
      <c r="EY63" s="53"/>
      <c r="EZ63" s="56"/>
      <c r="FA63" s="2"/>
      <c r="FB63" s="2"/>
      <c r="FC63" s="2"/>
      <c r="FD63" s="53"/>
      <c r="FE63" s="56"/>
      <c r="FF63" s="2"/>
      <c r="FG63" s="2"/>
      <c r="FH63" s="2"/>
      <c r="FI63" s="53"/>
      <c r="FJ63" s="56"/>
      <c r="FK63" s="2"/>
      <c r="FL63" s="2"/>
      <c r="FM63" s="2"/>
      <c r="FN63" s="53"/>
      <c r="FO63" s="56"/>
      <c r="FP63" s="2"/>
      <c r="FQ63" s="2"/>
      <c r="FR63" s="2"/>
      <c r="FS63" s="53"/>
      <c r="FT63" s="56"/>
      <c r="FU63" s="2"/>
      <c r="FV63" s="2"/>
      <c r="FW63" s="2"/>
      <c r="FX63" s="53"/>
      <c r="FY63" s="56"/>
      <c r="FZ63" s="2"/>
      <c r="GA63" s="2"/>
      <c r="GB63" s="2"/>
      <c r="GC63" s="53"/>
      <c r="GD63" s="56"/>
      <c r="GE63" s="2"/>
      <c r="GF63" s="2"/>
      <c r="GG63" s="2"/>
      <c r="GH63" s="53"/>
      <c r="GI63" s="56"/>
      <c r="GJ63" s="2"/>
      <c r="GK63" s="2"/>
      <c r="GL63" s="2"/>
      <c r="GM63" s="53"/>
      <c r="GN63" s="56"/>
      <c r="GO63" s="152"/>
      <c r="GP63" s="2"/>
      <c r="GQ63" s="152"/>
      <c r="GR63" s="58"/>
      <c r="GS63" s="56"/>
      <c r="GT63" s="2"/>
      <c r="GU63" s="2"/>
      <c r="GV63" s="2"/>
      <c r="GW63" s="53"/>
      <c r="GX63" s="152"/>
      <c r="GY63" s="2"/>
      <c r="GZ63" s="2"/>
      <c r="HA63" s="2"/>
      <c r="HB63" s="53"/>
      <c r="HC63" s="56"/>
      <c r="HD63" s="2"/>
      <c r="HE63" s="2"/>
      <c r="HF63" s="2"/>
      <c r="HG63" s="53"/>
      <c r="HH63" s="56"/>
      <c r="HI63" s="2"/>
      <c r="HJ63" s="2"/>
      <c r="HK63" s="2"/>
      <c r="HL63" s="53"/>
      <c r="HM63" s="56"/>
      <c r="HN63" s="2"/>
      <c r="HO63" s="2"/>
      <c r="HP63" s="2"/>
      <c r="HQ63" s="53"/>
      <c r="HR63" s="56"/>
      <c r="HS63" s="2"/>
      <c r="HT63" s="2"/>
      <c r="HU63" s="2"/>
      <c r="HV63" s="53"/>
      <c r="HW63" s="56"/>
      <c r="HX63" s="2"/>
      <c r="HY63" s="2"/>
      <c r="HZ63" s="2"/>
      <c r="IA63" s="53"/>
      <c r="IB63" s="56"/>
      <c r="IC63" s="2"/>
      <c r="ID63" s="18"/>
      <c r="IE63" s="2"/>
      <c r="IF63" s="1"/>
      <c r="IG63" s="152"/>
      <c r="IH63" s="152"/>
      <c r="II63" s="2"/>
      <c r="IJ63" s="2"/>
      <c r="IK63" s="42"/>
      <c r="IL63" s="43"/>
      <c r="IM63" s="5"/>
      <c r="IN63" s="2"/>
      <c r="IO63" s="5"/>
      <c r="IP63" s="53"/>
      <c r="IQ63" s="59"/>
      <c r="IR63" s="2"/>
      <c r="IS63" s="2"/>
      <c r="IT63" s="2"/>
      <c r="IU63" s="152"/>
      <c r="IV63" s="56"/>
      <c r="IW63" s="2"/>
      <c r="IX63" s="2"/>
      <c r="IY63" s="2"/>
      <c r="IZ63" s="53"/>
      <c r="JA63" s="59"/>
      <c r="JB63" s="152"/>
      <c r="JC63" s="2"/>
      <c r="JE63" s="51"/>
      <c r="JF63" s="56"/>
      <c r="JG63" s="152"/>
      <c r="JH63" s="2"/>
      <c r="JI63" s="5"/>
      <c r="JJ63" s="5"/>
      <c r="JK63" s="152"/>
      <c r="JL63" s="2"/>
      <c r="JM63" s="51"/>
      <c r="JN63" s="5"/>
      <c r="JO63" s="51"/>
      <c r="JP63" s="56"/>
      <c r="JQ63" s="53"/>
      <c r="JR63" s="2"/>
      <c r="JS63" s="2"/>
      <c r="JT63" s="53"/>
      <c r="JU63" s="56"/>
      <c r="JV63" s="5"/>
      <c r="JW63" s="5"/>
      <c r="JX63" s="5"/>
      <c r="JY63" s="1"/>
      <c r="JZ63" s="62"/>
      <c r="KA63" s="5"/>
      <c r="KB63" s="2"/>
      <c r="KC63" s="2"/>
      <c r="KD63" s="152"/>
      <c r="KE63" s="56"/>
      <c r="KG63" s="2"/>
      <c r="KH63" s="5"/>
      <c r="KI63" s="53"/>
      <c r="KJ63" s="43"/>
      <c r="KK63" s="2"/>
      <c r="KL63" s="2"/>
      <c r="KM63" s="2"/>
      <c r="KN63" s="53"/>
      <c r="KO63" s="43"/>
      <c r="KP63" s="5"/>
      <c r="KR63" s="2"/>
      <c r="KS63" s="58"/>
      <c r="KT63" s="43"/>
      <c r="KU63" s="2"/>
      <c r="KW63" s="18"/>
      <c r="KX63" s="18"/>
      <c r="KY63" s="43"/>
      <c r="KZ63" s="5"/>
      <c r="LA63" s="18"/>
      <c r="LB63" s="64"/>
      <c r="LC63" s="58"/>
      <c r="LD63" s="43"/>
      <c r="LE63" s="26"/>
      <c r="LF63" s="152"/>
      <c r="LG63" s="18"/>
      <c r="LH63" s="48"/>
      <c r="LI63" s="45"/>
      <c r="LJ63" s="2"/>
      <c r="LK63" s="5"/>
      <c r="LL63" s="26"/>
      <c r="LM63" s="58"/>
      <c r="LN63" s="152"/>
      <c r="LP63" s="2"/>
      <c r="LQ63" s="2"/>
      <c r="LR63" s="53"/>
      <c r="LS63" s="152"/>
      <c r="LT63" s="18"/>
      <c r="LU63" s="18"/>
      <c r="LV63" s="18"/>
      <c r="LW63" s="58"/>
      <c r="LX63" s="61"/>
      <c r="LY63" s="26"/>
      <c r="LZ63" s="5"/>
      <c r="MB63" s="51"/>
      <c r="MC63" s="56"/>
      <c r="MD63" s="2"/>
      <c r="MG63" s="58"/>
      <c r="MH63" s="61"/>
      <c r="MI63" s="18"/>
      <c r="MJ63" s="5"/>
      <c r="MK63" s="2"/>
      <c r="ML63" s="51"/>
      <c r="MM63" s="61"/>
      <c r="MQ63" s="51"/>
      <c r="MR63" s="61"/>
      <c r="MV63" s="51"/>
      <c r="MW63" s="61"/>
      <c r="NA63" s="51"/>
      <c r="NB63" s="61"/>
      <c r="NF63" s="51"/>
      <c r="NG63" s="61"/>
      <c r="NK63" s="51"/>
      <c r="NL63" s="61"/>
      <c r="NP63" s="51"/>
      <c r="NQ63" s="61"/>
      <c r="NU63" s="51"/>
      <c r="NV63" s="61"/>
      <c r="NZ63" s="51"/>
      <c r="OA63" s="61"/>
      <c r="OE63" s="51"/>
      <c r="OF63" s="61"/>
      <c r="OJ63" s="20"/>
      <c r="OO63" s="20"/>
      <c r="OT63" s="20"/>
      <c r="OY63" s="20"/>
      <c r="PD63" s="20"/>
      <c r="PI63" s="20"/>
      <c r="PN63" s="20"/>
      <c r="PS63" s="20"/>
      <c r="PX63" s="20"/>
      <c r="QC63" s="20"/>
      <c r="QH63" s="20"/>
      <c r="QM63" s="20"/>
      <c r="QR63" s="20"/>
      <c r="QW63" s="20"/>
      <c r="RF63" s="20"/>
      <c r="RK63" s="20"/>
      <c r="RP63" s="20"/>
      <c r="RU63" s="20"/>
      <c r="RZ63" s="20"/>
      <c r="SE63" s="20"/>
      <c r="SJ63" s="20"/>
      <c r="SO63" s="20"/>
      <c r="ST63" s="20"/>
      <c r="SY63" s="20"/>
      <c r="TD63" s="20"/>
      <c r="TI63" s="20"/>
      <c r="TN63" s="20"/>
      <c r="TS63" s="20"/>
      <c r="TX63" s="20"/>
      <c r="UC63" s="20"/>
      <c r="UH63" s="20"/>
      <c r="UM63" s="20"/>
      <c r="UR63" s="20"/>
      <c r="UW63" s="20"/>
      <c r="VB63" s="20"/>
      <c r="VG63" s="20"/>
      <c r="VL63" s="20"/>
      <c r="VU63" s="20"/>
      <c r="VZ63" s="20"/>
      <c r="WE63" s="20"/>
      <c r="WJ63" s="20"/>
      <c r="WO63" s="20"/>
      <c r="WT63" s="20"/>
      <c r="WY63" s="20"/>
      <c r="XD63" s="20"/>
      <c r="XI63" s="20"/>
      <c r="XN63" s="20"/>
      <c r="XS63" s="20"/>
      <c r="XX63" s="20"/>
      <c r="YC63" s="20"/>
      <c r="YH63" s="20"/>
      <c r="YM63" s="20"/>
      <c r="YR63" s="20"/>
      <c r="YW63" s="20"/>
      <c r="ZB63" s="20"/>
      <c r="ZG63" s="20"/>
      <c r="ZL63" s="20"/>
      <c r="ZQ63" s="20"/>
      <c r="ZV63" s="20"/>
      <c r="AAA63" s="20"/>
      <c r="AAJ63" s="20"/>
      <c r="AAO63" s="20"/>
      <c r="AAT63" s="20"/>
      <c r="AAY63" s="20"/>
      <c r="ABD63" s="20"/>
      <c r="ABI63" s="20"/>
      <c r="ABN63" s="20"/>
      <c r="ABS63" s="20"/>
      <c r="ABX63" s="20"/>
      <c r="ACC63" s="20"/>
      <c r="ACH63" s="20"/>
      <c r="ACM63" s="20"/>
      <c r="ACR63" s="20"/>
      <c r="ACW63" s="20"/>
      <c r="ADB63" s="20"/>
      <c r="ADG63" s="20"/>
      <c r="ADL63" s="20"/>
      <c r="ADQ63" s="20"/>
      <c r="ADV63" s="20"/>
      <c r="AEA63" s="20"/>
      <c r="AEF63" s="20"/>
      <c r="AEK63" s="20"/>
      <c r="AEP63" s="20"/>
      <c r="AEY63" s="20"/>
      <c r="AFD63" s="20"/>
      <c r="AFI63" s="20"/>
      <c r="AFN63" s="20"/>
      <c r="AFS63" s="20"/>
      <c r="AFX63" s="20"/>
      <c r="AGC63" s="20"/>
      <c r="AGH63" s="20"/>
      <c r="AGM63" s="20"/>
      <c r="AGR63" s="20"/>
      <c r="AGW63" s="20"/>
      <c r="AHB63" s="20"/>
      <c r="AHG63" s="20"/>
      <c r="AHL63" s="20"/>
      <c r="AHQ63" s="20"/>
      <c r="AHV63" s="20"/>
      <c r="AIA63" s="20"/>
      <c r="AIF63" s="20"/>
      <c r="AIK63" s="20"/>
      <c r="AIP63" s="20"/>
      <c r="AIU63" s="20"/>
      <c r="AIZ63" s="20"/>
      <c r="AJE63" s="20"/>
      <c r="AJN63" s="20"/>
      <c r="AJS63" s="20"/>
      <c r="AJX63" s="20"/>
      <c r="AKC63" s="20"/>
      <c r="AKH63" s="20"/>
      <c r="AKM63" s="20"/>
      <c r="AKR63" s="20"/>
      <c r="AKW63" s="20"/>
      <c r="ALB63" s="20"/>
      <c r="ALG63" s="20"/>
      <c r="ALL63" s="20"/>
      <c r="ALQ63" s="20"/>
      <c r="ALV63" s="20"/>
      <c r="AMA63" s="20"/>
      <c r="AMF63" s="20"/>
      <c r="AMK63" s="20"/>
      <c r="AMP63" s="20"/>
      <c r="AMU63" s="20"/>
      <c r="AMZ63" s="20"/>
      <c r="ANE63" s="20"/>
      <c r="ANJ63" s="20"/>
      <c r="ANO63" s="20"/>
      <c r="ANT63" s="20"/>
      <c r="AOC63" s="20"/>
      <c r="AOH63" s="20"/>
      <c r="AOM63" s="20"/>
      <c r="AOR63" s="20"/>
      <c r="AOW63" s="20"/>
      <c r="APB63" s="20"/>
      <c r="APG63" s="20"/>
      <c r="APL63" s="20"/>
      <c r="APQ63" s="20"/>
      <c r="APV63" s="20"/>
      <c r="AQA63" s="20"/>
      <c r="AQF63" s="20"/>
      <c r="AQK63" s="20"/>
      <c r="AQP63" s="20"/>
      <c r="AQU63" s="20"/>
      <c r="AQZ63" s="20"/>
      <c r="ARE63" s="20"/>
      <c r="ARJ63" s="20"/>
      <c r="ARO63" s="20"/>
      <c r="ART63" s="20"/>
      <c r="ARY63" s="20"/>
      <c r="ASD63" s="20"/>
      <c r="ASI63" s="20"/>
      <c r="ASR63" s="20"/>
      <c r="ASW63" s="20"/>
      <c r="ATB63" s="20"/>
      <c r="ATG63" s="20"/>
      <c r="ATL63" s="20"/>
      <c r="ATQ63" s="20"/>
      <c r="ATV63" s="20"/>
      <c r="AUA63" s="20"/>
      <c r="AUF63" s="20"/>
      <c r="AUK63" s="20"/>
      <c r="AUP63" s="20"/>
      <c r="AUU63" s="20"/>
      <c r="AUZ63" s="20"/>
      <c r="AVE63" s="20"/>
      <c r="AVJ63" s="20"/>
      <c r="AVO63" s="20"/>
      <c r="AVT63" s="20"/>
      <c r="AVY63" s="20"/>
      <c r="AWD63" s="20"/>
      <c r="AWI63" s="20"/>
      <c r="AWN63" s="20"/>
      <c r="AWS63" s="20"/>
      <c r="AWX63" s="20"/>
      <c r="AXG63" s="20"/>
      <c r="AXL63" s="20"/>
      <c r="AXQ63" s="20"/>
      <c r="AXV63" s="20"/>
      <c r="AYA63" s="20"/>
      <c r="AYF63" s="20"/>
      <c r="AYK63" s="20"/>
      <c r="AYP63" s="20"/>
      <c r="AYU63" s="20"/>
      <c r="AYZ63" s="20"/>
      <c r="AZE63" s="20"/>
      <c r="AZJ63" s="20"/>
      <c r="AZO63" s="20"/>
      <c r="AZT63" s="20"/>
      <c r="AZY63" s="20"/>
      <c r="BAD63" s="20"/>
      <c r="BAI63" s="20"/>
      <c r="BAN63" s="20"/>
      <c r="BAS63" s="20"/>
      <c r="BAX63" s="20"/>
      <c r="BBC63" s="20"/>
      <c r="BBH63" s="20"/>
      <c r="BBM63" s="20"/>
      <c r="BBV63" s="20"/>
      <c r="BCA63" s="20"/>
      <c r="BCF63" s="20"/>
      <c r="BCK63" s="20"/>
      <c r="BCP63" s="20"/>
      <c r="BCU63" s="20"/>
      <c r="BCZ63" s="20"/>
      <c r="BDE63" s="20"/>
      <c r="BDJ63" s="20"/>
      <c r="BDO63" s="20"/>
      <c r="BDT63" s="20"/>
      <c r="BDY63" s="20"/>
      <c r="BED63" s="20"/>
      <c r="BEI63" s="20"/>
      <c r="BEN63" s="20"/>
      <c r="BES63" s="20"/>
      <c r="BEX63" s="20"/>
      <c r="BFC63" s="20"/>
      <c r="BFH63" s="20"/>
      <c r="BFM63" s="20"/>
      <c r="BFR63" s="20"/>
      <c r="BFW63" s="20"/>
      <c r="BGB63" s="20"/>
      <c r="BGK63" s="20"/>
      <c r="BGP63" s="20"/>
      <c r="BGU63" s="20"/>
      <c r="BGZ63" s="20"/>
      <c r="BHE63" s="20"/>
      <c r="BHJ63" s="20"/>
      <c r="BHO63" s="20"/>
      <c r="BHT63" s="20"/>
      <c r="BHY63" s="20"/>
      <c r="BID63" s="20"/>
      <c r="BII63" s="20"/>
      <c r="BIN63" s="20"/>
      <c r="BIS63" s="20"/>
      <c r="BIX63" s="20"/>
      <c r="BJC63" s="20"/>
      <c r="BJH63" s="20"/>
      <c r="BJM63" s="20"/>
      <c r="BJR63" s="20"/>
      <c r="BJW63" s="20"/>
      <c r="BKB63" s="20"/>
      <c r="BKG63" s="20"/>
      <c r="BKL63" s="20"/>
      <c r="BKQ63" s="20"/>
      <c r="BKZ63" s="20"/>
      <c r="BLE63" s="20"/>
      <c r="BLJ63" s="20"/>
      <c r="BLO63" s="20"/>
      <c r="BLT63" s="20"/>
      <c r="BLY63" s="20"/>
      <c r="BMD63" s="20"/>
      <c r="BMI63" s="20"/>
      <c r="BMN63" s="20"/>
      <c r="BMS63" s="20"/>
      <c r="BMX63" s="20"/>
      <c r="BNC63" s="20"/>
      <c r="BNH63" s="20"/>
      <c r="BNM63" s="20"/>
      <c r="BNR63" s="20"/>
      <c r="BNW63" s="20"/>
      <c r="BOB63" s="20"/>
      <c r="BOG63" s="20"/>
      <c r="BOL63" s="20"/>
      <c r="BOQ63" s="20"/>
      <c r="BOV63" s="20"/>
      <c r="BPA63" s="20"/>
      <c r="BPF63" s="20"/>
      <c r="BPO63" s="20"/>
      <c r="BPT63" s="20"/>
      <c r="BPY63" s="20"/>
      <c r="BQD63" s="20"/>
      <c r="BQI63" s="20"/>
      <c r="BQN63" s="20"/>
      <c r="BQS63" s="20"/>
      <c r="BQX63" s="20"/>
      <c r="BRC63" s="20"/>
      <c r="BRH63" s="20"/>
      <c r="BRM63" s="20"/>
      <c r="BRR63" s="20"/>
      <c r="BRW63" s="20"/>
      <c r="BSB63" s="20"/>
      <c r="BSG63" s="20"/>
      <c r="BSL63" s="20"/>
      <c r="BSQ63" s="20"/>
      <c r="BSV63" s="20"/>
      <c r="BTA63" s="20"/>
      <c r="BTF63" s="20"/>
      <c r="BTK63" s="20"/>
      <c r="BTP63" s="20"/>
      <c r="BTU63" s="20"/>
    </row>
    <row r="64" spans="1:1020 1025:1893" s="60" customFormat="1" ht="5.25" customHeight="1" x14ac:dyDescent="0.25">
      <c r="A64" s="51"/>
      <c r="B64" s="51"/>
      <c r="C64" s="51"/>
      <c r="D64" s="35"/>
      <c r="E64" s="51"/>
      <c r="F64" s="51"/>
      <c r="G64" s="51"/>
      <c r="H64" s="51"/>
      <c r="I64" s="51"/>
      <c r="J64" s="51"/>
      <c r="K64" s="52"/>
      <c r="L64" s="53"/>
      <c r="M64" s="53"/>
      <c r="N64" s="53"/>
      <c r="O64" s="53"/>
      <c r="P64" s="54"/>
      <c r="Q64" s="2"/>
      <c r="R64" s="2"/>
      <c r="S64" s="2"/>
      <c r="T64" s="53"/>
      <c r="U64" s="54"/>
      <c r="V64" s="2"/>
      <c r="W64" s="2"/>
      <c r="X64" s="55"/>
      <c r="Y64" s="53"/>
      <c r="Z64" s="54"/>
      <c r="AA64" s="2"/>
      <c r="AB64" s="2"/>
      <c r="AC64" s="152"/>
      <c r="AD64" s="53"/>
      <c r="AE64" s="152"/>
      <c r="AF64" s="2"/>
      <c r="AG64" s="53"/>
      <c r="AH64" s="2"/>
      <c r="AI64" s="53"/>
      <c r="AJ64" s="56"/>
      <c r="AK64" s="2"/>
      <c r="AL64" s="2"/>
      <c r="AM64" s="53"/>
      <c r="AN64" s="53"/>
      <c r="AO64" s="56"/>
      <c r="AP64" s="2"/>
      <c r="AQ64" s="2"/>
      <c r="AR64" s="2"/>
      <c r="AS64" s="53"/>
      <c r="AT64" s="56"/>
      <c r="AU64" s="2"/>
      <c r="AV64" s="2"/>
      <c r="AW64" s="2"/>
      <c r="AX64" s="53"/>
      <c r="AY64" s="56"/>
      <c r="AZ64" s="2"/>
      <c r="BA64" s="2"/>
      <c r="BB64" s="2"/>
      <c r="BC64" s="53"/>
      <c r="BD64" s="56"/>
      <c r="BE64" s="2"/>
      <c r="BF64" s="2"/>
      <c r="BG64" s="2"/>
      <c r="BH64" s="53"/>
      <c r="BI64" s="56"/>
      <c r="BJ64" s="2"/>
      <c r="BK64" s="2"/>
      <c r="BL64" s="2"/>
      <c r="BM64" s="53"/>
      <c r="BN64" s="56"/>
      <c r="BO64" s="2"/>
      <c r="BP64" s="2"/>
      <c r="BQ64" s="2"/>
      <c r="BR64" s="53"/>
      <c r="BS64" s="56"/>
      <c r="BT64" s="2"/>
      <c r="BU64" s="152"/>
      <c r="BV64" s="2"/>
      <c r="BW64" s="53"/>
      <c r="BX64" s="56"/>
      <c r="BY64" s="2"/>
      <c r="BZ64" s="2"/>
      <c r="CA64" s="2"/>
      <c r="CB64" s="53"/>
      <c r="CC64" s="56"/>
      <c r="CD64" s="2"/>
      <c r="CE64" s="2"/>
      <c r="CF64" s="152"/>
      <c r="CG64" s="53"/>
      <c r="CH64" s="56"/>
      <c r="CI64" s="2"/>
      <c r="CJ64" s="2"/>
      <c r="CK64" s="2"/>
      <c r="CL64" s="53"/>
      <c r="CM64" s="56"/>
      <c r="CN64" s="2"/>
      <c r="CO64" s="2"/>
      <c r="CP64" s="2"/>
      <c r="CQ64" s="53"/>
      <c r="CR64" s="56"/>
      <c r="CS64" s="2"/>
      <c r="CT64" s="2"/>
      <c r="CU64" s="2"/>
      <c r="CV64" s="152"/>
      <c r="CW64" s="56"/>
      <c r="CX64" s="2"/>
      <c r="CY64" s="53"/>
      <c r="CZ64" s="2"/>
      <c r="DA64" s="53"/>
      <c r="DB64" s="56"/>
      <c r="DC64" s="2"/>
      <c r="DD64" s="2"/>
      <c r="DE64" s="2"/>
      <c r="DF64" s="152"/>
      <c r="DG64" s="56"/>
      <c r="DH64" s="2"/>
      <c r="DI64" s="2"/>
      <c r="DJ64" s="2"/>
      <c r="DK64" s="53"/>
      <c r="DL64" s="56"/>
      <c r="DM64" s="152"/>
      <c r="DN64" s="152"/>
      <c r="DO64" s="2"/>
      <c r="DP64" s="53"/>
      <c r="DQ64" s="56"/>
      <c r="DR64" s="2"/>
      <c r="DS64" s="2"/>
      <c r="DT64" s="2"/>
      <c r="DU64" s="53"/>
      <c r="DV64" s="56"/>
      <c r="DW64" s="2"/>
      <c r="DX64" s="2"/>
      <c r="DY64" s="2"/>
      <c r="DZ64" s="152"/>
      <c r="EA64" s="152"/>
      <c r="EB64" s="152"/>
      <c r="EC64" s="2"/>
      <c r="ED64" s="2"/>
      <c r="EE64" s="53"/>
      <c r="EF64" s="56"/>
      <c r="EG64" s="2"/>
      <c r="EH64" s="2"/>
      <c r="EI64" s="2"/>
      <c r="EJ64" s="152"/>
      <c r="EK64" s="56"/>
      <c r="EL64" s="57"/>
      <c r="EM64" s="2"/>
      <c r="EN64" s="2"/>
      <c r="EO64" s="152"/>
      <c r="EP64" s="56"/>
      <c r="EQ64" s="152"/>
      <c r="ER64" s="2"/>
      <c r="ES64" s="2"/>
      <c r="ET64" s="53"/>
      <c r="EU64" s="56"/>
      <c r="EV64" s="2"/>
      <c r="EW64" s="2"/>
      <c r="EX64" s="2"/>
      <c r="EY64" s="53"/>
      <c r="EZ64" s="56"/>
      <c r="FA64" s="152"/>
      <c r="FB64" s="2"/>
      <c r="FC64" s="2"/>
      <c r="FD64" s="152"/>
      <c r="FE64" s="56"/>
      <c r="FF64" s="2"/>
      <c r="FG64" s="2"/>
      <c r="FH64" s="2"/>
      <c r="FI64" s="53"/>
      <c r="FJ64" s="56"/>
      <c r="FK64" s="2"/>
      <c r="FL64" s="2"/>
      <c r="FM64" s="152"/>
      <c r="FN64" s="53"/>
      <c r="FO64" s="56"/>
      <c r="FP64" s="2"/>
      <c r="FQ64" s="2"/>
      <c r="FR64" s="2"/>
      <c r="FS64" s="53"/>
      <c r="FT64" s="56"/>
      <c r="FU64" s="2"/>
      <c r="FV64" s="2"/>
      <c r="FW64" s="2"/>
      <c r="FX64" s="53"/>
      <c r="FY64" s="56"/>
      <c r="FZ64" s="2"/>
      <c r="GA64" s="2"/>
      <c r="GB64" s="2"/>
      <c r="GC64" s="53"/>
      <c r="GD64" s="56"/>
      <c r="GE64" s="2"/>
      <c r="GF64" s="2"/>
      <c r="GG64" s="2"/>
      <c r="GH64" s="53"/>
      <c r="GI64" s="56"/>
      <c r="GJ64" s="2"/>
      <c r="GK64" s="2"/>
      <c r="GL64" s="2"/>
      <c r="GM64" s="53"/>
      <c r="GN64" s="56"/>
      <c r="GO64" s="2"/>
      <c r="GP64" s="2"/>
      <c r="GQ64" s="2"/>
      <c r="GR64" s="58"/>
      <c r="GS64" s="56"/>
      <c r="GT64" s="2"/>
      <c r="GU64" s="2"/>
      <c r="GV64" s="2"/>
      <c r="GW64" s="53"/>
      <c r="GX64" s="56"/>
      <c r="GY64" s="2"/>
      <c r="GZ64" s="2"/>
      <c r="HA64" s="2"/>
      <c r="HB64" s="53"/>
      <c r="HC64" s="56"/>
      <c r="HD64" s="2"/>
      <c r="HE64" s="2"/>
      <c r="HF64" s="2"/>
      <c r="HG64" s="152"/>
      <c r="HH64" s="56"/>
      <c r="HI64" s="2"/>
      <c r="HJ64" s="2"/>
      <c r="HK64" s="2"/>
      <c r="HL64" s="53"/>
      <c r="HM64" s="56"/>
      <c r="HN64" s="2"/>
      <c r="HO64" s="2"/>
      <c r="HP64" s="2"/>
      <c r="HQ64" s="53"/>
      <c r="HR64" s="56"/>
      <c r="HS64" s="2"/>
      <c r="HT64" s="2"/>
      <c r="HU64" s="2"/>
      <c r="HV64" s="53"/>
      <c r="HW64" s="56"/>
      <c r="HX64" s="2"/>
      <c r="HY64" s="2"/>
      <c r="HZ64" s="2"/>
      <c r="IA64" s="53"/>
      <c r="IB64" s="56"/>
      <c r="IC64" s="2"/>
      <c r="ID64" s="18"/>
      <c r="IE64" s="2"/>
      <c r="IF64" s="1"/>
      <c r="IG64" s="59"/>
      <c r="IH64" s="5"/>
      <c r="II64" s="2"/>
      <c r="IJ64" s="2"/>
      <c r="IK64" s="42"/>
      <c r="IL64" s="43"/>
      <c r="IM64" s="5"/>
      <c r="IN64" s="2"/>
      <c r="IO64" s="5"/>
      <c r="IP64" s="53"/>
      <c r="IQ64" s="59"/>
      <c r="IR64" s="2"/>
      <c r="IS64" s="2"/>
      <c r="IT64" s="2"/>
      <c r="IU64" s="53"/>
      <c r="IV64" s="56"/>
      <c r="IW64" s="2"/>
      <c r="IX64" s="2"/>
      <c r="IY64" s="2"/>
      <c r="IZ64" s="53"/>
      <c r="JA64" s="56"/>
      <c r="JB64" s="2"/>
      <c r="JC64" s="2"/>
      <c r="JE64" s="51"/>
      <c r="JF64" s="56"/>
      <c r="JH64" s="2"/>
      <c r="JI64" s="5"/>
      <c r="JJ64" s="42"/>
      <c r="JK64" s="56"/>
      <c r="JL64" s="2"/>
      <c r="JM64" s="51"/>
      <c r="JN64" s="5"/>
      <c r="JO64" s="51"/>
      <c r="JP64" s="56"/>
      <c r="JQ64" s="53"/>
      <c r="JR64" s="2"/>
      <c r="JS64" s="2"/>
      <c r="JT64" s="53"/>
      <c r="JU64" s="56"/>
      <c r="JV64" s="5"/>
      <c r="JW64" s="5"/>
      <c r="JX64" s="5"/>
      <c r="JY64" s="1"/>
      <c r="JZ64" s="62"/>
      <c r="KA64" s="5"/>
      <c r="KB64" s="2"/>
      <c r="KC64" s="2"/>
      <c r="KD64" s="42"/>
      <c r="KE64" s="56"/>
      <c r="KG64" s="2"/>
      <c r="KH64" s="5"/>
      <c r="KI64" s="53"/>
      <c r="KJ64" s="152"/>
      <c r="KK64" s="2"/>
      <c r="KL64" s="2"/>
      <c r="KM64" s="2"/>
      <c r="KN64" s="53"/>
      <c r="KO64" s="43"/>
      <c r="KP64" s="5"/>
      <c r="KR64" s="2"/>
      <c r="KS64" s="58"/>
      <c r="KT64" s="43"/>
      <c r="KU64" s="2"/>
      <c r="KW64" s="18"/>
      <c r="KX64" s="58"/>
      <c r="KY64" s="152"/>
      <c r="KZ64" s="42"/>
      <c r="LA64" s="26"/>
      <c r="LB64" s="49"/>
      <c r="LC64" s="48"/>
      <c r="LD64" s="43"/>
      <c r="LE64" s="26"/>
      <c r="LF64" s="18"/>
      <c r="LG64" s="18"/>
      <c r="LH64" s="48"/>
      <c r="LI64" s="45"/>
      <c r="LJ64" s="2"/>
      <c r="LK64" s="5"/>
      <c r="LL64" s="26"/>
      <c r="LM64" s="58"/>
      <c r="LN64" s="45"/>
      <c r="LP64" s="2"/>
      <c r="LQ64" s="2"/>
      <c r="LR64" s="53"/>
      <c r="LS64" s="59"/>
      <c r="LT64" s="152"/>
      <c r="LU64" s="18"/>
      <c r="LV64" s="26"/>
      <c r="LW64" s="58"/>
      <c r="LX64" s="61"/>
      <c r="LY64" s="26"/>
      <c r="LZ64" s="5"/>
      <c r="MB64" s="51"/>
      <c r="MC64" s="56"/>
      <c r="MD64" s="2"/>
      <c r="MG64" s="58"/>
      <c r="MH64" s="43"/>
      <c r="MI64" s="18"/>
      <c r="MJ64" s="152"/>
      <c r="MK64" s="2"/>
      <c r="ML64" s="51"/>
      <c r="MM64" s="61"/>
      <c r="MQ64" s="51"/>
      <c r="MR64" s="61"/>
      <c r="MV64" s="51"/>
      <c r="MW64" s="61"/>
      <c r="NA64" s="51"/>
      <c r="NB64" s="61"/>
      <c r="NF64" s="51"/>
      <c r="NG64" s="61"/>
      <c r="NK64" s="51"/>
      <c r="NL64" s="61"/>
      <c r="NP64" s="51"/>
      <c r="NQ64" s="61"/>
      <c r="NU64" s="51"/>
      <c r="NV64" s="61"/>
      <c r="NZ64" s="51"/>
      <c r="OA64" s="61"/>
      <c r="OE64" s="51"/>
      <c r="OF64" s="61"/>
      <c r="OJ64" s="20"/>
      <c r="OO64" s="20"/>
      <c r="OT64" s="20"/>
      <c r="OY64" s="20"/>
      <c r="PD64" s="20"/>
      <c r="PI64" s="20"/>
      <c r="PN64" s="20"/>
      <c r="PS64" s="20"/>
      <c r="PX64" s="20"/>
      <c r="QC64" s="20"/>
      <c r="QH64" s="20"/>
      <c r="QM64" s="20"/>
      <c r="QR64" s="20"/>
      <c r="QW64" s="20"/>
      <c r="RF64" s="20"/>
      <c r="RK64" s="20"/>
      <c r="RP64" s="20"/>
      <c r="RU64" s="20"/>
      <c r="RZ64" s="20"/>
      <c r="SE64" s="20"/>
      <c r="SJ64" s="20"/>
      <c r="SO64" s="20"/>
      <c r="ST64" s="20"/>
      <c r="SY64" s="20"/>
      <c r="TD64" s="20"/>
      <c r="TI64" s="20"/>
      <c r="TN64" s="20"/>
      <c r="TS64" s="20"/>
      <c r="TX64" s="20"/>
      <c r="UC64" s="20"/>
      <c r="UH64" s="20"/>
      <c r="UM64" s="20"/>
      <c r="UR64" s="20"/>
      <c r="UW64" s="20"/>
      <c r="VB64" s="20"/>
      <c r="VG64" s="20"/>
      <c r="VL64" s="20"/>
      <c r="VU64" s="20"/>
      <c r="VZ64" s="20"/>
      <c r="WE64" s="20"/>
      <c r="WJ64" s="20"/>
      <c r="WO64" s="20"/>
      <c r="WT64" s="20"/>
      <c r="WY64" s="20"/>
      <c r="XD64" s="20"/>
      <c r="XI64" s="20"/>
      <c r="XN64" s="20"/>
      <c r="XS64" s="20"/>
      <c r="XX64" s="20"/>
      <c r="YC64" s="20"/>
      <c r="YH64" s="20"/>
      <c r="YM64" s="20"/>
      <c r="YR64" s="20"/>
      <c r="YW64" s="20"/>
      <c r="ZB64" s="20"/>
      <c r="ZG64" s="20"/>
      <c r="ZL64" s="20"/>
      <c r="ZQ64" s="20"/>
      <c r="ZV64" s="20"/>
      <c r="AAA64" s="20"/>
      <c r="AAJ64" s="20"/>
      <c r="AAO64" s="20"/>
      <c r="AAT64" s="20"/>
      <c r="AAY64" s="20"/>
      <c r="ABD64" s="20"/>
      <c r="ABI64" s="20"/>
      <c r="ABN64" s="20"/>
      <c r="ABS64" s="20"/>
      <c r="ABX64" s="20"/>
      <c r="ACC64" s="20"/>
      <c r="ACH64" s="20"/>
      <c r="ACM64" s="20"/>
      <c r="ACR64" s="20"/>
      <c r="ACW64" s="20"/>
      <c r="ADB64" s="20"/>
      <c r="ADG64" s="20"/>
      <c r="ADL64" s="20"/>
      <c r="ADQ64" s="20"/>
      <c r="ADV64" s="20"/>
      <c r="AEA64" s="20"/>
      <c r="AEF64" s="20"/>
      <c r="AEK64" s="20"/>
      <c r="AEP64" s="20"/>
      <c r="AEY64" s="20"/>
      <c r="AFD64" s="20"/>
      <c r="AFI64" s="20"/>
      <c r="AFN64" s="20"/>
      <c r="AFS64" s="20"/>
      <c r="AFX64" s="20"/>
      <c r="AGC64" s="20"/>
      <c r="AGH64" s="20"/>
      <c r="AGM64" s="20"/>
      <c r="AGR64" s="20"/>
      <c r="AGW64" s="20"/>
      <c r="AHB64" s="20"/>
      <c r="AHG64" s="20"/>
      <c r="AHL64" s="20"/>
      <c r="AHQ64" s="20"/>
      <c r="AHV64" s="20"/>
      <c r="AIA64" s="20"/>
      <c r="AIF64" s="20"/>
      <c r="AIK64" s="20"/>
      <c r="AIP64" s="20"/>
      <c r="AIU64" s="20"/>
      <c r="AIZ64" s="20"/>
      <c r="AJE64" s="20"/>
      <c r="AJN64" s="20"/>
      <c r="AJS64" s="20"/>
      <c r="AJX64" s="20"/>
      <c r="AKC64" s="20"/>
      <c r="AKH64" s="20"/>
      <c r="AKM64" s="20"/>
      <c r="AKR64" s="20"/>
      <c r="AKW64" s="20"/>
      <c r="ALB64" s="20"/>
      <c r="ALG64" s="20"/>
      <c r="ALL64" s="20"/>
      <c r="ALQ64" s="20"/>
      <c r="ALV64" s="20"/>
      <c r="AMA64" s="20"/>
      <c r="AMF64" s="20"/>
      <c r="AMK64" s="20"/>
      <c r="AMP64" s="20"/>
      <c r="AMU64" s="20"/>
      <c r="AMZ64" s="20"/>
      <c r="ANE64" s="20"/>
      <c r="ANJ64" s="20"/>
      <c r="ANO64" s="20"/>
      <c r="ANT64" s="20"/>
      <c r="AOC64" s="20"/>
      <c r="AOH64" s="20"/>
      <c r="AOM64" s="20"/>
      <c r="AOR64" s="20"/>
      <c r="AOW64" s="20"/>
      <c r="APB64" s="20"/>
      <c r="APG64" s="20"/>
      <c r="APL64" s="20"/>
      <c r="APQ64" s="20"/>
      <c r="APV64" s="20"/>
      <c r="AQA64" s="20"/>
      <c r="AQF64" s="20"/>
      <c r="AQK64" s="20"/>
      <c r="AQP64" s="20"/>
      <c r="AQU64" s="20"/>
      <c r="AQZ64" s="20"/>
      <c r="ARE64" s="20"/>
      <c r="ARJ64" s="20"/>
      <c r="ARO64" s="20"/>
      <c r="ART64" s="20"/>
      <c r="ARY64" s="20"/>
      <c r="ASD64" s="20"/>
      <c r="ASI64" s="20"/>
      <c r="ASR64" s="20"/>
      <c r="ASW64" s="20"/>
      <c r="ATB64" s="20"/>
      <c r="ATG64" s="20"/>
      <c r="ATL64" s="20"/>
      <c r="ATQ64" s="20"/>
      <c r="ATV64" s="20"/>
      <c r="AUA64" s="20"/>
      <c r="AUF64" s="20"/>
      <c r="AUK64" s="20"/>
      <c r="AUP64" s="20"/>
      <c r="AUU64" s="20"/>
      <c r="AUZ64" s="20"/>
      <c r="AVE64" s="20"/>
      <c r="AVJ64" s="20"/>
      <c r="AVO64" s="20"/>
      <c r="AVT64" s="20"/>
      <c r="AVY64" s="20"/>
      <c r="AWD64" s="20"/>
      <c r="AWI64" s="20"/>
      <c r="AWN64" s="20"/>
      <c r="AWS64" s="20"/>
      <c r="AWX64" s="20"/>
      <c r="AXG64" s="20"/>
      <c r="AXL64" s="20"/>
      <c r="AXQ64" s="20"/>
      <c r="AXV64" s="20"/>
      <c r="AYA64" s="20"/>
      <c r="AYF64" s="20"/>
      <c r="AYK64" s="20"/>
      <c r="AYP64" s="20"/>
      <c r="AYU64" s="20"/>
      <c r="AYZ64" s="20"/>
      <c r="AZE64" s="20"/>
      <c r="AZJ64" s="20"/>
      <c r="AZO64" s="20"/>
      <c r="AZT64" s="20"/>
      <c r="AZY64" s="20"/>
      <c r="BAD64" s="20"/>
      <c r="BAI64" s="20"/>
      <c r="BAN64" s="20"/>
      <c r="BAS64" s="20"/>
      <c r="BAX64" s="20"/>
      <c r="BBC64" s="20"/>
      <c r="BBH64" s="20"/>
      <c r="BBM64" s="20"/>
      <c r="BBV64" s="20"/>
      <c r="BCA64" s="20"/>
      <c r="BCF64" s="20"/>
      <c r="BCK64" s="20"/>
      <c r="BCP64" s="20"/>
      <c r="BCU64" s="20"/>
      <c r="BCZ64" s="20"/>
      <c r="BDE64" s="20"/>
      <c r="BDJ64" s="20"/>
      <c r="BDO64" s="20"/>
      <c r="BDT64" s="20"/>
      <c r="BDY64" s="20"/>
      <c r="BED64" s="20"/>
      <c r="BEI64" s="20"/>
      <c r="BEN64" s="20"/>
      <c r="BES64" s="20"/>
      <c r="BEX64" s="20"/>
      <c r="BFC64" s="20"/>
      <c r="BFH64" s="20"/>
      <c r="BFM64" s="20"/>
      <c r="BFR64" s="20"/>
      <c r="BFW64" s="20"/>
      <c r="BGB64" s="20"/>
      <c r="BGK64" s="20"/>
      <c r="BGP64" s="20"/>
      <c r="BGU64" s="20"/>
      <c r="BGZ64" s="20"/>
      <c r="BHE64" s="20"/>
      <c r="BHJ64" s="20"/>
      <c r="BHO64" s="20"/>
      <c r="BHT64" s="20"/>
      <c r="BHY64" s="20"/>
      <c r="BID64" s="20"/>
      <c r="BII64" s="20"/>
      <c r="BIN64" s="20"/>
      <c r="BIS64" s="20"/>
      <c r="BIX64" s="20"/>
      <c r="BJC64" s="20"/>
      <c r="BJH64" s="20"/>
      <c r="BJM64" s="20"/>
      <c r="BJR64" s="20"/>
      <c r="BJW64" s="20"/>
      <c r="BKB64" s="20"/>
      <c r="BKG64" s="20"/>
      <c r="BKL64" s="20"/>
      <c r="BKQ64" s="20"/>
      <c r="BKZ64" s="20"/>
      <c r="BLE64" s="20"/>
      <c r="BLJ64" s="20"/>
      <c r="BLO64" s="20"/>
      <c r="BLT64" s="20"/>
      <c r="BLY64" s="20"/>
      <c r="BMD64" s="20"/>
      <c r="BMI64" s="20"/>
      <c r="BMN64" s="20"/>
      <c r="BMS64" s="20"/>
      <c r="BMX64" s="20"/>
      <c r="BNC64" s="20"/>
      <c r="BNH64" s="20"/>
      <c r="BNM64" s="20"/>
      <c r="BNR64" s="20"/>
      <c r="BNW64" s="20"/>
      <c r="BOB64" s="20"/>
      <c r="BOG64" s="20"/>
      <c r="BOL64" s="20"/>
      <c r="BOQ64" s="20"/>
      <c r="BOV64" s="20"/>
      <c r="BPA64" s="20"/>
      <c r="BPF64" s="20"/>
      <c r="BPO64" s="20"/>
      <c r="BPT64" s="20"/>
      <c r="BPY64" s="20"/>
      <c r="BQD64" s="20"/>
      <c r="BQI64" s="20"/>
      <c r="BQN64" s="20"/>
      <c r="BQS64" s="20"/>
      <c r="BQX64" s="20"/>
      <c r="BRC64" s="20"/>
      <c r="BRH64" s="20"/>
      <c r="BRM64" s="20"/>
      <c r="BRR64" s="20"/>
      <c r="BRW64" s="20"/>
      <c r="BSB64" s="20"/>
      <c r="BSG64" s="20"/>
      <c r="BSL64" s="20"/>
      <c r="BSQ64" s="20"/>
      <c r="BSV64" s="20"/>
      <c r="BTA64" s="20"/>
      <c r="BTF64" s="20"/>
      <c r="BTK64" s="20"/>
      <c r="BTP64" s="20"/>
      <c r="BTU64" s="20"/>
    </row>
    <row r="65" spans="1:1020 1025:1893" s="60" customFormat="1" ht="5.25" customHeight="1" x14ac:dyDescent="0.25">
      <c r="A65" s="51"/>
      <c r="B65" s="51"/>
      <c r="C65" s="51"/>
      <c r="D65" s="35"/>
      <c r="E65" s="51"/>
      <c r="F65" s="51"/>
      <c r="G65" s="51"/>
      <c r="H65" s="51"/>
      <c r="I65" s="51"/>
      <c r="J65" s="51"/>
      <c r="K65" s="105"/>
      <c r="L65" s="82"/>
      <c r="M65" s="82"/>
      <c r="N65" s="82"/>
      <c r="O65" s="14"/>
      <c r="P65" s="82"/>
      <c r="Q65" s="15"/>
      <c r="R65" s="15"/>
      <c r="S65" s="15"/>
      <c r="T65" s="14"/>
      <c r="U65" s="152"/>
      <c r="V65" s="15"/>
      <c r="W65" s="152"/>
      <c r="X65" s="106"/>
      <c r="Y65" s="20"/>
      <c r="Z65" s="82"/>
      <c r="AA65" s="15"/>
      <c r="AB65" s="15"/>
      <c r="AC65" s="15"/>
      <c r="AD65" s="82"/>
      <c r="AE65" s="83"/>
      <c r="AF65" s="15"/>
      <c r="AG65" s="82"/>
      <c r="AH65" s="15"/>
      <c r="AI65" s="82"/>
      <c r="AJ65" s="83"/>
      <c r="AK65" s="15"/>
      <c r="AL65" s="15"/>
      <c r="AM65" s="82"/>
      <c r="AN65" s="82"/>
      <c r="AO65" s="83"/>
      <c r="AP65" s="15"/>
      <c r="AQ65" s="15"/>
      <c r="AR65" s="15"/>
      <c r="AS65" s="82"/>
      <c r="AT65" s="83"/>
      <c r="AU65" s="15"/>
      <c r="AV65" s="152"/>
      <c r="AW65" s="15"/>
      <c r="AX65" s="82"/>
      <c r="AY65" s="83"/>
      <c r="AZ65" s="15"/>
      <c r="BA65" s="15"/>
      <c r="BB65" s="15"/>
      <c r="BC65" s="82"/>
      <c r="BD65" s="83"/>
      <c r="BE65" s="15"/>
      <c r="BF65" s="15"/>
      <c r="BG65" s="15"/>
      <c r="BH65" s="82"/>
      <c r="BI65" s="83"/>
      <c r="BJ65" s="15"/>
      <c r="BK65" s="15"/>
      <c r="BL65" s="15"/>
      <c r="BM65" s="152"/>
      <c r="BN65" s="83"/>
      <c r="BO65" s="15"/>
      <c r="BP65" s="152"/>
      <c r="BQ65" s="15"/>
      <c r="BR65" s="82"/>
      <c r="BS65" s="83"/>
      <c r="BT65" s="15"/>
      <c r="BU65" s="15"/>
      <c r="BV65" s="15"/>
      <c r="BW65" s="82"/>
      <c r="BX65" s="83"/>
      <c r="BY65" s="15"/>
      <c r="BZ65" s="15"/>
      <c r="CA65" s="15"/>
      <c r="CB65" s="82"/>
      <c r="CC65" s="83"/>
      <c r="CD65" s="15"/>
      <c r="CE65" s="15"/>
      <c r="CF65" s="15"/>
      <c r="CG65" s="82"/>
      <c r="CH65" s="83"/>
      <c r="CI65" s="15"/>
      <c r="CJ65" s="152"/>
      <c r="CK65" s="15"/>
      <c r="CL65" s="82"/>
      <c r="CM65" s="83"/>
      <c r="CN65" s="15"/>
      <c r="CO65" s="15"/>
      <c r="CP65" s="15"/>
      <c r="CQ65" s="82"/>
      <c r="CR65" s="83"/>
      <c r="CS65" s="15"/>
      <c r="CT65" s="15"/>
      <c r="CU65" s="15"/>
      <c r="CV65" s="82"/>
      <c r="CW65" s="83"/>
      <c r="CX65" s="152"/>
      <c r="CY65" s="82"/>
      <c r="CZ65" s="15"/>
      <c r="DA65" s="82"/>
      <c r="DB65" s="83"/>
      <c r="DC65" s="15"/>
      <c r="DD65" s="15"/>
      <c r="DE65" s="15"/>
      <c r="DF65" s="82"/>
      <c r="DG65" s="83"/>
      <c r="DH65" s="152"/>
      <c r="DI65" s="15"/>
      <c r="DJ65" s="15"/>
      <c r="DK65" s="82"/>
      <c r="DL65" s="83"/>
      <c r="DM65" s="15"/>
      <c r="DN65" s="15"/>
      <c r="DO65" s="15"/>
      <c r="DP65" s="82"/>
      <c r="DQ65" s="83"/>
      <c r="DR65" s="15"/>
      <c r="DS65" s="15"/>
      <c r="DT65" s="15"/>
      <c r="DU65" s="82"/>
      <c r="DV65" s="83"/>
      <c r="DW65" s="15"/>
      <c r="DX65" s="152"/>
      <c r="DY65" s="15"/>
      <c r="DZ65" s="82"/>
      <c r="EA65" s="83"/>
      <c r="EB65" s="152"/>
      <c r="EC65" s="15"/>
      <c r="ED65" s="15"/>
      <c r="EE65" s="82"/>
      <c r="EF65" s="83"/>
      <c r="EG65" s="15"/>
      <c r="EH65" s="15"/>
      <c r="EI65" s="15"/>
      <c r="EJ65" s="51"/>
      <c r="EK65" s="152"/>
      <c r="EL65" s="107"/>
      <c r="EM65" s="15"/>
      <c r="EN65" s="15"/>
      <c r="EO65" s="82"/>
      <c r="EP65" s="83"/>
      <c r="EQ65" s="15"/>
      <c r="ER65" s="15"/>
      <c r="ES65" s="15"/>
      <c r="ET65" s="82"/>
      <c r="EU65" s="83"/>
      <c r="EV65" s="15"/>
      <c r="EW65" s="15"/>
      <c r="EX65" s="15"/>
      <c r="EY65" s="82"/>
      <c r="EZ65" s="83"/>
      <c r="FA65" s="15"/>
      <c r="FB65" s="15"/>
      <c r="FC65" s="15"/>
      <c r="FD65" s="82"/>
      <c r="FE65" s="83"/>
      <c r="FF65" s="15"/>
      <c r="FG65" s="15"/>
      <c r="FH65" s="15"/>
      <c r="FI65" s="82"/>
      <c r="FJ65" s="83"/>
      <c r="FK65" s="15"/>
      <c r="FL65" s="15"/>
      <c r="FM65" s="15"/>
      <c r="FN65" s="82"/>
      <c r="FO65" s="83"/>
      <c r="FP65" s="15"/>
      <c r="FQ65" s="15"/>
      <c r="FR65" s="15"/>
      <c r="FS65" s="82"/>
      <c r="FT65" s="83"/>
      <c r="FU65" s="15"/>
      <c r="FV65" s="15"/>
      <c r="FW65" s="15"/>
      <c r="FX65" s="82"/>
      <c r="FY65" s="83"/>
      <c r="FZ65" s="15"/>
      <c r="GA65" s="15"/>
      <c r="GB65" s="15"/>
      <c r="GC65" s="82"/>
      <c r="GD65" s="83"/>
      <c r="GE65" s="15"/>
      <c r="GF65" s="15"/>
      <c r="GG65" s="15"/>
      <c r="GH65" s="82"/>
      <c r="GI65" s="83"/>
      <c r="GJ65" s="15"/>
      <c r="GK65" s="15"/>
      <c r="GL65" s="15"/>
      <c r="GM65" s="82"/>
      <c r="GN65" s="83"/>
      <c r="GO65" s="15"/>
      <c r="GP65" s="15"/>
      <c r="GQ65" s="15"/>
      <c r="GR65" s="51"/>
      <c r="GS65" s="83"/>
      <c r="GT65" s="15"/>
      <c r="GU65" s="152"/>
      <c r="GV65" s="15"/>
      <c r="GW65" s="82"/>
      <c r="GX65" s="83"/>
      <c r="GY65" s="15"/>
      <c r="GZ65" s="15"/>
      <c r="HA65" s="15"/>
      <c r="HB65" s="82"/>
      <c r="HC65" s="83"/>
      <c r="HD65" s="15"/>
      <c r="HE65" s="15"/>
      <c r="HF65" s="15"/>
      <c r="HG65" s="82"/>
      <c r="HH65" s="83"/>
      <c r="HI65" s="15"/>
      <c r="HJ65" s="15"/>
      <c r="HK65" s="15"/>
      <c r="HL65" s="82"/>
      <c r="HM65" s="83"/>
      <c r="HN65" s="15"/>
      <c r="HO65" s="15"/>
      <c r="HP65" s="15"/>
      <c r="HQ65" s="51"/>
      <c r="HR65" s="152"/>
      <c r="HS65" s="15"/>
      <c r="HT65" s="15"/>
      <c r="HU65" s="15"/>
      <c r="HV65" s="152"/>
      <c r="HW65" s="152"/>
      <c r="HX65" s="15"/>
      <c r="HY65" s="15"/>
      <c r="HZ65" s="15"/>
      <c r="IA65" s="82"/>
      <c r="IB65" s="83"/>
      <c r="IC65" s="15"/>
      <c r="ID65" s="15"/>
      <c r="IE65" s="15"/>
      <c r="IF65" s="14"/>
      <c r="IG65" s="61"/>
      <c r="IH65" s="28"/>
      <c r="II65" s="15"/>
      <c r="IJ65" s="15"/>
      <c r="IK65" s="37"/>
      <c r="IL65" s="39"/>
      <c r="IM65" s="28"/>
      <c r="IN65" s="15"/>
      <c r="IO65" s="28"/>
      <c r="IP65" s="82"/>
      <c r="IQ65" s="72"/>
      <c r="IR65" s="15"/>
      <c r="IS65" s="15"/>
      <c r="IT65" s="15"/>
      <c r="IU65" s="51"/>
      <c r="IV65" s="83"/>
      <c r="IW65" s="15"/>
      <c r="IX65" s="15"/>
      <c r="IY65" s="15"/>
      <c r="IZ65" s="82"/>
      <c r="JA65" s="83"/>
      <c r="JB65" s="152"/>
      <c r="JC65" s="15"/>
      <c r="JE65" s="51"/>
      <c r="JF65" s="83"/>
      <c r="JH65" s="15"/>
      <c r="JI65" s="152"/>
      <c r="JJ65" s="37"/>
      <c r="JK65" s="83"/>
      <c r="JL65" s="15"/>
      <c r="JM65" s="51"/>
      <c r="JN65" s="28"/>
      <c r="JO65" s="51"/>
      <c r="JP65" s="61"/>
      <c r="JQ65" s="82"/>
      <c r="JR65" s="15"/>
      <c r="JS65" s="15"/>
      <c r="JT65" s="82"/>
      <c r="JU65" s="83"/>
      <c r="JV65" s="28"/>
      <c r="JW65" s="28"/>
      <c r="JX65" s="28"/>
      <c r="JY65" s="14"/>
      <c r="JZ65" s="84"/>
      <c r="KA65" s="28"/>
      <c r="KB65" s="152"/>
      <c r="KC65" s="15"/>
      <c r="KD65" s="37"/>
      <c r="KE65" s="83"/>
      <c r="KG65" s="15"/>
      <c r="KH65" s="28"/>
      <c r="KI65" s="82"/>
      <c r="KJ65" s="39"/>
      <c r="KK65" s="15"/>
      <c r="KL65" s="15"/>
      <c r="KM65" s="15"/>
      <c r="KN65" s="82"/>
      <c r="KO65" s="39"/>
      <c r="KP65" s="28"/>
      <c r="KR65" s="15"/>
      <c r="KS65" s="51"/>
      <c r="KT65" s="39"/>
      <c r="KU65" s="15"/>
      <c r="KY65" s="39"/>
      <c r="KZ65" s="37"/>
      <c r="LB65" s="86"/>
      <c r="LC65" s="51"/>
      <c r="LD65" s="39"/>
      <c r="LE65" s="44"/>
      <c r="LH65" s="35"/>
      <c r="LI65" s="46"/>
      <c r="LJ65" s="15"/>
      <c r="LK65" s="28"/>
      <c r="LL65" s="44"/>
      <c r="LM65" s="51"/>
      <c r="LN65" s="61"/>
      <c r="LP65" s="15"/>
      <c r="LQ65" s="15"/>
      <c r="LR65" s="152"/>
      <c r="LS65" s="61"/>
      <c r="LW65" s="152"/>
      <c r="LX65" s="61"/>
      <c r="LY65" s="44"/>
      <c r="LZ65" s="28"/>
      <c r="MB65" s="51"/>
      <c r="MC65" s="83"/>
      <c r="MD65" s="15"/>
      <c r="MG65" s="51"/>
      <c r="MH65" s="61"/>
      <c r="MI65" s="152"/>
      <c r="MJ65" s="28"/>
      <c r="MK65" s="152"/>
      <c r="ML65" s="51"/>
      <c r="MM65" s="61"/>
      <c r="MQ65" s="51"/>
      <c r="MR65" s="61"/>
      <c r="MV65" s="51"/>
      <c r="MW65" s="61"/>
      <c r="NA65" s="51"/>
      <c r="NB65" s="61"/>
      <c r="NF65" s="51"/>
      <c r="NG65" s="61"/>
      <c r="NK65" s="51"/>
      <c r="NL65" s="61"/>
      <c r="NP65" s="51"/>
      <c r="NQ65" s="61"/>
      <c r="NU65" s="51"/>
      <c r="NV65" s="61"/>
      <c r="NZ65" s="51"/>
      <c r="OA65" s="61"/>
      <c r="OE65" s="51"/>
      <c r="OF65" s="61"/>
      <c r="OJ65" s="20"/>
      <c r="OO65" s="20"/>
      <c r="OT65" s="20"/>
      <c r="OY65" s="20"/>
      <c r="PD65" s="20"/>
      <c r="PI65" s="20"/>
      <c r="PN65" s="20"/>
      <c r="PS65" s="20"/>
      <c r="PX65" s="20"/>
      <c r="QC65" s="20"/>
      <c r="QH65" s="20"/>
      <c r="QM65" s="20"/>
      <c r="QR65" s="20"/>
      <c r="QW65" s="20"/>
      <c r="RF65" s="20"/>
      <c r="RK65" s="20"/>
      <c r="RP65" s="20"/>
      <c r="RU65" s="20"/>
      <c r="RZ65" s="20"/>
      <c r="SE65" s="20"/>
      <c r="SJ65" s="20"/>
      <c r="SO65" s="20"/>
      <c r="ST65" s="20"/>
      <c r="SY65" s="20"/>
      <c r="TD65" s="20"/>
      <c r="TI65" s="20"/>
      <c r="TN65" s="20"/>
      <c r="TS65" s="20"/>
      <c r="TX65" s="20"/>
      <c r="UC65" s="20"/>
      <c r="UH65" s="20"/>
      <c r="UM65" s="20"/>
      <c r="UR65" s="20"/>
      <c r="UW65" s="20"/>
      <c r="VB65" s="20"/>
      <c r="VG65" s="20"/>
      <c r="VL65" s="20"/>
      <c r="VU65" s="20"/>
      <c r="VZ65" s="20"/>
      <c r="WE65" s="20"/>
      <c r="WJ65" s="20"/>
      <c r="WO65" s="20"/>
      <c r="WT65" s="20"/>
      <c r="WY65" s="20"/>
      <c r="XD65" s="20"/>
      <c r="XI65" s="20"/>
      <c r="XN65" s="20"/>
      <c r="XS65" s="20"/>
      <c r="XX65" s="20"/>
      <c r="YC65" s="20"/>
      <c r="YH65" s="20"/>
      <c r="YM65" s="20"/>
      <c r="YR65" s="20"/>
      <c r="YW65" s="20"/>
      <c r="ZB65" s="20"/>
      <c r="ZG65" s="20"/>
      <c r="ZL65" s="20"/>
      <c r="ZQ65" s="20"/>
      <c r="ZV65" s="20"/>
      <c r="AAA65" s="20"/>
      <c r="AAJ65" s="20"/>
      <c r="AAO65" s="20"/>
      <c r="AAT65" s="20"/>
      <c r="AAY65" s="20"/>
      <c r="ABD65" s="20"/>
      <c r="ABI65" s="20"/>
      <c r="ABN65" s="20"/>
      <c r="ABS65" s="20"/>
      <c r="ABX65" s="20"/>
      <c r="ACC65" s="20"/>
      <c r="ACH65" s="20"/>
      <c r="ACM65" s="20"/>
      <c r="ACR65" s="20"/>
      <c r="ACW65" s="20"/>
      <c r="ADB65" s="20"/>
      <c r="ADG65" s="20"/>
      <c r="ADL65" s="20"/>
      <c r="ADQ65" s="20"/>
      <c r="ADV65" s="20"/>
      <c r="AEA65" s="20"/>
      <c r="AEF65" s="20"/>
      <c r="AEK65" s="20"/>
      <c r="AEP65" s="20"/>
      <c r="AEY65" s="20"/>
      <c r="AFD65" s="20"/>
      <c r="AFI65" s="20"/>
      <c r="AFN65" s="20"/>
      <c r="AFS65" s="20"/>
      <c r="AFX65" s="20"/>
      <c r="AGC65" s="20"/>
      <c r="AGH65" s="20"/>
      <c r="AGM65" s="20"/>
      <c r="AGR65" s="20"/>
      <c r="AGW65" s="20"/>
      <c r="AHB65" s="20"/>
      <c r="AHG65" s="20"/>
      <c r="AHL65" s="20"/>
      <c r="AHQ65" s="20"/>
      <c r="AHV65" s="20"/>
      <c r="AIA65" s="20"/>
      <c r="AIF65" s="20"/>
      <c r="AIK65" s="20"/>
      <c r="AIP65" s="20"/>
      <c r="AIU65" s="20"/>
      <c r="AIZ65" s="20"/>
      <c r="AJE65" s="20"/>
      <c r="AJN65" s="20"/>
      <c r="AJS65" s="20"/>
      <c r="AJX65" s="20"/>
      <c r="AKC65" s="20"/>
      <c r="AKH65" s="20"/>
      <c r="AKM65" s="20"/>
      <c r="AKR65" s="20"/>
      <c r="AKW65" s="20"/>
      <c r="ALB65" s="20"/>
      <c r="ALG65" s="20"/>
      <c r="ALL65" s="20"/>
      <c r="ALQ65" s="20"/>
      <c r="ALV65" s="20"/>
      <c r="AMA65" s="20"/>
      <c r="AMF65" s="20"/>
      <c r="AMK65" s="20"/>
      <c r="AMP65" s="20"/>
      <c r="AMU65" s="20"/>
      <c r="AMZ65" s="20"/>
      <c r="ANE65" s="20"/>
      <c r="ANJ65" s="20"/>
      <c r="ANO65" s="20"/>
      <c r="ANT65" s="20"/>
      <c r="AOC65" s="20"/>
      <c r="AOH65" s="20"/>
      <c r="AOM65" s="20"/>
      <c r="AOR65" s="20"/>
      <c r="AOW65" s="20"/>
      <c r="APB65" s="20"/>
      <c r="APG65" s="20"/>
      <c r="APL65" s="20"/>
      <c r="APQ65" s="20"/>
      <c r="APV65" s="20"/>
      <c r="AQA65" s="20"/>
      <c r="AQF65" s="20"/>
      <c r="AQK65" s="20"/>
      <c r="AQP65" s="20"/>
      <c r="AQU65" s="20"/>
      <c r="AQZ65" s="20"/>
      <c r="ARE65" s="20"/>
      <c r="ARJ65" s="20"/>
      <c r="ARO65" s="20"/>
      <c r="ART65" s="20"/>
      <c r="ARY65" s="20"/>
      <c r="ASD65" s="20"/>
      <c r="ASI65" s="20"/>
      <c r="ASR65" s="20"/>
      <c r="ASW65" s="20"/>
      <c r="ATB65" s="20"/>
      <c r="ATG65" s="20"/>
      <c r="ATL65" s="20"/>
      <c r="ATQ65" s="20"/>
      <c r="ATV65" s="20"/>
      <c r="AUA65" s="20"/>
      <c r="AUF65" s="20"/>
      <c r="AUK65" s="20"/>
      <c r="AUP65" s="20"/>
      <c r="AUU65" s="20"/>
      <c r="AUZ65" s="20"/>
      <c r="AVE65" s="20"/>
      <c r="AVJ65" s="20"/>
      <c r="AVO65" s="20"/>
      <c r="AVT65" s="20"/>
      <c r="AVY65" s="20"/>
      <c r="AWD65" s="20"/>
      <c r="AWI65" s="20"/>
      <c r="AWN65" s="20"/>
      <c r="AWS65" s="20"/>
      <c r="AWX65" s="20"/>
      <c r="AXG65" s="20"/>
      <c r="AXL65" s="20"/>
      <c r="AXQ65" s="20"/>
      <c r="AXV65" s="20"/>
      <c r="AYA65" s="20"/>
      <c r="AYF65" s="20"/>
      <c r="AYK65" s="20"/>
      <c r="AYP65" s="20"/>
      <c r="AYU65" s="20"/>
      <c r="AYZ65" s="20"/>
      <c r="AZE65" s="20"/>
      <c r="AZJ65" s="20"/>
      <c r="AZO65" s="20"/>
      <c r="AZT65" s="20"/>
      <c r="AZY65" s="20"/>
      <c r="BAD65" s="20"/>
      <c r="BAI65" s="20"/>
      <c r="BAN65" s="20"/>
      <c r="BAS65" s="20"/>
      <c r="BAX65" s="20"/>
      <c r="BBC65" s="20"/>
      <c r="BBH65" s="20"/>
      <c r="BBM65" s="20"/>
      <c r="BBV65" s="20"/>
      <c r="BCA65" s="20"/>
      <c r="BCF65" s="20"/>
      <c r="BCK65" s="20"/>
      <c r="BCP65" s="20"/>
      <c r="BCU65" s="20"/>
      <c r="BCZ65" s="20"/>
      <c r="BDE65" s="20"/>
      <c r="BDJ65" s="20"/>
      <c r="BDO65" s="20"/>
      <c r="BDT65" s="20"/>
      <c r="BDY65" s="20"/>
      <c r="BED65" s="20"/>
      <c r="BEI65" s="20"/>
      <c r="BEN65" s="20"/>
      <c r="BES65" s="20"/>
      <c r="BEX65" s="20"/>
      <c r="BFC65" s="20"/>
      <c r="BFH65" s="20"/>
      <c r="BFM65" s="20"/>
      <c r="BFR65" s="20"/>
      <c r="BFW65" s="20"/>
      <c r="BGB65" s="20"/>
      <c r="BGK65" s="20"/>
      <c r="BGP65" s="20"/>
      <c r="BGU65" s="20"/>
      <c r="BGZ65" s="20"/>
      <c r="BHE65" s="20"/>
      <c r="BHJ65" s="20"/>
      <c r="BHO65" s="20"/>
      <c r="BHT65" s="20"/>
      <c r="BHY65" s="20"/>
      <c r="BID65" s="20"/>
      <c r="BII65" s="20"/>
      <c r="BIN65" s="20"/>
      <c r="BIS65" s="20"/>
      <c r="BIX65" s="20"/>
      <c r="BJC65" s="20"/>
      <c r="BJH65" s="20"/>
      <c r="BJM65" s="20"/>
      <c r="BJR65" s="20"/>
      <c r="BJW65" s="20"/>
      <c r="BKB65" s="20"/>
      <c r="BKG65" s="20"/>
      <c r="BKL65" s="20"/>
      <c r="BKQ65" s="20"/>
      <c r="BKZ65" s="20"/>
      <c r="BLE65" s="20"/>
      <c r="BLJ65" s="20"/>
      <c r="BLO65" s="20"/>
      <c r="BLT65" s="20"/>
      <c r="BLY65" s="20"/>
      <c r="BMD65" s="20"/>
      <c r="BMI65" s="20"/>
      <c r="BMN65" s="20"/>
      <c r="BMS65" s="20"/>
      <c r="BMX65" s="20"/>
      <c r="BNC65" s="20"/>
      <c r="BNH65" s="20"/>
      <c r="BNM65" s="20"/>
      <c r="BNR65" s="20"/>
      <c r="BNW65" s="20"/>
      <c r="BOB65" s="20"/>
      <c r="BOG65" s="20"/>
      <c r="BOL65" s="20"/>
      <c r="BOQ65" s="20"/>
      <c r="BOV65" s="20"/>
      <c r="BPA65" s="20"/>
      <c r="BPF65" s="20"/>
      <c r="BPO65" s="20"/>
      <c r="BPT65" s="20"/>
      <c r="BPY65" s="20"/>
      <c r="BQD65" s="20"/>
      <c r="BQI65" s="20"/>
      <c r="BQN65" s="20"/>
      <c r="BQS65" s="20"/>
      <c r="BQX65" s="20"/>
      <c r="BRC65" s="20"/>
      <c r="BRH65" s="20"/>
      <c r="BRM65" s="20"/>
      <c r="BRR65" s="20"/>
      <c r="BRW65" s="20"/>
      <c r="BSB65" s="20"/>
      <c r="BSG65" s="20"/>
      <c r="BSL65" s="20"/>
      <c r="BSQ65" s="20"/>
      <c r="BSV65" s="20"/>
      <c r="BTA65" s="20"/>
      <c r="BTF65" s="20"/>
      <c r="BTK65" s="20"/>
      <c r="BTP65" s="20"/>
      <c r="BTU65" s="20"/>
    </row>
    <row r="66" spans="1:1020 1025:1893" s="94" customFormat="1" ht="5.25" customHeight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88"/>
      <c r="L66" s="152"/>
      <c r="M66" s="89"/>
      <c r="N66" s="89"/>
      <c r="O66" s="16"/>
      <c r="P66" s="89"/>
      <c r="Q66" s="17"/>
      <c r="R66" s="17"/>
      <c r="S66" s="17"/>
      <c r="T66" s="16"/>
      <c r="U66" s="89"/>
      <c r="V66" s="17"/>
      <c r="W66" s="17"/>
      <c r="X66" s="90"/>
      <c r="Y66" s="16"/>
      <c r="Z66" s="89"/>
      <c r="AA66" s="17"/>
      <c r="AB66" s="17"/>
      <c r="AC66" s="17"/>
      <c r="AD66" s="89"/>
      <c r="AE66" s="91"/>
      <c r="AF66" s="17"/>
      <c r="AG66" s="89"/>
      <c r="AH66" s="17"/>
      <c r="AI66" s="89"/>
      <c r="AJ66" s="91"/>
      <c r="AK66" s="17"/>
      <c r="AL66" s="17"/>
      <c r="AM66" s="152"/>
      <c r="AN66" s="89"/>
      <c r="AO66" s="152"/>
      <c r="AP66" s="17"/>
      <c r="AQ66" s="17"/>
      <c r="AR66" s="17"/>
      <c r="AS66" s="89"/>
      <c r="AT66" s="91"/>
      <c r="AU66" s="17"/>
      <c r="AV66" s="17"/>
      <c r="AW66" s="17"/>
      <c r="AX66" s="89"/>
      <c r="AY66" s="91"/>
      <c r="AZ66" s="17"/>
      <c r="BA66" s="17"/>
      <c r="BB66" s="17"/>
      <c r="BC66" s="89"/>
      <c r="BD66" s="91"/>
      <c r="BE66" s="17"/>
      <c r="BF66" s="17"/>
      <c r="BG66" s="152"/>
      <c r="BH66" s="89"/>
      <c r="BI66" s="91"/>
      <c r="BJ66" s="17"/>
      <c r="BK66" s="17"/>
      <c r="BL66" s="17"/>
      <c r="BM66" s="89"/>
      <c r="BN66" s="91"/>
      <c r="BO66" s="17"/>
      <c r="BP66" s="17"/>
      <c r="BQ66" s="17"/>
      <c r="BR66" s="89"/>
      <c r="BS66" s="91"/>
      <c r="BT66" s="17"/>
      <c r="BU66" s="17"/>
      <c r="BV66" s="17"/>
      <c r="BW66" s="89"/>
      <c r="BX66" s="91"/>
      <c r="BY66" s="17"/>
      <c r="BZ66" s="17"/>
      <c r="CA66" s="152"/>
      <c r="CB66" s="89"/>
      <c r="CC66" s="91"/>
      <c r="CD66" s="17"/>
      <c r="CE66" s="17"/>
      <c r="CF66" s="17"/>
      <c r="CG66" s="89"/>
      <c r="CH66" s="91"/>
      <c r="CI66" s="17"/>
      <c r="CJ66" s="17"/>
      <c r="CK66" s="17"/>
      <c r="CL66" s="89"/>
      <c r="CM66" s="91"/>
      <c r="CN66" s="17"/>
      <c r="CO66" s="17"/>
      <c r="CP66" s="17"/>
      <c r="CQ66" s="152"/>
      <c r="CR66" s="91"/>
      <c r="CS66" s="17"/>
      <c r="CT66" s="17"/>
      <c r="CU66" s="152"/>
      <c r="CV66" s="89"/>
      <c r="CW66" s="91"/>
      <c r="CX66" s="17"/>
      <c r="CY66" s="89"/>
      <c r="CZ66" s="17"/>
      <c r="DA66" s="89"/>
      <c r="DB66" s="91"/>
      <c r="DC66" s="17"/>
      <c r="DD66" s="17"/>
      <c r="DE66" s="17"/>
      <c r="DF66" s="89"/>
      <c r="DG66" s="91"/>
      <c r="DH66" s="17"/>
      <c r="DI66" s="17"/>
      <c r="DJ66" s="152"/>
      <c r="DK66" s="89"/>
      <c r="DL66" s="91"/>
      <c r="DM66" s="152"/>
      <c r="DN66" s="17"/>
      <c r="DO66" s="17"/>
      <c r="DP66" s="89"/>
      <c r="DQ66" s="91"/>
      <c r="DR66" s="17"/>
      <c r="DS66" s="17"/>
      <c r="DT66" s="17"/>
      <c r="DU66" s="89"/>
      <c r="DV66" s="91"/>
      <c r="DW66" s="17"/>
      <c r="DX66" s="17"/>
      <c r="DY66" s="17"/>
      <c r="DZ66" s="89"/>
      <c r="EA66" s="91"/>
      <c r="EB66" s="17"/>
      <c r="EC66" s="17"/>
      <c r="ED66" s="17"/>
      <c r="EE66" s="89"/>
      <c r="EF66" s="91"/>
      <c r="EG66" s="17"/>
      <c r="EH66" s="17"/>
      <c r="EI66" s="17"/>
      <c r="EJ66" s="89"/>
      <c r="EK66" s="91"/>
      <c r="EL66" s="92"/>
      <c r="EM66" s="17"/>
      <c r="EN66" s="17"/>
      <c r="EO66" s="89"/>
      <c r="EP66" s="91"/>
      <c r="EQ66" s="17"/>
      <c r="ER66" s="17"/>
      <c r="ES66" s="17"/>
      <c r="ET66" s="89"/>
      <c r="EU66" s="91"/>
      <c r="EV66" s="152"/>
      <c r="EW66" s="17"/>
      <c r="EX66" s="17"/>
      <c r="EY66" s="89"/>
      <c r="EZ66" s="91"/>
      <c r="FA66" s="17"/>
      <c r="FB66" s="17"/>
      <c r="FC66" s="17"/>
      <c r="FD66" s="89"/>
      <c r="FE66" s="91"/>
      <c r="FF66" s="17"/>
      <c r="FG66" s="17"/>
      <c r="FH66" s="17"/>
      <c r="FI66" s="89"/>
      <c r="FJ66" s="91"/>
      <c r="FK66" s="17"/>
      <c r="FL66" s="17"/>
      <c r="FM66" s="17"/>
      <c r="FN66" s="89"/>
      <c r="FO66" s="91"/>
      <c r="FP66" s="17"/>
      <c r="FQ66" s="17"/>
      <c r="FR66" s="17"/>
      <c r="FS66" s="89"/>
      <c r="FT66" s="91"/>
      <c r="FU66" s="17"/>
      <c r="FV66" s="17"/>
      <c r="FW66" s="17"/>
      <c r="FX66" s="89"/>
      <c r="FY66" s="91"/>
      <c r="FZ66" s="17"/>
      <c r="GA66" s="17"/>
      <c r="GB66" s="17"/>
      <c r="GC66" s="89"/>
      <c r="GD66" s="91"/>
      <c r="GE66" s="17"/>
      <c r="GF66" s="17"/>
      <c r="GG66" s="17"/>
      <c r="GH66" s="89"/>
      <c r="GI66" s="91"/>
      <c r="GJ66" s="17"/>
      <c r="GK66" s="17"/>
      <c r="GL66" s="152"/>
      <c r="GM66" s="89"/>
      <c r="GN66" s="91"/>
      <c r="GO66" s="17"/>
      <c r="GP66" s="17"/>
      <c r="GQ66" s="17"/>
      <c r="GR66" s="87"/>
      <c r="GS66" s="91"/>
      <c r="GT66" s="17"/>
      <c r="GU66" s="17"/>
      <c r="GV66" s="152"/>
      <c r="GW66" s="89"/>
      <c r="GX66" s="91"/>
      <c r="GY66" s="17"/>
      <c r="GZ66" s="17"/>
      <c r="HA66" s="17"/>
      <c r="HB66" s="89"/>
      <c r="HC66" s="91"/>
      <c r="HD66" s="17"/>
      <c r="HE66" s="17"/>
      <c r="HF66" s="17"/>
      <c r="HG66" s="89"/>
      <c r="HH66" s="91"/>
      <c r="HI66" s="17"/>
      <c r="HJ66" s="17"/>
      <c r="HK66" s="17"/>
      <c r="HL66" s="89"/>
      <c r="HM66" s="91"/>
      <c r="HN66" s="17"/>
      <c r="HO66" s="17"/>
      <c r="HP66" s="17"/>
      <c r="HQ66" s="89"/>
      <c r="HR66" s="91"/>
      <c r="HS66" s="17"/>
      <c r="HT66" s="17"/>
      <c r="HU66" s="17"/>
      <c r="HV66" s="89"/>
      <c r="HW66" s="91"/>
      <c r="HX66" s="17"/>
      <c r="HY66" s="17"/>
      <c r="HZ66" s="17"/>
      <c r="IA66" s="89"/>
      <c r="IB66" s="91"/>
      <c r="IC66" s="17"/>
      <c r="ID66" s="17"/>
      <c r="IE66" s="17"/>
      <c r="IF66" s="16"/>
      <c r="IG66" s="91"/>
      <c r="IH66" s="17"/>
      <c r="II66" s="17"/>
      <c r="IJ66" s="17"/>
      <c r="IK66" s="89"/>
      <c r="IL66" s="91"/>
      <c r="IM66" s="17"/>
      <c r="IN66" s="17"/>
      <c r="IO66" s="17"/>
      <c r="IP66" s="89"/>
      <c r="IQ66" s="127"/>
      <c r="IR66" s="17"/>
      <c r="IS66" s="17"/>
      <c r="IT66" s="17"/>
      <c r="IU66" s="89"/>
      <c r="IV66" s="91"/>
      <c r="IW66" s="17"/>
      <c r="IX66" s="17"/>
      <c r="IY66" s="17"/>
      <c r="IZ66" s="89"/>
      <c r="JA66" s="91"/>
      <c r="JB66" s="17"/>
      <c r="JC66" s="17"/>
      <c r="JE66" s="87"/>
      <c r="JF66" s="91"/>
      <c r="JH66" s="17"/>
      <c r="JI66" s="17"/>
      <c r="JJ66" s="89"/>
      <c r="JK66" s="91"/>
      <c r="JL66" s="152"/>
      <c r="JM66" s="87"/>
      <c r="JN66" s="17"/>
      <c r="JO66" s="87"/>
      <c r="JP66" s="91"/>
      <c r="JQ66" s="89"/>
      <c r="JR66" s="17"/>
      <c r="JS66" s="17"/>
      <c r="JT66" s="89"/>
      <c r="JU66" s="91"/>
      <c r="JW66" s="17"/>
      <c r="JX66" s="17"/>
      <c r="JY66" s="16"/>
      <c r="JZ66" s="96"/>
      <c r="KA66" s="17"/>
      <c r="KB66" s="17"/>
      <c r="KC66" s="17"/>
      <c r="KD66" s="89"/>
      <c r="KE66" s="91"/>
      <c r="KG66" s="17"/>
      <c r="KH66" s="17"/>
      <c r="KI66" s="89"/>
      <c r="KJ66" s="39"/>
      <c r="KK66" s="17"/>
      <c r="KL66" s="17"/>
      <c r="KM66" s="17"/>
      <c r="KN66" s="89"/>
      <c r="KO66" s="91"/>
      <c r="KP66" s="17"/>
      <c r="KR66" s="17"/>
      <c r="KS66" s="87"/>
      <c r="KT66" s="91"/>
      <c r="KU66" s="17"/>
      <c r="KX66" s="152"/>
      <c r="KY66" s="91"/>
      <c r="KZ66" s="89"/>
      <c r="LB66" s="98"/>
      <c r="LC66" s="87"/>
      <c r="LD66" s="91"/>
      <c r="LH66" s="87"/>
      <c r="LI66" s="93"/>
      <c r="LJ66" s="152"/>
      <c r="LK66" s="17"/>
      <c r="LM66" s="87"/>
      <c r="LN66" s="93"/>
      <c r="LP66" s="17"/>
      <c r="LQ66" s="17"/>
      <c r="LR66" s="89"/>
      <c r="LS66" s="93"/>
      <c r="LW66" s="87"/>
      <c r="LX66" s="93"/>
      <c r="LZ66" s="17"/>
      <c r="MB66" s="87"/>
      <c r="MC66" s="91"/>
      <c r="MD66" s="152"/>
      <c r="MG66" s="87"/>
      <c r="MH66" s="93"/>
      <c r="MJ66" s="17"/>
      <c r="MK66" s="17"/>
      <c r="ML66" s="87"/>
      <c r="MM66" s="93"/>
      <c r="MQ66" s="87"/>
      <c r="MR66" s="93"/>
      <c r="MV66" s="87"/>
      <c r="MW66" s="93"/>
      <c r="NA66" s="87"/>
      <c r="NB66" s="93"/>
      <c r="NF66" s="87"/>
      <c r="NG66" s="93"/>
      <c r="NK66" s="87"/>
      <c r="NL66" s="93"/>
      <c r="NP66" s="87"/>
      <c r="NQ66" s="93"/>
      <c r="NU66" s="87"/>
      <c r="NV66" s="93"/>
      <c r="NZ66" s="87"/>
      <c r="OA66" s="93"/>
      <c r="OE66" s="87"/>
      <c r="OF66" s="93"/>
      <c r="OJ66" s="99"/>
      <c r="OO66" s="99"/>
      <c r="OT66" s="99"/>
      <c r="OY66" s="99"/>
      <c r="PD66" s="99"/>
      <c r="PI66" s="99"/>
      <c r="PN66" s="99"/>
      <c r="PS66" s="99"/>
      <c r="PX66" s="99"/>
      <c r="QC66" s="99"/>
      <c r="QH66" s="99"/>
      <c r="QM66" s="99"/>
      <c r="QR66" s="99"/>
      <c r="QW66" s="99"/>
      <c r="RF66" s="99"/>
      <c r="RK66" s="99"/>
      <c r="RP66" s="99"/>
      <c r="RU66" s="99"/>
      <c r="RZ66" s="99"/>
      <c r="SE66" s="99"/>
      <c r="SJ66" s="99"/>
      <c r="SO66" s="99"/>
      <c r="ST66" s="99"/>
      <c r="SY66" s="99"/>
      <c r="TD66" s="99"/>
      <c r="TI66" s="99"/>
      <c r="TN66" s="99"/>
      <c r="TS66" s="99"/>
      <c r="TX66" s="99"/>
      <c r="UC66" s="99"/>
      <c r="UH66" s="99"/>
      <c r="UM66" s="99"/>
      <c r="UR66" s="99"/>
      <c r="UW66" s="99"/>
      <c r="VB66" s="99"/>
      <c r="VG66" s="99"/>
      <c r="VL66" s="99"/>
      <c r="VU66" s="99"/>
      <c r="VZ66" s="99"/>
      <c r="WE66" s="99"/>
      <c r="WJ66" s="99"/>
      <c r="WO66" s="99"/>
      <c r="WT66" s="99"/>
      <c r="WY66" s="99"/>
      <c r="XD66" s="99"/>
      <c r="XI66" s="99"/>
      <c r="XN66" s="99"/>
      <c r="XS66" s="99"/>
      <c r="XX66" s="99"/>
      <c r="YC66" s="99"/>
      <c r="YH66" s="99"/>
      <c r="YM66" s="99"/>
      <c r="YR66" s="99"/>
      <c r="YW66" s="99"/>
      <c r="ZB66" s="99"/>
      <c r="ZG66" s="99"/>
      <c r="ZL66" s="99"/>
      <c r="ZQ66" s="99"/>
      <c r="ZV66" s="99"/>
      <c r="AAA66" s="99"/>
      <c r="AAJ66" s="99"/>
      <c r="AAO66" s="99"/>
      <c r="AAT66" s="99"/>
      <c r="AAY66" s="99"/>
      <c r="ABD66" s="99"/>
      <c r="ABI66" s="99"/>
      <c r="ABN66" s="99"/>
      <c r="ABS66" s="99"/>
      <c r="ABX66" s="99"/>
      <c r="ACC66" s="99"/>
      <c r="ACH66" s="99"/>
      <c r="ACM66" s="99"/>
      <c r="ACR66" s="99"/>
      <c r="ACW66" s="99"/>
      <c r="ADB66" s="99"/>
      <c r="ADG66" s="99"/>
      <c r="ADL66" s="99"/>
      <c r="ADQ66" s="99"/>
      <c r="ADV66" s="99"/>
      <c r="AEA66" s="99"/>
      <c r="AEF66" s="99"/>
      <c r="AEK66" s="99"/>
      <c r="AEP66" s="99"/>
      <c r="AEY66" s="99"/>
      <c r="AFD66" s="99"/>
      <c r="AFI66" s="99"/>
      <c r="AFN66" s="99"/>
      <c r="AFS66" s="99"/>
      <c r="AFX66" s="99"/>
      <c r="AGC66" s="99"/>
      <c r="AGH66" s="99"/>
      <c r="AGM66" s="99"/>
      <c r="AGR66" s="99"/>
      <c r="AGW66" s="99"/>
      <c r="AHB66" s="99"/>
      <c r="AHG66" s="99"/>
      <c r="AHL66" s="99"/>
      <c r="AHQ66" s="99"/>
      <c r="AHV66" s="99"/>
      <c r="AIA66" s="99"/>
      <c r="AIF66" s="99"/>
      <c r="AIK66" s="99"/>
      <c r="AIP66" s="99"/>
      <c r="AIU66" s="99"/>
      <c r="AIZ66" s="99"/>
      <c r="AJE66" s="99"/>
      <c r="AJN66" s="99"/>
      <c r="AJS66" s="99"/>
      <c r="AJX66" s="99"/>
      <c r="AKC66" s="99"/>
      <c r="AKH66" s="99"/>
      <c r="AKM66" s="99"/>
      <c r="AKR66" s="99"/>
      <c r="AKW66" s="99"/>
      <c r="ALB66" s="99"/>
      <c r="ALG66" s="99"/>
      <c r="ALL66" s="99"/>
      <c r="ALQ66" s="99"/>
      <c r="ALV66" s="99"/>
      <c r="AMA66" s="99"/>
      <c r="AMF66" s="99"/>
      <c r="AMK66" s="99"/>
      <c r="AMP66" s="99"/>
      <c r="AMU66" s="99"/>
      <c r="AMZ66" s="99"/>
      <c r="ANE66" s="99"/>
      <c r="ANJ66" s="99"/>
      <c r="ANO66" s="99"/>
      <c r="ANT66" s="99"/>
      <c r="AOC66" s="99"/>
      <c r="AOH66" s="99"/>
      <c r="AOM66" s="99"/>
      <c r="AOR66" s="99"/>
      <c r="AOW66" s="99"/>
      <c r="APB66" s="99"/>
      <c r="APG66" s="99"/>
      <c r="APL66" s="99"/>
      <c r="APQ66" s="99"/>
      <c r="APV66" s="99"/>
      <c r="AQA66" s="99"/>
      <c r="AQF66" s="99"/>
      <c r="AQK66" s="99"/>
      <c r="AQP66" s="99"/>
      <c r="AQU66" s="99"/>
      <c r="AQZ66" s="99"/>
      <c r="ARE66" s="99"/>
      <c r="ARJ66" s="99"/>
      <c r="ARO66" s="99"/>
      <c r="ART66" s="99"/>
      <c r="ARY66" s="99"/>
      <c r="ASD66" s="99"/>
      <c r="ASI66" s="99"/>
      <c r="ASR66" s="99"/>
      <c r="ASW66" s="99"/>
      <c r="ATB66" s="99"/>
      <c r="ATG66" s="99"/>
      <c r="ATL66" s="99"/>
      <c r="ATQ66" s="99"/>
      <c r="ATV66" s="99"/>
      <c r="AUA66" s="99"/>
      <c r="AUF66" s="99"/>
      <c r="AUK66" s="99"/>
      <c r="AUP66" s="99"/>
      <c r="AUU66" s="99"/>
      <c r="AUZ66" s="99"/>
      <c r="AVE66" s="99"/>
      <c r="AVJ66" s="99"/>
      <c r="AVO66" s="99"/>
      <c r="AVT66" s="99"/>
      <c r="AVY66" s="99"/>
      <c r="AWD66" s="99"/>
      <c r="AWI66" s="99"/>
      <c r="AWN66" s="99"/>
      <c r="AWS66" s="99"/>
      <c r="AWX66" s="99"/>
      <c r="AXG66" s="99"/>
      <c r="AXL66" s="99"/>
      <c r="AXQ66" s="99"/>
      <c r="AXV66" s="99"/>
      <c r="AYA66" s="99"/>
      <c r="AYF66" s="99"/>
      <c r="AYK66" s="99"/>
      <c r="AYP66" s="99"/>
      <c r="AYU66" s="99"/>
      <c r="AYZ66" s="99"/>
      <c r="AZE66" s="99"/>
      <c r="AZJ66" s="99"/>
      <c r="AZO66" s="99"/>
      <c r="AZT66" s="99"/>
      <c r="AZY66" s="99"/>
      <c r="BAD66" s="99"/>
      <c r="BAI66" s="99"/>
      <c r="BAN66" s="99"/>
      <c r="BAS66" s="99"/>
      <c r="BAX66" s="99"/>
      <c r="BBC66" s="99"/>
      <c r="BBH66" s="99"/>
      <c r="BBM66" s="99"/>
      <c r="BBV66" s="99"/>
      <c r="BCA66" s="99"/>
      <c r="BCF66" s="99"/>
      <c r="BCK66" s="99"/>
      <c r="BCP66" s="99"/>
      <c r="BCU66" s="99"/>
      <c r="BCZ66" s="99"/>
      <c r="BDE66" s="99"/>
      <c r="BDJ66" s="99"/>
      <c r="BDO66" s="99"/>
      <c r="BDT66" s="99"/>
      <c r="BDY66" s="99"/>
      <c r="BED66" s="99"/>
      <c r="BEI66" s="99"/>
      <c r="BEN66" s="99"/>
      <c r="BES66" s="99"/>
      <c r="BEX66" s="99"/>
      <c r="BFC66" s="99"/>
      <c r="BFH66" s="99"/>
      <c r="BFM66" s="99"/>
      <c r="BFR66" s="99"/>
      <c r="BFW66" s="99"/>
      <c r="BGB66" s="99"/>
      <c r="BGK66" s="99"/>
      <c r="BGP66" s="99"/>
      <c r="BGU66" s="99"/>
      <c r="BGZ66" s="99"/>
      <c r="BHE66" s="99"/>
      <c r="BHJ66" s="99"/>
      <c r="BHO66" s="99"/>
      <c r="BHT66" s="99"/>
      <c r="BHY66" s="99"/>
      <c r="BID66" s="99"/>
      <c r="BII66" s="99"/>
      <c r="BIN66" s="99"/>
      <c r="BIS66" s="99"/>
      <c r="BIX66" s="99"/>
      <c r="BJC66" s="99"/>
      <c r="BJH66" s="99"/>
      <c r="BJM66" s="99"/>
      <c r="BJR66" s="99"/>
      <c r="BJW66" s="99"/>
      <c r="BKB66" s="99"/>
      <c r="BKG66" s="99"/>
      <c r="BKL66" s="99"/>
      <c r="BKQ66" s="99"/>
      <c r="BKZ66" s="99"/>
      <c r="BLE66" s="99"/>
      <c r="BLJ66" s="99"/>
      <c r="BLO66" s="99"/>
      <c r="BLT66" s="99"/>
      <c r="BLY66" s="99"/>
      <c r="BMD66" s="99"/>
      <c r="BMI66" s="99"/>
      <c r="BMN66" s="99"/>
      <c r="BMS66" s="99"/>
      <c r="BMX66" s="99"/>
      <c r="BNC66" s="99"/>
      <c r="BNH66" s="99"/>
      <c r="BNM66" s="99"/>
      <c r="BNR66" s="99"/>
      <c r="BNW66" s="99"/>
      <c r="BOB66" s="99"/>
      <c r="BOG66" s="99"/>
      <c r="BOL66" s="99"/>
      <c r="BOQ66" s="99"/>
      <c r="BOV66" s="99"/>
      <c r="BPA66" s="99"/>
      <c r="BPF66" s="99"/>
      <c r="BPO66" s="99"/>
      <c r="BPT66" s="99"/>
      <c r="BPY66" s="99"/>
      <c r="BQD66" s="99"/>
      <c r="BQI66" s="99"/>
      <c r="BQN66" s="99"/>
      <c r="BQS66" s="99"/>
      <c r="BQX66" s="99"/>
      <c r="BRC66" s="99"/>
      <c r="BRH66" s="99"/>
      <c r="BRM66" s="99"/>
      <c r="BRR66" s="99"/>
      <c r="BRW66" s="99"/>
      <c r="BSB66" s="99"/>
      <c r="BSG66" s="99"/>
      <c r="BSL66" s="99"/>
      <c r="BSQ66" s="99"/>
      <c r="BSV66" s="99"/>
      <c r="BTA66" s="99"/>
      <c r="BTF66" s="99"/>
      <c r="BTK66" s="99"/>
      <c r="BTP66" s="99"/>
      <c r="BTU66" s="99"/>
    </row>
    <row r="67" spans="1:1020 1025:1893" s="44" customFormat="1" ht="5.25" customHeight="1" x14ac:dyDescent="0.25">
      <c r="A67" s="35"/>
      <c r="B67" s="35"/>
      <c r="C67" s="35"/>
      <c r="D67" s="35"/>
      <c r="E67" s="35"/>
      <c r="F67" s="35"/>
      <c r="G67" s="35"/>
      <c r="H67" s="35"/>
      <c r="I67" s="35"/>
      <c r="J67" s="35"/>
      <c r="K67" s="36"/>
      <c r="L67" s="37"/>
      <c r="M67" s="37"/>
      <c r="N67" s="37"/>
      <c r="O67" s="37"/>
      <c r="P67"/>
      <c r="Q67" s="152"/>
      <c r="R67" s="5"/>
      <c r="S67" s="5"/>
      <c r="T67" s="37"/>
      <c r="U67"/>
      <c r="V67" s="28"/>
      <c r="W67" s="28"/>
      <c r="X67" s="38"/>
      <c r="Y67" s="37"/>
      <c r="Z67"/>
      <c r="AA67" s="28"/>
      <c r="AB67" s="28"/>
      <c r="AC67" s="28"/>
      <c r="AD67" s="35"/>
      <c r="AE67" s="39"/>
      <c r="AF67" s="28"/>
      <c r="AG67" s="37"/>
      <c r="AH67" s="28"/>
      <c r="AI67" s="37"/>
      <c r="AJ67" s="39"/>
      <c r="AK67" s="28"/>
      <c r="AL67" s="28"/>
      <c r="AM67" s="37"/>
      <c r="AN67" s="37"/>
      <c r="AO67" s="39"/>
      <c r="AP67" s="28"/>
      <c r="AQ67" s="28"/>
      <c r="AR67" s="28"/>
      <c r="AS67" s="37"/>
      <c r="AT67" s="39"/>
      <c r="AU67" s="28"/>
      <c r="AV67" s="28"/>
      <c r="AW67" s="28"/>
      <c r="AX67" s="37"/>
      <c r="AY67" s="39"/>
      <c r="AZ67" s="28"/>
      <c r="BA67" s="28"/>
      <c r="BB67" s="28"/>
      <c r="BC67" s="37"/>
      <c r="BD67" s="39"/>
      <c r="BE67" s="28"/>
      <c r="BF67" s="28"/>
      <c r="BG67" s="28"/>
      <c r="BH67" s="37"/>
      <c r="BI67" s="39"/>
      <c r="BJ67" s="28"/>
      <c r="BK67" s="28"/>
      <c r="BL67" s="28"/>
      <c r="BM67" s="152"/>
      <c r="BN67" s="39"/>
      <c r="BO67" s="28"/>
      <c r="BP67" s="28"/>
      <c r="BQ67" s="28"/>
      <c r="BR67" s="37"/>
      <c r="BS67" s="39"/>
      <c r="BT67" s="28"/>
      <c r="BU67" s="28"/>
      <c r="BV67" s="28"/>
      <c r="BW67" s="37"/>
      <c r="BX67" s="39"/>
      <c r="BY67" s="28"/>
      <c r="BZ67" s="28"/>
      <c r="CA67" s="28"/>
      <c r="CB67" s="37"/>
      <c r="CC67" s="39"/>
      <c r="CD67" s="28"/>
      <c r="CE67" s="28"/>
      <c r="CF67" s="28"/>
      <c r="CG67" s="37"/>
      <c r="CH67" s="39"/>
      <c r="CI67" s="28"/>
      <c r="CJ67" s="28"/>
      <c r="CK67" s="28"/>
      <c r="CL67" s="37"/>
      <c r="CM67" s="39"/>
      <c r="CN67" s="28"/>
      <c r="CO67" s="28"/>
      <c r="CP67" s="152"/>
      <c r="CQ67" s="37"/>
      <c r="CR67" s="39"/>
      <c r="CS67" s="28"/>
      <c r="CT67" s="28"/>
      <c r="CU67" s="28"/>
      <c r="CV67" s="37"/>
      <c r="CW67" s="39"/>
      <c r="CX67" s="28"/>
      <c r="CY67" s="37"/>
      <c r="CZ67" s="28"/>
      <c r="DA67" s="37"/>
      <c r="DB67" s="39"/>
      <c r="DC67" s="28"/>
      <c r="DD67" s="28"/>
      <c r="DE67" s="152"/>
      <c r="DF67" s="37"/>
      <c r="DG67" s="39"/>
      <c r="DH67" s="28"/>
      <c r="DI67" s="28"/>
      <c r="DJ67" s="28"/>
      <c r="DK67" s="37"/>
      <c r="DL67" s="39"/>
      <c r="DM67" s="28"/>
      <c r="DN67" s="28"/>
      <c r="DO67" s="28"/>
      <c r="DP67" s="37"/>
      <c r="DQ67" s="39"/>
      <c r="DR67" s="152"/>
      <c r="DS67" s="28"/>
      <c r="DT67" s="28"/>
      <c r="DU67" s="37"/>
      <c r="DV67" s="39"/>
      <c r="DW67" s="28"/>
      <c r="DX67" s="28"/>
      <c r="DY67" s="28"/>
      <c r="DZ67" s="37"/>
      <c r="EA67" s="39"/>
      <c r="EB67" s="28"/>
      <c r="EC67" s="28"/>
      <c r="ED67" s="28"/>
      <c r="EE67" s="37"/>
      <c r="EF67" s="39"/>
      <c r="EG67" s="28"/>
      <c r="EH67" s="28"/>
      <c r="EI67" s="28"/>
      <c r="EJ67" s="37"/>
      <c r="EK67" s="39"/>
      <c r="EL67" s="40"/>
      <c r="EM67" s="28"/>
      <c r="EN67" s="28"/>
      <c r="EO67" s="35"/>
      <c r="EP67" s="39"/>
      <c r="EQ67" s="28"/>
      <c r="ER67" s="28"/>
      <c r="ES67" s="28"/>
      <c r="ET67" s="37"/>
      <c r="EU67" s="39"/>
      <c r="EV67" s="28"/>
      <c r="EW67" s="28"/>
      <c r="EX67" s="28"/>
      <c r="EY67" s="37"/>
      <c r="EZ67" s="39"/>
      <c r="FA67" s="28"/>
      <c r="FB67" s="152"/>
      <c r="FC67" s="28"/>
      <c r="FD67" s="37"/>
      <c r="FE67" s="152"/>
      <c r="FF67" s="28"/>
      <c r="FG67" s="28"/>
      <c r="FH67" s="28"/>
      <c r="FI67" s="37"/>
      <c r="FJ67" s="39"/>
      <c r="FK67" s="28"/>
      <c r="FL67" s="28"/>
      <c r="FM67" s="28"/>
      <c r="FN67" s="152"/>
      <c r="FO67" s="39"/>
      <c r="FP67" s="28"/>
      <c r="FQ67" s="28"/>
      <c r="FR67" s="28"/>
      <c r="FS67" s="37"/>
      <c r="FT67" s="39"/>
      <c r="FU67" s="28"/>
      <c r="FV67" s="28"/>
      <c r="FW67" s="28"/>
      <c r="FX67" s="37"/>
      <c r="FY67" s="39"/>
      <c r="FZ67" s="28"/>
      <c r="GA67" s="28"/>
      <c r="GB67" s="28"/>
      <c r="GC67" s="37"/>
      <c r="GD67" s="39"/>
      <c r="GE67" s="28"/>
      <c r="GF67" s="28"/>
      <c r="GG67" s="28"/>
      <c r="GH67" s="37"/>
      <c r="GI67" s="39"/>
      <c r="GJ67" s="28"/>
      <c r="GK67" s="28"/>
      <c r="GL67" s="28"/>
      <c r="GM67" s="152"/>
      <c r="GN67" s="39"/>
      <c r="GO67" s="28"/>
      <c r="GP67" s="28"/>
      <c r="GQ67" s="28"/>
      <c r="GR67" s="35"/>
      <c r="GS67" s="39"/>
      <c r="GT67" s="28"/>
      <c r="GU67" s="28"/>
      <c r="GV67" s="28"/>
      <c r="GW67" s="37"/>
      <c r="GX67" s="39"/>
      <c r="GY67" s="28"/>
      <c r="GZ67" s="28"/>
      <c r="HA67" s="28"/>
      <c r="HB67" s="37"/>
      <c r="HC67" s="39"/>
      <c r="HD67" s="28"/>
      <c r="HE67" s="152"/>
      <c r="HF67" s="28"/>
      <c r="HG67" s="37"/>
      <c r="HH67" s="39"/>
      <c r="HI67" s="28"/>
      <c r="HJ67" s="152"/>
      <c r="HK67" s="28"/>
      <c r="HL67" s="37"/>
      <c r="HM67" s="39"/>
      <c r="HN67" s="28"/>
      <c r="HO67" s="28"/>
      <c r="HP67" s="28"/>
      <c r="HQ67" s="37"/>
      <c r="HR67" s="39"/>
      <c r="HS67" s="152"/>
      <c r="HT67" s="5"/>
      <c r="HU67" s="5"/>
      <c r="HV67" s="42"/>
      <c r="HW67" s="43"/>
      <c r="HX67" s="152"/>
      <c r="HY67" s="5"/>
      <c r="HZ67" s="5"/>
      <c r="IA67" s="152"/>
      <c r="IB67" s="43"/>
      <c r="IC67" s="5"/>
      <c r="ID67" s="5"/>
      <c r="IE67" s="5"/>
      <c r="IF67" s="4"/>
      <c r="IG67" s="43"/>
      <c r="IH67" s="5"/>
      <c r="II67" s="5"/>
      <c r="IJ67" s="5"/>
      <c r="IK67" s="35"/>
      <c r="IL67" s="46"/>
      <c r="IM67" s="5"/>
      <c r="IO67" s="5"/>
      <c r="IP67" s="42"/>
      <c r="IQ67" s="45"/>
      <c r="IR67" s="5"/>
      <c r="IS67" s="5"/>
      <c r="IT67" s="5"/>
      <c r="IU67" s="42"/>
      <c r="IV67" s="43"/>
      <c r="IX67" s="5"/>
      <c r="IY67" s="5"/>
      <c r="IZ67" s="48"/>
      <c r="JA67" s="43"/>
      <c r="JB67" s="5"/>
      <c r="JC67" s="5"/>
      <c r="JE67" s="35"/>
      <c r="JF67" s="43"/>
      <c r="JH67" s="5"/>
      <c r="JI67" s="5"/>
      <c r="JJ67" s="42"/>
      <c r="JK67" s="43"/>
      <c r="JL67" s="5"/>
      <c r="JM67" s="35"/>
      <c r="JN67" s="5"/>
      <c r="JO67" s="35"/>
      <c r="JP67" s="43"/>
      <c r="JQ67" s="42"/>
      <c r="JR67" s="5"/>
      <c r="JS67" s="5"/>
      <c r="JT67" s="42"/>
      <c r="JU67" s="43"/>
      <c r="JW67" s="5"/>
      <c r="JX67" s="5"/>
      <c r="JY67" s="4"/>
      <c r="JZ67" s="152"/>
      <c r="KA67" s="5"/>
      <c r="KD67" s="42"/>
      <c r="KE67" s="46"/>
      <c r="KG67" s="5"/>
      <c r="KH67" s="5"/>
      <c r="KI67" s="42"/>
      <c r="KJ67" s="43"/>
      <c r="KK67" s="5"/>
      <c r="KL67" s="5"/>
      <c r="KM67" s="5"/>
      <c r="KN67" s="42"/>
      <c r="KO67" s="43"/>
      <c r="KP67" s="5"/>
      <c r="KR67" s="5"/>
      <c r="KS67" s="35"/>
      <c r="KT67" s="43"/>
      <c r="KU67" s="152"/>
      <c r="KY67" s="43"/>
      <c r="KZ67" s="42"/>
      <c r="LC67" s="35"/>
      <c r="LD67" s="43"/>
      <c r="LE67" s="26"/>
      <c r="LF67" s="26"/>
      <c r="LG67" s="26"/>
      <c r="LH67" s="48"/>
      <c r="LI67" s="45"/>
      <c r="LJ67" s="5"/>
      <c r="LK67" s="5"/>
      <c r="LL67" s="26"/>
      <c r="LM67" s="48"/>
      <c r="LN67" s="46"/>
      <c r="LP67" s="5"/>
      <c r="LQ67" s="152"/>
      <c r="LR67" s="42"/>
      <c r="LS67" s="45"/>
      <c r="LT67" s="26"/>
      <c r="LU67" s="26"/>
      <c r="LW67" s="48"/>
      <c r="LX67" s="46"/>
      <c r="LY67" s="26"/>
      <c r="LZ67" s="5"/>
      <c r="MB67" s="35"/>
      <c r="MC67" s="43"/>
      <c r="MD67" s="5"/>
      <c r="MG67" s="35"/>
      <c r="MH67" s="46"/>
      <c r="MI67" s="26"/>
      <c r="MJ67" s="5"/>
      <c r="MK67" s="5"/>
      <c r="ML67" s="35"/>
      <c r="MM67" s="46"/>
      <c r="MQ67" s="35"/>
      <c r="MR67" s="46"/>
      <c r="MV67" s="35"/>
      <c r="MW67" s="46"/>
      <c r="NA67" s="35"/>
      <c r="NB67" s="46"/>
      <c r="NF67" s="35"/>
      <c r="NG67" s="46"/>
      <c r="NK67" s="35"/>
      <c r="NL67" s="46"/>
      <c r="NP67" s="35"/>
      <c r="NQ67" s="46"/>
      <c r="NU67" s="35"/>
      <c r="NV67" s="46"/>
      <c r="NZ67" s="35"/>
      <c r="OA67" s="46"/>
      <c r="OE67" s="35"/>
      <c r="OF67" s="46"/>
      <c r="OJ67" s="50"/>
      <c r="OO67" s="50"/>
      <c r="OT67" s="50"/>
      <c r="OY67" s="50"/>
      <c r="PD67" s="50"/>
      <c r="PI67" s="50"/>
      <c r="PN67" s="50"/>
      <c r="PS67" s="50"/>
      <c r="PX67" s="50"/>
      <c r="QC67" s="50"/>
      <c r="QH67" s="50"/>
      <c r="QM67" s="50"/>
      <c r="QR67" s="50"/>
      <c r="QW67" s="50"/>
      <c r="RF67" s="50"/>
      <c r="RK67" s="50"/>
      <c r="RP67" s="50"/>
      <c r="RU67" s="50"/>
      <c r="RZ67" s="50"/>
      <c r="SE67" s="50"/>
      <c r="SJ67" s="50"/>
      <c r="SO67" s="50"/>
      <c r="ST67" s="50"/>
      <c r="SY67" s="50"/>
      <c r="TD67" s="50"/>
      <c r="TI67" s="50"/>
      <c r="TN67" s="50"/>
      <c r="TS67" s="50"/>
      <c r="TX67" s="50"/>
      <c r="UC67" s="50"/>
      <c r="UH67" s="50"/>
      <c r="UM67" s="50"/>
      <c r="UR67" s="50"/>
      <c r="UW67" s="50"/>
      <c r="VB67" s="50"/>
      <c r="VG67" s="50"/>
      <c r="VL67" s="50"/>
      <c r="VU67" s="50"/>
      <c r="VZ67" s="50"/>
      <c r="WE67" s="50"/>
      <c r="WJ67" s="50"/>
      <c r="WO67" s="50"/>
      <c r="WT67" s="50"/>
      <c r="WY67" s="50"/>
      <c r="XD67" s="50"/>
      <c r="XI67" s="50"/>
      <c r="XN67" s="50"/>
      <c r="XS67" s="50"/>
      <c r="XX67" s="50"/>
      <c r="YC67" s="50"/>
      <c r="YH67" s="50"/>
      <c r="YM67" s="50"/>
      <c r="YR67" s="50"/>
      <c r="YW67" s="50"/>
      <c r="ZB67" s="50"/>
      <c r="ZG67" s="50"/>
      <c r="ZL67" s="50"/>
      <c r="ZQ67" s="50"/>
      <c r="ZV67" s="50"/>
      <c r="AAA67" s="50"/>
      <c r="AAJ67" s="50"/>
      <c r="AAO67" s="50"/>
      <c r="AAT67" s="50"/>
      <c r="AAY67" s="50"/>
      <c r="ABD67" s="50"/>
      <c r="ABI67" s="50"/>
      <c r="ABN67" s="50"/>
      <c r="ABS67" s="50"/>
      <c r="ABX67" s="50"/>
      <c r="ACC67" s="50"/>
      <c r="ACH67" s="50"/>
      <c r="ACM67" s="50"/>
      <c r="ACR67" s="50"/>
      <c r="ACW67" s="50"/>
      <c r="ADB67" s="50"/>
      <c r="ADG67" s="50"/>
      <c r="ADL67" s="50"/>
      <c r="ADQ67" s="50"/>
      <c r="ADV67" s="50"/>
      <c r="AEA67" s="50"/>
      <c r="AEF67" s="50"/>
      <c r="AEK67" s="50"/>
      <c r="AEP67" s="50"/>
      <c r="AEY67" s="50"/>
      <c r="AFD67" s="50"/>
      <c r="AFI67" s="50"/>
      <c r="AFN67" s="50"/>
      <c r="AFS67" s="50"/>
      <c r="AFX67" s="50"/>
      <c r="AGC67" s="50"/>
      <c r="AGH67" s="50"/>
      <c r="AGM67" s="50"/>
      <c r="AGR67" s="50"/>
      <c r="AGW67" s="50"/>
      <c r="AHB67" s="50"/>
      <c r="AHG67" s="50"/>
      <c r="AHL67" s="50"/>
      <c r="AHQ67" s="50"/>
      <c r="AHV67" s="50"/>
      <c r="AIA67" s="50"/>
      <c r="AIF67" s="50"/>
      <c r="AIK67" s="50"/>
      <c r="AIP67" s="50"/>
      <c r="AIU67" s="50"/>
      <c r="AIZ67" s="50"/>
      <c r="AJE67" s="50"/>
      <c r="AJN67" s="50"/>
      <c r="AJS67" s="50"/>
      <c r="AJX67" s="50"/>
      <c r="AKC67" s="50"/>
      <c r="AKH67" s="50"/>
      <c r="AKM67" s="50"/>
      <c r="AKR67" s="50"/>
      <c r="AKW67" s="50"/>
      <c r="ALB67" s="50"/>
      <c r="ALG67" s="50"/>
      <c r="ALL67" s="50"/>
      <c r="ALQ67" s="50"/>
      <c r="ALV67" s="50"/>
      <c r="AMA67" s="50"/>
      <c r="AMF67" s="50"/>
      <c r="AMK67" s="50"/>
      <c r="AMP67" s="50"/>
      <c r="AMU67" s="50"/>
      <c r="AMZ67" s="50"/>
      <c r="ANE67" s="50"/>
      <c r="ANJ67" s="50"/>
      <c r="ANO67" s="50"/>
      <c r="ANT67" s="50"/>
      <c r="AOC67" s="50"/>
      <c r="AOH67" s="50"/>
      <c r="AOM67" s="50"/>
      <c r="AOR67" s="50"/>
      <c r="AOW67" s="50"/>
      <c r="APB67" s="50"/>
      <c r="APG67" s="50"/>
      <c r="APL67" s="50"/>
      <c r="APQ67" s="50"/>
      <c r="APV67" s="50"/>
      <c r="AQA67" s="50"/>
      <c r="AQF67" s="50"/>
      <c r="AQK67" s="50"/>
      <c r="AQP67" s="50"/>
      <c r="AQU67" s="50"/>
      <c r="AQZ67" s="50"/>
      <c r="ARE67" s="50"/>
      <c r="ARJ67" s="50"/>
      <c r="ARO67" s="50"/>
      <c r="ART67" s="50"/>
      <c r="ARY67" s="50"/>
      <c r="ASD67" s="50"/>
      <c r="ASI67" s="50"/>
      <c r="ASR67" s="50"/>
      <c r="ASW67" s="50"/>
      <c r="ATB67" s="50"/>
      <c r="ATG67" s="50"/>
      <c r="ATL67" s="50"/>
      <c r="ATQ67" s="50"/>
      <c r="ATV67" s="50"/>
      <c r="AUA67" s="50"/>
      <c r="AUF67" s="50"/>
      <c r="AUK67" s="50"/>
      <c r="AUP67" s="50"/>
      <c r="AUU67" s="50"/>
      <c r="AUZ67" s="50"/>
      <c r="AVE67" s="50"/>
      <c r="AVJ67" s="50"/>
      <c r="AVO67" s="50"/>
      <c r="AVT67" s="50"/>
      <c r="AVY67" s="50"/>
      <c r="AWD67" s="50"/>
      <c r="AWI67" s="50"/>
      <c r="AWN67" s="50"/>
      <c r="AWS67" s="50"/>
      <c r="AWX67" s="50"/>
      <c r="AXG67" s="50"/>
      <c r="AXL67" s="50"/>
      <c r="AXQ67" s="50"/>
      <c r="AXV67" s="50"/>
      <c r="AYA67" s="50"/>
      <c r="AYF67" s="50"/>
      <c r="AYK67" s="50"/>
      <c r="AYP67" s="50"/>
      <c r="AYU67" s="50"/>
      <c r="AYZ67" s="50"/>
      <c r="AZE67" s="50"/>
      <c r="AZJ67" s="50"/>
      <c r="AZO67" s="50"/>
      <c r="AZT67" s="50"/>
      <c r="AZY67" s="50"/>
      <c r="BAD67" s="50"/>
      <c r="BAI67" s="50"/>
      <c r="BAN67" s="50"/>
      <c r="BAS67" s="50"/>
      <c r="BAX67" s="50"/>
      <c r="BBC67" s="50"/>
      <c r="BBH67" s="50"/>
      <c r="BBM67" s="50"/>
      <c r="BBV67" s="50"/>
      <c r="BCA67" s="50"/>
      <c r="BCF67" s="50"/>
      <c r="BCK67" s="50"/>
      <c r="BCP67" s="50"/>
      <c r="BCU67" s="50"/>
      <c r="BCZ67" s="50"/>
      <c r="BDE67" s="50"/>
      <c r="BDJ67" s="50"/>
      <c r="BDO67" s="50"/>
      <c r="BDT67" s="50"/>
      <c r="BDY67" s="50"/>
      <c r="BED67" s="50"/>
      <c r="BEI67" s="50"/>
      <c r="BEN67" s="50"/>
      <c r="BES67" s="50"/>
      <c r="BEX67" s="50"/>
      <c r="BFC67" s="50"/>
      <c r="BFH67" s="50"/>
      <c r="BFM67" s="50"/>
      <c r="BFR67" s="50"/>
      <c r="BFW67" s="50"/>
      <c r="BGB67" s="50"/>
      <c r="BGK67" s="50"/>
      <c r="BGP67" s="50"/>
      <c r="BGU67" s="50"/>
      <c r="BGZ67" s="50"/>
      <c r="BHE67" s="50"/>
      <c r="BHJ67" s="50"/>
      <c r="BHO67" s="50"/>
      <c r="BHT67" s="50"/>
      <c r="BHY67" s="50"/>
      <c r="BID67" s="50"/>
      <c r="BII67" s="50"/>
      <c r="BIN67" s="50"/>
      <c r="BIS67" s="50"/>
      <c r="BIX67" s="50"/>
      <c r="BJC67" s="50"/>
      <c r="BJH67" s="50"/>
      <c r="BJM67" s="50"/>
      <c r="BJR67" s="50"/>
      <c r="BJW67" s="50"/>
      <c r="BKB67" s="50"/>
      <c r="BKG67" s="50"/>
      <c r="BKL67" s="50"/>
      <c r="BKQ67" s="50"/>
      <c r="BKZ67" s="50"/>
      <c r="BLE67" s="50"/>
      <c r="BLJ67" s="50"/>
      <c r="BLO67" s="50"/>
      <c r="BLT67" s="50"/>
      <c r="BLY67" s="50"/>
      <c r="BMD67" s="50"/>
      <c r="BMI67" s="50"/>
      <c r="BMN67" s="50"/>
      <c r="BMS67" s="50"/>
      <c r="BMX67" s="50"/>
      <c r="BNC67" s="50"/>
      <c r="BNH67" s="50"/>
      <c r="BNM67" s="50"/>
      <c r="BNR67" s="50"/>
      <c r="BNW67" s="50"/>
      <c r="BOB67" s="50"/>
      <c r="BOG67" s="50"/>
      <c r="BOL67" s="50"/>
      <c r="BOQ67" s="50"/>
      <c r="BOV67" s="50"/>
      <c r="BPA67" s="50"/>
      <c r="BPF67" s="50"/>
      <c r="BPO67" s="50"/>
      <c r="BPT67" s="50"/>
      <c r="BPY67" s="50"/>
      <c r="BQD67" s="50"/>
      <c r="BQI67" s="50"/>
      <c r="BQN67" s="50"/>
      <c r="BQS67" s="50"/>
      <c r="BQX67" s="50"/>
      <c r="BRC67" s="50"/>
      <c r="BRH67" s="50"/>
      <c r="BRM67" s="50"/>
      <c r="BRR67" s="50"/>
      <c r="BRW67" s="50"/>
      <c r="BSB67" s="50"/>
      <c r="BSG67" s="50"/>
      <c r="BSL67" s="50"/>
      <c r="BSQ67" s="50"/>
      <c r="BSV67" s="50"/>
      <c r="BTA67" s="50"/>
      <c r="BTF67" s="50"/>
      <c r="BTK67" s="50"/>
      <c r="BTP67" s="50"/>
      <c r="BTU67" s="50"/>
    </row>
    <row r="68" spans="1:1020 1025:1893" s="60" customFormat="1" ht="5.25" customHeight="1" x14ac:dyDescent="0.25">
      <c r="A68" s="51"/>
      <c r="B68" s="51"/>
      <c r="C68" s="51"/>
      <c r="D68" s="35"/>
      <c r="E68" s="51"/>
      <c r="F68" s="51"/>
      <c r="G68" s="51"/>
      <c r="H68" s="51"/>
      <c r="I68" s="51"/>
      <c r="J68" s="51"/>
      <c r="K68" s="52"/>
      <c r="L68" s="53"/>
      <c r="M68" s="53"/>
      <c r="N68" s="152"/>
      <c r="O68" s="53"/>
      <c r="P68" s="54"/>
      <c r="Q68" s="2"/>
      <c r="R68" s="2"/>
      <c r="S68" s="2"/>
      <c r="T68" s="53"/>
      <c r="U68" s="54"/>
      <c r="V68" s="2"/>
      <c r="W68" s="2"/>
      <c r="X68" s="55"/>
      <c r="Y68" s="53"/>
      <c r="Z68" s="54"/>
      <c r="AA68" s="2"/>
      <c r="AB68" s="2"/>
      <c r="AC68" s="2"/>
      <c r="AD68" s="53"/>
      <c r="AE68" s="56"/>
      <c r="AF68" s="2"/>
      <c r="AG68" s="152"/>
      <c r="AH68" s="2"/>
      <c r="AI68" s="152"/>
      <c r="AJ68" s="56"/>
      <c r="AK68" s="2"/>
      <c r="AL68" s="2"/>
      <c r="AM68" s="53"/>
      <c r="AN68" s="53"/>
      <c r="AO68" s="56"/>
      <c r="AP68" s="2"/>
      <c r="AQ68" s="2"/>
      <c r="AR68" s="2"/>
      <c r="AS68" s="53"/>
      <c r="AT68" s="56"/>
      <c r="AU68" s="2"/>
      <c r="AV68" s="2"/>
      <c r="AW68" s="2"/>
      <c r="AX68" s="53"/>
      <c r="AY68" s="56"/>
      <c r="AZ68" s="2"/>
      <c r="BA68" s="2"/>
      <c r="BB68" s="2"/>
      <c r="BC68" s="53"/>
      <c r="BD68" s="56"/>
      <c r="BE68" s="2"/>
      <c r="BF68" s="2"/>
      <c r="BG68" s="2"/>
      <c r="BH68" s="53"/>
      <c r="BI68" s="56"/>
      <c r="BJ68" s="2"/>
      <c r="BK68" s="2"/>
      <c r="BL68" s="2"/>
      <c r="BM68" s="53"/>
      <c r="BN68" s="56"/>
      <c r="BO68" s="2"/>
      <c r="BP68" s="2"/>
      <c r="BQ68" s="2"/>
      <c r="BR68" s="53"/>
      <c r="BS68" s="56"/>
      <c r="BT68" s="2"/>
      <c r="BU68" s="2"/>
      <c r="BV68" s="152"/>
      <c r="BW68" s="152"/>
      <c r="BX68" s="56"/>
      <c r="BY68" s="2"/>
      <c r="BZ68" s="2"/>
      <c r="CA68" s="2"/>
      <c r="CB68" s="53"/>
      <c r="CC68" s="56"/>
      <c r="CD68" s="2"/>
      <c r="CE68" s="2"/>
      <c r="CF68" s="2"/>
      <c r="CG68" s="53"/>
      <c r="CH68" s="56"/>
      <c r="CI68" s="2"/>
      <c r="CJ68" s="2"/>
      <c r="CK68" s="2"/>
      <c r="CL68" s="53"/>
      <c r="CM68" s="56"/>
      <c r="CN68" s="2"/>
      <c r="CO68" s="2"/>
      <c r="CP68" s="2"/>
      <c r="CQ68" s="53"/>
      <c r="CR68" s="56"/>
      <c r="CS68" s="2"/>
      <c r="CT68" s="2"/>
      <c r="CU68" s="2"/>
      <c r="CV68" s="53"/>
      <c r="CW68" s="56"/>
      <c r="CX68" s="2"/>
      <c r="CY68" s="53"/>
      <c r="CZ68" s="2"/>
      <c r="DA68" s="53"/>
      <c r="DB68" s="56"/>
      <c r="DC68" s="2"/>
      <c r="DD68" s="152"/>
      <c r="DE68" s="2"/>
      <c r="DF68" s="53"/>
      <c r="DG68" s="56"/>
      <c r="DH68" s="2"/>
      <c r="DI68" s="2"/>
      <c r="DJ68" s="2"/>
      <c r="DK68" s="53"/>
      <c r="DL68" s="56"/>
      <c r="DM68" s="2"/>
      <c r="DN68" s="2"/>
      <c r="DO68" s="2"/>
      <c r="DP68" s="53"/>
      <c r="DQ68" s="56"/>
      <c r="DR68" s="152"/>
      <c r="DS68" s="2"/>
      <c r="DT68" s="2"/>
      <c r="DU68" s="53"/>
      <c r="DV68" s="56"/>
      <c r="DW68" s="152"/>
      <c r="DX68" s="2"/>
      <c r="DY68" s="2"/>
      <c r="DZ68" s="53"/>
      <c r="EA68" s="56"/>
      <c r="EB68" s="2"/>
      <c r="EC68" s="2"/>
      <c r="ED68" s="2"/>
      <c r="EE68" s="53"/>
      <c r="EF68" s="152"/>
      <c r="EG68" s="2"/>
      <c r="EH68" s="2"/>
      <c r="EI68" s="2"/>
      <c r="EJ68" s="53"/>
      <c r="EK68" s="56"/>
      <c r="EL68" s="57"/>
      <c r="EM68" s="2"/>
      <c r="EN68" s="2"/>
      <c r="EO68" s="53"/>
      <c r="EP68" s="56"/>
      <c r="EQ68" s="2"/>
      <c r="ER68" s="2"/>
      <c r="ES68" s="2"/>
      <c r="ET68" s="53"/>
      <c r="EU68" s="56"/>
      <c r="EV68" s="2"/>
      <c r="EW68" s="2"/>
      <c r="EX68" s="2"/>
      <c r="EY68" s="53"/>
      <c r="EZ68" s="56"/>
      <c r="FA68" s="2"/>
      <c r="FB68" s="2"/>
      <c r="FC68" s="2"/>
      <c r="FD68" s="53"/>
      <c r="FE68" s="56"/>
      <c r="FF68" s="2"/>
      <c r="FG68" s="2"/>
      <c r="FH68" s="2"/>
      <c r="FI68" s="53"/>
      <c r="FJ68" s="56"/>
      <c r="FK68" s="2"/>
      <c r="FL68" s="2"/>
      <c r="FM68" s="2"/>
      <c r="FN68" s="53"/>
      <c r="FO68" s="152"/>
      <c r="FP68" s="2"/>
      <c r="FQ68" s="2"/>
      <c r="FR68" s="2"/>
      <c r="FS68" s="53"/>
      <c r="FT68" s="56"/>
      <c r="FU68" s="2"/>
      <c r="FV68" s="2"/>
      <c r="FW68" s="2"/>
      <c r="FX68" s="53"/>
      <c r="FY68" s="56"/>
      <c r="FZ68" s="152"/>
      <c r="GA68" s="2"/>
      <c r="GB68" s="2"/>
      <c r="GC68" s="53"/>
      <c r="GD68" s="56"/>
      <c r="GE68" s="2"/>
      <c r="GF68" s="2"/>
      <c r="GG68" s="2"/>
      <c r="GH68" s="53"/>
      <c r="GI68" s="56"/>
      <c r="GJ68" s="2"/>
      <c r="GK68" s="152"/>
      <c r="GL68" s="152"/>
      <c r="GM68" s="53"/>
      <c r="GN68" s="56"/>
      <c r="GO68" s="2"/>
      <c r="GP68" s="2"/>
      <c r="GQ68" s="2"/>
      <c r="GR68" s="58"/>
      <c r="GS68" s="56"/>
      <c r="GT68" s="2"/>
      <c r="GU68" s="2"/>
      <c r="GV68" s="2"/>
      <c r="GW68" s="53"/>
      <c r="GX68" s="56"/>
      <c r="GY68" s="2"/>
      <c r="GZ68" s="2"/>
      <c r="HA68" s="2"/>
      <c r="HB68" s="53"/>
      <c r="HC68" s="56"/>
      <c r="HD68" s="2"/>
      <c r="HE68" s="152"/>
      <c r="HF68" s="2"/>
      <c r="HG68" s="53"/>
      <c r="HH68" s="56"/>
      <c r="HI68" s="2"/>
      <c r="HJ68" s="2"/>
      <c r="HK68" s="2"/>
      <c r="HL68" s="53"/>
      <c r="HM68" s="56"/>
      <c r="HN68" s="2"/>
      <c r="HO68" s="2"/>
      <c r="HP68" s="2"/>
      <c r="HQ68" s="53"/>
      <c r="HR68" s="56"/>
      <c r="HS68" s="2"/>
      <c r="HT68" s="18"/>
      <c r="HU68" s="2"/>
      <c r="HV68" s="53"/>
      <c r="HW68" s="56"/>
      <c r="HX68" s="2"/>
      <c r="HY68" s="2"/>
      <c r="HZ68" s="2"/>
      <c r="IA68" s="53"/>
      <c r="IB68" s="152"/>
      <c r="IC68" s="2"/>
      <c r="ID68" s="2"/>
      <c r="IE68" s="152"/>
      <c r="IF68" s="1"/>
      <c r="IG68" s="43"/>
      <c r="IH68" s="5"/>
      <c r="II68" s="2"/>
      <c r="IJ68" s="2"/>
      <c r="IK68" s="51"/>
      <c r="IL68" s="61"/>
      <c r="IM68" s="5"/>
      <c r="IO68" s="5"/>
      <c r="IP68" s="53"/>
      <c r="IQ68" s="59"/>
      <c r="IR68" s="2"/>
      <c r="IS68" s="2"/>
      <c r="IT68" s="2"/>
      <c r="IU68" s="53"/>
      <c r="IV68" s="152"/>
      <c r="IX68" s="2"/>
      <c r="IY68" s="2"/>
      <c r="IZ68" s="53"/>
      <c r="JA68" s="56"/>
      <c r="JB68" s="2"/>
      <c r="JC68" s="2"/>
      <c r="JE68" s="51"/>
      <c r="JF68" s="56"/>
      <c r="JH68" s="2"/>
      <c r="JI68" s="152"/>
      <c r="JJ68" s="42"/>
      <c r="JK68" s="56"/>
      <c r="JL68" s="2"/>
      <c r="JM68" s="51"/>
      <c r="JN68" s="5"/>
      <c r="JO68" s="51"/>
      <c r="JP68" s="56"/>
      <c r="JQ68" s="53"/>
      <c r="JR68" s="2"/>
      <c r="JS68" s="2"/>
      <c r="JT68" s="53"/>
      <c r="JU68" s="56"/>
      <c r="JW68" s="5"/>
      <c r="JX68" s="5"/>
      <c r="JY68" s="1"/>
      <c r="JZ68" s="62"/>
      <c r="KA68" s="152"/>
      <c r="KD68" s="42"/>
      <c r="KE68" s="61"/>
      <c r="KG68" s="2"/>
      <c r="KH68" s="5"/>
      <c r="KI68" s="53"/>
      <c r="KJ68" s="43"/>
      <c r="KK68" s="2"/>
      <c r="KL68" s="2"/>
      <c r="KM68" s="2"/>
      <c r="KN68" s="53"/>
      <c r="KO68" s="43"/>
      <c r="KP68" s="5"/>
      <c r="KR68" s="2"/>
      <c r="KS68" s="152"/>
      <c r="KT68" s="43"/>
      <c r="KU68" s="2"/>
      <c r="KW68" s="18"/>
      <c r="KX68" s="18"/>
      <c r="KY68" s="43"/>
      <c r="KZ68" s="42"/>
      <c r="LB68" s="18"/>
      <c r="LC68" s="152"/>
      <c r="LD68" s="152"/>
      <c r="LE68" s="26"/>
      <c r="LF68" s="18"/>
      <c r="LG68" s="18"/>
      <c r="LH68" s="48"/>
      <c r="LI68" s="45"/>
      <c r="LJ68" s="2"/>
      <c r="LK68" s="5"/>
      <c r="LL68" s="26"/>
      <c r="LM68" s="58"/>
      <c r="LN68" s="59"/>
      <c r="LP68" s="2"/>
      <c r="LQ68" s="2"/>
      <c r="LR68" s="53"/>
      <c r="LS68" s="59"/>
      <c r="LT68" s="26"/>
      <c r="LU68" s="18"/>
      <c r="LV68" s="18"/>
      <c r="LW68" s="58"/>
      <c r="LX68" s="61"/>
      <c r="LY68" s="26"/>
      <c r="LZ68" s="5"/>
      <c r="MB68" s="51"/>
      <c r="MC68" s="56"/>
      <c r="MD68" s="2"/>
      <c r="MG68" s="51"/>
      <c r="MH68" s="61"/>
      <c r="MJ68" s="5"/>
      <c r="MK68" s="2"/>
      <c r="ML68" s="51"/>
      <c r="MM68" s="61"/>
      <c r="MQ68" s="51"/>
      <c r="MR68" s="61"/>
      <c r="MV68" s="51"/>
      <c r="MW68" s="61"/>
      <c r="NA68" s="51"/>
      <c r="NB68" s="61"/>
      <c r="NF68" s="51"/>
      <c r="NG68" s="61"/>
      <c r="NK68" s="51"/>
      <c r="NL68" s="61"/>
      <c r="NP68" s="51"/>
      <c r="NQ68" s="61"/>
      <c r="NU68" s="51"/>
      <c r="NV68" s="61"/>
      <c r="NZ68" s="51"/>
      <c r="OA68" s="61"/>
      <c r="OE68" s="51"/>
      <c r="OF68" s="61"/>
      <c r="OJ68" s="20"/>
      <c r="OO68" s="20"/>
      <c r="OT68" s="20"/>
      <c r="OY68" s="20"/>
      <c r="PD68" s="20"/>
      <c r="PI68" s="20"/>
      <c r="PN68" s="20"/>
      <c r="PS68" s="20"/>
      <c r="PX68" s="20"/>
      <c r="QC68" s="20"/>
      <c r="QH68" s="20"/>
      <c r="QM68" s="20"/>
      <c r="QR68" s="20"/>
      <c r="QW68" s="20"/>
      <c r="RF68" s="20"/>
      <c r="RK68" s="20"/>
      <c r="RP68" s="20"/>
      <c r="RU68" s="20"/>
      <c r="RZ68" s="20"/>
      <c r="SE68" s="20"/>
      <c r="SJ68" s="20"/>
      <c r="SO68" s="20"/>
      <c r="ST68" s="20"/>
      <c r="SY68" s="20"/>
      <c r="TD68" s="20"/>
      <c r="TI68" s="20"/>
      <c r="TN68" s="20"/>
      <c r="TS68" s="20"/>
      <c r="TX68" s="20"/>
      <c r="UC68" s="20"/>
      <c r="UH68" s="20"/>
      <c r="UM68" s="20"/>
      <c r="UR68" s="20"/>
      <c r="UW68" s="20"/>
      <c r="VB68" s="20"/>
      <c r="VG68" s="20"/>
      <c r="VL68" s="20"/>
      <c r="VU68" s="20"/>
      <c r="VZ68" s="20"/>
      <c r="WE68" s="20"/>
      <c r="WJ68" s="20"/>
      <c r="WO68" s="20"/>
      <c r="WT68" s="20"/>
      <c r="WY68" s="20"/>
      <c r="XD68" s="20"/>
      <c r="XI68" s="20"/>
      <c r="XN68" s="20"/>
      <c r="XS68" s="20"/>
      <c r="XX68" s="20"/>
      <c r="YC68" s="20"/>
      <c r="YH68" s="20"/>
      <c r="YM68" s="20"/>
      <c r="YR68" s="20"/>
      <c r="YW68" s="20"/>
      <c r="ZB68" s="20"/>
      <c r="ZG68" s="20"/>
      <c r="ZL68" s="20"/>
      <c r="ZQ68" s="20"/>
      <c r="ZV68" s="20"/>
      <c r="AAA68" s="20"/>
      <c r="AAJ68" s="20"/>
      <c r="AAO68" s="20"/>
      <c r="AAT68" s="20"/>
      <c r="AAY68" s="20"/>
      <c r="ABD68" s="20"/>
      <c r="ABI68" s="20"/>
      <c r="ABN68" s="20"/>
      <c r="ABS68" s="20"/>
      <c r="ABX68" s="20"/>
      <c r="ACC68" s="20"/>
      <c r="ACH68" s="20"/>
      <c r="ACM68" s="20"/>
      <c r="ACR68" s="20"/>
      <c r="ACW68" s="20"/>
      <c r="ADB68" s="20"/>
      <c r="ADG68" s="20"/>
      <c r="ADL68" s="20"/>
      <c r="ADQ68" s="20"/>
      <c r="ADV68" s="20"/>
      <c r="AEA68" s="20"/>
      <c r="AEF68" s="20"/>
      <c r="AEK68" s="20"/>
      <c r="AEP68" s="20"/>
      <c r="AEY68" s="20"/>
      <c r="AFD68" s="20"/>
      <c r="AFI68" s="20"/>
      <c r="AFN68" s="20"/>
      <c r="AFS68" s="20"/>
      <c r="AFX68" s="20"/>
      <c r="AGC68" s="20"/>
      <c r="AGH68" s="20"/>
      <c r="AGM68" s="20"/>
      <c r="AGR68" s="20"/>
      <c r="AGW68" s="20"/>
      <c r="AHB68" s="20"/>
      <c r="AHG68" s="20"/>
      <c r="AHL68" s="20"/>
      <c r="AHQ68" s="20"/>
      <c r="AHV68" s="20"/>
      <c r="AIA68" s="20"/>
      <c r="AIF68" s="20"/>
      <c r="AIK68" s="20"/>
      <c r="AIP68" s="20"/>
      <c r="AIU68" s="20"/>
      <c r="AIZ68" s="20"/>
      <c r="AJE68" s="20"/>
      <c r="AJN68" s="20"/>
      <c r="AJS68" s="20"/>
      <c r="AJX68" s="20"/>
      <c r="AKC68" s="20"/>
      <c r="AKH68" s="20"/>
      <c r="AKM68" s="20"/>
      <c r="AKR68" s="20"/>
      <c r="AKW68" s="20"/>
      <c r="ALB68" s="20"/>
      <c r="ALG68" s="20"/>
      <c r="ALL68" s="20"/>
      <c r="ALQ68" s="20"/>
      <c r="ALV68" s="20"/>
      <c r="AMA68" s="20"/>
      <c r="AMF68" s="20"/>
      <c r="AMK68" s="20"/>
      <c r="AMP68" s="20"/>
      <c r="AMU68" s="20"/>
      <c r="AMZ68" s="20"/>
      <c r="ANE68" s="20"/>
      <c r="ANJ68" s="20"/>
      <c r="ANO68" s="20"/>
      <c r="ANT68" s="20"/>
      <c r="AOC68" s="20"/>
      <c r="AOH68" s="20"/>
      <c r="AOM68" s="20"/>
      <c r="AOR68" s="20"/>
      <c r="AOW68" s="20"/>
      <c r="APB68" s="20"/>
      <c r="APG68" s="20"/>
      <c r="APL68" s="20"/>
      <c r="APQ68" s="20"/>
      <c r="APV68" s="20"/>
      <c r="AQA68" s="20"/>
      <c r="AQF68" s="20"/>
      <c r="AQK68" s="20"/>
      <c r="AQP68" s="20"/>
      <c r="AQU68" s="20"/>
      <c r="AQZ68" s="20"/>
      <c r="ARE68" s="20"/>
      <c r="ARJ68" s="20"/>
      <c r="ARO68" s="20"/>
      <c r="ART68" s="20"/>
      <c r="ARY68" s="20"/>
      <c r="ASD68" s="20"/>
      <c r="ASI68" s="20"/>
      <c r="ASR68" s="20"/>
      <c r="ASW68" s="20"/>
      <c r="ATB68" s="20"/>
      <c r="ATG68" s="20"/>
      <c r="ATL68" s="20"/>
      <c r="ATQ68" s="20"/>
      <c r="ATV68" s="20"/>
      <c r="AUA68" s="20"/>
      <c r="AUF68" s="20"/>
      <c r="AUK68" s="20"/>
      <c r="AUP68" s="20"/>
      <c r="AUU68" s="20"/>
      <c r="AUZ68" s="20"/>
      <c r="AVE68" s="20"/>
      <c r="AVJ68" s="20"/>
      <c r="AVO68" s="20"/>
      <c r="AVT68" s="20"/>
      <c r="AVY68" s="20"/>
      <c r="AWD68" s="20"/>
      <c r="AWI68" s="20"/>
      <c r="AWN68" s="20"/>
      <c r="AWS68" s="20"/>
      <c r="AWX68" s="20"/>
      <c r="AXG68" s="20"/>
      <c r="AXL68" s="20"/>
      <c r="AXQ68" s="20"/>
      <c r="AXV68" s="20"/>
      <c r="AYA68" s="20"/>
      <c r="AYF68" s="20"/>
      <c r="AYK68" s="20"/>
      <c r="AYP68" s="20"/>
      <c r="AYU68" s="20"/>
      <c r="AYZ68" s="20"/>
      <c r="AZE68" s="20"/>
      <c r="AZJ68" s="20"/>
      <c r="AZO68" s="20"/>
      <c r="AZT68" s="20"/>
      <c r="AZY68" s="20"/>
      <c r="BAD68" s="20"/>
      <c r="BAI68" s="20"/>
      <c r="BAN68" s="20"/>
      <c r="BAS68" s="20"/>
      <c r="BAX68" s="20"/>
      <c r="BBC68" s="20"/>
      <c r="BBH68" s="20"/>
      <c r="BBM68" s="20"/>
      <c r="BBV68" s="20"/>
      <c r="BCA68" s="20"/>
      <c r="BCF68" s="20"/>
      <c r="BCK68" s="20"/>
      <c r="BCP68" s="20"/>
      <c r="BCU68" s="20"/>
      <c r="BCZ68" s="20"/>
      <c r="BDE68" s="20"/>
      <c r="BDJ68" s="20"/>
      <c r="BDO68" s="20"/>
      <c r="BDT68" s="20"/>
      <c r="BDY68" s="20"/>
      <c r="BED68" s="20"/>
      <c r="BEI68" s="20"/>
      <c r="BEN68" s="20"/>
      <c r="BES68" s="20"/>
      <c r="BEX68" s="20"/>
      <c r="BFC68" s="20"/>
      <c r="BFH68" s="20"/>
      <c r="BFM68" s="20"/>
      <c r="BFR68" s="20"/>
      <c r="BFW68" s="20"/>
      <c r="BGB68" s="20"/>
      <c r="BGK68" s="20"/>
      <c r="BGP68" s="20"/>
      <c r="BGU68" s="20"/>
      <c r="BGZ68" s="20"/>
      <c r="BHE68" s="20"/>
      <c r="BHJ68" s="20"/>
      <c r="BHO68" s="20"/>
      <c r="BHT68" s="20"/>
      <c r="BHY68" s="20"/>
      <c r="BID68" s="20"/>
      <c r="BII68" s="20"/>
      <c r="BIN68" s="20"/>
      <c r="BIS68" s="20"/>
      <c r="BIX68" s="20"/>
      <c r="BJC68" s="20"/>
      <c r="BJH68" s="20"/>
      <c r="BJM68" s="20"/>
      <c r="BJR68" s="20"/>
      <c r="BJW68" s="20"/>
      <c r="BKB68" s="20"/>
      <c r="BKG68" s="20"/>
      <c r="BKL68" s="20"/>
      <c r="BKQ68" s="20"/>
      <c r="BKZ68" s="20"/>
      <c r="BLE68" s="20"/>
      <c r="BLJ68" s="20"/>
      <c r="BLO68" s="20"/>
      <c r="BLT68" s="20"/>
      <c r="BLY68" s="20"/>
      <c r="BMD68" s="20"/>
      <c r="BMI68" s="20"/>
      <c r="BMN68" s="20"/>
      <c r="BMS68" s="20"/>
      <c r="BMX68" s="20"/>
      <c r="BNC68" s="20"/>
      <c r="BNH68" s="20"/>
      <c r="BNM68" s="20"/>
      <c r="BNR68" s="20"/>
      <c r="BNW68" s="20"/>
      <c r="BOB68" s="20"/>
      <c r="BOG68" s="20"/>
      <c r="BOL68" s="20"/>
      <c r="BOQ68" s="20"/>
      <c r="BOV68" s="20"/>
      <c r="BPA68" s="20"/>
      <c r="BPF68" s="20"/>
      <c r="BPO68" s="20"/>
      <c r="BPT68" s="20"/>
      <c r="BPY68" s="20"/>
      <c r="BQD68" s="20"/>
      <c r="BQI68" s="20"/>
      <c r="BQN68" s="20"/>
      <c r="BQS68" s="20"/>
      <c r="BQX68" s="20"/>
      <c r="BRC68" s="20"/>
      <c r="BRH68" s="20"/>
      <c r="BRM68" s="20"/>
      <c r="BRR68" s="20"/>
      <c r="BRW68" s="20"/>
      <c r="BSB68" s="20"/>
      <c r="BSG68" s="20"/>
      <c r="BSL68" s="20"/>
      <c r="BSQ68" s="20"/>
      <c r="BSV68" s="20"/>
      <c r="BTA68" s="20"/>
      <c r="BTF68" s="20"/>
      <c r="BTK68" s="20"/>
      <c r="BTP68" s="20"/>
      <c r="BTU68" s="20"/>
    </row>
    <row r="69" spans="1:1020 1025:1893" s="60" customFormat="1" ht="5.25" customHeight="1" x14ac:dyDescent="0.25">
      <c r="A69" s="51"/>
      <c r="B69" s="51"/>
      <c r="C69" s="51"/>
      <c r="D69" s="35"/>
      <c r="E69" s="51"/>
      <c r="F69" s="51"/>
      <c r="G69" s="51"/>
      <c r="H69" s="51"/>
      <c r="I69" s="51"/>
      <c r="J69" s="51"/>
      <c r="K69" s="36"/>
      <c r="L69" s="37"/>
      <c r="M69" s="37"/>
      <c r="N69" s="37"/>
      <c r="O69" s="37"/>
      <c r="P69"/>
      <c r="Q69" s="28"/>
      <c r="R69" s="152"/>
      <c r="S69" s="152"/>
      <c r="T69" s="37"/>
      <c r="U69"/>
      <c r="V69" s="28"/>
      <c r="W69" s="28"/>
      <c r="X69" s="38"/>
      <c r="Y69" s="37"/>
      <c r="Z69"/>
      <c r="AA69" s="28"/>
      <c r="AB69" s="28"/>
      <c r="AC69" s="28"/>
      <c r="AD69" s="37"/>
      <c r="AE69" s="39"/>
      <c r="AF69" s="28"/>
      <c r="AG69" s="37"/>
      <c r="AH69" s="28"/>
      <c r="AI69" s="37"/>
      <c r="AJ69" s="39"/>
      <c r="AK69" s="28"/>
      <c r="AL69" s="28"/>
      <c r="AM69" s="37"/>
      <c r="AN69" s="37"/>
      <c r="AO69" s="39"/>
      <c r="AP69" s="28"/>
      <c r="AQ69" s="28"/>
      <c r="AR69" s="28"/>
      <c r="AS69" s="37"/>
      <c r="AT69" s="39"/>
      <c r="AU69" s="28"/>
      <c r="AV69" s="28"/>
      <c r="AW69" s="28"/>
      <c r="AX69" s="37"/>
      <c r="AY69" s="39"/>
      <c r="AZ69" s="28"/>
      <c r="BA69" s="28"/>
      <c r="BB69" s="28"/>
      <c r="BC69" s="37"/>
      <c r="BD69" s="39"/>
      <c r="BE69" s="28"/>
      <c r="BF69" s="28"/>
      <c r="BG69" s="28"/>
      <c r="BH69" s="37"/>
      <c r="BI69" s="39"/>
      <c r="BJ69" s="152"/>
      <c r="BK69" s="28"/>
      <c r="BL69" s="28"/>
      <c r="BM69" s="37"/>
      <c r="BN69" s="39"/>
      <c r="BO69" s="28"/>
      <c r="BP69" s="28"/>
      <c r="BQ69" s="28"/>
      <c r="BR69" s="37"/>
      <c r="BS69" s="152"/>
      <c r="BT69" s="28"/>
      <c r="BU69" s="28"/>
      <c r="BV69" s="28"/>
      <c r="BW69" s="37"/>
      <c r="BX69" s="39"/>
      <c r="BY69" s="28"/>
      <c r="BZ69" s="28"/>
      <c r="CA69" s="28"/>
      <c r="CB69" s="37"/>
      <c r="CC69" s="39"/>
      <c r="CD69" s="28"/>
      <c r="CE69" s="28"/>
      <c r="CF69" s="28"/>
      <c r="CG69" s="37"/>
      <c r="CH69" s="39"/>
      <c r="CI69" s="28"/>
      <c r="CJ69" s="28"/>
      <c r="CK69" s="28"/>
      <c r="CL69" s="37"/>
      <c r="CM69" s="39"/>
      <c r="CN69" s="28"/>
      <c r="CO69" s="28"/>
      <c r="CP69" s="28"/>
      <c r="CQ69" s="152"/>
      <c r="CR69" s="39"/>
      <c r="CS69" s="28"/>
      <c r="CT69" s="28"/>
      <c r="CU69" s="28"/>
      <c r="CV69" s="37"/>
      <c r="CW69" s="39"/>
      <c r="CX69" s="28"/>
      <c r="CY69" s="37"/>
      <c r="CZ69" s="28"/>
      <c r="DA69" s="37"/>
      <c r="DB69" s="39"/>
      <c r="DC69" s="28"/>
      <c r="DD69" s="28"/>
      <c r="DE69" s="28"/>
      <c r="DF69" s="37"/>
      <c r="DG69" s="39"/>
      <c r="DH69" s="28"/>
      <c r="DI69" s="28"/>
      <c r="DJ69" s="28"/>
      <c r="DK69" s="37"/>
      <c r="DL69" s="39"/>
      <c r="DM69" s="28"/>
      <c r="DN69" s="28"/>
      <c r="DO69" s="28"/>
      <c r="DP69" s="37"/>
      <c r="DQ69" s="39"/>
      <c r="DR69" s="28"/>
      <c r="DS69" s="28"/>
      <c r="DT69" s="152"/>
      <c r="DU69" s="37"/>
      <c r="DV69" s="39"/>
      <c r="DW69" s="28"/>
      <c r="DX69" s="28"/>
      <c r="DY69" s="28"/>
      <c r="DZ69" s="37"/>
      <c r="EA69" s="39"/>
      <c r="EB69" s="28"/>
      <c r="EC69" s="28"/>
      <c r="ED69" s="28"/>
      <c r="EE69" s="152"/>
      <c r="EF69" s="39"/>
      <c r="EG69" s="28"/>
      <c r="EH69" s="28"/>
      <c r="EI69" s="28"/>
      <c r="EJ69" s="37"/>
      <c r="EK69" s="152"/>
      <c r="EL69" s="40"/>
      <c r="EM69" s="28"/>
      <c r="EN69" s="28"/>
      <c r="EO69" s="37"/>
      <c r="EP69" s="39"/>
      <c r="EQ69" s="28"/>
      <c r="ER69" s="28"/>
      <c r="ES69" s="28"/>
      <c r="ET69" s="37"/>
      <c r="EU69" s="39"/>
      <c r="EV69" s="28"/>
      <c r="EW69" s="28"/>
      <c r="EX69" s="28"/>
      <c r="EY69" s="37"/>
      <c r="EZ69" s="39"/>
      <c r="FA69" s="28"/>
      <c r="FB69" s="28"/>
      <c r="FC69" s="28"/>
      <c r="FD69" s="37"/>
      <c r="FE69" s="39"/>
      <c r="FF69" s="152"/>
      <c r="FG69" s="28"/>
      <c r="FH69" s="28"/>
      <c r="FI69" s="37"/>
      <c r="FJ69" s="39"/>
      <c r="FK69" s="28"/>
      <c r="FL69" s="28"/>
      <c r="FM69" s="152"/>
      <c r="FN69" s="37"/>
      <c r="FO69" s="39"/>
      <c r="FP69" s="28"/>
      <c r="FQ69" s="28"/>
      <c r="FR69" s="28"/>
      <c r="FS69" s="37"/>
      <c r="FT69" s="39"/>
      <c r="FU69" s="28"/>
      <c r="FV69" s="28"/>
      <c r="FW69" s="28"/>
      <c r="FX69" s="37"/>
      <c r="FY69" s="39"/>
      <c r="FZ69" s="28"/>
      <c r="GA69" s="28"/>
      <c r="GB69" s="28"/>
      <c r="GC69" s="37"/>
      <c r="GD69" s="39"/>
      <c r="GE69" s="28"/>
      <c r="GF69" s="28"/>
      <c r="GG69" s="28"/>
      <c r="GH69" s="37"/>
      <c r="GI69" s="39"/>
      <c r="GJ69" s="28"/>
      <c r="GK69" s="28"/>
      <c r="GL69" s="28"/>
      <c r="GM69" s="37"/>
      <c r="GN69" s="39"/>
      <c r="GO69" s="28"/>
      <c r="GP69" s="152"/>
      <c r="GQ69" s="28"/>
      <c r="GR69" s="35"/>
      <c r="GS69" s="39"/>
      <c r="GT69" s="28"/>
      <c r="GU69" s="152"/>
      <c r="GV69" s="28"/>
      <c r="GW69" s="37"/>
      <c r="GX69" s="39"/>
      <c r="GY69" s="28"/>
      <c r="GZ69" s="28"/>
      <c r="HA69" s="28"/>
      <c r="HB69" s="37"/>
      <c r="HC69" s="39"/>
      <c r="HD69" s="28"/>
      <c r="HE69" s="28"/>
      <c r="HF69" s="28"/>
      <c r="HG69" s="152"/>
      <c r="HH69" s="152"/>
      <c r="HI69" s="28"/>
      <c r="HJ69" s="28"/>
      <c r="HK69" s="28"/>
      <c r="HL69" s="37"/>
      <c r="HM69" s="39"/>
      <c r="HN69" s="28"/>
      <c r="HO69" s="28"/>
      <c r="HP69" s="28"/>
      <c r="HQ69" s="37"/>
      <c r="HR69" s="39"/>
      <c r="HS69" s="28"/>
      <c r="HT69" s="26"/>
      <c r="HU69" s="5"/>
      <c r="HV69" s="42"/>
      <c r="HW69" s="43"/>
      <c r="HX69" s="5"/>
      <c r="HY69" s="5"/>
      <c r="HZ69" s="5"/>
      <c r="IA69" s="42"/>
      <c r="IB69" s="43"/>
      <c r="IC69" s="2"/>
      <c r="ID69" s="2"/>
      <c r="IE69" s="2"/>
      <c r="IF69" s="1"/>
      <c r="IG69" s="43"/>
      <c r="IH69" s="5"/>
      <c r="II69" s="5"/>
      <c r="IJ69" s="5"/>
      <c r="IK69" s="51"/>
      <c r="IL69" s="61"/>
      <c r="IM69" s="5"/>
      <c r="IO69" s="5"/>
      <c r="IP69" s="42"/>
      <c r="IQ69" s="59"/>
      <c r="IR69" s="5"/>
      <c r="IS69" s="5"/>
      <c r="IT69" s="5"/>
      <c r="IU69" s="42"/>
      <c r="IV69" s="43"/>
      <c r="IX69" s="5"/>
      <c r="IY69" s="5"/>
      <c r="IZ69" s="42"/>
      <c r="JA69" s="43"/>
      <c r="JB69" s="5"/>
      <c r="JC69" s="5"/>
      <c r="JE69" s="51"/>
      <c r="JF69" s="43"/>
      <c r="JH69" s="5"/>
      <c r="JI69" s="152"/>
      <c r="JJ69" s="42"/>
      <c r="JK69" s="56"/>
      <c r="JL69" s="5"/>
      <c r="JM69" s="51"/>
      <c r="JN69" s="5"/>
      <c r="JO69" s="51"/>
      <c r="JP69" s="43"/>
      <c r="JQ69" s="42"/>
      <c r="JR69" s="5"/>
      <c r="JS69" s="5"/>
      <c r="JT69" s="42"/>
      <c r="JU69" s="43"/>
      <c r="JW69" s="5"/>
      <c r="JX69" s="5"/>
      <c r="JY69" s="4"/>
      <c r="JZ69" s="100"/>
      <c r="KA69" s="5"/>
      <c r="KD69" s="152"/>
      <c r="KE69" s="61"/>
      <c r="KG69" s="5"/>
      <c r="KH69" s="5"/>
      <c r="KI69" s="53"/>
      <c r="KJ69" s="43"/>
      <c r="KK69" s="2"/>
      <c r="KL69" s="2"/>
      <c r="KM69" s="2"/>
      <c r="KN69" s="53"/>
      <c r="KO69" s="43"/>
      <c r="KP69" s="5"/>
      <c r="KR69" s="2"/>
      <c r="KS69" s="152"/>
      <c r="KT69" s="43"/>
      <c r="KU69" s="5"/>
      <c r="KW69" s="18"/>
      <c r="KX69" s="18"/>
      <c r="KY69" s="43"/>
      <c r="KZ69" s="152"/>
      <c r="LB69" s="18"/>
      <c r="LC69" s="58"/>
      <c r="LD69" s="43"/>
      <c r="LE69" s="26"/>
      <c r="LF69" s="26"/>
      <c r="LG69" s="26"/>
      <c r="LH69" s="48"/>
      <c r="LI69" s="45"/>
      <c r="LJ69" s="2"/>
      <c r="LK69" s="5"/>
      <c r="LL69" s="26"/>
      <c r="LM69" s="48"/>
      <c r="LN69" s="59"/>
      <c r="LP69" s="2"/>
      <c r="LQ69" s="2"/>
      <c r="LR69" s="53"/>
      <c r="LS69" s="45"/>
      <c r="LT69" s="26"/>
      <c r="LU69" s="26"/>
      <c r="LV69" s="18"/>
      <c r="LW69" s="48"/>
      <c r="LX69" s="61"/>
      <c r="LY69" s="152"/>
      <c r="LZ69" s="5"/>
      <c r="MB69" s="51"/>
      <c r="MC69" s="56"/>
      <c r="MD69" s="2"/>
      <c r="MG69" s="51"/>
      <c r="MH69" s="61"/>
      <c r="MJ69" s="5"/>
      <c r="MK69" s="5"/>
      <c r="ML69" s="51"/>
      <c r="MM69" s="152"/>
      <c r="MQ69" s="51"/>
      <c r="MR69" s="61"/>
      <c r="MV69" s="51"/>
      <c r="MW69" s="61"/>
      <c r="NA69" s="51"/>
      <c r="NB69" s="61"/>
      <c r="NF69" s="51"/>
      <c r="NG69" s="61"/>
      <c r="NK69" s="51"/>
      <c r="NL69" s="61"/>
      <c r="NP69" s="51"/>
      <c r="NQ69" s="61"/>
      <c r="NU69" s="51"/>
      <c r="NV69" s="61"/>
      <c r="NZ69" s="51"/>
      <c r="OA69" s="61"/>
      <c r="OE69" s="51"/>
      <c r="OF69" s="61"/>
      <c r="OJ69" s="20"/>
      <c r="OO69" s="20"/>
      <c r="OT69" s="20"/>
      <c r="OY69" s="20"/>
      <c r="PD69" s="20"/>
      <c r="PI69" s="20"/>
      <c r="PN69" s="20"/>
      <c r="PS69" s="20"/>
      <c r="PX69" s="20"/>
      <c r="QC69" s="20"/>
      <c r="QH69" s="20"/>
      <c r="QM69" s="20"/>
      <c r="QR69" s="20"/>
      <c r="QW69" s="20"/>
      <c r="RF69" s="20"/>
      <c r="RK69" s="20"/>
      <c r="RP69" s="20"/>
      <c r="RU69" s="20"/>
      <c r="RZ69" s="20"/>
      <c r="SE69" s="20"/>
      <c r="SJ69" s="20"/>
      <c r="SO69" s="20"/>
      <c r="ST69" s="20"/>
      <c r="SY69" s="20"/>
      <c r="TD69" s="20"/>
      <c r="TI69" s="20"/>
      <c r="TN69" s="20"/>
      <c r="TS69" s="20"/>
      <c r="TX69" s="20"/>
      <c r="UC69" s="20"/>
      <c r="UH69" s="20"/>
      <c r="UM69" s="20"/>
      <c r="UR69" s="20"/>
      <c r="UW69" s="20"/>
      <c r="VB69" s="20"/>
      <c r="VG69" s="20"/>
      <c r="VL69" s="20"/>
      <c r="VU69" s="20"/>
      <c r="VZ69" s="20"/>
      <c r="WE69" s="20"/>
      <c r="WJ69" s="20"/>
      <c r="WO69" s="20"/>
      <c r="WT69" s="20"/>
      <c r="WY69" s="20"/>
      <c r="XD69" s="20"/>
      <c r="XI69" s="20"/>
      <c r="XN69" s="20"/>
      <c r="XS69" s="20"/>
      <c r="XX69" s="20"/>
      <c r="YC69" s="20"/>
      <c r="YH69" s="20"/>
      <c r="YM69" s="20"/>
      <c r="YR69" s="20"/>
      <c r="YW69" s="20"/>
      <c r="ZB69" s="20"/>
      <c r="ZG69" s="20"/>
      <c r="ZL69" s="20"/>
      <c r="ZQ69" s="20"/>
      <c r="ZV69" s="20"/>
      <c r="AAA69" s="20"/>
      <c r="AAJ69" s="20"/>
      <c r="AAO69" s="20"/>
      <c r="AAT69" s="20"/>
      <c r="AAY69" s="20"/>
      <c r="ABD69" s="20"/>
      <c r="ABI69" s="20"/>
      <c r="ABN69" s="20"/>
      <c r="ABS69" s="20"/>
      <c r="ABX69" s="20"/>
      <c r="ACC69" s="20"/>
      <c r="ACH69" s="20"/>
      <c r="ACM69" s="20"/>
      <c r="ACR69" s="20"/>
      <c r="ACW69" s="20"/>
      <c r="ADB69" s="20"/>
      <c r="ADG69" s="20"/>
      <c r="ADL69" s="20"/>
      <c r="ADQ69" s="20"/>
      <c r="ADV69" s="20"/>
      <c r="AEA69" s="20"/>
      <c r="AEF69" s="20"/>
      <c r="AEK69" s="20"/>
      <c r="AEP69" s="20"/>
      <c r="AEY69" s="20"/>
      <c r="AFD69" s="20"/>
      <c r="AFI69" s="20"/>
      <c r="AFN69" s="20"/>
      <c r="AFS69" s="20"/>
      <c r="AFX69" s="20"/>
      <c r="AGC69" s="20"/>
      <c r="AGH69" s="20"/>
      <c r="AGM69" s="20"/>
      <c r="AGR69" s="20"/>
      <c r="AGW69" s="20"/>
      <c r="AHB69" s="20"/>
      <c r="AHG69" s="20"/>
      <c r="AHL69" s="20"/>
      <c r="AHQ69" s="20"/>
      <c r="AHV69" s="20"/>
      <c r="AIA69" s="20"/>
      <c r="AIF69" s="20"/>
      <c r="AIK69" s="20"/>
      <c r="AIP69" s="20"/>
      <c r="AIU69" s="20"/>
      <c r="AIZ69" s="20"/>
      <c r="AJE69" s="20"/>
      <c r="AJN69" s="20"/>
      <c r="AJS69" s="20"/>
      <c r="AJX69" s="20"/>
      <c r="AKC69" s="20"/>
      <c r="AKH69" s="20"/>
      <c r="AKM69" s="20"/>
      <c r="AKR69" s="20"/>
      <c r="AKW69" s="20"/>
      <c r="ALB69" s="20"/>
      <c r="ALG69" s="20"/>
      <c r="ALL69" s="20"/>
      <c r="ALQ69" s="20"/>
      <c r="ALV69" s="20"/>
      <c r="AMA69" s="20"/>
      <c r="AMF69" s="20"/>
      <c r="AMK69" s="20"/>
      <c r="AMP69" s="20"/>
      <c r="AMU69" s="20"/>
      <c r="AMZ69" s="20"/>
      <c r="ANE69" s="20"/>
      <c r="ANJ69" s="20"/>
      <c r="ANO69" s="20"/>
      <c r="ANT69" s="20"/>
      <c r="AOC69" s="20"/>
      <c r="AOH69" s="20"/>
      <c r="AOM69" s="20"/>
      <c r="AOR69" s="20"/>
      <c r="AOW69" s="20"/>
      <c r="APB69" s="20"/>
      <c r="APG69" s="20"/>
      <c r="APL69" s="20"/>
      <c r="APQ69" s="20"/>
      <c r="APV69" s="20"/>
      <c r="AQA69" s="20"/>
      <c r="AQF69" s="20"/>
      <c r="AQK69" s="20"/>
      <c r="AQP69" s="20"/>
      <c r="AQU69" s="20"/>
      <c r="AQZ69" s="20"/>
      <c r="ARE69" s="20"/>
      <c r="ARJ69" s="20"/>
      <c r="ARO69" s="20"/>
      <c r="ART69" s="20"/>
      <c r="ARY69" s="20"/>
      <c r="ASD69" s="20"/>
      <c r="ASI69" s="20"/>
      <c r="ASR69" s="20"/>
      <c r="ASW69" s="20"/>
      <c r="ATB69" s="20"/>
      <c r="ATG69" s="20"/>
      <c r="ATL69" s="20"/>
      <c r="ATQ69" s="20"/>
      <c r="ATV69" s="20"/>
      <c r="AUA69" s="20"/>
      <c r="AUF69" s="20"/>
      <c r="AUK69" s="20"/>
      <c r="AUP69" s="20"/>
      <c r="AUU69" s="20"/>
      <c r="AUZ69" s="20"/>
      <c r="AVE69" s="20"/>
      <c r="AVJ69" s="20"/>
      <c r="AVO69" s="20"/>
      <c r="AVT69" s="20"/>
      <c r="AVY69" s="20"/>
      <c r="AWD69" s="20"/>
      <c r="AWI69" s="20"/>
      <c r="AWN69" s="20"/>
      <c r="AWS69" s="20"/>
      <c r="AWX69" s="20"/>
      <c r="AXG69" s="20"/>
      <c r="AXL69" s="20"/>
      <c r="AXQ69" s="20"/>
      <c r="AXV69" s="20"/>
      <c r="AYA69" s="20"/>
      <c r="AYF69" s="20"/>
      <c r="AYK69" s="20"/>
      <c r="AYP69" s="20"/>
      <c r="AYU69" s="20"/>
      <c r="AYZ69" s="20"/>
      <c r="AZE69" s="20"/>
      <c r="AZJ69" s="20"/>
      <c r="AZO69" s="20"/>
      <c r="AZT69" s="20"/>
      <c r="AZY69" s="20"/>
      <c r="BAD69" s="20"/>
      <c r="BAI69" s="20"/>
      <c r="BAN69" s="20"/>
      <c r="BAS69" s="20"/>
      <c r="BAX69" s="20"/>
      <c r="BBC69" s="20"/>
      <c r="BBH69" s="20"/>
      <c r="BBM69" s="20"/>
      <c r="BBV69" s="20"/>
      <c r="BCA69" s="20"/>
      <c r="BCF69" s="20"/>
      <c r="BCK69" s="20"/>
      <c r="BCP69" s="20"/>
      <c r="BCU69" s="20"/>
      <c r="BCZ69" s="20"/>
      <c r="BDE69" s="20"/>
      <c r="BDJ69" s="20"/>
      <c r="BDO69" s="20"/>
      <c r="BDT69" s="20"/>
      <c r="BDY69" s="20"/>
      <c r="BED69" s="20"/>
      <c r="BEI69" s="20"/>
      <c r="BEN69" s="20"/>
      <c r="BES69" s="20"/>
      <c r="BEX69" s="20"/>
      <c r="BFC69" s="20"/>
      <c r="BFH69" s="20"/>
      <c r="BFM69" s="20"/>
      <c r="BFR69" s="20"/>
      <c r="BFW69" s="20"/>
      <c r="BGB69" s="20"/>
      <c r="BGK69" s="20"/>
      <c r="BGP69" s="20"/>
      <c r="BGU69" s="20"/>
      <c r="BGZ69" s="20"/>
      <c r="BHE69" s="20"/>
      <c r="BHJ69" s="20"/>
      <c r="BHO69" s="20"/>
      <c r="BHT69" s="20"/>
      <c r="BHY69" s="20"/>
      <c r="BID69" s="20"/>
      <c r="BII69" s="20"/>
      <c r="BIN69" s="20"/>
      <c r="BIS69" s="20"/>
      <c r="BIX69" s="20"/>
      <c r="BJC69" s="20"/>
      <c r="BJH69" s="20"/>
      <c r="BJM69" s="20"/>
      <c r="BJR69" s="20"/>
      <c r="BJW69" s="20"/>
      <c r="BKB69" s="20"/>
      <c r="BKG69" s="20"/>
      <c r="BKL69" s="20"/>
      <c r="BKQ69" s="20"/>
      <c r="BKZ69" s="20"/>
      <c r="BLE69" s="20"/>
      <c r="BLJ69" s="20"/>
      <c r="BLO69" s="20"/>
      <c r="BLT69" s="20"/>
      <c r="BLY69" s="20"/>
      <c r="BMD69" s="20"/>
      <c r="BMI69" s="20"/>
      <c r="BMN69" s="20"/>
      <c r="BMS69" s="20"/>
      <c r="BMX69" s="20"/>
      <c r="BNC69" s="20"/>
      <c r="BNH69" s="20"/>
      <c r="BNM69" s="20"/>
      <c r="BNR69" s="20"/>
      <c r="BNW69" s="20"/>
      <c r="BOB69" s="20"/>
      <c r="BOG69" s="20"/>
      <c r="BOL69" s="20"/>
      <c r="BOQ69" s="20"/>
      <c r="BOV69" s="20"/>
      <c r="BPA69" s="20"/>
      <c r="BPF69" s="20"/>
      <c r="BPO69" s="20"/>
      <c r="BPT69" s="20"/>
      <c r="BPY69" s="20"/>
      <c r="BQD69" s="20"/>
      <c r="BQI69" s="20"/>
      <c r="BQN69" s="20"/>
      <c r="BQS69" s="20"/>
      <c r="BQX69" s="20"/>
      <c r="BRC69" s="20"/>
      <c r="BRH69" s="20"/>
      <c r="BRM69" s="20"/>
      <c r="BRR69" s="20"/>
      <c r="BRW69" s="20"/>
      <c r="BSB69" s="20"/>
      <c r="BSG69" s="20"/>
      <c r="BSL69" s="20"/>
      <c r="BSQ69" s="20"/>
      <c r="BSV69" s="20"/>
      <c r="BTA69" s="20"/>
      <c r="BTF69" s="20"/>
      <c r="BTK69" s="20"/>
      <c r="BTP69" s="20"/>
      <c r="BTU69" s="20"/>
    </row>
    <row r="70" spans="1:1020 1025:1893" s="60" customFormat="1" ht="5.25" customHeight="1" x14ac:dyDescent="0.2">
      <c r="A70" s="51"/>
      <c r="B70" s="51"/>
      <c r="C70" s="51"/>
      <c r="D70" s="35"/>
      <c r="E70" s="51"/>
      <c r="F70" s="51"/>
      <c r="G70" s="51"/>
      <c r="H70" s="51"/>
      <c r="I70" s="51"/>
      <c r="J70" s="51"/>
      <c r="K70" s="52"/>
      <c r="L70" s="53"/>
      <c r="M70" s="53"/>
      <c r="N70" s="53"/>
      <c r="O70" s="152"/>
      <c r="P70" s="54"/>
      <c r="Q70" s="2"/>
      <c r="R70" s="2"/>
      <c r="S70" s="2"/>
      <c r="T70" s="53"/>
      <c r="U70" s="54"/>
      <c r="V70" s="2"/>
      <c r="W70" s="2"/>
      <c r="X70" s="152"/>
      <c r="Y70" s="53"/>
      <c r="Z70" s="54"/>
      <c r="AA70" s="2"/>
      <c r="AB70" s="2"/>
      <c r="AC70" s="2"/>
      <c r="AD70" s="53"/>
      <c r="AE70" s="56"/>
      <c r="AF70" s="2"/>
      <c r="AG70" s="152"/>
      <c r="AH70" s="2"/>
      <c r="AI70" s="53"/>
      <c r="AJ70" s="56"/>
      <c r="AK70" s="2"/>
      <c r="AL70" s="2"/>
      <c r="AM70" s="53"/>
      <c r="AN70" s="53"/>
      <c r="AO70" s="56"/>
      <c r="AP70" s="152"/>
      <c r="AQ70" s="152"/>
      <c r="AR70" s="2"/>
      <c r="AS70" s="53"/>
      <c r="AT70" s="56"/>
      <c r="AU70" s="2"/>
      <c r="AV70" s="2"/>
      <c r="AW70" s="2"/>
      <c r="AX70" s="53"/>
      <c r="AY70" s="56"/>
      <c r="AZ70" s="2"/>
      <c r="BA70" s="2"/>
      <c r="BB70" s="2"/>
      <c r="BC70" s="53"/>
      <c r="BD70" s="56"/>
      <c r="BE70" s="2"/>
      <c r="BF70" s="2"/>
      <c r="BG70" s="2"/>
      <c r="BH70" s="53"/>
      <c r="BI70" s="56"/>
      <c r="BJ70" s="2"/>
      <c r="BK70" s="2"/>
      <c r="BL70" s="2"/>
      <c r="BM70" s="53"/>
      <c r="BN70" s="56"/>
      <c r="BO70" s="2"/>
      <c r="BP70" s="2"/>
      <c r="BQ70" s="2"/>
      <c r="BR70" s="53"/>
      <c r="BS70" s="152"/>
      <c r="BT70" s="2"/>
      <c r="BU70" s="2"/>
      <c r="BV70" s="2"/>
      <c r="BW70" s="53"/>
      <c r="BX70" s="56"/>
      <c r="BY70" s="2"/>
      <c r="BZ70" s="2"/>
      <c r="CA70" s="2"/>
      <c r="CB70" s="53"/>
      <c r="CC70" s="56"/>
      <c r="CD70" s="152"/>
      <c r="CE70" s="2"/>
      <c r="CF70" s="2"/>
      <c r="CG70" s="53"/>
      <c r="CH70" s="56"/>
      <c r="CI70" s="2"/>
      <c r="CJ70" s="2"/>
      <c r="CK70" s="2"/>
      <c r="CL70" s="53"/>
      <c r="CM70" s="56"/>
      <c r="CN70" s="2"/>
      <c r="CO70" s="2"/>
      <c r="CP70" s="2"/>
      <c r="CQ70" s="53"/>
      <c r="CR70" s="56"/>
      <c r="CS70" s="2"/>
      <c r="CT70" s="2"/>
      <c r="CU70" s="152"/>
      <c r="CV70" s="53"/>
      <c r="CW70" s="56"/>
      <c r="CX70" s="2"/>
      <c r="CY70" s="53"/>
      <c r="CZ70" s="2"/>
      <c r="DA70" s="53"/>
      <c r="DB70" s="56"/>
      <c r="DC70" s="2"/>
      <c r="DD70" s="2"/>
      <c r="DE70" s="2"/>
      <c r="DF70" s="53"/>
      <c r="DG70" s="56"/>
      <c r="DH70" s="2"/>
      <c r="DI70" s="152"/>
      <c r="DJ70" s="2"/>
      <c r="DK70" s="53"/>
      <c r="DL70" s="56"/>
      <c r="DM70" s="2"/>
      <c r="DN70" s="2"/>
      <c r="DO70" s="2"/>
      <c r="DP70" s="53"/>
      <c r="DQ70" s="56"/>
      <c r="DR70" s="2"/>
      <c r="DS70" s="2"/>
      <c r="DT70" s="2"/>
      <c r="DU70" s="53"/>
      <c r="DV70" s="56"/>
      <c r="DW70" s="2"/>
      <c r="DX70" s="2"/>
      <c r="DY70" s="2"/>
      <c r="DZ70" s="53"/>
      <c r="EA70" s="56"/>
      <c r="EB70" s="2"/>
      <c r="EC70" s="2"/>
      <c r="ED70" s="2"/>
      <c r="EE70" s="53"/>
      <c r="EF70" s="56"/>
      <c r="EG70" s="2"/>
      <c r="EH70" s="2"/>
      <c r="EI70" s="2"/>
      <c r="EJ70" s="53"/>
      <c r="EK70" s="56"/>
      <c r="EL70" s="57"/>
      <c r="EM70" s="2"/>
      <c r="EN70" s="2"/>
      <c r="EO70" s="53"/>
      <c r="EP70" s="56"/>
      <c r="EQ70" s="2"/>
      <c r="ER70" s="2"/>
      <c r="ES70" s="2"/>
      <c r="ET70" s="53"/>
      <c r="EU70" s="56"/>
      <c r="EV70" s="152"/>
      <c r="EW70" s="2"/>
      <c r="EX70" s="2"/>
      <c r="EY70" s="53"/>
      <c r="EZ70" s="56"/>
      <c r="FA70" s="2"/>
      <c r="FB70" s="2"/>
      <c r="FC70" s="2"/>
      <c r="FD70" s="53"/>
      <c r="FE70" s="56"/>
      <c r="FF70" s="2"/>
      <c r="FG70" s="152"/>
      <c r="FH70" s="2"/>
      <c r="FI70" s="53"/>
      <c r="FJ70" s="56"/>
      <c r="FK70" s="2"/>
      <c r="FL70" s="2"/>
      <c r="FM70" s="2"/>
      <c r="FN70" s="53"/>
      <c r="FO70" s="56"/>
      <c r="FP70" s="2"/>
      <c r="FQ70" s="2"/>
      <c r="FR70" s="2"/>
      <c r="FS70" s="53"/>
      <c r="FT70" s="56"/>
      <c r="FU70" s="2"/>
      <c r="FV70" s="2"/>
      <c r="FW70" s="2"/>
      <c r="FX70" s="53"/>
      <c r="FY70" s="56"/>
      <c r="FZ70" s="2"/>
      <c r="GA70" s="2"/>
      <c r="GB70" s="2"/>
      <c r="GC70" s="53"/>
      <c r="GD70" s="56"/>
      <c r="GE70" s="2"/>
      <c r="GF70" s="152"/>
      <c r="GG70" s="2"/>
      <c r="GH70" s="53"/>
      <c r="GI70" s="56"/>
      <c r="GJ70" s="2"/>
      <c r="GK70" s="2"/>
      <c r="GL70" s="2"/>
      <c r="GM70" s="53"/>
      <c r="GN70" s="56"/>
      <c r="GO70" s="2"/>
      <c r="GP70" s="2"/>
      <c r="GQ70" s="2"/>
      <c r="GR70" s="58"/>
      <c r="GS70" s="56"/>
      <c r="GT70" s="2"/>
      <c r="GU70" s="2"/>
      <c r="GV70" s="2"/>
      <c r="GW70" s="53"/>
      <c r="GX70" s="56"/>
      <c r="GY70" s="2"/>
      <c r="GZ70" s="2"/>
      <c r="HA70" s="2"/>
      <c r="HB70" s="53"/>
      <c r="HC70" s="59"/>
      <c r="HD70" s="152"/>
      <c r="HE70" s="2"/>
      <c r="HF70" s="2"/>
      <c r="HG70" s="152"/>
      <c r="HH70" s="56"/>
      <c r="HI70" s="2"/>
      <c r="HJ70" s="2"/>
      <c r="HK70" s="2"/>
      <c r="HL70" s="53"/>
      <c r="HM70" s="56"/>
      <c r="HN70" s="2"/>
      <c r="HO70" s="2"/>
      <c r="HP70" s="2"/>
      <c r="HQ70" s="58"/>
      <c r="HR70" s="56"/>
      <c r="HS70" s="2"/>
      <c r="HT70" s="2"/>
      <c r="HU70" s="2"/>
      <c r="HV70" s="53"/>
      <c r="HW70" s="56"/>
      <c r="HX70" s="2"/>
      <c r="HY70" s="2"/>
      <c r="HZ70" s="2"/>
      <c r="IA70" s="53"/>
      <c r="IB70" s="56"/>
      <c r="IC70" s="2"/>
      <c r="ID70" s="2"/>
      <c r="IE70" s="2"/>
      <c r="IF70" s="1"/>
      <c r="IG70" s="43"/>
      <c r="IH70" s="5"/>
      <c r="II70" s="2"/>
      <c r="IJ70" s="2"/>
      <c r="IK70" s="51"/>
      <c r="IL70" s="61"/>
      <c r="IM70" s="5"/>
      <c r="IO70" s="5"/>
      <c r="IP70" s="53"/>
      <c r="IQ70" s="59"/>
      <c r="IR70" s="2"/>
      <c r="IS70" s="152"/>
      <c r="IT70" s="2"/>
      <c r="IU70" s="53"/>
      <c r="IV70" s="56"/>
      <c r="IX70" s="2"/>
      <c r="IY70" s="2"/>
      <c r="IZ70" s="53"/>
      <c r="JA70" s="56"/>
      <c r="JB70" s="2"/>
      <c r="JC70" s="2"/>
      <c r="JE70" s="51"/>
      <c r="JF70" s="56"/>
      <c r="JH70" s="2"/>
      <c r="JI70" s="5"/>
      <c r="JJ70" s="42"/>
      <c r="JK70" s="56"/>
      <c r="JL70" s="2"/>
      <c r="JM70" s="51"/>
      <c r="JN70" s="5"/>
      <c r="JO70" s="51"/>
      <c r="JP70" s="56"/>
      <c r="JQ70" s="53"/>
      <c r="JR70" s="2"/>
      <c r="JS70" s="2"/>
      <c r="JT70" s="53"/>
      <c r="JU70" s="56"/>
      <c r="JW70" s="5"/>
      <c r="JX70" s="5"/>
      <c r="JY70" s="1"/>
      <c r="JZ70" s="62"/>
      <c r="KA70" s="5"/>
      <c r="KD70" s="42"/>
      <c r="KE70" s="61"/>
      <c r="KG70" s="152"/>
      <c r="KH70" s="5"/>
      <c r="KI70" s="53"/>
      <c r="KJ70" s="43"/>
      <c r="KK70" s="2"/>
      <c r="KL70" s="2"/>
      <c r="KM70" s="2"/>
      <c r="KN70" s="53"/>
      <c r="KO70" s="43"/>
      <c r="KP70" s="5"/>
      <c r="KR70" s="2"/>
      <c r="KS70" s="48"/>
      <c r="KT70" s="43"/>
      <c r="KU70" s="2"/>
      <c r="KW70" s="26"/>
      <c r="KX70" s="26"/>
      <c r="KY70" s="43"/>
      <c r="KZ70" s="42"/>
      <c r="LB70" s="26"/>
      <c r="LC70" s="48"/>
      <c r="LD70" s="43"/>
      <c r="LE70" s="26"/>
      <c r="LF70" s="18"/>
      <c r="LG70" s="18"/>
      <c r="LH70" s="48"/>
      <c r="LI70" s="45"/>
      <c r="LJ70" s="152"/>
      <c r="LK70" s="5"/>
      <c r="LL70" s="26"/>
      <c r="LM70" s="58"/>
      <c r="LN70" s="45"/>
      <c r="LP70" s="2"/>
      <c r="LQ70" s="2"/>
      <c r="LR70" s="53"/>
      <c r="LS70" s="59"/>
      <c r="LT70" s="26"/>
      <c r="LU70" s="18"/>
      <c r="LV70" s="26"/>
      <c r="LW70" s="58"/>
      <c r="LX70" s="61"/>
      <c r="LY70" s="26"/>
      <c r="LZ70" s="5"/>
      <c r="MB70" s="51"/>
      <c r="MC70" s="56"/>
      <c r="MD70" s="2"/>
      <c r="MG70" s="51"/>
      <c r="MH70" s="61"/>
      <c r="MJ70" s="5"/>
      <c r="MK70" s="2"/>
      <c r="ML70" s="51"/>
      <c r="MM70" s="61"/>
      <c r="MQ70" s="51"/>
      <c r="MR70" s="61"/>
      <c r="MV70" s="51"/>
      <c r="MW70" s="61"/>
      <c r="NA70" s="51"/>
      <c r="NB70" s="61"/>
      <c r="NF70" s="51"/>
      <c r="NG70" s="61"/>
      <c r="NK70" s="51"/>
      <c r="NL70" s="61"/>
      <c r="NP70" s="51"/>
      <c r="NQ70" s="61"/>
      <c r="NU70" s="51"/>
      <c r="NV70" s="61"/>
      <c r="NZ70" s="51"/>
      <c r="OA70" s="61"/>
      <c r="OE70" s="51"/>
      <c r="OF70" s="61"/>
      <c r="OJ70" s="20"/>
      <c r="OO70" s="20"/>
      <c r="OT70" s="20"/>
      <c r="OY70" s="20"/>
      <c r="PD70" s="20"/>
      <c r="PI70" s="20"/>
      <c r="PN70" s="20"/>
      <c r="PS70" s="20"/>
      <c r="PX70" s="20"/>
      <c r="QC70" s="20"/>
      <c r="QH70" s="20"/>
      <c r="QM70" s="20"/>
      <c r="QR70" s="20"/>
      <c r="QW70" s="20"/>
      <c r="RF70" s="20"/>
      <c r="RK70" s="20"/>
      <c r="RP70" s="20"/>
      <c r="RU70" s="20"/>
      <c r="RZ70" s="20"/>
      <c r="SE70" s="20"/>
      <c r="SJ70" s="20"/>
      <c r="SO70" s="20"/>
      <c r="ST70" s="20"/>
      <c r="SY70" s="20"/>
      <c r="TD70" s="20"/>
      <c r="TI70" s="20"/>
      <c r="TN70" s="20"/>
      <c r="TS70" s="20"/>
      <c r="TX70" s="20"/>
      <c r="UC70" s="20"/>
      <c r="UH70" s="20"/>
      <c r="UM70" s="20"/>
      <c r="UR70" s="20"/>
      <c r="UW70" s="20"/>
      <c r="VB70" s="20"/>
      <c r="VG70" s="20"/>
      <c r="VL70" s="20"/>
      <c r="VU70" s="20"/>
      <c r="VZ70" s="20"/>
      <c r="WE70" s="20"/>
      <c r="WJ70" s="20"/>
      <c r="WO70" s="20"/>
      <c r="WT70" s="20"/>
      <c r="WY70" s="20"/>
      <c r="XD70" s="20"/>
      <c r="XI70" s="20"/>
      <c r="XN70" s="20"/>
      <c r="XS70" s="20"/>
      <c r="XX70" s="20"/>
      <c r="YC70" s="20"/>
      <c r="YH70" s="20"/>
      <c r="YM70" s="20"/>
      <c r="YR70" s="20"/>
      <c r="YW70" s="20"/>
      <c r="ZB70" s="20"/>
      <c r="ZG70" s="20"/>
      <c r="ZL70" s="20"/>
      <c r="ZQ70" s="20"/>
      <c r="ZV70" s="20"/>
      <c r="AAA70" s="20"/>
      <c r="AAJ70" s="20"/>
      <c r="AAO70" s="20"/>
      <c r="AAT70" s="20"/>
      <c r="AAY70" s="20"/>
      <c r="ABD70" s="20"/>
      <c r="ABI70" s="20"/>
      <c r="ABN70" s="20"/>
      <c r="ABS70" s="20"/>
      <c r="ABX70" s="20"/>
      <c r="ACC70" s="20"/>
      <c r="ACH70" s="20"/>
      <c r="ACM70" s="20"/>
      <c r="ACR70" s="20"/>
      <c r="ACW70" s="20"/>
      <c r="ADB70" s="20"/>
      <c r="ADG70" s="20"/>
      <c r="ADL70" s="20"/>
      <c r="ADQ70" s="20"/>
      <c r="ADV70" s="20"/>
      <c r="AEA70" s="20"/>
      <c r="AEF70" s="20"/>
      <c r="AEK70" s="20"/>
      <c r="AEP70" s="20"/>
      <c r="AEY70" s="20"/>
      <c r="AFD70" s="20"/>
      <c r="AFI70" s="20"/>
      <c r="AFN70" s="20"/>
      <c r="AFS70" s="20"/>
      <c r="AFX70" s="20"/>
      <c r="AGC70" s="20"/>
      <c r="AGH70" s="20"/>
      <c r="AGM70" s="20"/>
      <c r="AGR70" s="20"/>
      <c r="AGW70" s="20"/>
      <c r="AHB70" s="20"/>
      <c r="AHG70" s="20"/>
      <c r="AHL70" s="20"/>
      <c r="AHQ70" s="20"/>
      <c r="AHV70" s="20"/>
      <c r="AIA70" s="20"/>
      <c r="AIF70" s="20"/>
      <c r="AIK70" s="20"/>
      <c r="AIP70" s="20"/>
      <c r="AIU70" s="20"/>
      <c r="AIZ70" s="20"/>
      <c r="AJE70" s="20"/>
      <c r="AJN70" s="20"/>
      <c r="AJS70" s="20"/>
      <c r="AJX70" s="20"/>
      <c r="AKC70" s="20"/>
      <c r="AKH70" s="20"/>
      <c r="AKM70" s="20"/>
      <c r="AKR70" s="20"/>
      <c r="AKW70" s="20"/>
      <c r="ALB70" s="20"/>
      <c r="ALG70" s="20"/>
      <c r="ALL70" s="20"/>
      <c r="ALQ70" s="20"/>
      <c r="ALV70" s="20"/>
      <c r="AMA70" s="20"/>
      <c r="AMF70" s="20"/>
      <c r="AMK70" s="20"/>
      <c r="AMP70" s="20"/>
      <c r="AMU70" s="20"/>
      <c r="AMZ70" s="20"/>
      <c r="ANE70" s="20"/>
      <c r="ANJ70" s="20"/>
      <c r="ANO70" s="20"/>
      <c r="ANT70" s="20"/>
      <c r="AOC70" s="20"/>
      <c r="AOH70" s="20"/>
      <c r="AOM70" s="20"/>
      <c r="AOR70" s="20"/>
      <c r="AOW70" s="20"/>
      <c r="APB70" s="20"/>
      <c r="APG70" s="20"/>
      <c r="APL70" s="20"/>
      <c r="APQ70" s="20"/>
      <c r="APV70" s="20"/>
      <c r="AQA70" s="20"/>
      <c r="AQF70" s="20"/>
      <c r="AQK70" s="20"/>
      <c r="AQP70" s="20"/>
      <c r="AQU70" s="20"/>
      <c r="AQZ70" s="20"/>
      <c r="ARE70" s="20"/>
      <c r="ARJ70" s="20"/>
      <c r="ARO70" s="20"/>
      <c r="ART70" s="20"/>
      <c r="ARY70" s="20"/>
      <c r="ASD70" s="20"/>
      <c r="ASI70" s="20"/>
      <c r="ASR70" s="20"/>
      <c r="ASW70" s="20"/>
      <c r="ATB70" s="20"/>
      <c r="ATG70" s="20"/>
      <c r="ATL70" s="20"/>
      <c r="ATQ70" s="20"/>
      <c r="ATV70" s="20"/>
      <c r="AUA70" s="20"/>
      <c r="AUF70" s="20"/>
      <c r="AUK70" s="20"/>
      <c r="AUP70" s="20"/>
      <c r="AUU70" s="20"/>
      <c r="AUZ70" s="20"/>
      <c r="AVE70" s="20"/>
      <c r="AVJ70" s="20"/>
      <c r="AVO70" s="20"/>
      <c r="AVT70" s="20"/>
      <c r="AVY70" s="20"/>
      <c r="AWD70" s="20"/>
      <c r="AWI70" s="20"/>
      <c r="AWN70" s="20"/>
      <c r="AWS70" s="20"/>
      <c r="AWX70" s="20"/>
      <c r="AXG70" s="20"/>
      <c r="AXL70" s="20"/>
      <c r="AXQ70" s="20"/>
      <c r="AXV70" s="20"/>
      <c r="AYA70" s="20"/>
      <c r="AYF70" s="20"/>
      <c r="AYK70" s="20"/>
      <c r="AYP70" s="20"/>
      <c r="AYU70" s="20"/>
      <c r="AYZ70" s="20"/>
      <c r="AZE70" s="20"/>
      <c r="AZJ70" s="20"/>
      <c r="AZO70" s="20"/>
      <c r="AZT70" s="20"/>
      <c r="AZY70" s="20"/>
      <c r="BAD70" s="20"/>
      <c r="BAI70" s="20"/>
      <c r="BAN70" s="20"/>
      <c r="BAS70" s="20"/>
      <c r="BAX70" s="20"/>
      <c r="BBC70" s="20"/>
      <c r="BBH70" s="20"/>
      <c r="BBM70" s="20"/>
      <c r="BBV70" s="20"/>
      <c r="BCA70" s="20"/>
      <c r="BCF70" s="20"/>
      <c r="BCK70" s="20"/>
      <c r="BCP70" s="20"/>
      <c r="BCU70" s="20"/>
      <c r="BCZ70" s="20"/>
      <c r="BDE70" s="20"/>
      <c r="BDJ70" s="20"/>
      <c r="BDO70" s="20"/>
      <c r="BDT70" s="20"/>
      <c r="BDY70" s="20"/>
      <c r="BED70" s="20"/>
      <c r="BEI70" s="20"/>
      <c r="BEN70" s="20"/>
      <c r="BES70" s="20"/>
      <c r="BEX70" s="20"/>
      <c r="BFC70" s="20"/>
      <c r="BFH70" s="20"/>
      <c r="BFM70" s="20"/>
      <c r="BFR70" s="20"/>
      <c r="BFW70" s="20"/>
      <c r="BGB70" s="20"/>
      <c r="BGK70" s="20"/>
      <c r="BGP70" s="20"/>
      <c r="BGU70" s="20"/>
      <c r="BGZ70" s="20"/>
      <c r="BHE70" s="20"/>
      <c r="BHJ70" s="20"/>
      <c r="BHO70" s="20"/>
      <c r="BHT70" s="20"/>
      <c r="BHY70" s="20"/>
      <c r="BID70" s="20"/>
      <c r="BII70" s="20"/>
      <c r="BIN70" s="20"/>
      <c r="BIS70" s="20"/>
      <c r="BIX70" s="20"/>
      <c r="BJC70" s="20"/>
      <c r="BJH70" s="20"/>
      <c r="BJM70" s="20"/>
      <c r="BJR70" s="20"/>
      <c r="BJW70" s="20"/>
      <c r="BKB70" s="20"/>
      <c r="BKG70" s="20"/>
      <c r="BKL70" s="20"/>
      <c r="BKQ70" s="20"/>
      <c r="BKZ70" s="20"/>
      <c r="BLE70" s="20"/>
      <c r="BLJ70" s="20"/>
      <c r="BLO70" s="20"/>
      <c r="BLT70" s="20"/>
      <c r="BLY70" s="20"/>
      <c r="BMD70" s="20"/>
      <c r="BMI70" s="20"/>
      <c r="BMN70" s="20"/>
      <c r="BMS70" s="20"/>
      <c r="BMX70" s="20"/>
      <c r="BNC70" s="20"/>
      <c r="BNH70" s="20"/>
      <c r="BNM70" s="20"/>
      <c r="BNR70" s="20"/>
      <c r="BNW70" s="20"/>
      <c r="BOB70" s="20"/>
      <c r="BOG70" s="20"/>
      <c r="BOL70" s="20"/>
      <c r="BOQ70" s="20"/>
      <c r="BOV70" s="20"/>
      <c r="BPA70" s="20"/>
      <c r="BPF70" s="20"/>
      <c r="BPO70" s="20"/>
      <c r="BPT70" s="20"/>
      <c r="BPY70" s="20"/>
      <c r="BQD70" s="20"/>
      <c r="BQI70" s="20"/>
      <c r="BQN70" s="20"/>
      <c r="BQS70" s="20"/>
      <c r="BQX70" s="20"/>
      <c r="BRC70" s="20"/>
      <c r="BRH70" s="20"/>
      <c r="BRM70" s="20"/>
      <c r="BRR70" s="20"/>
      <c r="BRW70" s="20"/>
      <c r="BSB70" s="20"/>
      <c r="BSG70" s="20"/>
      <c r="BSL70" s="20"/>
      <c r="BSQ70" s="20"/>
      <c r="BSV70" s="20"/>
      <c r="BTA70" s="20"/>
      <c r="BTF70" s="20"/>
      <c r="BTK70" s="20"/>
      <c r="BTP70" s="20"/>
      <c r="BTU70" s="20"/>
    </row>
    <row r="71" spans="1:1020 1025:1893" s="21" customFormat="1" ht="5.25" customHeight="1" x14ac:dyDescent="0.25">
      <c r="A71" s="65"/>
      <c r="B71" s="65"/>
      <c r="C71" s="65"/>
      <c r="D71" s="66"/>
      <c r="E71" s="65"/>
      <c r="F71" s="65"/>
      <c r="G71" s="65"/>
      <c r="H71" s="65"/>
      <c r="I71" s="65"/>
      <c r="J71" s="65"/>
      <c r="K71" s="67"/>
      <c r="L71" s="68"/>
      <c r="M71" s="68"/>
      <c r="N71" s="68"/>
      <c r="O71" s="10"/>
      <c r="P71" s="152"/>
      <c r="Q71" s="11"/>
      <c r="R71" s="11"/>
      <c r="S71" s="11"/>
      <c r="T71" s="10"/>
      <c r="U71" s="68"/>
      <c r="V71" s="11"/>
      <c r="W71" s="11"/>
      <c r="X71" s="128"/>
      <c r="Y71" s="10"/>
      <c r="Z71" s="68"/>
      <c r="AA71" s="11"/>
      <c r="AB71" s="11"/>
      <c r="AC71" s="11"/>
      <c r="AD71" s="68"/>
      <c r="AE71" s="70"/>
      <c r="AF71" s="11"/>
      <c r="AG71" s="68"/>
      <c r="AH71" s="11"/>
      <c r="AI71" s="68"/>
      <c r="AJ71" s="70"/>
      <c r="AK71" s="11"/>
      <c r="AL71" s="152"/>
      <c r="AM71" s="68"/>
      <c r="AN71" s="68"/>
      <c r="AO71" s="70"/>
      <c r="AP71" s="11"/>
      <c r="AQ71" s="11"/>
      <c r="AR71" s="11"/>
      <c r="AS71" s="68"/>
      <c r="AT71" s="70"/>
      <c r="AU71" s="11"/>
      <c r="AV71" s="11"/>
      <c r="AW71" s="11"/>
      <c r="AX71" s="68"/>
      <c r="AY71" s="70"/>
      <c r="AZ71" s="11"/>
      <c r="BA71" s="11"/>
      <c r="BB71" s="11"/>
      <c r="BC71" s="68"/>
      <c r="BD71" s="70"/>
      <c r="BE71" s="11"/>
      <c r="BF71" s="11"/>
      <c r="BG71" s="11"/>
      <c r="BH71" s="68"/>
      <c r="BI71" s="70"/>
      <c r="BJ71" s="11"/>
      <c r="BK71" s="11"/>
      <c r="BL71" s="11"/>
      <c r="BM71" s="68"/>
      <c r="BN71" s="70"/>
      <c r="BO71" s="11"/>
      <c r="BP71" s="11"/>
      <c r="BQ71" s="11"/>
      <c r="BR71" s="68"/>
      <c r="BS71" s="70"/>
      <c r="BT71" s="11"/>
      <c r="BU71" s="11"/>
      <c r="BV71" s="11"/>
      <c r="BW71" s="68"/>
      <c r="BX71" s="70"/>
      <c r="BY71" s="11"/>
      <c r="BZ71" s="11"/>
      <c r="CA71" s="11"/>
      <c r="CB71" s="68"/>
      <c r="CC71" s="152"/>
      <c r="CD71" s="11"/>
      <c r="CE71" s="11"/>
      <c r="CF71" s="11"/>
      <c r="CG71" s="68"/>
      <c r="CH71" s="70"/>
      <c r="CI71" s="11"/>
      <c r="CJ71" s="152"/>
      <c r="CK71" s="11"/>
      <c r="CL71" s="68"/>
      <c r="CM71" s="70"/>
      <c r="CN71" s="11"/>
      <c r="CO71" s="11"/>
      <c r="CP71" s="11"/>
      <c r="CQ71" s="68"/>
      <c r="CR71" s="70"/>
      <c r="CS71" s="11"/>
      <c r="CT71" s="11"/>
      <c r="CU71" s="11"/>
      <c r="CV71" s="68"/>
      <c r="CW71" s="70"/>
      <c r="CX71" s="11"/>
      <c r="CY71" s="68"/>
      <c r="CZ71" s="11"/>
      <c r="DA71" s="68"/>
      <c r="DB71" s="70"/>
      <c r="DC71" s="11"/>
      <c r="DD71" s="11"/>
      <c r="DE71" s="11"/>
      <c r="DF71" s="68"/>
      <c r="DG71" s="70"/>
      <c r="DH71" s="11"/>
      <c r="DI71" s="11"/>
      <c r="DJ71" s="11"/>
      <c r="DK71" s="68"/>
      <c r="DL71" s="70"/>
      <c r="DM71" s="11"/>
      <c r="DN71" s="11"/>
      <c r="DO71" s="11"/>
      <c r="DP71" s="152"/>
      <c r="DQ71" s="70"/>
      <c r="DR71" s="11"/>
      <c r="DS71" s="11"/>
      <c r="DT71" s="11"/>
      <c r="DU71" s="68"/>
      <c r="DV71" s="70"/>
      <c r="DW71" s="11"/>
      <c r="DX71" s="11"/>
      <c r="DY71" s="11"/>
      <c r="DZ71" s="152"/>
      <c r="EA71" s="70"/>
      <c r="EB71" s="11"/>
      <c r="EC71" s="11"/>
      <c r="ED71" s="11"/>
      <c r="EE71" s="68"/>
      <c r="EF71" s="70"/>
      <c r="EG71" s="11"/>
      <c r="EH71" s="11"/>
      <c r="EJ71" s="68"/>
      <c r="EK71" s="70"/>
      <c r="EL71" s="71"/>
      <c r="EM71" s="11"/>
      <c r="EN71" s="11"/>
      <c r="EO71" s="68"/>
      <c r="EP71" s="70"/>
      <c r="EQ71" s="11"/>
      <c r="ER71" s="152"/>
      <c r="ES71" s="152"/>
      <c r="ET71" s="68"/>
      <c r="EU71" s="70"/>
      <c r="EV71" s="11"/>
      <c r="EW71" s="11"/>
      <c r="EX71" s="11"/>
      <c r="EY71" s="68"/>
      <c r="EZ71" s="70"/>
      <c r="FA71" s="11"/>
      <c r="FB71" s="11"/>
      <c r="FC71" s="11"/>
      <c r="FD71" s="68"/>
      <c r="FE71" s="70"/>
      <c r="FF71" s="11"/>
      <c r="FG71" s="11"/>
      <c r="FH71" s="11"/>
      <c r="FI71" s="68"/>
      <c r="FJ71" s="70"/>
      <c r="FK71" s="11"/>
      <c r="FL71" s="11"/>
      <c r="FM71" s="11"/>
      <c r="FN71" s="68"/>
      <c r="FO71" s="70"/>
      <c r="FP71" s="11"/>
      <c r="FQ71" s="11"/>
      <c r="FR71" s="11"/>
      <c r="FS71" s="152"/>
      <c r="FT71" s="70"/>
      <c r="FU71" s="11"/>
      <c r="FV71" s="11"/>
      <c r="FW71" s="11"/>
      <c r="FX71" s="68"/>
      <c r="FY71" s="70"/>
      <c r="FZ71" s="11"/>
      <c r="GA71" s="11"/>
      <c r="GB71" s="11"/>
      <c r="GC71" s="68"/>
      <c r="GD71" s="70"/>
      <c r="GE71" s="11"/>
      <c r="GF71" s="11"/>
      <c r="GG71" s="11"/>
      <c r="GH71" s="68"/>
      <c r="GI71" s="70"/>
      <c r="GJ71" s="11"/>
      <c r="GK71" s="152"/>
      <c r="GL71" s="11"/>
      <c r="GM71" s="68"/>
      <c r="GN71" s="70"/>
      <c r="GO71" s="11"/>
      <c r="GP71" s="11"/>
      <c r="GQ71" s="11"/>
      <c r="GR71" s="65"/>
      <c r="GS71" s="70"/>
      <c r="GT71" s="11"/>
      <c r="GU71" s="11"/>
      <c r="GV71" s="11"/>
      <c r="GW71" s="68"/>
      <c r="GX71" s="70"/>
      <c r="GY71" s="11"/>
      <c r="GZ71" s="11"/>
      <c r="HA71" s="11"/>
      <c r="HB71" s="152"/>
      <c r="HC71" s="70"/>
      <c r="HD71" s="11"/>
      <c r="HE71" s="11"/>
      <c r="HF71" s="11"/>
      <c r="HG71" s="68"/>
      <c r="HH71" s="70"/>
      <c r="HI71" s="11"/>
      <c r="HJ71" s="11"/>
      <c r="HK71" s="11"/>
      <c r="HL71" s="68"/>
      <c r="HM71" s="70"/>
      <c r="HN71" s="11"/>
      <c r="HO71" s="152"/>
      <c r="HP71" s="11"/>
      <c r="HQ71" s="68"/>
      <c r="HR71" s="70"/>
      <c r="HS71" s="11"/>
      <c r="HT71" s="11"/>
      <c r="HU71" s="11"/>
      <c r="HV71" s="68"/>
      <c r="HW71" s="70"/>
      <c r="HX71" s="11"/>
      <c r="HY71" s="11"/>
      <c r="HZ71" s="11"/>
      <c r="IA71" s="68"/>
      <c r="IB71" s="70"/>
      <c r="IC71" s="11"/>
      <c r="ID71" s="11"/>
      <c r="IE71" s="11"/>
      <c r="IF71" s="10"/>
      <c r="IG71" s="70"/>
      <c r="IH71" s="11"/>
      <c r="II71" s="11"/>
      <c r="IJ71" s="11"/>
      <c r="IK71" s="65"/>
      <c r="IL71" s="72"/>
      <c r="IM71" s="11"/>
      <c r="IO71" s="11"/>
      <c r="IP71" s="68"/>
      <c r="IQ71" s="72"/>
      <c r="IR71" s="11"/>
      <c r="IS71" s="11"/>
      <c r="IU71" s="68"/>
      <c r="IV71" s="70"/>
      <c r="IX71" s="11"/>
      <c r="IY71" s="11"/>
      <c r="IZ71" s="68"/>
      <c r="JA71" s="70"/>
      <c r="JB71" s="11"/>
      <c r="JC71" s="11"/>
      <c r="JE71" s="65"/>
      <c r="JF71" s="56"/>
      <c r="JH71" s="152"/>
      <c r="JI71" s="11"/>
      <c r="JJ71" s="68"/>
      <c r="JK71" s="152"/>
      <c r="JL71" s="11"/>
      <c r="JM71" s="65"/>
      <c r="JN71" s="11"/>
      <c r="JO71" s="65"/>
      <c r="JP71" s="70"/>
      <c r="JQ71" s="68"/>
      <c r="JR71" s="11"/>
      <c r="JS71" s="11"/>
      <c r="JT71" s="68"/>
      <c r="JU71" s="70"/>
      <c r="JW71" s="11"/>
      <c r="JX71" s="152"/>
      <c r="JY71" s="152"/>
      <c r="JZ71" s="62"/>
      <c r="KA71" s="11"/>
      <c r="KD71" s="68"/>
      <c r="KE71" s="72"/>
      <c r="KG71" s="11"/>
      <c r="KH71" s="11"/>
      <c r="KI71" s="68"/>
      <c r="KJ71" s="70"/>
      <c r="KK71" s="152"/>
      <c r="KL71" s="11"/>
      <c r="KM71" s="11"/>
      <c r="KN71" s="68"/>
      <c r="KO71" s="70"/>
      <c r="KP71" s="11"/>
      <c r="KR71" s="11"/>
      <c r="KS71" s="65"/>
      <c r="KT71" s="152"/>
      <c r="KU71" s="2"/>
      <c r="KY71" s="70"/>
      <c r="KZ71" s="68"/>
      <c r="LC71" s="65"/>
      <c r="LD71" s="70"/>
      <c r="LH71" s="152"/>
      <c r="LI71" s="72"/>
      <c r="LJ71" s="11"/>
      <c r="LK71" s="152"/>
      <c r="LM71" s="65"/>
      <c r="LN71" s="72"/>
      <c r="LP71" s="11"/>
      <c r="LQ71" s="11"/>
      <c r="LR71" s="68"/>
      <c r="LS71" s="72"/>
      <c r="LW71" s="65"/>
      <c r="LX71" s="72"/>
      <c r="LY71" s="11"/>
      <c r="LZ71" s="11"/>
      <c r="MB71" s="65"/>
      <c r="MC71" s="152"/>
      <c r="MD71" s="11"/>
      <c r="MG71" s="65"/>
      <c r="MH71" s="72"/>
      <c r="MJ71" s="11"/>
      <c r="MK71" s="11"/>
      <c r="ML71" s="65"/>
      <c r="MM71" s="72"/>
      <c r="MQ71" s="65"/>
      <c r="MR71" s="72"/>
      <c r="MV71" s="65"/>
      <c r="MW71" s="72"/>
      <c r="NA71" s="65"/>
      <c r="NB71" s="72"/>
      <c r="NF71" s="65"/>
      <c r="NG71" s="72"/>
      <c r="NK71" s="65"/>
      <c r="NL71" s="72"/>
      <c r="NP71" s="65"/>
      <c r="NQ71" s="72"/>
      <c r="NU71" s="65"/>
      <c r="NV71" s="72"/>
      <c r="NZ71" s="65"/>
      <c r="OA71" s="72"/>
      <c r="OE71" s="65"/>
      <c r="OF71" s="72"/>
      <c r="OJ71" s="76"/>
      <c r="OO71" s="76"/>
      <c r="OT71" s="76"/>
      <c r="OY71" s="76"/>
      <c r="PD71" s="76"/>
      <c r="PI71" s="76"/>
      <c r="PN71" s="76"/>
      <c r="PS71" s="76"/>
      <c r="PX71" s="76"/>
      <c r="QC71" s="76"/>
      <c r="QH71" s="76"/>
      <c r="QM71" s="76"/>
      <c r="QR71" s="76"/>
      <c r="QW71" s="76"/>
      <c r="RF71" s="76"/>
      <c r="RK71" s="76"/>
      <c r="RP71" s="76"/>
      <c r="RU71" s="76"/>
      <c r="RZ71" s="76"/>
      <c r="SE71" s="76"/>
      <c r="SJ71" s="76"/>
      <c r="SO71" s="76"/>
      <c r="ST71" s="76"/>
      <c r="SY71" s="76"/>
      <c r="TD71" s="76"/>
      <c r="TI71" s="76"/>
      <c r="TN71" s="76"/>
      <c r="TS71" s="76"/>
      <c r="TX71" s="76"/>
      <c r="UC71" s="76"/>
      <c r="UH71" s="76"/>
      <c r="UM71" s="76"/>
      <c r="UR71" s="76"/>
      <c r="UW71" s="76"/>
      <c r="VB71" s="76"/>
      <c r="VG71" s="76"/>
      <c r="VL71" s="76"/>
      <c r="VU71" s="76"/>
      <c r="VZ71" s="76"/>
      <c r="WE71" s="76"/>
      <c r="WJ71" s="76"/>
      <c r="WO71" s="76"/>
      <c r="WT71" s="76"/>
      <c r="WY71" s="76"/>
      <c r="XD71" s="76"/>
      <c r="XI71" s="76"/>
      <c r="XN71" s="76"/>
      <c r="XS71" s="76"/>
      <c r="XX71" s="76"/>
      <c r="YC71" s="76"/>
      <c r="YH71" s="76"/>
      <c r="YM71" s="76"/>
      <c r="YR71" s="76"/>
      <c r="YW71" s="76"/>
      <c r="ZB71" s="76"/>
      <c r="ZG71" s="76"/>
      <c r="ZL71" s="76"/>
      <c r="ZQ71" s="76"/>
      <c r="ZV71" s="76"/>
      <c r="AAA71" s="76"/>
      <c r="AAJ71" s="76"/>
      <c r="AAO71" s="76"/>
      <c r="AAT71" s="76"/>
      <c r="AAY71" s="76"/>
      <c r="ABD71" s="76"/>
      <c r="ABI71" s="76"/>
      <c r="ABN71" s="76"/>
      <c r="ABS71" s="76"/>
      <c r="ABX71" s="76"/>
      <c r="ACC71" s="76"/>
      <c r="ACH71" s="76"/>
      <c r="ACM71" s="76"/>
      <c r="ACR71" s="76"/>
      <c r="ACW71" s="76"/>
      <c r="ADB71" s="76"/>
      <c r="ADG71" s="76"/>
      <c r="ADL71" s="76"/>
      <c r="ADQ71" s="76"/>
      <c r="ADV71" s="76"/>
      <c r="AEA71" s="76"/>
      <c r="AEF71" s="76"/>
      <c r="AEK71" s="76"/>
      <c r="AEP71" s="76"/>
      <c r="AEY71" s="76"/>
      <c r="AFD71" s="76"/>
      <c r="AFI71" s="76"/>
      <c r="AFN71" s="76"/>
      <c r="AFS71" s="76"/>
      <c r="AFX71" s="76"/>
      <c r="AGC71" s="76"/>
      <c r="AGH71" s="76"/>
      <c r="AGM71" s="76"/>
      <c r="AGR71" s="76"/>
      <c r="AGW71" s="76"/>
      <c r="AHB71" s="76"/>
      <c r="AHG71" s="76"/>
      <c r="AHL71" s="76"/>
      <c r="AHQ71" s="76"/>
      <c r="AHV71" s="76"/>
      <c r="AIA71" s="76"/>
      <c r="AIF71" s="76"/>
      <c r="AIK71" s="76"/>
      <c r="AIP71" s="76"/>
      <c r="AIU71" s="76"/>
      <c r="AIZ71" s="76"/>
      <c r="AJE71" s="76"/>
      <c r="AJN71" s="76"/>
      <c r="AJS71" s="76"/>
      <c r="AJX71" s="76"/>
      <c r="AKC71" s="76"/>
      <c r="AKH71" s="76"/>
      <c r="AKM71" s="76"/>
      <c r="AKR71" s="76"/>
      <c r="AKW71" s="76"/>
      <c r="ALB71" s="76"/>
      <c r="ALG71" s="76"/>
      <c r="ALL71" s="76"/>
      <c r="ALQ71" s="76"/>
      <c r="ALV71" s="76"/>
      <c r="AMA71" s="76"/>
      <c r="AMF71" s="76"/>
      <c r="AMK71" s="76"/>
      <c r="AMP71" s="76"/>
      <c r="AMU71" s="76"/>
      <c r="AMZ71" s="76"/>
      <c r="ANE71" s="76"/>
      <c r="ANJ71" s="76"/>
      <c r="ANO71" s="76"/>
      <c r="ANT71" s="76"/>
      <c r="AOC71" s="76"/>
      <c r="AOH71" s="76"/>
      <c r="AOM71" s="76"/>
      <c r="AOR71" s="76"/>
      <c r="AOW71" s="76"/>
      <c r="APB71" s="76"/>
      <c r="APG71" s="76"/>
      <c r="APL71" s="76"/>
      <c r="APQ71" s="76"/>
      <c r="APV71" s="76"/>
      <c r="AQA71" s="76"/>
      <c r="AQF71" s="76"/>
      <c r="AQK71" s="76"/>
      <c r="AQP71" s="76"/>
      <c r="AQU71" s="76"/>
      <c r="AQZ71" s="76"/>
      <c r="ARE71" s="76"/>
      <c r="ARJ71" s="76"/>
      <c r="ARO71" s="76"/>
      <c r="ART71" s="76"/>
      <c r="ARY71" s="76"/>
      <c r="ASD71" s="76"/>
      <c r="ASI71" s="76"/>
      <c r="ASR71" s="76"/>
      <c r="ASW71" s="76"/>
      <c r="ATB71" s="76"/>
      <c r="ATG71" s="76"/>
      <c r="ATL71" s="76"/>
      <c r="ATQ71" s="76"/>
      <c r="ATV71" s="76"/>
      <c r="AUA71" s="76"/>
      <c r="AUF71" s="76"/>
      <c r="AUK71" s="76"/>
      <c r="AUP71" s="76"/>
      <c r="AUU71" s="76"/>
      <c r="AUZ71" s="76"/>
      <c r="AVE71" s="76"/>
      <c r="AVJ71" s="76"/>
      <c r="AVO71" s="76"/>
      <c r="AVT71" s="76"/>
      <c r="AVY71" s="76"/>
      <c r="AWD71" s="76"/>
      <c r="AWI71" s="76"/>
      <c r="AWN71" s="76"/>
      <c r="AWS71" s="76"/>
      <c r="AWX71" s="76"/>
      <c r="AXG71" s="76"/>
      <c r="AXL71" s="76"/>
      <c r="AXQ71" s="76"/>
      <c r="AXV71" s="76"/>
      <c r="AYA71" s="76"/>
      <c r="AYF71" s="76"/>
      <c r="AYK71" s="76"/>
      <c r="AYP71" s="76"/>
      <c r="AYU71" s="76"/>
      <c r="AYZ71" s="76"/>
      <c r="AZE71" s="76"/>
      <c r="AZJ71" s="76"/>
      <c r="AZO71" s="76"/>
      <c r="AZT71" s="76"/>
      <c r="AZY71" s="76"/>
      <c r="BAD71" s="76"/>
      <c r="BAI71" s="76"/>
      <c r="BAN71" s="76"/>
      <c r="BAS71" s="76"/>
      <c r="BAX71" s="76"/>
      <c r="BBC71" s="76"/>
      <c r="BBH71" s="76"/>
      <c r="BBM71" s="76"/>
      <c r="BBV71" s="76"/>
      <c r="BCA71" s="76"/>
      <c r="BCF71" s="76"/>
      <c r="BCK71" s="76"/>
      <c r="BCP71" s="76"/>
      <c r="BCU71" s="76"/>
      <c r="BCZ71" s="76"/>
      <c r="BDE71" s="76"/>
      <c r="BDJ71" s="76"/>
      <c r="BDO71" s="76"/>
      <c r="BDT71" s="76"/>
      <c r="BDY71" s="76"/>
      <c r="BED71" s="76"/>
      <c r="BEI71" s="76"/>
      <c r="BEN71" s="76"/>
      <c r="BES71" s="76"/>
      <c r="BEX71" s="76"/>
      <c r="BFC71" s="76"/>
      <c r="BFH71" s="76"/>
      <c r="BFM71" s="76"/>
      <c r="BFR71" s="76"/>
      <c r="BFW71" s="76"/>
      <c r="BGB71" s="76"/>
      <c r="BGK71" s="76"/>
      <c r="BGP71" s="76"/>
      <c r="BGU71" s="76"/>
      <c r="BGZ71" s="76"/>
      <c r="BHE71" s="76"/>
      <c r="BHJ71" s="76"/>
      <c r="BHO71" s="76"/>
      <c r="BHT71" s="76"/>
      <c r="BHY71" s="76"/>
      <c r="BID71" s="76"/>
      <c r="BII71" s="76"/>
      <c r="BIN71" s="76"/>
      <c r="BIS71" s="76"/>
      <c r="BIX71" s="76"/>
      <c r="BJC71" s="76"/>
      <c r="BJH71" s="76"/>
      <c r="BJM71" s="76"/>
      <c r="BJR71" s="76"/>
      <c r="BJW71" s="76"/>
      <c r="BKB71" s="76"/>
      <c r="BKG71" s="76"/>
      <c r="BKL71" s="76"/>
      <c r="BKQ71" s="76"/>
      <c r="BKZ71" s="76"/>
      <c r="BLE71" s="76"/>
      <c r="BLJ71" s="76"/>
      <c r="BLO71" s="76"/>
      <c r="BLT71" s="76"/>
      <c r="BLY71" s="76"/>
      <c r="BMD71" s="76"/>
      <c r="BMI71" s="76"/>
      <c r="BMN71" s="76"/>
      <c r="BMS71" s="76"/>
      <c r="BMX71" s="76"/>
      <c r="BNC71" s="76"/>
      <c r="BNH71" s="76"/>
      <c r="BNM71" s="76"/>
      <c r="BNR71" s="76"/>
      <c r="BNW71" s="76"/>
      <c r="BOB71" s="76"/>
      <c r="BOG71" s="76"/>
      <c r="BOL71" s="76"/>
      <c r="BOQ71" s="76"/>
      <c r="BOV71" s="76"/>
      <c r="BPA71" s="76"/>
      <c r="BPF71" s="76"/>
      <c r="BPO71" s="76"/>
      <c r="BPT71" s="76"/>
      <c r="BPY71" s="76"/>
      <c r="BQD71" s="76"/>
      <c r="BQI71" s="76"/>
      <c r="BQN71" s="76"/>
      <c r="BQS71" s="76"/>
      <c r="BQX71" s="76"/>
      <c r="BRC71" s="76"/>
      <c r="BRH71" s="76"/>
      <c r="BRM71" s="76"/>
      <c r="BRR71" s="76"/>
      <c r="BRW71" s="76"/>
      <c r="BSB71" s="76"/>
      <c r="BSG71" s="76"/>
      <c r="BSL71" s="76"/>
      <c r="BSQ71" s="76"/>
      <c r="BSV71" s="76"/>
      <c r="BTA71" s="76"/>
      <c r="BTF71" s="76"/>
      <c r="BTK71" s="76"/>
      <c r="BTP71" s="76"/>
      <c r="BTU71" s="76"/>
    </row>
    <row r="72" spans="1:1020 1025:1893" s="44" customFormat="1" ht="5.25" customHeight="1" x14ac:dyDescent="0.25">
      <c r="A72" s="35"/>
      <c r="B72" s="35"/>
      <c r="C72" s="35"/>
      <c r="D72" s="35"/>
      <c r="E72" s="35"/>
      <c r="F72" s="35"/>
      <c r="G72" s="35"/>
      <c r="H72" s="35"/>
      <c r="I72" s="35"/>
      <c r="J72" s="35"/>
      <c r="K72" s="102"/>
      <c r="L72" s="42"/>
      <c r="M72" s="42"/>
      <c r="N72" s="42"/>
      <c r="O72" s="4"/>
      <c r="P72" s="42"/>
      <c r="Q72" s="5"/>
      <c r="R72" s="5"/>
      <c r="S72" s="5"/>
      <c r="T72" s="4"/>
      <c r="U72" s="42"/>
      <c r="V72" s="5"/>
      <c r="W72" s="5"/>
      <c r="X72" s="103"/>
      <c r="Y72" s="4"/>
      <c r="Z72" s="42"/>
      <c r="AA72" s="5"/>
      <c r="AB72" s="5"/>
      <c r="AC72" s="5"/>
      <c r="AD72" s="42"/>
      <c r="AE72" s="43"/>
      <c r="AF72" s="5"/>
      <c r="AG72" s="48"/>
      <c r="AH72" s="5"/>
      <c r="AI72" s="42"/>
      <c r="AJ72" s="43"/>
      <c r="AK72" s="5"/>
      <c r="AL72" s="5"/>
      <c r="AM72" s="42"/>
      <c r="AN72" s="42"/>
      <c r="AO72" s="43"/>
      <c r="AP72" s="5"/>
      <c r="AQ72" s="5"/>
      <c r="AR72" s="5"/>
      <c r="AS72" s="42"/>
      <c r="AT72" s="43"/>
      <c r="AU72" s="152"/>
      <c r="AV72" s="5"/>
      <c r="AW72" s="5"/>
      <c r="AX72" s="42"/>
      <c r="AY72" s="43"/>
      <c r="AZ72" s="5"/>
      <c r="BA72" s="5"/>
      <c r="BB72" s="5"/>
      <c r="BC72" s="42"/>
      <c r="BD72" s="43"/>
      <c r="BE72" s="5"/>
      <c r="BF72" s="5"/>
      <c r="BG72" s="5"/>
      <c r="BH72" s="42"/>
      <c r="BI72" s="43"/>
      <c r="BJ72" s="5"/>
      <c r="BK72" s="5"/>
      <c r="BL72" s="152"/>
      <c r="BM72" s="152"/>
      <c r="BN72" s="43"/>
      <c r="BO72" s="5"/>
      <c r="BP72" s="5"/>
      <c r="BQ72" s="5"/>
      <c r="BR72" s="42"/>
      <c r="BS72" s="43"/>
      <c r="BT72" s="5"/>
      <c r="BU72" s="5"/>
      <c r="BV72" s="5"/>
      <c r="BW72" s="152"/>
      <c r="BX72" s="43"/>
      <c r="BY72" s="5"/>
      <c r="BZ72" s="5"/>
      <c r="CA72" s="5"/>
      <c r="CB72" s="42"/>
      <c r="CC72" s="43"/>
      <c r="CD72" s="5"/>
      <c r="CE72" s="5"/>
      <c r="CF72" s="5"/>
      <c r="CG72" s="42"/>
      <c r="CH72" s="43"/>
      <c r="CI72" s="5"/>
      <c r="CJ72" s="5"/>
      <c r="CK72" s="5"/>
      <c r="CL72" s="42"/>
      <c r="CM72" s="43"/>
      <c r="CN72" s="5"/>
      <c r="CO72" s="5"/>
      <c r="CP72" s="5"/>
      <c r="CQ72" s="42"/>
      <c r="CR72" s="43"/>
      <c r="CS72" s="5"/>
      <c r="CT72" s="5"/>
      <c r="CU72" s="5"/>
      <c r="CV72" s="42"/>
      <c r="CW72" s="43"/>
      <c r="CX72" s="5"/>
      <c r="CY72" s="42"/>
      <c r="CZ72" s="5"/>
      <c r="DA72" s="42"/>
      <c r="DB72" s="43"/>
      <c r="DC72" s="5"/>
      <c r="DD72" s="5"/>
      <c r="DE72" s="5"/>
      <c r="DF72" s="42"/>
      <c r="DG72" s="43"/>
      <c r="DH72" s="5"/>
      <c r="DI72" s="5"/>
      <c r="DJ72" s="5"/>
      <c r="DK72" s="152"/>
      <c r="DL72" s="43"/>
      <c r="DM72" s="5"/>
      <c r="DN72" s="5"/>
      <c r="DO72" s="5"/>
      <c r="DP72" s="152"/>
      <c r="DQ72" s="43"/>
      <c r="DR72" s="5"/>
      <c r="DS72" s="5"/>
      <c r="DT72" s="5"/>
      <c r="DU72" s="42"/>
      <c r="DV72" s="43"/>
      <c r="DW72" s="5"/>
      <c r="DX72" s="5"/>
      <c r="DY72" s="5"/>
      <c r="DZ72" s="42"/>
      <c r="EA72" s="43"/>
      <c r="EB72" s="5"/>
      <c r="EC72" s="152"/>
      <c r="ED72" s="5"/>
      <c r="EE72" s="42"/>
      <c r="EF72" s="43"/>
      <c r="EG72" s="5"/>
      <c r="EH72" s="5"/>
      <c r="EI72" s="5"/>
      <c r="EJ72" s="42"/>
      <c r="EK72" s="43"/>
      <c r="EL72" s="104"/>
      <c r="EM72" s="5"/>
      <c r="EN72" s="5"/>
      <c r="EO72" s="42"/>
      <c r="EP72" s="43"/>
      <c r="EQ72" s="5"/>
      <c r="ER72" s="26"/>
      <c r="ES72" s="152"/>
      <c r="ET72" s="152"/>
      <c r="EU72" s="152"/>
      <c r="EV72" s="5"/>
      <c r="EW72" s="5"/>
      <c r="EX72" s="5"/>
      <c r="EY72" s="42"/>
      <c r="EZ72" s="43"/>
      <c r="FA72" s="5"/>
      <c r="FB72" s="5"/>
      <c r="FC72" s="5"/>
      <c r="FD72" s="42"/>
      <c r="FE72" s="43"/>
      <c r="FF72" s="5"/>
      <c r="FG72" s="5"/>
      <c r="FH72" s="5"/>
      <c r="FI72" s="42"/>
      <c r="FJ72" s="43"/>
      <c r="FK72" s="5"/>
      <c r="FL72" s="5"/>
      <c r="FM72" s="5"/>
      <c r="FN72" s="152"/>
      <c r="FO72" s="43"/>
      <c r="FP72" s="152"/>
      <c r="FQ72" s="5"/>
      <c r="FR72" s="5"/>
      <c r="FS72" s="42"/>
      <c r="FT72" s="43"/>
      <c r="FU72" s="5"/>
      <c r="FV72" s="152"/>
      <c r="FW72" s="5"/>
      <c r="FX72" s="42"/>
      <c r="FY72" s="43"/>
      <c r="FZ72" s="5"/>
      <c r="GA72" s="5"/>
      <c r="GB72" s="5"/>
      <c r="GC72" s="42"/>
      <c r="GD72" s="43"/>
      <c r="GE72" s="5"/>
      <c r="GF72" s="5"/>
      <c r="GG72" s="5"/>
      <c r="GH72" s="42"/>
      <c r="GI72" s="43"/>
      <c r="GJ72" s="5"/>
      <c r="GK72" s="5"/>
      <c r="GL72" s="5"/>
      <c r="GM72" s="42"/>
      <c r="GN72" s="43"/>
      <c r="GO72" s="5"/>
      <c r="GP72" s="152"/>
      <c r="GQ72" s="5"/>
      <c r="GR72" s="48"/>
      <c r="GS72" s="43"/>
      <c r="GT72" s="5"/>
      <c r="GU72" s="5"/>
      <c r="GV72" s="5"/>
      <c r="GW72" s="42"/>
      <c r="GX72" s="43"/>
      <c r="GY72" s="5"/>
      <c r="GZ72" s="5"/>
      <c r="HA72" s="5"/>
      <c r="HB72" s="42"/>
      <c r="HC72" s="43"/>
      <c r="HD72" s="5"/>
      <c r="HE72" s="5"/>
      <c r="HF72" s="5"/>
      <c r="HG72" s="152"/>
      <c r="HH72" s="43"/>
      <c r="HI72" s="5"/>
      <c r="HJ72" s="5"/>
      <c r="HK72" s="5"/>
      <c r="HL72" s="42"/>
      <c r="HM72" s="43"/>
      <c r="HN72" s="5"/>
      <c r="HO72" s="5"/>
      <c r="HP72" s="5"/>
      <c r="HQ72" s="42"/>
      <c r="HR72" s="43"/>
      <c r="HS72" s="5"/>
      <c r="HT72" s="5"/>
      <c r="HU72" s="152"/>
      <c r="HV72" s="42"/>
      <c r="HW72" s="129"/>
      <c r="HX72" s="130"/>
      <c r="HY72" s="130"/>
      <c r="HZ72" s="130"/>
      <c r="IA72" s="131"/>
      <c r="IB72" s="129"/>
      <c r="IC72" s="5"/>
      <c r="ID72" s="5"/>
      <c r="IE72" s="5"/>
      <c r="IF72" s="4"/>
      <c r="IG72" s="43"/>
      <c r="IH72" s="5"/>
      <c r="II72" s="13"/>
      <c r="IJ72" s="13"/>
      <c r="IK72" s="35"/>
      <c r="IL72" s="46"/>
      <c r="IM72" s="5"/>
      <c r="IO72" s="5"/>
      <c r="IP72" s="78"/>
      <c r="IQ72" s="77"/>
      <c r="IR72" s="13"/>
      <c r="IS72" s="13"/>
      <c r="IT72" s="13"/>
      <c r="IU72" s="78"/>
      <c r="IV72" s="79"/>
      <c r="IX72" s="13"/>
      <c r="IY72" s="152"/>
      <c r="IZ72" s="78"/>
      <c r="JA72" s="79"/>
      <c r="JB72" s="5"/>
      <c r="JC72" s="5"/>
      <c r="JE72" s="35"/>
      <c r="JF72" s="56"/>
      <c r="JH72" s="5"/>
      <c r="JI72" s="5"/>
      <c r="JJ72" s="42"/>
      <c r="JK72" s="43"/>
      <c r="JL72" s="5"/>
      <c r="JM72" s="35"/>
      <c r="JN72" s="5"/>
      <c r="JO72" s="35"/>
      <c r="JP72" s="129"/>
      <c r="JQ72" s="78"/>
      <c r="JR72" s="152"/>
      <c r="JS72" s="13"/>
      <c r="JT72" s="78"/>
      <c r="JU72" s="79"/>
      <c r="JW72" s="5"/>
      <c r="JX72" s="152"/>
      <c r="JY72" s="1"/>
      <c r="JZ72" s="152"/>
      <c r="KA72" s="5"/>
      <c r="KD72" s="42"/>
      <c r="KE72" s="46"/>
      <c r="KG72" s="13"/>
      <c r="KH72" s="5"/>
      <c r="KI72" s="42"/>
      <c r="KJ72" s="43"/>
      <c r="KK72" s="152"/>
      <c r="KL72" s="13"/>
      <c r="KM72" s="13"/>
      <c r="KN72" s="78"/>
      <c r="KO72" s="43"/>
      <c r="KP72" s="5"/>
      <c r="KQ72" s="152"/>
      <c r="KR72" s="5"/>
      <c r="KS72" s="48"/>
      <c r="KT72" s="43"/>
      <c r="KU72" s="152"/>
      <c r="KW72" s="26"/>
      <c r="KX72" s="26"/>
      <c r="KY72" s="43"/>
      <c r="KZ72" s="42"/>
      <c r="LB72" s="26"/>
      <c r="LC72" s="48"/>
      <c r="LD72" s="43"/>
      <c r="LE72" s="26"/>
      <c r="LF72" s="26"/>
      <c r="LG72" s="152"/>
      <c r="LH72" s="48"/>
      <c r="LI72" s="45"/>
      <c r="LJ72" s="5"/>
      <c r="LK72" s="5"/>
      <c r="LL72" s="152"/>
      <c r="LM72" s="81"/>
      <c r="LN72" s="152"/>
      <c r="LP72" s="5"/>
      <c r="LQ72" s="5"/>
      <c r="LR72" s="42"/>
      <c r="LS72" s="77"/>
      <c r="LT72" s="26"/>
      <c r="LU72" s="152"/>
      <c r="LV72" s="26"/>
      <c r="LW72" s="35"/>
      <c r="LX72" s="46"/>
      <c r="LY72" s="5"/>
      <c r="LZ72" s="5"/>
      <c r="MB72" s="35"/>
      <c r="MC72" s="43"/>
      <c r="MD72" s="5"/>
      <c r="MG72" s="35"/>
      <c r="MH72" s="46"/>
      <c r="MJ72" s="5"/>
      <c r="ML72" s="35"/>
      <c r="MM72" s="46"/>
      <c r="MQ72" s="35"/>
      <c r="MR72" s="46"/>
      <c r="MV72" s="35"/>
      <c r="MW72" s="46"/>
      <c r="NA72" s="35"/>
      <c r="NB72" s="46"/>
      <c r="NF72" s="35"/>
      <c r="NG72" s="46"/>
      <c r="NK72" s="35"/>
      <c r="NL72" s="46"/>
      <c r="NP72" s="35"/>
      <c r="NQ72" s="46"/>
      <c r="NU72" s="35"/>
      <c r="NV72" s="46"/>
      <c r="NZ72" s="35"/>
      <c r="OA72" s="46"/>
      <c r="OE72" s="35"/>
      <c r="OF72" s="46"/>
      <c r="OJ72" s="50"/>
      <c r="OO72" s="50"/>
      <c r="OT72" s="50"/>
      <c r="OY72" s="50"/>
      <c r="PD72" s="50"/>
      <c r="PI72" s="50"/>
      <c r="PN72" s="50"/>
      <c r="PS72" s="50"/>
      <c r="PX72" s="50"/>
      <c r="QC72" s="50"/>
      <c r="QH72" s="50"/>
      <c r="QM72" s="50"/>
      <c r="QR72" s="50"/>
      <c r="QW72" s="50"/>
      <c r="RF72" s="50"/>
      <c r="RK72" s="50"/>
      <c r="RP72" s="50"/>
      <c r="RU72" s="50"/>
      <c r="RZ72" s="50"/>
      <c r="SE72" s="50"/>
      <c r="SJ72" s="50"/>
      <c r="SO72" s="50"/>
      <c r="ST72" s="50"/>
      <c r="SY72" s="50"/>
      <c r="TD72" s="50"/>
      <c r="TI72" s="50"/>
      <c r="TN72" s="50"/>
      <c r="TS72" s="50"/>
      <c r="TX72" s="50"/>
      <c r="UC72" s="50"/>
      <c r="UH72" s="50"/>
      <c r="UM72" s="50"/>
      <c r="UR72" s="50"/>
      <c r="UW72" s="50"/>
      <c r="VB72" s="50"/>
      <c r="VG72" s="50"/>
      <c r="VL72" s="50"/>
      <c r="VU72" s="50"/>
      <c r="VZ72" s="50"/>
      <c r="WE72" s="50"/>
      <c r="WJ72" s="50"/>
      <c r="WO72" s="50"/>
      <c r="WT72" s="50"/>
      <c r="WY72" s="50"/>
      <c r="XD72" s="50"/>
      <c r="XI72" s="50"/>
      <c r="XN72" s="50"/>
      <c r="XS72" s="50"/>
      <c r="XX72" s="50"/>
      <c r="YC72" s="50"/>
      <c r="YH72" s="50"/>
      <c r="YM72" s="50"/>
      <c r="YR72" s="50"/>
      <c r="YW72" s="50"/>
      <c r="ZB72" s="50"/>
      <c r="ZG72" s="50"/>
      <c r="ZL72" s="50"/>
      <c r="ZQ72" s="50"/>
      <c r="ZV72" s="50"/>
      <c r="AAA72" s="50"/>
      <c r="AAJ72" s="50"/>
      <c r="AAO72" s="50"/>
      <c r="AAT72" s="50"/>
      <c r="AAY72" s="50"/>
      <c r="ABD72" s="50"/>
      <c r="ABI72" s="50"/>
      <c r="ABN72" s="50"/>
      <c r="ABS72" s="50"/>
      <c r="ABX72" s="50"/>
      <c r="ACC72" s="50"/>
      <c r="ACH72" s="50"/>
      <c r="ACM72" s="50"/>
      <c r="ACR72" s="50"/>
      <c r="ACW72" s="50"/>
      <c r="ADB72" s="50"/>
      <c r="ADG72" s="50"/>
      <c r="ADL72" s="50"/>
      <c r="ADQ72" s="50"/>
      <c r="ADV72" s="50"/>
      <c r="AEA72" s="50"/>
      <c r="AEF72" s="50"/>
      <c r="AEK72" s="50"/>
      <c r="AEP72" s="50"/>
      <c r="AEY72" s="50"/>
      <c r="AFD72" s="50"/>
      <c r="AFI72" s="50"/>
      <c r="AFN72" s="50"/>
      <c r="AFS72" s="50"/>
      <c r="AFX72" s="50"/>
      <c r="AGC72" s="50"/>
      <c r="AGH72" s="50"/>
      <c r="AGM72" s="50"/>
      <c r="AGR72" s="50"/>
      <c r="AGW72" s="50"/>
      <c r="AHB72" s="50"/>
      <c r="AHG72" s="50"/>
      <c r="AHL72" s="50"/>
      <c r="AHQ72" s="50"/>
      <c r="AHV72" s="50"/>
      <c r="AIA72" s="50"/>
      <c r="AIF72" s="50"/>
      <c r="AIK72" s="50"/>
      <c r="AIP72" s="50"/>
      <c r="AIU72" s="50"/>
      <c r="AIZ72" s="50"/>
      <c r="AJE72" s="50"/>
      <c r="AJN72" s="50"/>
      <c r="AJS72" s="50"/>
      <c r="AJX72" s="50"/>
      <c r="AKC72" s="50"/>
      <c r="AKH72" s="50"/>
      <c r="AKM72" s="50"/>
      <c r="AKR72" s="50"/>
      <c r="AKW72" s="50"/>
      <c r="ALB72" s="50"/>
      <c r="ALG72" s="50"/>
      <c r="ALL72" s="50"/>
      <c r="ALQ72" s="50"/>
      <c r="ALV72" s="50"/>
      <c r="AMA72" s="50"/>
      <c r="AMF72" s="50"/>
      <c r="AMK72" s="50"/>
      <c r="AMP72" s="50"/>
      <c r="AMU72" s="50"/>
      <c r="AMZ72" s="50"/>
      <c r="ANE72" s="50"/>
      <c r="ANJ72" s="50"/>
      <c r="ANO72" s="50"/>
      <c r="ANT72" s="50"/>
      <c r="AOC72" s="50"/>
      <c r="AOH72" s="50"/>
      <c r="AOM72" s="50"/>
      <c r="AOR72" s="50"/>
      <c r="AOW72" s="50"/>
      <c r="APB72" s="50"/>
      <c r="APG72" s="50"/>
      <c r="APL72" s="50"/>
      <c r="APQ72" s="50"/>
      <c r="APV72" s="50"/>
      <c r="AQA72" s="50"/>
      <c r="AQF72" s="50"/>
      <c r="AQK72" s="50"/>
      <c r="AQP72" s="50"/>
      <c r="AQU72" s="50"/>
      <c r="AQZ72" s="50"/>
      <c r="ARE72" s="50"/>
      <c r="ARJ72" s="50"/>
      <c r="ARO72" s="50"/>
      <c r="ART72" s="50"/>
      <c r="ARY72" s="50"/>
      <c r="ASD72" s="50"/>
      <c r="ASI72" s="50"/>
      <c r="ASR72" s="50"/>
      <c r="ASW72" s="50"/>
      <c r="ATB72" s="50"/>
      <c r="ATG72" s="50"/>
      <c r="ATL72" s="50"/>
      <c r="ATQ72" s="50"/>
      <c r="ATV72" s="50"/>
      <c r="AUA72" s="50"/>
      <c r="AUF72" s="50"/>
      <c r="AUK72" s="50"/>
      <c r="AUP72" s="50"/>
      <c r="AUU72" s="50"/>
      <c r="AUZ72" s="50"/>
      <c r="AVE72" s="50"/>
      <c r="AVJ72" s="50"/>
      <c r="AVO72" s="50"/>
      <c r="AVT72" s="50"/>
      <c r="AVY72" s="50"/>
      <c r="AWD72" s="50"/>
      <c r="AWI72" s="50"/>
      <c r="AWN72" s="50"/>
      <c r="AWS72" s="50"/>
      <c r="AWX72" s="50"/>
      <c r="AXG72" s="50"/>
      <c r="AXL72" s="50"/>
      <c r="AXQ72" s="50"/>
      <c r="AXV72" s="50"/>
      <c r="AYA72" s="50"/>
      <c r="AYF72" s="50"/>
      <c r="AYK72" s="50"/>
      <c r="AYP72" s="50"/>
      <c r="AYU72" s="50"/>
      <c r="AYZ72" s="50"/>
      <c r="AZE72" s="50"/>
      <c r="AZJ72" s="50"/>
      <c r="AZO72" s="50"/>
      <c r="AZT72" s="50"/>
      <c r="AZY72" s="50"/>
      <c r="BAD72" s="50"/>
      <c r="BAI72" s="50"/>
      <c r="BAN72" s="50"/>
      <c r="BAS72" s="50"/>
      <c r="BAX72" s="50"/>
      <c r="BBC72" s="50"/>
      <c r="BBH72" s="50"/>
      <c r="BBM72" s="50"/>
      <c r="BBV72" s="50"/>
      <c r="BCA72" s="50"/>
      <c r="BCF72" s="50"/>
      <c r="BCK72" s="50"/>
      <c r="BCP72" s="50"/>
      <c r="BCU72" s="50"/>
      <c r="BCZ72" s="50"/>
      <c r="BDE72" s="50"/>
      <c r="BDJ72" s="50"/>
      <c r="BDO72" s="50"/>
      <c r="BDT72" s="50"/>
      <c r="BDY72" s="50"/>
      <c r="BED72" s="50"/>
      <c r="BEI72" s="50"/>
      <c r="BEN72" s="50"/>
      <c r="BES72" s="50"/>
      <c r="BEX72" s="50"/>
      <c r="BFC72" s="50"/>
      <c r="BFH72" s="50"/>
      <c r="BFM72" s="50"/>
      <c r="BFR72" s="50"/>
      <c r="BFW72" s="50"/>
      <c r="BGB72" s="50"/>
      <c r="BGK72" s="50"/>
      <c r="BGP72" s="50"/>
      <c r="BGU72" s="50"/>
      <c r="BGZ72" s="50"/>
      <c r="BHE72" s="50"/>
      <c r="BHJ72" s="50"/>
      <c r="BHO72" s="50"/>
      <c r="BHT72" s="50"/>
      <c r="BHY72" s="50"/>
      <c r="BID72" s="50"/>
      <c r="BII72" s="50"/>
      <c r="BIN72" s="50"/>
      <c r="BIS72" s="50"/>
      <c r="BIX72" s="50"/>
      <c r="BJC72" s="50"/>
      <c r="BJH72" s="50"/>
      <c r="BJM72" s="50"/>
      <c r="BJR72" s="50"/>
      <c r="BJW72" s="50"/>
      <c r="BKB72" s="50"/>
      <c r="BKG72" s="50"/>
      <c r="BKL72" s="50"/>
      <c r="BKQ72" s="50"/>
      <c r="BKZ72" s="50"/>
      <c r="BLE72" s="50"/>
      <c r="BLJ72" s="50"/>
      <c r="BLO72" s="50"/>
      <c r="BLT72" s="50"/>
      <c r="BLY72" s="50"/>
      <c r="BMD72" s="50"/>
      <c r="BMI72" s="50"/>
      <c r="BMN72" s="50"/>
      <c r="BMS72" s="50"/>
      <c r="BMX72" s="50"/>
      <c r="BNC72" s="50"/>
      <c r="BNH72" s="50"/>
      <c r="BNM72" s="50"/>
      <c r="BNR72" s="50"/>
      <c r="BNW72" s="50"/>
      <c r="BOB72" s="50"/>
      <c r="BOG72" s="50"/>
      <c r="BOL72" s="50"/>
      <c r="BOQ72" s="50"/>
      <c r="BOV72" s="50"/>
      <c r="BPA72" s="50"/>
      <c r="BPF72" s="50"/>
      <c r="BPO72" s="50"/>
      <c r="BPT72" s="50"/>
      <c r="BPY72" s="50"/>
      <c r="BQD72" s="50"/>
      <c r="BQI72" s="50"/>
      <c r="BQN72" s="50"/>
      <c r="BQS72" s="50"/>
      <c r="BQX72" s="50"/>
      <c r="BRC72" s="50"/>
      <c r="BRH72" s="50"/>
      <c r="BRM72" s="50"/>
      <c r="BRR72" s="50"/>
      <c r="BRW72" s="50"/>
      <c r="BSB72" s="50"/>
      <c r="BSG72" s="50"/>
      <c r="BSL72" s="50"/>
      <c r="BSQ72" s="50"/>
      <c r="BSV72" s="50"/>
      <c r="BTA72" s="50"/>
      <c r="BTF72" s="50"/>
      <c r="BTK72" s="50"/>
      <c r="BTP72" s="50"/>
      <c r="BTU72" s="50"/>
    </row>
    <row r="73" spans="1:1020 1025:1893" s="60" customFormat="1" ht="5.25" customHeight="1" x14ac:dyDescent="0.25">
      <c r="A73" s="51"/>
      <c r="B73" s="51"/>
      <c r="C73" s="51"/>
      <c r="D73" s="35"/>
      <c r="E73" s="51"/>
      <c r="F73" s="51"/>
      <c r="G73" s="51"/>
      <c r="H73" s="51"/>
      <c r="I73" s="51"/>
      <c r="J73" s="51"/>
      <c r="K73" s="52"/>
      <c r="L73" s="53"/>
      <c r="M73" s="53"/>
      <c r="N73" s="152"/>
      <c r="O73" s="53"/>
      <c r="P73" s="54"/>
      <c r="Q73" s="2"/>
      <c r="R73" s="2"/>
      <c r="S73" s="2"/>
      <c r="T73" s="53"/>
      <c r="U73" s="54"/>
      <c r="V73" s="2"/>
      <c r="W73" s="2"/>
      <c r="X73" s="55"/>
      <c r="Y73" s="53"/>
      <c r="Z73" s="54"/>
      <c r="AA73" s="2"/>
      <c r="AB73" s="2"/>
      <c r="AC73" s="2"/>
      <c r="AD73" s="53"/>
      <c r="AE73" s="56"/>
      <c r="AF73" s="2"/>
      <c r="AG73" s="53"/>
      <c r="AH73" s="2"/>
      <c r="AI73" s="53"/>
      <c r="AJ73" s="56"/>
      <c r="AK73" s="2"/>
      <c r="AL73" s="2"/>
      <c r="AM73" s="53"/>
      <c r="AN73" s="53"/>
      <c r="AO73" s="56"/>
      <c r="AP73" s="2"/>
      <c r="AQ73" s="152"/>
      <c r="AR73" s="2"/>
      <c r="AS73" s="53"/>
      <c r="AT73" s="56"/>
      <c r="AU73" s="2"/>
      <c r="AV73" s="2"/>
      <c r="AW73" s="2"/>
      <c r="AX73" s="53"/>
      <c r="AY73" s="56"/>
      <c r="AZ73" s="2"/>
      <c r="BA73" s="2"/>
      <c r="BB73" s="2"/>
      <c r="BC73" s="53"/>
      <c r="BD73" s="56"/>
      <c r="BE73" s="2"/>
      <c r="BF73" s="2"/>
      <c r="BG73" s="2"/>
      <c r="BH73" s="53"/>
      <c r="BI73" s="56"/>
      <c r="BJ73" s="2"/>
      <c r="BK73" s="2"/>
      <c r="BL73" s="2"/>
      <c r="BM73" s="53"/>
      <c r="BN73" s="56"/>
      <c r="BO73" s="2"/>
      <c r="BP73" s="2"/>
      <c r="BQ73" s="2"/>
      <c r="BR73" s="53"/>
      <c r="BS73" s="56"/>
      <c r="BT73" s="2"/>
      <c r="BU73" s="2"/>
      <c r="BV73" s="2"/>
      <c r="BW73" s="53"/>
      <c r="BX73" s="56"/>
      <c r="BY73" s="2"/>
      <c r="BZ73" s="2"/>
      <c r="CA73" s="2"/>
      <c r="CB73" s="53"/>
      <c r="CC73" s="56"/>
      <c r="CD73" s="2"/>
      <c r="CE73" s="2"/>
      <c r="CF73" s="2"/>
      <c r="CG73" s="53"/>
      <c r="CH73" s="56"/>
      <c r="CI73" s="2"/>
      <c r="CJ73" s="2"/>
      <c r="CK73" s="2"/>
      <c r="CL73" s="53"/>
      <c r="CM73" s="56"/>
      <c r="CN73" s="2"/>
      <c r="CO73" s="2"/>
      <c r="CP73" s="2"/>
      <c r="CQ73" s="53"/>
      <c r="CR73" s="56"/>
      <c r="CS73" s="152"/>
      <c r="CT73" s="2"/>
      <c r="CU73" s="2"/>
      <c r="CV73" s="53"/>
      <c r="CW73" s="56"/>
      <c r="CX73" s="2"/>
      <c r="CY73" s="53"/>
      <c r="CZ73" s="2"/>
      <c r="DA73" s="53"/>
      <c r="DB73" s="56"/>
      <c r="DC73" s="2"/>
      <c r="DD73" s="2"/>
      <c r="DE73" s="2"/>
      <c r="DF73" s="152"/>
      <c r="DG73" s="56"/>
      <c r="DH73" s="2"/>
      <c r="DI73" s="2"/>
      <c r="DJ73" s="2"/>
      <c r="DK73" s="53"/>
      <c r="DL73" s="56"/>
      <c r="DM73" s="2"/>
      <c r="DN73" s="152"/>
      <c r="DO73" s="2"/>
      <c r="DP73" s="53"/>
      <c r="DQ73" s="56"/>
      <c r="DR73" s="2"/>
      <c r="DS73" s="2"/>
      <c r="DT73" s="2"/>
      <c r="DU73" s="53"/>
      <c r="DV73" s="56"/>
      <c r="DW73" s="2"/>
      <c r="DX73" s="2"/>
      <c r="DY73" s="2"/>
      <c r="DZ73" s="53"/>
      <c r="EA73" s="56"/>
      <c r="EB73" s="2"/>
      <c r="EC73" s="2"/>
      <c r="ED73" s="2"/>
      <c r="EE73" s="152"/>
      <c r="EF73" s="56"/>
      <c r="EG73" s="2"/>
      <c r="EH73" s="2"/>
      <c r="EI73" s="2"/>
      <c r="EJ73" s="53"/>
      <c r="EK73" s="56"/>
      <c r="EL73" s="57"/>
      <c r="EM73" s="2"/>
      <c r="EN73" s="2"/>
      <c r="EO73" s="53"/>
      <c r="EP73" s="56"/>
      <c r="EQ73" s="2"/>
      <c r="ER73" s="2"/>
      <c r="ES73" s="2"/>
      <c r="ET73" s="53"/>
      <c r="EU73" s="56"/>
      <c r="EV73" s="2"/>
      <c r="EW73" s="2"/>
      <c r="EX73" s="2"/>
      <c r="EY73" s="53"/>
      <c r="EZ73" s="56"/>
      <c r="FA73" s="2"/>
      <c r="FB73" s="2"/>
      <c r="FC73" s="2"/>
      <c r="FD73" s="53"/>
      <c r="FE73" s="56"/>
      <c r="FF73" s="2"/>
      <c r="FG73" s="2"/>
      <c r="FH73" s="2"/>
      <c r="FI73" s="53"/>
      <c r="FJ73" s="56"/>
      <c r="FK73" s="2"/>
      <c r="FL73" s="152"/>
      <c r="FM73" s="2"/>
      <c r="FN73" s="53"/>
      <c r="FO73" s="56"/>
      <c r="FP73" s="2"/>
      <c r="FQ73" s="2"/>
      <c r="FR73" s="2"/>
      <c r="FS73" s="53"/>
      <c r="FT73" s="56"/>
      <c r="FU73" s="2"/>
      <c r="FV73" s="2"/>
      <c r="FW73" s="2"/>
      <c r="FX73" s="53"/>
      <c r="FY73" s="56"/>
      <c r="FZ73" s="2"/>
      <c r="GA73" s="152"/>
      <c r="GB73" s="2"/>
      <c r="GC73" s="53"/>
      <c r="GD73" s="56"/>
      <c r="GE73" s="2"/>
      <c r="GF73" s="18"/>
      <c r="GG73" s="2"/>
      <c r="GH73" s="53"/>
      <c r="GI73" s="56"/>
      <c r="GJ73" s="2"/>
      <c r="GK73" s="2"/>
      <c r="GL73" s="2"/>
      <c r="GM73" s="53"/>
      <c r="GN73" s="56"/>
      <c r="GO73" s="2"/>
      <c r="GP73" s="2"/>
      <c r="GQ73" s="2"/>
      <c r="GR73" s="58"/>
      <c r="GS73" s="56"/>
      <c r="GT73" s="2"/>
      <c r="GU73" s="2"/>
      <c r="GV73" s="2"/>
      <c r="GW73" s="53"/>
      <c r="GX73" s="56"/>
      <c r="GY73" s="2"/>
      <c r="GZ73" s="152"/>
      <c r="HA73" s="2"/>
      <c r="HB73" s="53"/>
      <c r="HC73" s="56"/>
      <c r="HD73" s="2"/>
      <c r="HE73" s="2"/>
      <c r="HF73" s="2"/>
      <c r="HG73" s="53"/>
      <c r="HH73" s="56"/>
      <c r="HI73" s="2"/>
      <c r="HJ73" s="2"/>
      <c r="HK73" s="2"/>
      <c r="HL73" s="53"/>
      <c r="HM73" s="56"/>
      <c r="HN73" s="2"/>
      <c r="HO73" s="2"/>
      <c r="HP73" s="2"/>
      <c r="HQ73" s="53"/>
      <c r="HR73" s="56"/>
      <c r="HS73" s="2"/>
      <c r="HT73" s="152"/>
      <c r="HU73" s="2"/>
      <c r="HV73" s="53"/>
      <c r="HW73" s="132"/>
      <c r="HX73" s="25"/>
      <c r="HY73" s="25"/>
      <c r="HZ73" s="25"/>
      <c r="IA73" s="133"/>
      <c r="IB73" s="132"/>
      <c r="IC73" s="2"/>
      <c r="ID73" s="2"/>
      <c r="IE73" s="2"/>
      <c r="IF73" s="1"/>
      <c r="IG73" s="43"/>
      <c r="IH73" s="5"/>
      <c r="II73" s="2"/>
      <c r="IJ73" s="2"/>
      <c r="IK73" s="51"/>
      <c r="IL73" s="61"/>
      <c r="IM73" s="26"/>
      <c r="IO73" s="5"/>
      <c r="IP73" s="53"/>
      <c r="IQ73" s="59"/>
      <c r="IR73" s="2"/>
      <c r="IS73" s="2"/>
      <c r="IT73" s="2"/>
      <c r="IU73" s="53"/>
      <c r="IV73" s="56"/>
      <c r="IX73" s="2"/>
      <c r="IY73" s="2"/>
      <c r="IZ73" s="53"/>
      <c r="JA73" s="56"/>
      <c r="JB73" s="2"/>
      <c r="JC73" s="2"/>
      <c r="JE73" s="51"/>
      <c r="JF73" s="56"/>
      <c r="JH73" s="2"/>
      <c r="JI73" s="5"/>
      <c r="JJ73" s="42"/>
      <c r="JK73" s="56"/>
      <c r="JL73" s="2"/>
      <c r="JM73" s="51"/>
      <c r="JN73" s="5"/>
      <c r="JO73" s="51"/>
      <c r="JP73" s="132"/>
      <c r="JQ73" s="53"/>
      <c r="JR73" s="2"/>
      <c r="JS73" s="2"/>
      <c r="JT73" s="53"/>
      <c r="JU73" s="56"/>
      <c r="JW73" s="5"/>
      <c r="JX73" s="5"/>
      <c r="JY73" s="1"/>
      <c r="JZ73" s="152"/>
      <c r="KA73" s="5"/>
      <c r="KD73" s="42"/>
      <c r="KE73" s="61"/>
      <c r="KG73" s="2"/>
      <c r="KH73" s="5"/>
      <c r="KI73" s="53"/>
      <c r="KJ73" s="43"/>
      <c r="KK73" s="2"/>
      <c r="KL73" s="2"/>
      <c r="KM73" s="2"/>
      <c r="KN73" s="53"/>
      <c r="KO73" s="43"/>
      <c r="KP73" s="5"/>
      <c r="KR73" s="2"/>
      <c r="KS73" s="58"/>
      <c r="KT73" s="43"/>
      <c r="KU73" s="2"/>
      <c r="KW73" s="18"/>
      <c r="KX73" s="18"/>
      <c r="KY73" s="43"/>
      <c r="KZ73" s="42"/>
      <c r="LB73" s="18"/>
      <c r="LC73" s="58"/>
      <c r="LD73" s="43"/>
      <c r="LE73" s="26"/>
      <c r="LF73" s="18"/>
      <c r="LG73" s="18"/>
      <c r="LH73" s="48"/>
      <c r="LI73" s="45"/>
      <c r="LJ73" s="2"/>
      <c r="LK73" s="5"/>
      <c r="LL73" s="26"/>
      <c r="LM73" s="152"/>
      <c r="LN73" s="59"/>
      <c r="LP73" s="2"/>
      <c r="LQ73" s="2"/>
      <c r="LR73" s="53"/>
      <c r="LS73" s="59"/>
      <c r="LT73" s="26"/>
      <c r="LU73" s="18"/>
      <c r="LV73" s="18"/>
      <c r="LW73" s="51"/>
      <c r="LX73" s="61"/>
      <c r="LZ73" s="152"/>
      <c r="MB73" s="51"/>
      <c r="MC73" s="56"/>
      <c r="MD73" s="2"/>
      <c r="MG73" s="51"/>
      <c r="MH73" s="61"/>
      <c r="MJ73" s="5"/>
      <c r="ML73" s="51"/>
      <c r="MM73" s="152"/>
      <c r="MQ73" s="51"/>
      <c r="MR73" s="61"/>
      <c r="MV73" s="51"/>
      <c r="MW73" s="61"/>
      <c r="NA73" s="51"/>
      <c r="NB73" s="61"/>
      <c r="NF73" s="51"/>
      <c r="NG73" s="61"/>
      <c r="NK73" s="51"/>
      <c r="NL73" s="61"/>
      <c r="NP73" s="51"/>
      <c r="NQ73" s="61"/>
      <c r="NU73" s="51"/>
      <c r="NV73" s="61"/>
      <c r="NZ73" s="51"/>
      <c r="OA73" s="61"/>
      <c r="OE73" s="51"/>
      <c r="OF73" s="61"/>
      <c r="OJ73" s="20"/>
      <c r="OO73" s="20"/>
      <c r="OT73" s="20"/>
      <c r="OY73" s="20"/>
      <c r="PD73" s="20"/>
      <c r="PI73" s="20"/>
      <c r="PN73" s="20"/>
      <c r="PS73" s="20"/>
      <c r="PX73" s="20"/>
      <c r="QC73" s="20"/>
      <c r="QH73" s="20"/>
      <c r="QM73" s="20"/>
      <c r="QR73" s="20"/>
      <c r="QW73" s="20"/>
      <c r="RF73" s="20"/>
      <c r="RK73" s="20"/>
      <c r="RP73" s="20"/>
      <c r="RU73" s="20"/>
      <c r="RZ73" s="20"/>
      <c r="SE73" s="20"/>
      <c r="SJ73" s="20"/>
      <c r="SO73" s="20"/>
      <c r="ST73" s="20"/>
      <c r="SY73" s="20"/>
      <c r="TD73" s="20"/>
      <c r="TI73" s="20"/>
      <c r="TN73" s="20"/>
      <c r="TS73" s="20"/>
      <c r="TX73" s="20"/>
      <c r="UC73" s="20"/>
      <c r="UH73" s="20"/>
      <c r="UM73" s="20"/>
      <c r="UR73" s="20"/>
      <c r="UW73" s="20"/>
      <c r="VB73" s="20"/>
      <c r="VG73" s="20"/>
      <c r="VL73" s="20"/>
      <c r="VU73" s="20"/>
      <c r="VZ73" s="20"/>
      <c r="WE73" s="20"/>
      <c r="WJ73" s="20"/>
      <c r="WO73" s="20"/>
      <c r="WT73" s="20"/>
      <c r="WY73" s="20"/>
      <c r="XD73" s="20"/>
      <c r="XI73" s="20"/>
      <c r="XN73" s="20"/>
      <c r="XS73" s="20"/>
      <c r="XX73" s="20"/>
      <c r="YC73" s="20"/>
      <c r="YH73" s="20"/>
      <c r="YM73" s="20"/>
      <c r="YR73" s="20"/>
      <c r="YW73" s="20"/>
      <c r="ZB73" s="20"/>
      <c r="ZG73" s="20"/>
      <c r="ZL73" s="20"/>
      <c r="ZQ73" s="20"/>
      <c r="ZV73" s="20"/>
      <c r="AAA73" s="20"/>
      <c r="AAJ73" s="20"/>
      <c r="AAO73" s="20"/>
      <c r="AAT73" s="20"/>
      <c r="AAY73" s="20"/>
      <c r="ABD73" s="20"/>
      <c r="ABI73" s="20"/>
      <c r="ABN73" s="20"/>
      <c r="ABS73" s="20"/>
      <c r="ABX73" s="20"/>
      <c r="ACC73" s="20"/>
      <c r="ACH73" s="20"/>
      <c r="ACM73" s="20"/>
      <c r="ACR73" s="20"/>
      <c r="ACW73" s="20"/>
      <c r="ADB73" s="20"/>
      <c r="ADG73" s="20"/>
      <c r="ADL73" s="20"/>
      <c r="ADQ73" s="20"/>
      <c r="ADV73" s="20"/>
      <c r="AEA73" s="20"/>
      <c r="AEF73" s="20"/>
      <c r="AEK73" s="20"/>
      <c r="AEP73" s="20"/>
      <c r="AEY73" s="20"/>
      <c r="AFD73" s="20"/>
      <c r="AFI73" s="20"/>
      <c r="AFN73" s="20"/>
      <c r="AFS73" s="20"/>
      <c r="AFX73" s="20"/>
      <c r="AGC73" s="20"/>
      <c r="AGH73" s="20"/>
      <c r="AGM73" s="20"/>
      <c r="AGR73" s="20"/>
      <c r="AGW73" s="20"/>
      <c r="AHB73" s="20"/>
      <c r="AHG73" s="20"/>
      <c r="AHL73" s="20"/>
      <c r="AHQ73" s="20"/>
      <c r="AHV73" s="20"/>
      <c r="AIA73" s="20"/>
      <c r="AIF73" s="20"/>
      <c r="AIK73" s="20"/>
      <c r="AIP73" s="20"/>
      <c r="AIU73" s="20"/>
      <c r="AIZ73" s="20"/>
      <c r="AJE73" s="20"/>
      <c r="AJN73" s="20"/>
      <c r="AJS73" s="20"/>
      <c r="AJX73" s="20"/>
      <c r="AKC73" s="20"/>
      <c r="AKH73" s="20"/>
      <c r="AKM73" s="20"/>
      <c r="AKR73" s="20"/>
      <c r="AKW73" s="20"/>
      <c r="ALB73" s="20"/>
      <c r="ALG73" s="20"/>
      <c r="ALL73" s="20"/>
      <c r="ALQ73" s="20"/>
      <c r="ALV73" s="20"/>
      <c r="AMA73" s="20"/>
      <c r="AMF73" s="20"/>
      <c r="AMK73" s="20"/>
      <c r="AMP73" s="20"/>
      <c r="AMU73" s="20"/>
      <c r="AMZ73" s="20"/>
      <c r="ANE73" s="20"/>
      <c r="ANJ73" s="20"/>
      <c r="ANO73" s="20"/>
      <c r="ANT73" s="20"/>
      <c r="AOC73" s="20"/>
      <c r="AOH73" s="20"/>
      <c r="AOM73" s="20"/>
      <c r="AOR73" s="20"/>
      <c r="AOW73" s="20"/>
      <c r="APB73" s="20"/>
      <c r="APG73" s="20"/>
      <c r="APL73" s="20"/>
      <c r="APQ73" s="20"/>
      <c r="APV73" s="20"/>
      <c r="AQA73" s="20"/>
      <c r="AQF73" s="20"/>
      <c r="AQK73" s="20"/>
      <c r="AQP73" s="20"/>
      <c r="AQU73" s="20"/>
      <c r="AQZ73" s="20"/>
      <c r="ARE73" s="20"/>
      <c r="ARJ73" s="20"/>
      <c r="ARO73" s="20"/>
      <c r="ART73" s="20"/>
      <c r="ARY73" s="20"/>
      <c r="ASD73" s="20"/>
      <c r="ASI73" s="20"/>
      <c r="ASR73" s="20"/>
      <c r="ASW73" s="20"/>
      <c r="ATB73" s="20"/>
      <c r="ATG73" s="20"/>
      <c r="ATL73" s="20"/>
      <c r="ATQ73" s="20"/>
      <c r="ATV73" s="20"/>
      <c r="AUA73" s="20"/>
      <c r="AUF73" s="20"/>
      <c r="AUK73" s="20"/>
      <c r="AUP73" s="20"/>
      <c r="AUU73" s="20"/>
      <c r="AUZ73" s="20"/>
      <c r="AVE73" s="20"/>
      <c r="AVJ73" s="20"/>
      <c r="AVO73" s="20"/>
      <c r="AVT73" s="20"/>
      <c r="AVY73" s="20"/>
      <c r="AWD73" s="20"/>
      <c r="AWI73" s="20"/>
      <c r="AWN73" s="20"/>
      <c r="AWS73" s="20"/>
      <c r="AWX73" s="20"/>
      <c r="AXG73" s="20"/>
      <c r="AXL73" s="20"/>
      <c r="AXQ73" s="20"/>
      <c r="AXV73" s="20"/>
      <c r="AYA73" s="20"/>
      <c r="AYF73" s="20"/>
      <c r="AYK73" s="20"/>
      <c r="AYP73" s="20"/>
      <c r="AYU73" s="20"/>
      <c r="AYZ73" s="20"/>
      <c r="AZE73" s="20"/>
      <c r="AZJ73" s="20"/>
      <c r="AZO73" s="20"/>
      <c r="AZT73" s="20"/>
      <c r="AZY73" s="20"/>
      <c r="BAD73" s="20"/>
      <c r="BAI73" s="20"/>
      <c r="BAN73" s="20"/>
      <c r="BAS73" s="20"/>
      <c r="BAX73" s="20"/>
      <c r="BBC73" s="20"/>
      <c r="BBH73" s="20"/>
      <c r="BBM73" s="20"/>
      <c r="BBV73" s="20"/>
      <c r="BCA73" s="20"/>
      <c r="BCF73" s="20"/>
      <c r="BCK73" s="20"/>
      <c r="BCP73" s="20"/>
      <c r="BCU73" s="20"/>
      <c r="BCZ73" s="20"/>
      <c r="BDE73" s="20"/>
      <c r="BDJ73" s="20"/>
      <c r="BDO73" s="20"/>
      <c r="BDT73" s="20"/>
      <c r="BDY73" s="20"/>
      <c r="BED73" s="20"/>
      <c r="BEI73" s="20"/>
      <c r="BEN73" s="20"/>
      <c r="BES73" s="20"/>
      <c r="BEX73" s="20"/>
      <c r="BFC73" s="20"/>
      <c r="BFH73" s="20"/>
      <c r="BFM73" s="20"/>
      <c r="BFR73" s="20"/>
      <c r="BFW73" s="20"/>
      <c r="BGB73" s="20"/>
      <c r="BGK73" s="20"/>
      <c r="BGP73" s="20"/>
      <c r="BGU73" s="20"/>
      <c r="BGZ73" s="20"/>
      <c r="BHE73" s="20"/>
      <c r="BHJ73" s="20"/>
      <c r="BHO73" s="20"/>
      <c r="BHT73" s="20"/>
      <c r="BHY73" s="20"/>
      <c r="BID73" s="20"/>
      <c r="BII73" s="20"/>
      <c r="BIN73" s="20"/>
      <c r="BIS73" s="20"/>
      <c r="BIX73" s="20"/>
      <c r="BJC73" s="20"/>
      <c r="BJH73" s="20"/>
      <c r="BJM73" s="20"/>
      <c r="BJR73" s="20"/>
      <c r="BJW73" s="20"/>
      <c r="BKB73" s="20"/>
      <c r="BKG73" s="20"/>
      <c r="BKL73" s="20"/>
      <c r="BKQ73" s="20"/>
      <c r="BKZ73" s="20"/>
      <c r="BLE73" s="20"/>
      <c r="BLJ73" s="20"/>
      <c r="BLO73" s="20"/>
      <c r="BLT73" s="20"/>
      <c r="BLY73" s="20"/>
      <c r="BMD73" s="20"/>
      <c r="BMI73" s="20"/>
      <c r="BMN73" s="20"/>
      <c r="BMS73" s="20"/>
      <c r="BMX73" s="20"/>
      <c r="BNC73" s="20"/>
      <c r="BNH73" s="20"/>
      <c r="BNM73" s="20"/>
      <c r="BNR73" s="20"/>
      <c r="BNW73" s="20"/>
      <c r="BOB73" s="20"/>
      <c r="BOG73" s="20"/>
      <c r="BOL73" s="20"/>
      <c r="BOQ73" s="20"/>
      <c r="BOV73" s="20"/>
      <c r="BPA73" s="20"/>
      <c r="BPF73" s="20"/>
      <c r="BPO73" s="20"/>
      <c r="BPT73" s="20"/>
      <c r="BPY73" s="20"/>
      <c r="BQD73" s="20"/>
      <c r="BQI73" s="20"/>
      <c r="BQN73" s="20"/>
      <c r="BQS73" s="20"/>
      <c r="BQX73" s="20"/>
      <c r="BRC73" s="20"/>
      <c r="BRH73" s="20"/>
      <c r="BRM73" s="20"/>
      <c r="BRR73" s="20"/>
      <c r="BRW73" s="20"/>
      <c r="BSB73" s="20"/>
      <c r="BSG73" s="20"/>
      <c r="BSL73" s="20"/>
      <c r="BSQ73" s="20"/>
      <c r="BSV73" s="20"/>
      <c r="BTA73" s="20"/>
      <c r="BTF73" s="20"/>
      <c r="BTK73" s="20"/>
      <c r="BTP73" s="20"/>
      <c r="BTU73" s="20"/>
    </row>
    <row r="74" spans="1:1020 1025:1893" s="60" customFormat="1" ht="5.25" customHeight="1" x14ac:dyDescent="0.25">
      <c r="A74" s="51"/>
      <c r="B74" s="51"/>
      <c r="C74" s="51"/>
      <c r="D74" s="35"/>
      <c r="E74" s="51"/>
      <c r="F74" s="51"/>
      <c r="G74" s="51"/>
      <c r="H74" s="51"/>
      <c r="I74" s="51"/>
      <c r="J74" s="51"/>
      <c r="K74" s="52"/>
      <c r="L74" s="53"/>
      <c r="M74" s="53"/>
      <c r="N74" s="53"/>
      <c r="O74" s="53"/>
      <c r="P74" s="54"/>
      <c r="Q74" s="2"/>
      <c r="R74" s="2"/>
      <c r="S74" s="2"/>
      <c r="T74" s="53"/>
      <c r="U74" s="54"/>
      <c r="V74" s="2"/>
      <c r="W74" s="2"/>
      <c r="X74" s="55"/>
      <c r="Y74" s="53"/>
      <c r="Z74" s="54"/>
      <c r="AA74" s="2"/>
      <c r="AB74" s="2"/>
      <c r="AC74" s="2"/>
      <c r="AD74" s="53"/>
      <c r="AE74" s="56"/>
      <c r="AF74" s="2"/>
      <c r="AG74" s="53"/>
      <c r="AH74" s="2"/>
      <c r="AI74" s="53"/>
      <c r="AJ74" s="56"/>
      <c r="AK74" s="2"/>
      <c r="AL74" s="2"/>
      <c r="AM74" s="53"/>
      <c r="AN74" s="53"/>
      <c r="AO74" s="56"/>
      <c r="AP74" s="2"/>
      <c r="AQ74" s="2"/>
      <c r="AR74" s="2"/>
      <c r="AS74" s="53"/>
      <c r="AT74" s="56"/>
      <c r="AU74" s="2"/>
      <c r="AV74" s="2"/>
      <c r="AW74" s="2"/>
      <c r="AX74" s="53"/>
      <c r="AY74" s="56"/>
      <c r="AZ74" s="2"/>
      <c r="BA74" s="2"/>
      <c r="BB74" s="2"/>
      <c r="BC74" s="53"/>
      <c r="BD74" s="56"/>
      <c r="BE74" s="152"/>
      <c r="BF74" s="2"/>
      <c r="BG74" s="2"/>
      <c r="BH74" s="53"/>
      <c r="BI74" s="56"/>
      <c r="BJ74" s="2"/>
      <c r="BK74" s="2"/>
      <c r="BL74" s="2"/>
      <c r="BM74" s="53"/>
      <c r="BN74" s="56"/>
      <c r="BO74" s="2"/>
      <c r="BP74" s="2"/>
      <c r="BQ74" s="2"/>
      <c r="BR74" s="53"/>
      <c r="BS74" s="56"/>
      <c r="BT74" s="2"/>
      <c r="BU74" s="2"/>
      <c r="BV74" s="2"/>
      <c r="BW74" s="53"/>
      <c r="BX74" s="56"/>
      <c r="BY74" s="2"/>
      <c r="BZ74" s="2"/>
      <c r="CA74" s="2"/>
      <c r="CB74" s="53"/>
      <c r="CC74" s="56"/>
      <c r="CD74" s="2"/>
      <c r="CE74" s="2"/>
      <c r="CF74" s="2"/>
      <c r="CG74" s="53"/>
      <c r="CH74" s="56"/>
      <c r="CI74" s="2"/>
      <c r="CJ74" s="2"/>
      <c r="CK74" s="2"/>
      <c r="CL74" s="152"/>
      <c r="CM74" s="56"/>
      <c r="CN74" s="2"/>
      <c r="CO74" s="2"/>
      <c r="CP74" s="2"/>
      <c r="CQ74" s="152"/>
      <c r="CR74" s="152"/>
      <c r="CS74" s="2"/>
      <c r="CT74" s="2"/>
      <c r="CU74" s="2"/>
      <c r="CV74" s="53"/>
      <c r="CW74" s="56"/>
      <c r="CX74" s="2"/>
      <c r="CY74" s="53"/>
      <c r="CZ74" s="2"/>
      <c r="DA74" s="53"/>
      <c r="DB74" s="56"/>
      <c r="DC74" s="2"/>
      <c r="DD74" s="2"/>
      <c r="DE74" s="2"/>
      <c r="DF74" s="53"/>
      <c r="DG74" s="56"/>
      <c r="DH74" s="2"/>
      <c r="DI74" s="152"/>
      <c r="DJ74" s="2"/>
      <c r="DK74" s="53"/>
      <c r="DL74" s="56"/>
      <c r="DM74" s="2"/>
      <c r="DN74" s="2"/>
      <c r="DO74" s="2"/>
      <c r="DP74" s="53"/>
      <c r="DQ74" s="56"/>
      <c r="DR74" s="152"/>
      <c r="DS74" s="152"/>
      <c r="DT74" s="2"/>
      <c r="DU74" s="53"/>
      <c r="DV74" s="56"/>
      <c r="DW74" s="2"/>
      <c r="DX74" s="2"/>
      <c r="DY74" s="2"/>
      <c r="DZ74" s="53"/>
      <c r="EA74" s="152"/>
      <c r="EB74" s="152"/>
      <c r="EC74" s="2"/>
      <c r="ED74" s="2"/>
      <c r="EE74" s="53"/>
      <c r="EF74" s="56"/>
      <c r="EG74" s="2"/>
      <c r="EH74" s="2"/>
      <c r="EI74" s="2"/>
      <c r="EJ74" s="53"/>
      <c r="EK74" s="56"/>
      <c r="EL74" s="152"/>
      <c r="EM74" s="2"/>
      <c r="EN74" s="2"/>
      <c r="EO74" s="53"/>
      <c r="EP74" s="152"/>
      <c r="EQ74" s="2"/>
      <c r="ER74" s="2"/>
      <c r="ES74" s="2"/>
      <c r="ET74" s="53"/>
      <c r="EU74" s="56"/>
      <c r="EV74" s="2"/>
      <c r="EW74" s="2"/>
      <c r="EX74" s="152"/>
      <c r="EY74" s="53"/>
      <c r="EZ74" s="56"/>
      <c r="FA74" s="2"/>
      <c r="FB74" s="2"/>
      <c r="FC74" s="2"/>
      <c r="FD74" s="53"/>
      <c r="FE74" s="56"/>
      <c r="FF74" s="2"/>
      <c r="FG74" s="2"/>
      <c r="FH74" s="152"/>
      <c r="FI74" s="152"/>
      <c r="FJ74" s="56"/>
      <c r="FK74" s="2"/>
      <c r="FL74" s="2"/>
      <c r="FM74" s="2"/>
      <c r="FN74" s="53"/>
      <c r="FO74" s="56"/>
      <c r="FP74" s="2"/>
      <c r="FQ74" s="2"/>
      <c r="FR74" s="2"/>
      <c r="FS74" s="53"/>
      <c r="FT74" s="56"/>
      <c r="FU74" s="2"/>
      <c r="FV74" s="2"/>
      <c r="FW74" s="2"/>
      <c r="FX74" s="53"/>
      <c r="FY74" s="56"/>
      <c r="FZ74" s="2"/>
      <c r="GA74" s="2"/>
      <c r="GB74" s="152"/>
      <c r="GC74" s="53"/>
      <c r="GD74" s="56"/>
      <c r="GE74" s="2"/>
      <c r="GF74" s="2"/>
      <c r="GG74" s="2"/>
      <c r="GH74" s="53"/>
      <c r="GI74" s="56"/>
      <c r="GJ74" s="2"/>
      <c r="GK74" s="2"/>
      <c r="GL74" s="2"/>
      <c r="GM74" s="152"/>
      <c r="GN74" s="56"/>
      <c r="GO74" s="2"/>
      <c r="GP74" s="2"/>
      <c r="GQ74" s="152"/>
      <c r="GR74" s="58"/>
      <c r="GS74" s="56"/>
      <c r="GT74" s="2"/>
      <c r="GU74" s="2"/>
      <c r="GV74" s="152"/>
      <c r="GW74" s="53"/>
      <c r="GX74" s="56"/>
      <c r="GY74" s="2"/>
      <c r="GZ74" s="2"/>
      <c r="HA74" s="2"/>
      <c r="HB74" s="53"/>
      <c r="HC74" s="56"/>
      <c r="HD74" s="2"/>
      <c r="HE74" s="2"/>
      <c r="HF74" s="2"/>
      <c r="HG74" s="53"/>
      <c r="HH74" s="56"/>
      <c r="HI74" s="2"/>
      <c r="HJ74" s="152"/>
      <c r="HK74" s="2"/>
      <c r="HL74" s="53"/>
      <c r="HM74" s="56"/>
      <c r="HN74" s="2"/>
      <c r="HO74" s="2"/>
      <c r="HP74" s="2"/>
      <c r="HQ74" s="53"/>
      <c r="HR74" s="56"/>
      <c r="HS74" s="2"/>
      <c r="HT74" s="18"/>
      <c r="HU74" s="2"/>
      <c r="HV74" s="53"/>
      <c r="HW74" s="56"/>
      <c r="HX74" s="2"/>
      <c r="HY74" s="2"/>
      <c r="HZ74" s="2"/>
      <c r="IA74" s="53"/>
      <c r="IB74" s="56"/>
      <c r="IC74" s="2"/>
      <c r="ID74" s="2"/>
      <c r="IE74" s="2"/>
      <c r="IF74" s="1"/>
      <c r="IG74" s="43"/>
      <c r="IH74" s="5"/>
      <c r="II74" s="2"/>
      <c r="IJ74" s="2"/>
      <c r="IK74" s="51"/>
      <c r="IL74" s="61"/>
      <c r="IM74" s="5"/>
      <c r="IO74" s="5"/>
      <c r="IP74" s="2"/>
      <c r="IQ74" s="59"/>
      <c r="IR74" s="152"/>
      <c r="IS74" s="2"/>
      <c r="IT74" s="2"/>
      <c r="IU74" s="53"/>
      <c r="IV74" s="56"/>
      <c r="IX74" s="2"/>
      <c r="IY74" s="2"/>
      <c r="IZ74" s="53"/>
      <c r="JA74" s="152"/>
      <c r="JB74" s="2"/>
      <c r="JC74" s="2"/>
      <c r="JE74" s="51"/>
      <c r="JF74" s="56"/>
      <c r="JH74" s="2"/>
      <c r="JI74" s="5"/>
      <c r="JJ74" s="42"/>
      <c r="JK74" s="56"/>
      <c r="JL74" s="2"/>
      <c r="JM74" s="51"/>
      <c r="JN74" s="5"/>
      <c r="JO74" s="51"/>
      <c r="JP74" s="56"/>
      <c r="JQ74" s="53"/>
      <c r="JR74" s="2"/>
      <c r="JS74" s="2"/>
      <c r="JT74" s="152"/>
      <c r="JU74" s="56"/>
      <c r="JV74" s="152"/>
      <c r="JW74" s="5"/>
      <c r="JX74" s="5"/>
      <c r="JY74" s="1"/>
      <c r="JZ74" s="152"/>
      <c r="KA74" s="5"/>
      <c r="KD74" s="42"/>
      <c r="KE74" s="61"/>
      <c r="KG74" s="2"/>
      <c r="KH74" s="5"/>
      <c r="KI74" s="152"/>
      <c r="KJ74" s="43"/>
      <c r="KK74" s="2"/>
      <c r="KL74" s="2"/>
      <c r="KM74" s="2"/>
      <c r="KN74" s="53"/>
      <c r="KO74" s="43"/>
      <c r="KP74" s="5"/>
      <c r="KR74" s="2"/>
      <c r="KS74" s="58"/>
      <c r="KT74" s="43"/>
      <c r="KU74" s="2"/>
      <c r="KW74" s="18"/>
      <c r="KX74" s="18"/>
      <c r="KY74" s="43"/>
      <c r="KZ74" s="42"/>
      <c r="LB74" s="18"/>
      <c r="LC74" s="58"/>
      <c r="LD74" s="43"/>
      <c r="LE74" s="26"/>
      <c r="LF74" s="18"/>
      <c r="LG74" s="18"/>
      <c r="LH74" s="48"/>
      <c r="LI74" s="45"/>
      <c r="LJ74" s="2"/>
      <c r="LK74" s="5"/>
      <c r="LL74" s="26"/>
      <c r="LM74" s="58"/>
      <c r="LN74" s="59"/>
      <c r="LP74" s="2"/>
      <c r="LQ74" s="2"/>
      <c r="LR74" s="53"/>
      <c r="LS74" s="59"/>
      <c r="LT74" s="26"/>
      <c r="LU74" s="18"/>
      <c r="LV74" s="18"/>
      <c r="LW74" s="51"/>
      <c r="LX74" s="61"/>
      <c r="LZ74" s="152"/>
      <c r="MB74" s="51"/>
      <c r="MC74" s="56"/>
      <c r="MD74" s="2"/>
      <c r="MG74" s="51"/>
      <c r="MH74" s="61"/>
      <c r="MJ74" s="5"/>
      <c r="ML74" s="51"/>
      <c r="MM74" s="61"/>
      <c r="MQ74" s="51"/>
      <c r="MR74" s="61"/>
      <c r="MV74" s="51"/>
      <c r="MW74" s="61"/>
      <c r="NA74" s="51"/>
      <c r="NB74" s="61"/>
      <c r="NF74" s="51"/>
      <c r="NG74" s="61"/>
      <c r="NK74" s="51"/>
      <c r="NL74" s="61"/>
      <c r="NP74" s="51"/>
      <c r="NQ74" s="61"/>
      <c r="NU74" s="51"/>
      <c r="NV74" s="61"/>
      <c r="NZ74" s="51"/>
      <c r="OA74" s="61"/>
      <c r="OE74" s="51"/>
      <c r="OF74" s="61"/>
      <c r="OJ74" s="20"/>
      <c r="OO74" s="20"/>
      <c r="OT74" s="20"/>
      <c r="OY74" s="20"/>
      <c r="PD74" s="20"/>
      <c r="PI74" s="20"/>
      <c r="PN74" s="20"/>
      <c r="PS74" s="20"/>
      <c r="PX74" s="20"/>
      <c r="QC74" s="20"/>
      <c r="QH74" s="20"/>
      <c r="QM74" s="20"/>
      <c r="QR74" s="20"/>
      <c r="QW74" s="20"/>
      <c r="RF74" s="20"/>
      <c r="RK74" s="20"/>
      <c r="RP74" s="20"/>
      <c r="RU74" s="20"/>
      <c r="RZ74" s="20"/>
      <c r="SE74" s="20"/>
      <c r="SJ74" s="20"/>
      <c r="SO74" s="20"/>
      <c r="ST74" s="20"/>
      <c r="SY74" s="20"/>
      <c r="TD74" s="20"/>
      <c r="TI74" s="20"/>
      <c r="TN74" s="20"/>
      <c r="TS74" s="20"/>
      <c r="TX74" s="20"/>
      <c r="UC74" s="20"/>
      <c r="UH74" s="20"/>
      <c r="UM74" s="20"/>
      <c r="UR74" s="20"/>
      <c r="UW74" s="20"/>
      <c r="VB74" s="20"/>
      <c r="VG74" s="20"/>
      <c r="VL74" s="20"/>
      <c r="VU74" s="20"/>
      <c r="VZ74" s="20"/>
      <c r="WE74" s="20"/>
      <c r="WJ74" s="20"/>
      <c r="WO74" s="20"/>
      <c r="WT74" s="20"/>
      <c r="WY74" s="20"/>
      <c r="XD74" s="20"/>
      <c r="XI74" s="20"/>
      <c r="XN74" s="20"/>
      <c r="XS74" s="20"/>
      <c r="XX74" s="20"/>
      <c r="YC74" s="20"/>
      <c r="YH74" s="20"/>
      <c r="YM74" s="20"/>
      <c r="YR74" s="20"/>
      <c r="YW74" s="20"/>
      <c r="ZB74" s="20"/>
      <c r="ZG74" s="20"/>
      <c r="ZL74" s="20"/>
      <c r="ZQ74" s="20"/>
      <c r="ZV74" s="20"/>
      <c r="AAA74" s="20"/>
      <c r="AAJ74" s="20"/>
      <c r="AAO74" s="20"/>
      <c r="AAT74" s="20"/>
      <c r="AAY74" s="20"/>
      <c r="ABD74" s="20"/>
      <c r="ABI74" s="20"/>
      <c r="ABN74" s="20"/>
      <c r="ABS74" s="20"/>
      <c r="ABX74" s="20"/>
      <c r="ACC74" s="20"/>
      <c r="ACH74" s="20"/>
      <c r="ACM74" s="20"/>
      <c r="ACR74" s="20"/>
      <c r="ACW74" s="20"/>
      <c r="ADB74" s="20"/>
      <c r="ADG74" s="20"/>
      <c r="ADL74" s="20"/>
      <c r="ADQ74" s="20"/>
      <c r="ADV74" s="20"/>
      <c r="AEA74" s="20"/>
      <c r="AEF74" s="20"/>
      <c r="AEK74" s="20"/>
      <c r="AEP74" s="20"/>
      <c r="AEY74" s="20"/>
      <c r="AFD74" s="20"/>
      <c r="AFI74" s="20"/>
      <c r="AFN74" s="20"/>
      <c r="AFS74" s="20"/>
      <c r="AFX74" s="20"/>
      <c r="AGC74" s="20"/>
      <c r="AGH74" s="20"/>
      <c r="AGM74" s="20"/>
      <c r="AGR74" s="20"/>
      <c r="AGW74" s="20"/>
      <c r="AHB74" s="20"/>
      <c r="AHG74" s="20"/>
      <c r="AHL74" s="20"/>
      <c r="AHQ74" s="20"/>
      <c r="AHV74" s="20"/>
      <c r="AIA74" s="20"/>
      <c r="AIF74" s="20"/>
      <c r="AIK74" s="20"/>
      <c r="AIP74" s="20"/>
      <c r="AIU74" s="20"/>
      <c r="AIZ74" s="20"/>
      <c r="AJE74" s="20"/>
      <c r="AJN74" s="20"/>
      <c r="AJS74" s="20"/>
      <c r="AJX74" s="20"/>
      <c r="AKC74" s="20"/>
      <c r="AKH74" s="20"/>
      <c r="AKM74" s="20"/>
      <c r="AKR74" s="20"/>
      <c r="AKW74" s="20"/>
      <c r="ALB74" s="20"/>
      <c r="ALG74" s="20"/>
      <c r="ALL74" s="20"/>
      <c r="ALQ74" s="20"/>
      <c r="ALV74" s="20"/>
      <c r="AMA74" s="20"/>
      <c r="AMF74" s="20"/>
      <c r="AMK74" s="20"/>
      <c r="AMP74" s="20"/>
      <c r="AMU74" s="20"/>
      <c r="AMZ74" s="20"/>
      <c r="ANE74" s="20"/>
      <c r="ANJ74" s="20"/>
      <c r="ANO74" s="20"/>
      <c r="ANT74" s="20"/>
      <c r="AOC74" s="20"/>
      <c r="AOH74" s="20"/>
      <c r="AOM74" s="20"/>
      <c r="AOR74" s="20"/>
      <c r="AOW74" s="20"/>
      <c r="APB74" s="20"/>
      <c r="APG74" s="20"/>
      <c r="APL74" s="20"/>
      <c r="APQ74" s="20"/>
      <c r="APV74" s="20"/>
      <c r="AQA74" s="20"/>
      <c r="AQF74" s="20"/>
      <c r="AQK74" s="20"/>
      <c r="AQP74" s="20"/>
      <c r="AQU74" s="20"/>
      <c r="AQZ74" s="20"/>
      <c r="ARE74" s="20"/>
      <c r="ARJ74" s="20"/>
      <c r="ARO74" s="20"/>
      <c r="ART74" s="20"/>
      <c r="ARY74" s="20"/>
      <c r="ASD74" s="20"/>
      <c r="ASI74" s="20"/>
      <c r="ASR74" s="20"/>
      <c r="ASW74" s="20"/>
      <c r="ATB74" s="20"/>
      <c r="ATG74" s="20"/>
      <c r="ATL74" s="20"/>
      <c r="ATQ74" s="20"/>
      <c r="ATV74" s="20"/>
      <c r="AUA74" s="20"/>
      <c r="AUF74" s="20"/>
      <c r="AUK74" s="20"/>
      <c r="AUP74" s="20"/>
      <c r="AUU74" s="20"/>
      <c r="AUZ74" s="20"/>
      <c r="AVE74" s="20"/>
      <c r="AVJ74" s="20"/>
      <c r="AVO74" s="20"/>
      <c r="AVT74" s="20"/>
      <c r="AVY74" s="20"/>
      <c r="AWD74" s="20"/>
      <c r="AWI74" s="20"/>
      <c r="AWN74" s="20"/>
      <c r="AWS74" s="20"/>
      <c r="AWX74" s="20"/>
      <c r="AXG74" s="20"/>
      <c r="AXL74" s="20"/>
      <c r="AXQ74" s="20"/>
      <c r="AXV74" s="20"/>
      <c r="AYA74" s="20"/>
      <c r="AYF74" s="20"/>
      <c r="AYK74" s="20"/>
      <c r="AYP74" s="20"/>
      <c r="AYU74" s="20"/>
      <c r="AYZ74" s="20"/>
      <c r="AZE74" s="20"/>
      <c r="AZJ74" s="20"/>
      <c r="AZO74" s="20"/>
      <c r="AZT74" s="20"/>
      <c r="AZY74" s="20"/>
      <c r="BAD74" s="20"/>
      <c r="BAI74" s="20"/>
      <c r="BAN74" s="20"/>
      <c r="BAS74" s="20"/>
      <c r="BAX74" s="20"/>
      <c r="BBC74" s="20"/>
      <c r="BBH74" s="20"/>
      <c r="BBM74" s="20"/>
      <c r="BBV74" s="20"/>
      <c r="BCA74" s="20"/>
      <c r="BCF74" s="20"/>
      <c r="BCK74" s="20"/>
      <c r="BCP74" s="20"/>
      <c r="BCU74" s="20"/>
      <c r="BCZ74" s="20"/>
      <c r="BDE74" s="20"/>
      <c r="BDJ74" s="20"/>
      <c r="BDO74" s="20"/>
      <c r="BDT74" s="20"/>
      <c r="BDY74" s="20"/>
      <c r="BED74" s="20"/>
      <c r="BEI74" s="20"/>
      <c r="BEN74" s="20"/>
      <c r="BES74" s="20"/>
      <c r="BEX74" s="20"/>
      <c r="BFC74" s="20"/>
      <c r="BFH74" s="20"/>
      <c r="BFM74" s="20"/>
      <c r="BFR74" s="20"/>
      <c r="BFW74" s="20"/>
      <c r="BGB74" s="20"/>
      <c r="BGK74" s="20"/>
      <c r="BGP74" s="20"/>
      <c r="BGU74" s="20"/>
      <c r="BGZ74" s="20"/>
      <c r="BHE74" s="20"/>
      <c r="BHJ74" s="20"/>
      <c r="BHO74" s="20"/>
      <c r="BHT74" s="20"/>
      <c r="BHY74" s="20"/>
      <c r="BID74" s="20"/>
      <c r="BII74" s="20"/>
      <c r="BIN74" s="20"/>
      <c r="BIS74" s="20"/>
      <c r="BIX74" s="20"/>
      <c r="BJC74" s="20"/>
      <c r="BJH74" s="20"/>
      <c r="BJM74" s="20"/>
      <c r="BJR74" s="20"/>
      <c r="BJW74" s="20"/>
      <c r="BKB74" s="20"/>
      <c r="BKG74" s="20"/>
      <c r="BKL74" s="20"/>
      <c r="BKQ74" s="20"/>
      <c r="BKZ74" s="20"/>
      <c r="BLE74" s="20"/>
      <c r="BLJ74" s="20"/>
      <c r="BLO74" s="20"/>
      <c r="BLT74" s="20"/>
      <c r="BLY74" s="20"/>
      <c r="BMD74" s="20"/>
      <c r="BMI74" s="20"/>
      <c r="BMN74" s="20"/>
      <c r="BMS74" s="20"/>
      <c r="BMX74" s="20"/>
      <c r="BNC74" s="20"/>
      <c r="BNH74" s="20"/>
      <c r="BNM74" s="20"/>
      <c r="BNR74" s="20"/>
      <c r="BNW74" s="20"/>
      <c r="BOB74" s="20"/>
      <c r="BOG74" s="20"/>
      <c r="BOL74" s="20"/>
      <c r="BOQ74" s="20"/>
      <c r="BOV74" s="20"/>
      <c r="BPA74" s="20"/>
      <c r="BPF74" s="20"/>
      <c r="BPO74" s="20"/>
      <c r="BPT74" s="20"/>
      <c r="BPY74" s="20"/>
      <c r="BQD74" s="20"/>
      <c r="BQI74" s="20"/>
      <c r="BQN74" s="20"/>
      <c r="BQS74" s="20"/>
      <c r="BQX74" s="20"/>
      <c r="BRC74" s="20"/>
      <c r="BRH74" s="20"/>
      <c r="BRM74" s="20"/>
      <c r="BRR74" s="20"/>
      <c r="BRW74" s="20"/>
      <c r="BSB74" s="20"/>
      <c r="BSG74" s="20"/>
      <c r="BSL74" s="20"/>
      <c r="BSQ74" s="20"/>
      <c r="BSV74" s="20"/>
      <c r="BTA74" s="20"/>
      <c r="BTF74" s="20"/>
      <c r="BTK74" s="20"/>
      <c r="BTP74" s="20"/>
      <c r="BTU74" s="20"/>
    </row>
    <row r="75" spans="1:1020 1025:1893" s="60" customFormat="1" ht="5.25" customHeight="1" x14ac:dyDescent="0.25">
      <c r="A75" s="51"/>
      <c r="B75" s="51"/>
      <c r="C75" s="51"/>
      <c r="D75" s="35"/>
      <c r="E75" s="51"/>
      <c r="F75" s="51"/>
      <c r="G75" s="51"/>
      <c r="H75" s="51"/>
      <c r="I75" s="51"/>
      <c r="J75" s="51"/>
      <c r="K75" s="105"/>
      <c r="L75" s="82"/>
      <c r="M75" s="82"/>
      <c r="N75" s="82"/>
      <c r="O75" s="14"/>
      <c r="P75" s="82"/>
      <c r="Q75" s="15"/>
      <c r="R75" s="15"/>
      <c r="S75" s="15"/>
      <c r="T75" s="14"/>
      <c r="U75" s="82"/>
      <c r="V75" s="15"/>
      <c r="W75" s="15"/>
      <c r="X75" s="106"/>
      <c r="Y75" s="14"/>
      <c r="Z75" s="82"/>
      <c r="AA75" s="15"/>
      <c r="AB75" s="15"/>
      <c r="AC75" s="15"/>
      <c r="AD75" s="82"/>
      <c r="AE75" s="83"/>
      <c r="AF75" s="15"/>
      <c r="AG75" s="82"/>
      <c r="AH75" s="15"/>
      <c r="AI75" s="152"/>
      <c r="AJ75" s="83"/>
      <c r="AK75" s="15"/>
      <c r="AL75" s="15"/>
      <c r="AM75" s="82"/>
      <c r="AN75" s="82"/>
      <c r="AO75" s="83"/>
      <c r="AP75" s="15"/>
      <c r="AQ75" s="15"/>
      <c r="AR75" s="15"/>
      <c r="AS75" s="82"/>
      <c r="AT75" s="83"/>
      <c r="AU75" s="15"/>
      <c r="AV75" s="15"/>
      <c r="AW75" s="15"/>
      <c r="AX75" s="152"/>
      <c r="AY75" s="152"/>
      <c r="AZ75" s="152"/>
      <c r="BA75" s="15"/>
      <c r="BB75" s="15"/>
      <c r="BC75" s="82"/>
      <c r="BD75" s="83"/>
      <c r="BE75" s="15"/>
      <c r="BF75" s="15"/>
      <c r="BG75" s="15"/>
      <c r="BH75" s="82"/>
      <c r="BI75" s="83"/>
      <c r="BJ75" s="15"/>
      <c r="BK75" s="15"/>
      <c r="BL75" s="15"/>
      <c r="BM75" s="82"/>
      <c r="BN75" s="83"/>
      <c r="BO75" s="15"/>
      <c r="BP75" s="15"/>
      <c r="BQ75" s="15"/>
      <c r="BR75" s="82"/>
      <c r="BS75" s="152"/>
      <c r="BT75" s="15"/>
      <c r="BU75" s="15"/>
      <c r="BV75" s="15"/>
      <c r="BW75" s="82"/>
      <c r="BX75" s="83"/>
      <c r="BY75" s="15"/>
      <c r="BZ75" s="15"/>
      <c r="CA75" s="15"/>
      <c r="CB75" s="82"/>
      <c r="CC75" s="83"/>
      <c r="CD75" s="15"/>
      <c r="CE75" s="15"/>
      <c r="CF75" s="152"/>
      <c r="CG75" s="82"/>
      <c r="CH75" s="152"/>
      <c r="CI75" s="15"/>
      <c r="CJ75" s="15"/>
      <c r="CK75" s="15"/>
      <c r="CL75" s="82"/>
      <c r="CM75" s="83"/>
      <c r="CN75" s="15"/>
      <c r="CO75" s="15"/>
      <c r="CP75" s="15"/>
      <c r="CQ75" s="82"/>
      <c r="CR75" s="83"/>
      <c r="CS75" s="15"/>
      <c r="CT75" s="15"/>
      <c r="CU75" s="15"/>
      <c r="CV75" s="82"/>
      <c r="CW75" s="152"/>
      <c r="CX75" s="15"/>
      <c r="CY75" s="82"/>
      <c r="CZ75" s="15"/>
      <c r="DA75" s="82"/>
      <c r="DB75" s="83"/>
      <c r="DC75" s="15"/>
      <c r="DD75" s="15"/>
      <c r="DE75" s="15"/>
      <c r="DF75" s="82"/>
      <c r="DG75" s="83"/>
      <c r="DH75" s="15"/>
      <c r="DI75" s="15"/>
      <c r="DJ75" s="15"/>
      <c r="DK75" s="82"/>
      <c r="DL75" s="83"/>
      <c r="DM75" s="15"/>
      <c r="DN75" s="15"/>
      <c r="DO75" s="15"/>
      <c r="DP75" s="82"/>
      <c r="DQ75" s="83"/>
      <c r="DR75" s="15"/>
      <c r="DS75" s="15"/>
      <c r="DT75" s="15"/>
      <c r="DU75" s="82"/>
      <c r="DV75" s="83"/>
      <c r="DW75" s="15"/>
      <c r="DX75" s="15"/>
      <c r="DY75" s="15"/>
      <c r="DZ75" s="82"/>
      <c r="EA75" s="83"/>
      <c r="EB75" s="15"/>
      <c r="EC75" s="15"/>
      <c r="ED75" s="15"/>
      <c r="EE75" s="82"/>
      <c r="EF75" s="83"/>
      <c r="EG75" s="15"/>
      <c r="EH75" s="15"/>
      <c r="EI75" s="15"/>
      <c r="EJ75" s="82"/>
      <c r="EK75" s="83"/>
      <c r="EL75" s="107"/>
      <c r="EM75" s="15"/>
      <c r="EN75" s="15"/>
      <c r="EO75" s="152"/>
      <c r="EP75" s="83"/>
      <c r="EQ75" s="15"/>
      <c r="ER75" s="15"/>
      <c r="ES75" s="15"/>
      <c r="ET75" s="82"/>
      <c r="EU75" s="83"/>
      <c r="EV75" s="15"/>
      <c r="EW75" s="15"/>
      <c r="EX75" s="15"/>
      <c r="EY75" s="82"/>
      <c r="EZ75" s="83"/>
      <c r="FA75" s="15"/>
      <c r="FB75" s="15"/>
      <c r="FC75" s="15"/>
      <c r="FD75" s="82"/>
      <c r="FE75" s="83"/>
      <c r="FF75" s="15"/>
      <c r="FG75" s="15"/>
      <c r="FH75" s="15"/>
      <c r="FI75" s="82"/>
      <c r="FJ75" s="83"/>
      <c r="FK75" s="152"/>
      <c r="FL75" s="15"/>
      <c r="FM75" s="15"/>
      <c r="FN75" s="82"/>
      <c r="FO75" s="83"/>
      <c r="FP75" s="15"/>
      <c r="FQ75" s="15"/>
      <c r="FR75" s="15"/>
      <c r="FS75" s="82"/>
      <c r="FT75" s="83"/>
      <c r="FU75" s="152"/>
      <c r="FV75" s="15"/>
      <c r="FW75" s="15"/>
      <c r="FX75" s="82"/>
      <c r="FY75" s="83"/>
      <c r="FZ75" s="15"/>
      <c r="GA75" s="15"/>
      <c r="GB75" s="15"/>
      <c r="GC75" s="82"/>
      <c r="GD75" s="83"/>
      <c r="GE75" s="15"/>
      <c r="GF75" s="15"/>
      <c r="GG75" s="15"/>
      <c r="GH75" s="82"/>
      <c r="GI75" s="83"/>
      <c r="GJ75" s="15"/>
      <c r="GK75" s="15"/>
      <c r="GL75" s="15"/>
      <c r="GM75" s="82"/>
      <c r="GN75" s="83"/>
      <c r="GO75" s="15"/>
      <c r="GP75" s="15"/>
      <c r="GQ75" s="15"/>
      <c r="GR75" s="51"/>
      <c r="GS75" s="83"/>
      <c r="GT75" s="15"/>
      <c r="GU75" s="15"/>
      <c r="GV75" s="15"/>
      <c r="GW75" s="82"/>
      <c r="GX75" s="83"/>
      <c r="GY75" s="15"/>
      <c r="GZ75" s="15"/>
      <c r="HA75" s="15"/>
      <c r="HB75" s="82"/>
      <c r="HC75" s="83"/>
      <c r="HD75" s="15"/>
      <c r="HE75" s="15"/>
      <c r="HF75" s="15"/>
      <c r="HG75" s="82"/>
      <c r="HH75" s="83"/>
      <c r="HI75" s="15"/>
      <c r="HJ75" s="15"/>
      <c r="HK75" s="15"/>
      <c r="HL75" s="82"/>
      <c r="HM75" s="83"/>
      <c r="HN75" s="15"/>
      <c r="HO75" s="15"/>
      <c r="HP75" s="15"/>
      <c r="HQ75" s="82"/>
      <c r="HR75" s="83"/>
      <c r="HS75" s="15"/>
      <c r="HT75" s="15"/>
      <c r="HU75" s="15"/>
      <c r="HV75" s="82"/>
      <c r="HW75" s="83"/>
      <c r="HX75" s="15"/>
      <c r="HY75" s="15"/>
      <c r="HZ75" s="152"/>
      <c r="IA75" s="15"/>
      <c r="IB75" s="83"/>
      <c r="IC75" s="15"/>
      <c r="ID75" s="15"/>
      <c r="IE75" s="15"/>
      <c r="IF75" s="14"/>
      <c r="IG75" s="39"/>
      <c r="IH75" s="28"/>
      <c r="II75" s="15"/>
      <c r="IJ75" s="15"/>
      <c r="IK75" s="51"/>
      <c r="IL75" s="61"/>
      <c r="IM75" s="152"/>
      <c r="IO75" s="28"/>
      <c r="IP75" s="82"/>
      <c r="IQ75" s="61"/>
      <c r="IR75" s="15"/>
      <c r="IS75" s="15"/>
      <c r="IT75" s="15"/>
      <c r="IU75" s="82"/>
      <c r="IV75" s="83"/>
      <c r="IX75" s="15"/>
      <c r="IY75" s="152"/>
      <c r="IZ75" s="82"/>
      <c r="JA75" s="83"/>
      <c r="JB75" s="15"/>
      <c r="JC75" s="15"/>
      <c r="JE75" s="51"/>
      <c r="JF75" s="152"/>
      <c r="JH75" s="15"/>
      <c r="JI75" s="28"/>
      <c r="JJ75" s="37"/>
      <c r="JK75" s="83"/>
      <c r="JL75" s="15"/>
      <c r="JM75" s="51"/>
      <c r="JN75" s="28"/>
      <c r="JO75" s="51"/>
      <c r="JP75" s="72"/>
      <c r="JQ75" s="82"/>
      <c r="JR75" s="15"/>
      <c r="JS75" s="15"/>
      <c r="JT75" s="82"/>
      <c r="JU75" s="83"/>
      <c r="JW75" s="28"/>
      <c r="JX75" s="28"/>
      <c r="JY75" s="14"/>
      <c r="JZ75" s="84"/>
      <c r="KA75" s="28"/>
      <c r="KD75" s="37"/>
      <c r="KE75" s="61"/>
      <c r="KG75" s="15"/>
      <c r="KH75" s="28"/>
      <c r="KI75" s="82"/>
      <c r="KJ75" s="39"/>
      <c r="KK75" s="15"/>
      <c r="KL75" s="15"/>
      <c r="KM75" s="15"/>
      <c r="KN75" s="82"/>
      <c r="KO75" s="39"/>
      <c r="KP75" s="28"/>
      <c r="KR75" s="152"/>
      <c r="KS75" s="35"/>
      <c r="KT75" s="39"/>
      <c r="KU75" s="15"/>
      <c r="KW75" s="44"/>
      <c r="KX75" s="44"/>
      <c r="KY75" s="152"/>
      <c r="KZ75" s="37"/>
      <c r="LB75" s="44"/>
      <c r="LC75" s="35"/>
      <c r="LD75" s="39"/>
      <c r="LE75" s="44"/>
      <c r="LH75" s="35"/>
      <c r="LI75" s="46"/>
      <c r="LJ75" s="15"/>
      <c r="LK75" s="28"/>
      <c r="LL75" s="44"/>
      <c r="LM75" s="51"/>
      <c r="LN75" s="46"/>
      <c r="LP75" s="15"/>
      <c r="LQ75" s="15"/>
      <c r="LR75" s="82"/>
      <c r="LS75" s="61"/>
      <c r="LT75" s="44"/>
      <c r="LU75" s="152"/>
      <c r="LV75" s="152"/>
      <c r="LW75" s="51"/>
      <c r="LX75" s="61"/>
      <c r="LZ75" s="28"/>
      <c r="MB75" s="51"/>
      <c r="MC75" s="83"/>
      <c r="MD75" s="152"/>
      <c r="MG75" s="51"/>
      <c r="MH75" s="61"/>
      <c r="MJ75" s="28"/>
      <c r="ML75" s="51"/>
      <c r="MM75" s="61"/>
      <c r="MQ75" s="51"/>
      <c r="MR75" s="61"/>
      <c r="MV75" s="51"/>
      <c r="MW75" s="61"/>
      <c r="NA75" s="51"/>
      <c r="NB75" s="61"/>
      <c r="NF75" s="51"/>
      <c r="NG75" s="61"/>
      <c r="NK75" s="51"/>
      <c r="NL75" s="61"/>
      <c r="NP75" s="51"/>
      <c r="NQ75" s="61"/>
      <c r="NU75" s="51"/>
      <c r="NV75" s="61"/>
      <c r="NZ75" s="51"/>
      <c r="OA75" s="61"/>
      <c r="OE75" s="51"/>
      <c r="OF75" s="61"/>
      <c r="OJ75" s="20"/>
      <c r="OO75" s="20"/>
      <c r="OT75" s="20"/>
      <c r="OY75" s="20"/>
      <c r="PD75" s="20"/>
      <c r="PI75" s="20"/>
      <c r="PN75" s="20"/>
      <c r="PS75" s="20"/>
      <c r="PX75" s="20"/>
      <c r="QC75" s="20"/>
      <c r="QH75" s="20"/>
      <c r="QM75" s="20"/>
      <c r="QR75" s="20"/>
      <c r="QW75" s="20"/>
      <c r="RF75" s="20"/>
      <c r="RK75" s="20"/>
      <c r="RP75" s="20"/>
      <c r="RU75" s="20"/>
      <c r="RZ75" s="20"/>
      <c r="SE75" s="20"/>
      <c r="SJ75" s="20"/>
      <c r="SO75" s="20"/>
      <c r="ST75" s="20"/>
      <c r="SY75" s="20"/>
      <c r="TD75" s="20"/>
      <c r="TI75" s="20"/>
      <c r="TN75" s="20"/>
      <c r="TS75" s="20"/>
      <c r="TX75" s="20"/>
      <c r="UC75" s="20"/>
      <c r="UH75" s="20"/>
      <c r="UM75" s="20"/>
      <c r="UR75" s="20"/>
      <c r="UW75" s="20"/>
      <c r="VB75" s="20"/>
      <c r="VG75" s="20"/>
      <c r="VL75" s="20"/>
      <c r="VU75" s="20"/>
      <c r="VZ75" s="20"/>
      <c r="WE75" s="20"/>
      <c r="WJ75" s="20"/>
      <c r="WO75" s="20"/>
      <c r="WT75" s="20"/>
      <c r="WY75" s="20"/>
      <c r="XD75" s="20"/>
      <c r="XI75" s="20"/>
      <c r="XN75" s="20"/>
      <c r="XS75" s="20"/>
      <c r="XX75" s="20"/>
      <c r="YC75" s="20"/>
      <c r="YH75" s="20"/>
      <c r="YM75" s="20"/>
      <c r="YR75" s="20"/>
      <c r="YW75" s="20"/>
      <c r="ZB75" s="20"/>
      <c r="ZG75" s="20"/>
      <c r="ZL75" s="20"/>
      <c r="ZQ75" s="20"/>
      <c r="ZV75" s="20"/>
      <c r="AAA75" s="20"/>
      <c r="AAJ75" s="20"/>
      <c r="AAO75" s="20"/>
      <c r="AAT75" s="20"/>
      <c r="AAY75" s="20"/>
      <c r="ABD75" s="20"/>
      <c r="ABI75" s="20"/>
      <c r="ABN75" s="20"/>
      <c r="ABS75" s="20"/>
      <c r="ABX75" s="20"/>
      <c r="ACC75" s="20"/>
      <c r="ACH75" s="20"/>
      <c r="ACM75" s="20"/>
      <c r="ACR75" s="20"/>
      <c r="ACW75" s="20"/>
      <c r="ADB75" s="20"/>
      <c r="ADG75" s="20"/>
      <c r="ADL75" s="20"/>
      <c r="ADQ75" s="20"/>
      <c r="ADV75" s="20"/>
      <c r="AEA75" s="20"/>
      <c r="AEF75" s="20"/>
      <c r="AEK75" s="20"/>
      <c r="AEP75" s="20"/>
      <c r="AEY75" s="20"/>
      <c r="AFD75" s="20"/>
      <c r="AFI75" s="20"/>
      <c r="AFN75" s="20"/>
      <c r="AFS75" s="20"/>
      <c r="AFX75" s="20"/>
      <c r="AGC75" s="20"/>
      <c r="AGH75" s="20"/>
      <c r="AGM75" s="20"/>
      <c r="AGR75" s="20"/>
      <c r="AGW75" s="20"/>
      <c r="AHB75" s="20"/>
      <c r="AHG75" s="20"/>
      <c r="AHL75" s="20"/>
      <c r="AHQ75" s="20"/>
      <c r="AHV75" s="20"/>
      <c r="AIA75" s="20"/>
      <c r="AIF75" s="20"/>
      <c r="AIK75" s="20"/>
      <c r="AIP75" s="20"/>
      <c r="AIU75" s="20"/>
      <c r="AIZ75" s="20"/>
      <c r="AJE75" s="20"/>
      <c r="AJN75" s="20"/>
      <c r="AJS75" s="20"/>
      <c r="AJX75" s="20"/>
      <c r="AKC75" s="20"/>
      <c r="AKH75" s="20"/>
      <c r="AKM75" s="20"/>
      <c r="AKR75" s="20"/>
      <c r="AKW75" s="20"/>
      <c r="ALB75" s="20"/>
      <c r="ALG75" s="20"/>
      <c r="ALL75" s="20"/>
      <c r="ALQ75" s="20"/>
      <c r="ALV75" s="20"/>
      <c r="AMA75" s="20"/>
      <c r="AMF75" s="20"/>
      <c r="AMK75" s="20"/>
      <c r="AMP75" s="20"/>
      <c r="AMU75" s="20"/>
      <c r="AMZ75" s="20"/>
      <c r="ANE75" s="20"/>
      <c r="ANJ75" s="20"/>
      <c r="ANO75" s="20"/>
      <c r="ANT75" s="20"/>
      <c r="AOC75" s="20"/>
      <c r="AOH75" s="20"/>
      <c r="AOM75" s="20"/>
      <c r="AOR75" s="20"/>
      <c r="AOW75" s="20"/>
      <c r="APB75" s="20"/>
      <c r="APG75" s="20"/>
      <c r="APL75" s="20"/>
      <c r="APQ75" s="20"/>
      <c r="APV75" s="20"/>
      <c r="AQA75" s="20"/>
      <c r="AQF75" s="20"/>
      <c r="AQK75" s="20"/>
      <c r="AQP75" s="20"/>
      <c r="AQU75" s="20"/>
      <c r="AQZ75" s="20"/>
      <c r="ARE75" s="20"/>
      <c r="ARJ75" s="20"/>
      <c r="ARO75" s="20"/>
      <c r="ART75" s="20"/>
      <c r="ARY75" s="20"/>
      <c r="ASD75" s="20"/>
      <c r="ASI75" s="20"/>
      <c r="ASR75" s="20"/>
      <c r="ASW75" s="20"/>
      <c r="ATB75" s="20"/>
      <c r="ATG75" s="20"/>
      <c r="ATL75" s="20"/>
      <c r="ATQ75" s="20"/>
      <c r="ATV75" s="20"/>
      <c r="AUA75" s="20"/>
      <c r="AUF75" s="20"/>
      <c r="AUK75" s="20"/>
      <c r="AUP75" s="20"/>
      <c r="AUU75" s="20"/>
      <c r="AUZ75" s="20"/>
      <c r="AVE75" s="20"/>
      <c r="AVJ75" s="20"/>
      <c r="AVO75" s="20"/>
      <c r="AVT75" s="20"/>
      <c r="AVY75" s="20"/>
      <c r="AWD75" s="20"/>
      <c r="AWI75" s="20"/>
      <c r="AWN75" s="20"/>
      <c r="AWS75" s="20"/>
      <c r="AWX75" s="20"/>
      <c r="AXG75" s="20"/>
      <c r="AXL75" s="20"/>
      <c r="AXQ75" s="20"/>
      <c r="AXV75" s="20"/>
      <c r="AYA75" s="20"/>
      <c r="AYF75" s="20"/>
      <c r="AYK75" s="20"/>
      <c r="AYP75" s="20"/>
      <c r="AYU75" s="20"/>
      <c r="AYZ75" s="20"/>
      <c r="AZE75" s="20"/>
      <c r="AZJ75" s="20"/>
      <c r="AZO75" s="20"/>
      <c r="AZT75" s="20"/>
      <c r="AZY75" s="20"/>
      <c r="BAD75" s="20"/>
      <c r="BAI75" s="20"/>
      <c r="BAN75" s="20"/>
      <c r="BAS75" s="20"/>
      <c r="BAX75" s="20"/>
      <c r="BBC75" s="20"/>
      <c r="BBH75" s="20"/>
      <c r="BBM75" s="20"/>
      <c r="BBV75" s="20"/>
      <c r="BCA75" s="20"/>
      <c r="BCF75" s="20"/>
      <c r="BCK75" s="20"/>
      <c r="BCP75" s="20"/>
      <c r="BCU75" s="20"/>
      <c r="BCZ75" s="20"/>
      <c r="BDE75" s="20"/>
      <c r="BDJ75" s="20"/>
      <c r="BDO75" s="20"/>
      <c r="BDT75" s="20"/>
      <c r="BDY75" s="20"/>
      <c r="BED75" s="20"/>
      <c r="BEI75" s="20"/>
      <c r="BEN75" s="20"/>
      <c r="BES75" s="20"/>
      <c r="BEX75" s="20"/>
      <c r="BFC75" s="20"/>
      <c r="BFH75" s="20"/>
      <c r="BFM75" s="20"/>
      <c r="BFR75" s="20"/>
      <c r="BFW75" s="20"/>
      <c r="BGB75" s="20"/>
      <c r="BGK75" s="20"/>
      <c r="BGP75" s="20"/>
      <c r="BGU75" s="20"/>
      <c r="BGZ75" s="20"/>
      <c r="BHE75" s="20"/>
      <c r="BHJ75" s="20"/>
      <c r="BHO75" s="20"/>
      <c r="BHT75" s="20"/>
      <c r="BHY75" s="20"/>
      <c r="BID75" s="20"/>
      <c r="BII75" s="20"/>
      <c r="BIN75" s="20"/>
      <c r="BIS75" s="20"/>
      <c r="BIX75" s="20"/>
      <c r="BJC75" s="20"/>
      <c r="BJH75" s="20"/>
      <c r="BJM75" s="20"/>
      <c r="BJR75" s="20"/>
      <c r="BJW75" s="20"/>
      <c r="BKB75" s="20"/>
      <c r="BKG75" s="20"/>
      <c r="BKL75" s="20"/>
      <c r="BKQ75" s="20"/>
      <c r="BKZ75" s="20"/>
      <c r="BLE75" s="20"/>
      <c r="BLJ75" s="20"/>
      <c r="BLO75" s="20"/>
      <c r="BLT75" s="20"/>
      <c r="BLY75" s="20"/>
      <c r="BMD75" s="20"/>
      <c r="BMI75" s="20"/>
      <c r="BMN75" s="20"/>
      <c r="BMS75" s="20"/>
      <c r="BMX75" s="20"/>
      <c r="BNC75" s="20"/>
      <c r="BNH75" s="20"/>
      <c r="BNM75" s="20"/>
      <c r="BNR75" s="20"/>
      <c r="BNW75" s="20"/>
      <c r="BOB75" s="20"/>
      <c r="BOG75" s="20"/>
      <c r="BOL75" s="20"/>
      <c r="BOQ75" s="20"/>
      <c r="BOV75" s="20"/>
      <c r="BPA75" s="20"/>
      <c r="BPF75" s="20"/>
      <c r="BPO75" s="20"/>
      <c r="BPT75" s="20"/>
      <c r="BPY75" s="20"/>
      <c r="BQD75" s="20"/>
      <c r="BQI75" s="20"/>
      <c r="BQN75" s="20"/>
      <c r="BQS75" s="20"/>
      <c r="BQX75" s="20"/>
      <c r="BRC75" s="20"/>
      <c r="BRH75" s="20"/>
      <c r="BRM75" s="20"/>
      <c r="BRR75" s="20"/>
      <c r="BRW75" s="20"/>
      <c r="BSB75" s="20"/>
      <c r="BSG75" s="20"/>
      <c r="BSL75" s="20"/>
      <c r="BSQ75" s="20"/>
      <c r="BSV75" s="20"/>
      <c r="BTA75" s="20"/>
      <c r="BTF75" s="20"/>
      <c r="BTK75" s="20"/>
      <c r="BTP75" s="20"/>
      <c r="BTU75" s="20"/>
    </row>
    <row r="76" spans="1:1020 1025:1893" s="94" customFormat="1" ht="5.25" customHeight="1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88"/>
      <c r="L76" s="89"/>
      <c r="M76" s="89"/>
      <c r="N76" s="89"/>
      <c r="O76" s="16"/>
      <c r="P76" s="89"/>
      <c r="Q76" s="17"/>
      <c r="R76" s="17"/>
      <c r="S76" s="17"/>
      <c r="T76" s="16"/>
      <c r="U76" s="89"/>
      <c r="V76" s="17"/>
      <c r="W76" s="17"/>
      <c r="X76" s="90"/>
      <c r="Y76" s="16"/>
      <c r="Z76" s="152"/>
      <c r="AA76" s="17"/>
      <c r="AB76" s="17"/>
      <c r="AC76" s="17"/>
      <c r="AD76" s="89"/>
      <c r="AE76" s="91"/>
      <c r="AF76" s="152"/>
      <c r="AG76" s="89"/>
      <c r="AH76" s="17"/>
      <c r="AI76" s="89"/>
      <c r="AJ76" s="91"/>
      <c r="AK76" s="17"/>
      <c r="AL76" s="17"/>
      <c r="AM76" s="89"/>
      <c r="AN76" s="89"/>
      <c r="AO76" s="91"/>
      <c r="AP76" s="17"/>
      <c r="AQ76" s="17"/>
      <c r="AR76" s="17"/>
      <c r="AS76" s="152"/>
      <c r="AT76" s="91"/>
      <c r="AU76" s="17"/>
      <c r="AV76" s="17"/>
      <c r="AW76" s="17"/>
      <c r="AX76" s="89"/>
      <c r="AY76" s="91"/>
      <c r="AZ76" s="17"/>
      <c r="BA76" s="17"/>
      <c r="BB76" s="17"/>
      <c r="BC76" s="89"/>
      <c r="BD76" s="91"/>
      <c r="BE76" s="17"/>
      <c r="BF76" s="17"/>
      <c r="BG76" s="17"/>
      <c r="BH76" s="89"/>
      <c r="BI76" s="152"/>
      <c r="BJ76" s="17"/>
      <c r="BK76" s="17"/>
      <c r="BL76" s="17"/>
      <c r="BM76" s="89"/>
      <c r="BN76" s="91"/>
      <c r="BO76" s="17"/>
      <c r="BP76" s="17"/>
      <c r="BQ76" s="152"/>
      <c r="BR76" s="89"/>
      <c r="BS76" s="91"/>
      <c r="BT76" s="152"/>
      <c r="BU76" s="17"/>
      <c r="BV76" s="17"/>
      <c r="BW76" s="89"/>
      <c r="BX76" s="91"/>
      <c r="BY76" s="17"/>
      <c r="BZ76" s="17"/>
      <c r="CA76" s="17"/>
      <c r="CB76" s="89"/>
      <c r="CC76" s="91"/>
      <c r="CD76" s="17"/>
      <c r="CE76" s="17"/>
      <c r="CF76" s="17"/>
      <c r="CG76" s="89"/>
      <c r="CH76" s="91"/>
      <c r="CI76" s="17"/>
      <c r="CJ76" s="17"/>
      <c r="CK76" s="17"/>
      <c r="CL76" s="89"/>
      <c r="CM76" s="91"/>
      <c r="CN76" s="17"/>
      <c r="CO76" s="17"/>
      <c r="CP76" s="152"/>
      <c r="CQ76" s="89"/>
      <c r="CR76" s="91"/>
      <c r="CS76" s="17"/>
      <c r="CT76" s="17"/>
      <c r="CU76" s="17"/>
      <c r="CV76" s="89"/>
      <c r="CW76" s="91"/>
      <c r="CX76" s="17"/>
      <c r="CY76" s="152"/>
      <c r="CZ76" s="17"/>
      <c r="DA76" s="89"/>
      <c r="DB76" s="91"/>
      <c r="DC76" s="17"/>
      <c r="DD76" s="17"/>
      <c r="DE76" s="17"/>
      <c r="DF76" s="89"/>
      <c r="DG76" s="91"/>
      <c r="DH76" s="17"/>
      <c r="DI76" s="17"/>
      <c r="DJ76" s="17"/>
      <c r="DK76" s="89"/>
      <c r="DL76" s="91"/>
      <c r="DM76" s="17"/>
      <c r="DN76" s="17"/>
      <c r="DO76" s="17"/>
      <c r="DP76" s="89"/>
      <c r="DQ76" s="91"/>
      <c r="DR76" s="17"/>
      <c r="DS76" s="17"/>
      <c r="DT76" s="17"/>
      <c r="DU76" s="89"/>
      <c r="DV76" s="91"/>
      <c r="DW76" s="17"/>
      <c r="DX76" s="17"/>
      <c r="DY76" s="17"/>
      <c r="DZ76" s="89"/>
      <c r="EA76" s="91"/>
      <c r="EB76" s="17"/>
      <c r="EC76" s="17"/>
      <c r="ED76" s="17"/>
      <c r="EE76" s="89"/>
      <c r="EF76" s="91"/>
      <c r="EG76" s="17"/>
      <c r="EH76" s="17"/>
      <c r="EI76" s="17"/>
      <c r="EJ76" s="89"/>
      <c r="EK76" s="91"/>
      <c r="EL76" s="92"/>
      <c r="EM76" s="17"/>
      <c r="EN76" s="17"/>
      <c r="EO76" s="89"/>
      <c r="EP76" s="91"/>
      <c r="EQ76" s="17"/>
      <c r="ER76" s="17"/>
      <c r="ES76" s="17"/>
      <c r="ET76" s="89"/>
      <c r="EU76" s="91"/>
      <c r="EV76" s="17"/>
      <c r="EW76" s="17"/>
      <c r="EX76" s="17"/>
      <c r="EY76" s="89"/>
      <c r="EZ76" s="91"/>
      <c r="FA76" s="17"/>
      <c r="FB76" s="17"/>
      <c r="FC76" s="17"/>
      <c r="FD76" s="152"/>
      <c r="FE76" s="91"/>
      <c r="FF76" s="17"/>
      <c r="FG76" s="17"/>
      <c r="FH76" s="17"/>
      <c r="FI76" s="89"/>
      <c r="FJ76" s="91"/>
      <c r="FK76" s="17"/>
      <c r="FL76" s="17"/>
      <c r="FM76" s="17"/>
      <c r="FN76" s="89"/>
      <c r="FO76" s="91"/>
      <c r="FP76" s="17"/>
      <c r="FQ76" s="17"/>
      <c r="FR76" s="17"/>
      <c r="FS76" s="89"/>
      <c r="FT76" s="91"/>
      <c r="FU76" s="17"/>
      <c r="FV76" s="17"/>
      <c r="FW76" s="17"/>
      <c r="FX76" s="89"/>
      <c r="FY76" s="91"/>
      <c r="FZ76" s="17"/>
      <c r="GA76" s="17"/>
      <c r="GB76" s="17"/>
      <c r="GC76" s="152"/>
      <c r="GD76" s="91"/>
      <c r="GE76" s="17"/>
      <c r="GF76" s="17"/>
      <c r="GG76" s="17"/>
      <c r="GH76" s="89"/>
      <c r="GI76" s="91"/>
      <c r="GJ76" s="17"/>
      <c r="GK76" s="17"/>
      <c r="GL76" s="17"/>
      <c r="GM76" s="89"/>
      <c r="GN76" s="91"/>
      <c r="GO76" s="17"/>
      <c r="GP76" s="17"/>
      <c r="GQ76" s="17"/>
      <c r="GR76" s="87"/>
      <c r="GS76" s="91"/>
      <c r="GT76" s="17"/>
      <c r="GU76" s="17"/>
      <c r="GV76" s="17"/>
      <c r="GW76" s="89"/>
      <c r="GX76" s="91"/>
      <c r="GY76" s="17"/>
      <c r="GZ76" s="17"/>
      <c r="HA76" s="17"/>
      <c r="HB76" s="89"/>
      <c r="HC76" s="91"/>
      <c r="HD76" s="17"/>
      <c r="HE76" s="17"/>
      <c r="HF76" s="17"/>
      <c r="HG76" s="89"/>
      <c r="HH76" s="91"/>
      <c r="HI76" s="17"/>
      <c r="HJ76" s="17"/>
      <c r="HK76" s="17"/>
      <c r="HL76" s="152"/>
      <c r="HM76" s="91"/>
      <c r="HN76" s="17"/>
      <c r="HO76" s="17"/>
      <c r="HP76" s="17"/>
      <c r="HQ76" s="89"/>
      <c r="HR76" s="91"/>
      <c r="HS76" s="17"/>
      <c r="HT76" s="17"/>
      <c r="HU76" s="152"/>
      <c r="HV76" s="89"/>
      <c r="HW76" s="91"/>
      <c r="HX76" s="17"/>
      <c r="HY76" s="17"/>
      <c r="HZ76" s="17"/>
      <c r="IA76" s="89"/>
      <c r="IB76" s="91"/>
      <c r="IC76" s="152"/>
      <c r="ID76" s="17"/>
      <c r="IE76" s="17"/>
      <c r="IF76" s="16"/>
      <c r="IG76" s="91"/>
      <c r="IH76" s="17"/>
      <c r="II76" s="17"/>
      <c r="IJ76" s="152"/>
      <c r="IK76" s="87"/>
      <c r="IL76" s="93"/>
      <c r="IM76" s="17"/>
      <c r="IO76" s="152"/>
      <c r="IP76" s="89"/>
      <c r="IQ76" s="93"/>
      <c r="IR76" s="17"/>
      <c r="IS76" s="17"/>
      <c r="IT76" s="17"/>
      <c r="IU76" s="89"/>
      <c r="IV76" s="91"/>
      <c r="IX76" s="17"/>
      <c r="IY76" s="17"/>
      <c r="IZ76" s="89"/>
      <c r="JA76" s="91"/>
      <c r="JB76" s="17"/>
      <c r="JC76" s="152"/>
      <c r="JE76" s="87"/>
      <c r="JF76" s="91"/>
      <c r="JH76" s="17"/>
      <c r="JI76" s="17"/>
      <c r="JJ76" s="89"/>
      <c r="JK76" s="91"/>
      <c r="JL76" s="17"/>
      <c r="JM76" s="87"/>
      <c r="JN76" s="17"/>
      <c r="JO76" s="87"/>
      <c r="JP76" s="91"/>
      <c r="JQ76" s="89"/>
      <c r="JR76" s="17"/>
      <c r="JS76" s="17"/>
      <c r="JT76" s="89"/>
      <c r="JU76" s="152"/>
      <c r="JV76" s="152"/>
      <c r="JW76" s="17"/>
      <c r="JX76" s="17"/>
      <c r="JY76" s="16"/>
      <c r="JZ76" s="96"/>
      <c r="KD76" s="89"/>
      <c r="KE76" s="93"/>
      <c r="KG76" s="17"/>
      <c r="KH76" s="17"/>
      <c r="KI76" s="89"/>
      <c r="KJ76" s="91"/>
      <c r="KK76" s="17"/>
      <c r="KL76" s="17"/>
      <c r="KM76" s="17"/>
      <c r="KN76" s="89"/>
      <c r="KO76" s="152"/>
      <c r="KP76" s="17"/>
      <c r="KR76" s="17"/>
      <c r="KS76" s="87"/>
      <c r="KT76" s="91"/>
      <c r="KU76" s="17"/>
      <c r="KX76" s="87"/>
      <c r="KY76" s="91"/>
      <c r="KZ76" s="17"/>
      <c r="LC76" s="87"/>
      <c r="LD76" s="93"/>
      <c r="LH76" s="87"/>
      <c r="LI76" s="93"/>
      <c r="LJ76" s="17"/>
      <c r="LK76" s="17"/>
      <c r="LM76" s="87"/>
      <c r="LN76" s="93"/>
      <c r="LP76" s="17"/>
      <c r="LQ76" s="17"/>
      <c r="LR76" s="89"/>
      <c r="LS76" s="93"/>
      <c r="LW76" s="87"/>
      <c r="LX76" s="93"/>
      <c r="MB76" s="87"/>
      <c r="MC76" s="91"/>
      <c r="MD76" s="17"/>
      <c r="MG76" s="87"/>
      <c r="MH76" s="93"/>
      <c r="MJ76" s="17"/>
      <c r="ML76" s="87"/>
      <c r="MM76" s="93"/>
      <c r="MQ76" s="87"/>
      <c r="MR76" s="93"/>
      <c r="MV76" s="87"/>
      <c r="MW76" s="93"/>
      <c r="NA76" s="87"/>
      <c r="NB76" s="93"/>
      <c r="NF76" s="87"/>
      <c r="NG76" s="93"/>
      <c r="NK76" s="87"/>
      <c r="NL76" s="93"/>
      <c r="NP76" s="87"/>
      <c r="NQ76" s="93"/>
      <c r="NU76" s="87"/>
      <c r="NV76" s="93"/>
      <c r="NZ76" s="87"/>
      <c r="OA76" s="93"/>
      <c r="OE76" s="87"/>
      <c r="OF76" s="93"/>
      <c r="OJ76" s="99"/>
      <c r="OO76" s="99"/>
      <c r="OT76" s="99"/>
      <c r="OY76" s="99"/>
      <c r="PD76" s="99"/>
      <c r="PI76" s="99"/>
      <c r="PN76" s="99"/>
      <c r="PS76" s="99"/>
      <c r="PX76" s="99"/>
      <c r="QC76" s="99"/>
      <c r="QH76" s="99"/>
      <c r="QM76" s="99"/>
      <c r="QR76" s="99"/>
      <c r="QW76" s="99"/>
      <c r="RF76" s="99"/>
      <c r="RK76" s="99"/>
      <c r="RP76" s="99"/>
      <c r="RU76" s="99"/>
      <c r="RZ76" s="99"/>
      <c r="SE76" s="99"/>
      <c r="SJ76" s="99"/>
      <c r="SO76" s="99"/>
      <c r="ST76" s="99"/>
      <c r="SY76" s="99"/>
      <c r="TD76" s="99"/>
      <c r="TI76" s="99"/>
      <c r="TN76" s="99"/>
      <c r="TS76" s="99"/>
      <c r="TX76" s="99"/>
      <c r="UC76" s="99"/>
      <c r="UH76" s="99"/>
      <c r="UM76" s="99"/>
      <c r="UR76" s="99"/>
      <c r="UW76" s="99"/>
      <c r="VB76" s="99"/>
      <c r="VG76" s="99"/>
      <c r="VL76" s="99"/>
      <c r="VU76" s="99"/>
      <c r="VZ76" s="99"/>
      <c r="WE76" s="99"/>
      <c r="WJ76" s="99"/>
      <c r="WO76" s="99"/>
      <c r="WT76" s="99"/>
      <c r="WY76" s="99"/>
      <c r="XD76" s="99"/>
      <c r="XI76" s="99"/>
      <c r="XN76" s="99"/>
      <c r="XS76" s="99"/>
      <c r="XX76" s="99"/>
      <c r="YC76" s="99"/>
      <c r="YH76" s="99"/>
      <c r="YM76" s="99"/>
      <c r="YR76" s="99"/>
      <c r="YW76" s="99"/>
      <c r="ZB76" s="99"/>
      <c r="ZG76" s="99"/>
      <c r="ZL76" s="99"/>
      <c r="ZQ76" s="99"/>
      <c r="ZV76" s="99"/>
      <c r="AAA76" s="99"/>
      <c r="AAJ76" s="99"/>
      <c r="AAO76" s="99"/>
      <c r="AAT76" s="99"/>
      <c r="AAY76" s="99"/>
      <c r="ABD76" s="99"/>
      <c r="ABI76" s="99"/>
      <c r="ABN76" s="99"/>
      <c r="ABS76" s="99"/>
      <c r="ABX76" s="99"/>
      <c r="ACC76" s="99"/>
      <c r="ACH76" s="99"/>
      <c r="ACM76" s="99"/>
      <c r="ACR76" s="99"/>
      <c r="ACW76" s="99"/>
      <c r="ADB76" s="99"/>
      <c r="ADG76" s="99"/>
      <c r="ADL76" s="99"/>
      <c r="ADQ76" s="99"/>
      <c r="ADV76" s="99"/>
      <c r="AEA76" s="99"/>
      <c r="AEF76" s="99"/>
      <c r="AEK76" s="99"/>
      <c r="AEP76" s="99"/>
      <c r="AEY76" s="99"/>
      <c r="AFD76" s="99"/>
      <c r="AFI76" s="99"/>
      <c r="AFN76" s="99"/>
      <c r="AFS76" s="99"/>
      <c r="AFX76" s="99"/>
      <c r="AGC76" s="99"/>
      <c r="AGH76" s="99"/>
      <c r="AGM76" s="99"/>
      <c r="AGR76" s="99"/>
      <c r="AGW76" s="99"/>
      <c r="AHB76" s="99"/>
      <c r="AHG76" s="99"/>
      <c r="AHL76" s="99"/>
      <c r="AHQ76" s="99"/>
      <c r="AHV76" s="99"/>
      <c r="AIA76" s="99"/>
      <c r="AIF76" s="99"/>
      <c r="AIK76" s="99"/>
      <c r="AIP76" s="99"/>
      <c r="AIU76" s="99"/>
      <c r="AIZ76" s="99"/>
      <c r="AJE76" s="99"/>
      <c r="AJN76" s="99"/>
      <c r="AJS76" s="99"/>
      <c r="AJX76" s="99"/>
      <c r="AKC76" s="99"/>
      <c r="AKH76" s="99"/>
      <c r="AKM76" s="99"/>
      <c r="AKR76" s="99"/>
      <c r="AKW76" s="99"/>
      <c r="ALB76" s="99"/>
      <c r="ALG76" s="99"/>
      <c r="ALL76" s="99"/>
      <c r="ALQ76" s="99"/>
      <c r="ALV76" s="99"/>
      <c r="AMA76" s="99"/>
      <c r="AMF76" s="99"/>
      <c r="AMK76" s="99"/>
      <c r="AMP76" s="99"/>
      <c r="AMU76" s="99"/>
      <c r="AMZ76" s="99"/>
      <c r="ANE76" s="99"/>
      <c r="ANJ76" s="99"/>
      <c r="ANO76" s="99"/>
      <c r="ANT76" s="99"/>
      <c r="AOC76" s="99"/>
      <c r="AOH76" s="99"/>
      <c r="AOM76" s="99"/>
      <c r="AOR76" s="99"/>
      <c r="AOW76" s="99"/>
      <c r="APB76" s="99"/>
      <c r="APG76" s="99"/>
      <c r="APL76" s="99"/>
      <c r="APQ76" s="99"/>
      <c r="APV76" s="99"/>
      <c r="AQA76" s="99"/>
      <c r="AQF76" s="99"/>
      <c r="AQK76" s="99"/>
      <c r="AQP76" s="99"/>
      <c r="AQU76" s="99"/>
      <c r="AQZ76" s="99"/>
      <c r="ARE76" s="99"/>
      <c r="ARJ76" s="99"/>
      <c r="ARO76" s="99"/>
      <c r="ART76" s="99"/>
      <c r="ARY76" s="99"/>
      <c r="ASD76" s="99"/>
      <c r="ASI76" s="99"/>
      <c r="ASR76" s="99"/>
      <c r="ASW76" s="99"/>
      <c r="ATB76" s="99"/>
      <c r="ATG76" s="99"/>
      <c r="ATL76" s="99"/>
      <c r="ATQ76" s="99"/>
      <c r="ATV76" s="99"/>
      <c r="AUA76" s="99"/>
      <c r="AUF76" s="99"/>
      <c r="AUK76" s="99"/>
      <c r="AUP76" s="99"/>
      <c r="AUU76" s="99"/>
      <c r="AUZ76" s="99"/>
      <c r="AVE76" s="99"/>
      <c r="AVJ76" s="99"/>
      <c r="AVO76" s="99"/>
      <c r="AVT76" s="99"/>
      <c r="AVY76" s="99"/>
      <c r="AWD76" s="99"/>
      <c r="AWI76" s="99"/>
      <c r="AWN76" s="99"/>
      <c r="AWS76" s="99"/>
      <c r="AWX76" s="99"/>
      <c r="AXG76" s="99"/>
      <c r="AXL76" s="99"/>
      <c r="AXQ76" s="99"/>
      <c r="AXV76" s="99"/>
      <c r="AYA76" s="99"/>
      <c r="AYF76" s="99"/>
      <c r="AYK76" s="99"/>
      <c r="AYP76" s="99"/>
      <c r="AYU76" s="99"/>
      <c r="AYZ76" s="99"/>
      <c r="AZE76" s="99"/>
      <c r="AZJ76" s="99"/>
      <c r="AZO76" s="99"/>
      <c r="AZT76" s="99"/>
      <c r="AZY76" s="99"/>
      <c r="BAD76" s="99"/>
      <c r="BAI76" s="99"/>
      <c r="BAN76" s="99"/>
      <c r="BAS76" s="99"/>
      <c r="BAX76" s="99"/>
      <c r="BBC76" s="99"/>
      <c r="BBH76" s="99"/>
      <c r="BBM76" s="99"/>
      <c r="BBV76" s="99"/>
      <c r="BCA76" s="99"/>
      <c r="BCF76" s="99"/>
      <c r="BCK76" s="99"/>
      <c r="BCP76" s="99"/>
      <c r="BCU76" s="99"/>
      <c r="BCZ76" s="99"/>
      <c r="BDE76" s="99"/>
      <c r="BDJ76" s="99"/>
      <c r="BDO76" s="99"/>
      <c r="BDT76" s="99"/>
      <c r="BDY76" s="99"/>
      <c r="BED76" s="99"/>
      <c r="BEI76" s="99"/>
      <c r="BEN76" s="99"/>
      <c r="BES76" s="99"/>
      <c r="BEX76" s="99"/>
      <c r="BFC76" s="99"/>
      <c r="BFH76" s="99"/>
      <c r="BFM76" s="99"/>
      <c r="BFR76" s="99"/>
      <c r="BFW76" s="99"/>
      <c r="BGB76" s="99"/>
      <c r="BGK76" s="99"/>
      <c r="BGP76" s="99"/>
      <c r="BGU76" s="99"/>
      <c r="BGZ76" s="99"/>
      <c r="BHE76" s="99"/>
      <c r="BHJ76" s="99"/>
      <c r="BHO76" s="99"/>
      <c r="BHT76" s="99"/>
      <c r="BHY76" s="99"/>
      <c r="BID76" s="99"/>
      <c r="BII76" s="99"/>
      <c r="BIN76" s="99"/>
      <c r="BIS76" s="99"/>
      <c r="BIX76" s="99"/>
      <c r="BJC76" s="99"/>
      <c r="BJH76" s="99"/>
      <c r="BJM76" s="99"/>
      <c r="BJR76" s="99"/>
      <c r="BJW76" s="99"/>
      <c r="BKB76" s="99"/>
      <c r="BKG76" s="99"/>
      <c r="BKL76" s="99"/>
      <c r="BKQ76" s="99"/>
      <c r="BKZ76" s="99"/>
      <c r="BLE76" s="99"/>
      <c r="BLJ76" s="99"/>
      <c r="BLO76" s="99"/>
      <c r="BLT76" s="99"/>
      <c r="BLY76" s="99"/>
      <c r="BMD76" s="99"/>
      <c r="BMI76" s="99"/>
      <c r="BMN76" s="99"/>
      <c r="BMS76" s="99"/>
      <c r="BMX76" s="99"/>
      <c r="BNC76" s="99"/>
      <c r="BNH76" s="99"/>
      <c r="BNM76" s="99"/>
      <c r="BNR76" s="99"/>
      <c r="BNW76" s="99"/>
      <c r="BOB76" s="99"/>
      <c r="BOG76" s="99"/>
      <c r="BOL76" s="99"/>
      <c r="BOQ76" s="99"/>
      <c r="BOV76" s="99"/>
      <c r="BPA76" s="99"/>
      <c r="BPF76" s="99"/>
      <c r="BPO76" s="99"/>
      <c r="BPT76" s="99"/>
      <c r="BPY76" s="99"/>
      <c r="BQD76" s="99"/>
      <c r="BQI76" s="99"/>
      <c r="BQN76" s="99"/>
      <c r="BQS76" s="99"/>
      <c r="BQX76" s="99"/>
      <c r="BRC76" s="99"/>
      <c r="BRH76" s="99"/>
      <c r="BRM76" s="99"/>
      <c r="BRR76" s="99"/>
      <c r="BRW76" s="99"/>
      <c r="BSB76" s="99"/>
      <c r="BSG76" s="99"/>
      <c r="BSL76" s="99"/>
      <c r="BSQ76" s="99"/>
      <c r="BSV76" s="99"/>
      <c r="BTA76" s="99"/>
      <c r="BTF76" s="99"/>
      <c r="BTK76" s="99"/>
      <c r="BTP76" s="99"/>
      <c r="BTU76" s="99"/>
    </row>
    <row r="77" spans="1:1020 1025:1893" s="44" customFormat="1" ht="5.25" customHeight="1" x14ac:dyDescent="0.25">
      <c r="A77" s="35"/>
      <c r="B77" s="35"/>
      <c r="C77" s="35"/>
      <c r="D77" s="35"/>
      <c r="E77" s="35"/>
      <c r="F77" s="35"/>
      <c r="G77" s="35"/>
      <c r="H77" s="35"/>
      <c r="I77" s="35"/>
      <c r="J77" s="35"/>
      <c r="K77" s="36"/>
      <c r="L77" s="37"/>
      <c r="M77" s="37"/>
      <c r="N77" s="37"/>
      <c r="O77" s="37"/>
      <c r="P77"/>
      <c r="Q77" s="28"/>
      <c r="R77" s="28"/>
      <c r="S77" s="28"/>
      <c r="T77" s="50"/>
      <c r="U77"/>
      <c r="V77" s="28"/>
      <c r="W77" s="28"/>
      <c r="X77" s="38"/>
      <c r="Y77" s="37"/>
      <c r="Z77"/>
      <c r="AA77" s="28"/>
      <c r="AB77" s="28"/>
      <c r="AC77" s="28"/>
      <c r="AD77" s="37"/>
      <c r="AE77" s="39"/>
      <c r="AF77" s="28"/>
      <c r="AG77" s="37"/>
      <c r="AH77" s="28"/>
      <c r="AI77" s="37"/>
      <c r="AJ77" s="46"/>
      <c r="AM77" s="35"/>
      <c r="AN77" s="37"/>
      <c r="AO77" s="39"/>
      <c r="AP77" s="28"/>
      <c r="AQ77" s="152"/>
      <c r="AR77" s="152"/>
      <c r="AS77" s="37"/>
      <c r="AT77" s="39"/>
      <c r="AU77" s="28"/>
      <c r="AV77" s="28"/>
      <c r="AW77" s="28"/>
      <c r="AX77" s="37"/>
      <c r="AY77" s="39"/>
      <c r="AZ77" s="28"/>
      <c r="BA77" s="28"/>
      <c r="BB77" s="28"/>
      <c r="BC77" s="37"/>
      <c r="BD77" s="39"/>
      <c r="BE77" s="28"/>
      <c r="BF77" s="28"/>
      <c r="BG77" s="152"/>
      <c r="BH77" s="37"/>
      <c r="BI77" s="39"/>
      <c r="BJ77" s="28"/>
      <c r="BK77" s="28"/>
      <c r="BL77" s="28"/>
      <c r="BM77" s="37"/>
      <c r="BN77" s="39"/>
      <c r="BO77" s="28"/>
      <c r="BP77" s="28"/>
      <c r="BQ77" s="28"/>
      <c r="BR77" s="37"/>
      <c r="BS77" s="39"/>
      <c r="BT77" s="28"/>
      <c r="BU77" s="28"/>
      <c r="BV77" s="28"/>
      <c r="BW77" s="37"/>
      <c r="BX77" s="39"/>
      <c r="BY77" s="28"/>
      <c r="BZ77" s="28"/>
      <c r="CA77" s="28"/>
      <c r="CB77" s="37"/>
      <c r="CC77" s="39"/>
      <c r="CD77" s="28"/>
      <c r="CE77" s="28"/>
      <c r="CF77" s="28"/>
      <c r="CG77" s="37"/>
      <c r="CH77" s="39"/>
      <c r="CI77" s="28"/>
      <c r="CJ77" s="28"/>
      <c r="CK77" s="28"/>
      <c r="CL77" s="37"/>
      <c r="CM77" s="39"/>
      <c r="CN77" s="28"/>
      <c r="CO77" s="28"/>
      <c r="CP77" s="28"/>
      <c r="CQ77" s="37"/>
      <c r="CR77" s="39"/>
      <c r="CS77" s="152"/>
      <c r="CT77" s="28"/>
      <c r="CU77" s="28"/>
      <c r="CV77" s="37"/>
      <c r="CW77" s="39"/>
      <c r="CX77" s="28"/>
      <c r="CY77" s="152"/>
      <c r="CZ77" s="28"/>
      <c r="DA77" s="37"/>
      <c r="DB77" s="39"/>
      <c r="DC77" s="28"/>
      <c r="DD77" s="28"/>
      <c r="DE77" s="28"/>
      <c r="DF77" s="37"/>
      <c r="DG77" s="39"/>
      <c r="DH77" s="28"/>
      <c r="DI77" s="28"/>
      <c r="DJ77" s="28"/>
      <c r="DK77" s="37"/>
      <c r="DL77" s="39"/>
      <c r="DM77" s="28"/>
      <c r="DN77" s="28"/>
      <c r="DO77" s="28"/>
      <c r="DP77" s="37"/>
      <c r="DQ77" s="39"/>
      <c r="DR77" s="28"/>
      <c r="DS77" s="28"/>
      <c r="DT77" s="28"/>
      <c r="DU77" s="37"/>
      <c r="DV77" s="39"/>
      <c r="DW77" s="28"/>
      <c r="DX77" s="28"/>
      <c r="DY77" s="28"/>
      <c r="DZ77" s="37"/>
      <c r="EA77" s="39"/>
      <c r="EB77" s="28"/>
      <c r="EC77" s="28"/>
      <c r="ED77" s="28"/>
      <c r="EE77" s="35"/>
      <c r="EF77" s="39"/>
      <c r="EG77" s="28"/>
      <c r="EH77" s="28"/>
      <c r="EI77" s="28"/>
      <c r="EJ77" s="37"/>
      <c r="EK77" s="39"/>
      <c r="EL77" s="40"/>
      <c r="EM77" s="28"/>
      <c r="EN77" s="28"/>
      <c r="EO77" s="37"/>
      <c r="EP77" s="39"/>
      <c r="EQ77" s="152"/>
      <c r="ER77" s="28"/>
      <c r="ES77" s="28"/>
      <c r="ET77" s="37"/>
      <c r="EU77" s="39"/>
      <c r="EV77" s="28"/>
      <c r="EW77" s="28"/>
      <c r="EX77" s="28"/>
      <c r="EY77" s="37"/>
      <c r="EZ77" s="39"/>
      <c r="FA77" s="28"/>
      <c r="FB77" s="28"/>
      <c r="FC77" s="28"/>
      <c r="FD77" s="37"/>
      <c r="FE77" s="39"/>
      <c r="FF77" s="28"/>
      <c r="FG77" s="28"/>
      <c r="FH77" s="28"/>
      <c r="FI77" s="152"/>
      <c r="FJ77" s="39"/>
      <c r="FK77" s="28"/>
      <c r="FL77" s="28"/>
      <c r="FM77" s="28"/>
      <c r="FN77" s="37"/>
      <c r="FO77" s="152"/>
      <c r="FP77" s="28"/>
      <c r="FQ77" s="28"/>
      <c r="FR77" s="28"/>
      <c r="FS77" s="37"/>
      <c r="FT77" s="39"/>
      <c r="FU77" s="28"/>
      <c r="FV77" s="28"/>
      <c r="FW77" s="28"/>
      <c r="FX77" s="37"/>
      <c r="FY77" s="39"/>
      <c r="FZ77" s="28"/>
      <c r="GA77" s="28"/>
      <c r="GB77" s="28"/>
      <c r="GC77" s="37"/>
      <c r="GD77" s="39"/>
      <c r="GE77" s="28"/>
      <c r="GF77" s="152"/>
      <c r="GG77" s="28"/>
      <c r="GH77" s="37"/>
      <c r="GI77" s="39"/>
      <c r="GJ77" s="28"/>
      <c r="GK77" s="28"/>
      <c r="GL77" s="28"/>
      <c r="GM77" s="37"/>
      <c r="GN77" s="39"/>
      <c r="GO77" s="28"/>
      <c r="GP77" s="28"/>
      <c r="GQ77" s="28"/>
      <c r="GR77" s="152"/>
      <c r="GS77" s="39"/>
      <c r="GT77" s="28"/>
      <c r="GU77" s="28"/>
      <c r="GV77" s="28"/>
      <c r="GW77" s="37"/>
      <c r="GX77" s="39"/>
      <c r="GY77" s="28"/>
      <c r="GZ77" s="28"/>
      <c r="HA77" s="28"/>
      <c r="HB77" s="37"/>
      <c r="HC77" s="39"/>
      <c r="HD77" s="28"/>
      <c r="HE77" s="28"/>
      <c r="HF77" s="28"/>
      <c r="HG77" s="37"/>
      <c r="HH77" s="39"/>
      <c r="HI77" s="28"/>
      <c r="HJ77" s="28"/>
      <c r="HK77" s="28"/>
      <c r="HL77" s="37"/>
      <c r="HM77" s="39"/>
      <c r="HN77" s="28"/>
      <c r="HO77" s="28"/>
      <c r="HP77" s="28"/>
      <c r="HQ77" s="152"/>
      <c r="HR77" s="39"/>
      <c r="HS77" s="28"/>
      <c r="HT77" s="5"/>
      <c r="HU77" s="5"/>
      <c r="HV77" s="42"/>
      <c r="HW77" s="43"/>
      <c r="HX77" s="5"/>
      <c r="HY77" s="5"/>
      <c r="HZ77" s="5"/>
      <c r="IA77" s="42"/>
      <c r="IB77" s="43"/>
      <c r="IC77" s="5"/>
      <c r="ID77" s="5"/>
      <c r="IE77" s="5"/>
      <c r="IF77" s="4"/>
      <c r="IG77" s="43"/>
      <c r="IH77" s="5"/>
      <c r="II77" s="5"/>
      <c r="IJ77" s="5"/>
      <c r="IK77" s="35"/>
      <c r="IL77" s="46"/>
      <c r="IM77" s="5"/>
      <c r="IP77" s="48"/>
      <c r="IQ77" s="152"/>
      <c r="IR77" s="5"/>
      <c r="IS77" s="5"/>
      <c r="IT77" s="5"/>
      <c r="IU77" s="42"/>
      <c r="IV77" s="43"/>
      <c r="IX77" s="5"/>
      <c r="IY77" s="5"/>
      <c r="IZ77" s="152"/>
      <c r="JA77" s="46"/>
      <c r="JB77" s="5"/>
      <c r="JC77" s="5"/>
      <c r="JE77" s="35"/>
      <c r="JF77" s="43"/>
      <c r="JH77" s="152"/>
      <c r="JI77" s="5"/>
      <c r="JJ77" s="42"/>
      <c r="JK77" s="46"/>
      <c r="JM77" s="35"/>
      <c r="JN77" s="5"/>
      <c r="JO77" s="35"/>
      <c r="JP77" s="43"/>
      <c r="JQ77" s="42"/>
      <c r="JR77" s="5"/>
      <c r="JS77" s="5"/>
      <c r="JT77" s="42"/>
      <c r="JU77" s="43"/>
      <c r="JW77" s="5"/>
      <c r="JX77" s="152"/>
      <c r="JY77" s="4"/>
      <c r="JZ77" s="100"/>
      <c r="KD77" s="35"/>
      <c r="KE77" s="46"/>
      <c r="KG77" s="5"/>
      <c r="KH77" s="5"/>
      <c r="KI77" s="42"/>
      <c r="KJ77" s="43"/>
      <c r="KK77" s="5"/>
      <c r="KL77" s="5"/>
      <c r="KM77" s="5"/>
      <c r="KN77" s="42"/>
      <c r="KO77" s="43"/>
      <c r="KP77" s="5"/>
      <c r="KR77" s="5"/>
      <c r="KS77" s="48"/>
      <c r="KT77" s="43"/>
      <c r="KU77" s="5"/>
      <c r="KW77" s="152"/>
      <c r="KX77" s="35"/>
      <c r="KY77" s="43"/>
      <c r="LB77" s="26"/>
      <c r="LC77" s="48"/>
      <c r="LD77" s="46"/>
      <c r="LE77" s="26"/>
      <c r="LF77" s="26"/>
      <c r="LG77" s="26"/>
      <c r="LH77" s="35"/>
      <c r="LI77" s="43"/>
      <c r="LJ77" s="5"/>
      <c r="LK77" s="5"/>
      <c r="LL77" s="26"/>
      <c r="LM77" s="48"/>
      <c r="LN77" s="45"/>
      <c r="LP77" s="5"/>
      <c r="LQ77" s="5"/>
      <c r="LR77" s="35"/>
      <c r="LS77" s="152"/>
      <c r="LT77" s="26"/>
      <c r="LU77" s="26"/>
      <c r="LV77" s="26"/>
      <c r="LW77" s="35"/>
      <c r="LX77" s="46"/>
      <c r="MB77" s="35"/>
      <c r="MC77" s="46"/>
      <c r="MG77" s="35"/>
      <c r="MH77" s="46"/>
      <c r="MJ77" s="5"/>
      <c r="ML77" s="35"/>
      <c r="MM77" s="46"/>
      <c r="MQ77" s="35"/>
      <c r="MR77" s="46"/>
      <c r="MV77" s="35"/>
      <c r="MW77" s="46"/>
      <c r="NA77" s="35"/>
      <c r="NB77" s="46"/>
      <c r="NF77" s="35"/>
      <c r="NG77" s="46"/>
      <c r="NK77" s="35"/>
      <c r="NL77" s="46"/>
      <c r="NP77" s="35"/>
      <c r="NQ77" s="46"/>
      <c r="NU77" s="35"/>
      <c r="NV77" s="46"/>
      <c r="NZ77" s="35"/>
      <c r="OA77" s="46"/>
      <c r="OE77" s="35"/>
      <c r="OF77" s="46"/>
      <c r="OJ77" s="50"/>
      <c r="OO77" s="50"/>
      <c r="OT77" s="50"/>
      <c r="OY77" s="50"/>
      <c r="PD77" s="50"/>
      <c r="PI77" s="50"/>
      <c r="PN77" s="50"/>
      <c r="PS77" s="50"/>
      <c r="PX77" s="50"/>
      <c r="QC77" s="50"/>
      <c r="QH77" s="50"/>
      <c r="QM77" s="50"/>
      <c r="QR77" s="50"/>
      <c r="QW77" s="50"/>
      <c r="RF77" s="50"/>
      <c r="RK77" s="50"/>
      <c r="RP77" s="50"/>
      <c r="RU77" s="50"/>
      <c r="RZ77" s="50"/>
      <c r="SE77" s="50"/>
      <c r="SJ77" s="50"/>
      <c r="SO77" s="50"/>
      <c r="ST77" s="50"/>
      <c r="SY77" s="50"/>
      <c r="TD77" s="50"/>
      <c r="TI77" s="50"/>
      <c r="TN77" s="50"/>
      <c r="TS77" s="50"/>
      <c r="TX77" s="50"/>
      <c r="UC77" s="50"/>
      <c r="UH77" s="50"/>
      <c r="UM77" s="50"/>
      <c r="UR77" s="50"/>
      <c r="UW77" s="50"/>
      <c r="VB77" s="50"/>
      <c r="VG77" s="50"/>
      <c r="VL77" s="50"/>
      <c r="VU77" s="50"/>
      <c r="VZ77" s="50"/>
      <c r="WE77" s="50"/>
      <c r="WJ77" s="50"/>
      <c r="WO77" s="50"/>
      <c r="WT77" s="50"/>
      <c r="WY77" s="50"/>
      <c r="XD77" s="50"/>
      <c r="XI77" s="50"/>
      <c r="XN77" s="50"/>
      <c r="XS77" s="50"/>
      <c r="XX77" s="50"/>
      <c r="YC77" s="50"/>
      <c r="YH77" s="50"/>
      <c r="YM77" s="50"/>
      <c r="YR77" s="50"/>
      <c r="YW77" s="50"/>
      <c r="ZB77" s="50"/>
      <c r="ZG77" s="50"/>
      <c r="ZL77" s="50"/>
      <c r="ZQ77" s="50"/>
      <c r="ZV77" s="50"/>
      <c r="AAA77" s="50"/>
      <c r="AAJ77" s="50"/>
      <c r="AAO77" s="50"/>
      <c r="AAT77" s="50"/>
      <c r="AAY77" s="50"/>
      <c r="ABD77" s="50"/>
      <c r="ABI77" s="50"/>
      <c r="ABN77" s="50"/>
      <c r="ABS77" s="50"/>
      <c r="ABX77" s="50"/>
      <c r="ACC77" s="50"/>
      <c r="ACH77" s="50"/>
      <c r="ACM77" s="50"/>
      <c r="ACR77" s="50"/>
      <c r="ACW77" s="50"/>
      <c r="ADB77" s="50"/>
      <c r="ADG77" s="50"/>
      <c r="ADL77" s="50"/>
      <c r="ADQ77" s="50"/>
      <c r="ADV77" s="50"/>
      <c r="AEA77" s="50"/>
      <c r="AEF77" s="50"/>
      <c r="AEK77" s="50"/>
      <c r="AEP77" s="50"/>
      <c r="AEY77" s="50"/>
      <c r="AFD77" s="50"/>
      <c r="AFI77" s="50"/>
      <c r="AFN77" s="50"/>
      <c r="AFS77" s="50"/>
      <c r="AFX77" s="50"/>
      <c r="AGC77" s="50"/>
      <c r="AGH77" s="50"/>
      <c r="AGM77" s="50"/>
      <c r="AGR77" s="50"/>
      <c r="AGW77" s="50"/>
      <c r="AHB77" s="50"/>
      <c r="AHG77" s="50"/>
      <c r="AHL77" s="50"/>
      <c r="AHQ77" s="50"/>
      <c r="AHV77" s="50"/>
      <c r="AIA77" s="50"/>
      <c r="AIF77" s="50"/>
      <c r="AIK77" s="50"/>
      <c r="AIP77" s="50"/>
      <c r="AIU77" s="50"/>
      <c r="AIZ77" s="50"/>
      <c r="AJE77" s="50"/>
      <c r="AJN77" s="50"/>
      <c r="AJS77" s="50"/>
      <c r="AJX77" s="50"/>
      <c r="AKC77" s="50"/>
      <c r="AKH77" s="50"/>
      <c r="AKM77" s="50"/>
      <c r="AKR77" s="50"/>
      <c r="AKW77" s="50"/>
      <c r="ALB77" s="50"/>
      <c r="ALG77" s="50"/>
      <c r="ALL77" s="50"/>
      <c r="ALQ77" s="50"/>
      <c r="ALV77" s="50"/>
      <c r="AMA77" s="50"/>
      <c r="AMF77" s="50"/>
      <c r="AMK77" s="50"/>
      <c r="AMP77" s="50"/>
      <c r="AMU77" s="50"/>
      <c r="AMZ77" s="50"/>
      <c r="ANE77" s="50"/>
      <c r="ANJ77" s="50"/>
      <c r="ANO77" s="50"/>
      <c r="ANT77" s="50"/>
      <c r="AOC77" s="50"/>
      <c r="AOH77" s="50"/>
      <c r="AOM77" s="50"/>
      <c r="AOR77" s="50"/>
      <c r="AOW77" s="50"/>
      <c r="APB77" s="50"/>
      <c r="APG77" s="50"/>
      <c r="APL77" s="50"/>
      <c r="APQ77" s="50"/>
      <c r="APV77" s="50"/>
      <c r="AQA77" s="50"/>
      <c r="AQF77" s="50"/>
      <c r="AQK77" s="50"/>
      <c r="AQP77" s="50"/>
      <c r="AQU77" s="50"/>
      <c r="AQZ77" s="50"/>
      <c r="ARE77" s="50"/>
      <c r="ARJ77" s="50"/>
      <c r="ARO77" s="50"/>
      <c r="ART77" s="50"/>
      <c r="ARY77" s="50"/>
      <c r="ASD77" s="50"/>
      <c r="ASI77" s="50"/>
      <c r="ASR77" s="50"/>
      <c r="ASW77" s="50"/>
      <c r="ATB77" s="50"/>
      <c r="ATG77" s="50"/>
      <c r="ATL77" s="50"/>
      <c r="ATQ77" s="50"/>
      <c r="ATV77" s="50"/>
      <c r="AUA77" s="50"/>
      <c r="AUF77" s="50"/>
      <c r="AUK77" s="50"/>
      <c r="AUP77" s="50"/>
      <c r="AUU77" s="50"/>
      <c r="AUZ77" s="50"/>
      <c r="AVE77" s="50"/>
      <c r="AVJ77" s="50"/>
      <c r="AVO77" s="50"/>
      <c r="AVT77" s="50"/>
      <c r="AVY77" s="50"/>
      <c r="AWD77" s="50"/>
      <c r="AWI77" s="50"/>
      <c r="AWN77" s="50"/>
      <c r="AWS77" s="50"/>
      <c r="AWX77" s="50"/>
      <c r="AXG77" s="50"/>
      <c r="AXL77" s="50"/>
      <c r="AXQ77" s="50"/>
      <c r="AXV77" s="50"/>
      <c r="AYA77" s="50"/>
      <c r="AYF77" s="50"/>
      <c r="AYK77" s="50"/>
      <c r="AYP77" s="50"/>
      <c r="AYU77" s="50"/>
      <c r="AYZ77" s="50"/>
      <c r="AZE77" s="50"/>
      <c r="AZJ77" s="50"/>
      <c r="AZO77" s="50"/>
      <c r="AZT77" s="50"/>
      <c r="AZY77" s="50"/>
      <c r="BAD77" s="50"/>
      <c r="BAI77" s="50"/>
      <c r="BAN77" s="50"/>
      <c r="BAS77" s="50"/>
      <c r="BAX77" s="50"/>
      <c r="BBC77" s="50"/>
      <c r="BBH77" s="50"/>
      <c r="BBM77" s="50"/>
      <c r="BBV77" s="50"/>
      <c r="BCA77" s="50"/>
      <c r="BCF77" s="50"/>
      <c r="BCK77" s="50"/>
      <c r="BCP77" s="50"/>
      <c r="BCU77" s="50"/>
      <c r="BCZ77" s="50"/>
      <c r="BDE77" s="50"/>
      <c r="BDJ77" s="50"/>
      <c r="BDO77" s="50"/>
      <c r="BDT77" s="50"/>
      <c r="BDY77" s="50"/>
      <c r="BED77" s="50"/>
      <c r="BEI77" s="50"/>
      <c r="BEN77" s="50"/>
      <c r="BES77" s="50"/>
      <c r="BEX77" s="50"/>
      <c r="BFC77" s="50"/>
      <c r="BFH77" s="50"/>
      <c r="BFM77" s="50"/>
      <c r="BFR77" s="50"/>
      <c r="BFW77" s="50"/>
      <c r="BGB77" s="50"/>
      <c r="BGK77" s="50"/>
      <c r="BGP77" s="50"/>
      <c r="BGU77" s="50"/>
      <c r="BGZ77" s="50"/>
      <c r="BHE77" s="50"/>
      <c r="BHJ77" s="50"/>
      <c r="BHO77" s="50"/>
      <c r="BHT77" s="50"/>
      <c r="BHY77" s="50"/>
      <c r="BID77" s="50"/>
      <c r="BII77" s="50"/>
      <c r="BIN77" s="50"/>
      <c r="BIS77" s="50"/>
      <c r="BIX77" s="50"/>
      <c r="BJC77" s="50"/>
      <c r="BJH77" s="50"/>
      <c r="BJM77" s="50"/>
      <c r="BJR77" s="50"/>
      <c r="BJW77" s="50"/>
      <c r="BKB77" s="50"/>
      <c r="BKG77" s="50"/>
      <c r="BKL77" s="50"/>
      <c r="BKQ77" s="50"/>
      <c r="BKZ77" s="50"/>
      <c r="BLE77" s="50"/>
      <c r="BLJ77" s="50"/>
      <c r="BLO77" s="50"/>
      <c r="BLT77" s="50"/>
      <c r="BLY77" s="50"/>
      <c r="BMD77" s="50"/>
      <c r="BMI77" s="50"/>
      <c r="BMN77" s="50"/>
      <c r="BMS77" s="50"/>
      <c r="BMX77" s="50"/>
      <c r="BNC77" s="50"/>
      <c r="BNH77" s="50"/>
      <c r="BNM77" s="50"/>
      <c r="BNR77" s="50"/>
      <c r="BNW77" s="50"/>
      <c r="BOB77" s="50"/>
      <c r="BOG77" s="50"/>
      <c r="BOL77" s="50"/>
      <c r="BOQ77" s="50"/>
      <c r="BOV77" s="50"/>
      <c r="BPA77" s="50"/>
      <c r="BPF77" s="50"/>
      <c r="BPO77" s="50"/>
      <c r="BPT77" s="50"/>
      <c r="BPY77" s="50"/>
      <c r="BQD77" s="50"/>
      <c r="BQI77" s="50"/>
      <c r="BQN77" s="50"/>
      <c r="BQS77" s="50"/>
      <c r="BQX77" s="50"/>
      <c r="BRC77" s="50"/>
      <c r="BRH77" s="50"/>
      <c r="BRM77" s="50"/>
      <c r="BRR77" s="50"/>
      <c r="BRW77" s="50"/>
      <c r="BSB77" s="50"/>
      <c r="BSG77" s="50"/>
      <c r="BSL77" s="50"/>
      <c r="BSQ77" s="50"/>
      <c r="BSV77" s="50"/>
      <c r="BTA77" s="50"/>
      <c r="BTF77" s="50"/>
      <c r="BTK77" s="50"/>
      <c r="BTP77" s="50"/>
      <c r="BTU77" s="50"/>
    </row>
    <row r="78" spans="1:1020 1025:1893" s="60" customFormat="1" ht="5.25" customHeight="1" x14ac:dyDescent="0.25">
      <c r="A78" s="51"/>
      <c r="B78" s="51"/>
      <c r="C78" s="51"/>
      <c r="D78" s="35"/>
      <c r="E78" s="51"/>
      <c r="F78" s="51"/>
      <c r="G78" s="51"/>
      <c r="H78" s="51"/>
      <c r="I78" s="51"/>
      <c r="J78" s="51"/>
      <c r="K78" s="52"/>
      <c r="L78" s="53"/>
      <c r="M78" s="53"/>
      <c r="N78" s="53"/>
      <c r="O78" s="53"/>
      <c r="P78" s="54"/>
      <c r="Q78" s="2"/>
      <c r="R78" s="2"/>
      <c r="S78" s="2"/>
      <c r="T78" s="53"/>
      <c r="U78" s="54"/>
      <c r="V78" s="2"/>
      <c r="W78" s="2"/>
      <c r="X78" s="55"/>
      <c r="Y78" s="53"/>
      <c r="Z78" s="54"/>
      <c r="AA78" s="2"/>
      <c r="AB78" s="2"/>
      <c r="AC78" s="2"/>
      <c r="AD78" s="53"/>
      <c r="AE78" s="56"/>
      <c r="AF78" s="2"/>
      <c r="AG78" s="53"/>
      <c r="AH78" s="2"/>
      <c r="AI78" s="53"/>
      <c r="AJ78" s="59"/>
      <c r="AK78" s="18"/>
      <c r="AL78" s="18"/>
      <c r="AM78" s="58"/>
      <c r="AN78" s="53"/>
      <c r="AO78" s="56"/>
      <c r="AP78" s="2"/>
      <c r="AQ78" s="2"/>
      <c r="AR78" s="152"/>
      <c r="AS78" s="53"/>
      <c r="AT78" s="56"/>
      <c r="AU78" s="2"/>
      <c r="AV78" s="2"/>
      <c r="AW78" s="2"/>
      <c r="AX78" s="53"/>
      <c r="AY78" s="56"/>
      <c r="AZ78" s="2"/>
      <c r="BA78" s="2"/>
      <c r="BB78" s="2"/>
      <c r="BC78" s="53"/>
      <c r="BD78" s="56"/>
      <c r="BE78" s="2"/>
      <c r="BF78" s="2"/>
      <c r="BG78" s="2"/>
      <c r="BH78" s="53"/>
      <c r="BI78" s="56"/>
      <c r="BJ78" s="2"/>
      <c r="BK78" s="2"/>
      <c r="BL78" s="2"/>
      <c r="BM78" s="53"/>
      <c r="BN78" s="56"/>
      <c r="BO78" s="2"/>
      <c r="BP78" s="2"/>
      <c r="BQ78" s="2"/>
      <c r="BR78" s="53"/>
      <c r="BS78" s="56"/>
      <c r="BT78" s="2"/>
      <c r="BU78" s="2"/>
      <c r="BV78" s="2"/>
      <c r="BW78" s="53"/>
      <c r="BX78" s="152"/>
      <c r="BY78" s="2"/>
      <c r="BZ78" s="2"/>
      <c r="CA78" s="2"/>
      <c r="CB78" s="53"/>
      <c r="CC78" s="56"/>
      <c r="CD78" s="2"/>
      <c r="CE78" s="2"/>
      <c r="CF78" s="2"/>
      <c r="CG78" s="53"/>
      <c r="CH78" s="56"/>
      <c r="CI78" s="2"/>
      <c r="CJ78" s="152"/>
      <c r="CK78" s="2"/>
      <c r="CL78" s="53"/>
      <c r="CM78" s="56"/>
      <c r="CN78" s="152"/>
      <c r="CO78" s="2"/>
      <c r="CP78" s="2"/>
      <c r="CQ78" s="53"/>
      <c r="CR78" s="56"/>
      <c r="CS78" s="2"/>
      <c r="CT78" s="2"/>
      <c r="CU78" s="2"/>
      <c r="CV78" s="53"/>
      <c r="CW78" s="152"/>
      <c r="CX78" s="2"/>
      <c r="CY78" s="53"/>
      <c r="CZ78" s="2"/>
      <c r="DA78" s="53"/>
      <c r="DB78" s="56"/>
      <c r="DC78" s="2"/>
      <c r="DD78" s="2"/>
      <c r="DE78" s="2"/>
      <c r="DF78" s="53"/>
      <c r="DG78" s="56"/>
      <c r="DH78" s="2"/>
      <c r="DI78" s="2"/>
      <c r="DJ78" s="2"/>
      <c r="DK78" s="53"/>
      <c r="DL78" s="56"/>
      <c r="DM78" s="2"/>
      <c r="DN78" s="2"/>
      <c r="DO78" s="2"/>
      <c r="DP78" s="53"/>
      <c r="DQ78" s="56"/>
      <c r="DR78" s="2"/>
      <c r="DS78" s="2"/>
      <c r="DT78" s="2"/>
      <c r="DU78" s="53"/>
      <c r="DV78" s="56"/>
      <c r="DW78" s="2"/>
      <c r="DX78" s="2"/>
      <c r="DY78" s="2"/>
      <c r="DZ78" s="53"/>
      <c r="EA78" s="152"/>
      <c r="EB78" s="2"/>
      <c r="EC78" s="2"/>
      <c r="ED78" s="2"/>
      <c r="EE78" s="53"/>
      <c r="EF78" s="56"/>
      <c r="EG78" s="2"/>
      <c r="EH78" s="2"/>
      <c r="EI78" s="2"/>
      <c r="EJ78" s="53"/>
      <c r="EK78" s="56"/>
      <c r="EL78" s="152"/>
      <c r="EM78" s="2"/>
      <c r="EN78" s="2"/>
      <c r="EO78" s="53"/>
      <c r="EP78" s="56"/>
      <c r="EQ78" s="2"/>
      <c r="ER78" s="2"/>
      <c r="ES78" s="2"/>
      <c r="ET78" s="53"/>
      <c r="EU78" s="56"/>
      <c r="EV78" s="2"/>
      <c r="EW78" s="2"/>
      <c r="EX78" s="2"/>
      <c r="EY78" s="53"/>
      <c r="EZ78" s="56"/>
      <c r="FA78" s="2"/>
      <c r="FB78" s="2"/>
      <c r="FC78" s="2"/>
      <c r="FD78" s="53"/>
      <c r="FE78" s="56"/>
      <c r="FF78" s="2"/>
      <c r="FG78" s="2"/>
      <c r="FH78" s="2"/>
      <c r="FI78" s="53"/>
      <c r="FJ78" s="56"/>
      <c r="FK78" s="2"/>
      <c r="FL78" s="2"/>
      <c r="FM78" s="2"/>
      <c r="FN78" s="53"/>
      <c r="FO78" s="56"/>
      <c r="FP78" s="152"/>
      <c r="FQ78" s="2"/>
      <c r="FR78" s="2"/>
      <c r="FS78" s="53"/>
      <c r="FT78" s="56"/>
      <c r="FU78" s="152"/>
      <c r="FV78" s="2"/>
      <c r="FW78" s="2"/>
      <c r="FX78" s="53"/>
      <c r="FY78" s="56"/>
      <c r="FZ78" s="2"/>
      <c r="GA78" s="2"/>
      <c r="GB78" s="2"/>
      <c r="GC78" s="53"/>
      <c r="GD78" s="56"/>
      <c r="GE78" s="2"/>
      <c r="GF78" s="152"/>
      <c r="GG78" s="2"/>
      <c r="GH78" s="53"/>
      <c r="GI78" s="152"/>
      <c r="GJ78" s="2"/>
      <c r="GK78" s="2"/>
      <c r="GL78" s="2"/>
      <c r="GM78" s="53"/>
      <c r="GN78" s="56"/>
      <c r="GO78" s="2"/>
      <c r="GP78" s="2"/>
      <c r="GQ78" s="2"/>
      <c r="GR78" s="58"/>
      <c r="GS78" s="56"/>
      <c r="GT78" s="152"/>
      <c r="GU78" s="2"/>
      <c r="GV78" s="2"/>
      <c r="GW78" s="53"/>
      <c r="GX78" s="56"/>
      <c r="GY78" s="2"/>
      <c r="GZ78" s="2"/>
      <c r="HA78" s="2"/>
      <c r="HB78" s="53"/>
      <c r="HC78" s="56"/>
      <c r="HD78" s="2"/>
      <c r="HE78" s="2"/>
      <c r="HF78" s="2"/>
      <c r="HG78" s="53"/>
      <c r="HH78" s="56"/>
      <c r="HI78" s="2"/>
      <c r="HJ78" s="2"/>
      <c r="HK78" s="2"/>
      <c r="HL78" s="53"/>
      <c r="HM78" s="56"/>
      <c r="HN78" s="2"/>
      <c r="HO78" s="2"/>
      <c r="HP78" s="152"/>
      <c r="HQ78" s="58"/>
      <c r="HR78" s="56"/>
      <c r="HS78" s="2"/>
      <c r="HT78" s="2"/>
      <c r="HU78" s="2"/>
      <c r="HV78" s="53"/>
      <c r="HW78" s="56"/>
      <c r="HX78" s="2"/>
      <c r="HY78" s="2"/>
      <c r="HZ78" s="2"/>
      <c r="IA78" s="53"/>
      <c r="IB78" s="56"/>
      <c r="IC78" s="2"/>
      <c r="ID78" s="2"/>
      <c r="IE78" s="2"/>
      <c r="IF78" s="1"/>
      <c r="IG78" s="43"/>
      <c r="IH78" s="5"/>
      <c r="II78" s="2"/>
      <c r="IJ78" s="2"/>
      <c r="IK78" s="51"/>
      <c r="IL78" s="61"/>
      <c r="IM78" s="5"/>
      <c r="IP78" s="53"/>
      <c r="IQ78" s="59"/>
      <c r="IR78" s="2"/>
      <c r="IS78" s="2"/>
      <c r="IT78" s="2"/>
      <c r="IU78" s="53"/>
      <c r="IV78" s="56"/>
      <c r="IX78" s="2"/>
      <c r="IY78" s="2"/>
      <c r="IZ78" s="53"/>
      <c r="JA78" s="61"/>
      <c r="JB78" s="2"/>
      <c r="JC78" s="2"/>
      <c r="JE78" s="51"/>
      <c r="JF78" s="56"/>
      <c r="JH78" s="53"/>
      <c r="JI78" s="5"/>
      <c r="JJ78" s="42"/>
      <c r="JK78" s="61"/>
      <c r="JM78" s="51"/>
      <c r="JN78" s="5"/>
      <c r="JO78" s="51"/>
      <c r="JP78" s="56"/>
      <c r="JQ78" s="53"/>
      <c r="JR78" s="2"/>
      <c r="JS78" s="2"/>
      <c r="JT78" s="53"/>
      <c r="JU78" s="56"/>
      <c r="JV78" s="2"/>
      <c r="JW78" s="5"/>
      <c r="JX78" s="5"/>
      <c r="JY78" s="152"/>
      <c r="JZ78" s="62"/>
      <c r="KD78" s="51"/>
      <c r="KE78" s="61"/>
      <c r="KG78" s="2"/>
      <c r="KH78" s="2"/>
      <c r="KI78" s="53"/>
      <c r="KJ78" s="43"/>
      <c r="KK78" s="2"/>
      <c r="KL78" s="2"/>
      <c r="KM78" s="2"/>
      <c r="KN78" s="53"/>
      <c r="KO78" s="43"/>
      <c r="KP78" s="5"/>
      <c r="KR78" s="2"/>
      <c r="KS78" s="58"/>
      <c r="KT78" s="43"/>
      <c r="KW78" s="18"/>
      <c r="KX78" s="51"/>
      <c r="KY78" s="43"/>
      <c r="LB78" s="18"/>
      <c r="LC78" s="152"/>
      <c r="LD78" s="61"/>
      <c r="LE78" s="152"/>
      <c r="LF78" s="18"/>
      <c r="LG78" s="18"/>
      <c r="LH78" s="51"/>
      <c r="LI78" s="43"/>
      <c r="LJ78" s="2"/>
      <c r="LK78" s="5"/>
      <c r="LL78" s="18"/>
      <c r="LM78" s="58"/>
      <c r="LN78" s="59"/>
      <c r="LP78" s="2"/>
      <c r="LQ78" s="2"/>
      <c r="LR78" s="51"/>
      <c r="LS78" s="59"/>
      <c r="LT78" s="18"/>
      <c r="LU78" s="18"/>
      <c r="LV78" s="18"/>
      <c r="LW78" s="51"/>
      <c r="LX78" s="61"/>
      <c r="MB78" s="51"/>
      <c r="MC78" s="61"/>
      <c r="MG78" s="51"/>
      <c r="MH78" s="61"/>
      <c r="MJ78" s="5"/>
      <c r="ML78" s="51"/>
      <c r="MM78" s="61"/>
      <c r="MQ78" s="51"/>
      <c r="MR78" s="61"/>
      <c r="MV78" s="51"/>
      <c r="MW78" s="61"/>
      <c r="NA78" s="51"/>
      <c r="NB78" s="61"/>
      <c r="NF78" s="51"/>
      <c r="NG78" s="61"/>
      <c r="NK78" s="51"/>
      <c r="NL78" s="61"/>
      <c r="NP78" s="51"/>
      <c r="NQ78" s="61"/>
      <c r="NU78" s="51"/>
      <c r="NV78" s="61"/>
      <c r="NZ78" s="51"/>
      <c r="OA78" s="61"/>
      <c r="OE78" s="51"/>
      <c r="OF78" s="61"/>
      <c r="OJ78" s="20"/>
      <c r="OO78" s="20"/>
      <c r="OT78" s="20"/>
      <c r="OY78" s="20"/>
      <c r="PD78" s="20"/>
      <c r="PI78" s="20"/>
      <c r="PN78" s="20"/>
      <c r="PS78" s="20"/>
      <c r="PX78" s="20"/>
      <c r="QC78" s="20"/>
      <c r="QH78" s="20"/>
      <c r="QM78" s="20"/>
      <c r="QR78" s="20"/>
      <c r="QW78" s="20"/>
      <c r="RF78" s="20"/>
      <c r="RK78" s="20"/>
      <c r="RP78" s="20"/>
      <c r="RU78" s="20"/>
      <c r="RZ78" s="20"/>
      <c r="SE78" s="20"/>
      <c r="SJ78" s="20"/>
      <c r="SO78" s="20"/>
      <c r="ST78" s="20"/>
      <c r="SY78" s="20"/>
      <c r="TD78" s="20"/>
      <c r="TI78" s="20"/>
      <c r="TN78" s="20"/>
      <c r="TS78" s="20"/>
      <c r="TX78" s="20"/>
      <c r="UC78" s="20"/>
      <c r="UH78" s="20"/>
      <c r="UM78" s="20"/>
      <c r="UR78" s="20"/>
      <c r="UW78" s="20"/>
      <c r="VB78" s="20"/>
      <c r="VG78" s="20"/>
      <c r="VL78" s="20"/>
      <c r="VU78" s="20"/>
      <c r="VZ78" s="20"/>
      <c r="WE78" s="20"/>
      <c r="WJ78" s="20"/>
      <c r="WO78" s="20"/>
      <c r="WT78" s="20"/>
      <c r="WY78" s="20"/>
      <c r="XD78" s="20"/>
      <c r="XI78" s="20"/>
      <c r="XN78" s="20"/>
      <c r="XS78" s="20"/>
      <c r="XX78" s="20"/>
      <c r="YC78" s="20"/>
      <c r="YH78" s="20"/>
      <c r="YM78" s="20"/>
      <c r="YR78" s="20"/>
      <c r="YW78" s="20"/>
      <c r="ZB78" s="20"/>
      <c r="ZG78" s="20"/>
      <c r="ZL78" s="20"/>
      <c r="ZQ78" s="20"/>
      <c r="ZV78" s="20"/>
      <c r="AAA78" s="20"/>
      <c r="AAJ78" s="20"/>
      <c r="AAO78" s="20"/>
      <c r="AAT78" s="20"/>
      <c r="AAY78" s="20"/>
      <c r="ABD78" s="20"/>
      <c r="ABI78" s="20"/>
      <c r="ABN78" s="20"/>
      <c r="ABS78" s="20"/>
      <c r="ABX78" s="20"/>
      <c r="ACC78" s="20"/>
      <c r="ACH78" s="20"/>
      <c r="ACM78" s="20"/>
      <c r="ACR78" s="20"/>
      <c r="ACW78" s="20"/>
      <c r="ADB78" s="20"/>
      <c r="ADG78" s="20"/>
      <c r="ADL78" s="20"/>
      <c r="ADQ78" s="20"/>
      <c r="ADV78" s="20"/>
      <c r="AEA78" s="20"/>
      <c r="AEF78" s="20"/>
      <c r="AEK78" s="20"/>
      <c r="AEP78" s="20"/>
      <c r="AEY78" s="20"/>
      <c r="AFD78" s="20"/>
      <c r="AFI78" s="20"/>
      <c r="AFN78" s="20"/>
      <c r="AFS78" s="20"/>
      <c r="AFX78" s="20"/>
      <c r="AGC78" s="20"/>
      <c r="AGH78" s="20"/>
      <c r="AGM78" s="20"/>
      <c r="AGR78" s="20"/>
      <c r="AGW78" s="20"/>
      <c r="AHB78" s="20"/>
      <c r="AHG78" s="20"/>
      <c r="AHL78" s="20"/>
      <c r="AHQ78" s="20"/>
      <c r="AHV78" s="20"/>
      <c r="AIA78" s="20"/>
      <c r="AIF78" s="20"/>
      <c r="AIK78" s="20"/>
      <c r="AIP78" s="20"/>
      <c r="AIU78" s="20"/>
      <c r="AIZ78" s="20"/>
      <c r="AJE78" s="20"/>
      <c r="AJN78" s="20"/>
      <c r="AJS78" s="20"/>
      <c r="AJX78" s="20"/>
      <c r="AKC78" s="20"/>
      <c r="AKH78" s="20"/>
      <c r="AKM78" s="20"/>
      <c r="AKR78" s="20"/>
      <c r="AKW78" s="20"/>
      <c r="ALB78" s="20"/>
      <c r="ALG78" s="20"/>
      <c r="ALL78" s="20"/>
      <c r="ALQ78" s="20"/>
      <c r="ALV78" s="20"/>
      <c r="AMA78" s="20"/>
      <c r="AMF78" s="20"/>
      <c r="AMK78" s="20"/>
      <c r="AMP78" s="20"/>
      <c r="AMU78" s="20"/>
      <c r="AMZ78" s="20"/>
      <c r="ANE78" s="20"/>
      <c r="ANJ78" s="20"/>
      <c r="ANO78" s="20"/>
      <c r="ANT78" s="20"/>
      <c r="AOC78" s="20"/>
      <c r="AOH78" s="20"/>
      <c r="AOM78" s="20"/>
      <c r="AOR78" s="20"/>
      <c r="AOW78" s="20"/>
      <c r="APB78" s="20"/>
      <c r="APG78" s="20"/>
      <c r="APL78" s="20"/>
      <c r="APQ78" s="20"/>
      <c r="APV78" s="20"/>
      <c r="AQA78" s="20"/>
      <c r="AQF78" s="20"/>
      <c r="AQK78" s="20"/>
      <c r="AQP78" s="20"/>
      <c r="AQU78" s="20"/>
      <c r="AQZ78" s="20"/>
      <c r="ARE78" s="20"/>
      <c r="ARJ78" s="20"/>
      <c r="ARO78" s="20"/>
      <c r="ART78" s="20"/>
      <c r="ARY78" s="20"/>
      <c r="ASD78" s="20"/>
      <c r="ASI78" s="20"/>
      <c r="ASR78" s="20"/>
      <c r="ASW78" s="20"/>
      <c r="ATB78" s="20"/>
      <c r="ATG78" s="20"/>
      <c r="ATL78" s="20"/>
      <c r="ATQ78" s="20"/>
      <c r="ATV78" s="20"/>
      <c r="AUA78" s="20"/>
      <c r="AUF78" s="20"/>
      <c r="AUK78" s="20"/>
      <c r="AUP78" s="20"/>
      <c r="AUU78" s="20"/>
      <c r="AUZ78" s="20"/>
      <c r="AVE78" s="20"/>
      <c r="AVJ78" s="20"/>
      <c r="AVO78" s="20"/>
      <c r="AVT78" s="20"/>
      <c r="AVY78" s="20"/>
      <c r="AWD78" s="20"/>
      <c r="AWI78" s="20"/>
      <c r="AWN78" s="20"/>
      <c r="AWS78" s="20"/>
      <c r="AWX78" s="20"/>
      <c r="AXG78" s="20"/>
      <c r="AXL78" s="20"/>
      <c r="AXQ78" s="20"/>
      <c r="AXV78" s="20"/>
      <c r="AYA78" s="20"/>
      <c r="AYF78" s="20"/>
      <c r="AYK78" s="20"/>
      <c r="AYP78" s="20"/>
      <c r="AYU78" s="20"/>
      <c r="AYZ78" s="20"/>
      <c r="AZE78" s="20"/>
      <c r="AZJ78" s="20"/>
      <c r="AZO78" s="20"/>
      <c r="AZT78" s="20"/>
      <c r="AZY78" s="20"/>
      <c r="BAD78" s="20"/>
      <c r="BAI78" s="20"/>
      <c r="BAN78" s="20"/>
      <c r="BAS78" s="20"/>
      <c r="BAX78" s="20"/>
      <c r="BBC78" s="20"/>
      <c r="BBH78" s="20"/>
      <c r="BBM78" s="20"/>
      <c r="BBV78" s="20"/>
      <c r="BCA78" s="20"/>
      <c r="BCF78" s="20"/>
      <c r="BCK78" s="20"/>
      <c r="BCP78" s="20"/>
      <c r="BCU78" s="20"/>
      <c r="BCZ78" s="20"/>
      <c r="BDE78" s="20"/>
      <c r="BDJ78" s="20"/>
      <c r="BDO78" s="20"/>
      <c r="BDT78" s="20"/>
      <c r="BDY78" s="20"/>
      <c r="BED78" s="20"/>
      <c r="BEI78" s="20"/>
      <c r="BEN78" s="20"/>
      <c r="BES78" s="20"/>
      <c r="BEX78" s="20"/>
      <c r="BFC78" s="20"/>
      <c r="BFH78" s="20"/>
      <c r="BFM78" s="20"/>
      <c r="BFR78" s="20"/>
      <c r="BFW78" s="20"/>
      <c r="BGB78" s="20"/>
      <c r="BGK78" s="20"/>
      <c r="BGP78" s="20"/>
      <c r="BGU78" s="20"/>
      <c r="BGZ78" s="20"/>
      <c r="BHE78" s="20"/>
      <c r="BHJ78" s="20"/>
      <c r="BHO78" s="20"/>
      <c r="BHT78" s="20"/>
      <c r="BHY78" s="20"/>
      <c r="BID78" s="20"/>
      <c r="BII78" s="20"/>
      <c r="BIN78" s="20"/>
      <c r="BIS78" s="20"/>
      <c r="BIX78" s="20"/>
      <c r="BJC78" s="20"/>
      <c r="BJH78" s="20"/>
      <c r="BJM78" s="20"/>
      <c r="BJR78" s="20"/>
      <c r="BJW78" s="20"/>
      <c r="BKB78" s="20"/>
      <c r="BKG78" s="20"/>
      <c r="BKL78" s="20"/>
      <c r="BKQ78" s="20"/>
      <c r="BKZ78" s="20"/>
      <c r="BLE78" s="20"/>
      <c r="BLJ78" s="20"/>
      <c r="BLO78" s="20"/>
      <c r="BLT78" s="20"/>
      <c r="BLY78" s="20"/>
      <c r="BMD78" s="20"/>
      <c r="BMI78" s="20"/>
      <c r="BMN78" s="20"/>
      <c r="BMS78" s="20"/>
      <c r="BMX78" s="20"/>
      <c r="BNC78" s="20"/>
      <c r="BNH78" s="20"/>
      <c r="BNM78" s="20"/>
      <c r="BNR78" s="20"/>
      <c r="BNW78" s="20"/>
      <c r="BOB78" s="20"/>
      <c r="BOG78" s="20"/>
      <c r="BOL78" s="20"/>
      <c r="BOQ78" s="20"/>
      <c r="BOV78" s="20"/>
      <c r="BPA78" s="20"/>
      <c r="BPF78" s="20"/>
      <c r="BPO78" s="20"/>
      <c r="BPT78" s="20"/>
      <c r="BPY78" s="20"/>
      <c r="BQD78" s="20"/>
      <c r="BQI78" s="20"/>
      <c r="BQN78" s="20"/>
      <c r="BQS78" s="20"/>
      <c r="BQX78" s="20"/>
      <c r="BRC78" s="20"/>
      <c r="BRH78" s="20"/>
      <c r="BRM78" s="20"/>
      <c r="BRR78" s="20"/>
      <c r="BRW78" s="20"/>
      <c r="BSB78" s="20"/>
      <c r="BSG78" s="20"/>
      <c r="BSL78" s="20"/>
      <c r="BSQ78" s="20"/>
      <c r="BSV78" s="20"/>
      <c r="BTA78" s="20"/>
      <c r="BTF78" s="20"/>
      <c r="BTK78" s="20"/>
      <c r="BTP78" s="20"/>
      <c r="BTU78" s="20"/>
    </row>
    <row r="79" spans="1:1020 1025:1893" s="60" customFormat="1" ht="5.25" customHeight="1" x14ac:dyDescent="0.25">
      <c r="A79" s="51"/>
      <c r="B79" s="51"/>
      <c r="C79" s="51"/>
      <c r="D79" s="35"/>
      <c r="E79" s="51"/>
      <c r="F79" s="51"/>
      <c r="G79" s="51"/>
      <c r="H79" s="51"/>
      <c r="I79" s="51"/>
      <c r="J79" s="51"/>
      <c r="K79" s="102"/>
      <c r="L79" s="42"/>
      <c r="M79" s="42"/>
      <c r="N79" s="42"/>
      <c r="O79" s="4"/>
      <c r="P79" s="42"/>
      <c r="Q79" s="5"/>
      <c r="R79" s="5"/>
      <c r="S79" s="5"/>
      <c r="T79" s="4"/>
      <c r="U79" s="42"/>
      <c r="V79" s="5"/>
      <c r="W79" s="5"/>
      <c r="X79" s="103"/>
      <c r="Y79" s="4"/>
      <c r="Z79" s="42"/>
      <c r="AA79" s="5"/>
      <c r="AB79" s="5"/>
      <c r="AC79" s="152"/>
      <c r="AD79" s="42"/>
      <c r="AE79" s="43"/>
      <c r="AF79" s="5"/>
      <c r="AG79" s="42"/>
      <c r="AH79" s="5"/>
      <c r="AI79" s="42"/>
      <c r="AJ79" s="45"/>
      <c r="AK79" s="26"/>
      <c r="AL79" s="26"/>
      <c r="AM79" s="48"/>
      <c r="AN79" s="42"/>
      <c r="AO79" s="152"/>
      <c r="AP79" s="5"/>
      <c r="AQ79" s="152"/>
      <c r="AR79" s="5"/>
      <c r="AS79" s="42"/>
      <c r="AT79" s="43"/>
      <c r="AU79" s="5"/>
      <c r="AV79" s="5"/>
      <c r="AW79" s="5"/>
      <c r="AX79" s="42"/>
      <c r="AY79" s="43"/>
      <c r="AZ79" s="5"/>
      <c r="BA79" s="5"/>
      <c r="BB79" s="5"/>
      <c r="BC79" s="152"/>
      <c r="BD79" s="152"/>
      <c r="BE79" s="5"/>
      <c r="BF79" s="5"/>
      <c r="BG79" s="5"/>
      <c r="BH79" s="42"/>
      <c r="BI79" s="43"/>
      <c r="BJ79" s="5"/>
      <c r="BK79" s="5"/>
      <c r="BL79" s="5"/>
      <c r="BM79" s="42"/>
      <c r="BN79" s="43"/>
      <c r="BO79" s="5"/>
      <c r="BP79" s="5"/>
      <c r="BQ79" s="5"/>
      <c r="BR79" s="42"/>
      <c r="BS79" s="43"/>
      <c r="BT79" s="5"/>
      <c r="BU79" s="5"/>
      <c r="BV79" s="5"/>
      <c r="BW79" s="42"/>
      <c r="BX79" s="43"/>
      <c r="BY79" s="5"/>
      <c r="BZ79" s="5"/>
      <c r="CA79" s="5"/>
      <c r="CB79" s="42"/>
      <c r="CC79" s="43"/>
      <c r="CD79" s="5"/>
      <c r="CE79" s="5"/>
      <c r="CF79" s="5"/>
      <c r="CG79" s="42"/>
      <c r="CH79" s="43"/>
      <c r="CI79" s="5"/>
      <c r="CJ79" s="5"/>
      <c r="CK79" s="5"/>
      <c r="CL79" s="42"/>
      <c r="CM79" s="43"/>
      <c r="CN79" s="5"/>
      <c r="CO79" s="5"/>
      <c r="CP79" s="5"/>
      <c r="CQ79" s="42"/>
      <c r="CR79" s="43"/>
      <c r="CS79" s="5"/>
      <c r="CT79" s="5"/>
      <c r="CU79" s="5"/>
      <c r="CV79" s="152"/>
      <c r="CW79" s="43"/>
      <c r="CX79" s="5"/>
      <c r="CY79" s="42"/>
      <c r="CZ79" s="5"/>
      <c r="DA79" s="152"/>
      <c r="DB79" s="43"/>
      <c r="DC79" s="5"/>
      <c r="DD79" s="5"/>
      <c r="DE79" s="5"/>
      <c r="DF79" s="42"/>
      <c r="DG79" s="43"/>
      <c r="DH79" s="5"/>
      <c r="DI79" s="5"/>
      <c r="DJ79" s="5"/>
      <c r="DK79" s="42"/>
      <c r="DL79" s="43"/>
      <c r="DM79" s="5"/>
      <c r="DN79" s="5"/>
      <c r="DO79" s="5"/>
      <c r="DP79" s="42"/>
      <c r="DQ79" s="43"/>
      <c r="DR79" s="5"/>
      <c r="DS79" s="5"/>
      <c r="DT79" s="5"/>
      <c r="DU79" s="42"/>
      <c r="DV79" s="43"/>
      <c r="DW79" s="5"/>
      <c r="DX79" s="5"/>
      <c r="DY79" s="5"/>
      <c r="DZ79" s="42"/>
      <c r="EA79" s="152"/>
      <c r="EB79" s="5"/>
      <c r="EC79" s="5"/>
      <c r="ED79" s="5"/>
      <c r="EE79" s="42"/>
      <c r="EF79" s="43"/>
      <c r="EG79" s="5"/>
      <c r="EH79" s="5"/>
      <c r="EI79" s="5"/>
      <c r="EJ79" s="42"/>
      <c r="EK79" s="43"/>
      <c r="EL79" s="104"/>
      <c r="EM79" s="5"/>
      <c r="EN79" s="5"/>
      <c r="EO79" s="42"/>
      <c r="EP79" s="43"/>
      <c r="EQ79" s="5"/>
      <c r="ER79" s="5"/>
      <c r="ES79" s="5"/>
      <c r="ET79" s="42"/>
      <c r="EU79" s="43"/>
      <c r="EV79" s="5"/>
      <c r="EW79" s="5"/>
      <c r="EX79" s="152"/>
      <c r="EY79" s="152"/>
      <c r="EZ79" s="43"/>
      <c r="FA79" s="5"/>
      <c r="FB79" s="5"/>
      <c r="FC79" s="5"/>
      <c r="FD79" s="42"/>
      <c r="FE79" s="152"/>
      <c r="FF79" s="5"/>
      <c r="FG79" s="5"/>
      <c r="FH79" s="5"/>
      <c r="FI79" s="42"/>
      <c r="FJ79" s="43"/>
      <c r="FK79" s="5"/>
      <c r="FL79" s="5"/>
      <c r="FM79" s="5"/>
      <c r="FN79" s="42"/>
      <c r="FO79" s="43"/>
      <c r="FP79" s="5"/>
      <c r="FQ79" s="5"/>
      <c r="FR79" s="5"/>
      <c r="FS79" s="42"/>
      <c r="FT79" s="43"/>
      <c r="FU79" s="5"/>
      <c r="FV79" s="5"/>
      <c r="FW79" s="5"/>
      <c r="FX79" s="42"/>
      <c r="FY79" s="43"/>
      <c r="FZ79" s="5"/>
      <c r="GA79" s="5"/>
      <c r="GB79" s="5"/>
      <c r="GC79" s="42"/>
      <c r="GD79" s="43"/>
      <c r="GE79" s="5"/>
      <c r="GF79" s="5"/>
      <c r="GG79" s="5"/>
      <c r="GH79" s="42"/>
      <c r="GI79" s="43"/>
      <c r="GJ79" s="5"/>
      <c r="GK79" s="5"/>
      <c r="GL79" s="5"/>
      <c r="GM79" s="42"/>
      <c r="GN79" s="43"/>
      <c r="GO79" s="5"/>
      <c r="GP79" s="5"/>
      <c r="GQ79" s="5"/>
      <c r="GR79" s="48"/>
      <c r="GS79" s="43"/>
      <c r="GT79" s="5"/>
      <c r="GU79" s="5"/>
      <c r="GV79" s="5"/>
      <c r="GW79" s="42"/>
      <c r="GX79" s="43"/>
      <c r="GY79" s="5"/>
      <c r="GZ79" s="5"/>
      <c r="HA79" s="5"/>
      <c r="HB79" s="42"/>
      <c r="HC79" s="43"/>
      <c r="HD79" s="5"/>
      <c r="HE79" s="5"/>
      <c r="HF79" s="5"/>
      <c r="HG79" s="42"/>
      <c r="HH79" s="43"/>
      <c r="HI79" s="5"/>
      <c r="HJ79" s="5"/>
      <c r="HK79" s="5"/>
      <c r="HL79" s="42"/>
      <c r="HM79" s="43"/>
      <c r="HN79" s="5"/>
      <c r="HO79" s="5"/>
      <c r="HP79" s="5"/>
      <c r="HQ79" s="42"/>
      <c r="HR79" s="43"/>
      <c r="HS79" s="5"/>
      <c r="HT79" s="5"/>
      <c r="HU79" s="5"/>
      <c r="HV79" s="42"/>
      <c r="HW79" s="56"/>
      <c r="HX79" s="152"/>
      <c r="HY79" s="152"/>
      <c r="HZ79" s="2"/>
      <c r="IA79" s="53"/>
      <c r="IB79" s="56"/>
      <c r="IC79" s="2"/>
      <c r="ID79" s="2"/>
      <c r="IE79" s="2"/>
      <c r="IF79" s="1"/>
      <c r="IG79" s="43"/>
      <c r="IH79" s="5"/>
      <c r="II79" s="5"/>
      <c r="IJ79" s="45"/>
      <c r="IK79" s="51"/>
      <c r="IL79" s="61"/>
      <c r="IM79" s="5"/>
      <c r="IP79" s="42"/>
      <c r="IQ79" s="45"/>
      <c r="IR79" s="152"/>
      <c r="IS79" s="5"/>
      <c r="IT79" s="5"/>
      <c r="IU79" s="42"/>
      <c r="IV79" s="43"/>
      <c r="IX79" s="152"/>
      <c r="IY79" s="5"/>
      <c r="IZ79" s="42"/>
      <c r="JA79" s="61"/>
      <c r="JB79" s="152"/>
      <c r="JC79" s="5"/>
      <c r="JE79" s="51"/>
      <c r="JF79" s="43"/>
      <c r="JH79" s="42"/>
      <c r="JI79" s="5"/>
      <c r="JJ79" s="152"/>
      <c r="JK79" s="61"/>
      <c r="JM79" s="51"/>
      <c r="JN79" s="5"/>
      <c r="JO79" s="51"/>
      <c r="JP79" s="43"/>
      <c r="JQ79" s="42"/>
      <c r="JR79" s="5"/>
      <c r="JS79" s="5"/>
      <c r="JT79" s="42"/>
      <c r="JU79" s="43"/>
      <c r="JV79" s="5"/>
      <c r="JW79" s="5"/>
      <c r="JX79" s="5"/>
      <c r="JY79" s="4"/>
      <c r="JZ79" s="100"/>
      <c r="KD79" s="51"/>
      <c r="KE79" s="61"/>
      <c r="KG79" s="152"/>
      <c r="KH79" s="152"/>
      <c r="KI79" s="53"/>
      <c r="KJ79" s="43"/>
      <c r="KK79" s="5"/>
      <c r="KL79" s="5"/>
      <c r="KM79" s="5"/>
      <c r="KN79" s="42"/>
      <c r="KO79" s="43"/>
      <c r="KP79" s="5"/>
      <c r="KR79" s="2"/>
      <c r="KS79" s="35"/>
      <c r="KT79" s="152"/>
      <c r="KW79" s="44"/>
      <c r="KX79" s="51"/>
      <c r="KY79" s="43"/>
      <c r="LC79" s="51"/>
      <c r="LD79" s="61"/>
      <c r="LE79" s="44"/>
      <c r="LF79" s="26"/>
      <c r="LG79" s="45"/>
      <c r="LH79" s="51"/>
      <c r="LI79" s="43"/>
      <c r="LJ79" s="2"/>
      <c r="LK79" s="5"/>
      <c r="LL79" s="44"/>
      <c r="LM79" s="48"/>
      <c r="LN79" s="61"/>
      <c r="LP79" s="2"/>
      <c r="LQ79" s="2"/>
      <c r="LR79" s="51"/>
      <c r="LS79" s="45"/>
      <c r="LT79" s="44"/>
      <c r="LU79" s="26"/>
      <c r="LW79" s="51"/>
      <c r="LX79" s="61"/>
      <c r="MB79" s="51"/>
      <c r="MC79" s="61"/>
      <c r="MG79" s="51"/>
      <c r="MH79" s="61"/>
      <c r="MJ79" s="5"/>
      <c r="ML79" s="51"/>
      <c r="MM79" s="61"/>
      <c r="MQ79" s="51"/>
      <c r="MR79" s="61"/>
      <c r="MV79" s="51"/>
      <c r="MW79" s="61"/>
      <c r="NA79" s="51"/>
      <c r="NB79" s="61"/>
      <c r="NF79" s="51"/>
      <c r="NG79" s="61"/>
      <c r="NK79" s="51"/>
      <c r="NL79" s="61"/>
      <c r="NP79" s="51"/>
      <c r="NQ79" s="61"/>
      <c r="NU79" s="51"/>
      <c r="NV79" s="61"/>
      <c r="NZ79" s="51"/>
      <c r="OA79" s="61"/>
      <c r="OE79" s="51"/>
      <c r="OF79" s="61"/>
      <c r="OJ79" s="20"/>
      <c r="OO79" s="20"/>
      <c r="OT79" s="20"/>
      <c r="OY79" s="20"/>
      <c r="PD79" s="20"/>
      <c r="PI79" s="20"/>
      <c r="PN79" s="20"/>
      <c r="PS79" s="20"/>
      <c r="PX79" s="20"/>
      <c r="QC79" s="20"/>
      <c r="QH79" s="20"/>
      <c r="QM79" s="20"/>
      <c r="QR79" s="20"/>
      <c r="QW79" s="20"/>
      <c r="RF79" s="20"/>
      <c r="RK79" s="20"/>
      <c r="RP79" s="20"/>
      <c r="RU79" s="20"/>
      <c r="RZ79" s="20"/>
      <c r="SE79" s="20"/>
      <c r="SJ79" s="20"/>
      <c r="SO79" s="20"/>
      <c r="ST79" s="20"/>
      <c r="SY79" s="20"/>
      <c r="TD79" s="20"/>
      <c r="TI79" s="20"/>
      <c r="TN79" s="20"/>
      <c r="TS79" s="20"/>
      <c r="TX79" s="20"/>
      <c r="UC79" s="20"/>
      <c r="UH79" s="20"/>
      <c r="UM79" s="20"/>
      <c r="UR79" s="20"/>
      <c r="UW79" s="20"/>
      <c r="VB79" s="20"/>
      <c r="VG79" s="20"/>
      <c r="VL79" s="20"/>
      <c r="VU79" s="20"/>
      <c r="VZ79" s="20"/>
      <c r="WE79" s="20"/>
      <c r="WJ79" s="20"/>
      <c r="WO79" s="20"/>
      <c r="WT79" s="20"/>
      <c r="WY79" s="20"/>
      <c r="XD79" s="20"/>
      <c r="XI79" s="20"/>
      <c r="XN79" s="20"/>
      <c r="XS79" s="20"/>
      <c r="XX79" s="20"/>
      <c r="YC79" s="20"/>
      <c r="YH79" s="20"/>
      <c r="YM79" s="20"/>
      <c r="YR79" s="20"/>
      <c r="YW79" s="20"/>
      <c r="ZB79" s="20"/>
      <c r="ZG79" s="20"/>
      <c r="ZL79" s="20"/>
      <c r="ZQ79" s="20"/>
      <c r="ZV79" s="20"/>
      <c r="AAA79" s="20"/>
      <c r="AAJ79" s="20"/>
      <c r="AAO79" s="20"/>
      <c r="AAT79" s="20"/>
      <c r="AAY79" s="20"/>
      <c r="ABD79" s="20"/>
      <c r="ABI79" s="20"/>
      <c r="ABN79" s="20"/>
      <c r="ABS79" s="20"/>
      <c r="ABX79" s="20"/>
      <c r="ACC79" s="20"/>
      <c r="ACH79" s="20"/>
      <c r="ACM79" s="20"/>
      <c r="ACR79" s="20"/>
      <c r="ACW79" s="20"/>
      <c r="ADB79" s="20"/>
      <c r="ADG79" s="20"/>
      <c r="ADL79" s="20"/>
      <c r="ADQ79" s="20"/>
      <c r="ADV79" s="20"/>
      <c r="AEA79" s="20"/>
      <c r="AEF79" s="20"/>
      <c r="AEK79" s="20"/>
      <c r="AEP79" s="20"/>
      <c r="AEY79" s="20"/>
      <c r="AFD79" s="20"/>
      <c r="AFI79" s="20"/>
      <c r="AFN79" s="20"/>
      <c r="AFS79" s="20"/>
      <c r="AFX79" s="20"/>
      <c r="AGC79" s="20"/>
      <c r="AGH79" s="20"/>
      <c r="AGM79" s="20"/>
      <c r="AGR79" s="20"/>
      <c r="AGW79" s="20"/>
      <c r="AHB79" s="20"/>
      <c r="AHG79" s="20"/>
      <c r="AHL79" s="20"/>
      <c r="AHQ79" s="20"/>
      <c r="AHV79" s="20"/>
      <c r="AIA79" s="20"/>
      <c r="AIF79" s="20"/>
      <c r="AIK79" s="20"/>
      <c r="AIP79" s="20"/>
      <c r="AIU79" s="20"/>
      <c r="AIZ79" s="20"/>
      <c r="AJE79" s="20"/>
      <c r="AJN79" s="20"/>
      <c r="AJS79" s="20"/>
      <c r="AJX79" s="20"/>
      <c r="AKC79" s="20"/>
      <c r="AKH79" s="20"/>
      <c r="AKM79" s="20"/>
      <c r="AKR79" s="20"/>
      <c r="AKW79" s="20"/>
      <c r="ALB79" s="20"/>
      <c r="ALG79" s="20"/>
      <c r="ALL79" s="20"/>
      <c r="ALQ79" s="20"/>
      <c r="ALV79" s="20"/>
      <c r="AMA79" s="20"/>
      <c r="AMF79" s="20"/>
      <c r="AMK79" s="20"/>
      <c r="AMP79" s="20"/>
      <c r="AMU79" s="20"/>
      <c r="AMZ79" s="20"/>
      <c r="ANE79" s="20"/>
      <c r="ANJ79" s="20"/>
      <c r="ANO79" s="20"/>
      <c r="ANT79" s="20"/>
      <c r="AOC79" s="20"/>
      <c r="AOH79" s="20"/>
      <c r="AOM79" s="20"/>
      <c r="AOR79" s="20"/>
      <c r="AOW79" s="20"/>
      <c r="APB79" s="20"/>
      <c r="APG79" s="20"/>
      <c r="APL79" s="20"/>
      <c r="APQ79" s="20"/>
      <c r="APV79" s="20"/>
      <c r="AQA79" s="20"/>
      <c r="AQF79" s="20"/>
      <c r="AQK79" s="20"/>
      <c r="AQP79" s="20"/>
      <c r="AQU79" s="20"/>
      <c r="AQZ79" s="20"/>
      <c r="ARE79" s="20"/>
      <c r="ARJ79" s="20"/>
      <c r="ARO79" s="20"/>
      <c r="ART79" s="20"/>
      <c r="ARY79" s="20"/>
      <c r="ASD79" s="20"/>
      <c r="ASI79" s="20"/>
      <c r="ASR79" s="20"/>
      <c r="ASW79" s="20"/>
      <c r="ATB79" s="20"/>
      <c r="ATG79" s="20"/>
      <c r="ATL79" s="20"/>
      <c r="ATQ79" s="20"/>
      <c r="ATV79" s="20"/>
      <c r="AUA79" s="20"/>
      <c r="AUF79" s="20"/>
      <c r="AUK79" s="20"/>
      <c r="AUP79" s="20"/>
      <c r="AUU79" s="20"/>
      <c r="AUZ79" s="20"/>
      <c r="AVE79" s="20"/>
      <c r="AVJ79" s="20"/>
      <c r="AVO79" s="20"/>
      <c r="AVT79" s="20"/>
      <c r="AVY79" s="20"/>
      <c r="AWD79" s="20"/>
      <c r="AWI79" s="20"/>
      <c r="AWN79" s="20"/>
      <c r="AWS79" s="20"/>
      <c r="AWX79" s="20"/>
      <c r="AXG79" s="20"/>
      <c r="AXL79" s="20"/>
      <c r="AXQ79" s="20"/>
      <c r="AXV79" s="20"/>
      <c r="AYA79" s="20"/>
      <c r="AYF79" s="20"/>
      <c r="AYK79" s="20"/>
      <c r="AYP79" s="20"/>
      <c r="AYU79" s="20"/>
      <c r="AYZ79" s="20"/>
      <c r="AZE79" s="20"/>
      <c r="AZJ79" s="20"/>
      <c r="AZO79" s="20"/>
      <c r="AZT79" s="20"/>
      <c r="AZY79" s="20"/>
      <c r="BAD79" s="20"/>
      <c r="BAI79" s="20"/>
      <c r="BAN79" s="20"/>
      <c r="BAS79" s="20"/>
      <c r="BAX79" s="20"/>
      <c r="BBC79" s="20"/>
      <c r="BBH79" s="20"/>
      <c r="BBM79" s="20"/>
      <c r="BBV79" s="20"/>
      <c r="BCA79" s="20"/>
      <c r="BCF79" s="20"/>
      <c r="BCK79" s="20"/>
      <c r="BCP79" s="20"/>
      <c r="BCU79" s="20"/>
      <c r="BCZ79" s="20"/>
      <c r="BDE79" s="20"/>
      <c r="BDJ79" s="20"/>
      <c r="BDO79" s="20"/>
      <c r="BDT79" s="20"/>
      <c r="BDY79" s="20"/>
      <c r="BED79" s="20"/>
      <c r="BEI79" s="20"/>
      <c r="BEN79" s="20"/>
      <c r="BES79" s="20"/>
      <c r="BEX79" s="20"/>
      <c r="BFC79" s="20"/>
      <c r="BFH79" s="20"/>
      <c r="BFM79" s="20"/>
      <c r="BFR79" s="20"/>
      <c r="BFW79" s="20"/>
      <c r="BGB79" s="20"/>
      <c r="BGK79" s="20"/>
      <c r="BGP79" s="20"/>
      <c r="BGU79" s="20"/>
      <c r="BGZ79" s="20"/>
      <c r="BHE79" s="20"/>
      <c r="BHJ79" s="20"/>
      <c r="BHO79" s="20"/>
      <c r="BHT79" s="20"/>
      <c r="BHY79" s="20"/>
      <c r="BID79" s="20"/>
      <c r="BII79" s="20"/>
      <c r="BIN79" s="20"/>
      <c r="BIS79" s="20"/>
      <c r="BIX79" s="20"/>
      <c r="BJC79" s="20"/>
      <c r="BJH79" s="20"/>
      <c r="BJM79" s="20"/>
      <c r="BJR79" s="20"/>
      <c r="BJW79" s="20"/>
      <c r="BKB79" s="20"/>
      <c r="BKG79" s="20"/>
      <c r="BKL79" s="20"/>
      <c r="BKQ79" s="20"/>
      <c r="BKZ79" s="20"/>
      <c r="BLE79" s="20"/>
      <c r="BLJ79" s="20"/>
      <c r="BLO79" s="20"/>
      <c r="BLT79" s="20"/>
      <c r="BLY79" s="20"/>
      <c r="BMD79" s="20"/>
      <c r="BMI79" s="20"/>
      <c r="BMN79" s="20"/>
      <c r="BMS79" s="20"/>
      <c r="BMX79" s="20"/>
      <c r="BNC79" s="20"/>
      <c r="BNH79" s="20"/>
      <c r="BNM79" s="20"/>
      <c r="BNR79" s="20"/>
      <c r="BNW79" s="20"/>
      <c r="BOB79" s="20"/>
      <c r="BOG79" s="20"/>
      <c r="BOL79" s="20"/>
      <c r="BOQ79" s="20"/>
      <c r="BOV79" s="20"/>
      <c r="BPA79" s="20"/>
      <c r="BPF79" s="20"/>
      <c r="BPO79" s="20"/>
      <c r="BPT79" s="20"/>
      <c r="BPY79" s="20"/>
      <c r="BQD79" s="20"/>
      <c r="BQI79" s="20"/>
      <c r="BQN79" s="20"/>
      <c r="BQS79" s="20"/>
      <c r="BQX79" s="20"/>
      <c r="BRC79" s="20"/>
      <c r="BRH79" s="20"/>
      <c r="BRM79" s="20"/>
      <c r="BRR79" s="20"/>
      <c r="BRW79" s="20"/>
      <c r="BSB79" s="20"/>
      <c r="BSG79" s="20"/>
      <c r="BSL79" s="20"/>
      <c r="BSQ79" s="20"/>
      <c r="BSV79" s="20"/>
      <c r="BTA79" s="20"/>
      <c r="BTF79" s="20"/>
      <c r="BTK79" s="20"/>
      <c r="BTP79" s="20"/>
      <c r="BTU79" s="20"/>
    </row>
    <row r="80" spans="1:1020 1025:1893" s="60" customFormat="1" ht="5.25" customHeight="1" x14ac:dyDescent="0.25">
      <c r="A80" s="51"/>
      <c r="B80" s="51"/>
      <c r="C80" s="51"/>
      <c r="D80" s="35"/>
      <c r="E80" s="51"/>
      <c r="F80" s="51"/>
      <c r="G80" s="51"/>
      <c r="H80" s="51"/>
      <c r="I80" s="51"/>
      <c r="J80" s="51"/>
      <c r="K80" s="134"/>
      <c r="L80" s="135"/>
      <c r="M80" s="135"/>
      <c r="N80" s="135"/>
      <c r="O80" s="152"/>
      <c r="P80" s="136"/>
      <c r="Q80" s="55"/>
      <c r="R80" s="55"/>
      <c r="S80" s="55"/>
      <c r="T80" s="135"/>
      <c r="U80" s="152"/>
      <c r="V80" s="55"/>
      <c r="W80" s="55"/>
      <c r="X80" s="55"/>
      <c r="Y80" s="135"/>
      <c r="Z80" s="136"/>
      <c r="AA80" s="55"/>
      <c r="AB80" s="55"/>
      <c r="AC80" s="55"/>
      <c r="AD80" s="135"/>
      <c r="AE80" s="137"/>
      <c r="AF80" s="55"/>
      <c r="AG80" s="135"/>
      <c r="AH80" s="55"/>
      <c r="AI80" s="135"/>
      <c r="AJ80" s="137"/>
      <c r="AK80" s="55"/>
      <c r="AL80" s="55"/>
      <c r="AM80" s="135"/>
      <c r="AN80" s="135"/>
      <c r="AO80" s="137"/>
      <c r="AP80" s="55"/>
      <c r="AQ80" s="55"/>
      <c r="AR80" s="55"/>
      <c r="AS80" s="135"/>
      <c r="AT80" s="137"/>
      <c r="AU80" s="55"/>
      <c r="AV80" s="55"/>
      <c r="AW80" s="55"/>
      <c r="AX80" s="135"/>
      <c r="AY80" s="137"/>
      <c r="AZ80" s="55"/>
      <c r="BA80" s="55"/>
      <c r="BB80" s="55"/>
      <c r="BC80" s="135"/>
      <c r="BD80" s="137"/>
      <c r="BE80" s="152"/>
      <c r="BF80" s="55"/>
      <c r="BG80" s="55"/>
      <c r="BH80" s="135"/>
      <c r="BI80" s="137"/>
      <c r="BJ80" s="55"/>
      <c r="BK80" s="55"/>
      <c r="BL80" s="55"/>
      <c r="BM80" s="135"/>
      <c r="BN80" s="137"/>
      <c r="BO80" s="55"/>
      <c r="BP80" s="55"/>
      <c r="BQ80" s="152"/>
      <c r="BR80" s="135"/>
      <c r="BS80" s="137"/>
      <c r="BT80" s="55"/>
      <c r="BU80" s="55"/>
      <c r="BV80" s="55"/>
      <c r="BW80" s="152"/>
      <c r="BX80" s="137"/>
      <c r="BY80" s="152"/>
      <c r="BZ80" s="55"/>
      <c r="CA80" s="55"/>
      <c r="CB80" s="135"/>
      <c r="CC80" s="137"/>
      <c r="CD80" s="55"/>
      <c r="CE80" s="55"/>
      <c r="CF80" s="55"/>
      <c r="CG80" s="135"/>
      <c r="CH80" s="137"/>
      <c r="CI80" s="55"/>
      <c r="CJ80" s="55"/>
      <c r="CK80" s="55"/>
      <c r="CL80" s="135"/>
      <c r="CM80" s="152"/>
      <c r="CN80" s="55"/>
      <c r="CO80" s="55"/>
      <c r="CP80" s="55"/>
      <c r="CQ80" s="135"/>
      <c r="CR80" s="137"/>
      <c r="CS80" s="55"/>
      <c r="CT80" s="152"/>
      <c r="CU80" s="55"/>
      <c r="CV80" s="135"/>
      <c r="CW80" s="137"/>
      <c r="CX80" s="55"/>
      <c r="CY80" s="135"/>
      <c r="CZ80" s="55"/>
      <c r="DA80" s="135"/>
      <c r="DB80" s="137"/>
      <c r="DC80" s="55"/>
      <c r="DD80" s="55"/>
      <c r="DE80" s="55"/>
      <c r="DF80" s="135"/>
      <c r="DG80" s="137"/>
      <c r="DH80" s="55"/>
      <c r="DI80" s="55"/>
      <c r="DJ80" s="55"/>
      <c r="DK80" s="135"/>
      <c r="DL80" s="137"/>
      <c r="DM80" s="55"/>
      <c r="DN80" s="55"/>
      <c r="DO80" s="55"/>
      <c r="DP80" s="135"/>
      <c r="DQ80" s="137"/>
      <c r="DR80" s="55"/>
      <c r="DS80" s="55"/>
      <c r="DT80" s="55"/>
      <c r="DU80" s="135"/>
      <c r="DV80" s="137"/>
      <c r="DW80" s="55"/>
      <c r="DX80" s="55"/>
      <c r="DY80" s="55"/>
      <c r="DZ80" s="135"/>
      <c r="EA80" s="137"/>
      <c r="EB80" s="55"/>
      <c r="EC80" s="55"/>
      <c r="ED80" s="55"/>
      <c r="EE80" s="135"/>
      <c r="EF80" s="152"/>
      <c r="EG80" s="55"/>
      <c r="EH80" s="55"/>
      <c r="EI80" s="55"/>
      <c r="EJ80" s="135"/>
      <c r="EK80" s="137"/>
      <c r="EL80" s="138"/>
      <c r="EM80" s="55"/>
      <c r="EN80" s="55"/>
      <c r="EO80" s="135"/>
      <c r="EP80" s="137"/>
      <c r="EQ80" s="55"/>
      <c r="ER80" s="152"/>
      <c r="ES80" s="55"/>
      <c r="ET80" s="135"/>
      <c r="EU80" s="137"/>
      <c r="EV80" s="55"/>
      <c r="EW80" s="55"/>
      <c r="EX80" s="55"/>
      <c r="EY80" s="135"/>
      <c r="EZ80" s="137"/>
      <c r="FA80" s="55"/>
      <c r="FB80" s="55"/>
      <c r="FC80" s="55"/>
      <c r="FD80" s="135"/>
      <c r="FE80" s="137"/>
      <c r="FF80" s="152"/>
      <c r="FG80" s="55"/>
      <c r="FH80" s="55"/>
      <c r="FI80" s="135"/>
      <c r="FJ80" s="137"/>
      <c r="FK80" s="55"/>
      <c r="FL80" s="55"/>
      <c r="FM80" s="55"/>
      <c r="FN80" s="152"/>
      <c r="FO80" s="137"/>
      <c r="FP80" s="55"/>
      <c r="FQ80" s="55"/>
      <c r="FR80" s="152"/>
      <c r="FS80" s="135"/>
      <c r="FT80" s="137"/>
      <c r="FU80" s="55"/>
      <c r="FV80" s="55"/>
      <c r="FW80" s="55"/>
      <c r="FX80" s="135"/>
      <c r="FY80" s="137"/>
      <c r="FZ80" s="55"/>
      <c r="GA80" s="55"/>
      <c r="GB80" s="55"/>
      <c r="GC80" s="135"/>
      <c r="GD80" s="137"/>
      <c r="GE80" s="55"/>
      <c r="GF80" s="55"/>
      <c r="GG80" s="55"/>
      <c r="GH80" s="135"/>
      <c r="GI80" s="137"/>
      <c r="GJ80" s="55"/>
      <c r="GK80" s="152"/>
      <c r="GL80" s="55"/>
      <c r="GM80" s="135"/>
      <c r="GN80" s="137"/>
      <c r="GO80" s="55"/>
      <c r="GP80" s="55"/>
      <c r="GQ80" s="55"/>
      <c r="GR80" s="139"/>
      <c r="GS80" s="137"/>
      <c r="GT80" s="55"/>
      <c r="GU80" s="55"/>
      <c r="GV80" s="55"/>
      <c r="GW80" s="135"/>
      <c r="GX80" s="137"/>
      <c r="GY80" s="55"/>
      <c r="GZ80" s="55"/>
      <c r="HA80" s="55"/>
      <c r="HB80" s="135"/>
      <c r="HC80" s="137"/>
      <c r="HD80" s="55"/>
      <c r="HE80" s="55"/>
      <c r="HF80" s="55"/>
      <c r="HG80" s="135"/>
      <c r="HH80" s="137"/>
      <c r="HI80" s="55"/>
      <c r="HJ80" s="55"/>
      <c r="HK80" s="55"/>
      <c r="HL80" s="135"/>
      <c r="HM80" s="152"/>
      <c r="HN80" s="55"/>
      <c r="HO80" s="152"/>
      <c r="HP80" s="55"/>
      <c r="HQ80" s="135"/>
      <c r="HR80" s="137"/>
      <c r="HS80" s="55"/>
      <c r="HT80" s="2"/>
      <c r="HU80" s="2"/>
      <c r="HV80" s="53"/>
      <c r="HW80" s="56"/>
      <c r="HX80" s="2"/>
      <c r="HY80" s="2"/>
      <c r="HZ80" s="2"/>
      <c r="IA80" s="53"/>
      <c r="IB80" s="56"/>
      <c r="IC80" s="2"/>
      <c r="ID80" s="2"/>
      <c r="IE80" s="152"/>
      <c r="IF80" s="1"/>
      <c r="IG80" s="43"/>
      <c r="IH80" s="5"/>
      <c r="II80" s="2"/>
      <c r="IJ80" s="2"/>
      <c r="IK80" s="51"/>
      <c r="IL80" s="61"/>
      <c r="IM80" s="5"/>
      <c r="IP80" s="53"/>
      <c r="IQ80" s="59"/>
      <c r="IR80" s="2"/>
      <c r="IS80" s="2"/>
      <c r="IT80" s="2"/>
      <c r="IU80" s="53"/>
      <c r="IV80" s="152"/>
      <c r="IX80" s="2"/>
      <c r="IY80" s="2"/>
      <c r="IZ80" s="53"/>
      <c r="JA80" s="61"/>
      <c r="JB80" s="2"/>
      <c r="JC80" s="2"/>
      <c r="JE80" s="51"/>
      <c r="JF80" s="56"/>
      <c r="JH80" s="53"/>
      <c r="JI80" s="5"/>
      <c r="JJ80" s="42"/>
      <c r="JK80" s="61"/>
      <c r="JM80" s="51"/>
      <c r="JN80" s="152"/>
      <c r="JO80" s="51"/>
      <c r="JP80" s="56"/>
      <c r="JQ80" s="152"/>
      <c r="JR80" s="2"/>
      <c r="JS80" s="2"/>
      <c r="JT80" s="53"/>
      <c r="JU80" s="56"/>
      <c r="JW80" s="5"/>
      <c r="JX80" s="5"/>
      <c r="JY80" s="1"/>
      <c r="JZ80" s="62"/>
      <c r="KD80" s="51"/>
      <c r="KE80" s="61"/>
      <c r="KG80" s="2"/>
      <c r="KH80" s="2"/>
      <c r="KI80" s="53"/>
      <c r="KJ80" s="56"/>
      <c r="KK80" s="2"/>
      <c r="KL80" s="2"/>
      <c r="KM80" s="2"/>
      <c r="KN80" s="53"/>
      <c r="KO80" s="43"/>
      <c r="KP80" s="152"/>
      <c r="KR80" s="2"/>
      <c r="KS80" s="58"/>
      <c r="KT80" s="43"/>
      <c r="KW80" s="18"/>
      <c r="KX80" s="51"/>
      <c r="KY80" s="43"/>
      <c r="LB80" s="18"/>
      <c r="LC80" s="58"/>
      <c r="LD80" s="61"/>
      <c r="LE80" s="18"/>
      <c r="LF80" s="18"/>
      <c r="LG80" s="18"/>
      <c r="LH80" s="51"/>
      <c r="LI80" s="43"/>
      <c r="LJ80" s="152"/>
      <c r="LK80" s="152"/>
      <c r="LL80" s="5"/>
      <c r="LM80" s="42"/>
      <c r="LN80" s="43"/>
      <c r="LP80" s="2"/>
      <c r="LQ80" s="152"/>
      <c r="LR80" s="51"/>
      <c r="LS80" s="59"/>
      <c r="LT80" s="18"/>
      <c r="LU80" s="18"/>
      <c r="LV80" s="18"/>
      <c r="LW80" s="51"/>
      <c r="LX80" s="61"/>
      <c r="MB80" s="51"/>
      <c r="MC80" s="61"/>
      <c r="MG80" s="51"/>
      <c r="MH80" s="61"/>
      <c r="MJ80" s="152"/>
      <c r="ML80" s="51"/>
      <c r="MM80" s="61"/>
      <c r="MQ80" s="51"/>
      <c r="MR80" s="61"/>
      <c r="MV80" s="51"/>
      <c r="MW80" s="61"/>
      <c r="NA80" s="51"/>
      <c r="NB80" s="61"/>
      <c r="NF80" s="51"/>
      <c r="NG80" s="61"/>
      <c r="NK80" s="51"/>
      <c r="NL80" s="61"/>
      <c r="NP80" s="51"/>
      <c r="NQ80" s="61"/>
      <c r="NU80" s="51"/>
      <c r="NV80" s="61"/>
      <c r="NZ80" s="51"/>
      <c r="OA80" s="61"/>
      <c r="OE80" s="51"/>
      <c r="OF80" s="61"/>
      <c r="OJ80" s="20"/>
      <c r="OO80" s="20"/>
      <c r="OT80" s="20"/>
      <c r="OY80" s="20"/>
      <c r="PD80" s="20"/>
      <c r="PI80" s="20"/>
      <c r="PN80" s="20"/>
      <c r="PS80" s="20"/>
      <c r="PX80" s="20"/>
      <c r="QC80" s="20"/>
      <c r="QH80" s="20"/>
      <c r="QM80" s="20"/>
      <c r="QR80" s="20"/>
      <c r="QW80" s="20"/>
      <c r="RF80" s="20"/>
      <c r="RK80" s="20"/>
      <c r="RP80" s="20"/>
      <c r="RU80" s="20"/>
      <c r="RZ80" s="20"/>
      <c r="SE80" s="20"/>
      <c r="SJ80" s="20"/>
      <c r="SO80" s="20"/>
      <c r="ST80" s="20"/>
      <c r="SY80" s="20"/>
      <c r="TD80" s="20"/>
      <c r="TI80" s="20"/>
      <c r="TN80" s="20"/>
      <c r="TS80" s="20"/>
      <c r="TX80" s="20"/>
      <c r="UC80" s="20"/>
      <c r="UH80" s="20"/>
      <c r="UM80" s="20"/>
      <c r="UR80" s="20"/>
      <c r="UW80" s="20"/>
      <c r="VB80" s="20"/>
      <c r="VG80" s="20"/>
      <c r="VL80" s="20"/>
      <c r="VU80" s="20"/>
      <c r="VZ80" s="20"/>
      <c r="WE80" s="20"/>
      <c r="WJ80" s="20"/>
      <c r="WO80" s="20"/>
      <c r="WT80" s="20"/>
      <c r="WY80" s="20"/>
      <c r="XD80" s="20"/>
      <c r="XI80" s="20"/>
      <c r="XN80" s="20"/>
      <c r="XS80" s="20"/>
      <c r="XX80" s="20"/>
      <c r="YC80" s="20"/>
      <c r="YH80" s="20"/>
      <c r="YM80" s="20"/>
      <c r="YR80" s="20"/>
      <c r="YW80" s="20"/>
      <c r="ZB80" s="20"/>
      <c r="ZG80" s="20"/>
      <c r="ZL80" s="20"/>
      <c r="ZQ80" s="20"/>
      <c r="ZV80" s="20"/>
      <c r="AAA80" s="20"/>
      <c r="AAJ80" s="20"/>
      <c r="AAO80" s="20"/>
      <c r="AAT80" s="20"/>
      <c r="AAY80" s="20"/>
      <c r="ABD80" s="20"/>
      <c r="ABI80" s="20"/>
      <c r="ABN80" s="20"/>
      <c r="ABS80" s="20"/>
      <c r="ABX80" s="20"/>
      <c r="ACC80" s="20"/>
      <c r="ACH80" s="20"/>
      <c r="ACM80" s="20"/>
      <c r="ACR80" s="20"/>
      <c r="ACW80" s="20"/>
      <c r="ADB80" s="20"/>
      <c r="ADG80" s="20"/>
      <c r="ADL80" s="20"/>
      <c r="ADQ80" s="20"/>
      <c r="ADV80" s="20"/>
      <c r="AEA80" s="20"/>
      <c r="AEF80" s="20"/>
      <c r="AEK80" s="20"/>
      <c r="AEP80" s="20"/>
      <c r="AEY80" s="20"/>
      <c r="AFD80" s="20"/>
      <c r="AFI80" s="20"/>
      <c r="AFN80" s="20"/>
      <c r="AFS80" s="20"/>
      <c r="AFX80" s="20"/>
      <c r="AGC80" s="20"/>
      <c r="AGH80" s="20"/>
      <c r="AGM80" s="20"/>
      <c r="AGR80" s="20"/>
      <c r="AGW80" s="20"/>
      <c r="AHB80" s="20"/>
      <c r="AHG80" s="20"/>
      <c r="AHL80" s="20"/>
      <c r="AHQ80" s="20"/>
      <c r="AHV80" s="20"/>
      <c r="AIA80" s="20"/>
      <c r="AIF80" s="20"/>
      <c r="AIK80" s="20"/>
      <c r="AIP80" s="20"/>
      <c r="AIU80" s="20"/>
      <c r="AIZ80" s="20"/>
      <c r="AJE80" s="20"/>
      <c r="AJN80" s="20"/>
      <c r="AJS80" s="20"/>
      <c r="AJX80" s="20"/>
      <c r="AKC80" s="20"/>
      <c r="AKH80" s="20"/>
      <c r="AKM80" s="20"/>
      <c r="AKR80" s="20"/>
      <c r="AKW80" s="20"/>
      <c r="ALB80" s="20"/>
      <c r="ALG80" s="20"/>
      <c r="ALL80" s="20"/>
      <c r="ALQ80" s="20"/>
      <c r="ALV80" s="20"/>
      <c r="AMA80" s="20"/>
      <c r="AMF80" s="20"/>
      <c r="AMK80" s="20"/>
      <c r="AMP80" s="20"/>
      <c r="AMU80" s="20"/>
      <c r="AMZ80" s="20"/>
      <c r="ANE80" s="20"/>
      <c r="ANJ80" s="20"/>
      <c r="ANO80" s="20"/>
      <c r="ANT80" s="20"/>
      <c r="AOC80" s="20"/>
      <c r="AOH80" s="20"/>
      <c r="AOM80" s="20"/>
      <c r="AOR80" s="20"/>
      <c r="AOW80" s="20"/>
      <c r="APB80" s="20"/>
      <c r="APG80" s="20"/>
      <c r="APL80" s="20"/>
      <c r="APQ80" s="20"/>
      <c r="APV80" s="20"/>
      <c r="AQA80" s="20"/>
      <c r="AQF80" s="20"/>
      <c r="AQK80" s="20"/>
      <c r="AQP80" s="20"/>
      <c r="AQU80" s="20"/>
      <c r="AQZ80" s="20"/>
      <c r="ARE80" s="20"/>
      <c r="ARJ80" s="20"/>
      <c r="ARO80" s="20"/>
      <c r="ART80" s="20"/>
      <c r="ARY80" s="20"/>
      <c r="ASD80" s="20"/>
      <c r="ASI80" s="20"/>
      <c r="ASR80" s="20"/>
      <c r="ASW80" s="20"/>
      <c r="ATB80" s="20"/>
      <c r="ATG80" s="20"/>
      <c r="ATL80" s="20"/>
      <c r="ATQ80" s="20"/>
      <c r="ATV80" s="20"/>
      <c r="AUA80" s="20"/>
      <c r="AUF80" s="20"/>
      <c r="AUK80" s="20"/>
      <c r="AUP80" s="20"/>
      <c r="AUU80" s="20"/>
      <c r="AUZ80" s="20"/>
      <c r="AVE80" s="20"/>
      <c r="AVJ80" s="20"/>
      <c r="AVO80" s="20"/>
      <c r="AVT80" s="20"/>
      <c r="AVY80" s="20"/>
      <c r="AWD80" s="20"/>
      <c r="AWI80" s="20"/>
      <c r="AWN80" s="20"/>
      <c r="AWS80" s="20"/>
      <c r="AWX80" s="20"/>
      <c r="AXG80" s="20"/>
      <c r="AXL80" s="20"/>
      <c r="AXQ80" s="20"/>
      <c r="AXV80" s="20"/>
      <c r="AYA80" s="20"/>
      <c r="AYF80" s="20"/>
      <c r="AYK80" s="20"/>
      <c r="AYP80" s="20"/>
      <c r="AYU80" s="20"/>
      <c r="AYZ80" s="20"/>
      <c r="AZE80" s="20"/>
      <c r="AZJ80" s="20"/>
      <c r="AZO80" s="20"/>
      <c r="AZT80" s="20"/>
      <c r="AZY80" s="20"/>
      <c r="BAD80" s="20"/>
      <c r="BAI80" s="20"/>
      <c r="BAN80" s="20"/>
      <c r="BAS80" s="20"/>
      <c r="BAX80" s="20"/>
      <c r="BBC80" s="20"/>
      <c r="BBH80" s="20"/>
      <c r="BBM80" s="20"/>
      <c r="BBV80" s="20"/>
      <c r="BCA80" s="20"/>
      <c r="BCF80" s="20"/>
      <c r="BCK80" s="20"/>
      <c r="BCP80" s="20"/>
      <c r="BCU80" s="20"/>
      <c r="BCZ80" s="20"/>
      <c r="BDE80" s="20"/>
      <c r="BDJ80" s="20"/>
      <c r="BDO80" s="20"/>
      <c r="BDT80" s="20"/>
      <c r="BDY80" s="20"/>
      <c r="BED80" s="20"/>
      <c r="BEI80" s="20"/>
      <c r="BEN80" s="20"/>
      <c r="BES80" s="20"/>
      <c r="BEX80" s="20"/>
      <c r="BFC80" s="20"/>
      <c r="BFH80" s="20"/>
      <c r="BFM80" s="20"/>
      <c r="BFR80" s="20"/>
      <c r="BFW80" s="20"/>
      <c r="BGB80" s="20"/>
      <c r="BGK80" s="20"/>
      <c r="BGP80" s="20"/>
      <c r="BGU80" s="20"/>
      <c r="BGZ80" s="20"/>
      <c r="BHE80" s="20"/>
      <c r="BHJ80" s="20"/>
      <c r="BHO80" s="20"/>
      <c r="BHT80" s="20"/>
      <c r="BHY80" s="20"/>
      <c r="BID80" s="20"/>
      <c r="BII80" s="20"/>
      <c r="BIN80" s="20"/>
      <c r="BIS80" s="20"/>
      <c r="BIX80" s="20"/>
      <c r="BJC80" s="20"/>
      <c r="BJH80" s="20"/>
      <c r="BJM80" s="20"/>
      <c r="BJR80" s="20"/>
      <c r="BJW80" s="20"/>
      <c r="BKB80" s="20"/>
      <c r="BKG80" s="20"/>
      <c r="BKL80" s="20"/>
      <c r="BKQ80" s="20"/>
      <c r="BKZ80" s="20"/>
      <c r="BLE80" s="20"/>
      <c r="BLJ80" s="20"/>
      <c r="BLO80" s="20"/>
      <c r="BLT80" s="20"/>
      <c r="BLY80" s="20"/>
      <c r="BMD80" s="20"/>
      <c r="BMI80" s="20"/>
      <c r="BMN80" s="20"/>
      <c r="BMS80" s="20"/>
      <c r="BMX80" s="20"/>
      <c r="BNC80" s="20"/>
      <c r="BNH80" s="20"/>
      <c r="BNM80" s="20"/>
      <c r="BNR80" s="20"/>
      <c r="BNW80" s="20"/>
      <c r="BOB80" s="20"/>
      <c r="BOG80" s="20"/>
      <c r="BOL80" s="20"/>
      <c r="BOQ80" s="20"/>
      <c r="BOV80" s="20"/>
      <c r="BPA80" s="20"/>
      <c r="BPF80" s="20"/>
      <c r="BPO80" s="20"/>
      <c r="BPT80" s="20"/>
      <c r="BPY80" s="20"/>
      <c r="BQD80" s="20"/>
      <c r="BQI80" s="20"/>
      <c r="BQN80" s="20"/>
      <c r="BQS80" s="20"/>
      <c r="BQX80" s="20"/>
      <c r="BRC80" s="20"/>
      <c r="BRH80" s="20"/>
      <c r="BRM80" s="20"/>
      <c r="BRR80" s="20"/>
      <c r="BRW80" s="20"/>
      <c r="BSB80" s="20"/>
      <c r="BSG80" s="20"/>
      <c r="BSL80" s="20"/>
      <c r="BSQ80" s="20"/>
      <c r="BSV80" s="20"/>
      <c r="BTA80" s="20"/>
      <c r="BTF80" s="20"/>
      <c r="BTK80" s="20"/>
      <c r="BTP80" s="20"/>
      <c r="BTU80" s="20"/>
    </row>
    <row r="81" spans="1:1020 1025:1893" s="122" customFormat="1" ht="5.25" customHeight="1" x14ac:dyDescent="0.25">
      <c r="A81" s="140"/>
      <c r="B81" s="140"/>
      <c r="C81" s="140"/>
      <c r="D81" s="141"/>
      <c r="E81" s="140"/>
      <c r="F81" s="140"/>
      <c r="G81" s="140"/>
      <c r="H81" s="140"/>
      <c r="I81" s="140"/>
      <c r="J81" s="140"/>
      <c r="K81" s="142"/>
      <c r="L81" s="143"/>
      <c r="M81" s="143"/>
      <c r="N81" s="143"/>
      <c r="O81" s="7"/>
      <c r="P81" s="143"/>
      <c r="Q81" s="8"/>
      <c r="R81" s="8"/>
      <c r="S81" s="8"/>
      <c r="T81" s="7"/>
      <c r="U81" s="152"/>
      <c r="V81" s="8"/>
      <c r="W81" s="8"/>
      <c r="X81" s="144"/>
      <c r="Y81" s="7"/>
      <c r="Z81" s="143"/>
      <c r="AA81" s="8"/>
      <c r="AB81" s="8"/>
      <c r="AC81" s="8"/>
      <c r="AD81" s="143"/>
      <c r="AE81" s="145"/>
      <c r="AF81" s="8"/>
      <c r="AG81" s="143"/>
      <c r="AH81" s="8"/>
      <c r="AI81" s="143"/>
      <c r="AJ81" s="145"/>
      <c r="AK81" s="8"/>
      <c r="AL81" s="8"/>
      <c r="AM81" s="143"/>
      <c r="AN81" s="143"/>
      <c r="AO81" s="145"/>
      <c r="AP81" s="8"/>
      <c r="AQ81" s="8"/>
      <c r="AR81" s="8"/>
      <c r="AS81" s="143"/>
      <c r="AT81" s="145"/>
      <c r="AU81" s="8"/>
      <c r="AV81" s="8"/>
      <c r="AW81" s="8"/>
      <c r="AX81" s="143"/>
      <c r="AY81" s="145"/>
      <c r="AZ81" s="8"/>
      <c r="BA81" s="8"/>
      <c r="BB81" s="8"/>
      <c r="BC81" s="143"/>
      <c r="BD81" s="145"/>
      <c r="BE81" s="8"/>
      <c r="BF81" s="152"/>
      <c r="BG81" s="8"/>
      <c r="BH81" s="143"/>
      <c r="BI81" s="145"/>
      <c r="BJ81" s="8"/>
      <c r="BK81" s="8"/>
      <c r="BL81" s="8"/>
      <c r="BM81" s="143"/>
      <c r="BN81" s="145"/>
      <c r="BO81" s="8"/>
      <c r="BP81" s="8"/>
      <c r="BQ81" s="8"/>
      <c r="BR81" s="143"/>
      <c r="BS81" s="145"/>
      <c r="BT81" s="8"/>
      <c r="BU81" s="8"/>
      <c r="BV81" s="8"/>
      <c r="BW81" s="143"/>
      <c r="BX81" s="145"/>
      <c r="BY81" s="8"/>
      <c r="BZ81" s="8"/>
      <c r="CA81" s="8"/>
      <c r="CB81" s="143"/>
      <c r="CC81" s="145"/>
      <c r="CD81" s="8"/>
      <c r="CE81" s="8"/>
      <c r="CF81" s="8"/>
      <c r="CG81" s="143"/>
      <c r="CH81" s="145"/>
      <c r="CI81" s="8"/>
      <c r="CJ81" s="8"/>
      <c r="CK81" s="8"/>
      <c r="CL81" s="143"/>
      <c r="CM81" s="145"/>
      <c r="CN81" s="8"/>
      <c r="CO81" s="8"/>
      <c r="CP81" s="152"/>
      <c r="CQ81" s="143"/>
      <c r="CR81" s="145"/>
      <c r="CS81" s="8"/>
      <c r="CT81" s="8"/>
      <c r="CU81" s="8"/>
      <c r="CV81" s="143"/>
      <c r="CW81" s="145"/>
      <c r="CX81" s="8"/>
      <c r="CY81" s="143"/>
      <c r="CZ81" s="8"/>
      <c r="DA81" s="143"/>
      <c r="DB81" s="145"/>
      <c r="DC81" s="8"/>
      <c r="DD81" s="8"/>
      <c r="DE81" s="8"/>
      <c r="DF81" s="143"/>
      <c r="DG81" s="145"/>
      <c r="DH81" s="8"/>
      <c r="DI81" s="8"/>
      <c r="DJ81" s="8"/>
      <c r="DK81" s="143"/>
      <c r="DL81" s="145"/>
      <c r="DM81" s="8"/>
      <c r="DN81" s="8"/>
      <c r="DO81" s="8"/>
      <c r="DP81" s="143"/>
      <c r="DQ81" s="152"/>
      <c r="DR81" s="8"/>
      <c r="DS81" s="152"/>
      <c r="DT81" s="8"/>
      <c r="DU81" s="143"/>
      <c r="DV81" s="145"/>
      <c r="DW81" s="8"/>
      <c r="DX81" s="8"/>
      <c r="DY81" s="8"/>
      <c r="DZ81" s="143"/>
      <c r="EA81" s="145"/>
      <c r="EB81" s="8"/>
      <c r="EC81" s="8"/>
      <c r="ED81" s="8"/>
      <c r="EE81" s="143"/>
      <c r="EF81" s="145"/>
      <c r="EG81" s="152"/>
      <c r="EH81" s="8"/>
      <c r="EI81" s="8"/>
      <c r="EJ81" s="143"/>
      <c r="EK81" s="145"/>
      <c r="EL81" s="146"/>
      <c r="EM81" s="8"/>
      <c r="EN81" s="8"/>
      <c r="EO81" s="143"/>
      <c r="EP81" s="145"/>
      <c r="EQ81" s="8"/>
      <c r="ER81" s="8"/>
      <c r="ES81" s="8"/>
      <c r="ET81" s="143"/>
      <c r="EU81" s="145"/>
      <c r="EV81" s="8"/>
      <c r="EW81" s="8"/>
      <c r="EX81" s="8"/>
      <c r="EY81" s="143"/>
      <c r="EZ81" s="145"/>
      <c r="FA81" s="8"/>
      <c r="FB81" s="152"/>
      <c r="FC81" s="8"/>
      <c r="FD81" s="143"/>
      <c r="FE81" s="145"/>
      <c r="FF81" s="8"/>
      <c r="FG81" s="8"/>
      <c r="FH81" s="8"/>
      <c r="FI81" s="143"/>
      <c r="FJ81" s="145"/>
      <c r="FK81" s="8"/>
      <c r="FL81" s="8"/>
      <c r="FM81" s="8"/>
      <c r="FN81" s="143"/>
      <c r="FO81" s="145"/>
      <c r="FP81" s="8"/>
      <c r="FQ81" s="8"/>
      <c r="FR81" s="8"/>
      <c r="FS81" s="143"/>
      <c r="FT81" s="145"/>
      <c r="FU81" s="8"/>
      <c r="FV81" s="8"/>
      <c r="FW81" s="8"/>
      <c r="FX81" s="143"/>
      <c r="FY81" s="145"/>
      <c r="FZ81" s="8"/>
      <c r="GA81" s="8"/>
      <c r="GB81" s="8"/>
      <c r="GC81" s="143"/>
      <c r="GD81" s="145"/>
      <c r="GE81" s="8"/>
      <c r="GF81" s="8"/>
      <c r="GG81" s="8"/>
      <c r="GH81" s="143"/>
      <c r="GI81" s="145"/>
      <c r="GJ81" s="8"/>
      <c r="GK81" s="8"/>
      <c r="GL81" s="8"/>
      <c r="GM81" s="152"/>
      <c r="GN81" s="145"/>
      <c r="GO81" s="8"/>
      <c r="GP81" s="8"/>
      <c r="GQ81" s="8"/>
      <c r="GR81" s="140"/>
      <c r="GS81" s="145"/>
      <c r="GT81" s="8"/>
      <c r="GU81" s="8"/>
      <c r="GV81" s="8"/>
      <c r="GW81" s="143"/>
      <c r="GX81" s="145"/>
      <c r="GY81" s="8"/>
      <c r="GZ81" s="8"/>
      <c r="HA81" s="8"/>
      <c r="HB81" s="143"/>
      <c r="HC81" s="145"/>
      <c r="HD81" s="8"/>
      <c r="HE81" s="8"/>
      <c r="HF81" s="8"/>
      <c r="HG81" s="143"/>
      <c r="HH81" s="152"/>
      <c r="HI81" s="8"/>
      <c r="HJ81" s="8"/>
      <c r="HK81" s="8"/>
      <c r="HL81" s="143"/>
      <c r="HM81" s="145"/>
      <c r="HN81" s="8"/>
      <c r="HO81" s="8"/>
      <c r="HP81" s="8"/>
      <c r="HQ81" s="143"/>
      <c r="HR81" s="145"/>
      <c r="HS81" s="8"/>
      <c r="HT81" s="8"/>
      <c r="HU81" s="8"/>
      <c r="HV81" s="143"/>
      <c r="HW81" s="145"/>
      <c r="HX81" s="8"/>
      <c r="HY81" s="8"/>
      <c r="HZ81" s="8"/>
      <c r="IA81" s="143"/>
      <c r="IB81" s="145"/>
      <c r="IC81" s="8"/>
      <c r="ID81" s="8"/>
      <c r="IE81" s="8"/>
      <c r="IF81" s="7"/>
      <c r="IG81" s="145"/>
      <c r="IH81" s="152"/>
      <c r="II81" s="8"/>
      <c r="IJ81" s="8"/>
      <c r="IK81" s="140"/>
      <c r="IL81" s="147"/>
      <c r="IM81" s="34"/>
      <c r="IP81" s="152"/>
      <c r="IQ81" s="147"/>
      <c r="IR81" s="8"/>
      <c r="IS81" s="8"/>
      <c r="IT81" s="152"/>
      <c r="IU81" s="143"/>
      <c r="IV81" s="145"/>
      <c r="IX81" s="8"/>
      <c r="IY81" s="8"/>
      <c r="IZ81" s="143"/>
      <c r="JA81" s="147"/>
      <c r="JB81" s="8"/>
      <c r="JC81" s="8"/>
      <c r="JE81" s="140"/>
      <c r="JF81" s="145"/>
      <c r="JH81" s="143"/>
      <c r="JI81" s="148"/>
      <c r="JJ81" s="149"/>
      <c r="JK81" s="147"/>
      <c r="JM81" s="140"/>
      <c r="JN81" s="148"/>
      <c r="JO81" s="140"/>
      <c r="JP81" s="145"/>
      <c r="JQ81" s="143"/>
      <c r="JR81" s="8"/>
      <c r="JS81" s="152"/>
      <c r="JT81" s="143"/>
      <c r="JU81" s="152"/>
      <c r="JW81" s="148"/>
      <c r="JX81" s="148"/>
      <c r="JY81" s="8"/>
      <c r="JZ81" s="8"/>
      <c r="KD81" s="140"/>
      <c r="KE81" s="147"/>
      <c r="KG81" s="8"/>
      <c r="KH81" s="34"/>
      <c r="KI81" s="149"/>
      <c r="KJ81" s="145"/>
      <c r="KK81" s="8"/>
      <c r="KL81" s="8"/>
      <c r="KM81" s="8"/>
      <c r="KN81" s="143"/>
      <c r="KO81" s="150"/>
      <c r="KP81" s="148"/>
      <c r="KR81" s="148"/>
      <c r="KS81" s="65"/>
      <c r="KT81" s="150"/>
      <c r="KW81" s="21"/>
      <c r="KX81" s="140"/>
      <c r="KY81" s="152"/>
      <c r="LB81" s="21"/>
      <c r="LC81" s="65"/>
      <c r="LD81" s="147"/>
      <c r="LF81" s="21"/>
      <c r="LG81" s="21"/>
      <c r="LH81" s="140"/>
      <c r="LI81" s="150"/>
      <c r="LJ81" s="148"/>
      <c r="LK81" s="148"/>
      <c r="LL81" s="148"/>
      <c r="LM81" s="149"/>
      <c r="LN81" s="150"/>
      <c r="LR81" s="140"/>
      <c r="LS81" s="147"/>
      <c r="LT81" s="21"/>
      <c r="LV81" s="152"/>
      <c r="LW81" s="140"/>
      <c r="LX81" s="147"/>
      <c r="MB81" s="140"/>
      <c r="MC81" s="147"/>
      <c r="MG81" s="140"/>
      <c r="MH81" s="147"/>
      <c r="MJ81" s="152"/>
      <c r="ML81" s="140"/>
      <c r="MM81" s="147"/>
      <c r="MQ81" s="140"/>
      <c r="MR81" s="147"/>
      <c r="MV81" s="140"/>
      <c r="MW81" s="147"/>
      <c r="NA81" s="140"/>
      <c r="NB81" s="147"/>
      <c r="NF81" s="140"/>
      <c r="NG81" s="147"/>
      <c r="NK81" s="140"/>
      <c r="NL81" s="147"/>
      <c r="NP81" s="140"/>
      <c r="NQ81" s="147"/>
      <c r="NU81" s="140"/>
      <c r="NV81" s="147"/>
      <c r="NZ81" s="140"/>
      <c r="OA81" s="147"/>
      <c r="OE81" s="140"/>
      <c r="OF81" s="147"/>
      <c r="OJ81" s="9"/>
      <c r="OO81" s="9"/>
      <c r="OT81" s="9"/>
      <c r="OY81" s="9"/>
      <c r="PD81" s="9"/>
      <c r="PI81" s="9"/>
      <c r="PN81" s="9"/>
      <c r="PS81" s="9"/>
      <c r="PX81" s="9"/>
      <c r="QC81" s="9"/>
      <c r="QH81" s="9"/>
      <c r="QM81" s="9"/>
      <c r="QR81" s="9"/>
      <c r="QW81" s="9"/>
      <c r="RF81" s="9"/>
      <c r="RK81" s="9"/>
      <c r="RP81" s="9"/>
      <c r="RU81" s="9"/>
      <c r="RZ81" s="9"/>
      <c r="SE81" s="9"/>
      <c r="SJ81" s="9"/>
      <c r="SO81" s="9"/>
      <c r="ST81" s="9"/>
      <c r="SY81" s="9"/>
      <c r="TD81" s="9"/>
      <c r="TI81" s="9"/>
      <c r="TN81" s="9"/>
      <c r="TS81" s="9"/>
      <c r="TX81" s="9"/>
      <c r="UC81" s="9"/>
      <c r="UH81" s="9"/>
      <c r="UM81" s="9"/>
      <c r="UR81" s="9"/>
      <c r="UW81" s="9"/>
      <c r="VB81" s="9"/>
      <c r="VG81" s="9"/>
      <c r="VL81" s="9"/>
      <c r="VU81" s="9"/>
      <c r="VZ81" s="9"/>
      <c r="WE81" s="9"/>
      <c r="WJ81" s="9"/>
      <c r="WO81" s="9"/>
      <c r="WT81" s="9"/>
      <c r="WY81" s="9"/>
      <c r="XD81" s="9"/>
      <c r="XI81" s="9"/>
      <c r="XN81" s="9"/>
      <c r="XS81" s="9"/>
      <c r="XX81" s="9"/>
      <c r="YC81" s="9"/>
      <c r="YH81" s="9"/>
      <c r="YM81" s="9"/>
      <c r="YR81" s="9"/>
      <c r="YW81" s="9"/>
      <c r="ZB81" s="9"/>
      <c r="ZG81" s="9"/>
      <c r="ZL81" s="9"/>
      <c r="ZQ81" s="9"/>
      <c r="ZV81" s="9"/>
      <c r="AAA81" s="9"/>
      <c r="AAJ81" s="9"/>
      <c r="AAO81" s="9"/>
      <c r="AAT81" s="9"/>
      <c r="AAY81" s="9"/>
      <c r="ABD81" s="9"/>
      <c r="ABI81" s="9"/>
      <c r="ABN81" s="9"/>
      <c r="ABS81" s="9"/>
      <c r="ABX81" s="9"/>
      <c r="ACC81" s="9"/>
      <c r="ACH81" s="9"/>
      <c r="ACM81" s="9"/>
      <c r="ACR81" s="9"/>
      <c r="ACW81" s="9"/>
      <c r="ADB81" s="9"/>
      <c r="ADG81" s="9"/>
      <c r="ADL81" s="9"/>
      <c r="ADQ81" s="9"/>
      <c r="ADV81" s="9"/>
      <c r="AEA81" s="9"/>
      <c r="AEF81" s="9"/>
      <c r="AEK81" s="9"/>
      <c r="AEP81" s="9"/>
      <c r="AEY81" s="9"/>
      <c r="AFD81" s="9"/>
      <c r="AFI81" s="9"/>
      <c r="AFN81" s="9"/>
      <c r="AFS81" s="9"/>
      <c r="AFX81" s="9"/>
      <c r="AGC81" s="9"/>
      <c r="AGH81" s="9"/>
      <c r="AGM81" s="9"/>
      <c r="AGR81" s="9"/>
      <c r="AGW81" s="9"/>
      <c r="AHB81" s="9"/>
      <c r="AHG81" s="9"/>
      <c r="AHL81" s="9"/>
      <c r="AHQ81" s="9"/>
      <c r="AHV81" s="9"/>
      <c r="AIA81" s="9"/>
      <c r="AIF81" s="9"/>
      <c r="AIK81" s="9"/>
      <c r="AIP81" s="9"/>
      <c r="AIU81" s="9"/>
      <c r="AIZ81" s="9"/>
      <c r="AJE81" s="9"/>
      <c r="AJN81" s="9"/>
      <c r="AJS81" s="9"/>
      <c r="AJX81" s="9"/>
      <c r="AKC81" s="9"/>
      <c r="AKH81" s="9"/>
      <c r="AKM81" s="9"/>
      <c r="AKR81" s="9"/>
      <c r="AKW81" s="9"/>
      <c r="ALB81" s="9"/>
      <c r="ALG81" s="9"/>
      <c r="ALL81" s="9"/>
      <c r="ALQ81" s="9"/>
      <c r="ALV81" s="9"/>
      <c r="AMA81" s="9"/>
      <c r="AMF81" s="9"/>
      <c r="AMK81" s="9"/>
      <c r="AMP81" s="9"/>
      <c r="AMU81" s="9"/>
      <c r="AMZ81" s="9"/>
      <c r="ANE81" s="9"/>
      <c r="ANJ81" s="9"/>
      <c r="ANO81" s="9"/>
      <c r="ANT81" s="9"/>
      <c r="AOC81" s="9"/>
      <c r="AOH81" s="9"/>
      <c r="AOM81" s="9"/>
      <c r="AOR81" s="9"/>
      <c r="AOW81" s="9"/>
      <c r="APB81" s="9"/>
      <c r="APG81" s="9"/>
      <c r="APL81" s="9"/>
      <c r="APQ81" s="9"/>
      <c r="APV81" s="9"/>
      <c r="AQA81" s="9"/>
      <c r="AQF81" s="9"/>
      <c r="AQK81" s="9"/>
      <c r="AQP81" s="9"/>
      <c r="AQU81" s="9"/>
      <c r="AQZ81" s="9"/>
      <c r="ARE81" s="9"/>
      <c r="ARJ81" s="9"/>
      <c r="ARO81" s="9"/>
      <c r="ART81" s="9"/>
      <c r="ARY81" s="9"/>
      <c r="ASD81" s="9"/>
      <c r="ASI81" s="9"/>
      <c r="ASR81" s="9"/>
      <c r="ASW81" s="9"/>
      <c r="ATB81" s="9"/>
      <c r="ATG81" s="9"/>
      <c r="ATL81" s="9"/>
      <c r="ATQ81" s="9"/>
      <c r="ATV81" s="9"/>
      <c r="AUA81" s="9"/>
      <c r="AUF81" s="9"/>
      <c r="AUK81" s="9"/>
      <c r="AUP81" s="9"/>
      <c r="AUU81" s="9"/>
      <c r="AUZ81" s="9"/>
      <c r="AVE81" s="9"/>
      <c r="AVJ81" s="9"/>
      <c r="AVO81" s="9"/>
      <c r="AVT81" s="9"/>
      <c r="AVY81" s="9"/>
      <c r="AWD81" s="9"/>
      <c r="AWI81" s="9"/>
      <c r="AWN81" s="9"/>
      <c r="AWS81" s="9"/>
      <c r="AWX81" s="9"/>
      <c r="AXG81" s="9"/>
      <c r="AXL81" s="9"/>
      <c r="AXQ81" s="9"/>
      <c r="AXV81" s="9"/>
      <c r="AYA81" s="9"/>
      <c r="AYF81" s="9"/>
      <c r="AYK81" s="9"/>
      <c r="AYP81" s="9"/>
      <c r="AYU81" s="9"/>
      <c r="AYZ81" s="9"/>
      <c r="AZE81" s="9"/>
      <c r="AZJ81" s="9"/>
      <c r="AZO81" s="9"/>
      <c r="AZT81" s="9"/>
      <c r="AZY81" s="9"/>
      <c r="BAD81" s="9"/>
      <c r="BAI81" s="9"/>
      <c r="BAN81" s="9"/>
      <c r="BAS81" s="9"/>
      <c r="BAX81" s="9"/>
      <c r="BBC81" s="9"/>
      <c r="BBH81" s="9"/>
      <c r="BBM81" s="9"/>
      <c r="BBV81" s="9"/>
      <c r="BCA81" s="9"/>
      <c r="BCF81" s="9"/>
      <c r="BCK81" s="9"/>
      <c r="BCP81" s="9"/>
      <c r="BCU81" s="9"/>
      <c r="BCZ81" s="9"/>
      <c r="BDE81" s="9"/>
      <c r="BDJ81" s="9"/>
      <c r="BDO81" s="9"/>
      <c r="BDT81" s="9"/>
      <c r="BDY81" s="9"/>
      <c r="BED81" s="9"/>
      <c r="BEI81" s="9"/>
      <c r="BEN81" s="9"/>
      <c r="BES81" s="9"/>
      <c r="BEX81" s="9"/>
      <c r="BFC81" s="9"/>
      <c r="BFH81" s="9"/>
      <c r="BFM81" s="9"/>
      <c r="BFR81" s="9"/>
      <c r="BFW81" s="9"/>
      <c r="BGB81" s="9"/>
      <c r="BGK81" s="9"/>
      <c r="BGP81" s="9"/>
      <c r="BGU81" s="9"/>
      <c r="BGZ81" s="9"/>
      <c r="BHE81" s="9"/>
      <c r="BHJ81" s="9"/>
      <c r="BHO81" s="9"/>
      <c r="BHT81" s="9"/>
      <c r="BHY81" s="9"/>
      <c r="BID81" s="9"/>
      <c r="BII81" s="9"/>
      <c r="BIN81" s="9"/>
      <c r="BIS81" s="9"/>
      <c r="BIX81" s="9"/>
      <c r="BJC81" s="9"/>
      <c r="BJH81" s="9"/>
      <c r="BJM81" s="9"/>
      <c r="BJR81" s="9"/>
      <c r="BJW81" s="9"/>
      <c r="BKB81" s="9"/>
      <c r="BKG81" s="9"/>
      <c r="BKL81" s="9"/>
      <c r="BKQ81" s="9"/>
      <c r="BKZ81" s="9"/>
      <c r="BLE81" s="9"/>
      <c r="BLJ81" s="9"/>
      <c r="BLO81" s="9"/>
      <c r="BLT81" s="9"/>
      <c r="BLY81" s="9"/>
      <c r="BMD81" s="9"/>
      <c r="BMI81" s="9"/>
      <c r="BMN81" s="9"/>
      <c r="BMS81" s="9"/>
      <c r="BMX81" s="9"/>
      <c r="BNC81" s="9"/>
      <c r="BNH81" s="9"/>
      <c r="BNM81" s="9"/>
      <c r="BNR81" s="9"/>
      <c r="BNW81" s="9"/>
      <c r="BOB81" s="9"/>
      <c r="BOG81" s="9"/>
      <c r="BOL81" s="9"/>
      <c r="BOQ81" s="9"/>
      <c r="BOV81" s="9"/>
      <c r="BPA81" s="9"/>
      <c r="BPF81" s="9"/>
      <c r="BPO81" s="9"/>
      <c r="BPT81" s="9"/>
      <c r="BPY81" s="9"/>
      <c r="BQD81" s="9"/>
      <c r="BQI81" s="9"/>
      <c r="BQN81" s="9"/>
      <c r="BQS81" s="9"/>
      <c r="BQX81" s="9"/>
      <c r="BRC81" s="9"/>
      <c r="BRH81" s="9"/>
      <c r="BRM81" s="9"/>
      <c r="BRR81" s="9"/>
      <c r="BRW81" s="9"/>
      <c r="BSB81" s="9"/>
      <c r="BSG81" s="9"/>
      <c r="BSL81" s="9"/>
      <c r="BSQ81" s="9"/>
      <c r="BSV81" s="9"/>
      <c r="BTA81" s="9"/>
      <c r="BTF81" s="9"/>
      <c r="BTK81" s="9"/>
      <c r="BTP81" s="9"/>
      <c r="BTU81" s="9"/>
    </row>
    <row r="82" spans="1:1020 1025:1893" s="23" customFormat="1" ht="4.5" customHeight="1" x14ac:dyDescent="0.2">
      <c r="E82" s="22"/>
      <c r="J82" s="22"/>
      <c r="O82" s="22"/>
      <c r="T82" s="22"/>
      <c r="Y82" s="22"/>
      <c r="AD82" s="22"/>
      <c r="AI82" s="22"/>
      <c r="AN82" s="22"/>
      <c r="AS82" s="22"/>
      <c r="AX82" s="22"/>
      <c r="BC82" s="22"/>
      <c r="BH82" s="22"/>
      <c r="BM82" s="22"/>
      <c r="BR82" s="22"/>
      <c r="BW82" s="22"/>
      <c r="CB82" s="22"/>
      <c r="CG82" s="22"/>
      <c r="CL82" s="22"/>
      <c r="CQ82" s="22"/>
      <c r="CV82" s="22"/>
      <c r="DA82" s="22"/>
      <c r="DF82" s="22"/>
      <c r="DK82" s="22"/>
      <c r="DP82" s="22"/>
      <c r="DU82" s="22"/>
      <c r="DZ82" s="22"/>
      <c r="EE82" s="22"/>
      <c r="EJ82" s="22"/>
      <c r="EO82" s="22"/>
      <c r="ET82" s="22"/>
      <c r="EY82" s="22"/>
      <c r="FD82" s="22"/>
      <c r="FI82" s="22"/>
      <c r="FN82" s="22"/>
      <c r="FS82" s="22"/>
      <c r="FX82" s="22"/>
      <c r="GC82" s="22"/>
      <c r="GH82" s="22"/>
      <c r="GM82" s="22"/>
      <c r="GR82" s="22"/>
      <c r="GW82" s="22"/>
      <c r="HB82" s="22"/>
      <c r="HG82" s="22"/>
      <c r="HL82" s="22"/>
      <c r="HQ82" s="22"/>
      <c r="HV82" s="22"/>
      <c r="IA82" s="22"/>
      <c r="IF82" s="22"/>
      <c r="IK82" s="22"/>
      <c r="IP82" s="22"/>
      <c r="IU82" s="22"/>
      <c r="IZ82" s="22"/>
      <c r="JE82" s="22"/>
      <c r="JJ82" s="22"/>
      <c r="JO82" s="22"/>
      <c r="JT82" s="22"/>
      <c r="JY82" s="22"/>
      <c r="KD82" s="22"/>
      <c r="KI82" s="22"/>
      <c r="KN82" s="22"/>
      <c r="KS82" s="22"/>
      <c r="KX82" s="22"/>
      <c r="LC82" s="22"/>
      <c r="LH82" s="22"/>
      <c r="LM82" s="22"/>
      <c r="LR82" s="22"/>
      <c r="LW82" s="22"/>
      <c r="MB82" s="22"/>
      <c r="MG82" s="22"/>
      <c r="ML82" s="22"/>
      <c r="MQ82" s="22"/>
      <c r="MV82" s="22"/>
      <c r="NA82" s="22"/>
      <c r="NF82" s="22"/>
      <c r="NK82" s="22"/>
      <c r="NP82" s="22"/>
      <c r="NU82" s="22"/>
      <c r="NZ82" s="22"/>
      <c r="OE82" s="22"/>
      <c r="OJ82" s="22"/>
      <c r="OO82" s="22"/>
      <c r="OT82" s="22"/>
      <c r="OY82" s="22"/>
      <c r="PD82" s="22"/>
      <c r="PI82" s="22"/>
      <c r="PN82" s="22"/>
      <c r="PS82" s="22"/>
      <c r="PX82" s="22"/>
      <c r="QC82" s="22"/>
      <c r="QH82" s="22"/>
      <c r="QM82" s="22"/>
      <c r="QR82" s="22"/>
      <c r="RA82" s="22"/>
      <c r="RF82" s="22"/>
      <c r="RK82" s="22"/>
      <c r="RP82" s="22"/>
      <c r="RU82" s="22"/>
      <c r="RZ82" s="22"/>
      <c r="SE82" s="22"/>
      <c r="SJ82" s="22"/>
      <c r="SO82" s="22"/>
      <c r="ST82" s="22"/>
      <c r="SY82" s="22"/>
      <c r="TD82" s="22"/>
      <c r="TI82" s="22"/>
      <c r="TN82" s="22"/>
      <c r="TS82" s="22"/>
      <c r="TX82" s="22"/>
      <c r="UC82" s="22"/>
      <c r="UH82" s="22"/>
      <c r="UM82" s="22"/>
      <c r="UR82" s="22"/>
      <c r="UW82" s="22"/>
      <c r="VB82" s="22"/>
      <c r="VG82" s="22"/>
      <c r="VP82" s="22"/>
      <c r="VU82" s="22"/>
      <c r="VZ82" s="22"/>
      <c r="WE82" s="22"/>
      <c r="WJ82" s="22"/>
      <c r="WO82" s="22"/>
      <c r="WT82" s="22"/>
      <c r="WY82" s="22"/>
      <c r="XD82" s="22"/>
      <c r="XI82" s="22"/>
      <c r="XN82" s="22"/>
      <c r="XS82" s="22"/>
      <c r="XX82" s="22"/>
      <c r="YC82" s="22"/>
      <c r="YH82" s="22"/>
      <c r="YM82" s="22"/>
      <c r="YR82" s="22"/>
      <c r="YW82" s="22"/>
      <c r="ZB82" s="22"/>
      <c r="ZG82" s="22"/>
      <c r="ZL82" s="22"/>
      <c r="ZQ82" s="22"/>
      <c r="ZV82" s="22"/>
      <c r="AAE82" s="22"/>
      <c r="AAJ82" s="22"/>
      <c r="AAO82" s="22"/>
      <c r="AAT82" s="22"/>
      <c r="AAY82" s="22"/>
      <c r="ABD82" s="22"/>
      <c r="ABI82" s="22"/>
      <c r="ABN82" s="22"/>
      <c r="ABS82" s="22"/>
      <c r="ABX82" s="22"/>
      <c r="ACC82" s="22"/>
      <c r="ACH82" s="22"/>
      <c r="ACM82" s="22"/>
      <c r="ACR82" s="22"/>
      <c r="ACW82" s="22"/>
      <c r="ADB82" s="22"/>
      <c r="ADG82" s="22"/>
      <c r="ADL82" s="22"/>
      <c r="ADQ82" s="22"/>
      <c r="ADV82" s="22"/>
      <c r="AEA82" s="22"/>
      <c r="AEF82" s="22"/>
      <c r="AEK82" s="22"/>
      <c r="AET82" s="22"/>
      <c r="AEY82" s="22"/>
      <c r="AFD82" s="22"/>
      <c r="AFI82" s="22"/>
      <c r="AFN82" s="22"/>
      <c r="AFS82" s="22"/>
      <c r="AFX82" s="22"/>
      <c r="AGC82" s="22"/>
      <c r="AGH82" s="22"/>
      <c r="AGM82" s="22"/>
      <c r="AGR82" s="22"/>
      <c r="AGW82" s="22"/>
      <c r="AHB82" s="22"/>
      <c r="AHG82" s="22"/>
      <c r="AHL82" s="22"/>
      <c r="AHQ82" s="22"/>
      <c r="AHV82" s="22"/>
      <c r="AIA82" s="22"/>
      <c r="AIF82" s="22"/>
      <c r="AIK82" s="22"/>
      <c r="AIP82" s="22"/>
      <c r="AIU82" s="22"/>
      <c r="AIZ82" s="22"/>
      <c r="AJI82" s="22"/>
      <c r="AJN82" s="22"/>
      <c r="AJS82" s="22"/>
      <c r="AJX82" s="22"/>
      <c r="AKC82" s="22"/>
      <c r="AKH82" s="22"/>
      <c r="AKM82" s="22"/>
      <c r="AKR82" s="22"/>
      <c r="AKW82" s="22"/>
      <c r="ALB82" s="22"/>
      <c r="ALG82" s="22"/>
      <c r="ALL82" s="22"/>
      <c r="ALQ82" s="22"/>
      <c r="ALV82" s="22"/>
      <c r="AMA82" s="22"/>
      <c r="AMF82" s="22"/>
      <c r="AMK82" s="22"/>
      <c r="AMP82" s="22"/>
      <c r="AMU82" s="22"/>
      <c r="AMZ82" s="22"/>
      <c r="ANE82" s="22"/>
      <c r="ANJ82" s="22"/>
      <c r="ANO82" s="22"/>
      <c r="ANX82" s="22"/>
      <c r="AOC82" s="22"/>
      <c r="AOH82" s="22"/>
      <c r="AOM82" s="22"/>
      <c r="AOR82" s="22"/>
      <c r="AOW82" s="22"/>
      <c r="APB82" s="22"/>
      <c r="APG82" s="22"/>
      <c r="APL82" s="22"/>
      <c r="APQ82" s="22"/>
      <c r="APV82" s="22"/>
      <c r="AQA82" s="22"/>
      <c r="AQF82" s="22"/>
      <c r="AQK82" s="22"/>
      <c r="AQP82" s="22"/>
      <c r="AQU82" s="22"/>
      <c r="AQZ82" s="22"/>
      <c r="ARE82" s="22"/>
      <c r="ARJ82" s="22"/>
      <c r="ARO82" s="22"/>
      <c r="ART82" s="22"/>
      <c r="ARY82" s="22"/>
      <c r="ASD82" s="22"/>
      <c r="ASM82" s="22"/>
      <c r="ASR82" s="22"/>
      <c r="ASW82" s="22"/>
      <c r="ATB82" s="22"/>
      <c r="ATG82" s="22"/>
      <c r="ATL82" s="22"/>
      <c r="ATQ82" s="22"/>
      <c r="ATV82" s="22"/>
      <c r="AUA82" s="22"/>
      <c r="AUF82" s="22"/>
      <c r="AUK82" s="22"/>
      <c r="AUP82" s="22"/>
      <c r="AUU82" s="22"/>
      <c r="AUZ82" s="22"/>
      <c r="AVE82" s="22"/>
      <c r="AVJ82" s="22"/>
      <c r="AVO82" s="22"/>
      <c r="AVT82" s="22"/>
      <c r="AVY82" s="22"/>
      <c r="AWD82" s="22"/>
      <c r="AWI82" s="22"/>
      <c r="AWN82" s="22"/>
      <c r="AWS82" s="22"/>
      <c r="AXB82" s="22"/>
      <c r="AXG82" s="22"/>
      <c r="AXL82" s="22"/>
      <c r="AXQ82" s="22"/>
      <c r="AXV82" s="22"/>
      <c r="AYA82" s="22"/>
      <c r="AYF82" s="22"/>
      <c r="AYK82" s="22"/>
      <c r="AYP82" s="22"/>
      <c r="AYU82" s="22"/>
      <c r="AYZ82" s="22"/>
      <c r="AZE82" s="22"/>
      <c r="AZJ82" s="22"/>
      <c r="AZO82" s="22"/>
      <c r="AZT82" s="22"/>
      <c r="AZY82" s="22"/>
      <c r="BAD82" s="22"/>
      <c r="BAI82" s="22"/>
      <c r="BAN82" s="22"/>
      <c r="BAS82" s="22"/>
      <c r="BAX82" s="22"/>
      <c r="BBC82" s="22"/>
      <c r="BBH82" s="22"/>
      <c r="BBQ82" s="22"/>
      <c r="BBV82" s="22"/>
      <c r="BCA82" s="22"/>
      <c r="BCF82" s="22"/>
      <c r="BCK82" s="22"/>
      <c r="BCP82" s="22"/>
      <c r="BCU82" s="22"/>
      <c r="BCZ82" s="22"/>
      <c r="BDE82" s="22"/>
      <c r="BDJ82" s="22"/>
      <c r="BDO82" s="22"/>
      <c r="BDT82" s="22"/>
      <c r="BDY82" s="22"/>
      <c r="BED82" s="22"/>
      <c r="BEI82" s="22"/>
      <c r="BEN82" s="22"/>
      <c r="BES82" s="22"/>
      <c r="BEX82" s="22"/>
      <c r="BFC82" s="22"/>
      <c r="BFH82" s="22"/>
      <c r="BFM82" s="22"/>
      <c r="BFR82" s="22"/>
      <c r="BFW82" s="22"/>
      <c r="BGF82" s="22"/>
      <c r="BGK82" s="22"/>
      <c r="BGP82" s="22"/>
      <c r="BGU82" s="22"/>
      <c r="BGZ82" s="22"/>
      <c r="BHE82" s="22"/>
      <c r="BHJ82" s="22"/>
      <c r="BHO82" s="22"/>
      <c r="BHT82" s="22"/>
      <c r="BHY82" s="22"/>
      <c r="BID82" s="22"/>
      <c r="BII82" s="22"/>
      <c r="BIN82" s="22"/>
      <c r="BIS82" s="22"/>
      <c r="BIX82" s="22"/>
      <c r="BJC82" s="22"/>
      <c r="BJH82" s="22"/>
      <c r="BJM82" s="22"/>
      <c r="BJR82" s="22"/>
      <c r="BJW82" s="22"/>
      <c r="BKB82" s="22"/>
      <c r="BKG82" s="22"/>
      <c r="BKL82" s="22"/>
      <c r="BKU82" s="22"/>
      <c r="BKZ82" s="22"/>
      <c r="BLE82" s="22"/>
      <c r="BLJ82" s="22"/>
      <c r="BLO82" s="22"/>
      <c r="BLT82" s="22"/>
      <c r="BLY82" s="22"/>
      <c r="BMD82" s="22"/>
      <c r="BMI82" s="22"/>
      <c r="BMN82" s="22"/>
      <c r="BMS82" s="22"/>
      <c r="BMX82" s="22"/>
      <c r="BNC82" s="22"/>
      <c r="BNH82" s="22"/>
      <c r="BNM82" s="22"/>
      <c r="BNR82" s="22"/>
      <c r="BNW82" s="22"/>
      <c r="BOB82" s="22"/>
      <c r="BOG82" s="22"/>
      <c r="BOL82" s="22"/>
      <c r="BOQ82" s="22"/>
      <c r="BOV82" s="22"/>
      <c r="BPA82" s="22"/>
      <c r="BPJ82" s="22"/>
      <c r="BPO82" s="22"/>
      <c r="BPT82" s="22"/>
      <c r="BPY82" s="22"/>
      <c r="BQD82" s="22"/>
      <c r="BQI82" s="22"/>
      <c r="BQN82" s="22"/>
      <c r="BQS82" s="22"/>
      <c r="BQX82" s="22"/>
      <c r="BRC82" s="22"/>
      <c r="BRH82" s="22"/>
      <c r="BRM82" s="22"/>
      <c r="BRR82" s="22"/>
      <c r="BRW82" s="22"/>
      <c r="BSB82" s="22"/>
      <c r="BSG82" s="22"/>
      <c r="BSL82" s="22"/>
      <c r="BSQ82" s="22"/>
      <c r="BSV82" s="22"/>
      <c r="BTA82" s="22"/>
      <c r="BTF82" s="22"/>
      <c r="BTK82" s="22"/>
      <c r="BTP82" s="22"/>
    </row>
    <row r="83" spans="1:1020 1025:1893" s="25" customFormat="1" ht="4.5" customHeight="1" x14ac:dyDescent="0.2">
      <c r="E83" s="24"/>
      <c r="J83" s="24"/>
      <c r="O83" s="24"/>
      <c r="T83" s="24"/>
      <c r="Y83" s="24"/>
      <c r="AD83" s="24"/>
      <c r="AI83" s="24"/>
      <c r="AN83" s="24"/>
      <c r="AS83" s="24"/>
      <c r="AX83" s="24"/>
      <c r="BC83" s="24"/>
      <c r="BH83" s="24"/>
      <c r="BM83" s="24"/>
      <c r="BR83" s="24"/>
      <c r="BW83" s="24"/>
      <c r="CB83" s="24"/>
      <c r="CG83" s="24"/>
      <c r="CL83" s="24"/>
      <c r="CQ83" s="24"/>
      <c r="CV83" s="24"/>
      <c r="DA83" s="24"/>
      <c r="DF83" s="24"/>
      <c r="DK83" s="24"/>
      <c r="DP83" s="24"/>
      <c r="DU83" s="24"/>
      <c r="DZ83" s="24"/>
      <c r="EE83" s="24"/>
      <c r="EJ83" s="24"/>
      <c r="EO83" s="24"/>
      <c r="ET83" s="24"/>
      <c r="EY83" s="24"/>
      <c r="FD83" s="24"/>
      <c r="FI83" s="24"/>
      <c r="FN83" s="24"/>
      <c r="FS83" s="24"/>
      <c r="FX83" s="24"/>
      <c r="GC83" s="24"/>
      <c r="GH83" s="24"/>
      <c r="GM83" s="24"/>
      <c r="GR83" s="24"/>
      <c r="GW83" s="24"/>
      <c r="HB83" s="24"/>
      <c r="HG83" s="24"/>
      <c r="HL83" s="24"/>
      <c r="HQ83" s="24"/>
      <c r="HV83" s="24"/>
      <c r="IA83" s="24"/>
      <c r="IF83" s="24"/>
      <c r="IK83" s="24"/>
      <c r="IP83" s="24"/>
      <c r="IU83" s="24"/>
      <c r="IZ83" s="24"/>
      <c r="JE83" s="24"/>
      <c r="JJ83" s="24"/>
      <c r="JO83" s="24"/>
      <c r="JT83" s="24"/>
      <c r="JY83" s="24"/>
      <c r="KD83" s="24"/>
      <c r="KI83" s="24"/>
      <c r="KN83" s="24"/>
      <c r="KS83" s="24"/>
      <c r="KX83" s="24"/>
      <c r="LC83" s="24"/>
      <c r="LH83" s="24"/>
      <c r="LM83" s="24"/>
      <c r="LR83" s="24"/>
      <c r="LW83" s="24"/>
      <c r="MB83" s="24"/>
      <c r="MG83" s="24"/>
      <c r="ML83" s="24"/>
      <c r="MQ83" s="24"/>
      <c r="MV83" s="24"/>
      <c r="NA83" s="24"/>
      <c r="NF83" s="24"/>
      <c r="NK83" s="24"/>
      <c r="NP83" s="24"/>
      <c r="NU83" s="24"/>
      <c r="NZ83" s="24"/>
      <c r="OE83" s="24"/>
      <c r="OJ83" s="24"/>
      <c r="OO83" s="24"/>
      <c r="OT83" s="24"/>
      <c r="OY83" s="24"/>
      <c r="PD83" s="24"/>
      <c r="PI83" s="24"/>
      <c r="PN83" s="24"/>
      <c r="PS83" s="24"/>
      <c r="PX83" s="24"/>
      <c r="QC83" s="24"/>
      <c r="QH83" s="24"/>
      <c r="QM83" s="24"/>
      <c r="QR83" s="24"/>
      <c r="RA83" s="24"/>
      <c r="RF83" s="24"/>
      <c r="RK83" s="24"/>
      <c r="RP83" s="24"/>
      <c r="RU83" s="24"/>
      <c r="RZ83" s="24"/>
      <c r="SE83" s="24"/>
      <c r="SJ83" s="24"/>
      <c r="SO83" s="24"/>
      <c r="ST83" s="24"/>
      <c r="SY83" s="24"/>
      <c r="TD83" s="24"/>
      <c r="TI83" s="24"/>
      <c r="TN83" s="24"/>
      <c r="TS83" s="24"/>
      <c r="TX83" s="24"/>
      <c r="UC83" s="24"/>
      <c r="UH83" s="24"/>
      <c r="UM83" s="24"/>
      <c r="UR83" s="24"/>
      <c r="UW83" s="24"/>
      <c r="VB83" s="24"/>
      <c r="VG83" s="24"/>
      <c r="VP83" s="24"/>
      <c r="VU83" s="24"/>
      <c r="VZ83" s="24"/>
      <c r="WE83" s="24"/>
      <c r="WJ83" s="24"/>
      <c r="WO83" s="24"/>
      <c r="WT83" s="24"/>
      <c r="WY83" s="24"/>
      <c r="XD83" s="24"/>
      <c r="XI83" s="24"/>
      <c r="XN83" s="24"/>
      <c r="XS83" s="24"/>
      <c r="XX83" s="24"/>
      <c r="YC83" s="24"/>
      <c r="YH83" s="24"/>
      <c r="YM83" s="24"/>
      <c r="YR83" s="24"/>
      <c r="YW83" s="24"/>
      <c r="ZB83" s="24"/>
      <c r="ZG83" s="24"/>
      <c r="ZL83" s="24"/>
      <c r="ZQ83" s="24"/>
      <c r="ZV83" s="24"/>
      <c r="AAE83" s="24"/>
      <c r="AAJ83" s="24"/>
      <c r="AAO83" s="24"/>
      <c r="AAT83" s="24"/>
      <c r="AAY83" s="24"/>
      <c r="ABD83" s="24"/>
      <c r="ABI83" s="24"/>
      <c r="ABN83" s="24"/>
      <c r="ABS83" s="24"/>
      <c r="ABX83" s="24"/>
      <c r="ACC83" s="24"/>
      <c r="ACH83" s="24"/>
      <c r="ACM83" s="24"/>
      <c r="ACR83" s="24"/>
      <c r="ACW83" s="24"/>
      <c r="ADB83" s="24"/>
      <c r="ADG83" s="24"/>
      <c r="ADL83" s="24"/>
      <c r="ADQ83" s="24"/>
      <c r="ADV83" s="24"/>
      <c r="AEA83" s="24"/>
      <c r="AEF83" s="24"/>
      <c r="AEK83" s="24"/>
      <c r="AET83" s="24"/>
      <c r="AEY83" s="24"/>
      <c r="AFD83" s="24"/>
      <c r="AFI83" s="24"/>
      <c r="AFN83" s="24"/>
      <c r="AFS83" s="24"/>
      <c r="AFX83" s="24"/>
      <c r="AGC83" s="24"/>
      <c r="AGH83" s="24"/>
      <c r="AGM83" s="24"/>
      <c r="AGR83" s="24"/>
      <c r="AGW83" s="24"/>
      <c r="AHB83" s="24"/>
      <c r="AHG83" s="24"/>
      <c r="AHL83" s="24"/>
      <c r="AHQ83" s="24"/>
      <c r="AHV83" s="24"/>
      <c r="AIA83" s="24"/>
      <c r="AIF83" s="24"/>
      <c r="AIK83" s="24"/>
      <c r="AIP83" s="24"/>
      <c r="AIU83" s="24"/>
      <c r="AIZ83" s="24"/>
      <c r="AJI83" s="24"/>
      <c r="AJN83" s="24"/>
      <c r="AJS83" s="24"/>
      <c r="AJX83" s="24"/>
      <c r="AKC83" s="24"/>
      <c r="AKH83" s="24"/>
      <c r="AKM83" s="24"/>
      <c r="AKR83" s="24"/>
      <c r="AKW83" s="24"/>
      <c r="ALB83" s="24"/>
      <c r="ALG83" s="24"/>
      <c r="ALL83" s="24"/>
      <c r="ALQ83" s="24"/>
      <c r="ALV83" s="24"/>
      <c r="AMA83" s="24"/>
      <c r="AMF83" s="24"/>
      <c r="AMK83" s="24"/>
      <c r="AMP83" s="24"/>
      <c r="AMU83" s="24"/>
      <c r="AMZ83" s="24"/>
      <c r="ANE83" s="24"/>
      <c r="ANJ83" s="24"/>
      <c r="ANO83" s="24"/>
      <c r="ANX83" s="24"/>
      <c r="AOC83" s="24"/>
      <c r="AOH83" s="24"/>
      <c r="AOM83" s="24"/>
      <c r="AOR83" s="24"/>
      <c r="AOW83" s="24"/>
      <c r="APB83" s="24"/>
      <c r="APG83" s="24"/>
      <c r="APL83" s="24"/>
      <c r="APQ83" s="24"/>
      <c r="APV83" s="24"/>
      <c r="AQA83" s="24"/>
      <c r="AQF83" s="24"/>
      <c r="AQK83" s="24"/>
      <c r="AQP83" s="24"/>
      <c r="AQU83" s="24"/>
      <c r="AQZ83" s="24"/>
      <c r="ARE83" s="24"/>
      <c r="ARJ83" s="24"/>
      <c r="ARO83" s="24"/>
      <c r="ART83" s="24"/>
      <c r="ARY83" s="24"/>
      <c r="ASD83" s="24"/>
      <c r="ASM83" s="24"/>
      <c r="ASR83" s="24"/>
      <c r="ASW83" s="24"/>
      <c r="ATB83" s="24"/>
      <c r="ATG83" s="24"/>
      <c r="ATL83" s="24"/>
      <c r="ATQ83" s="24"/>
      <c r="ATV83" s="24"/>
      <c r="AUA83" s="24"/>
      <c r="AUF83" s="24"/>
      <c r="AUK83" s="24"/>
      <c r="AUP83" s="24"/>
      <c r="AUU83" s="24"/>
      <c r="AUZ83" s="24"/>
      <c r="AVE83" s="24"/>
      <c r="AVJ83" s="24"/>
      <c r="AVO83" s="24"/>
      <c r="AVT83" s="24"/>
      <c r="AVY83" s="24"/>
      <c r="AWD83" s="24"/>
      <c r="AWI83" s="24"/>
      <c r="AWN83" s="24"/>
      <c r="AWS83" s="24"/>
      <c r="AXB83" s="24"/>
      <c r="AXG83" s="24"/>
      <c r="AXL83" s="24"/>
      <c r="AXQ83" s="24"/>
      <c r="AXV83" s="24"/>
      <c r="AYA83" s="24"/>
      <c r="AYF83" s="24"/>
      <c r="AYK83" s="24"/>
      <c r="AYP83" s="24"/>
      <c r="AYU83" s="24"/>
      <c r="AYZ83" s="24"/>
      <c r="AZE83" s="24"/>
      <c r="AZJ83" s="24"/>
      <c r="AZO83" s="24"/>
      <c r="AZT83" s="24"/>
      <c r="AZY83" s="24"/>
      <c r="BAD83" s="24"/>
      <c r="BAI83" s="24"/>
      <c r="BAN83" s="24"/>
      <c r="BAS83" s="24"/>
      <c r="BAX83" s="24"/>
      <c r="BBC83" s="24"/>
      <c r="BBH83" s="24"/>
      <c r="BBQ83" s="24"/>
      <c r="BBV83" s="24"/>
      <c r="BCA83" s="24"/>
      <c r="BCF83" s="24"/>
      <c r="BCK83" s="24"/>
      <c r="BCP83" s="24"/>
      <c r="BCU83" s="24"/>
      <c r="BCZ83" s="24"/>
      <c r="BDE83" s="24"/>
      <c r="BDJ83" s="24"/>
      <c r="BDO83" s="24"/>
      <c r="BDT83" s="24"/>
      <c r="BDY83" s="24"/>
      <c r="BED83" s="24"/>
      <c r="BEI83" s="24"/>
      <c r="BEN83" s="24"/>
      <c r="BES83" s="24"/>
      <c r="BEX83" s="24"/>
      <c r="BFC83" s="24"/>
      <c r="BFH83" s="24"/>
      <c r="BFM83" s="24"/>
      <c r="BFR83" s="24"/>
      <c r="BFW83" s="24"/>
      <c r="BGF83" s="24"/>
      <c r="BGK83" s="24"/>
      <c r="BGP83" s="24"/>
      <c r="BGU83" s="24"/>
      <c r="BGZ83" s="24"/>
      <c r="BHE83" s="24"/>
      <c r="BHJ83" s="24"/>
      <c r="BHO83" s="24"/>
      <c r="BHT83" s="24"/>
      <c r="BHY83" s="24"/>
      <c r="BID83" s="24"/>
      <c r="BII83" s="24"/>
      <c r="BIN83" s="24"/>
      <c r="BIS83" s="24"/>
      <c r="BIX83" s="24"/>
      <c r="BJC83" s="24"/>
      <c r="BJH83" s="24"/>
      <c r="BJM83" s="24"/>
      <c r="BJR83" s="24"/>
      <c r="BJW83" s="24"/>
      <c r="BKB83" s="24"/>
      <c r="BKG83" s="24"/>
      <c r="BKL83" s="24"/>
      <c r="BKU83" s="24"/>
      <c r="BKZ83" s="24"/>
      <c r="BLE83" s="24"/>
      <c r="BLJ83" s="24"/>
      <c r="BLO83" s="24"/>
      <c r="BLT83" s="24"/>
      <c r="BLY83" s="24"/>
      <c r="BMD83" s="24"/>
      <c r="BMI83" s="24"/>
      <c r="BMN83" s="24"/>
      <c r="BMS83" s="24"/>
      <c r="BMX83" s="24"/>
      <c r="BNC83" s="24"/>
      <c r="BNH83" s="24"/>
      <c r="BNM83" s="24"/>
      <c r="BNR83" s="24"/>
      <c r="BNW83" s="24"/>
      <c r="BOB83" s="24"/>
      <c r="BOG83" s="24"/>
      <c r="BOL83" s="24"/>
      <c r="BOQ83" s="24"/>
      <c r="BOV83" s="24"/>
      <c r="BPA83" s="24"/>
      <c r="BPJ83" s="24"/>
      <c r="BPO83" s="24"/>
      <c r="BPT83" s="24"/>
      <c r="BPY83" s="24"/>
      <c r="BQD83" s="24"/>
      <c r="BQI83" s="24"/>
      <c r="BQN83" s="24"/>
      <c r="BQS83" s="24"/>
      <c r="BQX83" s="24"/>
      <c r="BRC83" s="24"/>
      <c r="BRH83" s="24"/>
      <c r="BRM83" s="24"/>
      <c r="BRR83" s="24"/>
      <c r="BRW83" s="24"/>
      <c r="BSB83" s="24"/>
      <c r="BSG83" s="24"/>
      <c r="BSL83" s="24"/>
      <c r="BSQ83" s="24"/>
      <c r="BSV83" s="24"/>
      <c r="BTA83" s="24"/>
      <c r="BTF83" s="24"/>
      <c r="BTK83" s="24"/>
      <c r="BTP83" s="24"/>
    </row>
    <row r="84" spans="1:1020 1025:1893" ht="4.5" customHeight="1" x14ac:dyDescent="0.2">
      <c r="Y84" s="1"/>
      <c r="AD84" s="1"/>
      <c r="AI84" s="1"/>
      <c r="AN84" s="1"/>
      <c r="AS84" s="1"/>
      <c r="AX84" s="1"/>
      <c r="BC84" s="1"/>
      <c r="BH84" s="1"/>
      <c r="BM84" s="1"/>
      <c r="BR84" s="1"/>
      <c r="BW84" s="1"/>
      <c r="CB84" s="1"/>
      <c r="CG84" s="1"/>
      <c r="CL84" s="1"/>
      <c r="CQ84" s="1"/>
      <c r="CV84" s="1"/>
      <c r="DA84" s="1"/>
      <c r="DF84" s="1"/>
      <c r="DK84" s="1"/>
      <c r="DP84" s="1"/>
      <c r="DU84" s="1"/>
      <c r="DZ84" s="1"/>
      <c r="EE84" s="1"/>
      <c r="EJ84" s="1"/>
      <c r="EO84" s="1"/>
      <c r="ET84" s="1"/>
      <c r="EY84" s="1"/>
      <c r="FD84" s="1"/>
      <c r="FI84" s="1"/>
      <c r="FN84" s="1"/>
      <c r="FS84" s="1"/>
      <c r="FX84" s="1"/>
      <c r="GC84" s="1"/>
      <c r="GH84" s="1"/>
      <c r="GM84" s="1"/>
      <c r="GR84" s="1"/>
      <c r="GW84" s="1"/>
      <c r="HB84" s="1"/>
      <c r="HG84" s="1"/>
      <c r="HL84" s="1"/>
      <c r="HQ84" s="1"/>
      <c r="HV84" s="1"/>
      <c r="IA84" s="1"/>
      <c r="IF84" s="1"/>
      <c r="IK84" s="1"/>
      <c r="IP84" s="1"/>
      <c r="IU84" s="1"/>
      <c r="IZ84" s="1"/>
      <c r="JE84" s="1"/>
      <c r="JJ84" s="1"/>
      <c r="JO84" s="1"/>
      <c r="JT84" s="1"/>
      <c r="JY84" s="1"/>
      <c r="KD84" s="1"/>
      <c r="KI84" s="1"/>
      <c r="KN84" s="1"/>
      <c r="KS84" s="1"/>
      <c r="KX84" s="1"/>
      <c r="LC84" s="1"/>
      <c r="LH84" s="1"/>
      <c r="LM84" s="1"/>
      <c r="LR84" s="1"/>
      <c r="LW84" s="1"/>
      <c r="MB84" s="1"/>
      <c r="MG84" s="1"/>
      <c r="ML84" s="1"/>
      <c r="MQ84" s="1"/>
      <c r="MV84" s="1"/>
      <c r="NA84" s="1"/>
      <c r="NF84" s="1"/>
      <c r="NK84" s="1"/>
      <c r="NP84" s="1"/>
      <c r="NU84" s="1"/>
      <c r="NZ84" s="1"/>
      <c r="OE84" s="1"/>
      <c r="OJ84" s="1"/>
      <c r="OO84" s="1"/>
      <c r="OT84" s="1"/>
      <c r="OY84" s="1"/>
      <c r="PD84" s="1"/>
      <c r="PI84" s="1"/>
      <c r="PN84" s="1"/>
      <c r="PS84" s="1"/>
      <c r="PX84" s="1"/>
      <c r="QC84" s="1"/>
      <c r="QH84" s="1"/>
      <c r="QM84" s="1"/>
      <c r="QR84" s="1"/>
      <c r="RA84" s="1"/>
      <c r="RF84" s="1"/>
      <c r="RK84" s="1"/>
      <c r="RP84" s="1"/>
      <c r="RU84" s="1"/>
      <c r="RZ84" s="1"/>
      <c r="SE84" s="1"/>
      <c r="SJ84" s="1"/>
      <c r="SO84" s="1"/>
      <c r="ST84" s="1"/>
      <c r="SY84" s="1"/>
      <c r="TD84" s="1"/>
      <c r="TI84" s="1"/>
      <c r="TN84" s="1"/>
      <c r="TS84" s="1"/>
      <c r="TX84" s="1"/>
      <c r="UC84" s="1"/>
      <c r="UH84" s="1"/>
      <c r="UM84" s="1"/>
      <c r="UR84" s="1"/>
      <c r="UW84" s="1"/>
      <c r="VB84" s="1"/>
      <c r="VG84" s="1"/>
      <c r="VP84" s="1"/>
      <c r="VU84" s="1"/>
      <c r="VZ84" s="1"/>
      <c r="WE84" s="1"/>
      <c r="WJ84" s="1"/>
      <c r="WO84" s="1"/>
      <c r="WT84" s="1"/>
      <c r="WY84" s="1"/>
      <c r="XD84" s="1"/>
      <c r="XI84" s="1"/>
      <c r="XN84" s="1"/>
      <c r="XS84" s="1"/>
      <c r="XX84" s="1"/>
      <c r="YC84" s="1"/>
      <c r="YH84" s="1"/>
      <c r="YM84" s="1"/>
      <c r="YR84" s="1"/>
      <c r="YW84" s="1"/>
      <c r="ZB84" s="1"/>
      <c r="ZG84" s="1"/>
      <c r="ZL84" s="1"/>
      <c r="ZQ84" s="1"/>
      <c r="ZV84" s="1"/>
      <c r="AAE84" s="1"/>
      <c r="AAJ84" s="1"/>
      <c r="AAO84" s="1"/>
      <c r="AAT84" s="1"/>
      <c r="AAY84" s="1"/>
      <c r="ABD84" s="1"/>
      <c r="ABI84" s="1"/>
      <c r="ABN84" s="1"/>
      <c r="ABS84" s="1"/>
      <c r="ABX84" s="1"/>
      <c r="ACC84" s="1"/>
      <c r="ACH84" s="1"/>
      <c r="ACM84" s="1"/>
      <c r="ACR84" s="1"/>
      <c r="ACW84" s="1"/>
      <c r="ADB84" s="1"/>
      <c r="ADG84" s="1"/>
      <c r="ADL84" s="1"/>
      <c r="ADQ84" s="1"/>
      <c r="ADV84" s="1"/>
      <c r="AEA84" s="1"/>
      <c r="AEF84" s="1"/>
      <c r="AEK84" s="1"/>
      <c r="AET84" s="1"/>
      <c r="AEY84" s="1"/>
      <c r="AFD84" s="1"/>
      <c r="AFI84" s="1"/>
      <c r="AFN84" s="1"/>
      <c r="AFS84" s="1"/>
      <c r="AFX84" s="1"/>
      <c r="AGC84" s="1"/>
      <c r="AGH84" s="1"/>
      <c r="AGM84" s="1"/>
      <c r="AGR84" s="1"/>
      <c r="AGW84" s="1"/>
      <c r="AHB84" s="1"/>
      <c r="AHG84" s="1"/>
      <c r="AHL84" s="1"/>
      <c r="AHQ84" s="1"/>
      <c r="AHV84" s="1"/>
      <c r="AIA84" s="1"/>
      <c r="AIF84" s="1"/>
      <c r="AIK84" s="1"/>
      <c r="AIP84" s="1"/>
      <c r="AIU84" s="1"/>
      <c r="AIZ84" s="1"/>
      <c r="AJI84" s="1"/>
      <c r="AJN84" s="1"/>
      <c r="AJS84" s="1"/>
      <c r="AJX84" s="1"/>
      <c r="AKC84" s="1"/>
      <c r="AKH84" s="1"/>
      <c r="AKM84" s="1"/>
      <c r="AKR84" s="1"/>
      <c r="AKW84" s="1"/>
      <c r="ALB84" s="1"/>
      <c r="ALG84" s="1"/>
      <c r="ALL84" s="1"/>
      <c r="ALQ84" s="1"/>
      <c r="ALV84" s="1"/>
      <c r="AMA84" s="1"/>
      <c r="AMF84" s="1"/>
      <c r="AMK84" s="1"/>
      <c r="AMP84" s="1"/>
      <c r="AMU84" s="1"/>
      <c r="AMZ84" s="1"/>
      <c r="ANE84" s="1"/>
      <c r="ANJ84" s="1"/>
      <c r="ANO84" s="1"/>
      <c r="ANX84" s="1"/>
      <c r="AOC84" s="1"/>
      <c r="AOH84" s="1"/>
      <c r="AOM84" s="1"/>
      <c r="AOR84" s="1"/>
      <c r="AOW84" s="1"/>
      <c r="APB84" s="1"/>
      <c r="APG84" s="1"/>
      <c r="APL84" s="1"/>
      <c r="APQ84" s="1"/>
      <c r="APV84" s="1"/>
      <c r="AQA84" s="1"/>
      <c r="AQF84" s="1"/>
      <c r="AQK84" s="1"/>
      <c r="AQP84" s="1"/>
      <c r="AQU84" s="1"/>
      <c r="AQZ84" s="1"/>
      <c r="ARE84" s="1"/>
      <c r="ARJ84" s="1"/>
      <c r="ARO84" s="1"/>
      <c r="ART84" s="1"/>
      <c r="ARY84" s="1"/>
      <c r="ASD84" s="1"/>
      <c r="ASM84" s="1"/>
      <c r="ASR84" s="1"/>
      <c r="ASW84" s="1"/>
      <c r="ATB84" s="1"/>
      <c r="ATG84" s="1"/>
      <c r="ATL84" s="1"/>
      <c r="ATQ84" s="1"/>
      <c r="ATV84" s="1"/>
      <c r="AUA84" s="1"/>
      <c r="AUF84" s="1"/>
      <c r="AUK84" s="1"/>
      <c r="AUP84" s="1"/>
      <c r="AUU84" s="1"/>
      <c r="AUZ84" s="1"/>
      <c r="AVE84" s="1"/>
      <c r="AVJ84" s="1"/>
      <c r="AVO84" s="1"/>
      <c r="AVT84" s="1"/>
      <c r="AVY84" s="1"/>
      <c r="AWD84" s="1"/>
      <c r="AWI84" s="1"/>
      <c r="AWN84" s="1"/>
      <c r="AWS84" s="1"/>
      <c r="AXB84" s="1"/>
      <c r="AXG84" s="1"/>
      <c r="AXL84" s="1"/>
      <c r="AXQ84" s="1"/>
      <c r="AXV84" s="1"/>
      <c r="AYA84" s="1"/>
      <c r="AYF84" s="1"/>
      <c r="AYK84" s="1"/>
      <c r="AYP84" s="1"/>
      <c r="AYU84" s="1"/>
      <c r="AYZ84" s="1"/>
      <c r="AZE84" s="1"/>
      <c r="AZJ84" s="1"/>
      <c r="AZO84" s="1"/>
      <c r="AZT84" s="1"/>
      <c r="AZY84" s="1"/>
      <c r="BAD84" s="1"/>
      <c r="BAI84" s="1"/>
      <c r="BAN84" s="1"/>
      <c r="BAS84" s="1"/>
      <c r="BAX84" s="1"/>
      <c r="BBC84" s="1"/>
      <c r="BBH84" s="1"/>
      <c r="BBQ84" s="1"/>
      <c r="BBV84" s="1"/>
      <c r="BCA84" s="1"/>
      <c r="BCF84" s="1"/>
      <c r="BCK84" s="1"/>
      <c r="BCP84" s="1"/>
      <c r="BCU84" s="1"/>
      <c r="BCZ84" s="1"/>
      <c r="BDE84" s="1"/>
      <c r="BDJ84" s="1"/>
      <c r="BDO84" s="1"/>
      <c r="BDT84" s="1"/>
      <c r="BDY84" s="1"/>
      <c r="BED84" s="1"/>
      <c r="BEI84" s="1"/>
      <c r="BEN84" s="1"/>
      <c r="BES84" s="1"/>
      <c r="BEX84" s="1"/>
      <c r="BFC84" s="1"/>
      <c r="BFH84" s="1"/>
      <c r="BFM84" s="1"/>
      <c r="BFR84" s="1"/>
      <c r="BFW84" s="1"/>
      <c r="BGF84" s="1"/>
      <c r="BGK84" s="1"/>
      <c r="BGP84" s="1"/>
      <c r="BGU84" s="1"/>
      <c r="BGZ84" s="1"/>
      <c r="BHE84" s="1"/>
      <c r="BHJ84" s="1"/>
      <c r="BHO84" s="1"/>
      <c r="BHT84" s="1"/>
      <c r="BHY84" s="1"/>
      <c r="BID84" s="1"/>
      <c r="BII84" s="1"/>
      <c r="BIN84" s="1"/>
      <c r="BIS84" s="1"/>
      <c r="BIX84" s="1"/>
      <c r="BJC84" s="1"/>
      <c r="BJH84" s="1"/>
      <c r="BJM84" s="1"/>
      <c r="BJR84" s="1"/>
      <c r="BJW84" s="1"/>
      <c r="BKB84" s="1"/>
      <c r="BKG84" s="1"/>
      <c r="BKL84" s="1"/>
      <c r="BKU84" s="1"/>
      <c r="BKZ84" s="1"/>
      <c r="BLE84" s="1"/>
      <c r="BLJ84" s="1"/>
      <c r="BLO84" s="1"/>
      <c r="BLT84" s="1"/>
      <c r="BLY84" s="1"/>
      <c r="BMD84" s="1"/>
      <c r="BMI84" s="1"/>
      <c r="BMN84" s="1"/>
      <c r="BMS84" s="1"/>
      <c r="BMX84" s="1"/>
      <c r="BNC84" s="1"/>
      <c r="BNH84" s="1"/>
      <c r="BNM84" s="1"/>
      <c r="BNR84" s="1"/>
      <c r="BNW84" s="1"/>
      <c r="BOB84" s="1"/>
      <c r="BOG84" s="1"/>
      <c r="BOL84" s="1"/>
      <c r="BOQ84" s="1"/>
      <c r="BOV84" s="1"/>
      <c r="BPA84" s="1"/>
      <c r="BPJ84" s="1"/>
      <c r="BPO84" s="1"/>
      <c r="BPT84" s="1"/>
      <c r="BPY84" s="1"/>
      <c r="BQD84" s="1"/>
      <c r="BQI84" s="1"/>
      <c r="BQN84" s="1"/>
      <c r="BQS84" s="1"/>
      <c r="BQX84" s="1"/>
      <c r="BRC84" s="1"/>
      <c r="BRH84" s="1"/>
      <c r="BRM84" s="1"/>
      <c r="BRR84" s="1"/>
      <c r="BRW84" s="1"/>
      <c r="BSB84" s="1"/>
      <c r="BSG84" s="1"/>
      <c r="BSL84" s="1"/>
      <c r="BSQ84" s="1"/>
      <c r="BSV84" s="1"/>
      <c r="BTA84" s="1"/>
      <c r="BTF84" s="1"/>
      <c r="BTK84" s="1"/>
      <c r="BTP84" s="1"/>
    </row>
    <row r="85" spans="1:1020 1025:1893" s="5" customFormat="1" ht="4.5" customHeight="1" x14ac:dyDescent="0.2">
      <c r="E85" s="4"/>
      <c r="J85" s="4"/>
      <c r="O85" s="4"/>
      <c r="T85" s="4"/>
      <c r="Y85" s="4"/>
      <c r="AD85" s="4"/>
      <c r="AF85" s="26"/>
      <c r="AI85" s="4"/>
      <c r="AN85" s="4"/>
      <c r="AS85" s="4"/>
      <c r="AX85" s="4"/>
      <c r="BC85" s="4"/>
      <c r="BH85" s="4"/>
      <c r="BM85" s="4"/>
      <c r="BR85" s="4"/>
      <c r="BW85" s="4"/>
      <c r="CB85" s="4"/>
      <c r="CG85" s="4"/>
      <c r="CL85" s="4"/>
      <c r="CQ85" s="4"/>
      <c r="CV85" s="4"/>
      <c r="DA85" s="4"/>
      <c r="DF85" s="4"/>
      <c r="DK85" s="4"/>
      <c r="DP85" s="4"/>
      <c r="DU85" s="4"/>
      <c r="DZ85" s="4"/>
      <c r="EE85" s="4"/>
      <c r="EJ85" s="4"/>
      <c r="EO85" s="4"/>
      <c r="EQ85" s="26"/>
      <c r="ET85" s="4"/>
      <c r="EY85" s="4"/>
      <c r="FD85" s="4"/>
      <c r="FI85" s="4"/>
      <c r="FN85" s="4"/>
      <c r="FS85" s="4"/>
      <c r="FX85" s="4"/>
      <c r="GC85" s="4"/>
      <c r="GH85" s="4"/>
      <c r="GM85" s="4"/>
      <c r="GR85" s="4"/>
      <c r="GW85" s="4"/>
      <c r="HB85" s="4"/>
      <c r="HG85" s="4"/>
      <c r="HL85" s="4"/>
      <c r="HQ85" s="4"/>
      <c r="HV85" s="4"/>
      <c r="IA85" s="4"/>
      <c r="IF85" s="4"/>
      <c r="IK85" s="4"/>
      <c r="IP85" s="4"/>
      <c r="IU85" s="4"/>
      <c r="IZ85" s="4"/>
      <c r="JB85" s="26"/>
      <c r="JE85" s="4"/>
      <c r="JJ85" s="4"/>
      <c r="JO85" s="4"/>
      <c r="JT85" s="4"/>
      <c r="JY85" s="4"/>
      <c r="KD85" s="4"/>
      <c r="KI85" s="4"/>
      <c r="KN85" s="4"/>
      <c r="KS85" s="4"/>
      <c r="KX85" s="4"/>
      <c r="LC85" s="4"/>
      <c r="LH85" s="4"/>
      <c r="LM85" s="4"/>
      <c r="LR85" s="4"/>
      <c r="LW85" s="4"/>
      <c r="MB85" s="4"/>
      <c r="MG85" s="4"/>
      <c r="ML85" s="4"/>
      <c r="MQ85" s="4"/>
      <c r="MV85" s="4"/>
      <c r="NA85" s="4"/>
      <c r="NF85" s="4"/>
      <c r="NK85" s="4"/>
      <c r="NM85" s="26"/>
      <c r="NP85" s="4"/>
      <c r="NU85" s="4"/>
      <c r="NZ85" s="4"/>
      <c r="OE85" s="4"/>
      <c r="OJ85" s="4"/>
      <c r="OO85" s="4"/>
      <c r="OT85" s="4"/>
      <c r="OY85" s="4"/>
      <c r="PD85" s="4"/>
      <c r="PI85" s="4"/>
      <c r="PN85" s="4"/>
      <c r="PS85" s="4"/>
      <c r="PX85" s="4"/>
      <c r="QC85" s="4"/>
      <c r="QH85" s="4"/>
      <c r="QM85" s="4"/>
      <c r="QR85" s="4"/>
      <c r="RA85" s="4"/>
      <c r="RF85" s="4"/>
      <c r="RK85" s="4"/>
      <c r="RP85" s="4"/>
      <c r="RU85" s="4"/>
      <c r="RZ85" s="4"/>
      <c r="SB85" s="26"/>
      <c r="SE85" s="4"/>
      <c r="SJ85" s="4"/>
      <c r="SO85" s="4"/>
      <c r="ST85" s="4"/>
      <c r="SY85" s="4"/>
      <c r="TD85" s="4"/>
      <c r="TI85" s="4"/>
      <c r="TN85" s="4"/>
      <c r="TS85" s="4"/>
      <c r="TX85" s="4"/>
      <c r="UC85" s="4"/>
      <c r="UH85" s="4"/>
      <c r="UM85" s="4"/>
      <c r="UR85" s="4"/>
      <c r="UW85" s="4"/>
      <c r="VB85" s="4"/>
      <c r="VG85" s="4"/>
      <c r="VP85" s="4"/>
      <c r="VU85" s="4"/>
      <c r="VZ85" s="4"/>
      <c r="WE85" s="4"/>
      <c r="WJ85" s="4"/>
      <c r="WO85" s="4"/>
      <c r="WQ85" s="26"/>
      <c r="WT85" s="4"/>
      <c r="WY85" s="4"/>
      <c r="XD85" s="4"/>
      <c r="XI85" s="4"/>
      <c r="XN85" s="4"/>
      <c r="XS85" s="4"/>
      <c r="XX85" s="4"/>
      <c r="YC85" s="4"/>
      <c r="YH85" s="4"/>
      <c r="YM85" s="4"/>
      <c r="YR85" s="4"/>
      <c r="YW85" s="4"/>
      <c r="ZB85" s="4"/>
      <c r="ZG85" s="4"/>
      <c r="ZL85" s="4"/>
      <c r="ZQ85" s="4"/>
      <c r="ZV85" s="4"/>
      <c r="AAE85" s="4"/>
      <c r="AAJ85" s="4"/>
      <c r="AAO85" s="4"/>
      <c r="AAT85" s="4"/>
      <c r="AAY85" s="4"/>
      <c r="ABD85" s="4"/>
      <c r="ABF85" s="26"/>
      <c r="ABI85" s="4"/>
      <c r="ABN85" s="4"/>
      <c r="ABS85" s="4"/>
      <c r="ABX85" s="4"/>
      <c r="ACC85" s="4"/>
      <c r="ACH85" s="4"/>
      <c r="ACM85" s="4"/>
      <c r="ACR85" s="4"/>
      <c r="ACW85" s="4"/>
      <c r="ADB85" s="4"/>
      <c r="ADG85" s="4"/>
      <c r="ADL85" s="4"/>
      <c r="ADQ85" s="4"/>
      <c r="ADV85" s="4"/>
      <c r="AEA85" s="4"/>
      <c r="AEF85" s="4"/>
      <c r="AEK85" s="4"/>
      <c r="AET85" s="4"/>
      <c r="AEY85" s="4"/>
      <c r="AFD85" s="4"/>
      <c r="AFI85" s="4"/>
      <c r="AFN85" s="4"/>
      <c r="AFS85" s="4"/>
      <c r="AFU85" s="26"/>
      <c r="AFX85" s="4"/>
      <c r="AGC85" s="4"/>
      <c r="AGH85" s="4"/>
      <c r="AGM85" s="4"/>
      <c r="AGR85" s="4"/>
      <c r="AGW85" s="4"/>
      <c r="AHB85" s="4"/>
      <c r="AHG85" s="4"/>
      <c r="AHL85" s="4"/>
      <c r="AHQ85" s="4"/>
      <c r="AHV85" s="4"/>
      <c r="AIA85" s="4"/>
      <c r="AIF85" s="4"/>
      <c r="AIK85" s="4"/>
      <c r="AIP85" s="4"/>
      <c r="AIU85" s="4"/>
      <c r="AIZ85" s="4"/>
      <c r="AJI85" s="4"/>
      <c r="AJN85" s="4"/>
      <c r="AJS85" s="4"/>
      <c r="AJX85" s="4"/>
      <c r="AKC85" s="4"/>
      <c r="AKH85" s="4"/>
      <c r="AKJ85" s="26"/>
      <c r="AKM85" s="4"/>
      <c r="AKR85" s="4"/>
      <c r="AKW85" s="4"/>
      <c r="ALB85" s="4"/>
      <c r="ALG85" s="4"/>
      <c r="ALL85" s="4"/>
      <c r="ALQ85" s="4"/>
      <c r="ALV85" s="4"/>
      <c r="AMA85" s="4"/>
      <c r="AMF85" s="4"/>
      <c r="AMK85" s="4"/>
      <c r="AMP85" s="4"/>
      <c r="AMU85" s="4"/>
      <c r="AMZ85" s="4"/>
      <c r="ANE85" s="4"/>
      <c r="ANJ85" s="4"/>
      <c r="ANO85" s="4"/>
      <c r="ANX85" s="4"/>
      <c r="AOC85" s="4"/>
      <c r="AOH85" s="4"/>
      <c r="AOM85" s="4"/>
      <c r="AOR85" s="4"/>
      <c r="AOW85" s="4"/>
      <c r="AOY85" s="26"/>
      <c r="APB85" s="4"/>
      <c r="APG85" s="4"/>
      <c r="APL85" s="4"/>
      <c r="APQ85" s="4"/>
      <c r="APV85" s="4"/>
      <c r="AQA85" s="4"/>
      <c r="AQF85" s="4"/>
      <c r="AQK85" s="4"/>
      <c r="AQP85" s="4"/>
      <c r="AQU85" s="4"/>
      <c r="AQZ85" s="4"/>
      <c r="ARE85" s="4"/>
      <c r="ARJ85" s="4"/>
      <c r="ARO85" s="4"/>
      <c r="ART85" s="4"/>
      <c r="ARY85" s="4"/>
      <c r="ASD85" s="4"/>
      <c r="ASM85" s="4"/>
      <c r="ASR85" s="4"/>
      <c r="ASW85" s="4"/>
      <c r="ATB85" s="4"/>
      <c r="ATG85" s="4"/>
      <c r="ATL85" s="4"/>
      <c r="ATN85" s="26"/>
      <c r="ATQ85" s="4"/>
      <c r="ATV85" s="4"/>
      <c r="AUA85" s="4"/>
      <c r="AUF85" s="4"/>
      <c r="AUK85" s="4"/>
      <c r="AUP85" s="4"/>
      <c r="AUU85" s="4"/>
      <c r="AUZ85" s="4"/>
      <c r="AVE85" s="4"/>
      <c r="AVJ85" s="4"/>
      <c r="AVO85" s="4"/>
      <c r="AVT85" s="4"/>
      <c r="AVY85" s="4"/>
      <c r="AWD85" s="4"/>
      <c r="AWI85" s="4"/>
      <c r="AWN85" s="4"/>
      <c r="AWS85" s="4"/>
      <c r="AXB85" s="4"/>
      <c r="AXG85" s="4"/>
      <c r="AXL85" s="4"/>
      <c r="AXQ85" s="4"/>
      <c r="AXV85" s="4"/>
      <c r="AYA85" s="4"/>
      <c r="AYC85" s="26"/>
      <c r="AYF85" s="4"/>
      <c r="AYK85" s="4"/>
      <c r="AYP85" s="4"/>
      <c r="AYU85" s="4"/>
      <c r="AYZ85" s="4"/>
      <c r="AZE85" s="4"/>
      <c r="AZJ85" s="4"/>
      <c r="AZO85" s="4"/>
      <c r="AZT85" s="4"/>
      <c r="AZY85" s="4"/>
      <c r="BAD85" s="4"/>
      <c r="BAI85" s="4"/>
      <c r="BAN85" s="4"/>
      <c r="BAS85" s="4"/>
      <c r="BAX85" s="4"/>
      <c r="BBC85" s="4"/>
      <c r="BBH85" s="4"/>
      <c r="BBQ85" s="4"/>
      <c r="BBV85" s="4"/>
      <c r="BCA85" s="4"/>
      <c r="BCF85" s="4"/>
      <c r="BCK85" s="4"/>
      <c r="BCP85" s="4"/>
      <c r="BCR85" s="26"/>
      <c r="BCU85" s="4"/>
      <c r="BCZ85" s="4"/>
      <c r="BDE85" s="4"/>
      <c r="BDJ85" s="4"/>
      <c r="BDO85" s="4"/>
      <c r="BDT85" s="4"/>
      <c r="BDY85" s="4"/>
      <c r="BED85" s="4"/>
      <c r="BEI85" s="4"/>
      <c r="BEN85" s="4"/>
      <c r="BES85" s="4"/>
      <c r="BEX85" s="4"/>
      <c r="BFC85" s="4"/>
      <c r="BFH85" s="4"/>
      <c r="BFM85" s="4"/>
      <c r="BFR85" s="4"/>
      <c r="BFW85" s="4"/>
      <c r="BGF85" s="4"/>
      <c r="BGK85" s="4"/>
      <c r="BGP85" s="4"/>
      <c r="BGU85" s="4"/>
      <c r="BGZ85" s="4"/>
      <c r="BHE85" s="4"/>
      <c r="BHG85" s="26"/>
      <c r="BHJ85" s="4"/>
      <c r="BHO85" s="4"/>
      <c r="BHT85" s="4"/>
      <c r="BHY85" s="4"/>
      <c r="BID85" s="4"/>
      <c r="BII85" s="4"/>
      <c r="BIN85" s="4"/>
      <c r="BIS85" s="4"/>
      <c r="BIX85" s="4"/>
      <c r="BJC85" s="4"/>
      <c r="BJH85" s="4"/>
      <c r="BJM85" s="4"/>
      <c r="BJR85" s="4"/>
      <c r="BJW85" s="4"/>
      <c r="BKB85" s="4"/>
      <c r="BKG85" s="4"/>
      <c r="BKL85" s="4"/>
      <c r="BKU85" s="4"/>
      <c r="BKZ85" s="4"/>
      <c r="BLE85" s="4"/>
      <c r="BLJ85" s="4"/>
      <c r="BLO85" s="4"/>
      <c r="BLT85" s="4"/>
      <c r="BLV85" s="26"/>
      <c r="BLY85" s="4"/>
      <c r="BMD85" s="4"/>
      <c r="BMI85" s="4"/>
      <c r="BMN85" s="4"/>
      <c r="BMS85" s="4"/>
      <c r="BMX85" s="4"/>
      <c r="BNC85" s="4"/>
      <c r="BNH85" s="4"/>
      <c r="BNM85" s="4"/>
      <c r="BNR85" s="4"/>
      <c r="BNW85" s="4"/>
      <c r="BOB85" s="4"/>
      <c r="BOG85" s="4"/>
      <c r="BOL85" s="4"/>
      <c r="BOQ85" s="4"/>
      <c r="BOV85" s="4"/>
      <c r="BPA85" s="4"/>
      <c r="BPJ85" s="4"/>
      <c r="BPO85" s="4"/>
      <c r="BPT85" s="4"/>
      <c r="BPY85" s="4"/>
      <c r="BQD85" s="4"/>
      <c r="BQI85" s="4"/>
      <c r="BQK85" s="26"/>
      <c r="BQN85" s="4"/>
      <c r="BQS85" s="4"/>
      <c r="BQX85" s="4"/>
      <c r="BRC85" s="4"/>
      <c r="BRH85" s="4"/>
      <c r="BRM85" s="4"/>
      <c r="BRR85" s="4"/>
      <c r="BRW85" s="4"/>
      <c r="BSB85" s="4"/>
      <c r="BSG85" s="4"/>
      <c r="BSL85" s="4"/>
      <c r="BSQ85" s="4"/>
      <c r="BSV85" s="4"/>
      <c r="BTA85" s="4"/>
      <c r="BTF85" s="4"/>
      <c r="BTK85" s="4"/>
      <c r="BTP85" s="4"/>
    </row>
    <row r="86" spans="1:1020 1025:1893" s="11" customFormat="1" ht="4.5" customHeight="1" x14ac:dyDescent="0.25">
      <c r="E86" s="10"/>
      <c r="J86" s="10"/>
      <c r="K86"/>
      <c r="L86"/>
      <c r="M86"/>
      <c r="N86" s="37"/>
      <c r="O86"/>
      <c r="P86"/>
      <c r="Q86"/>
      <c r="R86" s="28"/>
      <c r="S86" s="28"/>
      <c r="T86" s="27"/>
      <c r="U86" s="37"/>
      <c r="V86" s="28"/>
      <c r="W86" s="28"/>
      <c r="X86" s="38"/>
      <c r="Y86" s="27"/>
      <c r="Z86" s="37"/>
      <c r="AA86" s="28"/>
      <c r="AB86" s="28"/>
      <c r="AC86" s="28"/>
      <c r="AD86" s="37"/>
      <c r="AE86" s="39"/>
      <c r="AF86" s="28"/>
      <c r="AG86" s="53"/>
      <c r="AH86" s="53"/>
      <c r="AI86" s="53"/>
      <c r="AJ86" s="53"/>
      <c r="AK86" s="53"/>
      <c r="AL86" s="53"/>
      <c r="AM86" s="37"/>
      <c r="AN86" s="37"/>
      <c r="AO86" s="39"/>
      <c r="AP86" s="28"/>
      <c r="AQ86"/>
      <c r="AR86" s="28"/>
      <c r="AS86" s="37"/>
      <c r="AT86" s="39"/>
      <c r="AU86" s="28"/>
      <c r="AV86" s="28"/>
      <c r="AW86" s="28"/>
      <c r="AX86" s="37"/>
      <c r="AY86" s="39"/>
      <c r="AZ86" s="28"/>
      <c r="BA86" s="28"/>
      <c r="BB86" s="28"/>
      <c r="BC86" s="37"/>
      <c r="BD86" s="39"/>
      <c r="BE86" s="28"/>
      <c r="BF86" s="2"/>
      <c r="BG86" s="28"/>
      <c r="BH86" s="37"/>
      <c r="BI86" s="39"/>
      <c r="BJ86" s="28"/>
      <c r="BK86" s="28"/>
      <c r="BL86" s="28"/>
      <c r="BM86" s="37"/>
      <c r="BN86" s="2"/>
      <c r="BO86" s="28"/>
      <c r="BP86" s="28"/>
      <c r="BQ86" s="28"/>
      <c r="BR86" s="37"/>
      <c r="BS86" s="39"/>
      <c r="BT86" s="28"/>
      <c r="BU86" s="2"/>
      <c r="BV86" s="28"/>
      <c r="BW86" s="37"/>
      <c r="BX86" s="39"/>
      <c r="BY86" s="28"/>
      <c r="BZ86" s="28"/>
      <c r="CA86" s="28"/>
      <c r="CB86" s="2"/>
      <c r="CC86" s="39"/>
      <c r="CD86" s="28"/>
      <c r="CE86" s="28"/>
      <c r="CF86" s="28"/>
      <c r="CG86" s="37"/>
      <c r="CH86" s="39"/>
      <c r="CI86" s="28"/>
      <c r="CJ86" s="28"/>
      <c r="CK86" s="28"/>
      <c r="CL86" s="37"/>
      <c r="CM86" s="39"/>
      <c r="CN86" s="28"/>
      <c r="CO86" s="28"/>
      <c r="CP86" s="28"/>
      <c r="CQ86" s="37"/>
      <c r="CR86" s="39"/>
      <c r="CS86" s="28"/>
      <c r="CT86" s="28"/>
      <c r="CU86" s="28"/>
      <c r="CV86" s="37"/>
      <c r="CW86" s="2"/>
      <c r="CX86" s="28"/>
      <c r="CY86" s="37"/>
      <c r="CZ86" s="28"/>
      <c r="DA86" s="37"/>
      <c r="DB86" s="39"/>
      <c r="DC86" s="28"/>
      <c r="DD86" s="28"/>
      <c r="DE86" s="28"/>
      <c r="DF86" s="37"/>
      <c r="DG86" s="39"/>
      <c r="DH86" s="28"/>
      <c r="DI86" s="28"/>
      <c r="DJ86" s="28"/>
      <c r="DK86" s="37"/>
      <c r="DL86" s="39"/>
      <c r="DM86" s="28"/>
      <c r="DN86" s="28"/>
      <c r="DO86" s="28"/>
      <c r="DP86" s="37"/>
      <c r="DQ86" s="39"/>
      <c r="DR86" s="28"/>
      <c r="DS86" s="28"/>
      <c r="DT86" s="28"/>
      <c r="DU86" s="37"/>
      <c r="DV86" s="39"/>
      <c r="DW86" s="28"/>
      <c r="DX86" s="28"/>
      <c r="DY86" s="28"/>
      <c r="DZ86" s="37"/>
      <c r="EA86" s="39"/>
      <c r="EB86" s="28"/>
      <c r="EC86" s="28"/>
      <c r="ED86" s="28"/>
      <c r="EE86" s="37"/>
      <c r="EF86" s="39"/>
      <c r="EG86" s="28"/>
      <c r="EH86" s="28"/>
      <c r="EI86" s="28"/>
      <c r="EJ86" s="37"/>
      <c r="EK86" s="39"/>
      <c r="EL86" s="40"/>
      <c r="EM86" s="28"/>
      <c r="EN86" s="28"/>
      <c r="EO86" s="37"/>
      <c r="EP86" s="39"/>
      <c r="EQ86" s="28"/>
      <c r="ER86" s="28"/>
      <c r="ES86" s="28"/>
      <c r="ET86" s="37"/>
      <c r="EU86" s="39"/>
      <c r="EV86" s="28"/>
      <c r="EW86" s="28"/>
      <c r="EX86" s="28"/>
      <c r="EY86" s="37"/>
      <c r="EZ86" s="39"/>
      <c r="FA86" s="28"/>
      <c r="FB86" s="28"/>
      <c r="FC86" s="28"/>
      <c r="FD86" s="37"/>
      <c r="FE86" s="39"/>
      <c r="FF86" s="28"/>
      <c r="FG86" s="28"/>
      <c r="FH86" s="28"/>
      <c r="FI86" s="37"/>
      <c r="FJ86" s="39"/>
      <c r="FK86" s="28"/>
      <c r="FL86" s="28"/>
      <c r="FM86" s="28"/>
      <c r="FN86" s="37"/>
      <c r="FO86" s="39"/>
      <c r="FP86" s="28"/>
      <c r="FQ86" s="28"/>
      <c r="FR86" s="28"/>
      <c r="FS86" s="37"/>
      <c r="FT86" s="39"/>
      <c r="FU86" s="2"/>
      <c r="FV86" s="28"/>
      <c r="FW86" s="28"/>
      <c r="FX86" s="37"/>
      <c r="FY86" s="39"/>
      <c r="FZ86" s="2"/>
      <c r="GA86" s="28"/>
      <c r="GB86" s="28"/>
      <c r="GC86" s="37"/>
      <c r="GD86" s="39"/>
      <c r="GE86" s="28"/>
      <c r="GF86" s="28"/>
      <c r="GG86" s="28"/>
      <c r="GH86" s="37"/>
      <c r="GI86" s="39"/>
      <c r="GJ86" s="28"/>
      <c r="GK86" s="28"/>
      <c r="GL86" s="28"/>
      <c r="GM86" s="37"/>
      <c r="GN86" s="39"/>
      <c r="GO86" s="28"/>
      <c r="GP86" s="2"/>
      <c r="GQ86" s="28"/>
      <c r="GR86" s="41"/>
      <c r="GS86" s="39"/>
      <c r="GT86" s="28"/>
      <c r="GU86" s="28"/>
      <c r="GV86" s="28"/>
      <c r="GW86" s="37"/>
      <c r="GX86" s="39"/>
      <c r="GY86" s="28"/>
      <c r="GZ86" s="28"/>
      <c r="HA86" s="28"/>
      <c r="HB86" s="37"/>
      <c r="HC86" s="39"/>
      <c r="HD86" s="28"/>
      <c r="HE86" s="28"/>
      <c r="HF86" s="28"/>
      <c r="HG86" s="37"/>
      <c r="HH86" s="39"/>
      <c r="HI86" s="28"/>
      <c r="HJ86" s="28"/>
      <c r="HK86" s="28"/>
      <c r="HL86" s="37"/>
      <c r="HM86" s="39"/>
      <c r="HN86" s="28"/>
      <c r="HO86" s="28"/>
      <c r="HP86" s="28"/>
      <c r="HQ86" s="37"/>
      <c r="HR86" s="39"/>
      <c r="HS86" s="28"/>
      <c r="HT86" s="5"/>
      <c r="HU86" s="5"/>
      <c r="HV86" s="42"/>
      <c r="HW86" s="43"/>
      <c r="HX86" s="5"/>
      <c r="HY86" s="5"/>
      <c r="HZ86" s="5"/>
      <c r="IA86" s="42"/>
      <c r="IB86" s="43"/>
      <c r="IC86" s="5"/>
      <c r="ID86" s="5"/>
      <c r="IE86" s="5"/>
      <c r="IF86" s="4"/>
      <c r="IG86" s="2"/>
      <c r="IH86" s="5"/>
      <c r="II86" s="44"/>
      <c r="IJ86" s="44"/>
      <c r="IK86" s="42"/>
      <c r="IL86" s="43"/>
      <c r="IM86" s="44"/>
      <c r="IN86" s="44"/>
      <c r="IO86" s="5"/>
      <c r="IP86" s="42"/>
      <c r="IQ86" s="45"/>
      <c r="IR86" s="2"/>
      <c r="IS86" s="5"/>
      <c r="IT86" s="5"/>
      <c r="IU86" s="42"/>
      <c r="IV86" s="43"/>
      <c r="IW86" s="2"/>
      <c r="IX86" s="44"/>
      <c r="IY86" s="44"/>
      <c r="IZ86" s="35"/>
      <c r="JA86" s="46"/>
      <c r="JB86" s="5"/>
      <c r="JC86" s="5"/>
      <c r="JD86" s="5"/>
      <c r="JE86" s="35"/>
      <c r="JF86" s="46"/>
      <c r="JG86" s="44"/>
      <c r="JH86" s="44"/>
      <c r="JI86" s="5"/>
      <c r="JJ86" s="42"/>
      <c r="JK86" s="43"/>
      <c r="JL86" s="5"/>
      <c r="JM86" s="35"/>
      <c r="JN86" s="5"/>
      <c r="JO86" s="35"/>
      <c r="JP86" s="43"/>
      <c r="JQ86" s="42"/>
      <c r="JR86" s="5"/>
      <c r="JS86" s="5"/>
      <c r="JT86" s="42"/>
      <c r="JU86" s="43"/>
      <c r="JV86" s="44"/>
      <c r="JW86" s="5"/>
      <c r="JX86" s="47"/>
      <c r="JY86" s="5"/>
      <c r="JZ86" s="5"/>
      <c r="KA86" s="44"/>
      <c r="KB86" s="5"/>
      <c r="KC86" s="5"/>
      <c r="KD86" s="35"/>
      <c r="KE86" s="46"/>
      <c r="KF86" s="44"/>
      <c r="KG86" s="44"/>
      <c r="KH86" s="5"/>
      <c r="KI86" s="42"/>
      <c r="KJ86" s="43"/>
      <c r="KK86" s="5"/>
      <c r="KL86" s="5"/>
      <c r="KM86" s="2"/>
      <c r="KN86" s="42"/>
      <c r="KO86" s="43"/>
      <c r="KP86" s="5"/>
      <c r="KQ86" s="44"/>
      <c r="KR86" s="5"/>
      <c r="KS86" s="48"/>
      <c r="KT86" s="46"/>
      <c r="KU86" s="5"/>
      <c r="KV86" s="26"/>
      <c r="KW86" s="44"/>
      <c r="KX86" s="35"/>
      <c r="KY86" s="39"/>
      <c r="KZ86" s="2"/>
      <c r="LA86" s="5"/>
      <c r="LB86" s="49"/>
      <c r="LC86" s="6"/>
      <c r="LD86" s="2"/>
      <c r="LE86" s="44"/>
      <c r="LF86" s="44"/>
      <c r="LG86" s="44"/>
      <c r="LH86" s="35"/>
      <c r="LI86" s="43"/>
      <c r="LJ86" s="5"/>
      <c r="LK86" s="5"/>
      <c r="LL86" s="26"/>
      <c r="LM86" s="48"/>
      <c r="LN86" s="45"/>
      <c r="LO86" s="44"/>
      <c r="LP86" s="44"/>
      <c r="LQ86" s="44"/>
      <c r="LR86" s="35"/>
      <c r="LS86" s="45"/>
      <c r="LT86" s="26"/>
      <c r="LU86" s="2"/>
      <c r="LV86" s="26"/>
      <c r="LW86" s="35"/>
      <c r="LX86" s="43"/>
      <c r="LY86" s="44"/>
      <c r="LZ86" s="44"/>
      <c r="MA86" s="26"/>
      <c r="MB86" s="26"/>
      <c r="MC86" s="26"/>
      <c r="MD86" s="5"/>
      <c r="ME86" s="48"/>
      <c r="MF86" s="26"/>
      <c r="MG86" s="35"/>
      <c r="MH86" s="46"/>
      <c r="MI86" s="44"/>
      <c r="MJ86" s="44"/>
      <c r="MK86" s="44"/>
      <c r="ML86" s="35"/>
      <c r="MM86" s="46"/>
      <c r="MN86" s="44"/>
      <c r="MO86" s="44"/>
      <c r="MQ86" s="10"/>
      <c r="MV86" s="10"/>
      <c r="NA86" s="10"/>
      <c r="NF86" s="10"/>
      <c r="NK86" s="10"/>
      <c r="NP86" s="10"/>
      <c r="NU86" s="10"/>
      <c r="NZ86" s="10"/>
      <c r="OE86" s="10"/>
      <c r="OJ86" s="10"/>
      <c r="OO86" s="10"/>
      <c r="OT86" s="10"/>
      <c r="OY86" s="10"/>
      <c r="PD86" s="10"/>
      <c r="PI86" s="10"/>
      <c r="PN86" s="10"/>
      <c r="PS86" s="10"/>
      <c r="PX86" s="10"/>
      <c r="QC86" s="10"/>
      <c r="QH86" s="10"/>
      <c r="QM86" s="10"/>
      <c r="QR86" s="10"/>
      <c r="RA86" s="10"/>
      <c r="RF86" s="10"/>
      <c r="RK86" s="10"/>
      <c r="RP86" s="10"/>
      <c r="RU86" s="10"/>
      <c r="RZ86" s="10"/>
      <c r="SE86" s="10"/>
      <c r="SJ86" s="10"/>
      <c r="SO86" s="10"/>
      <c r="ST86" s="10"/>
      <c r="SY86" s="10"/>
      <c r="TD86" s="10"/>
      <c r="TI86" s="10"/>
      <c r="TN86" s="10"/>
      <c r="TS86" s="10"/>
      <c r="TX86" s="10"/>
      <c r="UC86" s="10"/>
      <c r="UH86" s="10"/>
      <c r="UM86" s="10"/>
      <c r="UR86" s="10"/>
      <c r="UW86" s="10"/>
      <c r="VB86" s="10"/>
      <c r="VG86" s="10"/>
      <c r="VP86" s="10"/>
      <c r="VU86" s="10"/>
      <c r="VZ86" s="10"/>
      <c r="WE86" s="10"/>
      <c r="WJ86" s="10"/>
      <c r="WO86" s="10"/>
      <c r="WT86" s="10"/>
      <c r="WY86" s="10"/>
      <c r="XD86" s="10"/>
      <c r="XI86" s="10"/>
      <c r="XN86" s="10"/>
      <c r="XS86" s="10"/>
      <c r="XX86" s="10"/>
      <c r="YC86" s="10"/>
      <c r="YH86" s="10"/>
      <c r="YM86" s="10"/>
      <c r="YR86" s="10"/>
      <c r="YW86" s="10"/>
      <c r="ZB86" s="10"/>
      <c r="ZG86" s="10"/>
      <c r="ZL86" s="10"/>
      <c r="ZQ86" s="10"/>
      <c r="ZV86" s="10"/>
      <c r="AAE86" s="10"/>
      <c r="AAJ86" s="10"/>
      <c r="AAO86" s="10"/>
      <c r="AAT86" s="10"/>
      <c r="AAY86" s="10"/>
      <c r="ABD86" s="10"/>
      <c r="ABI86" s="10"/>
      <c r="ABN86" s="10"/>
      <c r="ABS86" s="10"/>
      <c r="ABX86" s="10"/>
      <c r="ACC86" s="10"/>
      <c r="ACH86" s="10"/>
      <c r="ACM86" s="10"/>
      <c r="ACR86" s="10"/>
      <c r="ACW86" s="10"/>
      <c r="ADB86" s="10"/>
      <c r="ADG86" s="10"/>
      <c r="ADL86" s="10"/>
      <c r="ADQ86" s="10"/>
      <c r="ADV86" s="10"/>
      <c r="AEA86" s="10"/>
      <c r="AEF86" s="10"/>
      <c r="AEK86" s="10"/>
      <c r="AET86" s="10"/>
      <c r="AEY86" s="10"/>
      <c r="AFD86" s="10"/>
      <c r="AFI86" s="10"/>
      <c r="AFN86" s="10"/>
      <c r="AFS86" s="10"/>
      <c r="AFX86" s="10"/>
      <c r="AGC86" s="10"/>
      <c r="AGH86" s="10"/>
      <c r="AGM86" s="10"/>
      <c r="AGR86" s="10"/>
      <c r="AGW86" s="10"/>
      <c r="AHB86" s="10"/>
      <c r="AHG86" s="10"/>
      <c r="AHL86" s="10"/>
      <c r="AHQ86" s="10"/>
      <c r="AHV86" s="10"/>
      <c r="AIA86" s="10"/>
      <c r="AIF86" s="10"/>
      <c r="AIK86" s="10"/>
      <c r="AIP86" s="10"/>
      <c r="AIU86" s="10"/>
      <c r="AIZ86" s="10"/>
      <c r="AJI86" s="10"/>
      <c r="AJN86" s="10"/>
      <c r="AJS86" s="10"/>
      <c r="AJX86" s="10"/>
      <c r="AKC86" s="10"/>
      <c r="AKH86" s="10"/>
      <c r="AKM86" s="10"/>
      <c r="AKR86" s="10"/>
      <c r="AKW86" s="10"/>
      <c r="ALB86" s="10"/>
      <c r="ALG86" s="10"/>
      <c r="ALL86" s="10"/>
      <c r="ALQ86" s="10"/>
      <c r="ALV86" s="10"/>
      <c r="AMA86" s="10"/>
      <c r="AMF86" s="10"/>
      <c r="AMK86" s="10"/>
      <c r="AMP86" s="10"/>
      <c r="AMU86" s="10"/>
      <c r="AMZ86" s="10"/>
      <c r="ANE86" s="10"/>
      <c r="ANJ86" s="10"/>
      <c r="ANO86" s="10"/>
      <c r="ANX86" s="10"/>
      <c r="AOC86" s="10"/>
      <c r="AOH86" s="10"/>
      <c r="AOM86" s="10"/>
      <c r="AOR86" s="10"/>
      <c r="AOW86" s="10"/>
      <c r="APB86" s="10"/>
      <c r="APG86" s="10"/>
      <c r="APL86" s="10"/>
      <c r="APQ86" s="10"/>
      <c r="APV86" s="10"/>
      <c r="AQA86" s="10"/>
      <c r="AQF86" s="10"/>
      <c r="AQK86" s="10"/>
      <c r="AQP86" s="10"/>
      <c r="AQU86" s="10"/>
      <c r="AQZ86" s="10"/>
      <c r="ARE86" s="10"/>
      <c r="ARJ86" s="10"/>
      <c r="ARO86" s="10"/>
      <c r="ART86" s="10"/>
      <c r="ARY86" s="10"/>
      <c r="ASD86" s="10"/>
      <c r="ASM86" s="10"/>
      <c r="ASR86" s="10"/>
      <c r="ASW86" s="10"/>
      <c r="ATB86" s="10"/>
      <c r="ATG86" s="10"/>
      <c r="ATL86" s="10"/>
      <c r="ATQ86" s="10"/>
      <c r="ATV86" s="10"/>
      <c r="AUA86" s="10"/>
      <c r="AUF86" s="10"/>
      <c r="AUK86" s="10"/>
      <c r="AUP86" s="10"/>
      <c r="AUU86" s="10"/>
      <c r="AUZ86" s="10"/>
      <c r="AVE86" s="10"/>
      <c r="AVJ86" s="10"/>
      <c r="AVO86" s="10"/>
      <c r="AVT86" s="10"/>
      <c r="AVY86" s="10"/>
      <c r="AWD86" s="10"/>
      <c r="AWI86" s="10"/>
      <c r="AWN86" s="10"/>
      <c r="AWS86" s="10"/>
      <c r="AXB86" s="10"/>
      <c r="AXG86" s="10"/>
      <c r="AXL86" s="10"/>
      <c r="AXQ86" s="10"/>
      <c r="AXV86" s="10"/>
      <c r="AYA86" s="10"/>
      <c r="AYF86" s="10"/>
      <c r="AYK86" s="10"/>
      <c r="AYP86" s="10"/>
      <c r="AYU86" s="10"/>
      <c r="AYZ86" s="10"/>
      <c r="AZE86" s="10"/>
      <c r="AZJ86" s="10"/>
      <c r="AZO86" s="10"/>
      <c r="AZT86" s="10"/>
      <c r="AZY86" s="10"/>
      <c r="BAD86" s="10"/>
      <c r="BAI86" s="10"/>
      <c r="BAN86" s="10"/>
      <c r="BAS86" s="10"/>
      <c r="BAX86" s="10"/>
      <c r="BBC86" s="10"/>
      <c r="BBH86" s="10"/>
      <c r="BBQ86" s="10"/>
      <c r="BBV86" s="10"/>
      <c r="BCA86" s="10"/>
      <c r="BCF86" s="10"/>
      <c r="BCK86" s="10"/>
      <c r="BCP86" s="10"/>
      <c r="BCU86" s="10"/>
      <c r="BCZ86" s="10"/>
      <c r="BDE86" s="10"/>
      <c r="BDJ86" s="10"/>
      <c r="BDO86" s="10"/>
      <c r="BDT86" s="10"/>
      <c r="BDY86" s="10"/>
      <c r="BED86" s="10"/>
      <c r="BEI86" s="10"/>
      <c r="BEN86" s="10"/>
      <c r="BES86" s="10"/>
      <c r="BEX86" s="10"/>
      <c r="BFC86" s="10"/>
      <c r="BFH86" s="10"/>
      <c r="BFM86" s="10"/>
      <c r="BFR86" s="10"/>
      <c r="BFW86" s="10"/>
      <c r="BGF86" s="10"/>
      <c r="BGK86" s="10"/>
      <c r="BGP86" s="10"/>
      <c r="BGU86" s="10"/>
      <c r="BGZ86" s="10"/>
      <c r="BHE86" s="10"/>
      <c r="BHJ86" s="10"/>
      <c r="BHO86" s="10"/>
      <c r="BHT86" s="10"/>
      <c r="BHY86" s="10"/>
      <c r="BID86" s="10"/>
      <c r="BII86" s="10"/>
      <c r="BIN86" s="10"/>
      <c r="BIS86" s="10"/>
      <c r="BIX86" s="10"/>
      <c r="BJC86" s="10"/>
      <c r="BJH86" s="10"/>
      <c r="BJM86" s="10"/>
      <c r="BJR86" s="10"/>
      <c r="BJW86" s="10"/>
      <c r="BKB86" s="10"/>
      <c r="BKG86" s="10"/>
      <c r="BKL86" s="10"/>
      <c r="BKU86" s="10"/>
      <c r="BKZ86" s="10"/>
      <c r="BLE86" s="10"/>
      <c r="BLJ86" s="10"/>
      <c r="BLO86" s="10"/>
      <c r="BLT86" s="10"/>
      <c r="BLY86" s="10"/>
      <c r="BMD86" s="10"/>
      <c r="BMI86" s="10"/>
      <c r="BMN86" s="10"/>
      <c r="BMS86" s="10"/>
      <c r="BMX86" s="10"/>
      <c r="BNC86" s="10"/>
      <c r="BNH86" s="10"/>
      <c r="BNM86" s="10"/>
      <c r="BNR86" s="10"/>
      <c r="BNW86" s="10"/>
      <c r="BOB86" s="10"/>
      <c r="BOG86" s="10"/>
      <c r="BOL86" s="10"/>
      <c r="BOQ86" s="10"/>
      <c r="BOV86" s="10"/>
      <c r="BPA86" s="10"/>
      <c r="BPJ86" s="10"/>
      <c r="BPO86" s="10"/>
      <c r="BPT86" s="10"/>
      <c r="BPY86" s="10"/>
      <c r="BQD86" s="10"/>
      <c r="BQI86" s="10"/>
      <c r="BQN86" s="10"/>
      <c r="BQS86" s="10"/>
      <c r="BQX86" s="10"/>
      <c r="BRC86" s="10"/>
      <c r="BRH86" s="10"/>
      <c r="BRM86" s="10"/>
      <c r="BRR86" s="10"/>
      <c r="BRW86" s="10"/>
      <c r="BSB86" s="10"/>
      <c r="BSG86" s="10"/>
      <c r="BSL86" s="10"/>
      <c r="BSQ86" s="10"/>
      <c r="BSV86" s="10"/>
      <c r="BTA86" s="10"/>
      <c r="BTF86" s="10"/>
      <c r="BTK86" s="10"/>
      <c r="BTP86" s="10"/>
    </row>
    <row r="87" spans="1:1020 1025:1893" s="44" customFormat="1" ht="5.25" customHeight="1" x14ac:dyDescent="0.25">
      <c r="A87" s="35"/>
      <c r="B87" s="35"/>
      <c r="C87" s="35"/>
      <c r="D87" s="35"/>
      <c r="E87" s="35"/>
      <c r="F87" s="35"/>
      <c r="G87" s="35"/>
      <c r="H87" s="35"/>
      <c r="I87" s="35"/>
      <c r="J87" s="35"/>
      <c r="K87" s="53"/>
      <c r="L87" s="53"/>
      <c r="M87"/>
      <c r="N87" s="37"/>
      <c r="O87"/>
      <c r="P87"/>
      <c r="Q87"/>
      <c r="R87" s="28"/>
      <c r="S87" s="28"/>
      <c r="T87" s="27"/>
      <c r="U87" s="37"/>
      <c r="V87" s="28"/>
      <c r="W87" s="28"/>
      <c r="X87" s="38"/>
      <c r="Y87" s="27"/>
      <c r="Z87" s="37"/>
      <c r="AA87" s="28"/>
      <c r="AB87" s="28"/>
      <c r="AC87" s="28"/>
      <c r="AD87" s="37"/>
      <c r="AE87" s="39"/>
      <c r="AF87" s="28"/>
      <c r="AG87" s="37"/>
      <c r="AH87" s="28"/>
      <c r="AI87" s="37"/>
      <c r="AJ87" s="152"/>
      <c r="AK87" s="28"/>
      <c r="AL87" s="28"/>
      <c r="AM87" s="37"/>
      <c r="AN87" s="37"/>
      <c r="AO87" s="39"/>
      <c r="AP87" s="28"/>
      <c r="AQ87" s="28"/>
      <c r="AR87" s="28"/>
      <c r="AS87" s="37"/>
      <c r="AT87" s="39"/>
      <c r="AU87" s="28"/>
      <c r="AV87" s="28"/>
      <c r="AW87" s="28"/>
      <c r="AX87" s="37"/>
      <c r="AY87" s="39"/>
      <c r="AZ87" s="28"/>
      <c r="BA87" s="28"/>
      <c r="BB87" s="28"/>
      <c r="BC87" s="37"/>
      <c r="BD87" s="39"/>
      <c r="BE87" s="28"/>
      <c r="BF87" s="152"/>
      <c r="BG87" s="28"/>
      <c r="BH87" s="37"/>
      <c r="BI87" s="39"/>
      <c r="BJ87" s="28"/>
      <c r="BK87" s="28"/>
      <c r="BL87" s="28"/>
      <c r="BM87" s="37"/>
      <c r="BN87" s="152"/>
      <c r="BO87" s="28"/>
      <c r="BP87" s="28"/>
      <c r="BQ87" s="28"/>
      <c r="BR87" s="37"/>
      <c r="BS87" s="39"/>
      <c r="BT87" s="28"/>
      <c r="BU87" s="152"/>
      <c r="BV87" s="28"/>
      <c r="BW87" s="37"/>
      <c r="BX87" s="39"/>
      <c r="BY87" s="28"/>
      <c r="BZ87" s="28"/>
      <c r="CA87" s="28"/>
      <c r="CB87" s="152"/>
      <c r="CC87" s="39"/>
      <c r="CD87" s="28"/>
      <c r="CE87" s="28"/>
      <c r="CF87" s="28"/>
      <c r="CG87" s="37"/>
      <c r="CH87" s="39"/>
      <c r="CI87" s="28"/>
      <c r="CJ87" s="28"/>
      <c r="CK87" s="28"/>
      <c r="CL87" s="37"/>
      <c r="CM87" s="39"/>
      <c r="CN87" s="28"/>
      <c r="CO87" s="28"/>
      <c r="CP87" s="28"/>
      <c r="CQ87" s="37"/>
      <c r="CR87" s="39"/>
      <c r="CS87" s="28"/>
      <c r="CT87" s="28"/>
      <c r="CU87" s="28"/>
      <c r="CV87" s="37"/>
      <c r="CW87" s="152"/>
      <c r="CX87" s="28"/>
      <c r="CY87" s="37"/>
      <c r="CZ87" s="28"/>
      <c r="DA87" s="37"/>
      <c r="DB87" s="39"/>
      <c r="DC87" s="28"/>
      <c r="DD87" s="28"/>
      <c r="DE87" s="28"/>
      <c r="DF87" s="37"/>
      <c r="DG87" s="39"/>
      <c r="DH87" s="28"/>
      <c r="DI87" s="28"/>
      <c r="DJ87" s="28"/>
      <c r="DK87" s="37"/>
      <c r="DL87" s="39"/>
      <c r="DM87" s="28"/>
      <c r="DN87" s="28"/>
      <c r="DO87" s="28"/>
      <c r="DP87" s="37"/>
      <c r="DQ87" s="39"/>
      <c r="DR87" s="28"/>
      <c r="DS87" s="28"/>
      <c r="DT87" s="28"/>
      <c r="DU87" s="37"/>
      <c r="DV87" s="39"/>
      <c r="DW87" s="28"/>
      <c r="DX87" s="28"/>
      <c r="DY87" s="28"/>
      <c r="DZ87" s="37"/>
      <c r="EA87" s="39"/>
      <c r="EB87" s="28"/>
      <c r="EC87" s="28"/>
      <c r="ED87" s="28"/>
      <c r="EE87" s="37"/>
      <c r="EF87" s="39"/>
      <c r="EG87" s="28"/>
      <c r="EH87" s="28"/>
      <c r="EI87" s="28"/>
      <c r="EJ87" s="37"/>
      <c r="EK87" s="39"/>
      <c r="EL87" s="40"/>
      <c r="EM87" s="28"/>
      <c r="EN87" s="28"/>
      <c r="EO87" s="37"/>
      <c r="EP87" s="39"/>
      <c r="EQ87" s="28"/>
      <c r="ER87" s="28"/>
      <c r="ES87" s="28"/>
      <c r="ET87" s="37"/>
      <c r="EU87" s="39"/>
      <c r="EV87" s="28"/>
      <c r="EW87" s="28"/>
      <c r="EX87" s="28"/>
      <c r="EY87" s="37"/>
      <c r="EZ87" s="39"/>
      <c r="FA87" s="28"/>
      <c r="FB87" s="28"/>
      <c r="FC87" s="28"/>
      <c r="FD87" s="37"/>
      <c r="FE87" s="39"/>
      <c r="FF87" s="28"/>
      <c r="FG87" s="28"/>
      <c r="FH87" s="28"/>
      <c r="FI87" s="37"/>
      <c r="FJ87" s="39"/>
      <c r="FK87" s="28"/>
      <c r="FL87" s="28"/>
      <c r="FM87" s="28"/>
      <c r="FN87" s="37"/>
      <c r="FO87" s="39"/>
      <c r="FP87" s="28"/>
      <c r="FQ87" s="28"/>
      <c r="FR87" s="28"/>
      <c r="FS87" s="37"/>
      <c r="FT87" s="39"/>
      <c r="FU87" s="152"/>
      <c r="FV87" s="28"/>
      <c r="FW87" s="28"/>
      <c r="FX87" s="37"/>
      <c r="FY87" s="39"/>
      <c r="FZ87" s="152"/>
      <c r="GA87" s="28"/>
      <c r="GB87" s="28"/>
      <c r="GC87" s="37"/>
      <c r="GD87" s="39"/>
      <c r="GE87" s="28"/>
      <c r="GF87" s="28"/>
      <c r="GG87" s="28"/>
      <c r="GH87" s="37"/>
      <c r="GI87" s="39"/>
      <c r="GJ87" s="28"/>
      <c r="GK87" s="28"/>
      <c r="GL87" s="28"/>
      <c r="GM87" s="37"/>
      <c r="GN87" s="39"/>
      <c r="GO87" s="28"/>
      <c r="GP87" s="152"/>
      <c r="GQ87" s="28"/>
      <c r="GR87" s="41"/>
      <c r="GS87" s="39"/>
      <c r="GT87" s="28"/>
      <c r="GU87" s="28"/>
      <c r="GV87" s="28"/>
      <c r="GW87" s="37"/>
      <c r="GX87" s="39"/>
      <c r="GY87" s="28"/>
      <c r="GZ87" s="28"/>
      <c r="HA87" s="28"/>
      <c r="HB87" s="37"/>
      <c r="HC87" s="39"/>
      <c r="HD87" s="28"/>
      <c r="HE87" s="28"/>
      <c r="HF87" s="28"/>
      <c r="HG87" s="37"/>
      <c r="HH87" s="39"/>
      <c r="HI87" s="28"/>
      <c r="HJ87" s="28"/>
      <c r="HK87" s="28"/>
      <c r="HL87" s="37"/>
      <c r="HM87" s="39"/>
      <c r="HN87" s="28"/>
      <c r="HO87" s="28"/>
      <c r="HP87" s="28"/>
      <c r="HQ87" s="37"/>
      <c r="HR87" s="39"/>
      <c r="HS87" s="28"/>
      <c r="HT87" s="5"/>
      <c r="HU87" s="5"/>
      <c r="HV87" s="42"/>
      <c r="HW87" s="43"/>
      <c r="HX87" s="5"/>
      <c r="HY87" s="5"/>
      <c r="HZ87" s="5"/>
      <c r="IA87" s="42"/>
      <c r="IB87" s="43"/>
      <c r="IC87" s="5"/>
      <c r="ID87" s="5"/>
      <c r="IE87" s="5"/>
      <c r="IF87" s="4"/>
      <c r="IG87" s="152"/>
      <c r="IH87" s="5"/>
      <c r="IK87" s="42"/>
      <c r="IL87" s="43"/>
      <c r="IO87" s="5"/>
      <c r="IP87" s="42"/>
      <c r="IQ87" s="45"/>
      <c r="IR87" s="152"/>
      <c r="IS87" s="5"/>
      <c r="IT87" s="5"/>
      <c r="IU87" s="42"/>
      <c r="IV87" s="43"/>
      <c r="IW87" s="152"/>
      <c r="IZ87" s="35"/>
      <c r="JA87" s="46"/>
      <c r="JB87" s="5"/>
      <c r="JC87" s="5"/>
      <c r="JD87" s="5"/>
      <c r="JE87" s="35"/>
      <c r="JF87" s="46"/>
      <c r="JI87" s="5"/>
      <c r="JJ87" s="42"/>
      <c r="JK87" s="43"/>
      <c r="JL87" s="5"/>
      <c r="JM87" s="35"/>
      <c r="JN87" s="5"/>
      <c r="JO87" s="35"/>
      <c r="JP87" s="43"/>
      <c r="JQ87" s="42"/>
      <c r="JR87" s="5"/>
      <c r="JS87" s="5"/>
      <c r="JT87" s="42"/>
      <c r="JU87" s="43"/>
      <c r="JW87" s="5"/>
      <c r="JX87" s="47"/>
      <c r="JY87" s="5"/>
      <c r="JZ87" s="5"/>
      <c r="KB87" s="5"/>
      <c r="KC87" s="5"/>
      <c r="KD87" s="35"/>
      <c r="KE87" s="46"/>
      <c r="KH87" s="5"/>
      <c r="KI87" s="42"/>
      <c r="KJ87" s="43"/>
      <c r="KK87" s="5"/>
      <c r="KL87" s="5"/>
      <c r="KM87" s="152"/>
      <c r="KN87" s="42"/>
      <c r="KO87" s="43"/>
      <c r="KP87" s="5"/>
      <c r="KR87" s="5"/>
      <c r="KS87" s="48"/>
      <c r="KT87" s="46"/>
      <c r="KU87" s="5"/>
      <c r="KV87" s="26"/>
      <c r="KX87" s="35"/>
      <c r="KY87" s="39"/>
      <c r="KZ87" s="152"/>
      <c r="LA87" s="5"/>
      <c r="LB87" s="49"/>
      <c r="LC87" s="6"/>
      <c r="LD87" s="152"/>
      <c r="LH87" s="35"/>
      <c r="LI87" s="43"/>
      <c r="LJ87" s="5"/>
      <c r="LK87" s="5"/>
      <c r="LL87" s="26"/>
      <c r="LM87" s="48"/>
      <c r="LN87" s="45"/>
      <c r="LR87" s="35"/>
      <c r="LS87" s="45"/>
      <c r="LT87" s="26"/>
      <c r="LU87" s="152"/>
      <c r="LV87" s="26"/>
      <c r="LW87" s="35"/>
      <c r="LX87" s="43"/>
      <c r="MA87" s="26"/>
      <c r="MB87" s="152"/>
      <c r="MC87" s="152"/>
      <c r="MD87" s="5"/>
      <c r="ME87" s="48"/>
      <c r="MF87" s="26"/>
      <c r="MG87" s="35"/>
      <c r="MH87" s="46"/>
      <c r="ML87" s="35"/>
      <c r="MM87" s="46"/>
      <c r="MQ87" s="35"/>
      <c r="MR87" s="46"/>
      <c r="MV87" s="35"/>
      <c r="MW87" s="46"/>
      <c r="NA87" s="35"/>
      <c r="NB87" s="46"/>
      <c r="NF87" s="35"/>
      <c r="NG87" s="46"/>
      <c r="NK87" s="35"/>
      <c r="NL87" s="46"/>
      <c r="NP87" s="35"/>
      <c r="NQ87" s="46"/>
      <c r="NU87" s="35"/>
      <c r="NV87" s="46"/>
      <c r="NZ87" s="35"/>
      <c r="OA87" s="46"/>
      <c r="OE87" s="35"/>
      <c r="OF87" s="46"/>
      <c r="OJ87" s="50"/>
      <c r="OO87" s="50"/>
      <c r="OT87" s="50"/>
      <c r="OY87" s="50"/>
      <c r="PD87" s="50"/>
      <c r="PI87" s="50"/>
      <c r="PN87" s="50"/>
      <c r="PS87" s="50"/>
      <c r="PX87" s="50"/>
      <c r="QC87" s="50"/>
      <c r="QH87" s="50"/>
      <c r="QM87" s="50"/>
      <c r="QR87" s="50"/>
      <c r="QW87" s="50"/>
      <c r="RF87" s="50"/>
      <c r="RK87" s="50"/>
      <c r="RP87" s="50"/>
      <c r="RU87" s="50"/>
      <c r="RZ87" s="50"/>
      <c r="SE87" s="50"/>
      <c r="SJ87" s="50"/>
      <c r="SO87" s="50"/>
      <c r="ST87" s="50"/>
      <c r="SY87" s="50"/>
      <c r="TD87" s="50"/>
      <c r="TI87" s="50"/>
      <c r="TN87" s="50"/>
      <c r="TS87" s="50"/>
      <c r="TX87" s="50"/>
      <c r="UC87" s="50"/>
      <c r="UH87" s="50"/>
      <c r="UM87" s="50"/>
      <c r="UR87" s="50"/>
      <c r="UW87" s="50"/>
      <c r="VB87" s="50"/>
      <c r="VG87" s="50"/>
      <c r="VL87" s="50"/>
      <c r="VU87" s="50"/>
      <c r="VZ87" s="50"/>
      <c r="WE87" s="50"/>
      <c r="WJ87" s="50"/>
      <c r="WO87" s="50"/>
      <c r="WT87" s="50"/>
      <c r="WY87" s="50"/>
      <c r="XD87" s="50"/>
      <c r="XI87" s="50"/>
      <c r="XN87" s="50"/>
      <c r="XS87" s="50"/>
      <c r="XX87" s="50"/>
      <c r="YC87" s="50"/>
      <c r="YH87" s="50"/>
      <c r="YM87" s="50"/>
      <c r="YR87" s="50"/>
      <c r="YW87" s="50"/>
      <c r="ZB87" s="50"/>
      <c r="ZG87" s="50"/>
      <c r="ZL87" s="50"/>
      <c r="ZQ87" s="50"/>
      <c r="ZV87" s="50"/>
      <c r="AAA87" s="50"/>
      <c r="AAJ87" s="50"/>
      <c r="AAO87" s="50"/>
      <c r="AAT87" s="50"/>
      <c r="AAY87" s="50"/>
      <c r="ABD87" s="50"/>
      <c r="ABI87" s="50"/>
      <c r="ABN87" s="50"/>
      <c r="ABS87" s="50"/>
      <c r="ABX87" s="50"/>
      <c r="ACC87" s="50"/>
      <c r="ACH87" s="50"/>
      <c r="ACM87" s="50"/>
      <c r="ACR87" s="50"/>
      <c r="ACW87" s="50"/>
      <c r="ADB87" s="50"/>
      <c r="ADG87" s="50"/>
      <c r="ADL87" s="50"/>
      <c r="ADQ87" s="50"/>
      <c r="ADV87" s="50"/>
      <c r="AEA87" s="50"/>
      <c r="AEF87" s="50"/>
      <c r="AEK87" s="50"/>
      <c r="AEP87" s="50"/>
      <c r="AEY87" s="50"/>
      <c r="AFD87" s="50"/>
      <c r="AFI87" s="50"/>
      <c r="AFN87" s="50"/>
      <c r="AFS87" s="50"/>
      <c r="AFX87" s="50"/>
      <c r="AGC87" s="50"/>
      <c r="AGH87" s="50"/>
      <c r="AGM87" s="50"/>
      <c r="AGR87" s="50"/>
      <c r="AGW87" s="50"/>
      <c r="AHB87" s="50"/>
      <c r="AHG87" s="50"/>
      <c r="AHL87" s="50"/>
      <c r="AHQ87" s="50"/>
      <c r="AHV87" s="50"/>
      <c r="AIA87" s="50"/>
      <c r="AIF87" s="50"/>
      <c r="AIK87" s="50"/>
      <c r="AIP87" s="50"/>
      <c r="AIU87" s="50"/>
      <c r="AIZ87" s="50"/>
      <c r="AJE87" s="50"/>
      <c r="AJN87" s="50"/>
      <c r="AJS87" s="50"/>
      <c r="AJX87" s="50"/>
      <c r="AKC87" s="50"/>
      <c r="AKH87" s="50"/>
      <c r="AKM87" s="50"/>
      <c r="AKR87" s="50"/>
      <c r="AKW87" s="50"/>
      <c r="ALB87" s="50"/>
      <c r="ALG87" s="50"/>
      <c r="ALL87" s="50"/>
      <c r="ALQ87" s="50"/>
      <c r="ALV87" s="50"/>
      <c r="AMA87" s="50"/>
      <c r="AMF87" s="50"/>
      <c r="AMK87" s="50"/>
      <c r="AMP87" s="50"/>
      <c r="AMU87" s="50"/>
      <c r="AMZ87" s="50"/>
      <c r="ANE87" s="50"/>
      <c r="ANJ87" s="50"/>
      <c r="ANO87" s="50"/>
      <c r="ANT87" s="50"/>
      <c r="AOC87" s="50"/>
      <c r="AOH87" s="50"/>
      <c r="AOM87" s="50"/>
      <c r="AOR87" s="50"/>
      <c r="AOW87" s="50"/>
      <c r="APB87" s="50"/>
      <c r="APG87" s="50"/>
      <c r="APL87" s="50"/>
      <c r="APQ87" s="50"/>
      <c r="APV87" s="50"/>
      <c r="AQA87" s="50"/>
      <c r="AQF87" s="50"/>
      <c r="AQK87" s="50"/>
      <c r="AQP87" s="50"/>
      <c r="AQU87" s="50"/>
      <c r="AQZ87" s="50"/>
      <c r="ARE87" s="50"/>
      <c r="ARJ87" s="50"/>
      <c r="ARO87" s="50"/>
      <c r="ART87" s="50"/>
      <c r="ARY87" s="50"/>
      <c r="ASD87" s="50"/>
      <c r="ASI87" s="50"/>
      <c r="ASR87" s="50"/>
      <c r="ASW87" s="50"/>
      <c r="ATB87" s="50"/>
      <c r="ATG87" s="50"/>
      <c r="ATL87" s="50"/>
      <c r="ATQ87" s="50"/>
      <c r="ATV87" s="50"/>
      <c r="AUA87" s="50"/>
      <c r="AUF87" s="50"/>
      <c r="AUK87" s="50"/>
      <c r="AUP87" s="50"/>
      <c r="AUU87" s="50"/>
      <c r="AUZ87" s="50"/>
      <c r="AVE87" s="50"/>
      <c r="AVJ87" s="50"/>
      <c r="AVO87" s="50"/>
      <c r="AVT87" s="50"/>
      <c r="AVY87" s="50"/>
      <c r="AWD87" s="50"/>
      <c r="AWI87" s="50"/>
      <c r="AWN87" s="50"/>
      <c r="AWS87" s="50"/>
      <c r="AWX87" s="50"/>
      <c r="AXG87" s="50"/>
      <c r="AXL87" s="50"/>
      <c r="AXQ87" s="50"/>
      <c r="AXV87" s="50"/>
      <c r="AYA87" s="50"/>
      <c r="AYF87" s="50"/>
      <c r="AYK87" s="50"/>
      <c r="AYP87" s="50"/>
      <c r="AYU87" s="50"/>
      <c r="AYZ87" s="50"/>
      <c r="AZE87" s="50"/>
      <c r="AZJ87" s="50"/>
      <c r="AZO87" s="50"/>
      <c r="AZT87" s="50"/>
      <c r="AZY87" s="50"/>
      <c r="BAD87" s="50"/>
      <c r="BAI87" s="50"/>
      <c r="BAN87" s="50"/>
      <c r="BAS87" s="50"/>
      <c r="BAX87" s="50"/>
      <c r="BBC87" s="50"/>
      <c r="BBH87" s="50"/>
      <c r="BBM87" s="50"/>
      <c r="BBV87" s="50"/>
      <c r="BCA87" s="50"/>
      <c r="BCF87" s="50"/>
      <c r="BCK87" s="50"/>
      <c r="BCP87" s="50"/>
      <c r="BCU87" s="50"/>
      <c r="BCZ87" s="50"/>
      <c r="BDE87" s="50"/>
      <c r="BDJ87" s="50"/>
      <c r="BDO87" s="50"/>
      <c r="BDT87" s="50"/>
      <c r="BDY87" s="50"/>
      <c r="BED87" s="50"/>
      <c r="BEI87" s="50"/>
      <c r="BEN87" s="50"/>
      <c r="BES87" s="50"/>
      <c r="BEX87" s="50"/>
      <c r="BFC87" s="50"/>
      <c r="BFH87" s="50"/>
      <c r="BFM87" s="50"/>
      <c r="BFR87" s="50"/>
      <c r="BFW87" s="50"/>
      <c r="BGB87" s="50"/>
      <c r="BGK87" s="50"/>
      <c r="BGP87" s="50"/>
      <c r="BGU87" s="50"/>
      <c r="BGZ87" s="50"/>
      <c r="BHE87" s="50"/>
      <c r="BHJ87" s="50"/>
      <c r="BHO87" s="50"/>
      <c r="BHT87" s="50"/>
      <c r="BHY87" s="50"/>
      <c r="BID87" s="50"/>
      <c r="BII87" s="50"/>
      <c r="BIN87" s="50"/>
      <c r="BIS87" s="50"/>
      <c r="BIX87" s="50"/>
      <c r="BJC87" s="50"/>
      <c r="BJH87" s="50"/>
      <c r="BJM87" s="50"/>
      <c r="BJR87" s="50"/>
      <c r="BJW87" s="50"/>
      <c r="BKB87" s="50"/>
      <c r="BKG87" s="50"/>
      <c r="BKL87" s="50"/>
      <c r="BKQ87" s="50"/>
      <c r="BKZ87" s="50"/>
      <c r="BLE87" s="50"/>
      <c r="BLJ87" s="50"/>
      <c r="BLO87" s="50"/>
      <c r="BLT87" s="50"/>
      <c r="BLY87" s="50"/>
      <c r="BMD87" s="50"/>
      <c r="BMI87" s="50"/>
      <c r="BMN87" s="50"/>
      <c r="BMS87" s="50"/>
      <c r="BMX87" s="50"/>
      <c r="BNC87" s="50"/>
      <c r="BNH87" s="50"/>
      <c r="BNM87" s="50"/>
      <c r="BNR87" s="50"/>
      <c r="BNW87" s="50"/>
      <c r="BOB87" s="50"/>
      <c r="BOG87" s="50"/>
      <c r="BOL87" s="50"/>
      <c r="BOQ87" s="50"/>
      <c r="BOV87" s="50"/>
      <c r="BPA87" s="50"/>
      <c r="BPF87" s="50"/>
      <c r="BPO87" s="50"/>
      <c r="BPT87" s="50"/>
      <c r="BPY87" s="50"/>
      <c r="BQD87" s="50"/>
      <c r="BQI87" s="50"/>
      <c r="BQN87" s="50"/>
      <c r="BQS87" s="50"/>
      <c r="BQX87" s="50"/>
      <c r="BRC87" s="50"/>
      <c r="BRH87" s="50"/>
      <c r="BRM87" s="50"/>
      <c r="BRR87" s="50"/>
      <c r="BRW87" s="50"/>
      <c r="BSB87" s="50"/>
      <c r="BSG87" s="50"/>
      <c r="BSL87" s="50"/>
      <c r="BSQ87" s="50"/>
      <c r="BSV87" s="50"/>
      <c r="BTA87" s="50"/>
      <c r="BTF87" s="50"/>
      <c r="BTK87" s="50"/>
      <c r="BTP87" s="50"/>
      <c r="BTU87" s="50"/>
    </row>
    <row r="88" spans="1:1020 1025:1893" s="60" customFormat="1" ht="5.25" customHeight="1" x14ac:dyDescent="0.25">
      <c r="A88" s="51"/>
      <c r="B88" s="51"/>
      <c r="C88" s="51"/>
      <c r="D88" s="35"/>
      <c r="E88" s="51"/>
      <c r="F88" s="51"/>
      <c r="G88" s="51"/>
      <c r="H88" s="51"/>
      <c r="I88" s="51"/>
      <c r="J88" s="51"/>
      <c r="K88" s="52"/>
      <c r="L88" s="53"/>
      <c r="M88" s="53"/>
      <c r="N88" s="53"/>
      <c r="O88" s="152"/>
      <c r="P88" s="54"/>
      <c r="Q88" s="2"/>
      <c r="R88" s="2"/>
      <c r="S88" s="2"/>
      <c r="T88" s="53"/>
      <c r="U88" s="54"/>
      <c r="V88" s="2"/>
      <c r="W88" s="2"/>
      <c r="X88" s="55"/>
      <c r="Y88" s="53"/>
      <c r="Z88" s="54"/>
      <c r="AA88" s="2"/>
      <c r="AB88" s="2"/>
      <c r="AC88" s="2"/>
      <c r="AD88" s="53"/>
      <c r="AE88" s="56"/>
      <c r="AF88" s="2"/>
      <c r="AG88" s="53"/>
      <c r="AH88" s="2"/>
      <c r="AI88" s="53"/>
      <c r="AJ88" s="56"/>
      <c r="AK88" s="2"/>
      <c r="AL88" s="2"/>
      <c r="AM88" s="53"/>
      <c r="AN88" s="53"/>
      <c r="AO88" s="56"/>
      <c r="AP88" s="2"/>
      <c r="AQ88" s="2"/>
      <c r="AR88" s="2"/>
      <c r="AS88" s="53"/>
      <c r="AT88" s="56"/>
      <c r="AU88" s="2"/>
      <c r="AV88" s="2"/>
      <c r="AW88" s="2"/>
      <c r="AX88" s="53"/>
      <c r="AY88" s="56"/>
      <c r="AZ88" s="2"/>
      <c r="BA88" s="2"/>
      <c r="BB88" s="151"/>
      <c r="BC88" s="53"/>
      <c r="BD88" s="151"/>
      <c r="BE88" s="2"/>
      <c r="BF88" s="2"/>
      <c r="BG88" s="2"/>
      <c r="BH88" s="53"/>
      <c r="BI88" s="56"/>
      <c r="BJ88" s="2"/>
      <c r="BK88" s="152"/>
      <c r="BL88" s="2"/>
      <c r="BM88" s="53"/>
      <c r="BN88" s="56"/>
      <c r="BO88" s="2"/>
      <c r="BP88" s="2"/>
      <c r="BQ88" s="2"/>
      <c r="BR88" s="53"/>
      <c r="BS88" s="56"/>
      <c r="BT88" s="2"/>
      <c r="BU88" s="2"/>
      <c r="BV88" s="2"/>
      <c r="BW88" s="53"/>
      <c r="BX88" s="56"/>
      <c r="BY88" s="152"/>
      <c r="BZ88" s="2"/>
      <c r="CA88" s="2"/>
      <c r="CB88" s="53"/>
      <c r="CC88" s="56"/>
      <c r="CD88" s="2"/>
      <c r="CE88" s="2"/>
      <c r="CF88" s="2"/>
      <c r="CG88" s="53"/>
      <c r="CH88" s="56"/>
      <c r="CI88" s="152"/>
      <c r="CJ88" s="2"/>
      <c r="CK88" s="2"/>
      <c r="CL88" s="53"/>
      <c r="CM88" s="152"/>
      <c r="CN88" s="2"/>
      <c r="CO88" s="2"/>
      <c r="CP88" s="2"/>
      <c r="CQ88" s="53"/>
      <c r="CR88" s="56"/>
      <c r="CS88" s="2"/>
      <c r="CT88" s="2"/>
      <c r="CU88" s="2"/>
      <c r="CV88" s="53"/>
      <c r="CW88" s="56"/>
      <c r="CX88" s="2"/>
      <c r="CY88" s="53"/>
      <c r="CZ88" s="2"/>
      <c r="DA88" s="53"/>
      <c r="DB88" s="56"/>
      <c r="DC88" s="2"/>
      <c r="DD88" s="2"/>
      <c r="DE88" s="2"/>
      <c r="DF88" s="53"/>
      <c r="DG88" s="56"/>
      <c r="DH88" s="152"/>
      <c r="DI88" s="2"/>
      <c r="DJ88" s="2"/>
      <c r="DK88" s="53"/>
      <c r="DL88" s="152"/>
      <c r="DM88" s="2"/>
      <c r="DN88" s="2"/>
      <c r="DO88" s="2"/>
      <c r="DP88" s="53"/>
      <c r="DQ88" s="56"/>
      <c r="DR88" s="2"/>
      <c r="DS88" s="2"/>
      <c r="DT88" s="2"/>
      <c r="DU88" s="53"/>
      <c r="DV88" s="56"/>
      <c r="DW88" s="2"/>
      <c r="DX88" s="2"/>
      <c r="DY88" s="2"/>
      <c r="DZ88" s="152"/>
      <c r="EA88" s="56"/>
      <c r="EB88" s="2"/>
      <c r="EC88" s="2"/>
      <c r="ED88" s="152"/>
      <c r="EE88" s="53"/>
      <c r="EF88" s="56"/>
      <c r="EG88" s="2"/>
      <c r="EH88" s="2"/>
      <c r="EI88" s="2"/>
      <c r="EJ88" s="53"/>
      <c r="EK88" s="56"/>
      <c r="EL88" s="57"/>
      <c r="EM88" s="2"/>
      <c r="EN88" s="2"/>
      <c r="EO88" s="53"/>
      <c r="EP88" s="56"/>
      <c r="EQ88" s="2"/>
      <c r="ER88" s="2"/>
      <c r="ES88" s="2"/>
      <c r="ET88" s="152"/>
      <c r="EU88" s="56"/>
      <c r="EV88" s="2"/>
      <c r="EW88" s="2"/>
      <c r="EX88" s="2"/>
      <c r="EY88" s="53"/>
      <c r="EZ88" s="56"/>
      <c r="FA88" s="2"/>
      <c r="FB88" s="2"/>
      <c r="FC88" s="152"/>
      <c r="FD88" s="53"/>
      <c r="FE88" s="56"/>
      <c r="FF88" s="2"/>
      <c r="FG88" s="2"/>
      <c r="FH88" s="2"/>
      <c r="FI88" s="53"/>
      <c r="FJ88" s="56"/>
      <c r="FK88" s="2"/>
      <c r="FL88" s="2"/>
      <c r="FM88" s="2"/>
      <c r="FN88" s="53"/>
      <c r="FO88" s="56"/>
      <c r="FP88" s="2"/>
      <c r="FQ88" s="2"/>
      <c r="FR88" s="2"/>
      <c r="FS88" s="53"/>
      <c r="FT88" s="56"/>
      <c r="FU88" s="2"/>
      <c r="FV88" s="2"/>
      <c r="FW88" s="152"/>
      <c r="FX88" s="53"/>
      <c r="FY88" s="56"/>
      <c r="FZ88" s="2"/>
      <c r="GA88" s="2"/>
      <c r="GB88" s="2"/>
      <c r="GC88" s="53"/>
      <c r="GD88" s="56"/>
      <c r="GE88" s="2"/>
      <c r="GF88" s="2"/>
      <c r="GG88" s="2"/>
      <c r="GH88" s="53"/>
      <c r="GI88" s="56"/>
      <c r="GJ88" s="2"/>
      <c r="GK88" s="2"/>
      <c r="GL88" s="2"/>
      <c r="GM88" s="53"/>
      <c r="GN88" s="56"/>
      <c r="GO88" s="152"/>
      <c r="GP88" s="2"/>
      <c r="GQ88" s="2"/>
      <c r="GR88" s="58"/>
      <c r="GS88" s="152"/>
      <c r="GT88" s="2"/>
      <c r="GU88" s="2"/>
      <c r="GV88" s="2"/>
      <c r="GW88" s="152"/>
      <c r="GX88" s="56"/>
      <c r="GY88" s="2"/>
      <c r="GZ88" s="2"/>
      <c r="HA88" s="2"/>
      <c r="HB88" s="53"/>
      <c r="HC88" s="56"/>
      <c r="HD88" s="2"/>
      <c r="HE88" s="2"/>
      <c r="HF88" s="2"/>
      <c r="HG88" s="53"/>
      <c r="HH88" s="56"/>
      <c r="HI88" s="2"/>
      <c r="HJ88" s="152"/>
      <c r="HK88" s="2"/>
      <c r="HL88" s="53"/>
      <c r="HM88" s="56"/>
      <c r="HN88" s="2"/>
      <c r="HO88" s="2"/>
      <c r="HP88" s="2"/>
      <c r="HQ88" s="53"/>
      <c r="HR88" s="56"/>
      <c r="HS88" s="2"/>
      <c r="HT88" s="2"/>
      <c r="HU88" s="152"/>
      <c r="HV88" s="53"/>
      <c r="HW88" s="56"/>
      <c r="HX88" s="2"/>
      <c r="HY88" s="2"/>
      <c r="HZ88" s="2"/>
      <c r="IA88" s="53"/>
      <c r="IB88" s="56"/>
      <c r="IC88" s="5"/>
      <c r="ID88" s="5"/>
      <c r="IE88" s="5"/>
      <c r="IF88" s="1"/>
      <c r="IG88" s="59"/>
      <c r="IH88" s="5"/>
      <c r="IK88" s="152"/>
      <c r="IL88" s="43"/>
      <c r="IO88" s="5"/>
      <c r="IP88" s="53"/>
      <c r="IQ88" s="59"/>
      <c r="IR88" s="2"/>
      <c r="IS88" s="2"/>
      <c r="IT88" s="152"/>
      <c r="IU88" s="53"/>
      <c r="IV88" s="56"/>
      <c r="IW88" s="2"/>
      <c r="IZ88" s="51"/>
      <c r="JA88" s="61"/>
      <c r="JB88" s="2"/>
      <c r="JC88" s="2"/>
      <c r="JD88" s="5"/>
      <c r="JE88" s="51"/>
      <c r="JF88" s="61"/>
      <c r="JI88" s="5"/>
      <c r="JJ88" s="42"/>
      <c r="JK88" s="56"/>
      <c r="JL88" s="152"/>
      <c r="JM88" s="51"/>
      <c r="JN88" s="5"/>
      <c r="JO88" s="51"/>
      <c r="JP88" s="56"/>
      <c r="JQ88" s="53"/>
      <c r="JR88" s="2"/>
      <c r="JS88" s="2"/>
      <c r="JT88" s="53"/>
      <c r="JU88" s="56"/>
      <c r="JW88" s="5"/>
      <c r="JY88" s="1"/>
      <c r="JZ88" s="62"/>
      <c r="KB88" s="2"/>
      <c r="KC88" s="2"/>
      <c r="KD88" s="51"/>
      <c r="KE88" s="61"/>
      <c r="KH88" s="5"/>
      <c r="KI88" s="53"/>
      <c r="KJ88" s="63"/>
      <c r="KK88" s="2"/>
      <c r="KL88" s="5"/>
      <c r="KM88" s="2"/>
      <c r="KN88" s="53"/>
      <c r="KO88" s="43"/>
      <c r="KP88" s="5"/>
      <c r="KR88" s="5"/>
      <c r="KS88" s="151"/>
      <c r="KT88" s="61"/>
      <c r="KU88" s="151"/>
      <c r="KV88" s="18"/>
      <c r="KX88" s="51"/>
      <c r="KY88" s="56"/>
      <c r="KZ88" s="5"/>
      <c r="LA88" s="2"/>
      <c r="LB88" s="64"/>
      <c r="LC88" s="152"/>
      <c r="LD88" s="43"/>
      <c r="LH88" s="51"/>
      <c r="LI88" s="43"/>
      <c r="LJ88" s="5"/>
      <c r="LK88" s="5"/>
      <c r="LL88" s="26"/>
      <c r="LM88" s="58"/>
      <c r="LN88" s="59"/>
      <c r="LR88" s="51"/>
      <c r="LS88" s="59"/>
      <c r="LT88" s="18"/>
      <c r="LU88" s="26"/>
      <c r="LV88" s="26"/>
      <c r="LW88" s="51"/>
      <c r="LX88" s="56"/>
      <c r="MA88" s="152"/>
      <c r="MB88" s="58"/>
      <c r="MC88" s="56"/>
      <c r="MD88" s="2"/>
      <c r="ME88" s="152"/>
      <c r="MF88" s="18"/>
      <c r="MG88" s="51"/>
      <c r="MH88" s="61"/>
      <c r="ML88" s="51"/>
      <c r="MM88" s="61"/>
      <c r="MQ88" s="51"/>
      <c r="MR88" s="61"/>
      <c r="MV88" s="51"/>
      <c r="MW88" s="61"/>
      <c r="NA88" s="51"/>
      <c r="NB88" s="61"/>
      <c r="NF88" s="51"/>
      <c r="NG88" s="61"/>
      <c r="NK88" s="51"/>
      <c r="NL88" s="61"/>
      <c r="NP88" s="51"/>
      <c r="NQ88" s="61"/>
      <c r="NU88" s="51"/>
      <c r="NV88" s="61"/>
      <c r="NZ88" s="51"/>
      <c r="OA88" s="61"/>
      <c r="OE88" s="51"/>
      <c r="OF88" s="61"/>
      <c r="OJ88" s="20"/>
      <c r="OO88" s="20"/>
      <c r="OT88" s="20"/>
      <c r="OY88" s="20"/>
      <c r="PD88" s="20"/>
      <c r="PI88" s="20"/>
      <c r="PN88" s="20"/>
      <c r="PS88" s="20"/>
      <c r="PX88" s="20"/>
      <c r="QC88" s="20"/>
      <c r="QH88" s="20"/>
      <c r="QM88" s="20"/>
      <c r="QR88" s="20"/>
      <c r="QW88" s="20"/>
      <c r="RF88" s="20"/>
      <c r="RK88" s="20"/>
      <c r="RP88" s="20"/>
      <c r="RU88" s="20"/>
      <c r="RZ88" s="20"/>
      <c r="SE88" s="20"/>
      <c r="SJ88" s="20"/>
      <c r="SO88" s="20"/>
      <c r="ST88" s="20"/>
      <c r="SY88" s="20"/>
      <c r="TD88" s="20"/>
      <c r="TI88" s="20"/>
      <c r="TN88" s="20"/>
      <c r="TS88" s="20"/>
      <c r="TX88" s="20"/>
      <c r="UC88" s="20"/>
      <c r="UH88" s="20"/>
      <c r="UM88" s="20"/>
      <c r="UR88" s="20"/>
      <c r="UW88" s="20"/>
      <c r="VB88" s="20"/>
      <c r="VG88" s="20"/>
      <c r="VL88" s="20"/>
      <c r="VU88" s="20"/>
      <c r="VZ88" s="20"/>
      <c r="WE88" s="20"/>
      <c r="WJ88" s="20"/>
      <c r="WO88" s="20"/>
      <c r="WT88" s="20"/>
      <c r="WY88" s="20"/>
      <c r="XD88" s="20"/>
      <c r="XI88" s="20"/>
      <c r="XN88" s="20"/>
      <c r="XS88" s="20"/>
      <c r="XX88" s="20"/>
      <c r="YC88" s="20"/>
      <c r="YH88" s="20"/>
      <c r="YM88" s="20"/>
      <c r="YR88" s="20"/>
      <c r="YW88" s="20"/>
      <c r="ZB88" s="20"/>
      <c r="ZG88" s="20"/>
      <c r="ZL88" s="20"/>
      <c r="ZQ88" s="20"/>
      <c r="ZV88" s="20"/>
      <c r="AAA88" s="20"/>
      <c r="AAJ88" s="20"/>
      <c r="AAO88" s="20"/>
      <c r="AAT88" s="20"/>
      <c r="AAY88" s="20"/>
      <c r="ABD88" s="20"/>
      <c r="ABI88" s="20"/>
      <c r="ABN88" s="20"/>
      <c r="ABS88" s="20"/>
      <c r="ABX88" s="20"/>
      <c r="ACC88" s="20"/>
      <c r="ACH88" s="20"/>
      <c r="ACM88" s="20"/>
      <c r="ACR88" s="20"/>
      <c r="ACW88" s="20"/>
      <c r="ADB88" s="20"/>
      <c r="ADG88" s="20"/>
      <c r="ADL88" s="20"/>
      <c r="ADQ88" s="20"/>
      <c r="ADV88" s="20"/>
      <c r="AEA88" s="20"/>
      <c r="AEF88" s="20"/>
      <c r="AEK88" s="20"/>
      <c r="AEP88" s="20"/>
      <c r="AEY88" s="20"/>
      <c r="AFD88" s="20"/>
      <c r="AFI88" s="20"/>
      <c r="AFN88" s="20"/>
      <c r="AFS88" s="20"/>
      <c r="AFX88" s="20"/>
      <c r="AGC88" s="20"/>
      <c r="AGH88" s="20"/>
      <c r="AGM88" s="20"/>
      <c r="AGR88" s="20"/>
      <c r="AGW88" s="20"/>
      <c r="AHB88" s="20"/>
      <c r="AHG88" s="20"/>
      <c r="AHL88" s="20"/>
      <c r="AHQ88" s="20"/>
      <c r="AHV88" s="20"/>
      <c r="AIA88" s="20"/>
      <c r="AIF88" s="20"/>
      <c r="AIK88" s="20"/>
      <c r="AIP88" s="20"/>
      <c r="AIU88" s="20"/>
      <c r="AIZ88" s="20"/>
      <c r="AJE88" s="20"/>
      <c r="AJN88" s="20"/>
      <c r="AJS88" s="20"/>
      <c r="AJX88" s="20"/>
      <c r="AKC88" s="20"/>
      <c r="AKH88" s="20"/>
      <c r="AKM88" s="20"/>
      <c r="AKR88" s="20"/>
      <c r="AKW88" s="20"/>
      <c r="ALB88" s="20"/>
      <c r="ALG88" s="20"/>
      <c r="ALL88" s="20"/>
      <c r="ALQ88" s="20"/>
      <c r="ALV88" s="20"/>
      <c r="AMA88" s="20"/>
      <c r="AMF88" s="20"/>
      <c r="AMK88" s="20"/>
      <c r="AMP88" s="20"/>
      <c r="AMU88" s="20"/>
      <c r="AMZ88" s="20"/>
      <c r="ANE88" s="20"/>
      <c r="ANJ88" s="20"/>
      <c r="ANO88" s="20"/>
      <c r="ANT88" s="20"/>
      <c r="AOC88" s="20"/>
      <c r="AOH88" s="20"/>
      <c r="AOM88" s="20"/>
      <c r="AOR88" s="20"/>
      <c r="AOW88" s="20"/>
      <c r="APB88" s="20"/>
      <c r="APG88" s="20"/>
      <c r="APL88" s="20"/>
      <c r="APQ88" s="20"/>
      <c r="APV88" s="20"/>
      <c r="AQA88" s="20"/>
      <c r="AQF88" s="20"/>
      <c r="AQK88" s="20"/>
      <c r="AQP88" s="20"/>
      <c r="AQU88" s="20"/>
      <c r="AQZ88" s="20"/>
      <c r="ARE88" s="20"/>
      <c r="ARJ88" s="20"/>
      <c r="ARO88" s="20"/>
      <c r="ART88" s="20"/>
      <c r="ARY88" s="20"/>
      <c r="ASD88" s="20"/>
      <c r="ASI88" s="20"/>
      <c r="ASR88" s="20"/>
      <c r="ASW88" s="20"/>
      <c r="ATB88" s="20"/>
      <c r="ATG88" s="20"/>
      <c r="ATL88" s="20"/>
      <c r="ATQ88" s="20"/>
      <c r="ATV88" s="20"/>
      <c r="AUA88" s="20"/>
      <c r="AUF88" s="20"/>
      <c r="AUK88" s="20"/>
      <c r="AUP88" s="20"/>
      <c r="AUU88" s="20"/>
      <c r="AUZ88" s="20"/>
      <c r="AVE88" s="20"/>
      <c r="AVJ88" s="20"/>
      <c r="AVO88" s="20"/>
      <c r="AVT88" s="20"/>
      <c r="AVY88" s="20"/>
      <c r="AWD88" s="20"/>
      <c r="AWI88" s="20"/>
      <c r="AWN88" s="20"/>
      <c r="AWS88" s="20"/>
      <c r="AWX88" s="20"/>
      <c r="AXG88" s="20"/>
      <c r="AXL88" s="20"/>
      <c r="AXQ88" s="20"/>
      <c r="AXV88" s="20"/>
      <c r="AYA88" s="20"/>
      <c r="AYF88" s="20"/>
      <c r="AYK88" s="20"/>
      <c r="AYP88" s="20"/>
      <c r="AYU88" s="20"/>
      <c r="AYZ88" s="20"/>
      <c r="AZE88" s="20"/>
      <c r="AZJ88" s="20"/>
      <c r="AZO88" s="20"/>
      <c r="AZT88" s="20"/>
      <c r="AZY88" s="20"/>
      <c r="BAD88" s="20"/>
      <c r="BAI88" s="20"/>
      <c r="BAN88" s="20"/>
      <c r="BAS88" s="20"/>
      <c r="BAX88" s="20"/>
      <c r="BBC88" s="20"/>
      <c r="BBH88" s="20"/>
      <c r="BBM88" s="20"/>
      <c r="BBV88" s="20"/>
      <c r="BCA88" s="20"/>
      <c r="BCF88" s="20"/>
      <c r="BCK88" s="20"/>
      <c r="BCP88" s="20"/>
      <c r="BCU88" s="20"/>
      <c r="BCZ88" s="20"/>
      <c r="BDE88" s="20"/>
      <c r="BDJ88" s="20"/>
      <c r="BDO88" s="20"/>
      <c r="BDT88" s="20"/>
      <c r="BDY88" s="20"/>
      <c r="BED88" s="20"/>
      <c r="BEI88" s="20"/>
      <c r="BEN88" s="20"/>
      <c r="BES88" s="20"/>
      <c r="BEX88" s="20"/>
      <c r="BFC88" s="20"/>
      <c r="BFH88" s="20"/>
      <c r="BFM88" s="20"/>
      <c r="BFR88" s="20"/>
      <c r="BFW88" s="20"/>
      <c r="BGB88" s="20"/>
      <c r="BGK88" s="20"/>
      <c r="BGP88" s="20"/>
      <c r="BGU88" s="20"/>
      <c r="BGZ88" s="20"/>
      <c r="BHE88" s="20"/>
      <c r="BHJ88" s="20"/>
      <c r="BHO88" s="20"/>
      <c r="BHT88" s="20"/>
      <c r="BHY88" s="20"/>
      <c r="BID88" s="20"/>
      <c r="BII88" s="20"/>
      <c r="BIN88" s="20"/>
      <c r="BIS88" s="20"/>
      <c r="BIX88" s="20"/>
      <c r="BJC88" s="20"/>
      <c r="BJH88" s="20"/>
      <c r="BJM88" s="20"/>
      <c r="BJR88" s="20"/>
      <c r="BJW88" s="20"/>
      <c r="BKB88" s="20"/>
      <c r="BKG88" s="20"/>
      <c r="BKL88" s="20"/>
      <c r="BKQ88" s="20"/>
      <c r="BKZ88" s="20"/>
      <c r="BLE88" s="20"/>
      <c r="BLJ88" s="20"/>
      <c r="BLO88" s="20"/>
      <c r="BLT88" s="20"/>
      <c r="BLY88" s="20"/>
      <c r="BMD88" s="20"/>
      <c r="BMI88" s="20"/>
      <c r="BMN88" s="20"/>
      <c r="BMS88" s="20"/>
      <c r="BMX88" s="20"/>
      <c r="BNC88" s="20"/>
      <c r="BNH88" s="20"/>
      <c r="BNM88" s="20"/>
      <c r="BNR88" s="20"/>
      <c r="BNW88" s="20"/>
      <c r="BOB88" s="20"/>
      <c r="BOG88" s="20"/>
      <c r="BOL88" s="20"/>
      <c r="BOQ88" s="20"/>
      <c r="BOV88" s="20"/>
      <c r="BPA88" s="20"/>
      <c r="BPF88" s="20"/>
      <c r="BPO88" s="20"/>
      <c r="BPT88" s="20"/>
      <c r="BPY88" s="20"/>
      <c r="BQD88" s="20"/>
      <c r="BQI88" s="20"/>
      <c r="BQN88" s="20"/>
      <c r="BQS88" s="20"/>
      <c r="BQX88" s="20"/>
      <c r="BRC88" s="20"/>
      <c r="BRH88" s="20"/>
      <c r="BRM88" s="20"/>
      <c r="BRR88" s="20"/>
      <c r="BRW88" s="20"/>
      <c r="BSB88" s="20"/>
      <c r="BSG88" s="20"/>
      <c r="BSL88" s="20"/>
      <c r="BSQ88" s="20"/>
      <c r="BSV88" s="20"/>
      <c r="BTA88" s="20"/>
      <c r="BTF88" s="20"/>
      <c r="BTK88" s="20"/>
      <c r="BTP88" s="20"/>
      <c r="BTU88" s="20"/>
    </row>
    <row r="89" spans="1:1020 1025:1893" s="60" customFormat="1" ht="5.25" customHeight="1" x14ac:dyDescent="0.25">
      <c r="A89" s="51"/>
      <c r="B89" s="51"/>
      <c r="C89" s="51"/>
      <c r="D89" s="35"/>
      <c r="E89" s="51"/>
      <c r="F89" s="51"/>
      <c r="G89" s="51"/>
      <c r="H89" s="51"/>
      <c r="I89" s="51"/>
      <c r="J89" s="51"/>
      <c r="K89" s="52"/>
      <c r="L89" s="53"/>
      <c r="M89" s="53"/>
      <c r="N89" s="53"/>
      <c r="O89" s="53"/>
      <c r="P89" s="54"/>
      <c r="Q89" s="2"/>
      <c r="R89" s="2"/>
      <c r="S89" s="2"/>
      <c r="T89" s="53"/>
      <c r="U89" s="54"/>
      <c r="V89" s="2"/>
      <c r="W89" s="2"/>
      <c r="X89" s="55"/>
      <c r="Y89" s="53"/>
      <c r="Z89" s="54"/>
      <c r="AA89" s="2"/>
      <c r="AB89" s="152"/>
      <c r="AC89" s="2"/>
      <c r="AD89" s="53"/>
      <c r="AE89" s="56"/>
      <c r="AF89" s="2"/>
      <c r="AG89" s="53"/>
      <c r="AH89" s="2"/>
      <c r="AI89" s="53"/>
      <c r="AJ89" s="56"/>
      <c r="AK89" s="2"/>
      <c r="AL89" s="2"/>
      <c r="AM89" s="53"/>
      <c r="AN89" s="152"/>
      <c r="AO89" s="56"/>
      <c r="AP89" s="2"/>
      <c r="AQ89" s="2"/>
      <c r="AR89" s="2"/>
      <c r="AS89" s="53"/>
      <c r="AT89" s="56"/>
      <c r="AU89" s="2"/>
      <c r="AV89" s="152"/>
      <c r="AW89" s="2"/>
      <c r="AX89" s="53"/>
      <c r="AY89" s="56"/>
      <c r="AZ89" s="2"/>
      <c r="BA89" s="2"/>
      <c r="BB89" s="2"/>
      <c r="BC89" s="53"/>
      <c r="BD89" s="152"/>
      <c r="BE89" s="2"/>
      <c r="BF89" s="2"/>
      <c r="BG89" s="2"/>
      <c r="BH89" s="152"/>
      <c r="BI89" s="56"/>
      <c r="BJ89" s="2"/>
      <c r="BK89" s="2"/>
      <c r="BL89" s="152"/>
      <c r="BM89" s="53"/>
      <c r="BN89" s="56"/>
      <c r="BO89" s="2"/>
      <c r="BP89" s="2"/>
      <c r="BQ89" s="2"/>
      <c r="BR89" s="53"/>
      <c r="BS89" s="56"/>
      <c r="BT89" s="2"/>
      <c r="BU89" s="2"/>
      <c r="BV89" s="2"/>
      <c r="BW89" s="53"/>
      <c r="BX89" s="56"/>
      <c r="BY89" s="2"/>
      <c r="BZ89" s="2"/>
      <c r="CA89" s="2"/>
      <c r="CB89" s="53"/>
      <c r="CC89" s="56"/>
      <c r="CD89" s="2"/>
      <c r="CE89" s="2"/>
      <c r="CF89" s="2"/>
      <c r="CG89" s="53"/>
      <c r="CH89" s="56"/>
      <c r="CI89" s="2"/>
      <c r="CJ89" s="2"/>
      <c r="CK89" s="2"/>
      <c r="CL89" s="53"/>
      <c r="CM89" s="56"/>
      <c r="CN89" s="2"/>
      <c r="CO89" s="2"/>
      <c r="CP89" s="2"/>
      <c r="CQ89" s="53"/>
      <c r="CR89" s="56"/>
      <c r="CS89" s="2"/>
      <c r="CT89" s="2"/>
      <c r="CU89" s="2"/>
      <c r="CV89" s="152"/>
      <c r="CW89" s="56"/>
      <c r="CX89" s="2"/>
      <c r="CY89" s="53"/>
      <c r="CZ89" s="2"/>
      <c r="DA89" s="53"/>
      <c r="DB89" s="56"/>
      <c r="DC89" s="2"/>
      <c r="DD89" s="2"/>
      <c r="DE89" s="152"/>
      <c r="DF89" s="152"/>
      <c r="DG89" s="56"/>
      <c r="DH89" s="2"/>
      <c r="DI89" s="2"/>
      <c r="DJ89" s="2"/>
      <c r="DK89" s="53"/>
      <c r="DL89" s="56"/>
      <c r="DM89" s="152"/>
      <c r="DN89" s="2"/>
      <c r="DO89" s="2"/>
      <c r="DP89" s="53"/>
      <c r="DQ89" s="56"/>
      <c r="DR89" s="151"/>
      <c r="DS89" s="2"/>
      <c r="DT89" s="151"/>
      <c r="DU89" s="53"/>
      <c r="DV89" s="56"/>
      <c r="DW89" s="2"/>
      <c r="DX89" s="2"/>
      <c r="DY89" s="2"/>
      <c r="DZ89" s="53"/>
      <c r="EA89" s="56"/>
      <c r="EB89" s="2"/>
      <c r="EC89" s="2"/>
      <c r="ED89" s="2"/>
      <c r="EE89" s="152"/>
      <c r="EF89" s="56"/>
      <c r="EG89" s="2"/>
      <c r="EH89" s="2"/>
      <c r="EI89" s="2"/>
      <c r="EJ89" s="53"/>
      <c r="EK89" s="56"/>
      <c r="EL89" s="57"/>
      <c r="EM89" s="2"/>
      <c r="EN89" s="2"/>
      <c r="EO89" s="53"/>
      <c r="EP89" s="56"/>
      <c r="EQ89" s="2"/>
      <c r="ER89" s="2"/>
      <c r="ES89" s="2"/>
      <c r="ET89" s="53"/>
      <c r="EU89" s="56"/>
      <c r="EV89" s="2"/>
      <c r="EW89" s="2"/>
      <c r="EX89" s="2"/>
      <c r="EY89" s="53"/>
      <c r="EZ89" s="56"/>
      <c r="FA89" s="2"/>
      <c r="FB89" s="2"/>
      <c r="FC89" s="2"/>
      <c r="FD89" s="53"/>
      <c r="FE89" s="56"/>
      <c r="FF89" s="2"/>
      <c r="FG89" s="2"/>
      <c r="FH89" s="2"/>
      <c r="FI89" s="152"/>
      <c r="FJ89" s="56"/>
      <c r="FK89" s="2"/>
      <c r="FL89" s="2"/>
      <c r="FM89" s="2"/>
      <c r="FN89" s="53"/>
      <c r="FO89" s="56"/>
      <c r="FP89" s="2"/>
      <c r="FQ89" s="2"/>
      <c r="FR89" s="2"/>
      <c r="FS89" s="53"/>
      <c r="FT89" s="152"/>
      <c r="FU89" s="2"/>
      <c r="FV89" s="2"/>
      <c r="FW89" s="2"/>
      <c r="FX89" s="53"/>
      <c r="FY89" s="56"/>
      <c r="FZ89" s="2"/>
      <c r="GA89" s="2"/>
      <c r="GB89" s="2"/>
      <c r="GC89" s="53"/>
      <c r="GD89" s="56"/>
      <c r="GE89" s="2"/>
      <c r="GF89" s="2"/>
      <c r="GG89" s="2"/>
      <c r="GH89" s="53"/>
      <c r="GI89" s="56"/>
      <c r="GJ89" s="2"/>
      <c r="GK89" s="2"/>
      <c r="GL89" s="2"/>
      <c r="GM89" s="53"/>
      <c r="GN89" s="56"/>
      <c r="GO89" s="2"/>
      <c r="GP89" s="2"/>
      <c r="GQ89" s="152"/>
      <c r="GR89" s="58"/>
      <c r="GS89" s="56"/>
      <c r="GT89" s="2"/>
      <c r="GU89" s="2"/>
      <c r="GV89" s="2"/>
      <c r="GW89" s="53"/>
      <c r="GX89" s="56"/>
      <c r="GY89" s="2"/>
      <c r="GZ89" s="2"/>
      <c r="HA89" s="2"/>
      <c r="HB89" s="53"/>
      <c r="HC89" s="56"/>
      <c r="HD89" s="152"/>
      <c r="HE89" s="2"/>
      <c r="HF89" s="2"/>
      <c r="HG89" s="53"/>
      <c r="HH89" s="56"/>
      <c r="HI89" s="2"/>
      <c r="HJ89" s="2"/>
      <c r="HK89" s="2"/>
      <c r="HL89" s="53"/>
      <c r="HM89" s="56"/>
      <c r="HN89" s="2"/>
      <c r="HO89" s="2"/>
      <c r="HP89" s="2"/>
      <c r="HQ89" s="53"/>
      <c r="HR89" s="56"/>
      <c r="HS89" s="2"/>
      <c r="HT89" s="2"/>
      <c r="HU89" s="2"/>
      <c r="HV89" s="53"/>
      <c r="HW89" s="56"/>
      <c r="HX89" s="2"/>
      <c r="HY89" s="2"/>
      <c r="HZ89" s="2"/>
      <c r="IA89" s="53"/>
      <c r="IB89" s="56"/>
      <c r="IC89" s="2"/>
      <c r="ID89" s="2"/>
      <c r="IE89" s="2"/>
      <c r="IF89" s="1"/>
      <c r="IG89" s="45"/>
      <c r="IH89" s="5"/>
      <c r="IK89" s="42"/>
      <c r="IL89" s="43"/>
      <c r="IO89" s="5"/>
      <c r="IP89" s="53"/>
      <c r="IQ89" s="152"/>
      <c r="IR89" s="2"/>
      <c r="IS89" s="2"/>
      <c r="IT89" s="2"/>
      <c r="IU89" s="53"/>
      <c r="IV89" s="152"/>
      <c r="IW89" s="2"/>
      <c r="IZ89" s="51"/>
      <c r="JA89" s="61"/>
      <c r="JB89" s="2"/>
      <c r="JC89" s="2"/>
      <c r="JD89" s="5"/>
      <c r="JE89" s="51"/>
      <c r="JF89" s="61"/>
      <c r="JI89" s="5"/>
      <c r="JJ89" s="42"/>
      <c r="JK89" s="43"/>
      <c r="JL89" s="2"/>
      <c r="JM89" s="51"/>
      <c r="JN89" s="5"/>
      <c r="JO89" s="51"/>
      <c r="JP89" s="56"/>
      <c r="JQ89" s="53"/>
      <c r="JR89" s="2"/>
      <c r="JS89" s="2"/>
      <c r="JT89" s="53"/>
      <c r="JU89" s="56"/>
      <c r="JW89" s="5"/>
      <c r="JY89" s="1"/>
      <c r="JZ89" s="62"/>
      <c r="KB89" s="2"/>
      <c r="KC89" s="2"/>
      <c r="KD89" s="51"/>
      <c r="KE89" s="61"/>
      <c r="KH89" s="5"/>
      <c r="KI89" s="53"/>
      <c r="KJ89" s="63"/>
      <c r="KK89" s="152"/>
      <c r="KL89" s="5"/>
      <c r="KM89" s="2"/>
      <c r="KN89" s="53"/>
      <c r="KO89" s="152"/>
      <c r="KP89" s="5"/>
      <c r="KR89" s="2"/>
      <c r="KS89" s="58"/>
      <c r="KT89" s="61"/>
      <c r="KU89" s="2"/>
      <c r="KV89" s="18"/>
      <c r="KX89" s="51"/>
      <c r="KY89" s="61"/>
      <c r="KZ89" s="5"/>
      <c r="LA89" s="2"/>
      <c r="LB89" s="64"/>
      <c r="LC89" s="3"/>
      <c r="LD89" s="43"/>
      <c r="LH89" s="51"/>
      <c r="LI89" s="43"/>
      <c r="LJ89" s="5"/>
      <c r="LK89" s="5"/>
      <c r="LL89" s="26"/>
      <c r="LM89" s="58"/>
      <c r="LN89" s="59"/>
      <c r="LR89" s="51"/>
      <c r="LS89" s="59"/>
      <c r="LT89" s="18"/>
      <c r="LU89" s="26"/>
      <c r="LV89" s="26"/>
      <c r="LW89" s="51"/>
      <c r="LX89" s="152"/>
      <c r="MA89" s="18"/>
      <c r="MB89" s="58"/>
      <c r="MC89" s="56"/>
      <c r="MD89" s="2"/>
      <c r="ME89" s="58"/>
      <c r="MF89" s="18"/>
      <c r="MG89" s="51"/>
      <c r="MH89" s="61"/>
      <c r="ML89" s="51"/>
      <c r="MM89" s="61"/>
      <c r="MQ89" s="51"/>
      <c r="MR89" s="61"/>
      <c r="MV89" s="51"/>
      <c r="MW89" s="61"/>
      <c r="NA89" s="51"/>
      <c r="NB89" s="61"/>
      <c r="NF89" s="51"/>
      <c r="NG89" s="61"/>
      <c r="NK89" s="51"/>
      <c r="NL89" s="61"/>
      <c r="NP89" s="51"/>
      <c r="NQ89" s="61"/>
      <c r="NU89" s="51"/>
      <c r="NV89" s="61"/>
      <c r="NZ89" s="51"/>
      <c r="OA89" s="61"/>
      <c r="OE89" s="51"/>
      <c r="OF89" s="61"/>
      <c r="OJ89" s="20"/>
      <c r="OO89" s="20"/>
      <c r="OT89" s="20"/>
      <c r="OY89" s="20"/>
      <c r="PD89" s="20"/>
      <c r="PI89" s="20"/>
      <c r="PN89" s="20"/>
      <c r="PS89" s="20"/>
      <c r="PX89" s="20"/>
      <c r="QC89" s="20"/>
      <c r="QH89" s="20"/>
      <c r="QM89" s="20"/>
      <c r="QR89" s="20"/>
      <c r="QW89" s="20"/>
      <c r="RF89" s="20"/>
      <c r="RK89" s="20"/>
      <c r="RP89" s="20"/>
      <c r="RU89" s="20"/>
      <c r="RZ89" s="20"/>
      <c r="SE89" s="20"/>
      <c r="SJ89" s="20"/>
      <c r="SO89" s="20"/>
      <c r="ST89" s="20"/>
      <c r="SY89" s="20"/>
      <c r="TD89" s="20"/>
      <c r="TI89" s="20"/>
      <c r="TN89" s="20"/>
      <c r="TS89" s="20"/>
      <c r="TX89" s="20"/>
      <c r="UC89" s="20"/>
      <c r="UH89" s="20"/>
      <c r="UM89" s="20"/>
      <c r="UR89" s="20"/>
      <c r="UW89" s="20"/>
      <c r="VB89" s="20"/>
      <c r="VG89" s="20"/>
      <c r="VL89" s="20"/>
      <c r="VU89" s="20"/>
      <c r="VZ89" s="20"/>
      <c r="WE89" s="20"/>
      <c r="WJ89" s="20"/>
      <c r="WO89" s="20"/>
      <c r="WT89" s="20"/>
      <c r="WY89" s="20"/>
      <c r="XD89" s="20"/>
      <c r="XI89" s="20"/>
      <c r="XN89" s="20"/>
      <c r="XS89" s="20"/>
      <c r="XX89" s="20"/>
      <c r="YC89" s="20"/>
      <c r="YH89" s="20"/>
      <c r="YM89" s="20"/>
      <c r="YR89" s="20"/>
      <c r="YW89" s="20"/>
      <c r="ZB89" s="20"/>
      <c r="ZG89" s="20"/>
      <c r="ZL89" s="20"/>
      <c r="ZQ89" s="20"/>
      <c r="ZV89" s="20"/>
      <c r="AAA89" s="20"/>
      <c r="AAJ89" s="20"/>
      <c r="AAO89" s="20"/>
      <c r="AAT89" s="20"/>
      <c r="AAY89" s="20"/>
      <c r="ABD89" s="20"/>
      <c r="ABI89" s="20"/>
      <c r="ABN89" s="20"/>
      <c r="ABS89" s="20"/>
      <c r="ABX89" s="20"/>
      <c r="ACC89" s="20"/>
      <c r="ACH89" s="20"/>
      <c r="ACM89" s="20"/>
      <c r="ACR89" s="20"/>
      <c r="ACW89" s="20"/>
      <c r="ADB89" s="20"/>
      <c r="ADG89" s="20"/>
      <c r="ADL89" s="20"/>
      <c r="ADQ89" s="20"/>
      <c r="ADV89" s="20"/>
      <c r="AEA89" s="20"/>
      <c r="AEF89" s="20"/>
      <c r="AEK89" s="20"/>
      <c r="AEP89" s="20"/>
      <c r="AEY89" s="20"/>
      <c r="AFD89" s="20"/>
      <c r="AFI89" s="20"/>
      <c r="AFN89" s="20"/>
      <c r="AFS89" s="20"/>
      <c r="AFX89" s="20"/>
      <c r="AGC89" s="20"/>
      <c r="AGH89" s="20"/>
      <c r="AGM89" s="20"/>
      <c r="AGR89" s="20"/>
      <c r="AGW89" s="20"/>
      <c r="AHB89" s="20"/>
      <c r="AHG89" s="20"/>
      <c r="AHL89" s="20"/>
      <c r="AHQ89" s="20"/>
      <c r="AHV89" s="20"/>
      <c r="AIA89" s="20"/>
      <c r="AIF89" s="20"/>
      <c r="AIK89" s="20"/>
      <c r="AIP89" s="20"/>
      <c r="AIU89" s="20"/>
      <c r="AIZ89" s="20"/>
      <c r="AJE89" s="20"/>
      <c r="AJN89" s="20"/>
      <c r="AJS89" s="20"/>
      <c r="AJX89" s="20"/>
      <c r="AKC89" s="20"/>
      <c r="AKH89" s="20"/>
      <c r="AKM89" s="20"/>
      <c r="AKR89" s="20"/>
      <c r="AKW89" s="20"/>
      <c r="ALB89" s="20"/>
      <c r="ALG89" s="20"/>
      <c r="ALL89" s="20"/>
      <c r="ALQ89" s="20"/>
      <c r="ALV89" s="20"/>
      <c r="AMA89" s="20"/>
      <c r="AMF89" s="20"/>
      <c r="AMK89" s="20"/>
      <c r="AMP89" s="20"/>
      <c r="AMU89" s="20"/>
      <c r="AMZ89" s="20"/>
      <c r="ANE89" s="20"/>
      <c r="ANJ89" s="20"/>
      <c r="ANO89" s="20"/>
      <c r="ANT89" s="20"/>
      <c r="AOC89" s="20"/>
      <c r="AOH89" s="20"/>
      <c r="AOM89" s="20"/>
      <c r="AOR89" s="20"/>
      <c r="AOW89" s="20"/>
      <c r="APB89" s="20"/>
      <c r="APG89" s="20"/>
      <c r="APL89" s="20"/>
      <c r="APQ89" s="20"/>
      <c r="APV89" s="20"/>
      <c r="AQA89" s="20"/>
      <c r="AQF89" s="20"/>
      <c r="AQK89" s="20"/>
      <c r="AQP89" s="20"/>
      <c r="AQU89" s="20"/>
      <c r="AQZ89" s="20"/>
      <c r="ARE89" s="20"/>
      <c r="ARJ89" s="20"/>
      <c r="ARO89" s="20"/>
      <c r="ART89" s="20"/>
      <c r="ARY89" s="20"/>
      <c r="ASD89" s="20"/>
      <c r="ASI89" s="20"/>
      <c r="ASR89" s="20"/>
      <c r="ASW89" s="20"/>
      <c r="ATB89" s="20"/>
      <c r="ATG89" s="20"/>
      <c r="ATL89" s="20"/>
      <c r="ATQ89" s="20"/>
      <c r="ATV89" s="20"/>
      <c r="AUA89" s="20"/>
      <c r="AUF89" s="20"/>
      <c r="AUK89" s="20"/>
      <c r="AUP89" s="20"/>
      <c r="AUU89" s="20"/>
      <c r="AUZ89" s="20"/>
      <c r="AVE89" s="20"/>
      <c r="AVJ89" s="20"/>
      <c r="AVO89" s="20"/>
      <c r="AVT89" s="20"/>
      <c r="AVY89" s="20"/>
      <c r="AWD89" s="20"/>
      <c r="AWI89" s="20"/>
      <c r="AWN89" s="20"/>
      <c r="AWS89" s="20"/>
      <c r="AWX89" s="20"/>
      <c r="AXG89" s="20"/>
      <c r="AXL89" s="20"/>
      <c r="AXQ89" s="20"/>
      <c r="AXV89" s="20"/>
      <c r="AYA89" s="20"/>
      <c r="AYF89" s="20"/>
      <c r="AYK89" s="20"/>
      <c r="AYP89" s="20"/>
      <c r="AYU89" s="20"/>
      <c r="AYZ89" s="20"/>
      <c r="AZE89" s="20"/>
      <c r="AZJ89" s="20"/>
      <c r="AZO89" s="20"/>
      <c r="AZT89" s="20"/>
      <c r="AZY89" s="20"/>
      <c r="BAD89" s="20"/>
      <c r="BAI89" s="20"/>
      <c r="BAN89" s="20"/>
      <c r="BAS89" s="20"/>
      <c r="BAX89" s="20"/>
      <c r="BBC89" s="20"/>
      <c r="BBH89" s="20"/>
      <c r="BBM89" s="20"/>
      <c r="BBV89" s="20"/>
      <c r="BCA89" s="20"/>
      <c r="BCF89" s="20"/>
      <c r="BCK89" s="20"/>
      <c r="BCP89" s="20"/>
      <c r="BCU89" s="20"/>
      <c r="BCZ89" s="20"/>
      <c r="BDE89" s="20"/>
      <c r="BDJ89" s="20"/>
      <c r="BDO89" s="20"/>
      <c r="BDT89" s="20"/>
      <c r="BDY89" s="20"/>
      <c r="BED89" s="20"/>
      <c r="BEI89" s="20"/>
      <c r="BEN89" s="20"/>
      <c r="BES89" s="20"/>
      <c r="BEX89" s="20"/>
      <c r="BFC89" s="20"/>
      <c r="BFH89" s="20"/>
      <c r="BFM89" s="20"/>
      <c r="BFR89" s="20"/>
      <c r="BFW89" s="20"/>
      <c r="BGB89" s="20"/>
      <c r="BGK89" s="20"/>
      <c r="BGP89" s="20"/>
      <c r="BGU89" s="20"/>
      <c r="BGZ89" s="20"/>
      <c r="BHE89" s="20"/>
      <c r="BHJ89" s="20"/>
      <c r="BHO89" s="20"/>
      <c r="BHT89" s="20"/>
      <c r="BHY89" s="20"/>
      <c r="BID89" s="20"/>
      <c r="BII89" s="20"/>
      <c r="BIN89" s="20"/>
      <c r="BIS89" s="20"/>
      <c r="BIX89" s="20"/>
      <c r="BJC89" s="20"/>
      <c r="BJH89" s="20"/>
      <c r="BJM89" s="20"/>
      <c r="BJR89" s="20"/>
      <c r="BJW89" s="20"/>
      <c r="BKB89" s="20"/>
      <c r="BKG89" s="20"/>
      <c r="BKL89" s="20"/>
      <c r="BKQ89" s="20"/>
      <c r="BKZ89" s="20"/>
      <c r="BLE89" s="20"/>
      <c r="BLJ89" s="20"/>
      <c r="BLO89" s="20"/>
      <c r="BLT89" s="20"/>
      <c r="BLY89" s="20"/>
      <c r="BMD89" s="20"/>
      <c r="BMI89" s="20"/>
      <c r="BMN89" s="20"/>
      <c r="BMS89" s="20"/>
      <c r="BMX89" s="20"/>
      <c r="BNC89" s="20"/>
      <c r="BNH89" s="20"/>
      <c r="BNM89" s="20"/>
      <c r="BNR89" s="20"/>
      <c r="BNW89" s="20"/>
      <c r="BOB89" s="20"/>
      <c r="BOG89" s="20"/>
      <c r="BOL89" s="20"/>
      <c r="BOQ89" s="20"/>
      <c r="BOV89" s="20"/>
      <c r="BPA89" s="20"/>
      <c r="BPF89" s="20"/>
      <c r="BPO89" s="20"/>
      <c r="BPT89" s="20"/>
      <c r="BPY89" s="20"/>
      <c r="BQD89" s="20"/>
      <c r="BQI89" s="20"/>
      <c r="BQN89" s="20"/>
      <c r="BQS89" s="20"/>
      <c r="BQX89" s="20"/>
      <c r="BRC89" s="20"/>
      <c r="BRH89" s="20"/>
      <c r="BRM89" s="20"/>
      <c r="BRR89" s="20"/>
      <c r="BRW89" s="20"/>
      <c r="BSB89" s="20"/>
      <c r="BSG89" s="20"/>
      <c r="BSL89" s="20"/>
      <c r="BSQ89" s="20"/>
      <c r="BSV89" s="20"/>
      <c r="BTA89" s="20"/>
      <c r="BTF89" s="20"/>
      <c r="BTK89" s="20"/>
      <c r="BTP89" s="20"/>
      <c r="BTU89" s="20"/>
    </row>
    <row r="90" spans="1:1020 1025:1893" s="60" customFormat="1" ht="5.25" customHeight="1" x14ac:dyDescent="0.25">
      <c r="A90" s="51"/>
      <c r="B90" s="51"/>
      <c r="C90" s="51"/>
      <c r="D90" s="35"/>
      <c r="E90" s="51"/>
      <c r="F90" s="51"/>
      <c r="G90" s="51"/>
      <c r="H90" s="51"/>
      <c r="I90" s="51"/>
      <c r="J90" s="51"/>
      <c r="K90" s="52"/>
      <c r="L90" s="53"/>
      <c r="M90" s="53"/>
      <c r="N90" s="53"/>
      <c r="O90" s="53"/>
      <c r="P90" s="54"/>
      <c r="Q90" s="2"/>
      <c r="R90" s="2"/>
      <c r="S90" s="2"/>
      <c r="T90" s="53"/>
      <c r="U90" s="54"/>
      <c r="V90" s="2"/>
      <c r="W90" s="2"/>
      <c r="X90" s="55"/>
      <c r="Y90" s="53"/>
      <c r="Z90" s="54"/>
      <c r="AA90" s="2"/>
      <c r="AB90" s="151"/>
      <c r="AC90" s="2"/>
      <c r="AD90" s="151"/>
      <c r="AE90" s="56"/>
      <c r="AF90" s="2"/>
      <c r="AG90" s="53"/>
      <c r="AH90" s="2"/>
      <c r="AI90" s="152"/>
      <c r="AJ90" s="56"/>
      <c r="AK90" s="2"/>
      <c r="AL90" s="2"/>
      <c r="AM90" s="53"/>
      <c r="AN90" s="53"/>
      <c r="AO90" s="56"/>
      <c r="AP90" s="2"/>
      <c r="AQ90" s="2"/>
      <c r="AR90" s="2"/>
      <c r="AS90" s="53"/>
      <c r="AT90" s="56"/>
      <c r="AU90" s="2"/>
      <c r="AV90" s="2"/>
      <c r="AW90" s="2"/>
      <c r="AX90" s="53"/>
      <c r="AY90" s="56"/>
      <c r="AZ90" s="2"/>
      <c r="BA90" s="2"/>
      <c r="BB90" s="2"/>
      <c r="BC90" s="53"/>
      <c r="BD90" s="56"/>
      <c r="BE90" s="2"/>
      <c r="BF90" s="2"/>
      <c r="BG90" s="2"/>
      <c r="BH90" s="53"/>
      <c r="BI90" s="152"/>
      <c r="BJ90" s="2"/>
      <c r="BK90" s="2"/>
      <c r="BL90" s="2"/>
      <c r="BM90" s="53"/>
      <c r="BN90" s="56"/>
      <c r="BO90" s="2"/>
      <c r="BP90" s="2"/>
      <c r="BQ90" s="2"/>
      <c r="BR90" s="53"/>
      <c r="BS90" s="56"/>
      <c r="BT90" s="2"/>
      <c r="BU90" s="2"/>
      <c r="BV90" s="2"/>
      <c r="BW90" s="53"/>
      <c r="BX90" s="56"/>
      <c r="BY90" s="2"/>
      <c r="BZ90" s="2"/>
      <c r="CA90" s="2"/>
      <c r="CB90" s="53"/>
      <c r="CC90" s="56"/>
      <c r="CD90" s="2"/>
      <c r="CE90" s="2"/>
      <c r="CF90" s="2"/>
      <c r="CG90" s="53"/>
      <c r="CH90" s="56"/>
      <c r="CI90" s="152"/>
      <c r="CJ90" s="2"/>
      <c r="CK90" s="2"/>
      <c r="CL90" s="53"/>
      <c r="CM90" s="56"/>
      <c r="CN90" s="2"/>
      <c r="CO90" s="2"/>
      <c r="CP90" s="2"/>
      <c r="CQ90" s="53"/>
      <c r="CR90" s="56"/>
      <c r="CS90" s="2"/>
      <c r="CT90" s="2"/>
      <c r="CU90" s="2"/>
      <c r="CV90" s="53"/>
      <c r="CW90" s="56"/>
      <c r="CX90" s="2"/>
      <c r="CY90" s="53"/>
      <c r="CZ90" s="2"/>
      <c r="DA90" s="53"/>
      <c r="DB90" s="56"/>
      <c r="DC90" s="2"/>
      <c r="DD90" s="2"/>
      <c r="DE90" s="2"/>
      <c r="DF90" s="53"/>
      <c r="DG90" s="56"/>
      <c r="DH90" s="2"/>
      <c r="DI90" s="2"/>
      <c r="DJ90" s="2"/>
      <c r="DK90" s="53"/>
      <c r="DL90" s="56"/>
      <c r="DM90" s="2"/>
      <c r="DN90" s="2"/>
      <c r="DO90" s="2"/>
      <c r="DP90" s="53"/>
      <c r="DQ90" s="56"/>
      <c r="DR90" s="2"/>
      <c r="DS90" s="2"/>
      <c r="DT90" s="2"/>
      <c r="DU90" s="53"/>
      <c r="DV90" s="56"/>
      <c r="DW90" s="2"/>
      <c r="DX90" s="152"/>
      <c r="DY90" s="2"/>
      <c r="DZ90" s="53"/>
      <c r="EA90" s="56"/>
      <c r="EB90" s="2"/>
      <c r="EC90" s="152"/>
      <c r="ED90" s="2"/>
      <c r="EE90" s="53"/>
      <c r="EF90" s="56"/>
      <c r="EG90" s="2"/>
      <c r="EH90" s="2"/>
      <c r="EI90" s="2"/>
      <c r="EJ90" s="53"/>
      <c r="EK90" s="56"/>
      <c r="EL90" s="57"/>
      <c r="EM90" s="2"/>
      <c r="EN90" s="2"/>
      <c r="EO90" s="53"/>
      <c r="EP90" s="56"/>
      <c r="EQ90" s="2"/>
      <c r="ER90" s="152"/>
      <c r="ES90" s="2"/>
      <c r="ET90" s="53"/>
      <c r="EU90" s="56"/>
      <c r="EV90" s="2"/>
      <c r="EW90" s="2"/>
      <c r="EX90" s="2"/>
      <c r="EY90" s="53"/>
      <c r="EZ90" s="56"/>
      <c r="FA90" s="2"/>
      <c r="FB90" s="2"/>
      <c r="FC90" s="2"/>
      <c r="FD90" s="53"/>
      <c r="FE90" s="56"/>
      <c r="FF90" s="2"/>
      <c r="FG90" s="2"/>
      <c r="FH90" s="2"/>
      <c r="FI90" s="53"/>
      <c r="FJ90" s="56"/>
      <c r="FK90" s="2"/>
      <c r="FL90" s="2"/>
      <c r="FM90" s="2"/>
      <c r="FN90" s="53"/>
      <c r="FO90" s="56"/>
      <c r="FP90" s="2"/>
      <c r="FQ90" s="2"/>
      <c r="FR90" s="2"/>
      <c r="FS90" s="53"/>
      <c r="FT90" s="56"/>
      <c r="FU90" s="2"/>
      <c r="FV90" s="2"/>
      <c r="FW90" s="2"/>
      <c r="FX90" s="53"/>
      <c r="FY90" s="56"/>
      <c r="FZ90" s="2"/>
      <c r="GA90" s="2"/>
      <c r="GB90" s="152"/>
      <c r="GC90" s="53"/>
      <c r="GD90" s="56"/>
      <c r="GE90" s="2"/>
      <c r="GF90" s="2"/>
      <c r="GG90" s="2"/>
      <c r="GH90" s="53"/>
      <c r="GI90" s="56"/>
      <c r="GJ90" s="2"/>
      <c r="GK90" s="2"/>
      <c r="GL90" s="2"/>
      <c r="GM90" s="53"/>
      <c r="GN90" s="56"/>
      <c r="GO90" s="2"/>
      <c r="GP90" s="2"/>
      <c r="GQ90" s="2"/>
      <c r="GR90" s="58"/>
      <c r="GS90" s="56"/>
      <c r="GT90" s="2"/>
      <c r="GU90" s="2"/>
      <c r="GV90" s="2"/>
      <c r="GW90" s="53"/>
      <c r="GX90" s="56"/>
      <c r="GY90" s="2"/>
      <c r="GZ90" s="2"/>
      <c r="HA90" s="2"/>
      <c r="HB90" s="53"/>
      <c r="HC90" s="56"/>
      <c r="HD90" s="2"/>
      <c r="HE90" s="2"/>
      <c r="HF90" s="152"/>
      <c r="HG90" s="53"/>
      <c r="HH90" s="56"/>
      <c r="HI90" s="2"/>
      <c r="HJ90" s="2"/>
      <c r="HK90" s="2"/>
      <c r="HL90" s="53"/>
      <c r="HM90" s="56"/>
      <c r="HN90" s="2"/>
      <c r="HO90" s="2"/>
      <c r="HP90" s="2"/>
      <c r="HQ90" s="53"/>
      <c r="HR90" s="56"/>
      <c r="HS90" s="2"/>
      <c r="HT90" s="2"/>
      <c r="HU90" s="2"/>
      <c r="HV90" s="53"/>
      <c r="HW90" s="56"/>
      <c r="HX90" s="2"/>
      <c r="HY90" s="2"/>
      <c r="HZ90" s="2"/>
      <c r="IA90" s="53"/>
      <c r="IB90" s="56"/>
      <c r="IC90" s="2"/>
      <c r="ID90" s="2"/>
      <c r="IE90" s="2"/>
      <c r="IF90" s="1"/>
      <c r="IG90" s="152"/>
      <c r="IH90" s="5"/>
      <c r="IK90" s="42"/>
      <c r="IL90" s="43"/>
      <c r="IO90" s="5"/>
      <c r="IP90" s="152"/>
      <c r="IQ90" s="59"/>
      <c r="IR90" s="2"/>
      <c r="IS90" s="2"/>
      <c r="IT90" s="2"/>
      <c r="IU90" s="53"/>
      <c r="IV90" s="56"/>
      <c r="IW90" s="2"/>
      <c r="IZ90" s="51"/>
      <c r="JA90" s="61"/>
      <c r="JB90" s="2"/>
      <c r="JC90" s="2"/>
      <c r="JD90" s="152"/>
      <c r="JE90" s="51"/>
      <c r="JF90" s="61"/>
      <c r="JI90" s="5"/>
      <c r="JJ90" s="42"/>
      <c r="JK90" s="43"/>
      <c r="JL90" s="2"/>
      <c r="JM90" s="51"/>
      <c r="JN90" s="5"/>
      <c r="JO90" s="51"/>
      <c r="JP90" s="56"/>
      <c r="JQ90" s="53"/>
      <c r="JR90" s="2"/>
      <c r="JS90" s="2"/>
      <c r="JT90" s="53"/>
      <c r="JU90" s="56"/>
      <c r="JW90" s="5"/>
      <c r="JY90" s="1"/>
      <c r="JZ90" s="62"/>
      <c r="KB90" s="2"/>
      <c r="KC90" s="2"/>
      <c r="KD90" s="51"/>
      <c r="KE90" s="61"/>
      <c r="KH90" s="5"/>
      <c r="KI90" s="53"/>
      <c r="KJ90" s="63"/>
      <c r="KK90" s="2"/>
      <c r="KL90" s="5"/>
      <c r="KM90" s="152"/>
      <c r="KN90" s="53"/>
      <c r="KO90" s="43"/>
      <c r="KP90" s="5"/>
      <c r="KR90" s="152"/>
      <c r="KS90" s="58"/>
      <c r="KT90" s="61"/>
      <c r="KU90" s="2"/>
      <c r="KV90" s="18"/>
      <c r="KX90" s="51"/>
      <c r="KY90" s="61"/>
      <c r="KZ90" s="5"/>
      <c r="LA90" s="2"/>
      <c r="LB90" s="64"/>
      <c r="LC90" s="3"/>
      <c r="LD90" s="43"/>
      <c r="LH90" s="51"/>
      <c r="LI90" s="43"/>
      <c r="LJ90" s="5"/>
      <c r="LK90" s="5"/>
      <c r="LL90" s="26"/>
      <c r="LM90" s="58"/>
      <c r="LN90" s="59"/>
      <c r="LR90" s="51"/>
      <c r="LS90" s="59"/>
      <c r="LT90" s="18"/>
      <c r="LU90" s="26"/>
      <c r="LV90" s="26"/>
      <c r="LW90" s="51"/>
      <c r="LX90" s="56"/>
      <c r="MA90" s="18"/>
      <c r="MB90" s="58"/>
      <c r="MC90" s="56"/>
      <c r="MD90" s="2"/>
      <c r="ME90" s="58"/>
      <c r="MF90" s="18"/>
      <c r="MG90" s="51"/>
      <c r="MH90" s="61"/>
      <c r="ML90" s="51"/>
      <c r="MM90" s="61"/>
      <c r="MQ90" s="51"/>
      <c r="MR90" s="61"/>
      <c r="MV90" s="51"/>
      <c r="MW90" s="61"/>
      <c r="NA90" s="51"/>
      <c r="NB90" s="61"/>
      <c r="NF90" s="51"/>
      <c r="NG90" s="61"/>
      <c r="NK90" s="51"/>
      <c r="NL90" s="61"/>
      <c r="NP90" s="51"/>
      <c r="NQ90" s="61"/>
      <c r="NU90" s="51"/>
      <c r="NV90" s="61"/>
      <c r="NZ90" s="51"/>
      <c r="OA90" s="61"/>
      <c r="OE90" s="51"/>
      <c r="OF90" s="61"/>
      <c r="OJ90" s="20"/>
      <c r="OO90" s="20"/>
      <c r="OT90" s="20"/>
      <c r="OY90" s="20"/>
      <c r="PD90" s="20"/>
      <c r="PI90" s="20"/>
      <c r="PN90" s="20"/>
      <c r="PS90" s="20"/>
      <c r="PX90" s="20"/>
      <c r="QC90" s="20"/>
      <c r="QH90" s="20"/>
      <c r="QM90" s="20"/>
      <c r="QR90" s="20"/>
      <c r="QW90" s="20"/>
      <c r="RF90" s="20"/>
      <c r="RK90" s="20"/>
      <c r="RP90" s="20"/>
      <c r="RU90" s="20"/>
      <c r="RZ90" s="20"/>
      <c r="SE90" s="20"/>
      <c r="SJ90" s="20"/>
      <c r="SO90" s="20"/>
      <c r="ST90" s="20"/>
      <c r="SY90" s="20"/>
      <c r="TD90" s="20"/>
      <c r="TI90" s="20"/>
      <c r="TN90" s="20"/>
      <c r="TS90" s="20"/>
      <c r="TX90" s="20"/>
      <c r="UC90" s="20"/>
      <c r="UH90" s="20"/>
      <c r="UM90" s="20"/>
      <c r="UR90" s="20"/>
      <c r="UW90" s="20"/>
      <c r="VB90" s="20"/>
      <c r="VG90" s="20"/>
      <c r="VL90" s="20"/>
      <c r="VU90" s="20"/>
      <c r="VZ90" s="20"/>
      <c r="WE90" s="20"/>
      <c r="WJ90" s="20"/>
      <c r="WO90" s="20"/>
      <c r="WT90" s="20"/>
      <c r="WY90" s="20"/>
      <c r="XD90" s="20"/>
      <c r="XI90" s="20"/>
      <c r="XN90" s="20"/>
      <c r="XS90" s="20"/>
      <c r="XX90" s="20"/>
      <c r="YC90" s="20"/>
      <c r="YH90" s="20"/>
      <c r="YM90" s="20"/>
      <c r="YR90" s="20"/>
      <c r="YW90" s="20"/>
      <c r="ZB90" s="20"/>
      <c r="ZG90" s="20"/>
      <c r="ZL90" s="20"/>
      <c r="ZQ90" s="20"/>
      <c r="ZV90" s="20"/>
      <c r="AAA90" s="20"/>
      <c r="AAJ90" s="20"/>
      <c r="AAO90" s="20"/>
      <c r="AAT90" s="20"/>
      <c r="AAY90" s="20"/>
      <c r="ABD90" s="20"/>
      <c r="ABI90" s="20"/>
      <c r="ABN90" s="20"/>
      <c r="ABS90" s="20"/>
      <c r="ABX90" s="20"/>
      <c r="ACC90" s="20"/>
      <c r="ACH90" s="20"/>
      <c r="ACM90" s="20"/>
      <c r="ACR90" s="20"/>
      <c r="ACW90" s="20"/>
      <c r="ADB90" s="20"/>
      <c r="ADG90" s="20"/>
      <c r="ADL90" s="20"/>
      <c r="ADQ90" s="20"/>
      <c r="ADV90" s="20"/>
      <c r="AEA90" s="20"/>
      <c r="AEF90" s="20"/>
      <c r="AEK90" s="20"/>
      <c r="AEP90" s="20"/>
      <c r="AEY90" s="20"/>
      <c r="AFD90" s="20"/>
      <c r="AFI90" s="20"/>
      <c r="AFN90" s="20"/>
      <c r="AFS90" s="20"/>
      <c r="AFX90" s="20"/>
      <c r="AGC90" s="20"/>
      <c r="AGH90" s="20"/>
      <c r="AGM90" s="20"/>
      <c r="AGR90" s="20"/>
      <c r="AGW90" s="20"/>
      <c r="AHB90" s="20"/>
      <c r="AHG90" s="20"/>
      <c r="AHL90" s="20"/>
      <c r="AHQ90" s="20"/>
      <c r="AHV90" s="20"/>
      <c r="AIA90" s="20"/>
      <c r="AIF90" s="20"/>
      <c r="AIK90" s="20"/>
      <c r="AIP90" s="20"/>
      <c r="AIU90" s="20"/>
      <c r="AIZ90" s="20"/>
      <c r="AJE90" s="20"/>
      <c r="AJN90" s="20"/>
      <c r="AJS90" s="20"/>
      <c r="AJX90" s="20"/>
      <c r="AKC90" s="20"/>
      <c r="AKH90" s="20"/>
      <c r="AKM90" s="20"/>
      <c r="AKR90" s="20"/>
      <c r="AKW90" s="20"/>
      <c r="ALB90" s="20"/>
      <c r="ALG90" s="20"/>
      <c r="ALL90" s="20"/>
      <c r="ALQ90" s="20"/>
      <c r="ALV90" s="20"/>
      <c r="AMA90" s="20"/>
      <c r="AMF90" s="20"/>
      <c r="AMK90" s="20"/>
      <c r="AMP90" s="20"/>
      <c r="AMU90" s="20"/>
      <c r="AMZ90" s="20"/>
      <c r="ANE90" s="20"/>
      <c r="ANJ90" s="20"/>
      <c r="ANO90" s="20"/>
      <c r="ANT90" s="20"/>
      <c r="AOC90" s="20"/>
      <c r="AOH90" s="20"/>
      <c r="AOM90" s="20"/>
      <c r="AOR90" s="20"/>
      <c r="AOW90" s="20"/>
      <c r="APB90" s="20"/>
      <c r="APG90" s="20"/>
      <c r="APL90" s="20"/>
      <c r="APQ90" s="20"/>
      <c r="APV90" s="20"/>
      <c r="AQA90" s="20"/>
      <c r="AQF90" s="20"/>
      <c r="AQK90" s="20"/>
      <c r="AQP90" s="20"/>
      <c r="AQU90" s="20"/>
      <c r="AQZ90" s="20"/>
      <c r="ARE90" s="20"/>
      <c r="ARJ90" s="20"/>
      <c r="ARO90" s="20"/>
      <c r="ART90" s="20"/>
      <c r="ARY90" s="20"/>
      <c r="ASD90" s="20"/>
      <c r="ASI90" s="20"/>
      <c r="ASR90" s="20"/>
      <c r="ASW90" s="20"/>
      <c r="ATB90" s="20"/>
      <c r="ATG90" s="20"/>
      <c r="ATL90" s="20"/>
      <c r="ATQ90" s="20"/>
      <c r="ATV90" s="20"/>
      <c r="AUA90" s="20"/>
      <c r="AUF90" s="20"/>
      <c r="AUK90" s="20"/>
      <c r="AUP90" s="20"/>
      <c r="AUU90" s="20"/>
      <c r="AUZ90" s="20"/>
      <c r="AVE90" s="20"/>
      <c r="AVJ90" s="20"/>
      <c r="AVO90" s="20"/>
      <c r="AVT90" s="20"/>
      <c r="AVY90" s="20"/>
      <c r="AWD90" s="20"/>
      <c r="AWI90" s="20"/>
      <c r="AWN90" s="20"/>
      <c r="AWS90" s="20"/>
      <c r="AWX90" s="20"/>
      <c r="AXG90" s="20"/>
      <c r="AXL90" s="20"/>
      <c r="AXQ90" s="20"/>
      <c r="AXV90" s="20"/>
      <c r="AYA90" s="20"/>
      <c r="AYF90" s="20"/>
      <c r="AYK90" s="20"/>
      <c r="AYP90" s="20"/>
      <c r="AYU90" s="20"/>
      <c r="AYZ90" s="20"/>
      <c r="AZE90" s="20"/>
      <c r="AZJ90" s="20"/>
      <c r="AZO90" s="20"/>
      <c r="AZT90" s="20"/>
      <c r="AZY90" s="20"/>
      <c r="BAD90" s="20"/>
      <c r="BAI90" s="20"/>
      <c r="BAN90" s="20"/>
      <c r="BAS90" s="20"/>
      <c r="BAX90" s="20"/>
      <c r="BBC90" s="20"/>
      <c r="BBH90" s="20"/>
      <c r="BBM90" s="20"/>
      <c r="BBV90" s="20"/>
      <c r="BCA90" s="20"/>
      <c r="BCF90" s="20"/>
      <c r="BCK90" s="20"/>
      <c r="BCP90" s="20"/>
      <c r="BCU90" s="20"/>
      <c r="BCZ90" s="20"/>
      <c r="BDE90" s="20"/>
      <c r="BDJ90" s="20"/>
      <c r="BDO90" s="20"/>
      <c r="BDT90" s="20"/>
      <c r="BDY90" s="20"/>
      <c r="BED90" s="20"/>
      <c r="BEI90" s="20"/>
      <c r="BEN90" s="20"/>
      <c r="BES90" s="20"/>
      <c r="BEX90" s="20"/>
      <c r="BFC90" s="20"/>
      <c r="BFH90" s="20"/>
      <c r="BFM90" s="20"/>
      <c r="BFR90" s="20"/>
      <c r="BFW90" s="20"/>
      <c r="BGB90" s="20"/>
      <c r="BGK90" s="20"/>
      <c r="BGP90" s="20"/>
      <c r="BGU90" s="20"/>
      <c r="BGZ90" s="20"/>
      <c r="BHE90" s="20"/>
      <c r="BHJ90" s="20"/>
      <c r="BHO90" s="20"/>
      <c r="BHT90" s="20"/>
      <c r="BHY90" s="20"/>
      <c r="BID90" s="20"/>
      <c r="BII90" s="20"/>
      <c r="BIN90" s="20"/>
      <c r="BIS90" s="20"/>
      <c r="BIX90" s="20"/>
      <c r="BJC90" s="20"/>
      <c r="BJH90" s="20"/>
      <c r="BJM90" s="20"/>
      <c r="BJR90" s="20"/>
      <c r="BJW90" s="20"/>
      <c r="BKB90" s="20"/>
      <c r="BKG90" s="20"/>
      <c r="BKL90" s="20"/>
      <c r="BKQ90" s="20"/>
      <c r="BKZ90" s="20"/>
      <c r="BLE90" s="20"/>
      <c r="BLJ90" s="20"/>
      <c r="BLO90" s="20"/>
      <c r="BLT90" s="20"/>
      <c r="BLY90" s="20"/>
      <c r="BMD90" s="20"/>
      <c r="BMI90" s="20"/>
      <c r="BMN90" s="20"/>
      <c r="BMS90" s="20"/>
      <c r="BMX90" s="20"/>
      <c r="BNC90" s="20"/>
      <c r="BNH90" s="20"/>
      <c r="BNM90" s="20"/>
      <c r="BNR90" s="20"/>
      <c r="BNW90" s="20"/>
      <c r="BOB90" s="20"/>
      <c r="BOG90" s="20"/>
      <c r="BOL90" s="20"/>
      <c r="BOQ90" s="20"/>
      <c r="BOV90" s="20"/>
      <c r="BPA90" s="20"/>
      <c r="BPF90" s="20"/>
      <c r="BPO90" s="20"/>
      <c r="BPT90" s="20"/>
      <c r="BPY90" s="20"/>
      <c r="BQD90" s="20"/>
      <c r="BQI90" s="20"/>
      <c r="BQN90" s="20"/>
      <c r="BQS90" s="20"/>
      <c r="BQX90" s="20"/>
      <c r="BRC90" s="20"/>
      <c r="BRH90" s="20"/>
      <c r="BRM90" s="20"/>
      <c r="BRR90" s="20"/>
      <c r="BRW90" s="20"/>
      <c r="BSB90" s="20"/>
      <c r="BSG90" s="20"/>
      <c r="BSL90" s="20"/>
      <c r="BSQ90" s="20"/>
      <c r="BSV90" s="20"/>
      <c r="BTA90" s="20"/>
      <c r="BTF90" s="20"/>
      <c r="BTK90" s="20"/>
      <c r="BTP90" s="20"/>
      <c r="BTU90" s="20"/>
    </row>
    <row r="91" spans="1:1020 1025:1893" s="21" customFormat="1" ht="5.25" customHeight="1" x14ac:dyDescent="0.25">
      <c r="A91" s="65"/>
      <c r="B91" s="65"/>
      <c r="C91" s="65"/>
      <c r="D91" s="66"/>
      <c r="E91" s="65"/>
      <c r="F91" s="65"/>
      <c r="G91" s="65"/>
      <c r="H91" s="65"/>
      <c r="I91" s="65"/>
      <c r="J91" s="65"/>
      <c r="K91" s="67"/>
      <c r="L91" s="68"/>
      <c r="M91" s="68"/>
      <c r="N91" s="68"/>
      <c r="O91" s="10"/>
      <c r="P91" s="68"/>
      <c r="Q91" s="11"/>
      <c r="R91" s="11"/>
      <c r="S91" s="11"/>
      <c r="T91" s="10"/>
      <c r="U91" s="68"/>
      <c r="V91" s="11"/>
      <c r="W91" s="11"/>
      <c r="X91" s="69"/>
      <c r="Y91" s="152"/>
      <c r="Z91" s="68"/>
      <c r="AA91" s="11"/>
      <c r="AB91" s="11"/>
      <c r="AC91" s="11"/>
      <c r="AD91" s="68"/>
      <c r="AE91" s="70"/>
      <c r="AF91" s="11"/>
      <c r="AG91" s="68"/>
      <c r="AH91" s="11"/>
      <c r="AI91" s="68"/>
      <c r="AJ91" s="70"/>
      <c r="AK91" s="11"/>
      <c r="AL91" s="11"/>
      <c r="AM91" s="68"/>
      <c r="AN91" s="68"/>
      <c r="AO91" s="70"/>
      <c r="AP91" s="11"/>
      <c r="AQ91" s="11"/>
      <c r="AR91" s="11"/>
      <c r="AS91" s="68"/>
      <c r="AT91" s="70"/>
      <c r="AU91" s="11"/>
      <c r="AV91" s="11"/>
      <c r="AW91" s="11"/>
      <c r="AX91" s="68"/>
      <c r="AY91" s="70"/>
      <c r="AZ91" s="11"/>
      <c r="BA91" s="11"/>
      <c r="BB91" s="11"/>
      <c r="BC91" s="68"/>
      <c r="BD91" s="70"/>
      <c r="BE91" s="11"/>
      <c r="BF91" s="11"/>
      <c r="BG91" s="11"/>
      <c r="BH91" s="68"/>
      <c r="BI91" s="70"/>
      <c r="BJ91" s="11"/>
      <c r="BK91" s="11"/>
      <c r="BL91" s="11"/>
      <c r="BM91" s="68"/>
      <c r="BN91" s="70"/>
      <c r="BO91" s="11"/>
      <c r="BP91" s="11"/>
      <c r="BQ91" s="11"/>
      <c r="BR91" s="68"/>
      <c r="BS91" s="70"/>
      <c r="BT91" s="11"/>
      <c r="BU91" s="11"/>
      <c r="BV91" s="11"/>
      <c r="BW91" s="68"/>
      <c r="BX91" s="70"/>
      <c r="BY91" s="11"/>
      <c r="BZ91" s="11"/>
      <c r="CA91" s="11"/>
      <c r="CB91" s="68"/>
      <c r="CC91" s="70"/>
      <c r="CD91" s="11"/>
      <c r="CE91" s="11"/>
      <c r="CF91" s="11"/>
      <c r="CG91" s="68"/>
      <c r="CH91" s="70"/>
      <c r="CI91" s="11"/>
      <c r="CJ91" s="152"/>
      <c r="CK91" s="11"/>
      <c r="CL91" s="68"/>
      <c r="CM91" s="70"/>
      <c r="CN91" s="11"/>
      <c r="CO91" s="11"/>
      <c r="CP91" s="11"/>
      <c r="CQ91" s="68"/>
      <c r="CR91" s="70"/>
      <c r="CS91" s="11"/>
      <c r="CT91" s="152"/>
      <c r="CU91" s="11"/>
      <c r="CV91" s="68"/>
      <c r="CW91" s="70"/>
      <c r="CX91" s="11"/>
      <c r="CY91" s="68"/>
      <c r="CZ91" s="11"/>
      <c r="DA91" s="68"/>
      <c r="DB91" s="70"/>
      <c r="DC91" s="11"/>
      <c r="DD91" s="11"/>
      <c r="DE91" s="11"/>
      <c r="DF91" s="68"/>
      <c r="DG91" s="70"/>
      <c r="DH91" s="11"/>
      <c r="DI91" s="11"/>
      <c r="DJ91" s="11"/>
      <c r="DK91" s="152"/>
      <c r="DL91" s="70"/>
      <c r="DM91" s="11"/>
      <c r="DN91" s="11"/>
      <c r="DO91" s="11"/>
      <c r="DP91" s="68"/>
      <c r="DQ91" s="70"/>
      <c r="DR91" s="11"/>
      <c r="DS91" s="11"/>
      <c r="DT91" s="11"/>
      <c r="DU91" s="68"/>
      <c r="DV91" s="70"/>
      <c r="DW91" s="11"/>
      <c r="DX91" s="152"/>
      <c r="DY91" s="11"/>
      <c r="DZ91" s="68"/>
      <c r="EA91" s="70"/>
      <c r="EB91" s="11"/>
      <c r="EC91" s="11"/>
      <c r="ED91" s="152"/>
      <c r="EE91" s="68"/>
      <c r="EF91" s="70"/>
      <c r="EG91" s="11"/>
      <c r="EH91" s="11"/>
      <c r="EI91" s="11"/>
      <c r="EJ91" s="68"/>
      <c r="EK91" s="70"/>
      <c r="EL91" s="71"/>
      <c r="EM91" s="152"/>
      <c r="EN91" s="11"/>
      <c r="EO91" s="68"/>
      <c r="EP91" s="152"/>
      <c r="EQ91" s="11"/>
      <c r="ER91" s="11"/>
      <c r="ES91" s="11"/>
      <c r="ET91" s="68"/>
      <c r="EU91" s="70"/>
      <c r="EV91" s="11"/>
      <c r="EW91" s="11"/>
      <c r="EX91" s="11"/>
      <c r="EY91" s="68"/>
      <c r="EZ91" s="70"/>
      <c r="FA91" s="11"/>
      <c r="FB91" s="11"/>
      <c r="FC91" s="11"/>
      <c r="FD91" s="68"/>
      <c r="FE91" s="70"/>
      <c r="FF91" s="11"/>
      <c r="FG91" s="152"/>
      <c r="FH91" s="11"/>
      <c r="FI91" s="68"/>
      <c r="FJ91" s="70"/>
      <c r="FK91" s="11"/>
      <c r="FL91" s="11"/>
      <c r="FM91" s="11"/>
      <c r="FN91" s="68"/>
      <c r="FO91" s="70"/>
      <c r="FP91" s="11"/>
      <c r="FQ91" s="11"/>
      <c r="FR91" s="11"/>
      <c r="FS91" s="68"/>
      <c r="FT91" s="70"/>
      <c r="FU91" s="11"/>
      <c r="FV91" s="11"/>
      <c r="FW91" s="11"/>
      <c r="FX91" s="68"/>
      <c r="FY91" s="70"/>
      <c r="FZ91" s="11"/>
      <c r="GA91" s="11"/>
      <c r="GB91" s="11"/>
      <c r="GC91" s="68"/>
      <c r="GD91" s="70"/>
      <c r="GE91" s="11"/>
      <c r="GF91" s="11"/>
      <c r="GG91" s="11"/>
      <c r="GH91" s="68"/>
      <c r="GI91" s="70"/>
      <c r="GJ91" s="11"/>
      <c r="GK91" s="11"/>
      <c r="GL91" s="11"/>
      <c r="GM91" s="68"/>
      <c r="GN91" s="70"/>
      <c r="GO91" s="11"/>
      <c r="GP91" s="11"/>
      <c r="GQ91" s="11"/>
      <c r="GR91" s="65"/>
      <c r="GS91" s="70"/>
      <c r="GT91" s="11"/>
      <c r="GU91" s="151"/>
      <c r="GV91" s="11"/>
      <c r="GW91" s="151"/>
      <c r="GX91" s="70"/>
      <c r="GY91" s="11"/>
      <c r="GZ91" s="152"/>
      <c r="HA91" s="11"/>
      <c r="HB91" s="68"/>
      <c r="HC91" s="70"/>
      <c r="HD91" s="11"/>
      <c r="HE91" s="11"/>
      <c r="HF91" s="11"/>
      <c r="HG91" s="68"/>
      <c r="HH91" s="70"/>
      <c r="HI91" s="11"/>
      <c r="HJ91" s="11"/>
      <c r="HK91" s="11"/>
      <c r="HL91" s="68"/>
      <c r="HM91" s="70"/>
      <c r="HN91" s="11"/>
      <c r="HO91" s="11"/>
      <c r="HP91" s="11"/>
      <c r="HQ91" s="68"/>
      <c r="HR91" s="70"/>
      <c r="HS91" s="11"/>
      <c r="HT91" s="11"/>
      <c r="HU91" s="11"/>
      <c r="HV91" s="68"/>
      <c r="HW91" s="152"/>
      <c r="HX91" s="11"/>
      <c r="HY91" s="11"/>
      <c r="HZ91" s="11"/>
      <c r="IA91" s="68"/>
      <c r="IB91" s="70"/>
      <c r="IC91" s="11"/>
      <c r="ID91" s="11"/>
      <c r="IE91" s="11"/>
      <c r="IF91" s="10"/>
      <c r="IG91" s="72"/>
      <c r="IH91" s="11"/>
      <c r="IK91" s="68"/>
      <c r="IL91" s="70"/>
      <c r="IO91" s="11"/>
      <c r="IP91" s="68"/>
      <c r="IQ91" s="72"/>
      <c r="IR91" s="11"/>
      <c r="IS91" s="11"/>
      <c r="IT91" s="11"/>
      <c r="IU91" s="68"/>
      <c r="IV91" s="70"/>
      <c r="IW91" s="11"/>
      <c r="IZ91" s="65"/>
      <c r="JA91" s="72"/>
      <c r="JB91" s="152"/>
      <c r="JC91" s="11"/>
      <c r="JD91" s="11"/>
      <c r="JE91" s="65"/>
      <c r="JF91" s="72"/>
      <c r="JI91" s="11"/>
      <c r="JJ91" s="68"/>
      <c r="JK91" s="70"/>
      <c r="JL91" s="11"/>
      <c r="JM91" s="65"/>
      <c r="JN91" s="152"/>
      <c r="JO91" s="65"/>
      <c r="JP91" s="70"/>
      <c r="JQ91" s="68"/>
      <c r="JR91" s="11"/>
      <c r="JS91" s="11"/>
      <c r="JT91" s="68"/>
      <c r="JU91" s="70"/>
      <c r="JW91" s="11"/>
      <c r="JY91" s="10"/>
      <c r="JZ91" s="73"/>
      <c r="KB91" s="11"/>
      <c r="KC91" s="11"/>
      <c r="KD91" s="65"/>
      <c r="KE91" s="72"/>
      <c r="KI91" s="68"/>
      <c r="KJ91" s="74"/>
      <c r="KK91" s="11"/>
      <c r="KM91" s="11"/>
      <c r="KN91" s="68"/>
      <c r="KO91" s="70"/>
      <c r="KP91" s="152"/>
      <c r="KR91" s="11"/>
      <c r="KS91" s="65"/>
      <c r="KT91" s="72"/>
      <c r="KU91" s="11"/>
      <c r="KX91" s="65"/>
      <c r="KY91" s="72"/>
      <c r="KZ91" s="11"/>
      <c r="LA91" s="11"/>
      <c r="LB91" s="75"/>
      <c r="LC91" s="76"/>
      <c r="LD91" s="152"/>
      <c r="LH91" s="65"/>
      <c r="LI91" s="70"/>
      <c r="LJ91" s="11"/>
      <c r="LK91" s="11"/>
      <c r="LM91" s="65"/>
      <c r="LN91" s="72"/>
      <c r="LR91" s="65"/>
      <c r="LS91" s="72"/>
      <c r="LW91" s="65"/>
      <c r="LX91" s="70"/>
      <c r="MB91" s="65"/>
      <c r="MC91" s="70"/>
      <c r="MD91" s="11"/>
      <c r="ME91" s="65"/>
      <c r="MG91" s="65"/>
      <c r="MH91" s="72"/>
      <c r="ML91" s="65"/>
      <c r="MM91" s="72"/>
      <c r="MQ91" s="65"/>
      <c r="MR91" s="72"/>
      <c r="MV91" s="65"/>
      <c r="MW91" s="72"/>
      <c r="NA91" s="65"/>
      <c r="NB91" s="72"/>
      <c r="NF91" s="65"/>
      <c r="NG91" s="72"/>
      <c r="NK91" s="65"/>
      <c r="NL91" s="72"/>
      <c r="NP91" s="65"/>
      <c r="NQ91" s="72"/>
      <c r="NU91" s="65"/>
      <c r="NV91" s="72"/>
      <c r="NZ91" s="65"/>
      <c r="OA91" s="72"/>
      <c r="OE91" s="65"/>
      <c r="OF91" s="72"/>
      <c r="OJ91" s="76"/>
      <c r="OO91" s="76"/>
      <c r="OT91" s="76"/>
      <c r="OY91" s="76"/>
      <c r="PD91" s="76"/>
      <c r="PI91" s="76"/>
      <c r="PN91" s="76"/>
      <c r="PS91" s="76"/>
      <c r="PX91" s="76"/>
      <c r="QC91" s="76"/>
      <c r="QH91" s="76"/>
      <c r="QM91" s="76"/>
      <c r="QR91" s="76"/>
      <c r="QW91" s="76"/>
      <c r="RF91" s="76"/>
      <c r="RK91" s="76"/>
      <c r="RP91" s="76"/>
      <c r="RU91" s="76"/>
      <c r="RZ91" s="76"/>
      <c r="SE91" s="76"/>
      <c r="SJ91" s="76"/>
      <c r="SO91" s="76"/>
      <c r="ST91" s="76"/>
      <c r="SY91" s="76"/>
      <c r="TD91" s="76"/>
      <c r="TI91" s="76"/>
      <c r="TN91" s="76"/>
      <c r="TS91" s="76"/>
      <c r="TX91" s="76"/>
      <c r="UC91" s="76"/>
      <c r="UH91" s="76"/>
      <c r="UM91" s="76"/>
      <c r="UR91" s="76"/>
      <c r="UW91" s="76"/>
      <c r="VB91" s="76"/>
      <c r="VG91" s="76"/>
      <c r="VL91" s="76"/>
      <c r="VU91" s="76"/>
      <c r="VZ91" s="76"/>
      <c r="WE91" s="76"/>
      <c r="WJ91" s="76"/>
      <c r="WO91" s="76"/>
      <c r="WT91" s="76"/>
      <c r="WY91" s="76"/>
      <c r="XD91" s="76"/>
      <c r="XI91" s="76"/>
      <c r="XN91" s="76"/>
      <c r="XS91" s="76"/>
      <c r="XX91" s="76"/>
      <c r="YC91" s="76"/>
      <c r="YH91" s="76"/>
      <c r="YM91" s="76"/>
      <c r="YR91" s="76"/>
      <c r="YW91" s="76"/>
      <c r="ZB91" s="76"/>
      <c r="ZG91" s="76"/>
      <c r="ZL91" s="76"/>
      <c r="ZQ91" s="76"/>
      <c r="ZV91" s="76"/>
      <c r="AAA91" s="76"/>
      <c r="AAJ91" s="76"/>
      <c r="AAO91" s="76"/>
      <c r="AAT91" s="76"/>
      <c r="AAY91" s="76"/>
      <c r="ABD91" s="76"/>
      <c r="ABI91" s="76"/>
      <c r="ABN91" s="76"/>
      <c r="ABS91" s="76"/>
      <c r="ABX91" s="76"/>
      <c r="ACC91" s="76"/>
      <c r="ACH91" s="76"/>
      <c r="ACM91" s="76"/>
      <c r="ACR91" s="76"/>
      <c r="ACW91" s="76"/>
      <c r="ADB91" s="76"/>
      <c r="ADG91" s="76"/>
      <c r="ADL91" s="76"/>
      <c r="ADQ91" s="76"/>
      <c r="ADV91" s="76"/>
      <c r="AEA91" s="76"/>
      <c r="AEF91" s="76"/>
      <c r="AEK91" s="76"/>
      <c r="AEP91" s="76"/>
      <c r="AEY91" s="76"/>
      <c r="AFD91" s="76"/>
      <c r="AFI91" s="76"/>
      <c r="AFN91" s="76"/>
      <c r="AFS91" s="76"/>
      <c r="AFX91" s="76"/>
      <c r="AGC91" s="76"/>
      <c r="AGH91" s="76"/>
      <c r="AGM91" s="76"/>
      <c r="AGR91" s="76"/>
      <c r="AGW91" s="76"/>
      <c r="AHB91" s="76"/>
      <c r="AHG91" s="76"/>
      <c r="AHL91" s="76"/>
      <c r="AHQ91" s="76"/>
      <c r="AHV91" s="76"/>
      <c r="AIA91" s="76"/>
      <c r="AIF91" s="76"/>
      <c r="AIK91" s="76"/>
      <c r="AIP91" s="76"/>
      <c r="AIU91" s="76"/>
      <c r="AIZ91" s="76"/>
      <c r="AJE91" s="76"/>
      <c r="AJN91" s="76"/>
      <c r="AJS91" s="76"/>
      <c r="AJX91" s="76"/>
      <c r="AKC91" s="76"/>
      <c r="AKH91" s="76"/>
      <c r="AKM91" s="76"/>
      <c r="AKR91" s="76"/>
      <c r="AKW91" s="76"/>
      <c r="ALB91" s="76"/>
      <c r="ALG91" s="76"/>
      <c r="ALL91" s="76"/>
      <c r="ALQ91" s="76"/>
      <c r="ALV91" s="76"/>
      <c r="AMA91" s="76"/>
      <c r="AMF91" s="76"/>
      <c r="AMK91" s="76"/>
      <c r="AMP91" s="76"/>
      <c r="AMU91" s="76"/>
      <c r="AMZ91" s="76"/>
      <c r="ANE91" s="76"/>
      <c r="ANJ91" s="76"/>
      <c r="ANO91" s="76"/>
      <c r="ANT91" s="76"/>
      <c r="AOC91" s="76"/>
      <c r="AOH91" s="76"/>
      <c r="AOM91" s="76"/>
      <c r="AOR91" s="76"/>
      <c r="AOW91" s="76"/>
      <c r="APB91" s="76"/>
      <c r="APG91" s="76"/>
      <c r="APL91" s="76"/>
      <c r="APQ91" s="76"/>
      <c r="APV91" s="76"/>
      <c r="AQA91" s="76"/>
      <c r="AQF91" s="76"/>
      <c r="AQK91" s="76"/>
      <c r="AQP91" s="76"/>
      <c r="AQU91" s="76"/>
      <c r="AQZ91" s="76"/>
      <c r="ARE91" s="76"/>
      <c r="ARJ91" s="76"/>
      <c r="ARO91" s="76"/>
      <c r="ART91" s="76"/>
      <c r="ARY91" s="76"/>
      <c r="ASD91" s="76"/>
      <c r="ASI91" s="76"/>
      <c r="ASR91" s="76"/>
      <c r="ASW91" s="76"/>
      <c r="ATB91" s="76"/>
      <c r="ATG91" s="76"/>
      <c r="ATL91" s="76"/>
      <c r="ATQ91" s="76"/>
      <c r="ATV91" s="76"/>
      <c r="AUA91" s="76"/>
      <c r="AUF91" s="76"/>
      <c r="AUK91" s="76"/>
      <c r="AUP91" s="76"/>
      <c r="AUU91" s="76"/>
      <c r="AUZ91" s="76"/>
      <c r="AVE91" s="76"/>
      <c r="AVJ91" s="76"/>
      <c r="AVO91" s="76"/>
      <c r="AVT91" s="76"/>
      <c r="AVY91" s="76"/>
      <c r="AWD91" s="76"/>
      <c r="AWI91" s="76"/>
      <c r="AWN91" s="76"/>
      <c r="AWS91" s="76"/>
      <c r="AWX91" s="76"/>
      <c r="AXG91" s="76"/>
      <c r="AXL91" s="76"/>
      <c r="AXQ91" s="76"/>
      <c r="AXV91" s="76"/>
      <c r="AYA91" s="76"/>
      <c r="AYF91" s="76"/>
      <c r="AYK91" s="76"/>
      <c r="AYP91" s="76"/>
      <c r="AYU91" s="76"/>
      <c r="AYZ91" s="76"/>
      <c r="AZE91" s="76"/>
      <c r="AZJ91" s="76"/>
      <c r="AZO91" s="76"/>
      <c r="AZT91" s="76"/>
      <c r="AZY91" s="76"/>
      <c r="BAD91" s="76"/>
      <c r="BAI91" s="76"/>
      <c r="BAN91" s="76"/>
      <c r="BAS91" s="76"/>
      <c r="BAX91" s="76"/>
      <c r="BBC91" s="76"/>
      <c r="BBH91" s="76"/>
      <c r="BBM91" s="76"/>
      <c r="BBV91" s="76"/>
      <c r="BCA91" s="76"/>
      <c r="BCF91" s="76"/>
      <c r="BCK91" s="76"/>
      <c r="BCP91" s="76"/>
      <c r="BCU91" s="76"/>
      <c r="BCZ91" s="76"/>
      <c r="BDE91" s="76"/>
      <c r="BDJ91" s="76"/>
      <c r="BDO91" s="76"/>
      <c r="BDT91" s="76"/>
      <c r="BDY91" s="76"/>
      <c r="BED91" s="76"/>
      <c r="BEI91" s="76"/>
      <c r="BEN91" s="76"/>
      <c r="BES91" s="76"/>
      <c r="BEX91" s="76"/>
      <c r="BFC91" s="76"/>
      <c r="BFH91" s="76"/>
      <c r="BFM91" s="76"/>
      <c r="BFR91" s="76"/>
      <c r="BFW91" s="76"/>
      <c r="BGB91" s="76"/>
      <c r="BGK91" s="76"/>
      <c r="BGP91" s="76"/>
      <c r="BGU91" s="76"/>
      <c r="BGZ91" s="76"/>
      <c r="BHE91" s="76"/>
      <c r="BHJ91" s="76"/>
      <c r="BHO91" s="76"/>
      <c r="BHT91" s="76"/>
      <c r="BHY91" s="76"/>
      <c r="BID91" s="76"/>
      <c r="BII91" s="76"/>
      <c r="BIN91" s="76"/>
      <c r="BIS91" s="76"/>
      <c r="BIX91" s="76"/>
      <c r="BJC91" s="76"/>
      <c r="BJH91" s="76"/>
      <c r="BJM91" s="76"/>
      <c r="BJR91" s="76"/>
      <c r="BJW91" s="76"/>
      <c r="BKB91" s="76"/>
      <c r="BKG91" s="76"/>
      <c r="BKL91" s="76"/>
      <c r="BKQ91" s="76"/>
      <c r="BKZ91" s="76"/>
      <c r="BLE91" s="76"/>
      <c r="BLJ91" s="76"/>
      <c r="BLO91" s="76"/>
      <c r="BLT91" s="76"/>
      <c r="BLY91" s="76"/>
      <c r="BMD91" s="76"/>
      <c r="BMI91" s="76"/>
      <c r="BMN91" s="76"/>
      <c r="BMS91" s="76"/>
      <c r="BMX91" s="76"/>
      <c r="BNC91" s="76"/>
      <c r="BNH91" s="76"/>
      <c r="BNM91" s="76"/>
      <c r="BNR91" s="76"/>
      <c r="BNW91" s="76"/>
      <c r="BOB91" s="76"/>
      <c r="BOG91" s="76"/>
      <c r="BOL91" s="76"/>
      <c r="BOQ91" s="76"/>
      <c r="BOV91" s="76"/>
      <c r="BPA91" s="76"/>
      <c r="BPF91" s="76"/>
      <c r="BPO91" s="76"/>
      <c r="BPT91" s="76"/>
      <c r="BPY91" s="76"/>
      <c r="BQD91" s="76"/>
      <c r="BQI91" s="76"/>
      <c r="BQN91" s="76"/>
      <c r="BQS91" s="76"/>
      <c r="BQX91" s="76"/>
      <c r="BRC91" s="76"/>
      <c r="BRH91" s="76"/>
      <c r="BRM91" s="76"/>
      <c r="BRR91" s="76"/>
      <c r="BRW91" s="76"/>
      <c r="BSB91" s="76"/>
      <c r="BSG91" s="76"/>
      <c r="BSL91" s="76"/>
      <c r="BSQ91" s="76"/>
      <c r="BSV91" s="76"/>
      <c r="BTA91" s="76"/>
      <c r="BTF91" s="76"/>
      <c r="BTK91" s="76"/>
      <c r="BTP91" s="76"/>
      <c r="BTU91" s="76"/>
    </row>
    <row r="92" spans="1:1020 1025:1893" s="44" customFormat="1" ht="5.25" customHeight="1" x14ac:dyDescent="0.25">
      <c r="A92" s="35"/>
      <c r="B92" s="35"/>
      <c r="C92" s="35"/>
      <c r="D92" s="35"/>
      <c r="E92" s="35"/>
      <c r="F92" s="35"/>
      <c r="G92" s="35"/>
      <c r="H92" s="35"/>
      <c r="I92" s="35"/>
      <c r="J92" s="35"/>
      <c r="K92" s="36"/>
      <c r="L92" s="152"/>
      <c r="M92" s="37"/>
      <c r="N92" s="37"/>
      <c r="O92" s="27"/>
      <c r="P92" s="37"/>
      <c r="Q92" s="28"/>
      <c r="R92" s="28"/>
      <c r="S92" s="28"/>
      <c r="T92" s="27"/>
      <c r="U92" s="37"/>
      <c r="V92" s="28"/>
      <c r="W92" s="28"/>
      <c r="X92" s="38"/>
      <c r="Y92" s="27"/>
      <c r="Z92" s="37"/>
      <c r="AA92" s="28"/>
      <c r="AB92" s="28"/>
      <c r="AC92" s="28"/>
      <c r="AD92" s="37"/>
      <c r="AE92" s="39"/>
      <c r="AF92" s="28"/>
      <c r="AG92" s="37"/>
      <c r="AH92" s="28"/>
      <c r="AI92" s="37"/>
      <c r="AJ92" s="39"/>
      <c r="AK92" s="28"/>
      <c r="AL92" s="28"/>
      <c r="AM92" s="37"/>
      <c r="AN92" s="37"/>
      <c r="AO92" s="39"/>
      <c r="AP92" s="28"/>
      <c r="AQ92" s="28"/>
      <c r="AR92" s="28"/>
      <c r="AS92" s="37"/>
      <c r="AT92" s="39"/>
      <c r="AU92" s="28"/>
      <c r="AV92" s="28"/>
      <c r="AW92" s="28"/>
      <c r="AX92" s="37"/>
      <c r="AY92" s="39"/>
      <c r="AZ92" s="28"/>
      <c r="BA92" s="28"/>
      <c r="BB92" s="28"/>
      <c r="BC92" s="37"/>
      <c r="BD92" s="39"/>
      <c r="BE92" s="28"/>
      <c r="BF92" s="28"/>
      <c r="BG92" s="28"/>
      <c r="BH92" s="37"/>
      <c r="BI92" s="39"/>
      <c r="BJ92" s="28"/>
      <c r="BK92" s="28"/>
      <c r="BL92" s="28"/>
      <c r="BM92" s="37"/>
      <c r="BN92" s="39"/>
      <c r="BO92" s="28"/>
      <c r="BP92" s="28"/>
      <c r="BQ92" s="28"/>
      <c r="BR92" s="37"/>
      <c r="BS92" s="39"/>
      <c r="BT92" s="28"/>
      <c r="BU92" s="152"/>
      <c r="BV92" s="28"/>
      <c r="BW92" s="37"/>
      <c r="BX92" s="39"/>
      <c r="BY92" s="28"/>
      <c r="BZ92" s="28"/>
      <c r="CA92" s="28"/>
      <c r="CB92" s="37"/>
      <c r="CC92" s="39"/>
      <c r="CD92" s="28"/>
      <c r="CE92" s="28"/>
      <c r="CF92" s="28"/>
      <c r="CG92" s="37"/>
      <c r="CH92" s="39"/>
      <c r="CI92" s="28"/>
      <c r="CJ92" s="28"/>
      <c r="CK92" s="28"/>
      <c r="CL92" s="37"/>
      <c r="CM92" s="39"/>
      <c r="CN92" s="28"/>
      <c r="CO92" s="28"/>
      <c r="CP92" s="28"/>
      <c r="CQ92" s="37"/>
      <c r="CR92" s="39"/>
      <c r="CS92" s="28"/>
      <c r="CT92" s="28"/>
      <c r="CU92" s="28"/>
      <c r="CV92" s="37"/>
      <c r="CW92" s="39"/>
      <c r="CX92" s="28"/>
      <c r="CY92" s="37"/>
      <c r="CZ92" s="28"/>
      <c r="DA92" s="37"/>
      <c r="DB92" s="39"/>
      <c r="DC92" s="28"/>
      <c r="DD92" s="28"/>
      <c r="DE92" s="28"/>
      <c r="DF92" s="37"/>
      <c r="DG92" s="39"/>
      <c r="DH92" s="28"/>
      <c r="DI92" s="28"/>
      <c r="DJ92" s="28"/>
      <c r="DK92" s="37"/>
      <c r="DL92" s="39"/>
      <c r="DM92" s="28"/>
      <c r="DN92" s="28"/>
      <c r="DO92" s="28"/>
      <c r="DP92" s="37"/>
      <c r="DQ92" s="39"/>
      <c r="DR92" s="28"/>
      <c r="DS92" s="28"/>
      <c r="DT92" s="28"/>
      <c r="DU92" s="37"/>
      <c r="DV92" s="39"/>
      <c r="DW92" s="28"/>
      <c r="DX92" s="28"/>
      <c r="DY92" s="28"/>
      <c r="DZ92" s="37"/>
      <c r="EA92" s="39"/>
      <c r="EB92" s="28"/>
      <c r="EC92" s="28"/>
      <c r="ED92" s="28"/>
      <c r="EE92" s="37"/>
      <c r="EF92" s="39"/>
      <c r="EG92" s="28"/>
      <c r="EH92" s="28"/>
      <c r="EI92" s="28"/>
      <c r="EJ92" s="37"/>
      <c r="EK92" s="39"/>
      <c r="EL92" s="40"/>
      <c r="EM92" s="28"/>
      <c r="EN92" s="28"/>
      <c r="EO92" s="37"/>
      <c r="EP92" s="152"/>
      <c r="EQ92" s="28"/>
      <c r="ER92" s="28"/>
      <c r="ES92" s="152"/>
      <c r="ET92" s="152"/>
      <c r="EU92" s="39"/>
      <c r="EV92" s="28"/>
      <c r="EW92" s="28"/>
      <c r="EX92" s="28"/>
      <c r="EY92" s="37"/>
      <c r="EZ92" s="39"/>
      <c r="FA92" s="28"/>
      <c r="FB92" s="28"/>
      <c r="FC92" s="28"/>
      <c r="FD92" s="37"/>
      <c r="FE92" s="39"/>
      <c r="FF92" s="28"/>
      <c r="FG92" s="28"/>
      <c r="FH92" s="152"/>
      <c r="FI92" s="37"/>
      <c r="FJ92" s="39"/>
      <c r="FK92" s="28"/>
      <c r="FL92" s="28"/>
      <c r="FM92" s="28"/>
      <c r="FN92" s="37"/>
      <c r="FO92" s="39"/>
      <c r="FP92" s="28"/>
      <c r="FQ92" s="28"/>
      <c r="FR92" s="28"/>
      <c r="FS92" s="37"/>
      <c r="FT92" s="39"/>
      <c r="FU92" s="28"/>
      <c r="FV92" s="28"/>
      <c r="FW92" s="28"/>
      <c r="FX92" s="37"/>
      <c r="FY92" s="152"/>
      <c r="FZ92" s="28"/>
      <c r="GA92" s="28"/>
      <c r="GC92" s="152"/>
      <c r="GD92" s="39"/>
      <c r="GF92" s="28"/>
      <c r="GG92" s="152"/>
      <c r="GH92" s="37"/>
      <c r="GI92" s="39"/>
      <c r="GJ92" s="152"/>
      <c r="GK92" s="28"/>
      <c r="GL92" s="28"/>
      <c r="GM92" s="37"/>
      <c r="GN92" s="39"/>
      <c r="GO92" s="28"/>
      <c r="GP92" s="28"/>
      <c r="GQ92" s="28"/>
      <c r="GR92" s="35"/>
      <c r="GS92" s="39"/>
      <c r="GT92" s="28"/>
      <c r="GU92" s="28"/>
      <c r="GV92" s="28"/>
      <c r="GW92" s="37"/>
      <c r="GX92" s="39"/>
      <c r="GY92" s="28"/>
      <c r="GZ92" s="28"/>
      <c r="HA92" s="28"/>
      <c r="HB92" s="37"/>
      <c r="HC92" s="39"/>
      <c r="HD92" s="28"/>
      <c r="HE92" s="28"/>
      <c r="HF92" s="28"/>
      <c r="HG92" s="37"/>
      <c r="HH92" s="39"/>
      <c r="HI92" s="28"/>
      <c r="HJ92" s="28"/>
      <c r="HK92" s="152"/>
      <c r="HL92" s="37"/>
      <c r="HM92" s="39"/>
      <c r="HN92" s="28"/>
      <c r="HO92" s="28"/>
      <c r="HP92" s="28"/>
      <c r="HQ92" s="37"/>
      <c r="HR92" s="39"/>
      <c r="HS92" s="28"/>
      <c r="HT92" s="5"/>
      <c r="HU92" s="5"/>
      <c r="HV92" s="42"/>
      <c r="HW92" s="43"/>
      <c r="HX92" s="5"/>
      <c r="HY92" s="5"/>
      <c r="HZ92" s="5"/>
      <c r="IA92" s="42"/>
      <c r="IB92" s="152"/>
      <c r="IC92" s="5"/>
      <c r="ID92" s="5"/>
      <c r="IE92" s="5"/>
      <c r="IF92" s="4"/>
      <c r="IG92" s="45"/>
      <c r="IH92" s="5"/>
      <c r="IK92" s="42"/>
      <c r="IL92" s="43"/>
      <c r="IO92" s="5"/>
      <c r="IP92" s="152"/>
      <c r="IQ92" s="77"/>
      <c r="IR92" s="13"/>
      <c r="IS92" s="13"/>
      <c r="IT92" s="13"/>
      <c r="IU92" s="78"/>
      <c r="IV92" s="79"/>
      <c r="IW92" s="13"/>
      <c r="IZ92" s="35"/>
      <c r="JA92" s="46"/>
      <c r="JB92" s="13"/>
      <c r="JC92" s="152"/>
      <c r="JD92" s="5"/>
      <c r="JE92" s="35"/>
      <c r="JF92" s="46"/>
      <c r="JI92" s="5"/>
      <c r="JJ92" s="42"/>
      <c r="JK92" s="43"/>
      <c r="JL92" s="5"/>
      <c r="JM92" s="35"/>
      <c r="JN92" s="152"/>
      <c r="JO92" s="35"/>
      <c r="JP92" s="79"/>
      <c r="JQ92" s="78"/>
      <c r="JR92" s="13"/>
      <c r="JS92" s="13"/>
      <c r="JT92" s="78"/>
      <c r="JU92" s="79"/>
      <c r="JW92" s="5"/>
      <c r="JY92" s="12"/>
      <c r="JZ92" s="80"/>
      <c r="KB92" s="13"/>
      <c r="KC92" s="152"/>
      <c r="KD92" s="35"/>
      <c r="KE92" s="46"/>
      <c r="KH92" s="5"/>
      <c r="KI92" s="152"/>
      <c r="KJ92" s="63"/>
      <c r="KK92" s="13"/>
      <c r="KL92" s="5"/>
      <c r="KM92" s="13"/>
      <c r="KN92" s="78"/>
      <c r="KO92" s="43"/>
      <c r="KP92" s="5"/>
      <c r="KR92" s="5"/>
      <c r="KS92" s="48"/>
      <c r="KT92" s="46"/>
      <c r="KU92" s="13"/>
      <c r="KV92" s="26"/>
      <c r="KX92" s="35"/>
      <c r="KY92" s="46"/>
      <c r="KZ92" s="5"/>
      <c r="LA92" s="152"/>
      <c r="LB92" s="49"/>
      <c r="LC92" s="6"/>
      <c r="LD92" s="43"/>
      <c r="LH92" s="35"/>
      <c r="LI92" s="43"/>
      <c r="LJ92" s="5"/>
      <c r="LK92" s="5"/>
      <c r="LL92" s="26"/>
      <c r="LM92" s="81"/>
      <c r="LN92" s="77"/>
      <c r="LR92" s="35"/>
      <c r="LS92" s="77"/>
      <c r="LT92" s="19"/>
      <c r="LU92" s="26"/>
      <c r="LV92" s="26"/>
      <c r="LW92" s="35"/>
      <c r="LX92" s="79"/>
      <c r="MA92" s="19"/>
      <c r="MB92" s="81"/>
      <c r="MC92" s="43"/>
      <c r="MD92" s="5"/>
      <c r="ME92" s="81"/>
      <c r="MF92" s="151"/>
      <c r="MG92" s="35"/>
      <c r="MH92" s="151"/>
      <c r="ML92" s="42"/>
      <c r="MM92" s="46"/>
      <c r="MQ92" s="35"/>
      <c r="MR92" s="46"/>
      <c r="MV92" s="35"/>
      <c r="MW92" s="46"/>
      <c r="NA92" s="35"/>
      <c r="NB92" s="46"/>
      <c r="NF92" s="35"/>
      <c r="NG92" s="46"/>
      <c r="NK92" s="35"/>
      <c r="NL92" s="46"/>
      <c r="NP92" s="35"/>
      <c r="NQ92" s="46"/>
      <c r="NU92" s="35"/>
      <c r="NV92" s="46"/>
      <c r="NZ92" s="35"/>
      <c r="OA92" s="46"/>
      <c r="OE92" s="35"/>
      <c r="OF92" s="46"/>
      <c r="OJ92" s="50"/>
      <c r="OO92" s="50"/>
      <c r="OT92" s="50"/>
      <c r="OY92" s="50"/>
      <c r="PD92" s="50"/>
      <c r="PI92" s="50"/>
      <c r="PN92" s="50"/>
      <c r="PS92" s="50"/>
      <c r="PX92" s="50"/>
      <c r="QC92" s="50"/>
      <c r="QH92" s="50"/>
      <c r="QM92" s="50"/>
      <c r="QR92" s="50"/>
      <c r="QW92" s="50"/>
      <c r="RF92" s="50"/>
      <c r="RK92" s="50"/>
      <c r="RP92" s="50"/>
      <c r="RU92" s="50"/>
      <c r="RZ92" s="50"/>
      <c r="SE92" s="50"/>
      <c r="SJ92" s="50"/>
      <c r="SO92" s="50"/>
      <c r="ST92" s="50"/>
      <c r="SY92" s="50"/>
      <c r="TD92" s="50"/>
      <c r="TI92" s="50"/>
      <c r="TN92" s="50"/>
      <c r="TS92" s="50"/>
      <c r="TX92" s="50"/>
      <c r="UC92" s="50"/>
      <c r="UH92" s="50"/>
      <c r="UM92" s="50"/>
      <c r="UR92" s="50"/>
      <c r="UW92" s="50"/>
      <c r="VB92" s="50"/>
      <c r="VG92" s="50"/>
      <c r="VL92" s="50"/>
      <c r="VU92" s="50"/>
      <c r="VZ92" s="50"/>
      <c r="WE92" s="50"/>
      <c r="WJ92" s="50"/>
      <c r="WO92" s="50"/>
      <c r="WT92" s="50"/>
      <c r="WY92" s="50"/>
      <c r="XD92" s="50"/>
      <c r="XI92" s="50"/>
      <c r="XN92" s="50"/>
      <c r="XS92" s="50"/>
      <c r="XX92" s="50"/>
      <c r="YC92" s="50"/>
      <c r="YH92" s="50"/>
      <c r="YM92" s="50"/>
      <c r="YR92" s="50"/>
      <c r="YW92" s="50"/>
      <c r="ZB92" s="50"/>
      <c r="ZG92" s="50"/>
      <c r="ZL92" s="50"/>
      <c r="ZQ92" s="50"/>
      <c r="ZV92" s="50"/>
      <c r="AAA92" s="50"/>
      <c r="AAJ92" s="50"/>
      <c r="AAO92" s="50"/>
      <c r="AAT92" s="50"/>
      <c r="AAY92" s="50"/>
      <c r="ABD92" s="50"/>
      <c r="ABI92" s="50"/>
      <c r="ABN92" s="50"/>
      <c r="ABS92" s="50"/>
      <c r="ABX92" s="50"/>
      <c r="ACC92" s="50"/>
      <c r="ACH92" s="50"/>
      <c r="ACM92" s="50"/>
      <c r="ACR92" s="50"/>
      <c r="ACW92" s="50"/>
      <c r="ADB92" s="50"/>
      <c r="ADG92" s="50"/>
      <c r="ADL92" s="50"/>
      <c r="ADQ92" s="50"/>
      <c r="ADV92" s="50"/>
      <c r="AEA92" s="50"/>
      <c r="AEF92" s="50"/>
      <c r="AEK92" s="50"/>
      <c r="AEP92" s="50"/>
      <c r="AEY92" s="50"/>
      <c r="AFD92" s="50"/>
      <c r="AFI92" s="50"/>
      <c r="AFN92" s="50"/>
      <c r="AFS92" s="50"/>
      <c r="AFX92" s="50"/>
      <c r="AGC92" s="50"/>
      <c r="AGH92" s="50"/>
      <c r="AGM92" s="50"/>
      <c r="AGR92" s="50"/>
      <c r="AGW92" s="50"/>
      <c r="AHB92" s="50"/>
      <c r="AHG92" s="50"/>
      <c r="AHL92" s="50"/>
      <c r="AHQ92" s="50"/>
      <c r="AHV92" s="50"/>
      <c r="AIA92" s="50"/>
      <c r="AIF92" s="50"/>
      <c r="AIK92" s="50"/>
      <c r="AIP92" s="50"/>
      <c r="AIU92" s="50"/>
      <c r="AIZ92" s="50"/>
      <c r="AJE92" s="50"/>
      <c r="AJN92" s="50"/>
      <c r="AJS92" s="50"/>
      <c r="AJX92" s="50"/>
      <c r="AKC92" s="50"/>
      <c r="AKH92" s="50"/>
      <c r="AKM92" s="50"/>
      <c r="AKR92" s="50"/>
      <c r="AKW92" s="50"/>
      <c r="ALB92" s="50"/>
      <c r="ALG92" s="50"/>
      <c r="ALL92" s="50"/>
      <c r="ALQ92" s="50"/>
      <c r="ALV92" s="50"/>
      <c r="AMA92" s="50"/>
      <c r="AMF92" s="50"/>
      <c r="AMK92" s="50"/>
      <c r="AMP92" s="50"/>
      <c r="AMU92" s="50"/>
      <c r="AMZ92" s="50"/>
      <c r="ANE92" s="50"/>
      <c r="ANJ92" s="50"/>
      <c r="ANO92" s="50"/>
      <c r="ANT92" s="50"/>
      <c r="AOC92" s="50"/>
      <c r="AOH92" s="50"/>
      <c r="AOM92" s="50"/>
      <c r="AOR92" s="50"/>
      <c r="AOW92" s="50"/>
      <c r="APB92" s="50"/>
      <c r="APG92" s="50"/>
      <c r="APL92" s="50"/>
      <c r="APQ92" s="50"/>
      <c r="APV92" s="50"/>
      <c r="AQA92" s="50"/>
      <c r="AQF92" s="50"/>
      <c r="AQK92" s="50"/>
      <c r="AQP92" s="50"/>
      <c r="AQU92" s="50"/>
      <c r="AQZ92" s="50"/>
      <c r="ARE92" s="50"/>
      <c r="ARJ92" s="50"/>
      <c r="ARO92" s="50"/>
      <c r="ART92" s="50"/>
      <c r="ARY92" s="50"/>
      <c r="ASD92" s="50"/>
      <c r="ASI92" s="50"/>
      <c r="ASR92" s="50"/>
      <c r="ASW92" s="50"/>
      <c r="ATB92" s="50"/>
      <c r="ATG92" s="50"/>
      <c r="ATL92" s="50"/>
      <c r="ATQ92" s="50"/>
      <c r="ATV92" s="50"/>
      <c r="AUA92" s="50"/>
      <c r="AUF92" s="50"/>
      <c r="AUK92" s="50"/>
      <c r="AUP92" s="50"/>
      <c r="AUU92" s="50"/>
      <c r="AUZ92" s="50"/>
      <c r="AVE92" s="50"/>
      <c r="AVJ92" s="50"/>
      <c r="AVO92" s="50"/>
      <c r="AVT92" s="50"/>
      <c r="AVY92" s="50"/>
      <c r="AWD92" s="50"/>
      <c r="AWI92" s="50"/>
      <c r="AWN92" s="50"/>
      <c r="AWS92" s="50"/>
      <c r="AWX92" s="50"/>
      <c r="AXG92" s="50"/>
      <c r="AXL92" s="50"/>
      <c r="AXQ92" s="50"/>
      <c r="AXV92" s="50"/>
      <c r="AYA92" s="50"/>
      <c r="AYF92" s="50"/>
      <c r="AYK92" s="50"/>
      <c r="AYP92" s="50"/>
      <c r="AYU92" s="50"/>
      <c r="AYZ92" s="50"/>
      <c r="AZE92" s="50"/>
      <c r="AZJ92" s="50"/>
      <c r="AZO92" s="50"/>
      <c r="AZT92" s="50"/>
      <c r="AZY92" s="50"/>
      <c r="BAD92" s="50"/>
      <c r="BAI92" s="50"/>
      <c r="BAN92" s="50"/>
      <c r="BAS92" s="50"/>
      <c r="BAX92" s="50"/>
      <c r="BBC92" s="50"/>
      <c r="BBH92" s="50"/>
      <c r="BBM92" s="50"/>
      <c r="BBV92" s="50"/>
      <c r="BCA92" s="50"/>
      <c r="BCF92" s="50"/>
      <c r="BCK92" s="50"/>
      <c r="BCP92" s="50"/>
      <c r="BCU92" s="50"/>
      <c r="BCZ92" s="50"/>
      <c r="BDE92" s="50"/>
      <c r="BDJ92" s="50"/>
      <c r="BDO92" s="50"/>
      <c r="BDT92" s="50"/>
      <c r="BDY92" s="50"/>
      <c r="BED92" s="50"/>
      <c r="BEI92" s="50"/>
      <c r="BEN92" s="50"/>
      <c r="BES92" s="50"/>
      <c r="BEX92" s="50"/>
      <c r="BFC92" s="50"/>
      <c r="BFH92" s="50"/>
      <c r="BFM92" s="50"/>
      <c r="BFR92" s="50"/>
      <c r="BFW92" s="50"/>
      <c r="BGB92" s="50"/>
      <c r="BGK92" s="50"/>
      <c r="BGP92" s="50"/>
      <c r="BGU92" s="50"/>
      <c r="BGZ92" s="50"/>
      <c r="BHE92" s="50"/>
      <c r="BHJ92" s="50"/>
      <c r="BHO92" s="50"/>
      <c r="BHT92" s="50"/>
      <c r="BHY92" s="50"/>
      <c r="BID92" s="50"/>
      <c r="BII92" s="50"/>
      <c r="BIN92" s="50"/>
      <c r="BIS92" s="50"/>
      <c r="BIX92" s="50"/>
      <c r="BJC92" s="50"/>
      <c r="BJH92" s="50"/>
      <c r="BJM92" s="50"/>
      <c r="BJR92" s="50"/>
      <c r="BJW92" s="50"/>
      <c r="BKB92" s="50"/>
      <c r="BKG92" s="50"/>
      <c r="BKL92" s="50"/>
      <c r="BKQ92" s="50"/>
      <c r="BKZ92" s="50"/>
      <c r="BLE92" s="50"/>
      <c r="BLJ92" s="50"/>
      <c r="BLO92" s="50"/>
      <c r="BLT92" s="50"/>
      <c r="BLY92" s="50"/>
      <c r="BMD92" s="50"/>
      <c r="BMI92" s="50"/>
      <c r="BMN92" s="50"/>
      <c r="BMS92" s="50"/>
      <c r="BMX92" s="50"/>
      <c r="BNC92" s="50"/>
      <c r="BNH92" s="50"/>
      <c r="BNM92" s="50"/>
      <c r="BNR92" s="50"/>
      <c r="BNW92" s="50"/>
      <c r="BOB92" s="50"/>
      <c r="BOG92" s="50"/>
      <c r="BOL92" s="50"/>
      <c r="BOQ92" s="50"/>
      <c r="BOV92" s="50"/>
      <c r="BPA92" s="50"/>
      <c r="BPF92" s="50"/>
      <c r="BPO92" s="50"/>
      <c r="BPT92" s="50"/>
      <c r="BPY92" s="50"/>
      <c r="BQD92" s="50"/>
      <c r="BQI92" s="50"/>
      <c r="BQN92" s="50"/>
      <c r="BQS92" s="50"/>
      <c r="BQX92" s="50"/>
      <c r="BRC92" s="50"/>
      <c r="BRH92" s="50"/>
      <c r="BRM92" s="50"/>
      <c r="BRR92" s="50"/>
      <c r="BRW92" s="50"/>
      <c r="BSB92" s="50"/>
      <c r="BSG92" s="50"/>
      <c r="BSL92" s="50"/>
      <c r="BSQ92" s="50"/>
      <c r="BSV92" s="50"/>
      <c r="BTA92" s="50"/>
      <c r="BTF92" s="50"/>
      <c r="BTK92" s="50"/>
      <c r="BTP92" s="50"/>
      <c r="BTU92" s="50"/>
    </row>
    <row r="93" spans="1:1020 1025:1893" s="60" customFormat="1" ht="5.25" customHeight="1" x14ac:dyDescent="0.25">
      <c r="A93" s="51"/>
      <c r="B93" s="51"/>
      <c r="C93" s="51"/>
      <c r="D93" s="35"/>
      <c r="E93" s="51"/>
      <c r="F93" s="51"/>
      <c r="G93" s="51"/>
      <c r="H93" s="51"/>
      <c r="I93" s="51"/>
      <c r="J93" s="51"/>
      <c r="K93" s="52"/>
      <c r="L93" s="53"/>
      <c r="M93" s="53"/>
      <c r="N93" s="53"/>
      <c r="O93" s="53"/>
      <c r="P93" s="54"/>
      <c r="Q93" s="2"/>
      <c r="R93" s="2"/>
      <c r="S93" s="2"/>
      <c r="T93" s="53"/>
      <c r="U93" s="54"/>
      <c r="V93" s="2"/>
      <c r="W93" s="152"/>
      <c r="X93" s="55"/>
      <c r="Y93" s="53"/>
      <c r="Z93" s="54"/>
      <c r="AA93" s="2"/>
      <c r="AB93" s="2"/>
      <c r="AC93" s="2"/>
      <c r="AD93" s="53"/>
      <c r="AE93" s="56"/>
      <c r="AF93" s="2"/>
      <c r="AG93" s="53"/>
      <c r="AH93" s="2"/>
      <c r="AI93" s="53"/>
      <c r="AJ93" s="56"/>
      <c r="AK93" s="2"/>
      <c r="AL93" s="2"/>
      <c r="AM93" s="152"/>
      <c r="AN93" s="53"/>
      <c r="AO93" s="56"/>
      <c r="AP93" s="2"/>
      <c r="AQ93" s="2"/>
      <c r="AR93" s="2"/>
      <c r="AS93" s="53"/>
      <c r="AT93" s="56"/>
      <c r="AU93" s="2"/>
      <c r="AV93" s="2"/>
      <c r="AW93" s="2"/>
      <c r="AX93" s="53"/>
      <c r="AY93" s="56"/>
      <c r="AZ93" s="152"/>
      <c r="BA93" s="2"/>
      <c r="BB93" s="2"/>
      <c r="BC93" s="53"/>
      <c r="BD93" s="56"/>
      <c r="BE93" s="2"/>
      <c r="BF93" s="2"/>
      <c r="BG93" s="2"/>
      <c r="BH93" s="53"/>
      <c r="BI93" s="56"/>
      <c r="BJ93" s="2"/>
      <c r="BK93" s="2"/>
      <c r="BL93" s="2"/>
      <c r="BM93" s="152"/>
      <c r="BN93" s="56"/>
      <c r="BO93" s="2"/>
      <c r="BP93" s="2"/>
      <c r="BQ93" s="2"/>
      <c r="BR93" s="53"/>
      <c r="BS93" s="56"/>
      <c r="BT93" s="2"/>
      <c r="BU93" s="2"/>
      <c r="BV93" s="2"/>
      <c r="BW93" s="53"/>
      <c r="BX93" s="56"/>
      <c r="BY93" s="2"/>
      <c r="BZ93" s="152"/>
      <c r="CA93" s="2"/>
      <c r="CB93" s="53"/>
      <c r="CC93" s="56"/>
      <c r="CD93" s="2"/>
      <c r="CE93" s="2"/>
      <c r="CF93" s="2"/>
      <c r="CG93" s="53"/>
      <c r="CH93" s="56"/>
      <c r="CI93" s="2"/>
      <c r="CJ93" s="2"/>
      <c r="CK93" s="2"/>
      <c r="CL93" s="53"/>
      <c r="CM93" s="56"/>
      <c r="CN93" s="2"/>
      <c r="CO93" s="2"/>
      <c r="CP93" s="2"/>
      <c r="CQ93" s="53"/>
      <c r="CR93" s="56"/>
      <c r="CS93" s="2"/>
      <c r="CT93" s="2"/>
      <c r="CU93" s="2"/>
      <c r="CV93" s="53"/>
      <c r="CW93" s="56"/>
      <c r="CX93" s="152"/>
      <c r="CY93" s="53"/>
      <c r="CZ93" s="2"/>
      <c r="DA93" s="53"/>
      <c r="DB93" s="56"/>
      <c r="DC93" s="2"/>
      <c r="DD93" s="2"/>
      <c r="DE93" s="2"/>
      <c r="DF93" s="53"/>
      <c r="DG93" s="56"/>
      <c r="DH93" s="2"/>
      <c r="DI93" s="2"/>
      <c r="DJ93" s="2"/>
      <c r="DK93" s="53"/>
      <c r="DL93" s="56"/>
      <c r="DM93" s="2"/>
      <c r="DN93" s="2"/>
      <c r="DO93" s="2"/>
      <c r="DP93" s="53"/>
      <c r="DQ93" s="56"/>
      <c r="DR93" s="2"/>
      <c r="DS93" s="2"/>
      <c r="DT93" s="2"/>
      <c r="DU93" s="53"/>
      <c r="DV93" s="56"/>
      <c r="DW93" s="2"/>
      <c r="DX93" s="2"/>
      <c r="DY93" s="2"/>
      <c r="DZ93" s="53"/>
      <c r="EA93" s="56"/>
      <c r="EB93" s="2"/>
      <c r="EC93" s="2"/>
      <c r="ED93" s="2"/>
      <c r="EE93" s="152"/>
      <c r="EF93" s="56"/>
      <c r="EG93" s="2"/>
      <c r="EH93" s="2"/>
      <c r="EI93" s="2"/>
      <c r="EJ93" s="53"/>
      <c r="EK93" s="56"/>
      <c r="EL93" s="57"/>
      <c r="EM93" s="2"/>
      <c r="EN93" s="2"/>
      <c r="EO93" s="53"/>
      <c r="EP93" s="56"/>
      <c r="EQ93" s="152"/>
      <c r="ER93" s="2"/>
      <c r="ES93" s="2"/>
      <c r="ET93" s="53"/>
      <c r="EU93" s="56"/>
      <c r="EV93" s="152"/>
      <c r="EW93" s="2"/>
      <c r="EX93" s="2"/>
      <c r="EY93" s="53"/>
      <c r="EZ93" s="56"/>
      <c r="FA93" s="2"/>
      <c r="FB93" s="152"/>
      <c r="FC93" s="2"/>
      <c r="FD93" s="53"/>
      <c r="FE93" s="56"/>
      <c r="FF93" s="2"/>
      <c r="FG93" s="2"/>
      <c r="FH93" s="2"/>
      <c r="FI93" s="152"/>
      <c r="FJ93" s="56"/>
      <c r="FK93" s="2"/>
      <c r="FL93" s="2"/>
      <c r="FM93" s="2"/>
      <c r="FN93" s="53"/>
      <c r="FO93" s="56"/>
      <c r="FP93" s="2"/>
      <c r="FQ93" s="2"/>
      <c r="FR93" s="2"/>
      <c r="FS93" s="53"/>
      <c r="FT93" s="56"/>
      <c r="FU93" s="2"/>
      <c r="FV93" s="2"/>
      <c r="FW93" s="2"/>
      <c r="FX93" s="152"/>
      <c r="FY93" s="56"/>
      <c r="FZ93" s="2"/>
      <c r="GA93" s="2"/>
      <c r="GB93" s="2"/>
      <c r="GC93" s="53"/>
      <c r="GD93" s="56"/>
      <c r="GE93" s="2"/>
      <c r="GF93" s="2"/>
      <c r="GG93" s="2"/>
      <c r="GH93" s="53"/>
      <c r="GI93" s="56"/>
      <c r="GJ93" s="2"/>
      <c r="GK93" s="2"/>
      <c r="GL93" s="2"/>
      <c r="GM93" s="53"/>
      <c r="GN93" s="56"/>
      <c r="GO93" s="2"/>
      <c r="GP93" s="2"/>
      <c r="GQ93" s="2"/>
      <c r="GR93" s="58"/>
      <c r="GS93" s="152"/>
      <c r="GT93" s="2"/>
      <c r="GU93" s="2"/>
      <c r="GV93" s="2"/>
      <c r="GW93" s="53"/>
      <c r="GX93" s="56"/>
      <c r="GY93" s="2"/>
      <c r="GZ93" s="2"/>
      <c r="HA93" s="152"/>
      <c r="HB93" s="53"/>
      <c r="HC93" s="56"/>
      <c r="HD93" s="2"/>
      <c r="HE93" s="2"/>
      <c r="HF93" s="2"/>
      <c r="HG93" s="53"/>
      <c r="HH93" s="56"/>
      <c r="HI93" s="152"/>
      <c r="HJ93" s="2"/>
      <c r="HK93" s="2"/>
      <c r="HL93" s="53"/>
      <c r="HM93" s="56"/>
      <c r="HN93" s="2"/>
      <c r="HO93" s="2"/>
      <c r="HP93" s="2"/>
      <c r="HQ93" s="53"/>
      <c r="HR93" s="56"/>
      <c r="HS93" s="2"/>
      <c r="HT93" s="2"/>
      <c r="HU93" s="2"/>
      <c r="HV93" s="53"/>
      <c r="HW93" s="151"/>
      <c r="HX93" s="2"/>
      <c r="HY93" s="151"/>
      <c r="HZ93" s="2"/>
      <c r="IA93" s="53"/>
      <c r="IB93" s="56"/>
      <c r="IC93" s="2"/>
      <c r="ID93" s="2"/>
      <c r="IE93" s="2"/>
      <c r="IF93" s="152"/>
      <c r="IG93" s="59"/>
      <c r="IH93" s="5"/>
      <c r="IK93" s="42"/>
      <c r="IL93" s="43"/>
      <c r="IO93" s="152"/>
      <c r="IP93" s="53"/>
      <c r="IQ93" s="59"/>
      <c r="IR93" s="152"/>
      <c r="IS93" s="2"/>
      <c r="IT93" s="2"/>
      <c r="IU93" s="53"/>
      <c r="IV93" s="56"/>
      <c r="IW93" s="2"/>
      <c r="IZ93" s="51"/>
      <c r="JA93" s="61"/>
      <c r="JB93" s="2"/>
      <c r="JC93" s="2"/>
      <c r="JD93" s="5"/>
      <c r="JE93" s="51"/>
      <c r="JF93" s="61"/>
      <c r="JI93" s="152"/>
      <c r="JJ93" s="42"/>
      <c r="JK93" s="56"/>
      <c r="JL93" s="2"/>
      <c r="JM93" s="51"/>
      <c r="JN93" s="5"/>
      <c r="JO93" s="51"/>
      <c r="JP93" s="56"/>
      <c r="JQ93" s="53"/>
      <c r="JR93" s="2"/>
      <c r="JS93" s="2"/>
      <c r="JT93" s="53"/>
      <c r="JU93" s="56"/>
      <c r="JW93" s="5"/>
      <c r="JY93" s="1"/>
      <c r="JZ93" s="62"/>
      <c r="KB93" s="2"/>
      <c r="KC93" s="2"/>
      <c r="KD93" s="51"/>
      <c r="KE93" s="61"/>
      <c r="KH93" s="5"/>
      <c r="KI93" s="53"/>
      <c r="KJ93" s="63"/>
      <c r="KK93" s="2"/>
      <c r="KL93" s="5"/>
      <c r="KM93" s="2"/>
      <c r="KN93" s="53"/>
      <c r="KO93" s="43"/>
      <c r="KP93" s="5"/>
      <c r="KR93" s="2"/>
      <c r="KS93" s="58"/>
      <c r="KT93" s="61"/>
      <c r="KU93" s="152"/>
      <c r="KV93" s="18"/>
      <c r="KX93" s="51"/>
      <c r="KY93" s="61"/>
      <c r="KZ93" s="5"/>
      <c r="LA93" s="2"/>
      <c r="LB93" s="64"/>
      <c r="LC93" s="3"/>
      <c r="LD93" s="43"/>
      <c r="LH93" s="51"/>
      <c r="LI93" s="43"/>
      <c r="LJ93" s="152"/>
      <c r="LK93" s="152"/>
      <c r="LL93" s="26"/>
      <c r="LM93" s="58"/>
      <c r="LN93" s="152"/>
      <c r="LR93" s="51"/>
      <c r="LS93" s="59"/>
      <c r="LT93" s="18"/>
      <c r="LU93" s="26"/>
      <c r="LV93" s="26"/>
      <c r="LW93" s="51"/>
      <c r="LX93" s="56"/>
      <c r="MA93" s="18"/>
      <c r="MB93" s="58"/>
      <c r="MC93" s="56"/>
      <c r="MD93" s="2"/>
      <c r="ME93" s="58"/>
      <c r="MF93" s="18"/>
      <c r="MG93" s="51"/>
      <c r="MH93" s="61"/>
      <c r="ML93" s="151"/>
      <c r="MM93" s="61"/>
      <c r="MN93" s="151"/>
      <c r="MQ93" s="51"/>
      <c r="MR93" s="61"/>
      <c r="MV93" s="51"/>
      <c r="MW93" s="61"/>
      <c r="NA93" s="51"/>
      <c r="NB93" s="61"/>
      <c r="NF93" s="51"/>
      <c r="NG93" s="61"/>
      <c r="NK93" s="51"/>
      <c r="NL93" s="61"/>
      <c r="NP93" s="51"/>
      <c r="NQ93" s="61"/>
      <c r="NU93" s="51"/>
      <c r="NV93" s="61"/>
      <c r="NZ93" s="51"/>
      <c r="OA93" s="61"/>
      <c r="OE93" s="51"/>
      <c r="OF93" s="61"/>
      <c r="OJ93" s="20"/>
      <c r="OO93" s="20"/>
      <c r="OT93" s="20"/>
      <c r="OY93" s="20"/>
      <c r="PD93" s="20"/>
      <c r="PI93" s="20"/>
      <c r="PN93" s="20"/>
      <c r="PS93" s="20"/>
      <c r="PX93" s="20"/>
      <c r="QC93" s="20"/>
      <c r="QH93" s="20"/>
      <c r="QM93" s="20"/>
      <c r="QR93" s="20"/>
      <c r="QW93" s="20"/>
      <c r="RF93" s="20"/>
      <c r="RK93" s="20"/>
      <c r="RP93" s="20"/>
      <c r="RU93" s="20"/>
      <c r="RZ93" s="20"/>
      <c r="SE93" s="20"/>
      <c r="SJ93" s="20"/>
      <c r="SO93" s="20"/>
      <c r="ST93" s="20"/>
      <c r="SY93" s="20"/>
      <c r="TD93" s="20"/>
      <c r="TI93" s="20"/>
      <c r="TN93" s="20"/>
      <c r="TS93" s="20"/>
      <c r="TX93" s="20"/>
      <c r="UC93" s="20"/>
      <c r="UH93" s="20"/>
      <c r="UM93" s="20"/>
      <c r="UR93" s="20"/>
      <c r="UW93" s="20"/>
      <c r="VB93" s="20"/>
      <c r="VG93" s="20"/>
      <c r="VL93" s="20"/>
      <c r="VU93" s="20"/>
      <c r="VZ93" s="20"/>
      <c r="WE93" s="20"/>
      <c r="WJ93" s="20"/>
      <c r="WO93" s="20"/>
      <c r="WT93" s="20"/>
      <c r="WY93" s="20"/>
      <c r="XD93" s="20"/>
      <c r="XI93" s="20"/>
      <c r="XN93" s="20"/>
      <c r="XS93" s="20"/>
      <c r="XX93" s="20"/>
      <c r="YC93" s="20"/>
      <c r="YH93" s="20"/>
      <c r="YM93" s="20"/>
      <c r="YR93" s="20"/>
      <c r="YW93" s="20"/>
      <c r="ZB93" s="20"/>
      <c r="ZG93" s="20"/>
      <c r="ZL93" s="20"/>
      <c r="ZQ93" s="20"/>
      <c r="ZV93" s="20"/>
      <c r="AAA93" s="20"/>
      <c r="AAJ93" s="20"/>
      <c r="AAO93" s="20"/>
      <c r="AAT93" s="20"/>
      <c r="AAY93" s="20"/>
      <c r="ABD93" s="20"/>
      <c r="ABI93" s="20"/>
      <c r="ABN93" s="20"/>
      <c r="ABS93" s="20"/>
      <c r="ABX93" s="20"/>
      <c r="ACC93" s="20"/>
      <c r="ACH93" s="20"/>
      <c r="ACM93" s="20"/>
      <c r="ACR93" s="20"/>
      <c r="ACW93" s="20"/>
      <c r="ADB93" s="20"/>
      <c r="ADG93" s="20"/>
      <c r="ADL93" s="20"/>
      <c r="ADQ93" s="20"/>
      <c r="ADV93" s="20"/>
      <c r="AEA93" s="20"/>
      <c r="AEF93" s="20"/>
      <c r="AEK93" s="20"/>
      <c r="AEP93" s="20"/>
      <c r="AEY93" s="20"/>
      <c r="AFD93" s="20"/>
      <c r="AFI93" s="20"/>
      <c r="AFN93" s="20"/>
      <c r="AFS93" s="20"/>
      <c r="AFX93" s="20"/>
      <c r="AGC93" s="20"/>
      <c r="AGH93" s="20"/>
      <c r="AGM93" s="20"/>
      <c r="AGR93" s="20"/>
      <c r="AGW93" s="20"/>
      <c r="AHB93" s="20"/>
      <c r="AHG93" s="20"/>
      <c r="AHL93" s="20"/>
      <c r="AHQ93" s="20"/>
      <c r="AHV93" s="20"/>
      <c r="AIA93" s="20"/>
      <c r="AIF93" s="20"/>
      <c r="AIK93" s="20"/>
      <c r="AIP93" s="20"/>
      <c r="AIU93" s="20"/>
      <c r="AIZ93" s="20"/>
      <c r="AJE93" s="20"/>
      <c r="AJN93" s="20"/>
      <c r="AJS93" s="20"/>
      <c r="AJX93" s="20"/>
      <c r="AKC93" s="20"/>
      <c r="AKH93" s="20"/>
      <c r="AKM93" s="20"/>
      <c r="AKR93" s="20"/>
      <c r="AKW93" s="20"/>
      <c r="ALB93" s="20"/>
      <c r="ALG93" s="20"/>
      <c r="ALL93" s="20"/>
      <c r="ALQ93" s="20"/>
      <c r="ALV93" s="20"/>
      <c r="AMA93" s="20"/>
      <c r="AMF93" s="20"/>
      <c r="AMK93" s="20"/>
      <c r="AMP93" s="20"/>
      <c r="AMU93" s="20"/>
      <c r="AMZ93" s="20"/>
      <c r="ANE93" s="20"/>
      <c r="ANJ93" s="20"/>
      <c r="ANO93" s="20"/>
      <c r="ANT93" s="20"/>
      <c r="AOC93" s="20"/>
      <c r="AOH93" s="20"/>
      <c r="AOM93" s="20"/>
      <c r="AOR93" s="20"/>
      <c r="AOW93" s="20"/>
      <c r="APB93" s="20"/>
      <c r="APG93" s="20"/>
      <c r="APL93" s="20"/>
      <c r="APQ93" s="20"/>
      <c r="APV93" s="20"/>
      <c r="AQA93" s="20"/>
      <c r="AQF93" s="20"/>
      <c r="AQK93" s="20"/>
      <c r="AQP93" s="20"/>
      <c r="AQU93" s="20"/>
      <c r="AQZ93" s="20"/>
      <c r="ARE93" s="20"/>
      <c r="ARJ93" s="20"/>
      <c r="ARO93" s="20"/>
      <c r="ART93" s="20"/>
      <c r="ARY93" s="20"/>
      <c r="ASD93" s="20"/>
      <c r="ASI93" s="20"/>
      <c r="ASR93" s="20"/>
      <c r="ASW93" s="20"/>
      <c r="ATB93" s="20"/>
      <c r="ATG93" s="20"/>
      <c r="ATL93" s="20"/>
      <c r="ATQ93" s="20"/>
      <c r="ATV93" s="20"/>
      <c r="AUA93" s="20"/>
      <c r="AUF93" s="20"/>
      <c r="AUK93" s="20"/>
      <c r="AUP93" s="20"/>
      <c r="AUU93" s="20"/>
      <c r="AUZ93" s="20"/>
      <c r="AVE93" s="20"/>
      <c r="AVJ93" s="20"/>
      <c r="AVO93" s="20"/>
      <c r="AVT93" s="20"/>
      <c r="AVY93" s="20"/>
      <c r="AWD93" s="20"/>
      <c r="AWI93" s="20"/>
      <c r="AWN93" s="20"/>
      <c r="AWS93" s="20"/>
      <c r="AWX93" s="20"/>
      <c r="AXG93" s="20"/>
      <c r="AXL93" s="20"/>
      <c r="AXQ93" s="20"/>
      <c r="AXV93" s="20"/>
      <c r="AYA93" s="20"/>
      <c r="AYF93" s="20"/>
      <c r="AYK93" s="20"/>
      <c r="AYP93" s="20"/>
      <c r="AYU93" s="20"/>
      <c r="AYZ93" s="20"/>
      <c r="AZE93" s="20"/>
      <c r="AZJ93" s="20"/>
      <c r="AZO93" s="20"/>
      <c r="AZT93" s="20"/>
      <c r="AZY93" s="20"/>
      <c r="BAD93" s="20"/>
      <c r="BAI93" s="20"/>
      <c r="BAN93" s="20"/>
      <c r="BAS93" s="20"/>
      <c r="BAX93" s="20"/>
      <c r="BBC93" s="20"/>
      <c r="BBH93" s="20"/>
      <c r="BBM93" s="20"/>
      <c r="BBV93" s="20"/>
      <c r="BCA93" s="20"/>
      <c r="BCF93" s="20"/>
      <c r="BCK93" s="20"/>
      <c r="BCP93" s="20"/>
      <c r="BCU93" s="20"/>
      <c r="BCZ93" s="20"/>
      <c r="BDE93" s="20"/>
      <c r="BDJ93" s="20"/>
      <c r="BDO93" s="20"/>
      <c r="BDT93" s="20"/>
      <c r="BDY93" s="20"/>
      <c r="BED93" s="20"/>
      <c r="BEI93" s="20"/>
      <c r="BEN93" s="20"/>
      <c r="BES93" s="20"/>
      <c r="BEX93" s="20"/>
      <c r="BFC93" s="20"/>
      <c r="BFH93" s="20"/>
      <c r="BFM93" s="20"/>
      <c r="BFR93" s="20"/>
      <c r="BFW93" s="20"/>
      <c r="BGB93" s="20"/>
      <c r="BGK93" s="20"/>
      <c r="BGP93" s="20"/>
      <c r="BGU93" s="20"/>
      <c r="BGZ93" s="20"/>
      <c r="BHE93" s="20"/>
      <c r="BHJ93" s="20"/>
      <c r="BHO93" s="20"/>
      <c r="BHT93" s="20"/>
      <c r="BHY93" s="20"/>
      <c r="BID93" s="20"/>
      <c r="BII93" s="20"/>
      <c r="BIN93" s="20"/>
      <c r="BIS93" s="20"/>
      <c r="BIX93" s="20"/>
      <c r="BJC93" s="20"/>
      <c r="BJH93" s="20"/>
      <c r="BJM93" s="20"/>
      <c r="BJR93" s="20"/>
      <c r="BJW93" s="20"/>
      <c r="BKB93" s="20"/>
      <c r="BKG93" s="20"/>
      <c r="BKL93" s="20"/>
      <c r="BKQ93" s="20"/>
      <c r="BKZ93" s="20"/>
      <c r="BLE93" s="20"/>
      <c r="BLJ93" s="20"/>
      <c r="BLO93" s="20"/>
      <c r="BLT93" s="20"/>
      <c r="BLY93" s="20"/>
      <c r="BMD93" s="20"/>
      <c r="BMI93" s="20"/>
      <c r="BMN93" s="20"/>
      <c r="BMS93" s="20"/>
      <c r="BMX93" s="20"/>
      <c r="BNC93" s="20"/>
      <c r="BNH93" s="20"/>
      <c r="BNM93" s="20"/>
      <c r="BNR93" s="20"/>
      <c r="BNW93" s="20"/>
      <c r="BOB93" s="20"/>
      <c r="BOG93" s="20"/>
      <c r="BOL93" s="20"/>
      <c r="BOQ93" s="20"/>
      <c r="BOV93" s="20"/>
      <c r="BPA93" s="20"/>
      <c r="BPF93" s="20"/>
      <c r="BPO93" s="20"/>
      <c r="BPT93" s="20"/>
      <c r="BPY93" s="20"/>
      <c r="BQD93" s="20"/>
      <c r="BQI93" s="20"/>
      <c r="BQN93" s="20"/>
      <c r="BQS93" s="20"/>
      <c r="BQX93" s="20"/>
      <c r="BRC93" s="20"/>
      <c r="BRH93" s="20"/>
      <c r="BRM93" s="20"/>
      <c r="BRR93" s="20"/>
      <c r="BRW93" s="20"/>
      <c r="BSB93" s="20"/>
      <c r="BSG93" s="20"/>
      <c r="BSL93" s="20"/>
      <c r="BSQ93" s="20"/>
      <c r="BSV93" s="20"/>
      <c r="BTA93" s="20"/>
      <c r="BTF93" s="20"/>
      <c r="BTK93" s="20"/>
      <c r="BTP93" s="20"/>
      <c r="BTU93" s="20"/>
    </row>
    <row r="94" spans="1:1020 1025:1893" s="60" customFormat="1" ht="5.25" customHeight="1" x14ac:dyDescent="0.25">
      <c r="A94" s="51"/>
      <c r="B94" s="51"/>
      <c r="C94" s="51"/>
      <c r="D94" s="35"/>
      <c r="E94" s="51"/>
      <c r="F94" s="51"/>
      <c r="G94" s="51"/>
      <c r="H94" s="51"/>
      <c r="I94" s="51"/>
      <c r="J94" s="51"/>
      <c r="K94" s="52"/>
      <c r="L94" s="53"/>
      <c r="M94" s="53"/>
      <c r="N94" s="53"/>
      <c r="O94" s="53"/>
      <c r="P94" s="54"/>
      <c r="Q94" s="2"/>
      <c r="R94" s="2"/>
      <c r="S94" s="2"/>
      <c r="T94" s="53"/>
      <c r="U94" s="54"/>
      <c r="V94" s="2"/>
      <c r="W94" s="2"/>
      <c r="X94" s="55"/>
      <c r="Y94" s="53"/>
      <c r="Z94" s="54"/>
      <c r="AA94" s="152"/>
      <c r="AB94" s="2"/>
      <c r="AC94" s="2"/>
      <c r="AD94" s="53"/>
      <c r="AE94" s="152"/>
      <c r="AF94" s="2"/>
      <c r="AG94" s="53"/>
      <c r="AH94" s="152"/>
      <c r="AI94" s="53"/>
      <c r="AJ94" s="56"/>
      <c r="AK94" s="152"/>
      <c r="AL94" s="2"/>
      <c r="AM94" s="53"/>
      <c r="AN94" s="53"/>
      <c r="AO94" s="56"/>
      <c r="AP94" s="2"/>
      <c r="AQ94" s="2"/>
      <c r="AR94" s="2"/>
      <c r="AS94" s="53"/>
      <c r="AT94" s="56"/>
      <c r="AU94" s="2"/>
      <c r="AV94" s="2"/>
      <c r="AW94" s="2"/>
      <c r="AX94" s="53"/>
      <c r="AY94" s="56"/>
      <c r="AZ94" s="2"/>
      <c r="BA94" s="2"/>
      <c r="BB94" s="2"/>
      <c r="BC94" s="53"/>
      <c r="BD94" s="56"/>
      <c r="BE94" s="2"/>
      <c r="BF94" s="2"/>
      <c r="BG94" s="2"/>
      <c r="BH94" s="53"/>
      <c r="BI94" s="56"/>
      <c r="BJ94" s="2"/>
      <c r="BK94" s="2"/>
      <c r="BL94" s="2"/>
      <c r="BM94" s="53"/>
      <c r="BN94" s="56"/>
      <c r="BO94" s="2"/>
      <c r="BP94" s="2"/>
      <c r="BQ94" s="2"/>
      <c r="BR94" s="53"/>
      <c r="BS94" s="56"/>
      <c r="BT94" s="2"/>
      <c r="BU94" s="2"/>
      <c r="BV94" s="2"/>
      <c r="BW94" s="53"/>
      <c r="BX94" s="56"/>
      <c r="BY94" s="2"/>
      <c r="BZ94" s="2"/>
      <c r="CA94" s="2"/>
      <c r="CB94" s="53"/>
      <c r="CC94" s="56"/>
      <c r="CD94" s="2"/>
      <c r="CE94" s="2"/>
      <c r="CF94" s="2"/>
      <c r="CG94" s="53"/>
      <c r="CH94" s="56"/>
      <c r="CI94" s="2"/>
      <c r="CJ94" s="152"/>
      <c r="CK94" s="2"/>
      <c r="CL94" s="53"/>
      <c r="CM94" s="152"/>
      <c r="CN94" s="2"/>
      <c r="CO94" s="2"/>
      <c r="CP94" s="2"/>
      <c r="CQ94" s="53"/>
      <c r="CR94" s="56"/>
      <c r="CS94" s="2"/>
      <c r="CT94" s="2"/>
      <c r="CU94" s="2"/>
      <c r="CV94" s="53"/>
      <c r="CW94" s="152"/>
      <c r="CX94" s="2"/>
      <c r="CY94" s="53"/>
      <c r="CZ94" s="2"/>
      <c r="DA94" s="53"/>
      <c r="DB94" s="56"/>
      <c r="DC94" s="2"/>
      <c r="DD94" s="2"/>
      <c r="DE94" s="2"/>
      <c r="DF94" s="53"/>
      <c r="DG94" s="56"/>
      <c r="DH94" s="2"/>
      <c r="DI94" s="2"/>
      <c r="DJ94" s="2"/>
      <c r="DK94" s="53"/>
      <c r="DL94" s="56"/>
      <c r="DM94" s="2"/>
      <c r="DN94" s="2"/>
      <c r="DO94" s="2"/>
      <c r="DP94" s="53"/>
      <c r="DQ94" s="56"/>
      <c r="DR94" s="2"/>
      <c r="DS94" s="2"/>
      <c r="DT94" s="2"/>
      <c r="DU94" s="53"/>
      <c r="DV94" s="152"/>
      <c r="DW94" s="2"/>
      <c r="DX94" s="2"/>
      <c r="DY94" s="2"/>
      <c r="DZ94" s="53"/>
      <c r="EA94" s="56"/>
      <c r="EB94" s="2"/>
      <c r="EC94" s="2"/>
      <c r="ED94" s="2"/>
      <c r="EE94" s="53"/>
      <c r="EF94" s="56"/>
      <c r="EG94" s="2"/>
      <c r="EH94" s="2"/>
      <c r="EI94" s="2"/>
      <c r="EJ94" s="53"/>
      <c r="EK94" s="56"/>
      <c r="EL94" s="57"/>
      <c r="EM94" s="2"/>
      <c r="EN94" s="2"/>
      <c r="EO94" s="53"/>
      <c r="EP94" s="56"/>
      <c r="EQ94" s="2"/>
      <c r="ER94" s="2"/>
      <c r="ES94" s="2"/>
      <c r="ET94" s="152"/>
      <c r="EU94" s="56"/>
      <c r="EV94" s="2"/>
      <c r="EW94" s="2"/>
      <c r="EX94" s="2"/>
      <c r="EY94" s="53"/>
      <c r="EZ94" s="152"/>
      <c r="FA94" s="2"/>
      <c r="FB94" s="2"/>
      <c r="FC94" s="2"/>
      <c r="FD94" s="53"/>
      <c r="FE94" s="152"/>
      <c r="FF94" s="2"/>
      <c r="FG94" s="2"/>
      <c r="FH94" s="2"/>
      <c r="FI94" s="53"/>
      <c r="FJ94" s="56"/>
      <c r="FK94" s="2"/>
      <c r="FL94" s="2"/>
      <c r="FM94" s="2"/>
      <c r="FN94" s="53"/>
      <c r="FO94" s="56"/>
      <c r="FP94" s="2"/>
      <c r="FQ94" s="2"/>
      <c r="FR94" s="2"/>
      <c r="FS94" s="53"/>
      <c r="FT94" s="56"/>
      <c r="FU94" s="2"/>
      <c r="FV94" s="2"/>
      <c r="FW94" s="2"/>
      <c r="FX94" s="53"/>
      <c r="FY94" s="56"/>
      <c r="FZ94" s="2"/>
      <c r="GA94" s="152"/>
      <c r="GB94" s="2"/>
      <c r="GC94" s="53"/>
      <c r="GD94" s="56"/>
      <c r="GE94" s="2"/>
      <c r="GF94" s="2"/>
      <c r="GG94" s="2"/>
      <c r="GH94" s="53"/>
      <c r="GI94" s="56"/>
      <c r="GJ94" s="2"/>
      <c r="GK94" s="2"/>
      <c r="GL94" s="2"/>
      <c r="GM94" s="152"/>
      <c r="GN94" s="56"/>
      <c r="GO94" s="2"/>
      <c r="GP94" s="2"/>
      <c r="GQ94" s="152"/>
      <c r="GR94" s="58"/>
      <c r="GS94" s="56"/>
      <c r="GT94" s="2"/>
      <c r="GU94" s="2"/>
      <c r="GV94" s="2"/>
      <c r="GW94" s="53"/>
      <c r="GX94" s="56"/>
      <c r="GY94" s="2"/>
      <c r="GZ94" s="2"/>
      <c r="HA94" s="2"/>
      <c r="HB94" s="53"/>
      <c r="HC94" s="56"/>
      <c r="HD94" s="152"/>
      <c r="HE94" s="152"/>
      <c r="HF94" s="2"/>
      <c r="HG94" s="53"/>
      <c r="HH94" s="152"/>
      <c r="HI94" s="2"/>
      <c r="HJ94" s="2"/>
      <c r="HK94" s="2"/>
      <c r="HL94" s="53"/>
      <c r="HM94" s="56"/>
      <c r="HN94" s="2"/>
      <c r="HO94" s="2"/>
      <c r="HP94" s="2"/>
      <c r="HQ94" s="152"/>
      <c r="HR94" s="56"/>
      <c r="HS94" s="2"/>
      <c r="HT94" s="2"/>
      <c r="HU94" s="2"/>
      <c r="HV94" s="53"/>
      <c r="HW94" s="56"/>
      <c r="HX94" s="2"/>
      <c r="HY94" s="2"/>
      <c r="HZ94" s="2"/>
      <c r="IA94" s="53"/>
      <c r="IB94" s="56"/>
      <c r="IC94" s="2"/>
      <c r="ID94" s="2"/>
      <c r="IE94" s="2"/>
      <c r="IF94" s="1"/>
      <c r="IG94" s="59"/>
      <c r="IH94" s="5"/>
      <c r="IK94" s="42"/>
      <c r="IL94" s="43"/>
      <c r="IO94" s="5"/>
      <c r="IP94" s="53"/>
      <c r="IQ94" s="59"/>
      <c r="IR94" s="2"/>
      <c r="IS94" s="2"/>
      <c r="IT94" s="2"/>
      <c r="IU94" s="58"/>
      <c r="IV94" s="56"/>
      <c r="IW94" s="2"/>
      <c r="IZ94" s="51"/>
      <c r="JA94" s="61"/>
      <c r="JB94" s="152"/>
      <c r="JC94" s="2"/>
      <c r="JD94" s="5"/>
      <c r="JE94" s="51"/>
      <c r="JF94" s="61"/>
      <c r="JI94" s="5"/>
      <c r="JJ94" s="42"/>
      <c r="JK94" s="56"/>
      <c r="JL94" s="2"/>
      <c r="JM94" s="51"/>
      <c r="JN94" s="5"/>
      <c r="JO94" s="51"/>
      <c r="JP94" s="56"/>
      <c r="JQ94" s="53"/>
      <c r="JR94" s="2"/>
      <c r="JS94" s="2"/>
      <c r="JT94" s="53"/>
      <c r="JU94" s="56"/>
      <c r="JW94" s="5"/>
      <c r="JY94" s="1"/>
      <c r="JZ94" s="62"/>
      <c r="KB94" s="2"/>
      <c r="KC94" s="2"/>
      <c r="KD94" s="51"/>
      <c r="KE94" s="61"/>
      <c r="KH94" s="152"/>
      <c r="KI94" s="152"/>
      <c r="KJ94" s="63"/>
      <c r="KK94" s="2"/>
      <c r="KL94" s="152"/>
      <c r="KM94" s="2"/>
      <c r="KN94" s="53"/>
      <c r="KO94" s="43"/>
      <c r="KP94" s="5"/>
      <c r="KR94" s="2"/>
      <c r="KS94" s="58"/>
      <c r="KT94" s="61"/>
      <c r="KU94" s="2"/>
      <c r="KV94" s="18"/>
      <c r="KX94" s="51"/>
      <c r="KY94" s="61"/>
      <c r="KZ94" s="5"/>
      <c r="LA94" s="2"/>
      <c r="LB94" s="64"/>
      <c r="LC94" s="3"/>
      <c r="LD94" s="152"/>
      <c r="LH94" s="51"/>
      <c r="LI94" s="43"/>
      <c r="LJ94" s="2"/>
      <c r="LK94" s="5"/>
      <c r="LL94" s="26"/>
      <c r="LM94" s="152"/>
      <c r="LN94" s="59"/>
      <c r="LR94" s="51"/>
      <c r="LS94" s="59"/>
      <c r="LT94" s="18"/>
      <c r="LU94" s="26"/>
      <c r="LV94" s="26"/>
      <c r="LW94" s="51"/>
      <c r="LX94" s="56"/>
      <c r="MA94" s="18"/>
      <c r="MB94" s="152"/>
      <c r="MC94" s="56"/>
      <c r="MD94" s="2"/>
      <c r="ME94" s="58"/>
      <c r="MF94" s="18"/>
      <c r="MG94" s="51"/>
      <c r="MH94" s="61"/>
      <c r="ML94" s="42"/>
      <c r="MM94" s="152"/>
      <c r="MQ94" s="51"/>
      <c r="MR94" s="61"/>
      <c r="MV94" s="51"/>
      <c r="MW94" s="61"/>
      <c r="NA94" s="51"/>
      <c r="NB94" s="61"/>
      <c r="NF94" s="51"/>
      <c r="NG94" s="61"/>
      <c r="NK94" s="51"/>
      <c r="NL94" s="61"/>
      <c r="NP94" s="51"/>
      <c r="NQ94" s="61"/>
      <c r="NU94" s="51"/>
      <c r="NV94" s="61"/>
      <c r="NZ94" s="51"/>
      <c r="OA94" s="61"/>
      <c r="OE94" s="51"/>
      <c r="OF94" s="61"/>
      <c r="OJ94" s="20"/>
      <c r="OO94" s="20"/>
      <c r="OT94" s="20"/>
      <c r="OY94" s="20"/>
      <c r="PD94" s="20"/>
      <c r="PI94" s="20"/>
      <c r="PN94" s="20"/>
      <c r="PS94" s="20"/>
      <c r="PX94" s="20"/>
      <c r="QC94" s="20"/>
      <c r="QH94" s="20"/>
      <c r="QM94" s="20"/>
      <c r="QR94" s="20"/>
      <c r="QW94" s="20"/>
      <c r="RF94" s="20"/>
      <c r="RK94" s="20"/>
      <c r="RP94" s="20"/>
      <c r="RU94" s="20"/>
      <c r="RZ94" s="20"/>
      <c r="SE94" s="20"/>
      <c r="SJ94" s="20"/>
      <c r="SO94" s="20"/>
      <c r="ST94" s="20"/>
      <c r="SY94" s="20"/>
      <c r="TD94" s="20"/>
      <c r="TI94" s="20"/>
      <c r="TN94" s="20"/>
      <c r="TS94" s="20"/>
      <c r="TX94" s="20"/>
      <c r="UC94" s="20"/>
      <c r="UH94" s="20"/>
      <c r="UM94" s="20"/>
      <c r="UR94" s="20"/>
      <c r="UW94" s="20"/>
      <c r="VB94" s="20"/>
      <c r="VG94" s="20"/>
      <c r="VL94" s="20"/>
      <c r="VU94" s="20"/>
      <c r="VZ94" s="20"/>
      <c r="WE94" s="20"/>
      <c r="WJ94" s="20"/>
      <c r="WO94" s="20"/>
      <c r="WT94" s="20"/>
      <c r="WY94" s="20"/>
      <c r="XD94" s="20"/>
      <c r="XI94" s="20"/>
      <c r="XN94" s="20"/>
      <c r="XS94" s="20"/>
      <c r="XX94" s="20"/>
      <c r="YC94" s="20"/>
      <c r="YH94" s="20"/>
      <c r="YM94" s="20"/>
      <c r="YR94" s="20"/>
      <c r="YW94" s="20"/>
      <c r="ZB94" s="20"/>
      <c r="ZG94" s="20"/>
      <c r="ZL94" s="20"/>
      <c r="ZQ94" s="20"/>
      <c r="ZV94" s="20"/>
      <c r="AAA94" s="20"/>
      <c r="AAJ94" s="20"/>
      <c r="AAO94" s="20"/>
      <c r="AAT94" s="20"/>
      <c r="AAY94" s="20"/>
      <c r="ABD94" s="20"/>
      <c r="ABI94" s="20"/>
      <c r="ABN94" s="20"/>
      <c r="ABS94" s="20"/>
      <c r="ABX94" s="20"/>
      <c r="ACC94" s="20"/>
      <c r="ACH94" s="20"/>
      <c r="ACM94" s="20"/>
      <c r="ACR94" s="20"/>
      <c r="ACW94" s="20"/>
      <c r="ADB94" s="20"/>
      <c r="ADG94" s="20"/>
      <c r="ADL94" s="20"/>
      <c r="ADQ94" s="20"/>
      <c r="ADV94" s="20"/>
      <c r="AEA94" s="20"/>
      <c r="AEF94" s="20"/>
      <c r="AEK94" s="20"/>
      <c r="AEP94" s="20"/>
      <c r="AEY94" s="20"/>
      <c r="AFD94" s="20"/>
      <c r="AFI94" s="20"/>
      <c r="AFN94" s="20"/>
      <c r="AFS94" s="20"/>
      <c r="AFX94" s="20"/>
      <c r="AGC94" s="20"/>
      <c r="AGH94" s="20"/>
      <c r="AGM94" s="20"/>
      <c r="AGR94" s="20"/>
      <c r="AGW94" s="20"/>
      <c r="AHB94" s="20"/>
      <c r="AHG94" s="20"/>
      <c r="AHL94" s="20"/>
      <c r="AHQ94" s="20"/>
      <c r="AHV94" s="20"/>
      <c r="AIA94" s="20"/>
      <c r="AIF94" s="20"/>
      <c r="AIK94" s="20"/>
      <c r="AIP94" s="20"/>
      <c r="AIU94" s="20"/>
      <c r="AIZ94" s="20"/>
      <c r="AJE94" s="20"/>
      <c r="AJN94" s="20"/>
      <c r="AJS94" s="20"/>
      <c r="AJX94" s="20"/>
      <c r="AKC94" s="20"/>
      <c r="AKH94" s="20"/>
      <c r="AKM94" s="20"/>
      <c r="AKR94" s="20"/>
      <c r="AKW94" s="20"/>
      <c r="ALB94" s="20"/>
      <c r="ALG94" s="20"/>
      <c r="ALL94" s="20"/>
      <c r="ALQ94" s="20"/>
      <c r="ALV94" s="20"/>
      <c r="AMA94" s="20"/>
      <c r="AMF94" s="20"/>
      <c r="AMK94" s="20"/>
      <c r="AMP94" s="20"/>
      <c r="AMU94" s="20"/>
      <c r="AMZ94" s="20"/>
      <c r="ANE94" s="20"/>
      <c r="ANJ94" s="20"/>
      <c r="ANO94" s="20"/>
      <c r="ANT94" s="20"/>
      <c r="AOC94" s="20"/>
      <c r="AOH94" s="20"/>
      <c r="AOM94" s="20"/>
      <c r="AOR94" s="20"/>
      <c r="AOW94" s="20"/>
      <c r="APB94" s="20"/>
      <c r="APG94" s="20"/>
      <c r="APL94" s="20"/>
      <c r="APQ94" s="20"/>
      <c r="APV94" s="20"/>
      <c r="AQA94" s="20"/>
      <c r="AQF94" s="20"/>
      <c r="AQK94" s="20"/>
      <c r="AQP94" s="20"/>
      <c r="AQU94" s="20"/>
      <c r="AQZ94" s="20"/>
      <c r="ARE94" s="20"/>
      <c r="ARJ94" s="20"/>
      <c r="ARO94" s="20"/>
      <c r="ART94" s="20"/>
      <c r="ARY94" s="20"/>
      <c r="ASD94" s="20"/>
      <c r="ASI94" s="20"/>
      <c r="ASR94" s="20"/>
      <c r="ASW94" s="20"/>
      <c r="ATB94" s="20"/>
      <c r="ATG94" s="20"/>
      <c r="ATL94" s="20"/>
      <c r="ATQ94" s="20"/>
      <c r="ATV94" s="20"/>
      <c r="AUA94" s="20"/>
      <c r="AUF94" s="20"/>
      <c r="AUK94" s="20"/>
      <c r="AUP94" s="20"/>
      <c r="AUU94" s="20"/>
      <c r="AUZ94" s="20"/>
      <c r="AVE94" s="20"/>
      <c r="AVJ94" s="20"/>
      <c r="AVO94" s="20"/>
      <c r="AVT94" s="20"/>
      <c r="AVY94" s="20"/>
      <c r="AWD94" s="20"/>
      <c r="AWI94" s="20"/>
      <c r="AWN94" s="20"/>
      <c r="AWS94" s="20"/>
      <c r="AWX94" s="20"/>
      <c r="AXG94" s="20"/>
      <c r="AXL94" s="20"/>
      <c r="AXQ94" s="20"/>
      <c r="AXV94" s="20"/>
      <c r="AYA94" s="20"/>
      <c r="AYF94" s="20"/>
      <c r="AYK94" s="20"/>
      <c r="AYP94" s="20"/>
      <c r="AYU94" s="20"/>
      <c r="AYZ94" s="20"/>
      <c r="AZE94" s="20"/>
      <c r="AZJ94" s="20"/>
      <c r="AZO94" s="20"/>
      <c r="AZT94" s="20"/>
      <c r="AZY94" s="20"/>
      <c r="BAD94" s="20"/>
      <c r="BAI94" s="20"/>
      <c r="BAN94" s="20"/>
      <c r="BAS94" s="20"/>
      <c r="BAX94" s="20"/>
      <c r="BBC94" s="20"/>
      <c r="BBH94" s="20"/>
      <c r="BBM94" s="20"/>
      <c r="BBV94" s="20"/>
      <c r="BCA94" s="20"/>
      <c r="BCF94" s="20"/>
      <c r="BCK94" s="20"/>
      <c r="BCP94" s="20"/>
      <c r="BCU94" s="20"/>
      <c r="BCZ94" s="20"/>
      <c r="BDE94" s="20"/>
      <c r="BDJ94" s="20"/>
      <c r="BDO94" s="20"/>
      <c r="BDT94" s="20"/>
      <c r="BDY94" s="20"/>
      <c r="BED94" s="20"/>
      <c r="BEI94" s="20"/>
      <c r="BEN94" s="20"/>
      <c r="BES94" s="20"/>
      <c r="BEX94" s="20"/>
      <c r="BFC94" s="20"/>
      <c r="BFH94" s="20"/>
      <c r="BFM94" s="20"/>
      <c r="BFR94" s="20"/>
      <c r="BFW94" s="20"/>
      <c r="BGB94" s="20"/>
      <c r="BGK94" s="20"/>
      <c r="BGP94" s="20"/>
      <c r="BGU94" s="20"/>
      <c r="BGZ94" s="20"/>
      <c r="BHE94" s="20"/>
      <c r="BHJ94" s="20"/>
      <c r="BHO94" s="20"/>
      <c r="BHT94" s="20"/>
      <c r="BHY94" s="20"/>
      <c r="BID94" s="20"/>
      <c r="BII94" s="20"/>
      <c r="BIN94" s="20"/>
      <c r="BIS94" s="20"/>
      <c r="BIX94" s="20"/>
      <c r="BJC94" s="20"/>
      <c r="BJH94" s="20"/>
      <c r="BJM94" s="20"/>
      <c r="BJR94" s="20"/>
      <c r="BJW94" s="20"/>
      <c r="BKB94" s="20"/>
      <c r="BKG94" s="20"/>
      <c r="BKL94" s="20"/>
      <c r="BKQ94" s="20"/>
      <c r="BKZ94" s="20"/>
      <c r="BLE94" s="20"/>
      <c r="BLJ94" s="20"/>
      <c r="BLO94" s="20"/>
      <c r="BLT94" s="20"/>
      <c r="BLY94" s="20"/>
      <c r="BMD94" s="20"/>
      <c r="BMI94" s="20"/>
      <c r="BMN94" s="20"/>
      <c r="BMS94" s="20"/>
      <c r="BMX94" s="20"/>
      <c r="BNC94" s="20"/>
      <c r="BNH94" s="20"/>
      <c r="BNM94" s="20"/>
      <c r="BNR94" s="20"/>
      <c r="BNW94" s="20"/>
      <c r="BOB94" s="20"/>
      <c r="BOG94" s="20"/>
      <c r="BOL94" s="20"/>
      <c r="BOQ94" s="20"/>
      <c r="BOV94" s="20"/>
      <c r="BPA94" s="20"/>
      <c r="BPF94" s="20"/>
      <c r="BPO94" s="20"/>
      <c r="BPT94" s="20"/>
      <c r="BPY94" s="20"/>
      <c r="BQD94" s="20"/>
      <c r="BQI94" s="20"/>
      <c r="BQN94" s="20"/>
      <c r="BQS94" s="20"/>
      <c r="BQX94" s="20"/>
      <c r="BRC94" s="20"/>
      <c r="BRH94" s="20"/>
      <c r="BRM94" s="20"/>
      <c r="BRR94" s="20"/>
      <c r="BRW94" s="20"/>
      <c r="BSB94" s="20"/>
      <c r="BSG94" s="20"/>
      <c r="BSL94" s="20"/>
      <c r="BSQ94" s="20"/>
      <c r="BSV94" s="20"/>
      <c r="BTA94" s="20"/>
      <c r="BTF94" s="20"/>
      <c r="BTK94" s="20"/>
      <c r="BTP94" s="20"/>
      <c r="BTU94" s="20"/>
    </row>
    <row r="95" spans="1:1020 1025:1893" s="60" customFormat="1" ht="5.25" customHeight="1" x14ac:dyDescent="0.25">
      <c r="A95" s="51"/>
      <c r="B95" s="51"/>
      <c r="C95" s="51"/>
      <c r="D95" s="35"/>
      <c r="E95" s="51"/>
      <c r="F95" s="51"/>
      <c r="G95" s="51"/>
      <c r="H95" s="51"/>
      <c r="I95" s="51"/>
      <c r="J95" s="51"/>
      <c r="K95" s="36"/>
      <c r="L95" s="37"/>
      <c r="M95" s="37"/>
      <c r="N95" s="37"/>
      <c r="O95"/>
      <c r="P95"/>
      <c r="Q95"/>
      <c r="R95" s="28"/>
      <c r="S95" s="28"/>
      <c r="T95" s="27"/>
      <c r="U95" s="37"/>
      <c r="V95" s="152"/>
      <c r="W95" s="28"/>
      <c r="X95" s="38"/>
      <c r="Y95" s="27"/>
      <c r="Z95" s="37"/>
      <c r="AA95" s="28"/>
      <c r="AB95" s="28"/>
      <c r="AC95" s="28"/>
      <c r="AD95" s="37"/>
      <c r="AE95" s="39"/>
      <c r="AF95" s="28"/>
      <c r="AG95" s="37"/>
      <c r="AH95" s="28"/>
      <c r="AI95" s="37"/>
      <c r="AJ95" s="39"/>
      <c r="AK95" s="28"/>
      <c r="AL95" s="28"/>
      <c r="AM95" s="37"/>
      <c r="AN95" s="152"/>
      <c r="AO95" s="39"/>
      <c r="AP95" s="28"/>
      <c r="AQ95" s="28"/>
      <c r="AR95" s="28"/>
      <c r="AS95" s="37"/>
      <c r="AT95" s="39"/>
      <c r="AU95" s="28"/>
      <c r="AV95" s="28"/>
      <c r="AW95" s="28"/>
      <c r="AX95" s="37"/>
      <c r="AY95" s="152"/>
      <c r="AZ95" s="28"/>
      <c r="BA95" s="28"/>
      <c r="BB95" s="28"/>
      <c r="BC95" s="37"/>
      <c r="BD95" s="152"/>
      <c r="BE95" s="28"/>
      <c r="BF95" s="28"/>
      <c r="BG95" s="28"/>
      <c r="BH95" s="37"/>
      <c r="BI95" s="39"/>
      <c r="BJ95" s="28"/>
      <c r="BK95" s="28"/>
      <c r="BL95" s="28"/>
      <c r="BM95" s="37"/>
      <c r="BN95" s="39"/>
      <c r="BO95" s="28"/>
      <c r="BP95" s="28"/>
      <c r="BQ95" s="28"/>
      <c r="BR95" s="37"/>
      <c r="BS95" s="39"/>
      <c r="BT95" s="28"/>
      <c r="BU95" s="28"/>
      <c r="BV95" s="28"/>
      <c r="BW95" s="37"/>
      <c r="BX95" s="39"/>
      <c r="BY95" s="28"/>
      <c r="BZ95" s="28"/>
      <c r="CA95" s="28"/>
      <c r="CB95" s="37"/>
      <c r="CC95" s="39"/>
      <c r="CD95" s="28"/>
      <c r="CE95" s="152"/>
      <c r="CF95" s="28"/>
      <c r="CG95" s="37"/>
      <c r="CH95" s="152"/>
      <c r="CI95" s="28"/>
      <c r="CJ95" s="28"/>
      <c r="CK95" s="28"/>
      <c r="CL95" s="37"/>
      <c r="CM95" s="39"/>
      <c r="CN95" s="28"/>
      <c r="CO95" s="28"/>
      <c r="CP95" s="152"/>
      <c r="CQ95" s="37"/>
      <c r="CR95" s="39"/>
      <c r="CS95" s="28"/>
      <c r="CT95" s="28"/>
      <c r="CU95" s="28"/>
      <c r="CV95" s="37"/>
      <c r="CW95" s="39"/>
      <c r="CX95" s="28"/>
      <c r="CY95" s="37"/>
      <c r="CZ95" s="28"/>
      <c r="DA95" s="37"/>
      <c r="DB95" s="39"/>
      <c r="DC95" s="28"/>
      <c r="DD95" s="28"/>
      <c r="DE95" s="28"/>
      <c r="DF95" s="37"/>
      <c r="DG95" s="39"/>
      <c r="DH95" s="28"/>
      <c r="DI95" s="28"/>
      <c r="DJ95" s="28"/>
      <c r="DK95" s="37"/>
      <c r="DL95" s="39"/>
      <c r="DM95" s="28"/>
      <c r="DN95" s="28"/>
      <c r="DO95" s="152"/>
      <c r="DP95" s="37"/>
      <c r="DQ95" s="39"/>
      <c r="DR95" s="28"/>
      <c r="DS95" s="28"/>
      <c r="DT95" s="28"/>
      <c r="DU95" s="37"/>
      <c r="DV95" s="39"/>
      <c r="DW95" s="28"/>
      <c r="DX95" s="28"/>
      <c r="DY95" s="28"/>
      <c r="DZ95" s="37"/>
      <c r="EA95" s="39"/>
      <c r="EB95" s="28"/>
      <c r="EC95" s="28"/>
      <c r="ED95" s="28"/>
      <c r="EE95" s="37"/>
      <c r="EF95" s="39"/>
      <c r="EG95" s="28"/>
      <c r="EH95" s="28"/>
      <c r="EI95" s="28"/>
      <c r="EJ95" s="37"/>
      <c r="EK95" s="39"/>
      <c r="EL95" s="40"/>
      <c r="EM95" s="28"/>
      <c r="EN95" s="28"/>
      <c r="EO95" s="37"/>
      <c r="EP95" s="39"/>
      <c r="EQ95" s="28"/>
      <c r="ER95" s="28"/>
      <c r="ES95" s="28"/>
      <c r="ET95" s="37"/>
      <c r="EU95" s="39"/>
      <c r="EV95" s="28"/>
      <c r="EW95" s="152"/>
      <c r="EX95" s="28"/>
      <c r="EY95" s="37"/>
      <c r="EZ95" s="39"/>
      <c r="FA95" s="28"/>
      <c r="FB95" s="28"/>
      <c r="FC95" s="28"/>
      <c r="FD95" s="37"/>
      <c r="FE95" s="39"/>
      <c r="FF95" s="28"/>
      <c r="FG95" s="28"/>
      <c r="FH95" s="28"/>
      <c r="FI95" s="37"/>
      <c r="FJ95" s="39"/>
      <c r="FK95" s="28"/>
      <c r="FL95" s="28"/>
      <c r="FM95" s="28"/>
      <c r="FN95" s="37"/>
      <c r="FO95" s="39"/>
      <c r="FP95" s="152"/>
      <c r="FQ95" s="28"/>
      <c r="FR95" s="28"/>
      <c r="FS95" s="37"/>
      <c r="FT95" s="39"/>
      <c r="FU95" s="28"/>
      <c r="FV95" s="28"/>
      <c r="FW95" s="152"/>
      <c r="FX95" s="37"/>
      <c r="FY95" s="39"/>
      <c r="FZ95" s="28"/>
      <c r="GA95" s="28"/>
      <c r="GB95" s="28"/>
      <c r="GC95" s="37"/>
      <c r="GD95" s="39"/>
      <c r="GE95" s="28"/>
      <c r="GF95" s="28"/>
      <c r="GG95" s="28"/>
      <c r="GH95" s="37"/>
      <c r="GI95" s="39"/>
      <c r="GJ95" s="28"/>
      <c r="GK95" s="28"/>
      <c r="GL95" s="28"/>
      <c r="GM95" s="37"/>
      <c r="GN95" s="39"/>
      <c r="GO95" s="28"/>
      <c r="GP95" s="28"/>
      <c r="GQ95" s="28"/>
      <c r="GR95" s="35"/>
      <c r="GS95" s="39"/>
      <c r="GT95" s="28"/>
      <c r="GU95" s="28"/>
      <c r="GV95" s="28"/>
      <c r="GW95" s="37"/>
      <c r="GX95" s="39"/>
      <c r="GY95" s="28"/>
      <c r="GZ95" s="28"/>
      <c r="HA95" s="28"/>
      <c r="HB95" s="37"/>
      <c r="HC95" s="39"/>
      <c r="HD95" s="28"/>
      <c r="HE95" s="28"/>
      <c r="HF95" s="28"/>
      <c r="HG95" s="37"/>
      <c r="HH95" s="152"/>
      <c r="HI95" s="152"/>
      <c r="HJ95" s="28"/>
      <c r="HK95" s="28"/>
      <c r="HL95" s="37"/>
      <c r="HM95" s="152"/>
      <c r="HN95" s="28"/>
      <c r="HO95" s="28"/>
      <c r="HP95" s="28"/>
      <c r="HQ95" s="37"/>
      <c r="HR95" s="39"/>
      <c r="HS95" s="28"/>
      <c r="HT95" s="152"/>
      <c r="HU95" s="15"/>
      <c r="HV95" s="82"/>
      <c r="HW95" s="83"/>
      <c r="HX95" s="15"/>
      <c r="HY95" s="15"/>
      <c r="HZ95" s="15"/>
      <c r="IA95" s="82"/>
      <c r="IB95" s="83"/>
      <c r="IC95" s="15"/>
      <c r="ID95" s="15"/>
      <c r="IE95" s="15"/>
      <c r="IF95" s="14"/>
      <c r="IG95" s="46"/>
      <c r="IH95" s="28"/>
      <c r="IK95" s="37"/>
      <c r="IL95" s="39"/>
      <c r="IO95" s="28"/>
      <c r="IP95" s="15"/>
      <c r="IQ95" s="61"/>
      <c r="IR95" s="83"/>
      <c r="IS95" s="152"/>
      <c r="IT95" s="15"/>
      <c r="IU95" s="51"/>
      <c r="IV95" s="83"/>
      <c r="IW95" s="15"/>
      <c r="IZ95" s="51"/>
      <c r="JA95" s="61"/>
      <c r="JB95" s="15"/>
      <c r="JC95" s="15"/>
      <c r="JD95" s="28"/>
      <c r="JE95" s="51"/>
      <c r="JF95" s="61"/>
      <c r="JI95" s="28"/>
      <c r="JJ95" s="152"/>
      <c r="JK95" s="152"/>
      <c r="JL95" s="15"/>
      <c r="JM95" s="51"/>
      <c r="JN95" s="28"/>
      <c r="JO95" s="51"/>
      <c r="JP95" s="83"/>
      <c r="JQ95" s="82"/>
      <c r="JR95" s="15"/>
      <c r="JS95" s="15"/>
      <c r="JT95" s="82"/>
      <c r="JU95" s="83"/>
      <c r="JW95" s="152"/>
      <c r="JY95" s="14"/>
      <c r="JZ95" s="84"/>
      <c r="KB95" s="15"/>
      <c r="KC95" s="15"/>
      <c r="KD95" s="51"/>
      <c r="KE95" s="61"/>
      <c r="KH95" s="28"/>
      <c r="KI95" s="82"/>
      <c r="KJ95" s="85"/>
      <c r="KK95" s="15"/>
      <c r="KL95" s="28"/>
      <c r="KM95" s="15"/>
      <c r="KN95" s="82"/>
      <c r="KO95" s="39"/>
      <c r="KP95" s="28"/>
      <c r="KR95" s="15"/>
      <c r="KS95" s="51"/>
      <c r="KT95" s="61"/>
      <c r="KU95" s="15"/>
      <c r="KX95" s="51"/>
      <c r="KY95" s="61"/>
      <c r="KZ95" s="28"/>
      <c r="LA95" s="15"/>
      <c r="LB95" s="86"/>
      <c r="LC95" s="20"/>
      <c r="LD95" s="39"/>
      <c r="LH95" s="51"/>
      <c r="LI95" s="39"/>
      <c r="LJ95" s="15"/>
      <c r="LK95" s="28"/>
      <c r="LL95" s="44"/>
      <c r="LM95" s="152"/>
      <c r="LN95" s="61"/>
      <c r="LR95" s="51"/>
      <c r="LS95" s="152"/>
      <c r="LU95" s="44"/>
      <c r="LV95" s="44"/>
      <c r="LW95" s="51"/>
      <c r="LX95" s="83"/>
      <c r="MB95" s="51"/>
      <c r="MC95" s="83"/>
      <c r="MD95" s="15"/>
      <c r="ME95" s="51"/>
      <c r="MG95" s="51"/>
      <c r="MH95" s="61"/>
      <c r="ML95" s="152"/>
      <c r="MM95" s="61"/>
      <c r="MQ95" s="51"/>
      <c r="MR95" s="61"/>
      <c r="MV95" s="51"/>
      <c r="MW95" s="61"/>
      <c r="NA95" s="51"/>
      <c r="NB95" s="61"/>
      <c r="NF95" s="51"/>
      <c r="NG95" s="61"/>
      <c r="NK95" s="51"/>
      <c r="NL95" s="61"/>
      <c r="NP95" s="51"/>
      <c r="NQ95" s="61"/>
      <c r="NU95" s="51"/>
      <c r="NV95" s="61"/>
      <c r="NZ95" s="51"/>
      <c r="OA95" s="61"/>
      <c r="OE95" s="51"/>
      <c r="OF95" s="61"/>
      <c r="OJ95" s="20"/>
      <c r="OO95" s="20"/>
      <c r="OT95" s="20"/>
      <c r="OY95" s="20"/>
      <c r="PD95" s="20"/>
      <c r="PI95" s="20"/>
      <c r="PN95" s="20"/>
      <c r="PS95" s="20"/>
      <c r="PX95" s="20"/>
      <c r="QC95" s="20"/>
      <c r="QH95" s="20"/>
      <c r="QM95" s="20"/>
      <c r="QR95" s="20"/>
      <c r="QW95" s="20"/>
      <c r="RF95" s="20"/>
      <c r="RK95" s="20"/>
      <c r="RP95" s="20"/>
      <c r="RU95" s="20"/>
      <c r="RZ95" s="20"/>
      <c r="SE95" s="20"/>
      <c r="SJ95" s="20"/>
      <c r="SO95" s="20"/>
      <c r="ST95" s="20"/>
      <c r="SY95" s="20"/>
      <c r="TD95" s="20"/>
      <c r="TI95" s="20"/>
      <c r="TN95" s="20"/>
      <c r="TS95" s="20"/>
      <c r="TX95" s="20"/>
      <c r="UC95" s="20"/>
      <c r="UH95" s="20"/>
      <c r="UM95" s="20"/>
      <c r="UR95" s="20"/>
      <c r="UW95" s="20"/>
      <c r="VB95" s="20"/>
      <c r="VG95" s="20"/>
      <c r="VL95" s="20"/>
      <c r="VU95" s="20"/>
      <c r="VZ95" s="20"/>
      <c r="WE95" s="20"/>
      <c r="WJ95" s="20"/>
      <c r="WO95" s="20"/>
      <c r="WT95" s="20"/>
      <c r="WY95" s="20"/>
      <c r="XD95" s="20"/>
      <c r="XI95" s="20"/>
      <c r="XN95" s="20"/>
      <c r="XS95" s="20"/>
      <c r="XX95" s="20"/>
      <c r="YC95" s="20"/>
      <c r="YH95" s="20"/>
      <c r="YM95" s="20"/>
      <c r="YR95" s="20"/>
      <c r="YW95" s="20"/>
      <c r="ZB95" s="20"/>
      <c r="ZG95" s="20"/>
      <c r="ZL95" s="20"/>
      <c r="ZQ95" s="20"/>
      <c r="ZV95" s="20"/>
      <c r="AAA95" s="20"/>
      <c r="AAJ95" s="20"/>
      <c r="AAO95" s="20"/>
      <c r="AAT95" s="20"/>
      <c r="AAY95" s="20"/>
      <c r="ABD95" s="20"/>
      <c r="ABI95" s="20"/>
      <c r="ABN95" s="20"/>
      <c r="ABS95" s="20"/>
      <c r="ABX95" s="20"/>
      <c r="ACC95" s="20"/>
      <c r="ACH95" s="20"/>
      <c r="ACM95" s="20"/>
      <c r="ACR95" s="20"/>
      <c r="ACW95" s="20"/>
      <c r="ADB95" s="20"/>
      <c r="ADG95" s="20"/>
      <c r="ADL95" s="20"/>
      <c r="ADQ95" s="20"/>
      <c r="ADV95" s="20"/>
      <c r="AEA95" s="20"/>
      <c r="AEF95" s="20"/>
      <c r="AEK95" s="20"/>
      <c r="AEP95" s="20"/>
      <c r="AEY95" s="20"/>
      <c r="AFD95" s="20"/>
      <c r="AFI95" s="20"/>
      <c r="AFN95" s="20"/>
      <c r="AFS95" s="20"/>
      <c r="AFX95" s="20"/>
      <c r="AGC95" s="20"/>
      <c r="AGH95" s="20"/>
      <c r="AGM95" s="20"/>
      <c r="AGR95" s="20"/>
      <c r="AGW95" s="20"/>
      <c r="AHB95" s="20"/>
      <c r="AHG95" s="20"/>
      <c r="AHL95" s="20"/>
      <c r="AHQ95" s="20"/>
      <c r="AHV95" s="20"/>
      <c r="AIA95" s="20"/>
      <c r="AIF95" s="20"/>
      <c r="AIK95" s="20"/>
      <c r="AIP95" s="20"/>
      <c r="AIU95" s="20"/>
      <c r="AIZ95" s="20"/>
      <c r="AJE95" s="20"/>
      <c r="AJN95" s="20"/>
      <c r="AJS95" s="20"/>
      <c r="AJX95" s="20"/>
      <c r="AKC95" s="20"/>
      <c r="AKH95" s="20"/>
      <c r="AKM95" s="20"/>
      <c r="AKR95" s="20"/>
      <c r="AKW95" s="20"/>
      <c r="ALB95" s="20"/>
      <c r="ALG95" s="20"/>
      <c r="ALL95" s="20"/>
      <c r="ALQ95" s="20"/>
      <c r="ALV95" s="20"/>
      <c r="AMA95" s="20"/>
      <c r="AMF95" s="20"/>
      <c r="AMK95" s="20"/>
      <c r="AMP95" s="20"/>
      <c r="AMU95" s="20"/>
      <c r="AMZ95" s="20"/>
      <c r="ANE95" s="20"/>
      <c r="ANJ95" s="20"/>
      <c r="ANO95" s="20"/>
      <c r="ANT95" s="20"/>
      <c r="AOC95" s="20"/>
      <c r="AOH95" s="20"/>
      <c r="AOM95" s="20"/>
      <c r="AOR95" s="20"/>
      <c r="AOW95" s="20"/>
      <c r="APB95" s="20"/>
      <c r="APG95" s="20"/>
      <c r="APL95" s="20"/>
      <c r="APQ95" s="20"/>
      <c r="APV95" s="20"/>
      <c r="AQA95" s="20"/>
      <c r="AQF95" s="20"/>
      <c r="AQK95" s="20"/>
      <c r="AQP95" s="20"/>
      <c r="AQU95" s="20"/>
      <c r="AQZ95" s="20"/>
      <c r="ARE95" s="20"/>
      <c r="ARJ95" s="20"/>
      <c r="ARO95" s="20"/>
      <c r="ART95" s="20"/>
      <c r="ARY95" s="20"/>
      <c r="ASD95" s="20"/>
      <c r="ASI95" s="20"/>
      <c r="ASR95" s="20"/>
      <c r="ASW95" s="20"/>
      <c r="ATB95" s="20"/>
      <c r="ATG95" s="20"/>
      <c r="ATL95" s="20"/>
      <c r="ATQ95" s="20"/>
      <c r="ATV95" s="20"/>
      <c r="AUA95" s="20"/>
      <c r="AUF95" s="20"/>
      <c r="AUK95" s="20"/>
      <c r="AUP95" s="20"/>
      <c r="AUU95" s="20"/>
      <c r="AUZ95" s="20"/>
      <c r="AVE95" s="20"/>
      <c r="AVJ95" s="20"/>
      <c r="AVO95" s="20"/>
      <c r="AVT95" s="20"/>
      <c r="AVY95" s="20"/>
      <c r="AWD95" s="20"/>
      <c r="AWI95" s="20"/>
      <c r="AWN95" s="20"/>
      <c r="AWS95" s="20"/>
      <c r="AWX95" s="20"/>
      <c r="AXG95" s="20"/>
      <c r="AXL95" s="20"/>
      <c r="AXQ95" s="20"/>
      <c r="AXV95" s="20"/>
      <c r="AYA95" s="20"/>
      <c r="AYF95" s="20"/>
      <c r="AYK95" s="20"/>
      <c r="AYP95" s="20"/>
      <c r="AYU95" s="20"/>
      <c r="AYZ95" s="20"/>
      <c r="AZE95" s="20"/>
      <c r="AZJ95" s="20"/>
      <c r="AZO95" s="20"/>
      <c r="AZT95" s="20"/>
      <c r="AZY95" s="20"/>
      <c r="BAD95" s="20"/>
      <c r="BAI95" s="20"/>
      <c r="BAN95" s="20"/>
      <c r="BAS95" s="20"/>
      <c r="BAX95" s="20"/>
      <c r="BBC95" s="20"/>
      <c r="BBH95" s="20"/>
      <c r="BBM95" s="20"/>
      <c r="BBV95" s="20"/>
      <c r="BCA95" s="20"/>
      <c r="BCF95" s="20"/>
      <c r="BCK95" s="20"/>
      <c r="BCP95" s="20"/>
      <c r="BCU95" s="20"/>
      <c r="BCZ95" s="20"/>
      <c r="BDE95" s="20"/>
      <c r="BDJ95" s="20"/>
      <c r="BDO95" s="20"/>
      <c r="BDT95" s="20"/>
      <c r="BDY95" s="20"/>
      <c r="BED95" s="20"/>
      <c r="BEI95" s="20"/>
      <c r="BEN95" s="20"/>
      <c r="BES95" s="20"/>
      <c r="BEX95" s="20"/>
      <c r="BFC95" s="20"/>
      <c r="BFH95" s="20"/>
      <c r="BFM95" s="20"/>
      <c r="BFR95" s="20"/>
      <c r="BFW95" s="20"/>
      <c r="BGB95" s="20"/>
      <c r="BGK95" s="20"/>
      <c r="BGP95" s="20"/>
      <c r="BGU95" s="20"/>
      <c r="BGZ95" s="20"/>
      <c r="BHE95" s="20"/>
      <c r="BHJ95" s="20"/>
      <c r="BHO95" s="20"/>
      <c r="BHT95" s="20"/>
      <c r="BHY95" s="20"/>
      <c r="BID95" s="20"/>
      <c r="BII95" s="20"/>
      <c r="BIN95" s="20"/>
      <c r="BIS95" s="20"/>
      <c r="BIX95" s="20"/>
      <c r="BJC95" s="20"/>
      <c r="BJH95" s="20"/>
      <c r="BJM95" s="20"/>
      <c r="BJR95" s="20"/>
      <c r="BJW95" s="20"/>
      <c r="BKB95" s="20"/>
      <c r="BKG95" s="20"/>
      <c r="BKL95" s="20"/>
      <c r="BKQ95" s="20"/>
      <c r="BKZ95" s="20"/>
      <c r="BLE95" s="20"/>
      <c r="BLJ95" s="20"/>
      <c r="BLO95" s="20"/>
      <c r="BLT95" s="20"/>
      <c r="BLY95" s="20"/>
      <c r="BMD95" s="20"/>
      <c r="BMI95" s="20"/>
      <c r="BMN95" s="20"/>
      <c r="BMS95" s="20"/>
      <c r="BMX95" s="20"/>
      <c r="BNC95" s="20"/>
      <c r="BNH95" s="20"/>
      <c r="BNM95" s="20"/>
      <c r="BNR95" s="20"/>
      <c r="BNW95" s="20"/>
      <c r="BOB95" s="20"/>
      <c r="BOG95" s="20"/>
      <c r="BOL95" s="20"/>
      <c r="BOQ95" s="20"/>
      <c r="BOV95" s="20"/>
      <c r="BPA95" s="20"/>
      <c r="BPF95" s="20"/>
      <c r="BPO95" s="20"/>
      <c r="BPT95" s="20"/>
      <c r="BPY95" s="20"/>
      <c r="BQD95" s="20"/>
      <c r="BQI95" s="20"/>
      <c r="BQN95" s="20"/>
      <c r="BQS95" s="20"/>
      <c r="BQX95" s="20"/>
      <c r="BRC95" s="20"/>
      <c r="BRH95" s="20"/>
      <c r="BRM95" s="20"/>
      <c r="BRR95" s="20"/>
      <c r="BRW95" s="20"/>
      <c r="BSB95" s="20"/>
      <c r="BSG95" s="20"/>
      <c r="BSL95" s="20"/>
      <c r="BSQ95" s="20"/>
      <c r="BSV95" s="20"/>
      <c r="BTA95" s="20"/>
      <c r="BTF95" s="20"/>
      <c r="BTK95" s="20"/>
      <c r="BTP95" s="20"/>
      <c r="BTU95" s="20"/>
    </row>
    <row r="96" spans="1:1020 1025:1893" s="94" customFormat="1" ht="5.25" customHeight="1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8"/>
      <c r="L96" s="89"/>
      <c r="M96" s="89"/>
      <c r="N96" s="89"/>
      <c r="O96" s="16"/>
      <c r="P96" s="89"/>
      <c r="Q96" s="17"/>
      <c r="R96" s="17"/>
      <c r="S96" s="17"/>
      <c r="T96" s="16"/>
      <c r="U96" s="89"/>
      <c r="V96" s="17"/>
      <c r="W96" s="17"/>
      <c r="X96" s="90"/>
      <c r="Y96" s="16"/>
      <c r="Z96" s="89"/>
      <c r="AA96" s="17"/>
      <c r="AB96" s="17"/>
      <c r="AC96" s="17"/>
      <c r="AD96" s="89"/>
      <c r="AE96" s="91"/>
      <c r="AF96" s="17"/>
      <c r="AG96" s="89"/>
      <c r="AH96" s="17"/>
      <c r="AI96" s="89"/>
      <c r="AJ96" s="152"/>
      <c r="AK96" s="17"/>
      <c r="AL96" s="17"/>
      <c r="AM96" s="89"/>
      <c r="AN96" s="89"/>
      <c r="AO96" s="91"/>
      <c r="AP96" s="17"/>
      <c r="AQ96" s="17"/>
      <c r="AR96" s="17"/>
      <c r="AS96" s="89"/>
      <c r="AT96" s="91"/>
      <c r="AU96" s="17"/>
      <c r="AV96" s="17"/>
      <c r="AW96" s="152"/>
      <c r="AX96" s="89"/>
      <c r="AY96" s="91"/>
      <c r="AZ96" s="17"/>
      <c r="BA96" s="17"/>
      <c r="BB96" s="17"/>
      <c r="BC96" s="89"/>
      <c r="BD96" s="91"/>
      <c r="BE96" s="152"/>
      <c r="BF96" s="152"/>
      <c r="BG96" s="17"/>
      <c r="BH96" s="89"/>
      <c r="BI96" s="91"/>
      <c r="BJ96" s="17"/>
      <c r="BK96" s="17"/>
      <c r="BL96" s="17"/>
      <c r="BM96" s="89"/>
      <c r="BN96" s="91"/>
      <c r="BO96" s="17"/>
      <c r="BP96" s="152"/>
      <c r="BQ96" s="17"/>
      <c r="BR96" s="89"/>
      <c r="BS96" s="151"/>
      <c r="BT96" s="17"/>
      <c r="BU96" s="151"/>
      <c r="BV96" s="152"/>
      <c r="BW96" s="89"/>
      <c r="BX96" s="91"/>
      <c r="BY96" s="151"/>
      <c r="BZ96" s="17"/>
      <c r="CA96" s="151"/>
      <c r="CB96" s="89"/>
      <c r="CC96" s="91"/>
      <c r="CD96" s="17"/>
      <c r="CE96" s="17"/>
      <c r="CF96" s="17"/>
      <c r="CG96" s="89"/>
      <c r="CH96" s="91"/>
      <c r="CI96" s="17"/>
      <c r="CJ96" s="17"/>
      <c r="CK96" s="17"/>
      <c r="CL96" s="89"/>
      <c r="CM96" s="91"/>
      <c r="CN96" s="17"/>
      <c r="CO96" s="17"/>
      <c r="CP96" s="17"/>
      <c r="CQ96" s="89"/>
      <c r="CR96" s="91"/>
      <c r="CS96" s="17"/>
      <c r="CT96" s="17"/>
      <c r="CU96" s="17"/>
      <c r="CV96" s="89"/>
      <c r="CW96" s="91"/>
      <c r="CX96" s="17"/>
      <c r="CY96" s="89"/>
      <c r="CZ96" s="17"/>
      <c r="DA96" s="89"/>
      <c r="DB96" s="91"/>
      <c r="DC96" s="17"/>
      <c r="DD96" s="17"/>
      <c r="DE96" s="17"/>
      <c r="DF96" s="89"/>
      <c r="DG96" s="91"/>
      <c r="DH96" s="17"/>
      <c r="DI96" s="17"/>
      <c r="DJ96" s="17"/>
      <c r="DK96" s="89"/>
      <c r="DL96" s="91"/>
      <c r="DM96" s="17"/>
      <c r="DN96" s="17"/>
      <c r="DO96" s="17"/>
      <c r="DP96" s="89"/>
      <c r="DQ96" s="91"/>
      <c r="DR96" s="17"/>
      <c r="DS96" s="17"/>
      <c r="DT96" s="17"/>
      <c r="DU96" s="152"/>
      <c r="DV96" s="91"/>
      <c r="DW96" s="17"/>
      <c r="DX96" s="17"/>
      <c r="DY96" s="17"/>
      <c r="DZ96" s="89"/>
      <c r="EA96" s="91"/>
      <c r="EB96" s="17"/>
      <c r="EC96" s="152"/>
      <c r="ED96" s="152"/>
      <c r="EE96" s="89"/>
      <c r="EF96" s="91"/>
      <c r="EG96" s="17"/>
      <c r="EH96" s="17"/>
      <c r="EI96" s="17"/>
      <c r="EJ96" s="89"/>
      <c r="EK96" s="91"/>
      <c r="EL96" s="92"/>
      <c r="EM96" s="17"/>
      <c r="EN96" s="17"/>
      <c r="EO96" s="89"/>
      <c r="EP96" s="91"/>
      <c r="EQ96" s="17"/>
      <c r="ER96" s="17"/>
      <c r="ES96" s="17"/>
      <c r="ET96" s="89"/>
      <c r="EU96" s="91"/>
      <c r="EV96" s="17"/>
      <c r="EW96" s="17"/>
      <c r="EX96" s="17"/>
      <c r="EY96" s="152"/>
      <c r="EZ96" s="91"/>
      <c r="FA96" s="17"/>
      <c r="FB96" s="17"/>
      <c r="FC96" s="17"/>
      <c r="FD96" s="89"/>
      <c r="FE96" s="91"/>
      <c r="FF96" s="152"/>
      <c r="FG96" s="17"/>
      <c r="FH96" s="17"/>
      <c r="FI96" s="89"/>
      <c r="FJ96" s="91"/>
      <c r="FK96" s="17"/>
      <c r="FL96" s="17"/>
      <c r="FM96" s="17"/>
      <c r="FN96" s="89"/>
      <c r="FO96" s="91"/>
      <c r="FP96" s="17"/>
      <c r="FQ96" s="17"/>
      <c r="FR96" s="17"/>
      <c r="FS96" s="152"/>
      <c r="FT96" s="91"/>
      <c r="FU96" s="17"/>
      <c r="FV96" s="17"/>
      <c r="FW96" s="17"/>
      <c r="FX96" s="89"/>
      <c r="FY96" s="91"/>
      <c r="FZ96" s="17"/>
      <c r="GA96" s="17"/>
      <c r="GB96" s="17"/>
      <c r="GC96" s="89"/>
      <c r="GD96" s="91"/>
      <c r="GE96" s="17"/>
      <c r="GF96" s="17"/>
      <c r="GG96" s="17"/>
      <c r="GH96" s="89"/>
      <c r="GI96" s="91"/>
      <c r="GJ96" s="17"/>
      <c r="GK96" s="17"/>
      <c r="GL96" s="152"/>
      <c r="GM96" s="89"/>
      <c r="GN96" s="91"/>
      <c r="GO96" s="17"/>
      <c r="GP96" s="17"/>
      <c r="GQ96" s="17"/>
      <c r="GR96" s="87"/>
      <c r="GS96" s="91"/>
      <c r="GT96" s="17"/>
      <c r="GU96" s="17"/>
      <c r="GV96" s="17"/>
      <c r="GW96" s="89"/>
      <c r="GX96" s="91"/>
      <c r="GY96" s="17"/>
      <c r="GZ96" s="17"/>
      <c r="HA96" s="17"/>
      <c r="HB96" s="89"/>
      <c r="HC96" s="91"/>
      <c r="HD96" s="17"/>
      <c r="HE96" s="17"/>
      <c r="HF96" s="17"/>
      <c r="HG96" s="89"/>
      <c r="HH96" s="91"/>
      <c r="HI96" s="17"/>
      <c r="HJ96" s="17"/>
      <c r="HK96" s="17"/>
      <c r="HL96" s="89"/>
      <c r="HM96" s="91"/>
      <c r="HN96" s="17"/>
      <c r="HO96" s="17"/>
      <c r="HP96" s="152"/>
      <c r="HQ96" s="89"/>
      <c r="HR96" s="91"/>
      <c r="HS96" s="17"/>
      <c r="HT96" s="17"/>
      <c r="HU96" s="17"/>
      <c r="HV96" s="89"/>
      <c r="HW96" s="91"/>
      <c r="HX96" s="17"/>
      <c r="HY96" s="17"/>
      <c r="HZ96" s="17"/>
      <c r="IA96" s="89"/>
      <c r="IB96" s="91"/>
      <c r="IC96" s="17"/>
      <c r="ID96" s="17"/>
      <c r="IE96" s="17"/>
      <c r="IF96" s="16"/>
      <c r="IG96" s="93"/>
      <c r="IH96" s="17"/>
      <c r="II96" s="17"/>
      <c r="IJ96" s="17"/>
      <c r="IK96" s="89"/>
      <c r="IL96" s="91"/>
      <c r="IM96" s="17"/>
      <c r="IO96" s="17"/>
      <c r="IP96" s="89"/>
      <c r="IQ96" s="95"/>
      <c r="IR96" s="17"/>
      <c r="IS96" s="17"/>
      <c r="IT96" s="17"/>
      <c r="IU96" s="89"/>
      <c r="IV96" s="91"/>
      <c r="IW96" s="17"/>
      <c r="IZ96" s="89"/>
      <c r="JA96" s="91"/>
      <c r="JB96" s="17"/>
      <c r="JC96" s="17"/>
      <c r="JD96" s="17"/>
      <c r="JE96" s="87"/>
      <c r="JF96" s="93"/>
      <c r="JI96" s="17"/>
      <c r="JJ96" s="152"/>
      <c r="JK96" s="91"/>
      <c r="JL96" s="17"/>
      <c r="JM96" s="89"/>
      <c r="JN96" s="17"/>
      <c r="JO96" s="87"/>
      <c r="JP96" s="91"/>
      <c r="JQ96" s="89"/>
      <c r="JR96" s="17"/>
      <c r="JS96" s="17"/>
      <c r="JT96" s="89"/>
      <c r="JU96" s="91"/>
      <c r="JW96" s="17"/>
      <c r="JY96" s="16"/>
      <c r="JZ96" s="96"/>
      <c r="KB96" s="17"/>
      <c r="KC96" s="17"/>
      <c r="KD96" s="89"/>
      <c r="KE96" s="91"/>
      <c r="KH96" s="17"/>
      <c r="KI96" s="89"/>
      <c r="KJ96" s="97"/>
      <c r="KK96" s="17"/>
      <c r="KL96" s="17"/>
      <c r="KM96" s="17"/>
      <c r="KN96" s="89"/>
      <c r="KO96" s="91"/>
      <c r="KP96" s="17"/>
      <c r="KR96" s="17"/>
      <c r="KS96" s="87"/>
      <c r="KT96" s="93"/>
      <c r="KU96" s="17"/>
      <c r="KV96" s="152"/>
      <c r="KX96" s="87"/>
      <c r="KY96" s="93"/>
      <c r="KZ96" s="17"/>
      <c r="LA96" s="17"/>
      <c r="LB96" s="98"/>
      <c r="LC96" s="99"/>
      <c r="LD96" s="91"/>
      <c r="LH96" s="87"/>
      <c r="LI96" s="91"/>
      <c r="LJ96" s="17"/>
      <c r="LK96" s="17"/>
      <c r="LM96" s="87"/>
      <c r="LN96" s="93"/>
      <c r="LP96" s="152"/>
      <c r="LR96" s="87"/>
      <c r="LS96" s="93"/>
      <c r="LW96" s="87"/>
      <c r="LX96" s="91"/>
      <c r="MB96" s="87"/>
      <c r="MC96" s="91"/>
      <c r="MD96" s="17"/>
      <c r="ME96" s="87"/>
      <c r="MG96" s="87"/>
      <c r="MH96" s="151"/>
      <c r="MJ96" s="151"/>
      <c r="ML96" s="89"/>
      <c r="MM96" s="93"/>
      <c r="MQ96" s="87"/>
      <c r="MR96" s="93"/>
      <c r="MV96" s="87"/>
      <c r="MW96" s="93"/>
      <c r="NA96" s="87"/>
      <c r="NB96" s="93"/>
      <c r="NF96" s="87"/>
      <c r="NG96" s="93"/>
      <c r="NK96" s="87"/>
      <c r="NL96" s="93"/>
      <c r="NP96" s="87"/>
      <c r="NQ96" s="93"/>
      <c r="NU96" s="87"/>
      <c r="NV96" s="93"/>
      <c r="NZ96" s="87"/>
      <c r="OA96" s="93"/>
      <c r="OE96" s="87"/>
      <c r="OF96" s="93"/>
      <c r="OJ96" s="99"/>
      <c r="OO96" s="99"/>
      <c r="OT96" s="99"/>
      <c r="OY96" s="99"/>
      <c r="PD96" s="99"/>
      <c r="PI96" s="99"/>
      <c r="PN96" s="99"/>
      <c r="PS96" s="99"/>
      <c r="PX96" s="99"/>
      <c r="QC96" s="99"/>
      <c r="QH96" s="99"/>
      <c r="QM96" s="99"/>
      <c r="QR96" s="99"/>
      <c r="QW96" s="99"/>
      <c r="RF96" s="99"/>
      <c r="RK96" s="99"/>
      <c r="RP96" s="99"/>
      <c r="RU96" s="99"/>
      <c r="RZ96" s="99"/>
      <c r="SE96" s="99"/>
      <c r="SJ96" s="99"/>
      <c r="SO96" s="99"/>
      <c r="ST96" s="99"/>
      <c r="SY96" s="99"/>
      <c r="TD96" s="99"/>
      <c r="TI96" s="99"/>
      <c r="TN96" s="99"/>
      <c r="TS96" s="99"/>
      <c r="TX96" s="99"/>
      <c r="UC96" s="99"/>
      <c r="UH96" s="99"/>
      <c r="UM96" s="99"/>
      <c r="UR96" s="99"/>
      <c r="UW96" s="99"/>
      <c r="VB96" s="99"/>
      <c r="VG96" s="99"/>
      <c r="VL96" s="99"/>
      <c r="VU96" s="99"/>
      <c r="VZ96" s="99"/>
      <c r="WE96" s="99"/>
      <c r="WJ96" s="99"/>
      <c r="WO96" s="99"/>
      <c r="WT96" s="99"/>
      <c r="WY96" s="99"/>
      <c r="XD96" s="99"/>
      <c r="XI96" s="99"/>
      <c r="XN96" s="99"/>
      <c r="XS96" s="99"/>
      <c r="XX96" s="99"/>
      <c r="YC96" s="99"/>
      <c r="YH96" s="99"/>
      <c r="YM96" s="99"/>
      <c r="YR96" s="99"/>
      <c r="YW96" s="99"/>
      <c r="ZB96" s="99"/>
      <c r="ZG96" s="99"/>
      <c r="ZL96" s="99"/>
      <c r="ZQ96" s="99"/>
      <c r="ZV96" s="99"/>
      <c r="AAA96" s="99"/>
      <c r="AAJ96" s="99"/>
      <c r="AAO96" s="99"/>
      <c r="AAT96" s="99"/>
      <c r="AAY96" s="99"/>
      <c r="ABD96" s="99"/>
      <c r="ABI96" s="99"/>
      <c r="ABN96" s="99"/>
      <c r="ABS96" s="99"/>
      <c r="ABX96" s="99"/>
      <c r="ACC96" s="99"/>
      <c r="ACH96" s="99"/>
      <c r="ACM96" s="99"/>
      <c r="ACR96" s="99"/>
      <c r="ACW96" s="99"/>
      <c r="ADB96" s="99"/>
      <c r="ADG96" s="99"/>
      <c r="ADL96" s="99"/>
      <c r="ADQ96" s="99"/>
      <c r="ADV96" s="99"/>
      <c r="AEA96" s="99"/>
      <c r="AEF96" s="99"/>
      <c r="AEK96" s="99"/>
      <c r="AEP96" s="99"/>
      <c r="AEY96" s="99"/>
      <c r="AFD96" s="99"/>
      <c r="AFI96" s="99"/>
      <c r="AFN96" s="99"/>
      <c r="AFS96" s="99"/>
      <c r="AFX96" s="99"/>
      <c r="AGC96" s="99"/>
      <c r="AGH96" s="99"/>
      <c r="AGM96" s="99"/>
      <c r="AGR96" s="99"/>
      <c r="AGW96" s="99"/>
      <c r="AHB96" s="99"/>
      <c r="AHG96" s="99"/>
      <c r="AHL96" s="99"/>
      <c r="AHQ96" s="99"/>
      <c r="AHV96" s="99"/>
      <c r="AIA96" s="99"/>
      <c r="AIF96" s="99"/>
      <c r="AIK96" s="99"/>
      <c r="AIP96" s="99"/>
      <c r="AIU96" s="99"/>
      <c r="AIZ96" s="99"/>
      <c r="AJE96" s="99"/>
      <c r="AJN96" s="99"/>
      <c r="AJS96" s="99"/>
      <c r="AJX96" s="99"/>
      <c r="AKC96" s="99"/>
      <c r="AKH96" s="99"/>
      <c r="AKM96" s="99"/>
      <c r="AKR96" s="99"/>
      <c r="AKW96" s="99"/>
      <c r="ALB96" s="99"/>
      <c r="ALG96" s="99"/>
      <c r="ALL96" s="99"/>
      <c r="ALQ96" s="99"/>
      <c r="ALV96" s="99"/>
      <c r="AMA96" s="99"/>
      <c r="AMF96" s="99"/>
      <c r="AMK96" s="99"/>
      <c r="AMP96" s="99"/>
      <c r="AMU96" s="99"/>
      <c r="AMZ96" s="99"/>
      <c r="ANE96" s="99"/>
      <c r="ANJ96" s="99"/>
      <c r="ANO96" s="99"/>
      <c r="ANT96" s="99"/>
      <c r="AOC96" s="99"/>
      <c r="AOH96" s="99"/>
      <c r="AOM96" s="99"/>
      <c r="AOR96" s="99"/>
      <c r="AOW96" s="99"/>
      <c r="APB96" s="99"/>
      <c r="APG96" s="99"/>
      <c r="APL96" s="99"/>
      <c r="APQ96" s="99"/>
      <c r="APV96" s="99"/>
      <c r="AQA96" s="99"/>
      <c r="AQF96" s="99"/>
      <c r="AQK96" s="99"/>
      <c r="AQP96" s="99"/>
      <c r="AQU96" s="99"/>
      <c r="AQZ96" s="99"/>
      <c r="ARE96" s="99"/>
      <c r="ARJ96" s="99"/>
      <c r="ARO96" s="99"/>
      <c r="ART96" s="99"/>
      <c r="ARY96" s="99"/>
      <c r="ASD96" s="99"/>
      <c r="ASI96" s="99"/>
      <c r="ASR96" s="99"/>
      <c r="ASW96" s="99"/>
      <c r="ATB96" s="99"/>
      <c r="ATG96" s="99"/>
      <c r="ATL96" s="99"/>
      <c r="ATQ96" s="99"/>
      <c r="ATV96" s="99"/>
      <c r="AUA96" s="99"/>
      <c r="AUF96" s="99"/>
      <c r="AUK96" s="99"/>
      <c r="AUP96" s="99"/>
      <c r="AUU96" s="99"/>
      <c r="AUZ96" s="99"/>
      <c r="AVE96" s="99"/>
      <c r="AVJ96" s="99"/>
      <c r="AVO96" s="99"/>
      <c r="AVT96" s="99"/>
      <c r="AVY96" s="99"/>
      <c r="AWD96" s="99"/>
      <c r="AWI96" s="99"/>
      <c r="AWN96" s="99"/>
      <c r="AWS96" s="99"/>
      <c r="AWX96" s="99"/>
      <c r="AXG96" s="99"/>
      <c r="AXL96" s="99"/>
      <c r="AXQ96" s="99"/>
      <c r="AXV96" s="99"/>
      <c r="AYA96" s="99"/>
      <c r="AYF96" s="99"/>
      <c r="AYK96" s="99"/>
      <c r="AYP96" s="99"/>
      <c r="AYU96" s="99"/>
      <c r="AYZ96" s="99"/>
      <c r="AZE96" s="99"/>
      <c r="AZJ96" s="99"/>
      <c r="AZO96" s="99"/>
      <c r="AZT96" s="99"/>
      <c r="AZY96" s="99"/>
      <c r="BAD96" s="99"/>
      <c r="BAI96" s="99"/>
      <c r="BAN96" s="99"/>
      <c r="BAS96" s="99"/>
      <c r="BAX96" s="99"/>
      <c r="BBC96" s="99"/>
      <c r="BBH96" s="99"/>
      <c r="BBM96" s="99"/>
      <c r="BBV96" s="99"/>
      <c r="BCA96" s="99"/>
      <c r="BCF96" s="99"/>
      <c r="BCK96" s="99"/>
      <c r="BCP96" s="99"/>
      <c r="BCU96" s="99"/>
      <c r="BCZ96" s="99"/>
      <c r="BDE96" s="99"/>
      <c r="BDJ96" s="99"/>
      <c r="BDO96" s="99"/>
      <c r="BDT96" s="99"/>
      <c r="BDY96" s="99"/>
      <c r="BED96" s="99"/>
      <c r="BEI96" s="99"/>
      <c r="BEN96" s="99"/>
      <c r="BES96" s="99"/>
      <c r="BEX96" s="99"/>
      <c r="BFC96" s="99"/>
      <c r="BFH96" s="99"/>
      <c r="BFM96" s="99"/>
      <c r="BFR96" s="99"/>
      <c r="BFW96" s="99"/>
      <c r="BGB96" s="99"/>
      <c r="BGK96" s="99"/>
      <c r="BGP96" s="99"/>
      <c r="BGU96" s="99"/>
      <c r="BGZ96" s="99"/>
      <c r="BHE96" s="99"/>
      <c r="BHJ96" s="99"/>
      <c r="BHO96" s="99"/>
      <c r="BHT96" s="99"/>
      <c r="BHY96" s="99"/>
      <c r="BID96" s="99"/>
      <c r="BII96" s="99"/>
      <c r="BIN96" s="99"/>
      <c r="BIS96" s="99"/>
      <c r="BIX96" s="99"/>
      <c r="BJC96" s="99"/>
      <c r="BJH96" s="99"/>
      <c r="BJM96" s="99"/>
      <c r="BJR96" s="99"/>
      <c r="BJW96" s="99"/>
      <c r="BKB96" s="99"/>
      <c r="BKG96" s="99"/>
      <c r="BKL96" s="99"/>
      <c r="BKQ96" s="99"/>
      <c r="BKZ96" s="99"/>
      <c r="BLE96" s="99"/>
      <c r="BLJ96" s="99"/>
      <c r="BLO96" s="99"/>
      <c r="BLT96" s="99"/>
      <c r="BLY96" s="99"/>
      <c r="BMD96" s="99"/>
      <c r="BMI96" s="99"/>
      <c r="BMN96" s="99"/>
      <c r="BMS96" s="99"/>
      <c r="BMX96" s="99"/>
      <c r="BNC96" s="99"/>
      <c r="BNH96" s="99"/>
      <c r="BNM96" s="99"/>
      <c r="BNR96" s="99"/>
      <c r="BNW96" s="99"/>
      <c r="BOB96" s="99"/>
      <c r="BOG96" s="99"/>
      <c r="BOL96" s="99"/>
      <c r="BOQ96" s="99"/>
      <c r="BOV96" s="99"/>
      <c r="BPA96" s="99"/>
      <c r="BPF96" s="99"/>
      <c r="BPO96" s="99"/>
      <c r="BPT96" s="99"/>
      <c r="BPY96" s="99"/>
      <c r="BQD96" s="99"/>
      <c r="BQI96" s="99"/>
      <c r="BQN96" s="99"/>
      <c r="BQS96" s="99"/>
      <c r="BQX96" s="99"/>
      <c r="BRC96" s="99"/>
      <c r="BRH96" s="99"/>
      <c r="BRM96" s="99"/>
      <c r="BRR96" s="99"/>
      <c r="BRW96" s="99"/>
      <c r="BSB96" s="99"/>
      <c r="BSG96" s="99"/>
      <c r="BSL96" s="99"/>
      <c r="BSQ96" s="99"/>
      <c r="BSV96" s="99"/>
      <c r="BTA96" s="99"/>
      <c r="BTF96" s="99"/>
      <c r="BTK96" s="99"/>
      <c r="BTP96" s="99"/>
      <c r="BTU96" s="99"/>
    </row>
    <row r="97" spans="1:1020 1025:1893" s="44" customFormat="1" ht="5.25" customHeight="1" x14ac:dyDescent="0.2">
      <c r="A97" s="35"/>
      <c r="B97" s="35"/>
      <c r="C97" s="35"/>
      <c r="D97" s="35"/>
      <c r="E97" s="35"/>
      <c r="F97" s="35"/>
      <c r="G97" s="35"/>
      <c r="H97" s="35"/>
      <c r="I97" s="35"/>
      <c r="J97" s="35"/>
      <c r="K97" s="36"/>
      <c r="L97" s="37"/>
      <c r="M97" s="37"/>
      <c r="N97" s="37"/>
      <c r="O97" s="152"/>
      <c r="P97"/>
      <c r="Q97" s="28"/>
      <c r="R97" s="28"/>
      <c r="S97" s="28"/>
      <c r="T97" s="37"/>
      <c r="U97"/>
      <c r="V97" s="28"/>
      <c r="W97" s="28"/>
      <c r="X97" s="152"/>
      <c r="Y97" s="37"/>
      <c r="Z97"/>
      <c r="AA97" s="28"/>
      <c r="AB97" s="28"/>
      <c r="AC97" s="28"/>
      <c r="AD97" s="37"/>
      <c r="AE97" s="39"/>
      <c r="AF97" s="28"/>
      <c r="AG97" s="37"/>
      <c r="AH97" s="28"/>
      <c r="AI97" s="37"/>
      <c r="AJ97" s="39"/>
      <c r="AK97" s="28"/>
      <c r="AL97" s="28"/>
      <c r="AM97" s="37"/>
      <c r="AN97" s="37"/>
      <c r="AO97" s="46"/>
      <c r="AP97" s="152"/>
      <c r="AQ97" s="28"/>
      <c r="AR97" s="28"/>
      <c r="AS97" s="37"/>
      <c r="AT97" s="39"/>
      <c r="AU97" s="28"/>
      <c r="AV97" s="28"/>
      <c r="AW97" s="28"/>
      <c r="AX97" s="152"/>
      <c r="AY97" s="39"/>
      <c r="AZ97" s="28"/>
      <c r="BA97" s="152"/>
      <c r="BB97" s="28"/>
      <c r="BC97" s="37"/>
      <c r="BD97" s="39"/>
      <c r="BE97" s="28"/>
      <c r="BF97" s="28"/>
      <c r="BG97" s="28"/>
      <c r="BH97" s="37"/>
      <c r="BI97" s="39"/>
      <c r="BJ97" s="28"/>
      <c r="BK97" s="28"/>
      <c r="BL97" s="152"/>
      <c r="BM97" s="37"/>
      <c r="BN97" s="39"/>
      <c r="BO97" s="28"/>
      <c r="BP97" s="28"/>
      <c r="BQ97" s="28"/>
      <c r="BR97" s="37"/>
      <c r="BS97" s="39"/>
      <c r="BT97" s="28"/>
      <c r="BU97" s="28"/>
      <c r="BV97" s="28"/>
      <c r="BW97" s="37"/>
      <c r="BX97" s="39"/>
      <c r="BY97" s="28"/>
      <c r="BZ97" s="28"/>
      <c r="CA97" s="28"/>
      <c r="CB97" s="37"/>
      <c r="CC97" s="39"/>
      <c r="CD97" s="28"/>
      <c r="CE97" s="28"/>
      <c r="CF97" s="28"/>
      <c r="CG97" s="37"/>
      <c r="CH97" s="39"/>
      <c r="CI97" s="28"/>
      <c r="CJ97" s="28"/>
      <c r="CK97" s="28"/>
      <c r="CL97" s="37"/>
      <c r="CM97" s="39"/>
      <c r="CN97" s="28"/>
      <c r="CO97" s="28"/>
      <c r="CP97" s="28"/>
      <c r="CQ97" s="37"/>
      <c r="CR97" s="39"/>
      <c r="CS97" s="28"/>
      <c r="CT97" s="28"/>
      <c r="CU97" s="28"/>
      <c r="CV97" s="37"/>
      <c r="CW97" s="39"/>
      <c r="CX97" s="28"/>
      <c r="CY97" s="37"/>
      <c r="CZ97" s="28"/>
      <c r="DA97" s="37"/>
      <c r="DB97" s="39"/>
      <c r="DC97" s="28"/>
      <c r="DD97" s="28"/>
      <c r="DE97" s="28"/>
      <c r="DF97" s="37"/>
      <c r="DG97" s="39"/>
      <c r="DH97" s="28"/>
      <c r="DI97" s="152"/>
      <c r="DJ97" s="28"/>
      <c r="DK97" s="37"/>
      <c r="DL97" s="39"/>
      <c r="DM97" s="28"/>
      <c r="DN97" s="152"/>
      <c r="DO97" s="28"/>
      <c r="DP97" s="37"/>
      <c r="DQ97" s="39"/>
      <c r="DR97" s="28"/>
      <c r="DS97" s="28"/>
      <c r="DT97" s="28"/>
      <c r="DU97" s="152"/>
      <c r="DV97" s="39"/>
      <c r="DW97" s="28"/>
      <c r="DX97" s="152"/>
      <c r="DY97" s="28"/>
      <c r="DZ97" s="37"/>
      <c r="EA97" s="39"/>
      <c r="EB97" s="28"/>
      <c r="EC97" s="28"/>
      <c r="ED97" s="28"/>
      <c r="EE97" s="37"/>
      <c r="EF97" s="39"/>
      <c r="EG97" s="28"/>
      <c r="EH97" s="28"/>
      <c r="EI97" s="28"/>
      <c r="EJ97" s="37"/>
      <c r="EK97" s="39"/>
      <c r="EL97" s="40"/>
      <c r="EM97" s="28"/>
      <c r="EN97" s="28"/>
      <c r="EO97" s="152"/>
      <c r="EP97" s="39"/>
      <c r="EQ97" s="28"/>
      <c r="ER97" s="28"/>
      <c r="ES97" s="28"/>
      <c r="ET97" s="37"/>
      <c r="EU97" s="39"/>
      <c r="EV97" s="28"/>
      <c r="EW97" s="152"/>
      <c r="EX97" s="28"/>
      <c r="EY97" s="37"/>
      <c r="EZ97" s="39"/>
      <c r="FA97" s="152"/>
      <c r="FB97" s="28"/>
      <c r="FC97" s="28"/>
      <c r="FD97" s="37"/>
      <c r="FE97" s="39"/>
      <c r="FF97" s="28"/>
      <c r="FG97" s="28"/>
      <c r="FH97" s="152"/>
      <c r="FI97" s="37"/>
      <c r="FJ97" s="39"/>
      <c r="FK97" s="28"/>
      <c r="FL97" s="28"/>
      <c r="FM97" s="28"/>
      <c r="FN97" s="37"/>
      <c r="FO97" s="152"/>
      <c r="FP97" s="28"/>
      <c r="FQ97" s="28"/>
      <c r="FR97" s="152"/>
      <c r="FS97" s="37"/>
      <c r="FT97" s="39"/>
      <c r="FU97" s="28"/>
      <c r="FV97" s="28"/>
      <c r="FW97" s="152"/>
      <c r="FX97" s="37"/>
      <c r="FY97" s="39"/>
      <c r="FZ97" s="28"/>
      <c r="GA97" s="28"/>
      <c r="GB97" s="28"/>
      <c r="GC97" s="37"/>
      <c r="GD97" s="39"/>
      <c r="GE97" s="152"/>
      <c r="GF97" s="28"/>
      <c r="GG97" s="28"/>
      <c r="GH97" s="37"/>
      <c r="GI97" s="39"/>
      <c r="GJ97" s="28"/>
      <c r="GK97" s="28"/>
      <c r="GL97" s="28"/>
      <c r="GM97" s="37"/>
      <c r="GN97" s="39"/>
      <c r="GO97" s="28"/>
      <c r="GP97" s="28"/>
      <c r="GQ97" s="28"/>
      <c r="GR97" s="35"/>
      <c r="GS97" s="39"/>
      <c r="GT97" s="28"/>
      <c r="GU97" s="28"/>
      <c r="GV97" s="28"/>
      <c r="GW97" s="37"/>
      <c r="GX97" s="39"/>
      <c r="GY97" s="28"/>
      <c r="GZ97" s="152"/>
      <c r="HA97" s="28"/>
      <c r="HB97" s="37"/>
      <c r="HC97" s="39"/>
      <c r="HD97" s="28"/>
      <c r="HE97" s="28"/>
      <c r="HF97" s="28"/>
      <c r="HG97" s="37"/>
      <c r="HH97" s="39"/>
      <c r="HI97" s="28"/>
      <c r="HJ97" s="28"/>
      <c r="HK97" s="28"/>
      <c r="HL97" s="37"/>
      <c r="HM97" s="39"/>
      <c r="HN97" s="28"/>
      <c r="HO97" s="28"/>
      <c r="HP97" s="28"/>
      <c r="HQ97" s="37"/>
      <c r="HR97" s="39"/>
      <c r="HS97" s="28"/>
      <c r="HT97" s="5"/>
      <c r="HU97" s="5"/>
      <c r="HV97" s="42"/>
      <c r="HW97" s="43"/>
      <c r="HX97" s="5"/>
      <c r="HY97" s="5"/>
      <c r="HZ97" s="5"/>
      <c r="IA97" s="42"/>
      <c r="IB97" s="43"/>
      <c r="IC97" s="152"/>
      <c r="ID97" s="5"/>
      <c r="IE97" s="5"/>
      <c r="IF97" s="4"/>
      <c r="IG97" s="45"/>
      <c r="IH97" s="152"/>
      <c r="II97" s="5"/>
      <c r="IJ97" s="5"/>
      <c r="IK97" s="42"/>
      <c r="IL97" s="43"/>
      <c r="IM97" s="5"/>
      <c r="IO97" s="5"/>
      <c r="IP97" s="48"/>
      <c r="IQ97" s="45"/>
      <c r="IR97" s="5"/>
      <c r="IS97" s="5"/>
      <c r="IT97" s="5"/>
      <c r="IU97" s="42"/>
      <c r="IV97" s="43"/>
      <c r="IW97" s="5"/>
      <c r="IZ97" s="42"/>
      <c r="JA97" s="43"/>
      <c r="JB97" s="5"/>
      <c r="JC97" s="5"/>
      <c r="JD97" s="152"/>
      <c r="JE97" s="35"/>
      <c r="JF97" s="46"/>
      <c r="JI97" s="152"/>
      <c r="JJ97" s="42"/>
      <c r="JK97" s="43"/>
      <c r="JL97" s="5"/>
      <c r="JM97" s="42"/>
      <c r="JN97" s="5"/>
      <c r="JO97" s="35"/>
      <c r="JP97" s="43"/>
      <c r="JQ97" s="42"/>
      <c r="JR97" s="5"/>
      <c r="JS97" s="5"/>
      <c r="JT97" s="42"/>
      <c r="JU97" s="152"/>
      <c r="JV97" s="5"/>
      <c r="JW97" s="5"/>
      <c r="JY97" s="4"/>
      <c r="JZ97" s="100"/>
      <c r="KB97" s="5"/>
      <c r="KC97" s="5"/>
      <c r="KD97" s="152"/>
      <c r="KE97" s="43"/>
      <c r="KH97" s="5"/>
      <c r="KI97" s="42"/>
      <c r="KJ97" s="63"/>
      <c r="KK97" s="5"/>
      <c r="KL97" s="5"/>
      <c r="KM97" s="5"/>
      <c r="KN97" s="152"/>
      <c r="KO97" s="43"/>
      <c r="KP97" s="5"/>
      <c r="KR97" s="5"/>
      <c r="KS97" s="48"/>
      <c r="KT97" s="46"/>
      <c r="KU97" s="5"/>
      <c r="KV97" s="152"/>
      <c r="KX97" s="35"/>
      <c r="KY97" s="46"/>
      <c r="KZ97" s="5"/>
      <c r="LA97" s="5"/>
      <c r="LB97" s="49"/>
      <c r="LC97" s="6"/>
      <c r="LD97" s="43"/>
      <c r="LE97" s="26"/>
      <c r="LH97" s="35"/>
      <c r="LI97" s="43"/>
      <c r="LJ97" s="5"/>
      <c r="LK97" s="5"/>
      <c r="LL97" s="26"/>
      <c r="LM97" s="48"/>
      <c r="LN97" s="45"/>
      <c r="LP97" s="5"/>
      <c r="LQ97" s="26"/>
      <c r="LR97" s="35"/>
      <c r="LS97" s="45"/>
      <c r="LT97" s="26"/>
      <c r="LU97" s="26"/>
      <c r="LV97" s="26"/>
      <c r="LW97" s="35"/>
      <c r="LX97" s="43"/>
      <c r="LY97" s="26"/>
      <c r="MA97" s="26"/>
      <c r="MB97" s="48"/>
      <c r="MC97" s="43"/>
      <c r="MD97" s="5"/>
      <c r="ME97" s="48"/>
      <c r="MF97" s="26"/>
      <c r="MG97" s="48"/>
      <c r="MH97" s="46"/>
      <c r="MI97" s="152"/>
      <c r="MJ97" s="5"/>
      <c r="ML97" s="42"/>
      <c r="MM97" s="46"/>
      <c r="MQ97" s="35"/>
      <c r="MR97" s="46"/>
      <c r="MV97" s="35"/>
      <c r="MW97" s="46"/>
      <c r="NA97" s="35"/>
      <c r="NB97" s="46"/>
      <c r="NF97" s="35"/>
      <c r="NG97" s="46"/>
      <c r="NK97" s="35"/>
      <c r="NL97" s="46"/>
      <c r="NP97" s="35"/>
      <c r="NQ97" s="46"/>
      <c r="NU97" s="35"/>
      <c r="NV97" s="46"/>
      <c r="NZ97" s="35"/>
      <c r="OA97" s="46"/>
      <c r="OE97" s="35"/>
      <c r="OF97" s="46"/>
      <c r="OJ97" s="50"/>
      <c r="OO97" s="50"/>
      <c r="OT97" s="50"/>
      <c r="OY97" s="50"/>
      <c r="PD97" s="50"/>
      <c r="PI97" s="50"/>
      <c r="PN97" s="50"/>
      <c r="PS97" s="50"/>
      <c r="PX97" s="50"/>
      <c r="QC97" s="50"/>
      <c r="QH97" s="50"/>
      <c r="QM97" s="50"/>
      <c r="QR97" s="50"/>
      <c r="QW97" s="50"/>
      <c r="RF97" s="50"/>
      <c r="RK97" s="50"/>
      <c r="RP97" s="50"/>
      <c r="RU97" s="50"/>
      <c r="RZ97" s="50"/>
      <c r="SE97" s="50"/>
      <c r="SJ97" s="50"/>
      <c r="SO97" s="50"/>
      <c r="ST97" s="50"/>
      <c r="SY97" s="50"/>
      <c r="TD97" s="50"/>
      <c r="TI97" s="50"/>
      <c r="TN97" s="50"/>
      <c r="TS97" s="50"/>
      <c r="TX97" s="50"/>
      <c r="UC97" s="50"/>
      <c r="UH97" s="50"/>
      <c r="UM97" s="50"/>
      <c r="UR97" s="50"/>
      <c r="UW97" s="50"/>
      <c r="VB97" s="50"/>
      <c r="VG97" s="50"/>
      <c r="VL97" s="50"/>
      <c r="VU97" s="50"/>
      <c r="VZ97" s="50"/>
      <c r="WE97" s="50"/>
      <c r="WJ97" s="50"/>
      <c r="WO97" s="50"/>
      <c r="WT97" s="50"/>
      <c r="WY97" s="50"/>
      <c r="XD97" s="50"/>
      <c r="XI97" s="50"/>
      <c r="XN97" s="50"/>
      <c r="XS97" s="50"/>
      <c r="XX97" s="50"/>
      <c r="YC97" s="50"/>
      <c r="YH97" s="50"/>
      <c r="YM97" s="50"/>
      <c r="YR97" s="50"/>
      <c r="YW97" s="50"/>
      <c r="ZB97" s="50"/>
      <c r="ZG97" s="50"/>
      <c r="ZL97" s="50"/>
      <c r="ZQ97" s="50"/>
      <c r="ZV97" s="50"/>
      <c r="AAA97" s="50"/>
      <c r="AAJ97" s="50"/>
      <c r="AAO97" s="50"/>
      <c r="AAT97" s="50"/>
      <c r="AAY97" s="50"/>
      <c r="ABD97" s="50"/>
      <c r="ABI97" s="50"/>
      <c r="ABN97" s="50"/>
      <c r="ABS97" s="50"/>
      <c r="ABX97" s="50"/>
      <c r="ACC97" s="50"/>
      <c r="ACH97" s="50"/>
      <c r="ACM97" s="50"/>
      <c r="ACR97" s="50"/>
      <c r="ACW97" s="50"/>
      <c r="ADB97" s="50"/>
      <c r="ADG97" s="50"/>
      <c r="ADL97" s="50"/>
      <c r="ADQ97" s="50"/>
      <c r="ADV97" s="50"/>
      <c r="AEA97" s="50"/>
      <c r="AEF97" s="50"/>
      <c r="AEK97" s="50"/>
      <c r="AEP97" s="50"/>
      <c r="AEY97" s="50"/>
      <c r="AFD97" s="50"/>
      <c r="AFI97" s="50"/>
      <c r="AFN97" s="50"/>
      <c r="AFS97" s="50"/>
      <c r="AFX97" s="50"/>
      <c r="AGC97" s="50"/>
      <c r="AGH97" s="50"/>
      <c r="AGM97" s="50"/>
      <c r="AGR97" s="50"/>
      <c r="AGW97" s="50"/>
      <c r="AHB97" s="50"/>
      <c r="AHG97" s="50"/>
      <c r="AHL97" s="50"/>
      <c r="AHQ97" s="50"/>
      <c r="AHV97" s="50"/>
      <c r="AIA97" s="50"/>
      <c r="AIF97" s="50"/>
      <c r="AIK97" s="50"/>
      <c r="AIP97" s="50"/>
      <c r="AIU97" s="50"/>
      <c r="AIZ97" s="50"/>
      <c r="AJE97" s="50"/>
      <c r="AJN97" s="50"/>
      <c r="AJS97" s="50"/>
      <c r="AJX97" s="50"/>
      <c r="AKC97" s="50"/>
      <c r="AKH97" s="50"/>
      <c r="AKM97" s="50"/>
      <c r="AKR97" s="50"/>
      <c r="AKW97" s="50"/>
      <c r="ALB97" s="50"/>
      <c r="ALG97" s="50"/>
      <c r="ALL97" s="50"/>
      <c r="ALQ97" s="50"/>
      <c r="ALV97" s="50"/>
      <c r="AMA97" s="50"/>
      <c r="AMF97" s="50"/>
      <c r="AMK97" s="50"/>
      <c r="AMP97" s="50"/>
      <c r="AMU97" s="50"/>
      <c r="AMZ97" s="50"/>
      <c r="ANE97" s="50"/>
      <c r="ANJ97" s="50"/>
      <c r="ANO97" s="50"/>
      <c r="ANT97" s="50"/>
      <c r="AOC97" s="50"/>
      <c r="AOH97" s="50"/>
      <c r="AOM97" s="50"/>
      <c r="AOR97" s="50"/>
      <c r="AOW97" s="50"/>
      <c r="APB97" s="50"/>
      <c r="APG97" s="50"/>
      <c r="APL97" s="50"/>
      <c r="APQ97" s="50"/>
      <c r="APV97" s="50"/>
      <c r="AQA97" s="50"/>
      <c r="AQF97" s="50"/>
      <c r="AQK97" s="50"/>
      <c r="AQP97" s="50"/>
      <c r="AQU97" s="50"/>
      <c r="AQZ97" s="50"/>
      <c r="ARE97" s="50"/>
      <c r="ARJ97" s="50"/>
      <c r="ARO97" s="50"/>
      <c r="ART97" s="50"/>
      <c r="ARY97" s="50"/>
      <c r="ASD97" s="50"/>
      <c r="ASI97" s="50"/>
      <c r="ASR97" s="50"/>
      <c r="ASW97" s="50"/>
      <c r="ATB97" s="50"/>
      <c r="ATG97" s="50"/>
      <c r="ATL97" s="50"/>
      <c r="ATQ97" s="50"/>
      <c r="ATV97" s="50"/>
      <c r="AUA97" s="50"/>
      <c r="AUF97" s="50"/>
      <c r="AUK97" s="50"/>
      <c r="AUP97" s="50"/>
      <c r="AUU97" s="50"/>
      <c r="AUZ97" s="50"/>
      <c r="AVE97" s="50"/>
      <c r="AVJ97" s="50"/>
      <c r="AVO97" s="50"/>
      <c r="AVT97" s="50"/>
      <c r="AVY97" s="50"/>
      <c r="AWD97" s="50"/>
      <c r="AWI97" s="50"/>
      <c r="AWN97" s="50"/>
      <c r="AWS97" s="50"/>
      <c r="AWX97" s="50"/>
      <c r="AXG97" s="50"/>
      <c r="AXL97" s="50"/>
      <c r="AXQ97" s="50"/>
      <c r="AXV97" s="50"/>
      <c r="AYA97" s="50"/>
      <c r="AYF97" s="50"/>
      <c r="AYK97" s="50"/>
      <c r="AYP97" s="50"/>
      <c r="AYU97" s="50"/>
      <c r="AYZ97" s="50"/>
      <c r="AZE97" s="50"/>
      <c r="AZJ97" s="50"/>
      <c r="AZO97" s="50"/>
      <c r="AZT97" s="50"/>
      <c r="AZY97" s="50"/>
      <c r="BAD97" s="50"/>
      <c r="BAI97" s="50"/>
      <c r="BAN97" s="50"/>
      <c r="BAS97" s="50"/>
      <c r="BAX97" s="50"/>
      <c r="BBC97" s="50"/>
      <c r="BBH97" s="50"/>
      <c r="BBM97" s="50"/>
      <c r="BBV97" s="50"/>
      <c r="BCA97" s="50"/>
      <c r="BCF97" s="50"/>
      <c r="BCK97" s="50"/>
      <c r="BCP97" s="50"/>
      <c r="BCU97" s="50"/>
      <c r="BCZ97" s="50"/>
      <c r="BDE97" s="50"/>
      <c r="BDJ97" s="50"/>
      <c r="BDO97" s="50"/>
      <c r="BDT97" s="50"/>
      <c r="BDY97" s="50"/>
      <c r="BED97" s="50"/>
      <c r="BEI97" s="50"/>
      <c r="BEN97" s="50"/>
      <c r="BES97" s="50"/>
      <c r="BEX97" s="50"/>
      <c r="BFC97" s="50"/>
      <c r="BFH97" s="50"/>
      <c r="BFM97" s="50"/>
      <c r="BFR97" s="50"/>
      <c r="BFW97" s="50"/>
      <c r="BGB97" s="50"/>
      <c r="BGK97" s="50"/>
      <c r="BGP97" s="50"/>
      <c r="BGU97" s="50"/>
      <c r="BGZ97" s="50"/>
      <c r="BHE97" s="50"/>
      <c r="BHJ97" s="50"/>
      <c r="BHO97" s="50"/>
      <c r="BHT97" s="50"/>
      <c r="BHY97" s="50"/>
      <c r="BID97" s="50"/>
      <c r="BII97" s="50"/>
      <c r="BIN97" s="50"/>
      <c r="BIS97" s="50"/>
      <c r="BIX97" s="50"/>
      <c r="BJC97" s="50"/>
      <c r="BJH97" s="50"/>
      <c r="BJM97" s="50"/>
      <c r="BJR97" s="50"/>
      <c r="BJW97" s="50"/>
      <c r="BKB97" s="50"/>
      <c r="BKG97" s="50"/>
      <c r="BKL97" s="50"/>
      <c r="BKQ97" s="50"/>
      <c r="BKZ97" s="50"/>
      <c r="BLE97" s="50"/>
      <c r="BLJ97" s="50"/>
      <c r="BLO97" s="50"/>
      <c r="BLT97" s="50"/>
      <c r="BLY97" s="50"/>
      <c r="BMD97" s="50"/>
      <c r="BMI97" s="50"/>
      <c r="BMN97" s="50"/>
      <c r="BMS97" s="50"/>
      <c r="BMX97" s="50"/>
      <c r="BNC97" s="50"/>
      <c r="BNH97" s="50"/>
      <c r="BNM97" s="50"/>
      <c r="BNR97" s="50"/>
      <c r="BNW97" s="50"/>
      <c r="BOB97" s="50"/>
      <c r="BOG97" s="50"/>
      <c r="BOL97" s="50"/>
      <c r="BOQ97" s="50"/>
      <c r="BOV97" s="50"/>
      <c r="BPA97" s="50"/>
      <c r="BPF97" s="50"/>
      <c r="BPO97" s="50"/>
      <c r="BPT97" s="50"/>
      <c r="BPY97" s="50"/>
      <c r="BQD97" s="50"/>
      <c r="BQI97" s="50"/>
      <c r="BQN97" s="50"/>
      <c r="BQS97" s="50"/>
      <c r="BQX97" s="50"/>
      <c r="BRC97" s="50"/>
      <c r="BRH97" s="50"/>
      <c r="BRM97" s="50"/>
      <c r="BRR97" s="50"/>
      <c r="BRW97" s="50"/>
      <c r="BSB97" s="50"/>
      <c r="BSG97" s="50"/>
      <c r="BSL97" s="50"/>
      <c r="BSQ97" s="50"/>
      <c r="BSV97" s="50"/>
      <c r="BTA97" s="50"/>
      <c r="BTF97" s="50"/>
      <c r="BTK97" s="50"/>
      <c r="BTP97" s="50"/>
      <c r="BTU97" s="50"/>
    </row>
    <row r="98" spans="1:1020 1025:1893" s="60" customFormat="1" ht="5.25" customHeight="1" x14ac:dyDescent="0.25">
      <c r="A98" s="51"/>
      <c r="B98" s="51"/>
      <c r="C98" s="51"/>
      <c r="D98" s="35"/>
      <c r="E98" s="51"/>
      <c r="F98" s="51"/>
      <c r="G98" s="51"/>
      <c r="H98" s="51"/>
      <c r="I98" s="51"/>
      <c r="J98" s="51"/>
      <c r="K98" s="52"/>
      <c r="L98" s="53"/>
      <c r="M98" s="53"/>
      <c r="N98" s="53"/>
      <c r="O98" s="53"/>
      <c r="P98" s="54"/>
      <c r="Q98" s="2"/>
      <c r="R98" s="2"/>
      <c r="S98" s="2"/>
      <c r="T98" s="53"/>
      <c r="U98" s="54"/>
      <c r="V98" s="2"/>
      <c r="W98" s="151"/>
      <c r="X98" s="55"/>
      <c r="Y98" s="151"/>
      <c r="Z98" s="54"/>
      <c r="AA98" s="2"/>
      <c r="AB98" s="2"/>
      <c r="AC98" s="2"/>
      <c r="AD98" s="53"/>
      <c r="AE98" s="152"/>
      <c r="AF98" s="2"/>
      <c r="AG98" s="53"/>
      <c r="AH98" s="2"/>
      <c r="AI98" s="53"/>
      <c r="AJ98" s="56"/>
      <c r="AK98" s="2"/>
      <c r="AL98" s="2"/>
      <c r="AM98" s="53"/>
      <c r="AN98" s="53"/>
      <c r="AO98" s="56"/>
      <c r="AP98" s="2"/>
      <c r="AQ98" s="2"/>
      <c r="AR98" s="2"/>
      <c r="AS98" s="53"/>
      <c r="AT98" s="56"/>
      <c r="AU98" s="152"/>
      <c r="AV98" s="2"/>
      <c r="AW98" s="2"/>
      <c r="AX98" s="53"/>
      <c r="AY98" s="56"/>
      <c r="AZ98" s="2"/>
      <c r="BA98" s="2"/>
      <c r="BB98" s="2"/>
      <c r="BC98" s="53"/>
      <c r="BD98" s="56"/>
      <c r="BE98" s="2"/>
      <c r="BF98" s="2"/>
      <c r="BG98" s="2"/>
      <c r="BH98" s="53"/>
      <c r="BI98" s="56"/>
      <c r="BJ98" s="2"/>
      <c r="BK98" s="2"/>
      <c r="BL98" s="2"/>
      <c r="BM98" s="53"/>
      <c r="BN98" s="56"/>
      <c r="BO98" s="2"/>
      <c r="BP98" s="2"/>
      <c r="BQ98" s="2"/>
      <c r="BR98" s="53"/>
      <c r="BS98" s="56"/>
      <c r="BT98" s="152"/>
      <c r="BU98" s="2"/>
      <c r="BV98" s="2"/>
      <c r="BW98" s="53"/>
      <c r="BX98" s="152"/>
      <c r="BY98" s="2"/>
      <c r="BZ98" s="2"/>
      <c r="CA98" s="2"/>
      <c r="CB98" s="53"/>
      <c r="CC98" s="56"/>
      <c r="CD98" s="2"/>
      <c r="CE98" s="2"/>
      <c r="CF98" s="2"/>
      <c r="CG98" s="53"/>
      <c r="CH98" s="56"/>
      <c r="CI98" s="2"/>
      <c r="CJ98" s="2"/>
      <c r="CK98" s="2"/>
      <c r="CL98" s="53"/>
      <c r="CM98" s="56"/>
      <c r="CN98" s="2"/>
      <c r="CO98" s="2"/>
      <c r="CP98" s="2"/>
      <c r="CQ98" s="53"/>
      <c r="CR98" s="56"/>
      <c r="CS98" s="2"/>
      <c r="CT98" s="2"/>
      <c r="CU98" s="2"/>
      <c r="CV98" s="53"/>
      <c r="CW98" s="56"/>
      <c r="CX98" s="152"/>
      <c r="CY98" s="53"/>
      <c r="CZ98" s="2"/>
      <c r="DA98" s="53"/>
      <c r="DB98" s="56"/>
      <c r="DC98" s="2"/>
      <c r="DD98" s="2"/>
      <c r="DE98" s="2"/>
      <c r="DF98" s="53"/>
      <c r="DG98" s="56"/>
      <c r="DH98" s="2"/>
      <c r="DI98" s="2"/>
      <c r="DJ98" s="2"/>
      <c r="DK98" s="53"/>
      <c r="DL98" s="56"/>
      <c r="DM98" s="2"/>
      <c r="DN98" s="2"/>
      <c r="DO98" s="2"/>
      <c r="DP98" s="53"/>
      <c r="DQ98" s="56"/>
      <c r="DR98" s="2"/>
      <c r="DS98" s="2"/>
      <c r="DT98" s="152"/>
      <c r="DU98" s="53"/>
      <c r="DV98" s="56"/>
      <c r="DW98" s="2"/>
      <c r="DX98" s="2"/>
      <c r="DY98" s="2"/>
      <c r="DZ98" s="53"/>
      <c r="EA98" s="56"/>
      <c r="EB98" s="18"/>
      <c r="EC98" s="2"/>
      <c r="ED98" s="18"/>
      <c r="EE98" s="53"/>
      <c r="EF98" s="56"/>
      <c r="EG98" s="151"/>
      <c r="EH98" s="2"/>
      <c r="EI98" s="151"/>
      <c r="EJ98" s="53"/>
      <c r="EK98" s="56"/>
      <c r="EL98" s="57"/>
      <c r="EM98" s="2"/>
      <c r="EN98" s="2"/>
      <c r="EO98" s="53"/>
      <c r="EP98" s="56"/>
      <c r="EQ98" s="2"/>
      <c r="ER98" s="2"/>
      <c r="ES98" s="2"/>
      <c r="ET98" s="53"/>
      <c r="EU98" s="56"/>
      <c r="EV98" s="2"/>
      <c r="EW98" s="2"/>
      <c r="EX98" s="2"/>
      <c r="EY98" s="53"/>
      <c r="EZ98" s="56"/>
      <c r="FA98" s="2"/>
      <c r="FB98" s="2"/>
      <c r="FC98" s="2"/>
      <c r="FD98" s="53"/>
      <c r="FE98" s="56"/>
      <c r="FF98" s="2"/>
      <c r="FG98" s="2"/>
      <c r="FH98" s="2"/>
      <c r="FI98" s="53"/>
      <c r="FJ98" s="56"/>
      <c r="FK98" s="2"/>
      <c r="FL98" s="2"/>
      <c r="FM98" s="2"/>
      <c r="FN98" s="53"/>
      <c r="FO98" s="56"/>
      <c r="FP98" s="2"/>
      <c r="FQ98" s="2"/>
      <c r="FR98" s="2"/>
      <c r="FS98" s="152"/>
      <c r="FT98" s="56"/>
      <c r="FU98" s="2"/>
      <c r="FV98" s="2"/>
      <c r="FW98" s="2"/>
      <c r="FX98" s="53"/>
      <c r="FY98" s="56"/>
      <c r="FZ98" s="2"/>
      <c r="GA98" s="2"/>
      <c r="GB98" s="2"/>
      <c r="GC98" s="53"/>
      <c r="GD98" s="152"/>
      <c r="GE98" s="2"/>
      <c r="GF98" s="2"/>
      <c r="GG98" s="2"/>
      <c r="GH98" s="53"/>
      <c r="GI98" s="56"/>
      <c r="GJ98" s="2"/>
      <c r="GK98" s="2"/>
      <c r="GL98" s="152"/>
      <c r="GM98" s="53"/>
      <c r="GN98" s="56"/>
      <c r="GO98" s="2"/>
      <c r="GP98" s="2"/>
      <c r="GQ98" s="2"/>
      <c r="GR98" s="58"/>
      <c r="GS98" s="56"/>
      <c r="GT98" s="2"/>
      <c r="GU98" s="2"/>
      <c r="GV98" s="2"/>
      <c r="GW98" s="53"/>
      <c r="GX98" s="56"/>
      <c r="GY98" s="2"/>
      <c r="GZ98" s="2"/>
      <c r="HA98" s="2"/>
      <c r="HB98" s="53"/>
      <c r="HC98" s="56"/>
      <c r="HD98" s="2"/>
      <c r="HE98" s="2"/>
      <c r="HF98" s="2"/>
      <c r="HG98" s="53"/>
      <c r="HH98" s="56"/>
      <c r="HI98" s="2"/>
      <c r="HJ98" s="2"/>
      <c r="HK98" s="2"/>
      <c r="HL98" s="53"/>
      <c r="HM98" s="56"/>
      <c r="HN98" s="2"/>
      <c r="HO98" s="2"/>
      <c r="HP98" s="2"/>
      <c r="HQ98" s="53"/>
      <c r="HR98" s="56"/>
      <c r="HS98" s="152"/>
      <c r="HT98" s="152"/>
      <c r="HU98" s="18"/>
      <c r="HV98" s="53"/>
      <c r="HW98" s="56"/>
      <c r="HX98" s="2"/>
      <c r="HY98" s="2"/>
      <c r="HZ98" s="2"/>
      <c r="IA98" s="53"/>
      <c r="IB98" s="56"/>
      <c r="IC98" s="2"/>
      <c r="ID98" s="2"/>
      <c r="IE98" s="2"/>
      <c r="IF98" s="1"/>
      <c r="IG98" s="46"/>
      <c r="IH98" s="5"/>
      <c r="II98" s="2"/>
      <c r="IJ98" s="2"/>
      <c r="IK98" s="42"/>
      <c r="IL98" s="43"/>
      <c r="IM98" s="5"/>
      <c r="IO98" s="5"/>
      <c r="IP98" s="53"/>
      <c r="IQ98" s="59"/>
      <c r="IR98" s="2"/>
      <c r="IS98" s="2"/>
      <c r="IT98" s="2"/>
      <c r="IU98" s="53"/>
      <c r="IV98" s="56"/>
      <c r="IW98" s="2"/>
      <c r="IZ98" s="53"/>
      <c r="JA98" s="56"/>
      <c r="JB98" s="2"/>
      <c r="JC98" s="2"/>
      <c r="JD98" s="152"/>
      <c r="JE98" s="51"/>
      <c r="JF98" s="61"/>
      <c r="JI98" s="5"/>
      <c r="JJ98" s="42"/>
      <c r="JK98" s="39"/>
      <c r="JL98" s="2"/>
      <c r="JM98" s="53"/>
      <c r="JN98" s="5"/>
      <c r="JO98" s="51"/>
      <c r="JP98" s="56"/>
      <c r="JQ98" s="152"/>
      <c r="JR98" s="2"/>
      <c r="JS98" s="2"/>
      <c r="JT98" s="53"/>
      <c r="JU98" s="56"/>
      <c r="JV98" s="5"/>
      <c r="JW98" s="5"/>
      <c r="JY98" s="1"/>
      <c r="JZ98" s="62"/>
      <c r="KB98" s="2"/>
      <c r="KC98" s="2"/>
      <c r="KD98" s="42"/>
      <c r="KE98" s="56"/>
      <c r="KH98" s="5"/>
      <c r="KI98" s="53"/>
      <c r="KJ98" s="63"/>
      <c r="KK98" s="2"/>
      <c r="KL98" s="5"/>
      <c r="KM98" s="2"/>
      <c r="KN98" s="53"/>
      <c r="KO98" s="151"/>
      <c r="KP98" s="5"/>
      <c r="KQ98" s="151"/>
      <c r="KR98" s="2"/>
      <c r="KS98" s="58"/>
      <c r="KT98" s="61"/>
      <c r="KU98" s="2"/>
      <c r="KV98" s="18"/>
      <c r="KX98" s="51"/>
      <c r="KY98" s="61"/>
      <c r="KZ98" s="5"/>
      <c r="LA98" s="2"/>
      <c r="LB98" s="64"/>
      <c r="LC98" s="3"/>
      <c r="LD98" s="43"/>
      <c r="LE98" s="26"/>
      <c r="LH98" s="51"/>
      <c r="LI98" s="43"/>
      <c r="LJ98" s="2"/>
      <c r="LK98" s="5"/>
      <c r="LL98" s="152"/>
      <c r="LM98" s="58"/>
      <c r="LN98" s="59"/>
      <c r="LP98" s="2"/>
      <c r="LQ98" s="18"/>
      <c r="LR98" s="51"/>
      <c r="LS98" s="59"/>
      <c r="LT98" s="18"/>
      <c r="LU98" s="26"/>
      <c r="LV98" s="26"/>
      <c r="LW98" s="51"/>
      <c r="LX98" s="56"/>
      <c r="LY98" s="26"/>
      <c r="MA98" s="18"/>
      <c r="MB98" s="58"/>
      <c r="MC98" s="152"/>
      <c r="MD98" s="2"/>
      <c r="ME98" s="58"/>
      <c r="MF98" s="18"/>
      <c r="MG98" s="58"/>
      <c r="MH98" s="61"/>
      <c r="MI98" s="18"/>
      <c r="MJ98" s="5"/>
      <c r="ML98" s="42"/>
      <c r="MM98" s="61"/>
      <c r="MQ98" s="51"/>
      <c r="MR98" s="61"/>
      <c r="MV98" s="51"/>
      <c r="MW98" s="61"/>
      <c r="NA98" s="51"/>
      <c r="NB98" s="61"/>
      <c r="NF98" s="51"/>
      <c r="NG98" s="61"/>
      <c r="NK98" s="51"/>
      <c r="NL98" s="61"/>
      <c r="NP98" s="51"/>
      <c r="NQ98" s="61"/>
      <c r="NU98" s="51"/>
      <c r="NV98" s="61"/>
      <c r="NZ98" s="51"/>
      <c r="OA98" s="61"/>
      <c r="OE98" s="51"/>
      <c r="OF98" s="61"/>
      <c r="OJ98" s="20"/>
      <c r="OO98" s="20"/>
      <c r="OT98" s="20"/>
      <c r="OY98" s="20"/>
      <c r="PD98" s="20"/>
      <c r="PI98" s="20"/>
      <c r="PN98" s="20"/>
      <c r="PS98" s="20"/>
      <c r="PX98" s="20"/>
      <c r="QC98" s="20"/>
      <c r="QH98" s="20"/>
      <c r="QM98" s="20"/>
      <c r="QR98" s="20"/>
      <c r="QW98" s="20"/>
      <c r="RF98" s="20"/>
      <c r="RK98" s="20"/>
      <c r="RP98" s="20"/>
      <c r="RU98" s="20"/>
      <c r="RZ98" s="20"/>
      <c r="SE98" s="20"/>
      <c r="SJ98" s="20"/>
      <c r="SO98" s="20"/>
      <c r="ST98" s="20"/>
      <c r="SY98" s="20"/>
      <c r="TD98" s="20"/>
      <c r="TI98" s="20"/>
      <c r="TN98" s="20"/>
      <c r="TS98" s="20"/>
      <c r="TX98" s="20"/>
      <c r="UC98" s="20"/>
      <c r="UH98" s="20"/>
      <c r="UM98" s="20"/>
      <c r="UR98" s="20"/>
      <c r="UW98" s="20"/>
      <c r="VB98" s="20"/>
      <c r="VG98" s="20"/>
      <c r="VL98" s="20"/>
      <c r="VU98" s="20"/>
      <c r="VZ98" s="20"/>
      <c r="WE98" s="20"/>
      <c r="WJ98" s="20"/>
      <c r="WO98" s="20"/>
      <c r="WT98" s="20"/>
      <c r="WY98" s="20"/>
      <c r="XD98" s="20"/>
      <c r="XI98" s="20"/>
      <c r="XN98" s="20"/>
      <c r="XS98" s="20"/>
      <c r="XX98" s="20"/>
      <c r="YC98" s="20"/>
      <c r="YH98" s="20"/>
      <c r="YM98" s="20"/>
      <c r="YR98" s="20"/>
      <c r="YW98" s="20"/>
      <c r="ZB98" s="20"/>
      <c r="ZG98" s="20"/>
      <c r="ZL98" s="20"/>
      <c r="ZQ98" s="20"/>
      <c r="ZV98" s="20"/>
      <c r="AAA98" s="20"/>
      <c r="AAJ98" s="20"/>
      <c r="AAO98" s="20"/>
      <c r="AAT98" s="20"/>
      <c r="AAY98" s="20"/>
      <c r="ABD98" s="20"/>
      <c r="ABI98" s="20"/>
      <c r="ABN98" s="20"/>
      <c r="ABS98" s="20"/>
      <c r="ABX98" s="20"/>
      <c r="ACC98" s="20"/>
      <c r="ACH98" s="20"/>
      <c r="ACM98" s="20"/>
      <c r="ACR98" s="20"/>
      <c r="ACW98" s="20"/>
      <c r="ADB98" s="20"/>
      <c r="ADG98" s="20"/>
      <c r="ADL98" s="20"/>
      <c r="ADQ98" s="20"/>
      <c r="ADV98" s="20"/>
      <c r="AEA98" s="20"/>
      <c r="AEF98" s="20"/>
      <c r="AEK98" s="20"/>
      <c r="AEP98" s="20"/>
      <c r="AEY98" s="20"/>
      <c r="AFD98" s="20"/>
      <c r="AFI98" s="20"/>
      <c r="AFN98" s="20"/>
      <c r="AFS98" s="20"/>
      <c r="AFX98" s="20"/>
      <c r="AGC98" s="20"/>
      <c r="AGH98" s="20"/>
      <c r="AGM98" s="20"/>
      <c r="AGR98" s="20"/>
      <c r="AGW98" s="20"/>
      <c r="AHB98" s="20"/>
      <c r="AHG98" s="20"/>
      <c r="AHL98" s="20"/>
      <c r="AHQ98" s="20"/>
      <c r="AHV98" s="20"/>
      <c r="AIA98" s="20"/>
      <c r="AIF98" s="20"/>
      <c r="AIK98" s="20"/>
      <c r="AIP98" s="20"/>
      <c r="AIU98" s="20"/>
      <c r="AIZ98" s="20"/>
      <c r="AJE98" s="20"/>
      <c r="AJN98" s="20"/>
      <c r="AJS98" s="20"/>
      <c r="AJX98" s="20"/>
      <c r="AKC98" s="20"/>
      <c r="AKH98" s="20"/>
      <c r="AKM98" s="20"/>
      <c r="AKR98" s="20"/>
      <c r="AKW98" s="20"/>
      <c r="ALB98" s="20"/>
      <c r="ALG98" s="20"/>
      <c r="ALL98" s="20"/>
      <c r="ALQ98" s="20"/>
      <c r="ALV98" s="20"/>
      <c r="AMA98" s="20"/>
      <c r="AMF98" s="20"/>
      <c r="AMK98" s="20"/>
      <c r="AMP98" s="20"/>
      <c r="AMU98" s="20"/>
      <c r="AMZ98" s="20"/>
      <c r="ANE98" s="20"/>
      <c r="ANJ98" s="20"/>
      <c r="ANO98" s="20"/>
      <c r="ANT98" s="20"/>
      <c r="AOC98" s="20"/>
      <c r="AOH98" s="20"/>
      <c r="AOM98" s="20"/>
      <c r="AOR98" s="20"/>
      <c r="AOW98" s="20"/>
      <c r="APB98" s="20"/>
      <c r="APG98" s="20"/>
      <c r="APL98" s="20"/>
      <c r="APQ98" s="20"/>
      <c r="APV98" s="20"/>
      <c r="AQA98" s="20"/>
      <c r="AQF98" s="20"/>
      <c r="AQK98" s="20"/>
      <c r="AQP98" s="20"/>
      <c r="AQU98" s="20"/>
      <c r="AQZ98" s="20"/>
      <c r="ARE98" s="20"/>
      <c r="ARJ98" s="20"/>
      <c r="ARO98" s="20"/>
      <c r="ART98" s="20"/>
      <c r="ARY98" s="20"/>
      <c r="ASD98" s="20"/>
      <c r="ASI98" s="20"/>
      <c r="ASR98" s="20"/>
      <c r="ASW98" s="20"/>
      <c r="ATB98" s="20"/>
      <c r="ATG98" s="20"/>
      <c r="ATL98" s="20"/>
      <c r="ATQ98" s="20"/>
      <c r="ATV98" s="20"/>
      <c r="AUA98" s="20"/>
      <c r="AUF98" s="20"/>
      <c r="AUK98" s="20"/>
      <c r="AUP98" s="20"/>
      <c r="AUU98" s="20"/>
      <c r="AUZ98" s="20"/>
      <c r="AVE98" s="20"/>
      <c r="AVJ98" s="20"/>
      <c r="AVO98" s="20"/>
      <c r="AVT98" s="20"/>
      <c r="AVY98" s="20"/>
      <c r="AWD98" s="20"/>
      <c r="AWI98" s="20"/>
      <c r="AWN98" s="20"/>
      <c r="AWS98" s="20"/>
      <c r="AWX98" s="20"/>
      <c r="AXG98" s="20"/>
      <c r="AXL98" s="20"/>
      <c r="AXQ98" s="20"/>
      <c r="AXV98" s="20"/>
      <c r="AYA98" s="20"/>
      <c r="AYF98" s="20"/>
      <c r="AYK98" s="20"/>
      <c r="AYP98" s="20"/>
      <c r="AYU98" s="20"/>
      <c r="AYZ98" s="20"/>
      <c r="AZE98" s="20"/>
      <c r="AZJ98" s="20"/>
      <c r="AZO98" s="20"/>
      <c r="AZT98" s="20"/>
      <c r="AZY98" s="20"/>
      <c r="BAD98" s="20"/>
      <c r="BAI98" s="20"/>
      <c r="BAN98" s="20"/>
      <c r="BAS98" s="20"/>
      <c r="BAX98" s="20"/>
      <c r="BBC98" s="20"/>
      <c r="BBH98" s="20"/>
      <c r="BBM98" s="20"/>
      <c r="BBV98" s="20"/>
      <c r="BCA98" s="20"/>
      <c r="BCF98" s="20"/>
      <c r="BCK98" s="20"/>
      <c r="BCP98" s="20"/>
      <c r="BCU98" s="20"/>
      <c r="BCZ98" s="20"/>
      <c r="BDE98" s="20"/>
      <c r="BDJ98" s="20"/>
      <c r="BDO98" s="20"/>
      <c r="BDT98" s="20"/>
      <c r="BDY98" s="20"/>
      <c r="BED98" s="20"/>
      <c r="BEI98" s="20"/>
      <c r="BEN98" s="20"/>
      <c r="BES98" s="20"/>
      <c r="BEX98" s="20"/>
      <c r="BFC98" s="20"/>
      <c r="BFH98" s="20"/>
      <c r="BFM98" s="20"/>
      <c r="BFR98" s="20"/>
      <c r="BFW98" s="20"/>
      <c r="BGB98" s="20"/>
      <c r="BGK98" s="20"/>
      <c r="BGP98" s="20"/>
      <c r="BGU98" s="20"/>
      <c r="BGZ98" s="20"/>
      <c r="BHE98" s="20"/>
      <c r="BHJ98" s="20"/>
      <c r="BHO98" s="20"/>
      <c r="BHT98" s="20"/>
      <c r="BHY98" s="20"/>
      <c r="BID98" s="20"/>
      <c r="BII98" s="20"/>
      <c r="BIN98" s="20"/>
      <c r="BIS98" s="20"/>
      <c r="BIX98" s="20"/>
      <c r="BJC98" s="20"/>
      <c r="BJH98" s="20"/>
      <c r="BJM98" s="20"/>
      <c r="BJR98" s="20"/>
      <c r="BJW98" s="20"/>
      <c r="BKB98" s="20"/>
      <c r="BKG98" s="20"/>
      <c r="BKL98" s="20"/>
      <c r="BKQ98" s="20"/>
      <c r="BKZ98" s="20"/>
      <c r="BLE98" s="20"/>
      <c r="BLJ98" s="20"/>
      <c r="BLO98" s="20"/>
      <c r="BLT98" s="20"/>
      <c r="BLY98" s="20"/>
      <c r="BMD98" s="20"/>
      <c r="BMI98" s="20"/>
      <c r="BMN98" s="20"/>
      <c r="BMS98" s="20"/>
      <c r="BMX98" s="20"/>
      <c r="BNC98" s="20"/>
      <c r="BNH98" s="20"/>
      <c r="BNM98" s="20"/>
      <c r="BNR98" s="20"/>
      <c r="BNW98" s="20"/>
      <c r="BOB98" s="20"/>
      <c r="BOG98" s="20"/>
      <c r="BOL98" s="20"/>
      <c r="BOQ98" s="20"/>
      <c r="BOV98" s="20"/>
      <c r="BPA98" s="20"/>
      <c r="BPF98" s="20"/>
      <c r="BPO98" s="20"/>
      <c r="BPT98" s="20"/>
      <c r="BPY98" s="20"/>
      <c r="BQD98" s="20"/>
      <c r="BQI98" s="20"/>
      <c r="BQN98" s="20"/>
      <c r="BQS98" s="20"/>
      <c r="BQX98" s="20"/>
      <c r="BRC98" s="20"/>
      <c r="BRH98" s="20"/>
      <c r="BRM98" s="20"/>
      <c r="BRR98" s="20"/>
      <c r="BRW98" s="20"/>
      <c r="BSB98" s="20"/>
      <c r="BSG98" s="20"/>
      <c r="BSL98" s="20"/>
      <c r="BSQ98" s="20"/>
      <c r="BSV98" s="20"/>
      <c r="BTA98" s="20"/>
      <c r="BTF98" s="20"/>
      <c r="BTK98" s="20"/>
      <c r="BTP98" s="20"/>
      <c r="BTU98" s="20"/>
    </row>
    <row r="99" spans="1:1020 1025:1893" s="60" customFormat="1" ht="5.25" customHeight="1" x14ac:dyDescent="0.25">
      <c r="A99" s="51"/>
      <c r="B99" s="51"/>
      <c r="C99" s="51"/>
      <c r="D99" s="35"/>
      <c r="E99" s="51"/>
      <c r="F99" s="51"/>
      <c r="G99" s="51"/>
      <c r="H99" s="51"/>
      <c r="I99" s="51"/>
      <c r="J99" s="51"/>
      <c r="K99" s="36"/>
      <c r="L99" s="37"/>
      <c r="M99" s="37"/>
      <c r="N99" s="37"/>
      <c r="O99" s="37"/>
      <c r="P99"/>
      <c r="Q99" s="28"/>
      <c r="R99" s="28"/>
      <c r="S99" s="28"/>
      <c r="T99" s="37"/>
      <c r="U99"/>
      <c r="V99" s="28"/>
      <c r="W99" s="28"/>
      <c r="X99" s="38"/>
      <c r="Y99" s="37"/>
      <c r="Z99"/>
      <c r="AA99" s="28"/>
      <c r="AB99" s="28"/>
      <c r="AC99" s="28"/>
      <c r="AD99" s="37"/>
      <c r="AE99" s="39"/>
      <c r="AF99" s="28"/>
      <c r="AG99" s="152"/>
      <c r="AH99" s="28"/>
      <c r="AI99" s="37"/>
      <c r="AJ99" s="39"/>
      <c r="AK99" s="28"/>
      <c r="AL99" s="28"/>
      <c r="AM99" s="37"/>
      <c r="AN99" s="152"/>
      <c r="AO99" s="39"/>
      <c r="AP99" s="28"/>
      <c r="AQ99" s="28"/>
      <c r="AR99" s="28"/>
      <c r="AS99" s="37"/>
      <c r="AT99" s="39"/>
      <c r="AU99" s="28"/>
      <c r="AV99" s="28"/>
      <c r="AW99" s="28"/>
      <c r="AX99" s="152"/>
      <c r="AY99" s="39"/>
      <c r="AZ99" s="28"/>
      <c r="BA99" s="28"/>
      <c r="BB99" s="28"/>
      <c r="BC99" s="37"/>
      <c r="BD99" s="39"/>
      <c r="BE99" s="28"/>
      <c r="BF99" s="28"/>
      <c r="BG99" s="28"/>
      <c r="BH99" s="37"/>
      <c r="BI99" s="39"/>
      <c r="BJ99" s="28"/>
      <c r="BK99" s="28"/>
      <c r="BL99" s="28"/>
      <c r="BM99" s="37"/>
      <c r="BN99" s="39"/>
      <c r="BO99" s="28"/>
      <c r="BP99" s="28"/>
      <c r="BQ99" s="28"/>
      <c r="BR99" s="152"/>
      <c r="BS99" s="39"/>
      <c r="BT99" s="28"/>
      <c r="BU99" s="28"/>
      <c r="BV99" s="152"/>
      <c r="BW99" s="37"/>
      <c r="BX99" s="39"/>
      <c r="BY99" s="28"/>
      <c r="BZ99" s="28"/>
      <c r="CA99" s="28"/>
      <c r="CB99" s="37"/>
      <c r="CC99" s="152"/>
      <c r="CD99" s="28"/>
      <c r="CE99" s="28"/>
      <c r="CF99" s="28"/>
      <c r="CG99" s="37"/>
      <c r="CH99" s="152"/>
      <c r="CI99" s="28"/>
      <c r="CJ99" s="28"/>
      <c r="CK99" s="28"/>
      <c r="CL99" s="37"/>
      <c r="CM99" s="39"/>
      <c r="CN99" s="152"/>
      <c r="CO99" s="28"/>
      <c r="CP99" s="28"/>
      <c r="CQ99" s="37"/>
      <c r="CR99" s="39"/>
      <c r="CS99" s="28"/>
      <c r="CT99" s="28"/>
      <c r="CU99" s="28"/>
      <c r="CV99" s="37"/>
      <c r="CW99" s="39"/>
      <c r="CX99" s="28"/>
      <c r="CY99" s="37"/>
      <c r="CZ99" s="28"/>
      <c r="DA99" s="37"/>
      <c r="DB99" s="39"/>
      <c r="DC99" s="28"/>
      <c r="DD99" s="28"/>
      <c r="DE99" s="28"/>
      <c r="DF99" s="37"/>
      <c r="DG99" s="39"/>
      <c r="DH99" s="28"/>
      <c r="DI99" s="28"/>
      <c r="DJ99" s="28"/>
      <c r="DK99" s="37"/>
      <c r="DL99" s="39"/>
      <c r="DM99" s="28"/>
      <c r="DN99" s="28"/>
      <c r="DO99" s="28"/>
      <c r="DP99" s="37"/>
      <c r="DQ99" s="39"/>
      <c r="DR99" s="28"/>
      <c r="DS99" s="28"/>
      <c r="DT99" s="28"/>
      <c r="DU99" s="37"/>
      <c r="DV99" s="39"/>
      <c r="DW99" s="152"/>
      <c r="DX99" s="28"/>
      <c r="DY99" s="28"/>
      <c r="DZ99" s="37"/>
      <c r="EA99" s="39"/>
      <c r="EB99" s="28"/>
      <c r="EC99" s="28"/>
      <c r="ED99" s="28"/>
      <c r="EE99" s="37"/>
      <c r="EF99" s="152"/>
      <c r="EG99" s="28"/>
      <c r="EH99" s="28"/>
      <c r="EI99" s="28"/>
      <c r="EJ99" s="37"/>
      <c r="EK99" s="39"/>
      <c r="EL99" s="40"/>
      <c r="EM99" s="28"/>
      <c r="EN99" s="28"/>
      <c r="EO99" s="37"/>
      <c r="EP99" s="39"/>
      <c r="EQ99" s="28"/>
      <c r="ER99" s="28"/>
      <c r="ES99" s="28"/>
      <c r="ET99" s="37"/>
      <c r="EU99" s="39"/>
      <c r="EV99" s="28"/>
      <c r="EW99" s="28"/>
      <c r="EX99" s="28"/>
      <c r="EY99" s="37"/>
      <c r="EZ99" s="39"/>
      <c r="FA99" s="28"/>
      <c r="FB99" s="28"/>
      <c r="FC99" s="28"/>
      <c r="FD99" s="37"/>
      <c r="FE99" s="39"/>
      <c r="FF99" s="28"/>
      <c r="FG99" s="28"/>
      <c r="FH99" s="28"/>
      <c r="FI99" s="37"/>
      <c r="FJ99" s="39"/>
      <c r="FK99" s="28"/>
      <c r="FL99" s="28"/>
      <c r="FM99" s="28"/>
      <c r="FN99" s="37"/>
      <c r="FO99" s="39"/>
      <c r="FP99" s="28"/>
      <c r="FQ99" s="28"/>
      <c r="FR99" s="28"/>
      <c r="FS99" s="37"/>
      <c r="FT99" s="39"/>
      <c r="FU99" s="28"/>
      <c r="FV99" s="28"/>
      <c r="FW99" s="28"/>
      <c r="FX99" s="37"/>
      <c r="FY99" s="39"/>
      <c r="FZ99" s="28"/>
      <c r="GA99" s="28"/>
      <c r="GB99" s="28"/>
      <c r="GC99" s="152"/>
      <c r="GD99" s="39"/>
      <c r="GE99" s="28"/>
      <c r="GF99" s="28"/>
      <c r="GG99" s="28"/>
      <c r="GH99" s="37"/>
      <c r="GI99" s="39"/>
      <c r="GJ99" s="28"/>
      <c r="GK99" s="28"/>
      <c r="GL99" s="28"/>
      <c r="GM99" s="37"/>
      <c r="GN99" s="39"/>
      <c r="GO99" s="28"/>
      <c r="GP99" s="28"/>
      <c r="GQ99" s="28"/>
      <c r="GR99" s="35"/>
      <c r="GS99" s="39"/>
      <c r="GT99" s="151"/>
      <c r="GU99" s="28"/>
      <c r="GV99" s="151"/>
      <c r="GW99" s="37"/>
      <c r="GX99" s="39"/>
      <c r="GY99" s="28"/>
      <c r="GZ99" s="28"/>
      <c r="HA99" s="28"/>
      <c r="HB99" s="37"/>
      <c r="HC99" s="39"/>
      <c r="HD99" s="28"/>
      <c r="HE99" s="28"/>
      <c r="HF99" s="28"/>
      <c r="HG99" s="37"/>
      <c r="HH99" s="39"/>
      <c r="HI99" s="28"/>
      <c r="HJ99" s="28"/>
      <c r="HK99" s="28"/>
      <c r="HL99" s="37"/>
      <c r="HM99" s="39"/>
      <c r="HN99" s="28"/>
      <c r="HO99" s="28"/>
      <c r="HP99" s="28"/>
      <c r="HQ99" s="37"/>
      <c r="HR99" s="39"/>
      <c r="HS99" s="28"/>
      <c r="HT99" s="2"/>
      <c r="HU99" s="2"/>
      <c r="HV99" s="53"/>
      <c r="HW99" s="56"/>
      <c r="HX99" s="2"/>
      <c r="HY99" s="2"/>
      <c r="HZ99" s="2"/>
      <c r="IA99" s="53"/>
      <c r="IB99" s="56"/>
      <c r="IC99" s="2"/>
      <c r="ID99" s="2"/>
      <c r="IE99" s="2"/>
      <c r="IF99" s="1"/>
      <c r="IG99" s="59"/>
      <c r="IH99" s="5"/>
      <c r="II99" s="2"/>
      <c r="IJ99" s="2"/>
      <c r="IK99" s="42"/>
      <c r="IL99" s="43"/>
      <c r="IM99" s="5"/>
      <c r="IO99" s="152"/>
      <c r="IP99" s="54"/>
      <c r="IQ99" s="59"/>
      <c r="IR99" s="2"/>
      <c r="IS99" s="2"/>
      <c r="IT99" s="2"/>
      <c r="IU99" s="53"/>
      <c r="IV99" s="56"/>
      <c r="IW99" s="2"/>
      <c r="IZ99" s="53"/>
      <c r="JA99" s="56"/>
      <c r="JB99" s="2"/>
      <c r="JC99" s="2"/>
      <c r="JD99" s="5"/>
      <c r="JE99" s="51"/>
      <c r="JF99" s="61"/>
      <c r="JG99" s="152"/>
      <c r="JI99" s="5"/>
      <c r="JJ99" s="42"/>
      <c r="JK99" s="56"/>
      <c r="JL99" s="2"/>
      <c r="JM99" s="53"/>
      <c r="JN99" s="5"/>
      <c r="JO99" s="51"/>
      <c r="JP99" s="56"/>
      <c r="JQ99" s="53"/>
      <c r="JR99" s="2"/>
      <c r="JS99" s="2"/>
      <c r="JT99" s="53"/>
      <c r="JU99" s="56"/>
      <c r="JV99" s="5"/>
      <c r="JW99" s="5"/>
      <c r="JY99" s="1"/>
      <c r="JZ99" s="62"/>
      <c r="KB99" s="2"/>
      <c r="KC99" s="152"/>
      <c r="KD99" s="42"/>
      <c r="KE99" s="56"/>
      <c r="KH99" s="5"/>
      <c r="KI99" s="53"/>
      <c r="KJ99" s="63"/>
      <c r="KK99" s="2"/>
      <c r="KL99" s="5"/>
      <c r="KM99" s="2"/>
      <c r="KN99" s="53"/>
      <c r="KO99" s="43"/>
      <c r="KP99" s="5"/>
      <c r="KR99" s="2"/>
      <c r="KS99" s="58"/>
      <c r="KT99" s="61"/>
      <c r="KU99" s="2"/>
      <c r="KV99" s="18"/>
      <c r="KX99" s="51"/>
      <c r="KY99" s="61"/>
      <c r="KZ99" s="5"/>
      <c r="LA99" s="2"/>
      <c r="LB99" s="152"/>
      <c r="LC99" s="3"/>
      <c r="LD99" s="43"/>
      <c r="LE99" s="26"/>
      <c r="LH99" s="51"/>
      <c r="LI99" s="43"/>
      <c r="LJ99" s="2"/>
      <c r="LK99" s="5"/>
      <c r="LL99" s="26"/>
      <c r="LM99" s="101"/>
      <c r="LN99" s="59"/>
      <c r="LP99" s="2"/>
      <c r="LQ99" s="18"/>
      <c r="LR99" s="51"/>
      <c r="LS99" s="59"/>
      <c r="LT99" s="18"/>
      <c r="LU99" s="26"/>
      <c r="LV99" s="26"/>
      <c r="LW99" s="51"/>
      <c r="LX99" s="56"/>
      <c r="LY99" s="152"/>
      <c r="MA99" s="18"/>
      <c r="MB99" s="58"/>
      <c r="MC99" s="56"/>
      <c r="MD99" s="2"/>
      <c r="ME99" s="58"/>
      <c r="MF99" s="18"/>
      <c r="MG99" s="58"/>
      <c r="MH99" s="61"/>
      <c r="MI99" s="18"/>
      <c r="MJ99" s="5"/>
      <c r="ML99" s="42"/>
      <c r="MM99" s="61"/>
      <c r="MQ99" s="51"/>
      <c r="MR99" s="61"/>
      <c r="MV99" s="51"/>
      <c r="MW99" s="61"/>
      <c r="NA99" s="51"/>
      <c r="NB99" s="61"/>
      <c r="NF99" s="51"/>
      <c r="NG99" s="61"/>
      <c r="NK99" s="51"/>
      <c r="NL99" s="61"/>
      <c r="NP99" s="51"/>
      <c r="NQ99" s="61"/>
      <c r="NU99" s="51"/>
      <c r="NV99" s="61"/>
      <c r="NZ99" s="51"/>
      <c r="OA99" s="61"/>
      <c r="OE99" s="51"/>
      <c r="OF99" s="61"/>
      <c r="OJ99" s="20"/>
      <c r="OO99" s="20"/>
      <c r="OT99" s="20"/>
      <c r="OY99" s="20"/>
      <c r="PD99" s="20"/>
      <c r="PI99" s="20"/>
      <c r="PN99" s="20"/>
      <c r="PS99" s="20"/>
      <c r="PX99" s="20"/>
      <c r="QC99" s="20"/>
      <c r="QH99" s="20"/>
      <c r="QM99" s="20"/>
      <c r="QR99" s="20"/>
      <c r="QW99" s="20"/>
      <c r="RF99" s="20"/>
      <c r="RK99" s="20"/>
      <c r="RP99" s="20"/>
      <c r="RU99" s="20"/>
      <c r="RZ99" s="20"/>
      <c r="SE99" s="20"/>
      <c r="SJ99" s="20"/>
      <c r="SO99" s="20"/>
      <c r="ST99" s="20"/>
      <c r="SY99" s="20"/>
      <c r="TD99" s="20"/>
      <c r="TI99" s="20"/>
      <c r="TN99" s="20"/>
      <c r="TS99" s="20"/>
      <c r="TX99" s="20"/>
      <c r="UC99" s="20"/>
      <c r="UH99" s="20"/>
      <c r="UM99" s="20"/>
      <c r="UR99" s="20"/>
      <c r="UW99" s="20"/>
      <c r="VB99" s="20"/>
      <c r="VG99" s="20"/>
      <c r="VL99" s="20"/>
      <c r="VU99" s="20"/>
      <c r="VZ99" s="20"/>
      <c r="WE99" s="20"/>
      <c r="WJ99" s="20"/>
      <c r="WO99" s="20"/>
      <c r="WT99" s="20"/>
      <c r="WY99" s="20"/>
      <c r="XD99" s="20"/>
      <c r="XI99" s="20"/>
      <c r="XN99" s="20"/>
      <c r="XS99" s="20"/>
      <c r="XX99" s="20"/>
      <c r="YC99" s="20"/>
      <c r="YH99" s="20"/>
      <c r="YM99" s="20"/>
      <c r="YR99" s="20"/>
      <c r="YW99" s="20"/>
      <c r="ZB99" s="20"/>
      <c r="ZG99" s="20"/>
      <c r="ZL99" s="20"/>
      <c r="ZQ99" s="20"/>
      <c r="ZV99" s="20"/>
      <c r="AAA99" s="20"/>
      <c r="AAJ99" s="20"/>
      <c r="AAO99" s="20"/>
      <c r="AAT99" s="20"/>
      <c r="AAY99" s="20"/>
      <c r="ABD99" s="20"/>
      <c r="ABI99" s="20"/>
      <c r="ABN99" s="20"/>
      <c r="ABS99" s="20"/>
      <c r="ABX99" s="20"/>
      <c r="ACC99" s="20"/>
      <c r="ACH99" s="20"/>
      <c r="ACM99" s="20"/>
      <c r="ACR99" s="20"/>
      <c r="ACW99" s="20"/>
      <c r="ADB99" s="20"/>
      <c r="ADG99" s="20"/>
      <c r="ADL99" s="20"/>
      <c r="ADQ99" s="20"/>
      <c r="ADV99" s="20"/>
      <c r="AEA99" s="20"/>
      <c r="AEF99" s="20"/>
      <c r="AEK99" s="20"/>
      <c r="AEP99" s="20"/>
      <c r="AEY99" s="20"/>
      <c r="AFD99" s="20"/>
      <c r="AFI99" s="20"/>
      <c r="AFN99" s="20"/>
      <c r="AFS99" s="20"/>
      <c r="AFX99" s="20"/>
      <c r="AGC99" s="20"/>
      <c r="AGH99" s="20"/>
      <c r="AGM99" s="20"/>
      <c r="AGR99" s="20"/>
      <c r="AGW99" s="20"/>
      <c r="AHB99" s="20"/>
      <c r="AHG99" s="20"/>
      <c r="AHL99" s="20"/>
      <c r="AHQ99" s="20"/>
      <c r="AHV99" s="20"/>
      <c r="AIA99" s="20"/>
      <c r="AIF99" s="20"/>
      <c r="AIK99" s="20"/>
      <c r="AIP99" s="20"/>
      <c r="AIU99" s="20"/>
      <c r="AIZ99" s="20"/>
      <c r="AJE99" s="20"/>
      <c r="AJN99" s="20"/>
      <c r="AJS99" s="20"/>
      <c r="AJX99" s="20"/>
      <c r="AKC99" s="20"/>
      <c r="AKH99" s="20"/>
      <c r="AKM99" s="20"/>
      <c r="AKR99" s="20"/>
      <c r="AKW99" s="20"/>
      <c r="ALB99" s="20"/>
      <c r="ALG99" s="20"/>
      <c r="ALL99" s="20"/>
      <c r="ALQ99" s="20"/>
      <c r="ALV99" s="20"/>
      <c r="AMA99" s="20"/>
      <c r="AMF99" s="20"/>
      <c r="AMK99" s="20"/>
      <c r="AMP99" s="20"/>
      <c r="AMU99" s="20"/>
      <c r="AMZ99" s="20"/>
      <c r="ANE99" s="20"/>
      <c r="ANJ99" s="20"/>
      <c r="ANO99" s="20"/>
      <c r="ANT99" s="20"/>
      <c r="AOC99" s="20"/>
      <c r="AOH99" s="20"/>
      <c r="AOM99" s="20"/>
      <c r="AOR99" s="20"/>
      <c r="AOW99" s="20"/>
      <c r="APB99" s="20"/>
      <c r="APG99" s="20"/>
      <c r="APL99" s="20"/>
      <c r="APQ99" s="20"/>
      <c r="APV99" s="20"/>
      <c r="AQA99" s="20"/>
      <c r="AQF99" s="20"/>
      <c r="AQK99" s="20"/>
      <c r="AQP99" s="20"/>
      <c r="AQU99" s="20"/>
      <c r="AQZ99" s="20"/>
      <c r="ARE99" s="20"/>
      <c r="ARJ99" s="20"/>
      <c r="ARO99" s="20"/>
      <c r="ART99" s="20"/>
      <c r="ARY99" s="20"/>
      <c r="ASD99" s="20"/>
      <c r="ASI99" s="20"/>
      <c r="ASR99" s="20"/>
      <c r="ASW99" s="20"/>
      <c r="ATB99" s="20"/>
      <c r="ATG99" s="20"/>
      <c r="ATL99" s="20"/>
      <c r="ATQ99" s="20"/>
      <c r="ATV99" s="20"/>
      <c r="AUA99" s="20"/>
      <c r="AUF99" s="20"/>
      <c r="AUK99" s="20"/>
      <c r="AUP99" s="20"/>
      <c r="AUU99" s="20"/>
      <c r="AUZ99" s="20"/>
      <c r="AVE99" s="20"/>
      <c r="AVJ99" s="20"/>
      <c r="AVO99" s="20"/>
      <c r="AVT99" s="20"/>
      <c r="AVY99" s="20"/>
      <c r="AWD99" s="20"/>
      <c r="AWI99" s="20"/>
      <c r="AWN99" s="20"/>
      <c r="AWS99" s="20"/>
      <c r="AWX99" s="20"/>
      <c r="AXG99" s="20"/>
      <c r="AXL99" s="20"/>
      <c r="AXQ99" s="20"/>
      <c r="AXV99" s="20"/>
      <c r="AYA99" s="20"/>
      <c r="AYF99" s="20"/>
      <c r="AYK99" s="20"/>
      <c r="AYP99" s="20"/>
      <c r="AYU99" s="20"/>
      <c r="AYZ99" s="20"/>
      <c r="AZE99" s="20"/>
      <c r="AZJ99" s="20"/>
      <c r="AZO99" s="20"/>
      <c r="AZT99" s="20"/>
      <c r="AZY99" s="20"/>
      <c r="BAD99" s="20"/>
      <c r="BAI99" s="20"/>
      <c r="BAN99" s="20"/>
      <c r="BAS99" s="20"/>
      <c r="BAX99" s="20"/>
      <c r="BBC99" s="20"/>
      <c r="BBH99" s="20"/>
      <c r="BBM99" s="20"/>
      <c r="BBV99" s="20"/>
      <c r="BCA99" s="20"/>
      <c r="BCF99" s="20"/>
      <c r="BCK99" s="20"/>
      <c r="BCP99" s="20"/>
      <c r="BCU99" s="20"/>
      <c r="BCZ99" s="20"/>
      <c r="BDE99" s="20"/>
      <c r="BDJ99" s="20"/>
      <c r="BDO99" s="20"/>
      <c r="BDT99" s="20"/>
      <c r="BDY99" s="20"/>
      <c r="BED99" s="20"/>
      <c r="BEI99" s="20"/>
      <c r="BEN99" s="20"/>
      <c r="BES99" s="20"/>
      <c r="BEX99" s="20"/>
      <c r="BFC99" s="20"/>
      <c r="BFH99" s="20"/>
      <c r="BFM99" s="20"/>
      <c r="BFR99" s="20"/>
      <c r="BFW99" s="20"/>
      <c r="BGB99" s="20"/>
      <c r="BGK99" s="20"/>
      <c r="BGP99" s="20"/>
      <c r="BGU99" s="20"/>
      <c r="BGZ99" s="20"/>
      <c r="BHE99" s="20"/>
      <c r="BHJ99" s="20"/>
      <c r="BHO99" s="20"/>
      <c r="BHT99" s="20"/>
      <c r="BHY99" s="20"/>
      <c r="BID99" s="20"/>
      <c r="BII99" s="20"/>
      <c r="BIN99" s="20"/>
      <c r="BIS99" s="20"/>
      <c r="BIX99" s="20"/>
      <c r="BJC99" s="20"/>
      <c r="BJH99" s="20"/>
      <c r="BJM99" s="20"/>
      <c r="BJR99" s="20"/>
      <c r="BJW99" s="20"/>
      <c r="BKB99" s="20"/>
      <c r="BKG99" s="20"/>
      <c r="BKL99" s="20"/>
      <c r="BKQ99" s="20"/>
      <c r="BKZ99" s="20"/>
      <c r="BLE99" s="20"/>
      <c r="BLJ99" s="20"/>
      <c r="BLO99" s="20"/>
      <c r="BLT99" s="20"/>
      <c r="BLY99" s="20"/>
      <c r="BMD99" s="20"/>
      <c r="BMI99" s="20"/>
      <c r="BMN99" s="20"/>
      <c r="BMS99" s="20"/>
      <c r="BMX99" s="20"/>
      <c r="BNC99" s="20"/>
      <c r="BNH99" s="20"/>
      <c r="BNM99" s="20"/>
      <c r="BNR99" s="20"/>
      <c r="BNW99" s="20"/>
      <c r="BOB99" s="20"/>
      <c r="BOG99" s="20"/>
      <c r="BOL99" s="20"/>
      <c r="BOQ99" s="20"/>
      <c r="BOV99" s="20"/>
      <c r="BPA99" s="20"/>
      <c r="BPF99" s="20"/>
      <c r="BPO99" s="20"/>
      <c r="BPT99" s="20"/>
      <c r="BPY99" s="20"/>
      <c r="BQD99" s="20"/>
      <c r="BQI99" s="20"/>
      <c r="BQN99" s="20"/>
      <c r="BQS99" s="20"/>
      <c r="BQX99" s="20"/>
      <c r="BRC99" s="20"/>
      <c r="BRH99" s="20"/>
      <c r="BRM99" s="20"/>
      <c r="BRR99" s="20"/>
      <c r="BRW99" s="20"/>
      <c r="BSB99" s="20"/>
      <c r="BSG99" s="20"/>
      <c r="BSL99" s="20"/>
      <c r="BSQ99" s="20"/>
      <c r="BSV99" s="20"/>
      <c r="BTA99" s="20"/>
      <c r="BTF99" s="20"/>
      <c r="BTK99" s="20"/>
      <c r="BTP99" s="20"/>
      <c r="BTU99" s="20"/>
    </row>
    <row r="100" spans="1:1020 1025:1893" s="60" customFormat="1" ht="5.25" customHeight="1" x14ac:dyDescent="0.25">
      <c r="A100" s="51"/>
      <c r="B100" s="51"/>
      <c r="C100" s="51"/>
      <c r="D100" s="35"/>
      <c r="E100" s="51"/>
      <c r="F100" s="51"/>
      <c r="G100" s="51"/>
      <c r="H100" s="51"/>
      <c r="I100" s="51"/>
      <c r="J100" s="51"/>
      <c r="K100" s="52"/>
      <c r="L100" s="53"/>
      <c r="M100" s="53"/>
      <c r="N100" s="53"/>
      <c r="O100" s="53"/>
      <c r="P100" s="54"/>
      <c r="Q100" s="2"/>
      <c r="R100" s="2"/>
      <c r="S100" s="152"/>
      <c r="T100" s="53"/>
      <c r="U100" s="54"/>
      <c r="V100" s="2"/>
      <c r="W100" s="2"/>
      <c r="X100" s="55"/>
      <c r="Y100" s="53"/>
      <c r="Z100" s="54"/>
      <c r="AA100" s="152"/>
      <c r="AB100" s="2"/>
      <c r="AC100" s="2"/>
      <c r="AD100" s="53"/>
      <c r="AE100" s="56"/>
      <c r="AF100" s="2"/>
      <c r="AG100" s="53"/>
      <c r="AH100" s="2"/>
      <c r="AI100" s="53"/>
      <c r="AJ100" s="56"/>
      <c r="AK100" s="2"/>
      <c r="AL100" s="2"/>
      <c r="AM100" s="53"/>
      <c r="AN100" s="53"/>
      <c r="AO100" s="56"/>
      <c r="AP100" s="2"/>
      <c r="AQ100" s="2"/>
      <c r="AR100" s="2"/>
      <c r="AS100" s="53"/>
      <c r="AT100" s="56"/>
      <c r="AU100" s="2"/>
      <c r="AV100" s="2"/>
      <c r="AW100" s="2"/>
      <c r="AX100" s="53"/>
      <c r="AY100" s="152"/>
      <c r="AZ100" s="2"/>
      <c r="BA100" s="2"/>
      <c r="BB100" s="2"/>
      <c r="BC100" s="53"/>
      <c r="BD100" s="56"/>
      <c r="BE100" s="2"/>
      <c r="BF100" s="2"/>
      <c r="BG100" s="2"/>
      <c r="BH100" s="53"/>
      <c r="BI100" s="56"/>
      <c r="BJ100" s="2"/>
      <c r="BK100" s="2"/>
      <c r="BL100" s="2"/>
      <c r="BM100" s="53"/>
      <c r="BN100" s="56"/>
      <c r="BO100" s="2"/>
      <c r="BP100" s="2"/>
      <c r="BQ100" s="2"/>
      <c r="BR100" s="151"/>
      <c r="BS100" s="56"/>
      <c r="BT100" s="151"/>
      <c r="BU100" s="2"/>
      <c r="BV100" s="2"/>
      <c r="BW100" s="53"/>
      <c r="BX100" s="56"/>
      <c r="BY100" s="2"/>
      <c r="BZ100" s="2"/>
      <c r="CA100" s="152"/>
      <c r="CB100" s="53"/>
      <c r="CC100" s="56"/>
      <c r="CD100" s="2"/>
      <c r="CE100" s="2"/>
      <c r="CF100" s="2"/>
      <c r="CG100" s="152"/>
      <c r="CH100" s="56"/>
      <c r="CI100" s="2"/>
      <c r="CJ100" s="2"/>
      <c r="CK100" s="152"/>
      <c r="CL100" s="53"/>
      <c r="CM100" s="56"/>
      <c r="CN100" s="2"/>
      <c r="CO100" s="2"/>
      <c r="CP100" s="2"/>
      <c r="CQ100" s="53"/>
      <c r="CR100" s="56"/>
      <c r="CS100" s="2"/>
      <c r="CT100" s="2"/>
      <c r="CU100" s="2"/>
      <c r="CV100" s="53"/>
      <c r="CW100" s="56"/>
      <c r="CX100" s="2"/>
      <c r="CY100" s="53"/>
      <c r="CZ100" s="2"/>
      <c r="DA100" s="53"/>
      <c r="DB100" s="56"/>
      <c r="DC100" s="2"/>
      <c r="DD100" s="2"/>
      <c r="DE100" s="2"/>
      <c r="DF100" s="53"/>
      <c r="DG100" s="56"/>
      <c r="DH100" s="2"/>
      <c r="DI100" s="2"/>
      <c r="DJ100" s="2"/>
      <c r="DK100" s="53"/>
      <c r="DL100" s="152"/>
      <c r="DM100" s="2"/>
      <c r="DN100" s="2"/>
      <c r="DO100" s="2"/>
      <c r="DP100" s="53"/>
      <c r="DQ100" s="56"/>
      <c r="DR100" s="2"/>
      <c r="DS100" s="2"/>
      <c r="DT100" s="2"/>
      <c r="DU100" s="53"/>
      <c r="DV100" s="56"/>
      <c r="DW100" s="2"/>
      <c r="DX100" s="2"/>
      <c r="DY100" s="2"/>
      <c r="DZ100" s="53"/>
      <c r="EA100" s="56"/>
      <c r="EB100" s="152"/>
      <c r="EC100" s="2"/>
      <c r="ED100" s="2"/>
      <c r="EE100" s="53"/>
      <c r="EF100" s="56"/>
      <c r="EG100" s="2"/>
      <c r="EH100" s="2"/>
      <c r="EI100" s="2"/>
      <c r="EJ100" s="53"/>
      <c r="EK100" s="56"/>
      <c r="EL100" s="152"/>
      <c r="EM100" s="2"/>
      <c r="EN100" s="2"/>
      <c r="EO100" s="53"/>
      <c r="EP100" s="56"/>
      <c r="EQ100" s="2"/>
      <c r="ER100" s="2"/>
      <c r="ES100" s="2"/>
      <c r="ET100" s="58"/>
      <c r="EU100" s="56"/>
      <c r="EV100" s="2"/>
      <c r="EW100" s="2"/>
      <c r="EX100" s="2"/>
      <c r="EY100" s="152"/>
      <c r="EZ100" s="56"/>
      <c r="FA100" s="2"/>
      <c r="FB100" s="2"/>
      <c r="FC100" s="2"/>
      <c r="FD100" s="53"/>
      <c r="FE100" s="56"/>
      <c r="FF100" s="2"/>
      <c r="FG100" s="2"/>
      <c r="FH100" s="2"/>
      <c r="FI100" s="53"/>
      <c r="FJ100" s="56"/>
      <c r="FK100" s="2"/>
      <c r="FL100" s="2"/>
      <c r="FM100" s="2"/>
      <c r="FN100" s="53"/>
      <c r="FO100" s="56"/>
      <c r="FP100" s="2"/>
      <c r="FQ100" s="152"/>
      <c r="FR100" s="2"/>
      <c r="FS100" s="53"/>
      <c r="FT100" s="152"/>
      <c r="FU100" s="2"/>
      <c r="FV100" s="2"/>
      <c r="FW100" s="2"/>
      <c r="FX100" s="53"/>
      <c r="FY100" s="56"/>
      <c r="FZ100" s="2"/>
      <c r="GA100" s="2"/>
      <c r="GB100" s="2"/>
      <c r="GC100" s="53"/>
      <c r="GD100" s="56"/>
      <c r="GE100" s="2"/>
      <c r="GF100" s="2"/>
      <c r="GG100" s="2"/>
      <c r="GH100" s="53"/>
      <c r="GI100" s="56"/>
      <c r="GJ100" s="2"/>
      <c r="GK100" s="2"/>
      <c r="GL100" s="2"/>
      <c r="GM100" s="53"/>
      <c r="GN100" s="56"/>
      <c r="GO100" s="2"/>
      <c r="GP100" s="2"/>
      <c r="GQ100" s="2"/>
      <c r="GR100" s="58"/>
      <c r="GS100" s="56"/>
      <c r="GT100" s="2"/>
      <c r="GU100" s="2"/>
      <c r="GV100" s="2"/>
      <c r="GW100" s="53"/>
      <c r="GX100" s="56"/>
      <c r="GY100" s="2"/>
      <c r="GZ100" s="2"/>
      <c r="HA100" s="2"/>
      <c r="HB100" s="53"/>
      <c r="HC100" s="56"/>
      <c r="HD100" s="2"/>
      <c r="HE100" s="2"/>
      <c r="HF100" s="152"/>
      <c r="HG100" s="53"/>
      <c r="HH100" s="56"/>
      <c r="HI100" s="2"/>
      <c r="HJ100" s="2"/>
      <c r="HK100" s="2"/>
      <c r="HL100" s="53"/>
      <c r="HM100" s="56"/>
      <c r="HN100" s="2"/>
      <c r="HO100" s="2"/>
      <c r="HP100" s="2"/>
      <c r="HQ100" s="53"/>
      <c r="HR100" s="56"/>
      <c r="HS100" s="152"/>
      <c r="HT100" s="2"/>
      <c r="HU100" s="2"/>
      <c r="HV100" s="53"/>
      <c r="HW100" s="56"/>
      <c r="HX100" s="2"/>
      <c r="HY100" s="2"/>
      <c r="HZ100" s="152"/>
      <c r="IA100" s="53"/>
      <c r="IB100" s="56"/>
      <c r="IC100" s="2"/>
      <c r="ID100" s="2"/>
      <c r="IE100" s="2"/>
      <c r="IF100" s="1"/>
      <c r="IG100" s="59"/>
      <c r="IH100" s="5"/>
      <c r="II100" s="2"/>
      <c r="IJ100" s="2"/>
      <c r="IK100" s="42"/>
      <c r="IL100" s="43"/>
      <c r="IM100" s="152"/>
      <c r="IO100" s="5"/>
      <c r="IP100" s="53"/>
      <c r="IQ100" s="59"/>
      <c r="IR100" s="2"/>
      <c r="IS100" s="2"/>
      <c r="IT100" s="2"/>
      <c r="IU100" s="53"/>
      <c r="IV100" s="56"/>
      <c r="IW100" s="2"/>
      <c r="IZ100" s="152"/>
      <c r="JA100" s="56"/>
      <c r="JB100" s="2"/>
      <c r="JC100" s="2"/>
      <c r="JD100" s="5"/>
      <c r="JE100" s="51"/>
      <c r="JF100" s="61"/>
      <c r="JI100" s="5"/>
      <c r="JJ100" s="42"/>
      <c r="JK100" s="56"/>
      <c r="JL100" s="2"/>
      <c r="JM100" s="152"/>
      <c r="JN100" s="5"/>
      <c r="JO100" s="51"/>
      <c r="JP100" s="152"/>
      <c r="JQ100" s="53"/>
      <c r="JR100" s="2"/>
      <c r="JS100" s="2"/>
      <c r="JT100" s="53"/>
      <c r="JU100" s="56"/>
      <c r="JV100" s="5"/>
      <c r="JW100" s="5"/>
      <c r="JY100" s="1"/>
      <c r="JZ100" s="62"/>
      <c r="KB100" s="2"/>
      <c r="KC100" s="2"/>
      <c r="KD100" s="152"/>
      <c r="KE100" s="56"/>
      <c r="KH100" s="5"/>
      <c r="KI100" s="53"/>
      <c r="KJ100" s="63"/>
      <c r="KK100" s="2"/>
      <c r="KL100" s="5"/>
      <c r="KM100" s="2"/>
      <c r="KN100" s="53"/>
      <c r="KO100" s="43"/>
      <c r="KP100" s="5"/>
      <c r="KR100" s="2"/>
      <c r="KS100" s="58"/>
      <c r="KT100" s="61"/>
      <c r="KU100" s="2"/>
      <c r="KV100" s="18"/>
      <c r="KX100" s="51"/>
      <c r="KY100" s="61"/>
      <c r="KZ100" s="5"/>
      <c r="LA100" s="2"/>
      <c r="LB100" s="64"/>
      <c r="LC100" s="3"/>
      <c r="LD100" s="43"/>
      <c r="LE100" s="152"/>
      <c r="LH100" s="51"/>
      <c r="LI100" s="43"/>
      <c r="LJ100" s="2"/>
      <c r="LK100" s="5"/>
      <c r="LL100" s="26"/>
      <c r="LM100" s="58"/>
      <c r="LN100" s="59"/>
      <c r="LP100" s="2"/>
      <c r="LQ100" s="18"/>
      <c r="LR100" s="51"/>
      <c r="LS100" s="59"/>
      <c r="LT100" s="18"/>
      <c r="LU100" s="26"/>
      <c r="LV100" s="26"/>
      <c r="LW100" s="51"/>
      <c r="LX100" s="56"/>
      <c r="LY100" s="26"/>
      <c r="MA100" s="18"/>
      <c r="MB100" s="58"/>
      <c r="MC100" s="152"/>
      <c r="MD100" s="2"/>
      <c r="ME100" s="58"/>
      <c r="MF100" s="18"/>
      <c r="MG100" s="152"/>
      <c r="MH100" s="61"/>
      <c r="MI100" s="18"/>
      <c r="MJ100" s="5"/>
      <c r="ML100" s="42"/>
      <c r="MM100" s="61"/>
      <c r="MQ100" s="51"/>
      <c r="MR100" s="61"/>
      <c r="MV100" s="51"/>
      <c r="MW100" s="61"/>
      <c r="NA100" s="51"/>
      <c r="NB100" s="61"/>
      <c r="NF100" s="51"/>
      <c r="NG100" s="61"/>
      <c r="NK100" s="51"/>
      <c r="NL100" s="61"/>
      <c r="NP100" s="51"/>
      <c r="NQ100" s="61"/>
      <c r="NU100" s="51"/>
      <c r="NV100" s="61"/>
      <c r="NZ100" s="51"/>
      <c r="OA100" s="61"/>
      <c r="OE100" s="51"/>
      <c r="OF100" s="61"/>
      <c r="OJ100" s="20"/>
      <c r="OO100" s="20"/>
      <c r="OT100" s="20"/>
      <c r="OY100" s="20"/>
      <c r="PD100" s="20"/>
      <c r="PI100" s="20"/>
      <c r="PN100" s="20"/>
      <c r="PS100" s="20"/>
      <c r="PX100" s="20"/>
      <c r="QC100" s="20"/>
      <c r="QH100" s="20"/>
      <c r="QM100" s="20"/>
      <c r="QR100" s="20"/>
      <c r="QW100" s="20"/>
      <c r="RF100" s="20"/>
      <c r="RK100" s="20"/>
      <c r="RP100" s="20"/>
      <c r="RU100" s="20"/>
      <c r="RZ100" s="20"/>
      <c r="SE100" s="20"/>
      <c r="SJ100" s="20"/>
      <c r="SO100" s="20"/>
      <c r="ST100" s="20"/>
      <c r="SY100" s="20"/>
      <c r="TD100" s="20"/>
      <c r="TI100" s="20"/>
      <c r="TN100" s="20"/>
      <c r="TS100" s="20"/>
      <c r="TX100" s="20"/>
      <c r="UC100" s="20"/>
      <c r="UH100" s="20"/>
      <c r="UM100" s="20"/>
      <c r="UR100" s="20"/>
      <c r="UW100" s="20"/>
      <c r="VB100" s="20"/>
      <c r="VG100" s="20"/>
      <c r="VL100" s="20"/>
      <c r="VU100" s="20"/>
      <c r="VZ100" s="20"/>
      <c r="WE100" s="20"/>
      <c r="WJ100" s="20"/>
      <c r="WO100" s="20"/>
      <c r="WT100" s="20"/>
      <c r="WY100" s="20"/>
      <c r="XD100" s="20"/>
      <c r="XI100" s="20"/>
      <c r="XN100" s="20"/>
      <c r="XS100" s="20"/>
      <c r="XX100" s="20"/>
      <c r="YC100" s="20"/>
      <c r="YH100" s="20"/>
      <c r="YM100" s="20"/>
      <c r="YR100" s="20"/>
      <c r="YW100" s="20"/>
      <c r="ZB100" s="20"/>
      <c r="ZG100" s="20"/>
      <c r="ZL100" s="20"/>
      <c r="ZQ100" s="20"/>
      <c r="ZV100" s="20"/>
      <c r="AAA100" s="20"/>
      <c r="AAJ100" s="20"/>
      <c r="AAO100" s="20"/>
      <c r="AAT100" s="20"/>
      <c r="AAY100" s="20"/>
      <c r="ABD100" s="20"/>
      <c r="ABI100" s="20"/>
      <c r="ABN100" s="20"/>
      <c r="ABS100" s="20"/>
      <c r="ABX100" s="20"/>
      <c r="ACC100" s="20"/>
      <c r="ACH100" s="20"/>
      <c r="ACM100" s="20"/>
      <c r="ACR100" s="20"/>
      <c r="ACW100" s="20"/>
      <c r="ADB100" s="20"/>
      <c r="ADG100" s="20"/>
      <c r="ADL100" s="20"/>
      <c r="ADQ100" s="20"/>
      <c r="ADV100" s="20"/>
      <c r="AEA100" s="20"/>
      <c r="AEF100" s="20"/>
      <c r="AEK100" s="20"/>
      <c r="AEP100" s="20"/>
      <c r="AEY100" s="20"/>
      <c r="AFD100" s="20"/>
      <c r="AFI100" s="20"/>
      <c r="AFN100" s="20"/>
      <c r="AFS100" s="20"/>
      <c r="AFX100" s="20"/>
      <c r="AGC100" s="20"/>
      <c r="AGH100" s="20"/>
      <c r="AGM100" s="20"/>
      <c r="AGR100" s="20"/>
      <c r="AGW100" s="20"/>
      <c r="AHB100" s="20"/>
      <c r="AHG100" s="20"/>
      <c r="AHL100" s="20"/>
      <c r="AHQ100" s="20"/>
      <c r="AHV100" s="20"/>
      <c r="AIA100" s="20"/>
      <c r="AIF100" s="20"/>
      <c r="AIK100" s="20"/>
      <c r="AIP100" s="20"/>
      <c r="AIU100" s="20"/>
      <c r="AIZ100" s="20"/>
      <c r="AJE100" s="20"/>
      <c r="AJN100" s="20"/>
      <c r="AJS100" s="20"/>
      <c r="AJX100" s="20"/>
      <c r="AKC100" s="20"/>
      <c r="AKH100" s="20"/>
      <c r="AKM100" s="20"/>
      <c r="AKR100" s="20"/>
      <c r="AKW100" s="20"/>
      <c r="ALB100" s="20"/>
      <c r="ALG100" s="20"/>
      <c r="ALL100" s="20"/>
      <c r="ALQ100" s="20"/>
      <c r="ALV100" s="20"/>
      <c r="AMA100" s="20"/>
      <c r="AMF100" s="20"/>
      <c r="AMK100" s="20"/>
      <c r="AMP100" s="20"/>
      <c r="AMU100" s="20"/>
      <c r="AMZ100" s="20"/>
      <c r="ANE100" s="20"/>
      <c r="ANJ100" s="20"/>
      <c r="ANO100" s="20"/>
      <c r="ANT100" s="20"/>
      <c r="AOC100" s="20"/>
      <c r="AOH100" s="20"/>
      <c r="AOM100" s="20"/>
      <c r="AOR100" s="20"/>
      <c r="AOW100" s="20"/>
      <c r="APB100" s="20"/>
      <c r="APG100" s="20"/>
      <c r="APL100" s="20"/>
      <c r="APQ100" s="20"/>
      <c r="APV100" s="20"/>
      <c r="AQA100" s="20"/>
      <c r="AQF100" s="20"/>
      <c r="AQK100" s="20"/>
      <c r="AQP100" s="20"/>
      <c r="AQU100" s="20"/>
      <c r="AQZ100" s="20"/>
      <c r="ARE100" s="20"/>
      <c r="ARJ100" s="20"/>
      <c r="ARO100" s="20"/>
      <c r="ART100" s="20"/>
      <c r="ARY100" s="20"/>
      <c r="ASD100" s="20"/>
      <c r="ASI100" s="20"/>
      <c r="ASR100" s="20"/>
      <c r="ASW100" s="20"/>
      <c r="ATB100" s="20"/>
      <c r="ATG100" s="20"/>
      <c r="ATL100" s="20"/>
      <c r="ATQ100" s="20"/>
      <c r="ATV100" s="20"/>
      <c r="AUA100" s="20"/>
      <c r="AUF100" s="20"/>
      <c r="AUK100" s="20"/>
      <c r="AUP100" s="20"/>
      <c r="AUU100" s="20"/>
      <c r="AUZ100" s="20"/>
      <c r="AVE100" s="20"/>
      <c r="AVJ100" s="20"/>
      <c r="AVO100" s="20"/>
      <c r="AVT100" s="20"/>
      <c r="AVY100" s="20"/>
      <c r="AWD100" s="20"/>
      <c r="AWI100" s="20"/>
      <c r="AWN100" s="20"/>
      <c r="AWS100" s="20"/>
      <c r="AWX100" s="20"/>
      <c r="AXG100" s="20"/>
      <c r="AXL100" s="20"/>
      <c r="AXQ100" s="20"/>
      <c r="AXV100" s="20"/>
      <c r="AYA100" s="20"/>
      <c r="AYF100" s="20"/>
      <c r="AYK100" s="20"/>
      <c r="AYP100" s="20"/>
      <c r="AYU100" s="20"/>
      <c r="AYZ100" s="20"/>
      <c r="AZE100" s="20"/>
      <c r="AZJ100" s="20"/>
      <c r="AZO100" s="20"/>
      <c r="AZT100" s="20"/>
      <c r="AZY100" s="20"/>
      <c r="BAD100" s="20"/>
      <c r="BAI100" s="20"/>
      <c r="BAN100" s="20"/>
      <c r="BAS100" s="20"/>
      <c r="BAX100" s="20"/>
      <c r="BBC100" s="20"/>
      <c r="BBH100" s="20"/>
      <c r="BBM100" s="20"/>
      <c r="BBV100" s="20"/>
      <c r="BCA100" s="20"/>
      <c r="BCF100" s="20"/>
      <c r="BCK100" s="20"/>
      <c r="BCP100" s="20"/>
      <c r="BCU100" s="20"/>
      <c r="BCZ100" s="20"/>
      <c r="BDE100" s="20"/>
      <c r="BDJ100" s="20"/>
      <c r="BDO100" s="20"/>
      <c r="BDT100" s="20"/>
      <c r="BDY100" s="20"/>
      <c r="BED100" s="20"/>
      <c r="BEI100" s="20"/>
      <c r="BEN100" s="20"/>
      <c r="BES100" s="20"/>
      <c r="BEX100" s="20"/>
      <c r="BFC100" s="20"/>
      <c r="BFH100" s="20"/>
      <c r="BFM100" s="20"/>
      <c r="BFR100" s="20"/>
      <c r="BFW100" s="20"/>
      <c r="BGB100" s="20"/>
      <c r="BGK100" s="20"/>
      <c r="BGP100" s="20"/>
      <c r="BGU100" s="20"/>
      <c r="BGZ100" s="20"/>
      <c r="BHE100" s="20"/>
      <c r="BHJ100" s="20"/>
      <c r="BHO100" s="20"/>
      <c r="BHT100" s="20"/>
      <c r="BHY100" s="20"/>
      <c r="BID100" s="20"/>
      <c r="BII100" s="20"/>
      <c r="BIN100" s="20"/>
      <c r="BIS100" s="20"/>
      <c r="BIX100" s="20"/>
      <c r="BJC100" s="20"/>
      <c r="BJH100" s="20"/>
      <c r="BJM100" s="20"/>
      <c r="BJR100" s="20"/>
      <c r="BJW100" s="20"/>
      <c r="BKB100" s="20"/>
      <c r="BKG100" s="20"/>
      <c r="BKL100" s="20"/>
      <c r="BKQ100" s="20"/>
      <c r="BKZ100" s="20"/>
      <c r="BLE100" s="20"/>
      <c r="BLJ100" s="20"/>
      <c r="BLO100" s="20"/>
      <c r="BLT100" s="20"/>
      <c r="BLY100" s="20"/>
      <c r="BMD100" s="20"/>
      <c r="BMI100" s="20"/>
      <c r="BMN100" s="20"/>
      <c r="BMS100" s="20"/>
      <c r="BMX100" s="20"/>
      <c r="BNC100" s="20"/>
      <c r="BNH100" s="20"/>
      <c r="BNM100" s="20"/>
      <c r="BNR100" s="20"/>
      <c r="BNW100" s="20"/>
      <c r="BOB100" s="20"/>
      <c r="BOG100" s="20"/>
      <c r="BOL100" s="20"/>
      <c r="BOQ100" s="20"/>
      <c r="BOV100" s="20"/>
      <c r="BPA100" s="20"/>
      <c r="BPF100" s="20"/>
      <c r="BPO100" s="20"/>
      <c r="BPT100" s="20"/>
      <c r="BPY100" s="20"/>
      <c r="BQD100" s="20"/>
      <c r="BQI100" s="20"/>
      <c r="BQN100" s="20"/>
      <c r="BQS100" s="20"/>
      <c r="BQX100" s="20"/>
      <c r="BRC100" s="20"/>
      <c r="BRH100" s="20"/>
      <c r="BRM100" s="20"/>
      <c r="BRR100" s="20"/>
      <c r="BRW100" s="20"/>
      <c r="BSB100" s="20"/>
      <c r="BSG100" s="20"/>
      <c r="BSL100" s="20"/>
      <c r="BSQ100" s="20"/>
      <c r="BSV100" s="20"/>
      <c r="BTA100" s="20"/>
      <c r="BTF100" s="20"/>
      <c r="BTK100" s="20"/>
      <c r="BTP100" s="20"/>
      <c r="BTU100" s="20"/>
    </row>
    <row r="101" spans="1:1020 1025:1893" s="21" customFormat="1" ht="5.25" customHeight="1" x14ac:dyDescent="0.25">
      <c r="A101" s="65"/>
      <c r="B101" s="65"/>
      <c r="C101" s="65"/>
      <c r="D101" s="66"/>
      <c r="E101" s="65"/>
      <c r="F101" s="65"/>
      <c r="G101" s="65"/>
      <c r="H101" s="65"/>
      <c r="I101" s="65"/>
      <c r="J101" s="65"/>
      <c r="K101" s="67"/>
      <c r="L101" s="68"/>
      <c r="M101" s="68"/>
      <c r="N101" s="68"/>
      <c r="O101" s="10"/>
      <c r="P101" s="68"/>
      <c r="Q101" s="11"/>
      <c r="R101" s="11"/>
      <c r="S101" s="152"/>
      <c r="T101" s="10"/>
      <c r="U101" s="68"/>
      <c r="V101" s="11"/>
      <c r="W101" s="11"/>
      <c r="X101" s="69"/>
      <c r="Y101" s="10"/>
      <c r="Z101" s="68"/>
      <c r="AA101" s="11"/>
      <c r="AB101" s="11"/>
      <c r="AC101" s="11"/>
      <c r="AD101" s="152"/>
      <c r="AE101" s="70"/>
      <c r="AF101" s="11"/>
      <c r="AG101" s="68"/>
      <c r="AH101" s="11"/>
      <c r="AI101" s="68"/>
      <c r="AJ101" s="70"/>
      <c r="AK101" s="11"/>
      <c r="AL101" s="11"/>
      <c r="AM101" s="68"/>
      <c r="AN101" s="68"/>
      <c r="AO101" s="70"/>
      <c r="AP101" s="11"/>
      <c r="AQ101" s="11"/>
      <c r="AR101" s="11"/>
      <c r="AS101" s="68"/>
      <c r="AT101" s="70"/>
      <c r="AU101" s="11"/>
      <c r="AV101" s="11"/>
      <c r="AW101" s="11"/>
      <c r="AX101" s="68"/>
      <c r="AY101" s="70"/>
      <c r="AZ101" s="11"/>
      <c r="BA101" s="11"/>
      <c r="BB101" s="11"/>
      <c r="BC101" s="68"/>
      <c r="BD101" s="70"/>
      <c r="BE101" s="11"/>
      <c r="BF101" s="152"/>
      <c r="BG101" s="11"/>
      <c r="BH101" s="68"/>
      <c r="BI101" s="70"/>
      <c r="BJ101" s="11"/>
      <c r="BK101" s="11"/>
      <c r="BL101" s="11"/>
      <c r="BM101" s="68"/>
      <c r="BN101" s="70"/>
      <c r="BO101" s="11"/>
      <c r="BP101" s="11"/>
      <c r="BQ101" s="11"/>
      <c r="BR101" s="68"/>
      <c r="BS101" s="70"/>
      <c r="BT101" s="11"/>
      <c r="BU101" s="11"/>
      <c r="BV101" s="11"/>
      <c r="BW101" s="68"/>
      <c r="BX101" s="70"/>
      <c r="BY101" s="11"/>
      <c r="BZ101" s="11"/>
      <c r="CA101" s="11"/>
      <c r="CB101" s="68"/>
      <c r="CC101" s="70"/>
      <c r="CD101" s="152"/>
      <c r="CE101" s="11"/>
      <c r="CF101" s="11"/>
      <c r="CG101" s="68"/>
      <c r="CH101" s="70"/>
      <c r="CI101" s="11"/>
      <c r="CJ101" s="11"/>
      <c r="CK101" s="11"/>
      <c r="CL101" s="68"/>
      <c r="CM101" s="70"/>
      <c r="CN101" s="11"/>
      <c r="CO101" s="11"/>
      <c r="CP101" s="11"/>
      <c r="CQ101" s="68"/>
      <c r="CR101" s="70"/>
      <c r="CS101" s="11"/>
      <c r="CT101" s="11"/>
      <c r="CU101" s="11"/>
      <c r="CV101" s="68"/>
      <c r="CW101" s="70"/>
      <c r="CX101" s="11"/>
      <c r="CY101" s="68"/>
      <c r="CZ101" s="11"/>
      <c r="DA101" s="68"/>
      <c r="DB101" s="70"/>
      <c r="DC101" s="11"/>
      <c r="DD101" s="11"/>
      <c r="DE101" s="11"/>
      <c r="DF101" s="68"/>
      <c r="DG101" s="70"/>
      <c r="DH101" s="11"/>
      <c r="DI101" s="11"/>
      <c r="DJ101" s="11"/>
      <c r="DK101" s="68"/>
      <c r="DL101" s="70"/>
      <c r="DM101" s="11"/>
      <c r="DN101" s="11"/>
      <c r="DO101" s="152"/>
      <c r="DP101" s="68"/>
      <c r="DQ101" s="70"/>
      <c r="DR101" s="11"/>
      <c r="DS101" s="11"/>
      <c r="DT101" s="11"/>
      <c r="DU101" s="68"/>
      <c r="DV101" s="70"/>
      <c r="DW101" s="11"/>
      <c r="DX101" s="11"/>
      <c r="DY101" s="11"/>
      <c r="DZ101" s="68"/>
      <c r="EA101" s="70"/>
      <c r="EB101" s="11"/>
      <c r="EC101" s="11"/>
      <c r="ED101" s="11"/>
      <c r="EE101" s="68"/>
      <c r="EF101" s="152"/>
      <c r="EG101" s="11"/>
      <c r="EH101" s="11"/>
      <c r="EI101" s="11"/>
      <c r="EJ101" s="68"/>
      <c r="EK101" s="70"/>
      <c r="EL101" s="152"/>
      <c r="EM101" s="11"/>
      <c r="EN101" s="11"/>
      <c r="EO101" s="68"/>
      <c r="EP101" s="70"/>
      <c r="EQ101" s="11"/>
      <c r="ER101" s="11"/>
      <c r="ES101" s="11"/>
      <c r="ET101" s="68"/>
      <c r="EU101" s="152"/>
      <c r="EV101" s="11"/>
      <c r="EW101" s="11"/>
      <c r="EX101" s="11"/>
      <c r="EY101" s="68"/>
      <c r="EZ101" s="70"/>
      <c r="FA101" s="11"/>
      <c r="FB101" s="11"/>
      <c r="FC101" s="11"/>
      <c r="FD101" s="68"/>
      <c r="FE101" s="70"/>
      <c r="FF101" s="11"/>
      <c r="FG101" s="152"/>
      <c r="FH101" s="11"/>
      <c r="FI101" s="68"/>
      <c r="FJ101" s="152"/>
      <c r="FK101" s="11"/>
      <c r="FL101" s="11"/>
      <c r="FM101" s="11"/>
      <c r="FN101" s="68"/>
      <c r="FO101" s="70"/>
      <c r="FP101" s="11"/>
      <c r="FQ101" s="11"/>
      <c r="FR101" s="11"/>
      <c r="FS101" s="68"/>
      <c r="FT101" s="152"/>
      <c r="FU101" s="11"/>
      <c r="FV101" s="11"/>
      <c r="FW101" s="11"/>
      <c r="FX101" s="68"/>
      <c r="FY101" s="70"/>
      <c r="FZ101" s="11"/>
      <c r="GA101" s="11"/>
      <c r="GB101" s="11"/>
      <c r="GC101" s="68"/>
      <c r="GD101" s="70"/>
      <c r="GE101" s="11"/>
      <c r="GF101" s="11"/>
      <c r="GG101" s="152"/>
      <c r="GH101" s="68"/>
      <c r="GI101" s="70"/>
      <c r="GJ101" s="11"/>
      <c r="GK101" s="11"/>
      <c r="GL101" s="11"/>
      <c r="GM101" s="68"/>
      <c r="GN101" s="70"/>
      <c r="GO101" s="11"/>
      <c r="GP101" s="11"/>
      <c r="GQ101" s="11"/>
      <c r="GR101" s="65"/>
      <c r="GS101" s="70"/>
      <c r="GT101" s="152"/>
      <c r="GU101" s="11"/>
      <c r="GV101" s="11"/>
      <c r="GW101" s="68"/>
      <c r="GX101" s="70"/>
      <c r="GY101" s="11"/>
      <c r="GZ101" s="11"/>
      <c r="HA101" s="11"/>
      <c r="HB101" s="68"/>
      <c r="HC101" s="70"/>
      <c r="HD101" s="11"/>
      <c r="HE101" s="11"/>
      <c r="HF101" s="11"/>
      <c r="HG101" s="68"/>
      <c r="HH101" s="70"/>
      <c r="HI101" s="11"/>
      <c r="HJ101" s="11"/>
      <c r="HK101" s="11"/>
      <c r="HL101" s="68"/>
      <c r="HM101" s="70"/>
      <c r="HN101" s="11"/>
      <c r="HO101" s="11"/>
      <c r="HP101" s="11"/>
      <c r="HQ101" s="68"/>
      <c r="HR101" s="70"/>
      <c r="HS101" s="11"/>
      <c r="HT101" s="11"/>
      <c r="HU101" s="11"/>
      <c r="HV101" s="68"/>
      <c r="HW101" s="70"/>
      <c r="HX101" s="11"/>
      <c r="HY101" s="11"/>
      <c r="HZ101" s="11"/>
      <c r="IA101" s="68"/>
      <c r="IB101" s="70"/>
      <c r="IC101" s="11"/>
      <c r="ID101" s="152"/>
      <c r="IE101" s="11"/>
      <c r="IF101" s="10"/>
      <c r="IG101" s="72"/>
      <c r="IH101" s="11"/>
      <c r="II101" s="152"/>
      <c r="IJ101" s="11"/>
      <c r="IK101" s="68"/>
      <c r="IL101" s="70"/>
      <c r="IM101" s="11"/>
      <c r="IO101" s="11"/>
      <c r="IP101" s="53"/>
      <c r="IQ101" s="72"/>
      <c r="IR101" s="2"/>
      <c r="IS101" s="11"/>
      <c r="IT101" s="11"/>
      <c r="IU101" s="68"/>
      <c r="IV101" s="152"/>
      <c r="IW101" s="11"/>
      <c r="IZ101" s="68"/>
      <c r="JA101" s="70"/>
      <c r="JB101" s="11"/>
      <c r="JC101" s="11"/>
      <c r="JD101" s="11"/>
      <c r="JE101" s="65"/>
      <c r="JF101" s="72"/>
      <c r="JI101" s="11"/>
      <c r="JJ101" s="68"/>
      <c r="JK101" s="70"/>
      <c r="JL101" s="11"/>
      <c r="JM101" s="68"/>
      <c r="JN101" s="11"/>
      <c r="JO101" s="65"/>
      <c r="JP101" s="70"/>
      <c r="JQ101" s="68"/>
      <c r="JR101" s="11"/>
      <c r="JS101" s="11"/>
      <c r="JT101" s="68"/>
      <c r="JU101" s="70"/>
      <c r="JV101" s="11"/>
      <c r="JW101" s="11"/>
      <c r="JY101" s="1"/>
      <c r="JZ101" s="62"/>
      <c r="KB101" s="11"/>
      <c r="KC101" s="11"/>
      <c r="KD101" s="68"/>
      <c r="KE101" s="152"/>
      <c r="KH101" s="11"/>
      <c r="KI101" s="68"/>
      <c r="KJ101" s="74"/>
      <c r="KK101" s="11"/>
      <c r="KL101" s="11"/>
      <c r="KM101" s="11"/>
      <c r="KN101" s="68"/>
      <c r="KO101" s="70"/>
      <c r="KP101" s="11"/>
      <c r="KS101" s="65"/>
      <c r="KT101" s="72"/>
      <c r="KU101" s="2"/>
      <c r="KX101" s="65"/>
      <c r="KY101" s="72"/>
      <c r="KZ101" s="11"/>
      <c r="LA101" s="152"/>
      <c r="LB101" s="75"/>
      <c r="LC101" s="76"/>
      <c r="LD101" s="70"/>
      <c r="LH101" s="65"/>
      <c r="LI101" s="70"/>
      <c r="LJ101" s="11"/>
      <c r="LK101" s="11"/>
      <c r="LM101" s="58"/>
      <c r="LN101" s="72"/>
      <c r="LP101" s="11"/>
      <c r="LR101" s="65"/>
      <c r="LS101" s="72"/>
      <c r="LW101" s="65"/>
      <c r="LX101" s="70"/>
      <c r="MA101" s="152"/>
      <c r="MB101" s="152"/>
      <c r="MC101" s="70"/>
      <c r="MD101" s="11"/>
      <c r="ME101" s="65"/>
      <c r="MG101" s="65"/>
      <c r="MH101" s="72"/>
      <c r="MJ101" s="11"/>
      <c r="ML101" s="68"/>
      <c r="MM101" s="72"/>
      <c r="MQ101" s="65"/>
      <c r="MR101" s="72"/>
      <c r="MV101" s="65"/>
      <c r="MW101" s="72"/>
      <c r="NA101" s="65"/>
      <c r="NB101" s="72"/>
      <c r="NF101" s="65"/>
      <c r="NG101" s="72"/>
      <c r="NK101" s="65"/>
      <c r="NL101" s="72"/>
      <c r="NP101" s="65"/>
      <c r="NQ101" s="72"/>
      <c r="NU101" s="65"/>
      <c r="NV101" s="72"/>
      <c r="NZ101" s="65"/>
      <c r="OA101" s="72"/>
      <c r="OE101" s="65"/>
      <c r="OF101" s="72"/>
      <c r="OJ101" s="76"/>
      <c r="OO101" s="76"/>
      <c r="OT101" s="76"/>
      <c r="OY101" s="76"/>
      <c r="PD101" s="76"/>
      <c r="PI101" s="76"/>
      <c r="PN101" s="76"/>
      <c r="PS101" s="76"/>
      <c r="PX101" s="76"/>
      <c r="QC101" s="76"/>
      <c r="QH101" s="76"/>
      <c r="QM101" s="76"/>
      <c r="QR101" s="76"/>
      <c r="QW101" s="76"/>
      <c r="RF101" s="76"/>
      <c r="RK101" s="76"/>
      <c r="RP101" s="76"/>
      <c r="RU101" s="76"/>
      <c r="RZ101" s="76"/>
      <c r="SE101" s="76"/>
      <c r="SJ101" s="76"/>
      <c r="SO101" s="76"/>
      <c r="ST101" s="76"/>
      <c r="SY101" s="76"/>
      <c r="TD101" s="76"/>
      <c r="TI101" s="76"/>
      <c r="TN101" s="76"/>
      <c r="TS101" s="76"/>
      <c r="TX101" s="76"/>
      <c r="UC101" s="76"/>
      <c r="UH101" s="76"/>
      <c r="UM101" s="76"/>
      <c r="UR101" s="76"/>
      <c r="UW101" s="76"/>
      <c r="VB101" s="76"/>
      <c r="VG101" s="76"/>
      <c r="VL101" s="76"/>
      <c r="VU101" s="76"/>
      <c r="VZ101" s="76"/>
      <c r="WE101" s="76"/>
      <c r="WJ101" s="76"/>
      <c r="WO101" s="76"/>
      <c r="WT101" s="76"/>
      <c r="WY101" s="76"/>
      <c r="XD101" s="76"/>
      <c r="XI101" s="76"/>
      <c r="XN101" s="76"/>
      <c r="XS101" s="76"/>
      <c r="XX101" s="76"/>
      <c r="YC101" s="76"/>
      <c r="YH101" s="76"/>
      <c r="YM101" s="76"/>
      <c r="YR101" s="76"/>
      <c r="YW101" s="76"/>
      <c r="ZB101" s="76"/>
      <c r="ZG101" s="76"/>
      <c r="ZL101" s="76"/>
      <c r="ZQ101" s="76"/>
      <c r="ZV101" s="76"/>
      <c r="AAA101" s="76"/>
      <c r="AAJ101" s="76"/>
      <c r="AAO101" s="76"/>
      <c r="AAT101" s="76"/>
      <c r="AAY101" s="76"/>
      <c r="ABD101" s="76"/>
      <c r="ABI101" s="76"/>
      <c r="ABN101" s="76"/>
      <c r="ABS101" s="76"/>
      <c r="ABX101" s="76"/>
      <c r="ACC101" s="76"/>
      <c r="ACH101" s="76"/>
      <c r="ACM101" s="76"/>
      <c r="ACR101" s="76"/>
      <c r="ACW101" s="76"/>
      <c r="ADB101" s="76"/>
      <c r="ADG101" s="76"/>
      <c r="ADL101" s="76"/>
      <c r="ADQ101" s="76"/>
      <c r="ADV101" s="76"/>
      <c r="AEA101" s="76"/>
      <c r="AEF101" s="76"/>
      <c r="AEK101" s="76"/>
      <c r="AEP101" s="76"/>
      <c r="AEY101" s="76"/>
      <c r="AFD101" s="76"/>
      <c r="AFI101" s="76"/>
      <c r="AFN101" s="76"/>
      <c r="AFS101" s="76"/>
      <c r="AFX101" s="76"/>
      <c r="AGC101" s="76"/>
      <c r="AGH101" s="76"/>
      <c r="AGM101" s="76"/>
      <c r="AGR101" s="76"/>
      <c r="AGW101" s="76"/>
      <c r="AHB101" s="76"/>
      <c r="AHG101" s="76"/>
      <c r="AHL101" s="76"/>
      <c r="AHQ101" s="76"/>
      <c r="AHV101" s="76"/>
      <c r="AIA101" s="76"/>
      <c r="AIF101" s="76"/>
      <c r="AIK101" s="76"/>
      <c r="AIP101" s="76"/>
      <c r="AIU101" s="76"/>
      <c r="AIZ101" s="76"/>
      <c r="AJE101" s="76"/>
      <c r="AJN101" s="76"/>
      <c r="AJS101" s="76"/>
      <c r="AJX101" s="76"/>
      <c r="AKC101" s="76"/>
      <c r="AKH101" s="76"/>
      <c r="AKM101" s="76"/>
      <c r="AKR101" s="76"/>
      <c r="AKW101" s="76"/>
      <c r="ALB101" s="76"/>
      <c r="ALG101" s="76"/>
      <c r="ALL101" s="76"/>
      <c r="ALQ101" s="76"/>
      <c r="ALV101" s="76"/>
      <c r="AMA101" s="76"/>
      <c r="AMF101" s="76"/>
      <c r="AMK101" s="76"/>
      <c r="AMP101" s="76"/>
      <c r="AMU101" s="76"/>
      <c r="AMZ101" s="76"/>
      <c r="ANE101" s="76"/>
      <c r="ANJ101" s="76"/>
      <c r="ANO101" s="76"/>
      <c r="ANT101" s="76"/>
      <c r="AOC101" s="76"/>
      <c r="AOH101" s="76"/>
      <c r="AOM101" s="76"/>
      <c r="AOR101" s="76"/>
      <c r="AOW101" s="76"/>
      <c r="APB101" s="76"/>
      <c r="APG101" s="76"/>
      <c r="APL101" s="76"/>
      <c r="APQ101" s="76"/>
      <c r="APV101" s="76"/>
      <c r="AQA101" s="76"/>
      <c r="AQF101" s="76"/>
      <c r="AQK101" s="76"/>
      <c r="AQP101" s="76"/>
      <c r="AQU101" s="76"/>
      <c r="AQZ101" s="76"/>
      <c r="ARE101" s="76"/>
      <c r="ARJ101" s="76"/>
      <c r="ARO101" s="76"/>
      <c r="ART101" s="76"/>
      <c r="ARY101" s="76"/>
      <c r="ASD101" s="76"/>
      <c r="ASI101" s="76"/>
      <c r="ASR101" s="76"/>
      <c r="ASW101" s="76"/>
      <c r="ATB101" s="76"/>
      <c r="ATG101" s="76"/>
      <c r="ATL101" s="76"/>
      <c r="ATQ101" s="76"/>
      <c r="ATV101" s="76"/>
      <c r="AUA101" s="76"/>
      <c r="AUF101" s="76"/>
      <c r="AUK101" s="76"/>
      <c r="AUP101" s="76"/>
      <c r="AUU101" s="76"/>
      <c r="AUZ101" s="76"/>
      <c r="AVE101" s="76"/>
      <c r="AVJ101" s="76"/>
      <c r="AVO101" s="76"/>
      <c r="AVT101" s="76"/>
      <c r="AVY101" s="76"/>
      <c r="AWD101" s="76"/>
      <c r="AWI101" s="76"/>
      <c r="AWN101" s="76"/>
      <c r="AWS101" s="76"/>
      <c r="AWX101" s="76"/>
      <c r="AXG101" s="76"/>
      <c r="AXL101" s="76"/>
      <c r="AXQ101" s="76"/>
      <c r="AXV101" s="76"/>
      <c r="AYA101" s="76"/>
      <c r="AYF101" s="76"/>
      <c r="AYK101" s="76"/>
      <c r="AYP101" s="76"/>
      <c r="AYU101" s="76"/>
      <c r="AYZ101" s="76"/>
      <c r="AZE101" s="76"/>
      <c r="AZJ101" s="76"/>
      <c r="AZO101" s="76"/>
      <c r="AZT101" s="76"/>
      <c r="AZY101" s="76"/>
      <c r="BAD101" s="76"/>
      <c r="BAI101" s="76"/>
      <c r="BAN101" s="76"/>
      <c r="BAS101" s="76"/>
      <c r="BAX101" s="76"/>
      <c r="BBC101" s="76"/>
      <c r="BBH101" s="76"/>
      <c r="BBM101" s="76"/>
      <c r="BBV101" s="76"/>
      <c r="BCA101" s="76"/>
      <c r="BCF101" s="76"/>
      <c r="BCK101" s="76"/>
      <c r="BCP101" s="76"/>
      <c r="BCU101" s="76"/>
      <c r="BCZ101" s="76"/>
      <c r="BDE101" s="76"/>
      <c r="BDJ101" s="76"/>
      <c r="BDO101" s="76"/>
      <c r="BDT101" s="76"/>
      <c r="BDY101" s="76"/>
      <c r="BED101" s="76"/>
      <c r="BEI101" s="76"/>
      <c r="BEN101" s="76"/>
      <c r="BES101" s="76"/>
      <c r="BEX101" s="76"/>
      <c r="BFC101" s="76"/>
      <c r="BFH101" s="76"/>
      <c r="BFM101" s="76"/>
      <c r="BFR101" s="76"/>
      <c r="BFW101" s="76"/>
      <c r="BGB101" s="76"/>
      <c r="BGK101" s="76"/>
      <c r="BGP101" s="76"/>
      <c r="BGU101" s="76"/>
      <c r="BGZ101" s="76"/>
      <c r="BHE101" s="76"/>
      <c r="BHJ101" s="76"/>
      <c r="BHO101" s="76"/>
      <c r="BHT101" s="76"/>
      <c r="BHY101" s="76"/>
      <c r="BID101" s="76"/>
      <c r="BII101" s="76"/>
      <c r="BIN101" s="76"/>
      <c r="BIS101" s="76"/>
      <c r="BIX101" s="76"/>
      <c r="BJC101" s="76"/>
      <c r="BJH101" s="76"/>
      <c r="BJM101" s="76"/>
      <c r="BJR101" s="76"/>
      <c r="BJW101" s="76"/>
      <c r="BKB101" s="76"/>
      <c r="BKG101" s="76"/>
      <c r="BKL101" s="76"/>
      <c r="BKQ101" s="76"/>
      <c r="BKZ101" s="76"/>
      <c r="BLE101" s="76"/>
      <c r="BLJ101" s="76"/>
      <c r="BLO101" s="76"/>
      <c r="BLT101" s="76"/>
      <c r="BLY101" s="76"/>
      <c r="BMD101" s="76"/>
      <c r="BMI101" s="76"/>
      <c r="BMN101" s="76"/>
      <c r="BMS101" s="76"/>
      <c r="BMX101" s="76"/>
      <c r="BNC101" s="76"/>
      <c r="BNH101" s="76"/>
      <c r="BNM101" s="76"/>
      <c r="BNR101" s="76"/>
      <c r="BNW101" s="76"/>
      <c r="BOB101" s="76"/>
      <c r="BOG101" s="76"/>
      <c r="BOL101" s="76"/>
      <c r="BOQ101" s="76"/>
      <c r="BOV101" s="76"/>
      <c r="BPA101" s="76"/>
      <c r="BPF101" s="76"/>
      <c r="BPO101" s="76"/>
      <c r="BPT101" s="76"/>
      <c r="BPY101" s="76"/>
      <c r="BQD101" s="76"/>
      <c r="BQI101" s="76"/>
      <c r="BQN101" s="76"/>
      <c r="BQS101" s="76"/>
      <c r="BQX101" s="76"/>
      <c r="BRC101" s="76"/>
      <c r="BRH101" s="76"/>
      <c r="BRM101" s="76"/>
      <c r="BRR101" s="76"/>
      <c r="BRW101" s="76"/>
      <c r="BSB101" s="76"/>
      <c r="BSG101" s="76"/>
      <c r="BSL101" s="76"/>
      <c r="BSQ101" s="76"/>
      <c r="BSV101" s="76"/>
      <c r="BTA101" s="76"/>
      <c r="BTF101" s="76"/>
      <c r="BTK101" s="76"/>
      <c r="BTP101" s="76"/>
      <c r="BTU101" s="76"/>
    </row>
    <row r="102" spans="1:1020 1025:1893" s="44" customFormat="1" ht="5.25" customHeight="1" x14ac:dyDescent="0.25">
      <c r="A102" s="35"/>
      <c r="B102" s="35"/>
      <c r="C102" s="35"/>
      <c r="D102" s="35"/>
      <c r="E102" s="35"/>
      <c r="F102" s="35"/>
      <c r="G102" s="35"/>
      <c r="H102" s="35"/>
      <c r="I102" s="35"/>
      <c r="J102" s="35"/>
      <c r="K102" s="102"/>
      <c r="L102" s="152"/>
      <c r="M102" s="42"/>
      <c r="N102" s="42"/>
      <c r="O102" s="4"/>
      <c r="P102" s="42"/>
      <c r="Q102" s="5"/>
      <c r="R102" s="5"/>
      <c r="S102" s="5"/>
      <c r="T102" s="4"/>
      <c r="U102" s="42"/>
      <c r="V102" s="5"/>
      <c r="W102" s="5"/>
      <c r="X102" s="103"/>
      <c r="Y102" s="4"/>
      <c r="Z102" s="42"/>
      <c r="AA102" s="5"/>
      <c r="AB102" s="5"/>
      <c r="AC102" s="5"/>
      <c r="AD102" s="42"/>
      <c r="AE102" s="43"/>
      <c r="AF102" s="5"/>
      <c r="AG102" s="42"/>
      <c r="AH102" s="5"/>
      <c r="AI102" s="42"/>
      <c r="AJ102" s="43"/>
      <c r="AK102" s="5"/>
      <c r="AL102" s="5"/>
      <c r="AM102" s="152"/>
      <c r="AN102" s="42"/>
      <c r="AO102" s="43"/>
      <c r="AP102" s="5"/>
      <c r="AQ102" s="5"/>
      <c r="AR102" s="5"/>
      <c r="AS102" s="42"/>
      <c r="AT102" s="43"/>
      <c r="AU102" s="5"/>
      <c r="AV102" s="5"/>
      <c r="AW102" s="5"/>
      <c r="AX102" s="42"/>
      <c r="AY102" s="43"/>
      <c r="AZ102" s="5"/>
      <c r="BA102" s="5"/>
      <c r="BB102" s="5"/>
      <c r="BC102" s="42"/>
      <c r="BD102" s="43"/>
      <c r="BE102" s="5"/>
      <c r="BF102" s="5"/>
      <c r="BG102" s="5"/>
      <c r="BH102" s="42"/>
      <c r="BI102" s="43"/>
      <c r="BJ102" s="5"/>
      <c r="BK102" s="5"/>
      <c r="BL102" s="5"/>
      <c r="BM102" s="42"/>
      <c r="BN102" s="43"/>
      <c r="BO102" s="5"/>
      <c r="BP102" s="5"/>
      <c r="BQ102" s="5"/>
      <c r="BR102" s="152"/>
      <c r="BS102" s="43"/>
      <c r="BT102" s="5"/>
      <c r="BU102" s="5"/>
      <c r="BV102" s="5"/>
      <c r="BW102" s="42"/>
      <c r="BX102" s="43"/>
      <c r="BY102" s="5"/>
      <c r="BZ102" s="5"/>
      <c r="CA102" s="5"/>
      <c r="CB102" s="42"/>
      <c r="CC102" s="43"/>
      <c r="CD102" s="5"/>
      <c r="CE102" s="5"/>
      <c r="CF102" s="152"/>
      <c r="CG102" s="42"/>
      <c r="CH102" s="43"/>
      <c r="CI102" s="5"/>
      <c r="CJ102" s="5"/>
      <c r="CK102" s="5"/>
      <c r="CL102" s="42"/>
      <c r="CM102" s="152"/>
      <c r="CN102" s="5"/>
      <c r="CO102" s="5"/>
      <c r="CP102" s="151"/>
      <c r="CQ102" s="42"/>
      <c r="CR102" s="151"/>
      <c r="CS102" s="5"/>
      <c r="CT102" s="5"/>
      <c r="CU102" s="5"/>
      <c r="CV102" s="42"/>
      <c r="CW102" s="43"/>
      <c r="CX102" s="5"/>
      <c r="CY102" s="42"/>
      <c r="CZ102" s="5"/>
      <c r="DA102" s="42"/>
      <c r="DB102" s="152"/>
      <c r="DC102" s="5"/>
      <c r="DD102" s="5"/>
      <c r="DE102" s="151"/>
      <c r="DF102" s="42"/>
      <c r="DG102" s="151"/>
      <c r="DH102" s="5"/>
      <c r="DI102" s="5"/>
      <c r="DJ102" s="5"/>
      <c r="DK102" s="42"/>
      <c r="DL102" s="43"/>
      <c r="DM102" s="5"/>
      <c r="DN102" s="5"/>
      <c r="DO102" s="5"/>
      <c r="DP102" s="42"/>
      <c r="DQ102" s="43"/>
      <c r="DR102" s="5"/>
      <c r="DS102" s="5"/>
      <c r="DT102" s="5"/>
      <c r="DU102" s="42"/>
      <c r="DV102" s="43"/>
      <c r="DW102" s="5"/>
      <c r="DX102" s="5"/>
      <c r="DY102" s="5"/>
      <c r="DZ102" s="42"/>
      <c r="EA102" s="43"/>
      <c r="EB102" s="5"/>
      <c r="EC102" s="5"/>
      <c r="ED102" s="5"/>
      <c r="EE102" s="42"/>
      <c r="EF102" s="43"/>
      <c r="EG102" s="5"/>
      <c r="EH102" s="5"/>
      <c r="EI102" s="5"/>
      <c r="EJ102" s="42"/>
      <c r="EK102" s="43"/>
      <c r="EL102" s="104"/>
      <c r="EM102" s="5"/>
      <c r="EN102" s="5"/>
      <c r="EO102" s="42"/>
      <c r="EP102" s="43"/>
      <c r="EQ102" s="5"/>
      <c r="ER102" s="5"/>
      <c r="ES102" s="5"/>
      <c r="ET102" s="42"/>
      <c r="EU102" s="43"/>
      <c r="EV102" s="5"/>
      <c r="EW102" s="5"/>
      <c r="EX102" s="5"/>
      <c r="EY102" s="42"/>
      <c r="EZ102" s="43"/>
      <c r="FA102" s="5"/>
      <c r="FB102" s="5"/>
      <c r="FC102" s="5"/>
      <c r="FD102" s="42"/>
      <c r="FE102" s="43"/>
      <c r="FF102" s="5"/>
      <c r="FG102" s="5"/>
      <c r="FH102" s="5"/>
      <c r="FI102" s="42"/>
      <c r="FJ102" s="43"/>
      <c r="FK102" s="5"/>
      <c r="FL102" s="5"/>
      <c r="FM102" s="5"/>
      <c r="FN102" s="42"/>
      <c r="FO102" s="43"/>
      <c r="FP102" s="5"/>
      <c r="FQ102" s="5"/>
      <c r="FR102" s="5"/>
      <c r="FS102" s="42"/>
      <c r="FT102" s="43"/>
      <c r="FU102" s="5"/>
      <c r="FV102" s="5"/>
      <c r="FW102" s="5"/>
      <c r="FX102" s="42"/>
      <c r="FY102" s="152"/>
      <c r="FZ102" s="5"/>
      <c r="GA102" s="5"/>
      <c r="GB102" s="5"/>
      <c r="GC102" s="42"/>
      <c r="GD102" s="43"/>
      <c r="GE102" s="5"/>
      <c r="GF102" s="5"/>
      <c r="GG102" s="152"/>
      <c r="GH102" s="42"/>
      <c r="GI102" s="43"/>
      <c r="GJ102" s="5"/>
      <c r="GK102" s="5"/>
      <c r="GL102" s="5"/>
      <c r="GM102" s="42"/>
      <c r="GN102" s="43"/>
      <c r="GO102" s="5"/>
      <c r="GP102" s="5"/>
      <c r="GQ102" s="5"/>
      <c r="GR102" s="48"/>
      <c r="GS102" s="43"/>
      <c r="GT102" s="5"/>
      <c r="GU102" s="5"/>
      <c r="GV102" s="5"/>
      <c r="GW102" s="42"/>
      <c r="GX102" s="43"/>
      <c r="GY102" s="5"/>
      <c r="GZ102" s="5"/>
      <c r="HA102" s="5"/>
      <c r="HB102" s="42"/>
      <c r="HC102" s="43"/>
      <c r="HD102" s="5"/>
      <c r="HE102" s="5"/>
      <c r="HF102" s="5"/>
      <c r="HG102" s="42"/>
      <c r="HH102" s="43"/>
      <c r="HI102" s="5"/>
      <c r="HJ102" s="5"/>
      <c r="HK102" s="5"/>
      <c r="HL102" s="42"/>
      <c r="HM102" s="43"/>
      <c r="HN102" s="5"/>
      <c r="HO102" s="152"/>
      <c r="HP102" s="5"/>
      <c r="HQ102" s="48"/>
      <c r="HR102" s="43"/>
      <c r="HS102" s="5"/>
      <c r="HT102" s="5"/>
      <c r="HU102" s="5"/>
      <c r="HV102" s="152"/>
      <c r="HW102" s="43"/>
      <c r="HX102" s="5"/>
      <c r="HY102" s="5"/>
      <c r="HZ102" s="5"/>
      <c r="IA102" s="42"/>
      <c r="IB102" s="43"/>
      <c r="IC102" s="5"/>
      <c r="ID102" s="5"/>
      <c r="IE102" s="5"/>
      <c r="IF102" s="4"/>
      <c r="IG102" s="45"/>
      <c r="IH102" s="5"/>
      <c r="II102" s="13"/>
      <c r="IJ102" s="13"/>
      <c r="IK102" s="42"/>
      <c r="IL102" s="43"/>
      <c r="IM102" s="5"/>
      <c r="IO102" s="5"/>
      <c r="IP102" s="78"/>
      <c r="IQ102" s="77"/>
      <c r="IR102" s="13"/>
      <c r="IS102" s="13"/>
      <c r="IT102" s="13"/>
      <c r="IU102" s="152"/>
      <c r="IV102" s="79"/>
      <c r="IW102" s="5"/>
      <c r="IZ102" s="78"/>
      <c r="JA102" s="79"/>
      <c r="JB102" s="5"/>
      <c r="JC102" s="5"/>
      <c r="JD102" s="5"/>
      <c r="JE102" s="35"/>
      <c r="JF102" s="46"/>
      <c r="JI102" s="5"/>
      <c r="JJ102" s="42"/>
      <c r="JK102" s="43"/>
      <c r="JL102" s="5"/>
      <c r="JM102" s="152"/>
      <c r="JN102" s="5"/>
      <c r="JO102" s="35"/>
      <c r="JP102" s="43"/>
      <c r="JQ102" s="78"/>
      <c r="JR102" s="13"/>
      <c r="JS102" s="13"/>
      <c r="JT102" s="78"/>
      <c r="JU102" s="79"/>
      <c r="JV102" s="5"/>
      <c r="JW102" s="5"/>
      <c r="JY102" s="1"/>
      <c r="JZ102" s="62"/>
      <c r="KB102" s="13"/>
      <c r="KC102" s="13"/>
      <c r="KD102" s="42"/>
      <c r="KE102" s="43"/>
      <c r="KH102" s="5"/>
      <c r="KI102" s="42"/>
      <c r="KJ102" s="152"/>
      <c r="KK102" s="13"/>
      <c r="KL102" s="5"/>
      <c r="KM102" s="13"/>
      <c r="KN102" s="152"/>
      <c r="KO102" s="43"/>
      <c r="KP102" s="5"/>
      <c r="KR102" s="26"/>
      <c r="KS102" s="48"/>
      <c r="KT102" s="46"/>
      <c r="KU102" s="2"/>
      <c r="KV102" s="26"/>
      <c r="KX102" s="35"/>
      <c r="KY102" s="46"/>
      <c r="KZ102" s="5"/>
      <c r="LA102" s="26"/>
      <c r="LB102" s="49"/>
      <c r="LC102" s="6"/>
      <c r="LD102" s="43"/>
      <c r="LE102" s="152"/>
      <c r="LF102" s="26"/>
      <c r="LG102" s="26"/>
      <c r="LH102" s="35"/>
      <c r="LI102" s="43"/>
      <c r="LJ102" s="5"/>
      <c r="LK102" s="5"/>
      <c r="LL102" s="26"/>
      <c r="LM102" s="81"/>
      <c r="LN102" s="77"/>
      <c r="LO102" s="26"/>
      <c r="LP102" s="5"/>
      <c r="LQ102" s="26"/>
      <c r="LR102" s="152"/>
      <c r="LS102" s="77"/>
      <c r="LT102" s="19"/>
      <c r="LU102" s="26"/>
      <c r="LV102" s="26"/>
      <c r="LW102" s="35"/>
      <c r="LX102" s="43"/>
      <c r="LY102" s="26"/>
      <c r="MA102" s="26"/>
      <c r="MB102" s="48"/>
      <c r="MC102" s="43"/>
      <c r="MD102" s="5"/>
      <c r="ME102" s="81"/>
      <c r="MF102" s="19"/>
      <c r="MG102" s="152"/>
      <c r="MH102" s="46"/>
      <c r="MI102" s="26"/>
      <c r="MJ102" s="5"/>
      <c r="ML102" s="42"/>
      <c r="MM102" s="46"/>
      <c r="MQ102" s="35"/>
      <c r="MR102" s="46"/>
      <c r="MV102" s="35"/>
      <c r="MW102" s="46"/>
      <c r="NA102" s="35"/>
      <c r="NB102" s="46"/>
      <c r="NF102" s="35"/>
      <c r="NG102" s="46"/>
      <c r="NK102" s="35"/>
      <c r="NL102" s="46"/>
      <c r="NP102" s="35"/>
      <c r="NQ102" s="46"/>
      <c r="NU102" s="35"/>
      <c r="NV102" s="46"/>
      <c r="NZ102" s="35"/>
      <c r="OA102" s="46"/>
      <c r="OE102" s="35"/>
      <c r="OF102" s="46"/>
      <c r="OJ102" s="50"/>
      <c r="OO102" s="50"/>
      <c r="OT102" s="50"/>
      <c r="OY102" s="50"/>
      <c r="PD102" s="50"/>
      <c r="PI102" s="50"/>
      <c r="PN102" s="50"/>
      <c r="PS102" s="50"/>
      <c r="PX102" s="50"/>
      <c r="QC102" s="50"/>
      <c r="QH102" s="50"/>
      <c r="QM102" s="50"/>
      <c r="QR102" s="50"/>
      <c r="QW102" s="50"/>
      <c r="RF102" s="50"/>
      <c r="RK102" s="50"/>
      <c r="RP102" s="50"/>
      <c r="RU102" s="50"/>
      <c r="RZ102" s="50"/>
      <c r="SE102" s="50"/>
      <c r="SJ102" s="50"/>
      <c r="SO102" s="50"/>
      <c r="ST102" s="50"/>
      <c r="SY102" s="50"/>
      <c r="TD102" s="50"/>
      <c r="TI102" s="50"/>
      <c r="TN102" s="50"/>
      <c r="TS102" s="50"/>
      <c r="TX102" s="50"/>
      <c r="UC102" s="50"/>
      <c r="UH102" s="50"/>
      <c r="UM102" s="50"/>
      <c r="UR102" s="50"/>
      <c r="UW102" s="50"/>
      <c r="VB102" s="50"/>
      <c r="VG102" s="50"/>
      <c r="VL102" s="50"/>
      <c r="VU102" s="50"/>
      <c r="VZ102" s="50"/>
      <c r="WE102" s="50"/>
      <c r="WJ102" s="50"/>
      <c r="WO102" s="50"/>
      <c r="WT102" s="50"/>
      <c r="WY102" s="50"/>
      <c r="XD102" s="50"/>
      <c r="XI102" s="50"/>
      <c r="XN102" s="50"/>
      <c r="XS102" s="50"/>
      <c r="XX102" s="50"/>
      <c r="YC102" s="50"/>
      <c r="YH102" s="50"/>
      <c r="YM102" s="50"/>
      <c r="YR102" s="50"/>
      <c r="YW102" s="50"/>
      <c r="ZB102" s="50"/>
      <c r="ZG102" s="50"/>
      <c r="ZL102" s="50"/>
      <c r="ZQ102" s="50"/>
      <c r="ZV102" s="50"/>
      <c r="AAA102" s="50"/>
      <c r="AAJ102" s="50"/>
      <c r="AAO102" s="50"/>
      <c r="AAT102" s="50"/>
      <c r="AAY102" s="50"/>
      <c r="ABD102" s="50"/>
      <c r="ABI102" s="50"/>
      <c r="ABN102" s="50"/>
      <c r="ABS102" s="50"/>
      <c r="ABX102" s="50"/>
      <c r="ACC102" s="50"/>
      <c r="ACH102" s="50"/>
      <c r="ACM102" s="50"/>
      <c r="ACR102" s="50"/>
      <c r="ACW102" s="50"/>
      <c r="ADB102" s="50"/>
      <c r="ADG102" s="50"/>
      <c r="ADL102" s="50"/>
      <c r="ADQ102" s="50"/>
      <c r="ADV102" s="50"/>
      <c r="AEA102" s="50"/>
      <c r="AEF102" s="50"/>
      <c r="AEK102" s="50"/>
      <c r="AEP102" s="50"/>
      <c r="AEY102" s="50"/>
      <c r="AFD102" s="50"/>
      <c r="AFI102" s="50"/>
      <c r="AFN102" s="50"/>
      <c r="AFS102" s="50"/>
      <c r="AFX102" s="50"/>
      <c r="AGC102" s="50"/>
      <c r="AGH102" s="50"/>
      <c r="AGM102" s="50"/>
      <c r="AGR102" s="50"/>
      <c r="AGW102" s="50"/>
      <c r="AHB102" s="50"/>
      <c r="AHG102" s="50"/>
      <c r="AHL102" s="50"/>
      <c r="AHQ102" s="50"/>
      <c r="AHV102" s="50"/>
      <c r="AIA102" s="50"/>
      <c r="AIF102" s="50"/>
      <c r="AIK102" s="50"/>
      <c r="AIP102" s="50"/>
      <c r="AIU102" s="50"/>
      <c r="AIZ102" s="50"/>
      <c r="AJE102" s="50"/>
      <c r="AJN102" s="50"/>
      <c r="AJS102" s="50"/>
      <c r="AJX102" s="50"/>
      <c r="AKC102" s="50"/>
      <c r="AKH102" s="50"/>
      <c r="AKM102" s="50"/>
      <c r="AKR102" s="50"/>
      <c r="AKW102" s="50"/>
      <c r="ALB102" s="50"/>
      <c r="ALG102" s="50"/>
      <c r="ALL102" s="50"/>
      <c r="ALQ102" s="50"/>
      <c r="ALV102" s="50"/>
      <c r="AMA102" s="50"/>
      <c r="AMF102" s="50"/>
      <c r="AMK102" s="50"/>
      <c r="AMP102" s="50"/>
      <c r="AMU102" s="50"/>
      <c r="AMZ102" s="50"/>
      <c r="ANE102" s="50"/>
      <c r="ANJ102" s="50"/>
      <c r="ANO102" s="50"/>
      <c r="ANT102" s="50"/>
      <c r="AOC102" s="50"/>
      <c r="AOH102" s="50"/>
      <c r="AOM102" s="50"/>
      <c r="AOR102" s="50"/>
      <c r="AOW102" s="50"/>
      <c r="APB102" s="50"/>
      <c r="APG102" s="50"/>
      <c r="APL102" s="50"/>
      <c r="APQ102" s="50"/>
      <c r="APV102" s="50"/>
      <c r="AQA102" s="50"/>
      <c r="AQF102" s="50"/>
      <c r="AQK102" s="50"/>
      <c r="AQP102" s="50"/>
      <c r="AQU102" s="50"/>
      <c r="AQZ102" s="50"/>
      <c r="ARE102" s="50"/>
      <c r="ARJ102" s="50"/>
      <c r="ARO102" s="50"/>
      <c r="ART102" s="50"/>
      <c r="ARY102" s="50"/>
      <c r="ASD102" s="50"/>
      <c r="ASI102" s="50"/>
      <c r="ASR102" s="50"/>
      <c r="ASW102" s="50"/>
      <c r="ATB102" s="50"/>
      <c r="ATG102" s="50"/>
      <c r="ATL102" s="50"/>
      <c r="ATQ102" s="50"/>
      <c r="ATV102" s="50"/>
      <c r="AUA102" s="50"/>
      <c r="AUF102" s="50"/>
      <c r="AUK102" s="50"/>
      <c r="AUP102" s="50"/>
      <c r="AUU102" s="50"/>
      <c r="AUZ102" s="50"/>
      <c r="AVE102" s="50"/>
      <c r="AVJ102" s="50"/>
      <c r="AVO102" s="50"/>
      <c r="AVT102" s="50"/>
      <c r="AVY102" s="50"/>
      <c r="AWD102" s="50"/>
      <c r="AWI102" s="50"/>
      <c r="AWN102" s="50"/>
      <c r="AWS102" s="50"/>
      <c r="AWX102" s="50"/>
      <c r="AXG102" s="50"/>
      <c r="AXL102" s="50"/>
      <c r="AXQ102" s="50"/>
      <c r="AXV102" s="50"/>
      <c r="AYA102" s="50"/>
      <c r="AYF102" s="50"/>
      <c r="AYK102" s="50"/>
      <c r="AYP102" s="50"/>
      <c r="AYU102" s="50"/>
      <c r="AYZ102" s="50"/>
      <c r="AZE102" s="50"/>
      <c r="AZJ102" s="50"/>
      <c r="AZO102" s="50"/>
      <c r="AZT102" s="50"/>
      <c r="AZY102" s="50"/>
      <c r="BAD102" s="50"/>
      <c r="BAI102" s="50"/>
      <c r="BAN102" s="50"/>
      <c r="BAS102" s="50"/>
      <c r="BAX102" s="50"/>
      <c r="BBC102" s="50"/>
      <c r="BBH102" s="50"/>
      <c r="BBM102" s="50"/>
      <c r="BBV102" s="50"/>
      <c r="BCA102" s="50"/>
      <c r="BCF102" s="50"/>
      <c r="BCK102" s="50"/>
      <c r="BCP102" s="50"/>
      <c r="BCU102" s="50"/>
      <c r="BCZ102" s="50"/>
      <c r="BDE102" s="50"/>
      <c r="BDJ102" s="50"/>
      <c r="BDO102" s="50"/>
      <c r="BDT102" s="50"/>
      <c r="BDY102" s="50"/>
      <c r="BED102" s="50"/>
      <c r="BEI102" s="50"/>
      <c r="BEN102" s="50"/>
      <c r="BES102" s="50"/>
      <c r="BEX102" s="50"/>
      <c r="BFC102" s="50"/>
      <c r="BFH102" s="50"/>
      <c r="BFM102" s="50"/>
      <c r="BFR102" s="50"/>
      <c r="BFW102" s="50"/>
      <c r="BGB102" s="50"/>
      <c r="BGK102" s="50"/>
      <c r="BGP102" s="50"/>
      <c r="BGU102" s="50"/>
      <c r="BGZ102" s="50"/>
      <c r="BHE102" s="50"/>
      <c r="BHJ102" s="50"/>
      <c r="BHO102" s="50"/>
      <c r="BHT102" s="50"/>
      <c r="BHY102" s="50"/>
      <c r="BID102" s="50"/>
      <c r="BII102" s="50"/>
      <c r="BIN102" s="50"/>
      <c r="BIS102" s="50"/>
      <c r="BIX102" s="50"/>
      <c r="BJC102" s="50"/>
      <c r="BJH102" s="50"/>
      <c r="BJM102" s="50"/>
      <c r="BJR102" s="50"/>
      <c r="BJW102" s="50"/>
      <c r="BKB102" s="50"/>
      <c r="BKG102" s="50"/>
      <c r="BKL102" s="50"/>
      <c r="BKQ102" s="50"/>
      <c r="BKZ102" s="50"/>
      <c r="BLE102" s="50"/>
      <c r="BLJ102" s="50"/>
      <c r="BLO102" s="50"/>
      <c r="BLT102" s="50"/>
      <c r="BLY102" s="50"/>
      <c r="BMD102" s="50"/>
      <c r="BMI102" s="50"/>
      <c r="BMN102" s="50"/>
      <c r="BMS102" s="50"/>
      <c r="BMX102" s="50"/>
      <c r="BNC102" s="50"/>
      <c r="BNH102" s="50"/>
      <c r="BNM102" s="50"/>
      <c r="BNR102" s="50"/>
      <c r="BNW102" s="50"/>
      <c r="BOB102" s="50"/>
      <c r="BOG102" s="50"/>
      <c r="BOL102" s="50"/>
      <c r="BOQ102" s="50"/>
      <c r="BOV102" s="50"/>
      <c r="BPA102" s="50"/>
      <c r="BPF102" s="50"/>
      <c r="BPO102" s="50"/>
      <c r="BPT102" s="50"/>
      <c r="BPY102" s="50"/>
      <c r="BQD102" s="50"/>
      <c r="BQI102" s="50"/>
      <c r="BQN102" s="50"/>
      <c r="BQS102" s="50"/>
      <c r="BQX102" s="50"/>
      <c r="BRC102" s="50"/>
      <c r="BRH102" s="50"/>
      <c r="BRM102" s="50"/>
      <c r="BRR102" s="50"/>
      <c r="BRW102" s="50"/>
      <c r="BSB102" s="50"/>
      <c r="BSG102" s="50"/>
      <c r="BSL102" s="50"/>
      <c r="BSQ102" s="50"/>
      <c r="BSV102" s="50"/>
      <c r="BTA102" s="50"/>
      <c r="BTF102" s="50"/>
      <c r="BTK102" s="50"/>
      <c r="BTP102" s="50"/>
      <c r="BTU102" s="50"/>
    </row>
    <row r="103" spans="1:1020 1025:1893" s="60" customFormat="1" ht="5.25" customHeight="1" x14ac:dyDescent="0.25">
      <c r="A103" s="51"/>
      <c r="B103" s="51"/>
      <c r="C103" s="51"/>
      <c r="D103" s="35"/>
      <c r="E103" s="51"/>
      <c r="F103" s="51"/>
      <c r="G103" s="51"/>
      <c r="H103" s="51"/>
      <c r="I103" s="51"/>
      <c r="J103" s="51"/>
      <c r="K103" s="52"/>
      <c r="L103" s="53"/>
      <c r="M103" s="53"/>
      <c r="N103" s="53"/>
      <c r="O103" s="53"/>
      <c r="P103" s="54"/>
      <c r="Q103" s="2"/>
      <c r="R103" s="2"/>
      <c r="S103" s="2"/>
      <c r="T103" s="152"/>
      <c r="U103" s="54"/>
      <c r="V103" s="2"/>
      <c r="W103" s="2"/>
      <c r="X103" s="55"/>
      <c r="Y103" s="53"/>
      <c r="Z103" s="54"/>
      <c r="AA103" s="152"/>
      <c r="AB103" s="2"/>
      <c r="AC103" s="2"/>
      <c r="AD103" s="53"/>
      <c r="AE103" s="56"/>
      <c r="AF103" s="2"/>
      <c r="AG103" s="53"/>
      <c r="AH103" s="2"/>
      <c r="AI103" s="53"/>
      <c r="AJ103" s="56"/>
      <c r="AK103" s="2"/>
      <c r="AL103" s="2"/>
      <c r="AM103" s="53"/>
      <c r="AN103" s="53"/>
      <c r="AO103" s="56"/>
      <c r="AP103" s="2"/>
      <c r="AQ103" s="2"/>
      <c r="AR103" s="2"/>
      <c r="AS103" s="53"/>
      <c r="AT103" s="56"/>
      <c r="AU103" s="2"/>
      <c r="AV103" s="2"/>
      <c r="AW103" s="2"/>
      <c r="AX103" s="53"/>
      <c r="AY103" s="56"/>
      <c r="AZ103" s="2"/>
      <c r="BA103" s="2"/>
      <c r="BB103" s="2"/>
      <c r="BC103" s="53"/>
      <c r="BD103" s="56"/>
      <c r="BE103" s="2"/>
      <c r="BF103" s="2"/>
      <c r="BG103" s="2"/>
      <c r="BH103" s="53"/>
      <c r="BI103" s="56"/>
      <c r="BJ103" s="2"/>
      <c r="BK103" s="2"/>
      <c r="BL103" s="2"/>
      <c r="BM103" s="53"/>
      <c r="BN103" s="56"/>
      <c r="BO103" s="2"/>
      <c r="BP103" s="2"/>
      <c r="BQ103" s="2"/>
      <c r="BR103" s="53"/>
      <c r="BS103" s="56"/>
      <c r="BT103" s="2"/>
      <c r="BU103" s="2"/>
      <c r="BV103" s="2"/>
      <c r="BW103" s="53"/>
      <c r="BX103" s="56"/>
      <c r="BY103" s="2"/>
      <c r="BZ103" s="2"/>
      <c r="CA103" s="2"/>
      <c r="CB103" s="53"/>
      <c r="CC103" s="152"/>
      <c r="CD103" s="2"/>
      <c r="CE103" s="2"/>
      <c r="CF103" s="2"/>
      <c r="CG103" s="53"/>
      <c r="CH103" s="56"/>
      <c r="CI103" s="152"/>
      <c r="CJ103" s="2"/>
      <c r="CK103" s="2"/>
      <c r="CL103" s="53"/>
      <c r="CM103" s="56"/>
      <c r="CN103" s="2"/>
      <c r="CO103" s="2"/>
      <c r="CP103" s="2"/>
      <c r="CQ103" s="53"/>
      <c r="CR103" s="56"/>
      <c r="CS103" s="2"/>
      <c r="CT103" s="2"/>
      <c r="CU103" s="2"/>
      <c r="CV103" s="53"/>
      <c r="CW103" s="56"/>
      <c r="CX103" s="2"/>
      <c r="CY103" s="53"/>
      <c r="CZ103" s="2"/>
      <c r="DA103" s="53"/>
      <c r="DB103" s="56"/>
      <c r="DC103" s="2"/>
      <c r="DD103" s="152"/>
      <c r="DE103" s="2"/>
      <c r="DF103" s="53"/>
      <c r="DG103" s="56"/>
      <c r="DH103" s="2"/>
      <c r="DI103" s="2"/>
      <c r="DJ103" s="2"/>
      <c r="DK103" s="53"/>
      <c r="DL103" s="56"/>
      <c r="DM103" s="2"/>
      <c r="DN103" s="2"/>
      <c r="DO103" s="2"/>
      <c r="DP103" s="53"/>
      <c r="DQ103" s="56"/>
      <c r="DR103" s="2"/>
      <c r="DS103" s="2"/>
      <c r="DT103" s="2"/>
      <c r="DU103" s="53"/>
      <c r="DV103" s="56"/>
      <c r="DW103" s="2"/>
      <c r="DX103" s="2"/>
      <c r="DY103" s="2"/>
      <c r="DZ103" s="53"/>
      <c r="EA103" s="56"/>
      <c r="EB103" s="2"/>
      <c r="EC103" s="2"/>
      <c r="ED103" s="2"/>
      <c r="EE103" s="53"/>
      <c r="EF103" s="56"/>
      <c r="EG103" s="2"/>
      <c r="EH103" s="2"/>
      <c r="EI103" s="2"/>
      <c r="EJ103" s="53"/>
      <c r="EK103" s="56"/>
      <c r="EL103" s="57"/>
      <c r="EM103" s="2"/>
      <c r="EN103" s="2"/>
      <c r="EO103" s="53"/>
      <c r="EP103" s="152"/>
      <c r="EQ103" s="2"/>
      <c r="ER103" s="2"/>
      <c r="ES103" s="2"/>
      <c r="ET103" s="53"/>
      <c r="EU103" s="56"/>
      <c r="EV103" s="2"/>
      <c r="EW103" s="2"/>
      <c r="EX103" s="2"/>
      <c r="EY103" s="53"/>
      <c r="EZ103" s="56"/>
      <c r="FA103" s="2"/>
      <c r="FB103" s="2"/>
      <c r="FC103" s="2"/>
      <c r="FD103" s="152"/>
      <c r="FE103" s="56"/>
      <c r="FF103" s="2"/>
      <c r="FG103" s="2"/>
      <c r="FH103" s="2"/>
      <c r="FI103" s="53"/>
      <c r="FJ103" s="56"/>
      <c r="FK103" s="2"/>
      <c r="FL103" s="2"/>
      <c r="FM103" s="2"/>
      <c r="FN103" s="152"/>
      <c r="FO103" s="56"/>
      <c r="FP103" s="2"/>
      <c r="FQ103" s="2"/>
      <c r="FR103" s="152"/>
      <c r="FS103" s="53"/>
      <c r="FT103" s="56"/>
      <c r="FU103" s="2"/>
      <c r="FV103" s="2"/>
      <c r="FW103" s="2"/>
      <c r="FX103" s="53"/>
      <c r="FY103" s="152"/>
      <c r="FZ103" s="2"/>
      <c r="GA103" s="2"/>
      <c r="GB103" s="2"/>
      <c r="GC103" s="53"/>
      <c r="GD103" s="56"/>
      <c r="GE103" s="152"/>
      <c r="GF103" s="2"/>
      <c r="GG103" s="2"/>
      <c r="GH103" s="53"/>
      <c r="GI103" s="56"/>
      <c r="GJ103" s="152"/>
      <c r="GK103" s="2"/>
      <c r="GL103" s="2"/>
      <c r="GM103" s="53"/>
      <c r="GN103" s="56"/>
      <c r="GO103" s="2"/>
      <c r="GP103" s="2"/>
      <c r="GQ103" s="2"/>
      <c r="GR103" s="58"/>
      <c r="GS103" s="56"/>
      <c r="GT103" s="2"/>
      <c r="GU103" s="2"/>
      <c r="GV103" s="2"/>
      <c r="GW103" s="53"/>
      <c r="GX103" s="152"/>
      <c r="GY103" s="2"/>
      <c r="GZ103" s="2"/>
      <c r="HA103" s="2"/>
      <c r="HB103" s="152"/>
      <c r="HC103" s="56"/>
      <c r="HD103" s="2"/>
      <c r="HE103" s="2"/>
      <c r="HF103" s="2"/>
      <c r="HG103" s="152"/>
      <c r="HH103" s="56"/>
      <c r="HI103" s="2"/>
      <c r="HJ103" s="2"/>
      <c r="HK103" s="2"/>
      <c r="HL103" s="53"/>
      <c r="HM103" s="56"/>
      <c r="HN103" s="152"/>
      <c r="HO103" s="2"/>
      <c r="HP103" s="2"/>
      <c r="HQ103" s="152"/>
      <c r="HR103" s="152"/>
      <c r="HS103" s="2"/>
      <c r="HT103" s="2"/>
      <c r="HU103" s="2"/>
      <c r="HV103" s="53"/>
      <c r="HW103" s="56"/>
      <c r="HX103" s="2"/>
      <c r="HY103" s="152"/>
      <c r="HZ103" s="2"/>
      <c r="IA103" s="53"/>
      <c r="IB103" s="56"/>
      <c r="IC103" s="2"/>
      <c r="ID103" s="2"/>
      <c r="IE103" s="2"/>
      <c r="IF103" s="1"/>
      <c r="IG103" s="45"/>
      <c r="IH103" s="5"/>
      <c r="II103" s="2"/>
      <c r="IJ103" s="2"/>
      <c r="IK103" s="152"/>
      <c r="IL103" s="43"/>
      <c r="IM103" s="5"/>
      <c r="IO103" s="5"/>
      <c r="IP103" s="53"/>
      <c r="IQ103" s="59"/>
      <c r="IR103" s="2"/>
      <c r="IS103" s="2"/>
      <c r="IT103" s="2"/>
      <c r="IU103" s="82"/>
      <c r="IV103" s="56"/>
      <c r="IW103" s="2"/>
      <c r="IZ103" s="53"/>
      <c r="JA103" s="56"/>
      <c r="JB103" s="2"/>
      <c r="JC103" s="2"/>
      <c r="JD103" s="5"/>
      <c r="JE103" s="51"/>
      <c r="JF103" s="61"/>
      <c r="JI103" s="5"/>
      <c r="JJ103" s="42"/>
      <c r="JK103" s="43"/>
      <c r="JL103" s="2"/>
      <c r="JM103" s="152"/>
      <c r="JN103" s="5"/>
      <c r="JO103" s="51"/>
      <c r="JP103" s="56"/>
      <c r="JQ103" s="53"/>
      <c r="JR103" s="2"/>
      <c r="JS103" s="152"/>
      <c r="JT103" s="53"/>
      <c r="JU103" s="56"/>
      <c r="JV103" s="5"/>
      <c r="JW103" s="5"/>
      <c r="JY103" s="1"/>
      <c r="JZ103" s="62"/>
      <c r="KB103" s="2"/>
      <c r="KC103" s="2"/>
      <c r="KD103" s="42"/>
      <c r="KE103" s="152"/>
      <c r="KH103" s="5"/>
      <c r="KI103" s="53"/>
      <c r="KJ103" s="63"/>
      <c r="KK103" s="2"/>
      <c r="KL103" s="5"/>
      <c r="KM103" s="2"/>
      <c r="KN103" s="53"/>
      <c r="KO103" s="43"/>
      <c r="KP103" s="5"/>
      <c r="KR103" s="18"/>
      <c r="KS103" s="58"/>
      <c r="KT103" s="61"/>
      <c r="KU103" s="2"/>
      <c r="KV103" s="18"/>
      <c r="KX103" s="51"/>
      <c r="KY103" s="61"/>
      <c r="KZ103" s="5"/>
      <c r="LA103" s="152"/>
      <c r="LB103" s="64"/>
      <c r="LC103" s="3"/>
      <c r="LD103" s="45"/>
      <c r="LE103" s="26"/>
      <c r="LF103" s="18"/>
      <c r="LG103" s="18"/>
      <c r="LH103" s="51"/>
      <c r="LI103" s="43"/>
      <c r="LJ103" s="2"/>
      <c r="LK103" s="5"/>
      <c r="LL103" s="26"/>
      <c r="LM103" s="58"/>
      <c r="LN103" s="59"/>
      <c r="LO103" s="18"/>
      <c r="LP103" s="2"/>
      <c r="LQ103" s="18"/>
      <c r="LR103" s="53"/>
      <c r="LS103" s="152"/>
      <c r="LT103" s="18"/>
      <c r="LU103" s="26"/>
      <c r="LV103" s="26"/>
      <c r="LW103" s="51"/>
      <c r="LX103" s="56"/>
      <c r="LY103" s="26"/>
      <c r="MA103" s="18"/>
      <c r="MB103" s="58"/>
      <c r="MC103" s="56"/>
      <c r="MD103" s="2"/>
      <c r="ME103" s="58"/>
      <c r="MF103" s="18"/>
      <c r="MG103" s="58"/>
      <c r="MH103" s="61"/>
      <c r="MI103" s="18"/>
      <c r="MJ103" s="5"/>
      <c r="ML103" s="42"/>
      <c r="MM103" s="61"/>
      <c r="MQ103" s="51"/>
      <c r="MR103" s="61"/>
      <c r="MV103" s="51"/>
      <c r="MW103" s="61"/>
      <c r="NA103" s="51"/>
      <c r="NB103" s="61"/>
      <c r="NF103" s="51"/>
      <c r="NG103" s="61"/>
      <c r="NK103" s="51"/>
      <c r="NL103" s="61"/>
      <c r="NP103" s="51"/>
      <c r="NQ103" s="61"/>
      <c r="NU103" s="51"/>
      <c r="NV103" s="61"/>
      <c r="NZ103" s="51"/>
      <c r="OA103" s="61"/>
      <c r="OE103" s="51"/>
      <c r="OF103" s="61"/>
      <c r="OJ103" s="20"/>
      <c r="OO103" s="20"/>
      <c r="OT103" s="20"/>
      <c r="OY103" s="20"/>
      <c r="PD103" s="20"/>
      <c r="PI103" s="20"/>
      <c r="PN103" s="20"/>
      <c r="PS103" s="20"/>
      <c r="PX103" s="20"/>
      <c r="QC103" s="20"/>
      <c r="QH103" s="20"/>
      <c r="QM103" s="20"/>
      <c r="QR103" s="20"/>
      <c r="QW103" s="20"/>
      <c r="RF103" s="20"/>
      <c r="RK103" s="20"/>
      <c r="RP103" s="20"/>
      <c r="RU103" s="20"/>
      <c r="RZ103" s="20"/>
      <c r="SE103" s="20"/>
      <c r="SJ103" s="20"/>
      <c r="SO103" s="20"/>
      <c r="ST103" s="20"/>
      <c r="SY103" s="20"/>
      <c r="TD103" s="20"/>
      <c r="TI103" s="20"/>
      <c r="TN103" s="20"/>
      <c r="TS103" s="20"/>
      <c r="TX103" s="20"/>
      <c r="UC103" s="20"/>
      <c r="UH103" s="20"/>
      <c r="UM103" s="20"/>
      <c r="UR103" s="20"/>
      <c r="UW103" s="20"/>
      <c r="VB103" s="20"/>
      <c r="VG103" s="20"/>
      <c r="VL103" s="20"/>
      <c r="VU103" s="20"/>
      <c r="VZ103" s="20"/>
      <c r="WE103" s="20"/>
      <c r="WJ103" s="20"/>
      <c r="WO103" s="20"/>
      <c r="WT103" s="20"/>
      <c r="WY103" s="20"/>
      <c r="XD103" s="20"/>
      <c r="XI103" s="20"/>
      <c r="XN103" s="20"/>
      <c r="XS103" s="20"/>
      <c r="XX103" s="20"/>
      <c r="YC103" s="20"/>
      <c r="YH103" s="20"/>
      <c r="YM103" s="20"/>
      <c r="YR103" s="20"/>
      <c r="YW103" s="20"/>
      <c r="ZB103" s="20"/>
      <c r="ZG103" s="20"/>
      <c r="ZL103" s="20"/>
      <c r="ZQ103" s="20"/>
      <c r="ZV103" s="20"/>
      <c r="AAA103" s="20"/>
      <c r="AAJ103" s="20"/>
      <c r="AAO103" s="20"/>
      <c r="AAT103" s="20"/>
      <c r="AAY103" s="20"/>
      <c r="ABD103" s="20"/>
      <c r="ABI103" s="20"/>
      <c r="ABN103" s="20"/>
      <c r="ABS103" s="20"/>
      <c r="ABX103" s="20"/>
      <c r="ACC103" s="20"/>
      <c r="ACH103" s="20"/>
      <c r="ACM103" s="20"/>
      <c r="ACR103" s="20"/>
      <c r="ACW103" s="20"/>
      <c r="ADB103" s="20"/>
      <c r="ADG103" s="20"/>
      <c r="ADL103" s="20"/>
      <c r="ADQ103" s="20"/>
      <c r="ADV103" s="20"/>
      <c r="AEA103" s="20"/>
      <c r="AEF103" s="20"/>
      <c r="AEK103" s="20"/>
      <c r="AEP103" s="20"/>
      <c r="AEY103" s="20"/>
      <c r="AFD103" s="20"/>
      <c r="AFI103" s="20"/>
      <c r="AFN103" s="20"/>
      <c r="AFS103" s="20"/>
      <c r="AFX103" s="20"/>
      <c r="AGC103" s="20"/>
      <c r="AGH103" s="20"/>
      <c r="AGM103" s="20"/>
      <c r="AGR103" s="20"/>
      <c r="AGW103" s="20"/>
      <c r="AHB103" s="20"/>
      <c r="AHG103" s="20"/>
      <c r="AHL103" s="20"/>
      <c r="AHQ103" s="20"/>
      <c r="AHV103" s="20"/>
      <c r="AIA103" s="20"/>
      <c r="AIF103" s="20"/>
      <c r="AIK103" s="20"/>
      <c r="AIP103" s="20"/>
      <c r="AIU103" s="20"/>
      <c r="AIZ103" s="20"/>
      <c r="AJE103" s="20"/>
      <c r="AJN103" s="20"/>
      <c r="AJS103" s="20"/>
      <c r="AJX103" s="20"/>
      <c r="AKC103" s="20"/>
      <c r="AKH103" s="20"/>
      <c r="AKM103" s="20"/>
      <c r="AKR103" s="20"/>
      <c r="AKW103" s="20"/>
      <c r="ALB103" s="20"/>
      <c r="ALG103" s="20"/>
      <c r="ALL103" s="20"/>
      <c r="ALQ103" s="20"/>
      <c r="ALV103" s="20"/>
      <c r="AMA103" s="20"/>
      <c r="AMF103" s="20"/>
      <c r="AMK103" s="20"/>
      <c r="AMP103" s="20"/>
      <c r="AMU103" s="20"/>
      <c r="AMZ103" s="20"/>
      <c r="ANE103" s="20"/>
      <c r="ANJ103" s="20"/>
      <c r="ANO103" s="20"/>
      <c r="ANT103" s="20"/>
      <c r="AOC103" s="20"/>
      <c r="AOH103" s="20"/>
      <c r="AOM103" s="20"/>
      <c r="AOR103" s="20"/>
      <c r="AOW103" s="20"/>
      <c r="APB103" s="20"/>
      <c r="APG103" s="20"/>
      <c r="APL103" s="20"/>
      <c r="APQ103" s="20"/>
      <c r="APV103" s="20"/>
      <c r="AQA103" s="20"/>
      <c r="AQF103" s="20"/>
      <c r="AQK103" s="20"/>
      <c r="AQP103" s="20"/>
      <c r="AQU103" s="20"/>
      <c r="AQZ103" s="20"/>
      <c r="ARE103" s="20"/>
      <c r="ARJ103" s="20"/>
      <c r="ARO103" s="20"/>
      <c r="ART103" s="20"/>
      <c r="ARY103" s="20"/>
      <c r="ASD103" s="20"/>
      <c r="ASI103" s="20"/>
      <c r="ASR103" s="20"/>
      <c r="ASW103" s="20"/>
      <c r="ATB103" s="20"/>
      <c r="ATG103" s="20"/>
      <c r="ATL103" s="20"/>
      <c r="ATQ103" s="20"/>
      <c r="ATV103" s="20"/>
      <c r="AUA103" s="20"/>
      <c r="AUF103" s="20"/>
      <c r="AUK103" s="20"/>
      <c r="AUP103" s="20"/>
      <c r="AUU103" s="20"/>
      <c r="AUZ103" s="20"/>
      <c r="AVE103" s="20"/>
      <c r="AVJ103" s="20"/>
      <c r="AVO103" s="20"/>
      <c r="AVT103" s="20"/>
      <c r="AVY103" s="20"/>
      <c r="AWD103" s="20"/>
      <c r="AWI103" s="20"/>
      <c r="AWN103" s="20"/>
      <c r="AWS103" s="20"/>
      <c r="AWX103" s="20"/>
      <c r="AXG103" s="20"/>
      <c r="AXL103" s="20"/>
      <c r="AXQ103" s="20"/>
      <c r="AXV103" s="20"/>
      <c r="AYA103" s="20"/>
      <c r="AYF103" s="20"/>
      <c r="AYK103" s="20"/>
      <c r="AYP103" s="20"/>
      <c r="AYU103" s="20"/>
      <c r="AYZ103" s="20"/>
      <c r="AZE103" s="20"/>
      <c r="AZJ103" s="20"/>
      <c r="AZO103" s="20"/>
      <c r="AZT103" s="20"/>
      <c r="AZY103" s="20"/>
      <c r="BAD103" s="20"/>
      <c r="BAI103" s="20"/>
      <c r="BAN103" s="20"/>
      <c r="BAS103" s="20"/>
      <c r="BAX103" s="20"/>
      <c r="BBC103" s="20"/>
      <c r="BBH103" s="20"/>
      <c r="BBM103" s="20"/>
      <c r="BBV103" s="20"/>
      <c r="BCA103" s="20"/>
      <c r="BCF103" s="20"/>
      <c r="BCK103" s="20"/>
      <c r="BCP103" s="20"/>
      <c r="BCU103" s="20"/>
      <c r="BCZ103" s="20"/>
      <c r="BDE103" s="20"/>
      <c r="BDJ103" s="20"/>
      <c r="BDO103" s="20"/>
      <c r="BDT103" s="20"/>
      <c r="BDY103" s="20"/>
      <c r="BED103" s="20"/>
      <c r="BEI103" s="20"/>
      <c r="BEN103" s="20"/>
      <c r="BES103" s="20"/>
      <c r="BEX103" s="20"/>
      <c r="BFC103" s="20"/>
      <c r="BFH103" s="20"/>
      <c r="BFM103" s="20"/>
      <c r="BFR103" s="20"/>
      <c r="BFW103" s="20"/>
      <c r="BGB103" s="20"/>
      <c r="BGK103" s="20"/>
      <c r="BGP103" s="20"/>
      <c r="BGU103" s="20"/>
      <c r="BGZ103" s="20"/>
      <c r="BHE103" s="20"/>
      <c r="BHJ103" s="20"/>
      <c r="BHO103" s="20"/>
      <c r="BHT103" s="20"/>
      <c r="BHY103" s="20"/>
      <c r="BID103" s="20"/>
      <c r="BII103" s="20"/>
      <c r="BIN103" s="20"/>
      <c r="BIS103" s="20"/>
      <c r="BIX103" s="20"/>
      <c r="BJC103" s="20"/>
      <c r="BJH103" s="20"/>
      <c r="BJM103" s="20"/>
      <c r="BJR103" s="20"/>
      <c r="BJW103" s="20"/>
      <c r="BKB103" s="20"/>
      <c r="BKG103" s="20"/>
      <c r="BKL103" s="20"/>
      <c r="BKQ103" s="20"/>
      <c r="BKZ103" s="20"/>
      <c r="BLE103" s="20"/>
      <c r="BLJ103" s="20"/>
      <c r="BLO103" s="20"/>
      <c r="BLT103" s="20"/>
      <c r="BLY103" s="20"/>
      <c r="BMD103" s="20"/>
      <c r="BMI103" s="20"/>
      <c r="BMN103" s="20"/>
      <c r="BMS103" s="20"/>
      <c r="BMX103" s="20"/>
      <c r="BNC103" s="20"/>
      <c r="BNH103" s="20"/>
      <c r="BNM103" s="20"/>
      <c r="BNR103" s="20"/>
      <c r="BNW103" s="20"/>
      <c r="BOB103" s="20"/>
      <c r="BOG103" s="20"/>
      <c r="BOL103" s="20"/>
      <c r="BOQ103" s="20"/>
      <c r="BOV103" s="20"/>
      <c r="BPA103" s="20"/>
      <c r="BPF103" s="20"/>
      <c r="BPO103" s="20"/>
      <c r="BPT103" s="20"/>
      <c r="BPY103" s="20"/>
      <c r="BQD103" s="20"/>
      <c r="BQI103" s="20"/>
      <c r="BQN103" s="20"/>
      <c r="BQS103" s="20"/>
      <c r="BQX103" s="20"/>
      <c r="BRC103" s="20"/>
      <c r="BRH103" s="20"/>
      <c r="BRM103" s="20"/>
      <c r="BRR103" s="20"/>
      <c r="BRW103" s="20"/>
      <c r="BSB103" s="20"/>
      <c r="BSG103" s="20"/>
      <c r="BSL103" s="20"/>
      <c r="BSQ103" s="20"/>
      <c r="BSV103" s="20"/>
      <c r="BTA103" s="20"/>
      <c r="BTF103" s="20"/>
      <c r="BTK103" s="20"/>
      <c r="BTP103" s="20"/>
      <c r="BTU103" s="20"/>
    </row>
    <row r="104" spans="1:1020 1025:1893" s="60" customFormat="1" ht="5.25" customHeight="1" x14ac:dyDescent="0.25">
      <c r="A104" s="51"/>
      <c r="B104" s="51"/>
      <c r="C104" s="51"/>
      <c r="D104" s="35"/>
      <c r="E104" s="51"/>
      <c r="F104" s="51"/>
      <c r="G104" s="51"/>
      <c r="H104" s="51"/>
      <c r="I104" s="51"/>
      <c r="J104" s="51"/>
      <c r="K104" s="52"/>
      <c r="L104" s="53"/>
      <c r="M104" s="53"/>
      <c r="N104" s="53"/>
      <c r="O104" s="53"/>
      <c r="P104" s="54"/>
      <c r="Q104" s="2"/>
      <c r="R104" s="2"/>
      <c r="S104" s="2"/>
      <c r="T104" s="53"/>
      <c r="U104" s="54"/>
      <c r="V104" s="2"/>
      <c r="W104" s="2"/>
      <c r="X104" s="55"/>
      <c r="Y104" s="53"/>
      <c r="Z104" s="54"/>
      <c r="AA104" s="2"/>
      <c r="AB104" s="2"/>
      <c r="AC104" s="2"/>
      <c r="AD104" s="53"/>
      <c r="AE104" s="56"/>
      <c r="AF104" s="2"/>
      <c r="AG104" s="53"/>
      <c r="AH104" s="2"/>
      <c r="AI104" s="53"/>
      <c r="AJ104" s="56"/>
      <c r="AK104" s="2"/>
      <c r="AL104" s="2"/>
      <c r="AM104" s="53"/>
      <c r="AN104" s="53"/>
      <c r="AO104" s="56"/>
      <c r="AP104" s="2"/>
      <c r="AQ104" s="2"/>
      <c r="AR104" s="2"/>
      <c r="AS104" s="53"/>
      <c r="AT104" s="56"/>
      <c r="AU104" s="152"/>
      <c r="AV104" s="2"/>
      <c r="AW104" s="2"/>
      <c r="AX104" s="53"/>
      <c r="AY104" s="56"/>
      <c r="AZ104" s="2"/>
      <c r="BA104" s="2"/>
      <c r="BB104" s="2"/>
      <c r="BC104" s="53"/>
      <c r="BD104" s="56"/>
      <c r="BE104" s="2"/>
      <c r="BF104" s="2"/>
      <c r="BG104" s="2"/>
      <c r="BH104" s="53"/>
      <c r="BI104" s="56"/>
      <c r="BJ104" s="152"/>
      <c r="BK104" s="152"/>
      <c r="BL104" s="151"/>
      <c r="BM104" s="53"/>
      <c r="BN104" s="151"/>
      <c r="BO104" s="152"/>
      <c r="BP104" s="2"/>
      <c r="BQ104" s="2"/>
      <c r="BR104" s="53"/>
      <c r="BS104" s="56"/>
      <c r="BT104" s="2"/>
      <c r="BU104" s="2"/>
      <c r="BV104" s="2"/>
      <c r="BW104" s="53"/>
      <c r="BX104" s="56"/>
      <c r="BY104" s="2"/>
      <c r="BZ104" s="2"/>
      <c r="CA104" s="2"/>
      <c r="CB104" s="53"/>
      <c r="CC104" s="56"/>
      <c r="CD104" s="2"/>
      <c r="CE104" s="2"/>
      <c r="CF104" s="2"/>
      <c r="CG104" s="53"/>
      <c r="CH104" s="56"/>
      <c r="CI104" s="2"/>
      <c r="CJ104" s="2"/>
      <c r="CK104" s="152"/>
      <c r="CL104" s="53"/>
      <c r="CM104" s="56"/>
      <c r="CN104" s="2"/>
      <c r="CO104" s="2"/>
      <c r="CP104" s="2"/>
      <c r="CQ104" s="53"/>
      <c r="CR104" s="56"/>
      <c r="CS104" s="2"/>
      <c r="CT104" s="2"/>
      <c r="CU104" s="2"/>
      <c r="CV104" s="53"/>
      <c r="CW104" s="56"/>
      <c r="CX104" s="2"/>
      <c r="CY104" s="53"/>
      <c r="CZ104" s="152"/>
      <c r="DA104" s="53"/>
      <c r="DB104" s="56"/>
      <c r="DC104" s="2"/>
      <c r="DD104" s="2"/>
      <c r="DE104" s="2"/>
      <c r="DF104" s="53"/>
      <c r="DG104" s="56"/>
      <c r="DH104" s="2"/>
      <c r="DI104" s="2"/>
      <c r="DJ104" s="2"/>
      <c r="DK104" s="53"/>
      <c r="DL104" s="56"/>
      <c r="DM104" s="2"/>
      <c r="DN104" s="2"/>
      <c r="DO104" s="2"/>
      <c r="DP104" s="53"/>
      <c r="DQ104" s="56"/>
      <c r="DR104" s="2"/>
      <c r="DS104" s="2"/>
      <c r="DT104" s="2"/>
      <c r="DU104" s="53"/>
      <c r="DV104" s="56"/>
      <c r="DW104" s="152"/>
      <c r="DX104" s="2"/>
      <c r="DY104" s="2"/>
      <c r="DZ104" s="53"/>
      <c r="EA104" s="56"/>
      <c r="EB104" s="152"/>
      <c r="EC104" s="2"/>
      <c r="ED104" s="2"/>
      <c r="EE104" s="53"/>
      <c r="EF104" s="56"/>
      <c r="EG104" s="2"/>
      <c r="EH104" s="2"/>
      <c r="EI104" s="2"/>
      <c r="EJ104" s="53"/>
      <c r="EK104" s="56"/>
      <c r="EL104" s="57"/>
      <c r="EM104" s="2"/>
      <c r="EN104" s="152"/>
      <c r="EO104" s="53"/>
      <c r="EP104" s="56"/>
      <c r="EQ104" s="2"/>
      <c r="ER104" s="2"/>
      <c r="ES104" s="2"/>
      <c r="ET104" s="53"/>
      <c r="EU104" s="56"/>
      <c r="EV104" s="2"/>
      <c r="EW104" s="2"/>
      <c r="EX104" s="2"/>
      <c r="EY104" s="53"/>
      <c r="EZ104" s="59"/>
      <c r="FA104" s="2"/>
      <c r="FB104" s="2"/>
      <c r="FC104" s="2"/>
      <c r="FD104" s="58"/>
      <c r="FE104" s="56"/>
      <c r="FF104" s="2"/>
      <c r="FG104" s="2"/>
      <c r="FH104" s="2"/>
      <c r="FI104" s="53"/>
      <c r="FJ104" s="152"/>
      <c r="FK104" s="2"/>
      <c r="FL104" s="2"/>
      <c r="FM104" s="2"/>
      <c r="FN104" s="152"/>
      <c r="FO104" s="56"/>
      <c r="FP104" s="2"/>
      <c r="FQ104" s="2"/>
      <c r="FR104" s="2"/>
      <c r="FS104" s="53"/>
      <c r="FT104" s="56"/>
      <c r="FU104" s="2"/>
      <c r="FV104" s="2"/>
      <c r="FW104" s="2"/>
      <c r="FX104" s="53"/>
      <c r="FY104" s="56"/>
      <c r="FZ104" s="2"/>
      <c r="GA104" s="2"/>
      <c r="GB104" s="2"/>
      <c r="GC104" s="53"/>
      <c r="GD104" s="56"/>
      <c r="GE104" s="2"/>
      <c r="GF104" s="2"/>
      <c r="GG104" s="2"/>
      <c r="GH104" s="53"/>
      <c r="GI104" s="56"/>
      <c r="GJ104" s="2"/>
      <c r="GK104" s="2"/>
      <c r="GL104" s="2"/>
      <c r="GM104" s="53"/>
      <c r="GN104" s="56"/>
      <c r="GO104" s="2"/>
      <c r="GP104" s="2"/>
      <c r="GQ104" s="2"/>
      <c r="GR104" s="58"/>
      <c r="GS104" s="56"/>
      <c r="GT104" s="2"/>
      <c r="GU104" s="2"/>
      <c r="GV104" s="2"/>
      <c r="GW104" s="53"/>
      <c r="GX104" s="56"/>
      <c r="GY104" s="2"/>
      <c r="GZ104" s="2"/>
      <c r="HA104" s="2"/>
      <c r="HB104" s="53"/>
      <c r="HC104" s="56"/>
      <c r="HD104" s="2"/>
      <c r="HE104" s="2"/>
      <c r="HF104" s="2"/>
      <c r="HG104" s="53"/>
      <c r="HH104" s="56"/>
      <c r="HI104" s="2"/>
      <c r="HJ104" s="2"/>
      <c r="HK104" s="2"/>
      <c r="HL104" s="53"/>
      <c r="HM104" s="56"/>
      <c r="HN104" s="2"/>
      <c r="HO104" s="2"/>
      <c r="HP104" s="2"/>
      <c r="HQ104" s="53"/>
      <c r="HR104" s="152"/>
      <c r="HS104" s="152"/>
      <c r="HT104" s="18"/>
      <c r="HU104" s="2"/>
      <c r="HV104" s="53"/>
      <c r="HW104" s="56"/>
      <c r="HX104" s="2"/>
      <c r="HY104" s="2"/>
      <c r="HZ104" s="2"/>
      <c r="IA104" s="152"/>
      <c r="IB104" s="56"/>
      <c r="IC104" s="2"/>
      <c r="ID104" s="2"/>
      <c r="IE104" s="2"/>
      <c r="IF104" s="152"/>
      <c r="IG104" s="59"/>
      <c r="IH104" s="5"/>
      <c r="II104" s="2"/>
      <c r="IJ104" s="2"/>
      <c r="IK104" s="42"/>
      <c r="IL104" s="43"/>
      <c r="IM104" s="5"/>
      <c r="IO104" s="5"/>
      <c r="IP104" s="53"/>
      <c r="IQ104" s="59"/>
      <c r="IR104" s="2"/>
      <c r="IS104" s="2"/>
      <c r="IT104" s="2"/>
      <c r="IU104" s="53"/>
      <c r="IV104" s="56"/>
      <c r="IW104" s="2"/>
      <c r="IZ104" s="152"/>
      <c r="JA104" s="152"/>
      <c r="JB104" s="2"/>
      <c r="JC104" s="2"/>
      <c r="JD104" s="5"/>
      <c r="JE104" s="51"/>
      <c r="JF104" s="61"/>
      <c r="JI104" s="5"/>
      <c r="JJ104" s="42"/>
      <c r="JK104" s="56"/>
      <c r="JL104" s="2"/>
      <c r="JM104" s="53"/>
      <c r="JN104" s="5"/>
      <c r="JO104" s="51"/>
      <c r="JP104" s="56"/>
      <c r="JQ104" s="53"/>
      <c r="JR104" s="2"/>
      <c r="JS104" s="2"/>
      <c r="JT104" s="53"/>
      <c r="JU104" s="56"/>
      <c r="JV104" s="152"/>
      <c r="JW104" s="5"/>
      <c r="JY104" s="1"/>
      <c r="JZ104" s="62"/>
      <c r="KB104" s="2"/>
      <c r="KC104" s="2"/>
      <c r="KD104" s="42"/>
      <c r="KE104" s="56"/>
      <c r="KH104" s="5"/>
      <c r="KI104" s="53"/>
      <c r="KJ104" s="63"/>
      <c r="KK104" s="2"/>
      <c r="KL104" s="5"/>
      <c r="KM104" s="2"/>
      <c r="KN104" s="53"/>
      <c r="KO104" s="43"/>
      <c r="KP104" s="152"/>
      <c r="KR104" s="18"/>
      <c r="KS104" s="58"/>
      <c r="KT104" s="61"/>
      <c r="KU104" s="2"/>
      <c r="KV104" s="18"/>
      <c r="KX104" s="51"/>
      <c r="KY104" s="61"/>
      <c r="KZ104" s="5"/>
      <c r="LA104" s="2"/>
      <c r="LB104" s="64"/>
      <c r="LC104" s="3"/>
      <c r="LD104" s="45"/>
      <c r="LE104" s="26"/>
      <c r="LF104" s="18"/>
      <c r="LG104" s="152"/>
      <c r="LH104" s="51"/>
      <c r="LI104" s="43"/>
      <c r="LJ104" s="2"/>
      <c r="LK104" s="5"/>
      <c r="LL104" s="26"/>
      <c r="LM104" s="58"/>
      <c r="LN104" s="59"/>
      <c r="LO104" s="18"/>
      <c r="LP104" s="2"/>
      <c r="LQ104" s="18"/>
      <c r="LR104" s="53"/>
      <c r="LS104" s="59"/>
      <c r="LT104" s="18"/>
      <c r="LU104" s="26"/>
      <c r="LV104" s="26"/>
      <c r="LW104" s="51"/>
      <c r="LX104" s="56"/>
      <c r="LY104" s="26"/>
      <c r="MA104" s="18"/>
      <c r="MB104" s="58"/>
      <c r="MC104" s="56"/>
      <c r="MD104" s="2"/>
      <c r="ME104" s="58"/>
      <c r="MF104" s="18"/>
      <c r="MG104" s="58"/>
      <c r="MH104" s="61"/>
      <c r="MI104" s="18"/>
      <c r="MJ104" s="5"/>
      <c r="ML104" s="42"/>
      <c r="MM104" s="61"/>
      <c r="MQ104" s="51"/>
      <c r="MR104" s="61"/>
      <c r="MV104" s="51"/>
      <c r="MW104" s="61"/>
      <c r="NA104" s="51"/>
      <c r="NB104" s="61"/>
      <c r="NF104" s="51"/>
      <c r="NG104" s="61"/>
      <c r="NK104" s="51"/>
      <c r="NL104" s="61"/>
      <c r="NP104" s="51"/>
      <c r="NQ104" s="61"/>
      <c r="NU104" s="51"/>
      <c r="NV104" s="61"/>
      <c r="NZ104" s="51"/>
      <c r="OA104" s="61"/>
      <c r="OE104" s="51"/>
      <c r="OF104" s="61"/>
      <c r="OJ104" s="20"/>
      <c r="OO104" s="20"/>
      <c r="OT104" s="20"/>
      <c r="OY104" s="20"/>
      <c r="PD104" s="20"/>
      <c r="PI104" s="20"/>
      <c r="PN104" s="20"/>
      <c r="PS104" s="20"/>
      <c r="PX104" s="20"/>
      <c r="QC104" s="20"/>
      <c r="QH104" s="20"/>
      <c r="QM104" s="20"/>
      <c r="QR104" s="20"/>
      <c r="QW104" s="20"/>
      <c r="RF104" s="20"/>
      <c r="RK104" s="20"/>
      <c r="RP104" s="20"/>
      <c r="RU104" s="20"/>
      <c r="RZ104" s="20"/>
      <c r="SE104" s="20"/>
      <c r="SJ104" s="20"/>
      <c r="SO104" s="20"/>
      <c r="ST104" s="20"/>
      <c r="SY104" s="20"/>
      <c r="TD104" s="20"/>
      <c r="TI104" s="20"/>
      <c r="TN104" s="20"/>
      <c r="TS104" s="20"/>
      <c r="TX104" s="20"/>
      <c r="UC104" s="20"/>
      <c r="UH104" s="20"/>
      <c r="UM104" s="20"/>
      <c r="UR104" s="20"/>
      <c r="UW104" s="20"/>
      <c r="VB104" s="20"/>
      <c r="VG104" s="20"/>
      <c r="VL104" s="20"/>
      <c r="VU104" s="20"/>
      <c r="VZ104" s="20"/>
      <c r="WE104" s="20"/>
      <c r="WJ104" s="20"/>
      <c r="WO104" s="20"/>
      <c r="WT104" s="20"/>
      <c r="WY104" s="20"/>
      <c r="XD104" s="20"/>
      <c r="XI104" s="20"/>
      <c r="XN104" s="20"/>
      <c r="XS104" s="20"/>
      <c r="XX104" s="20"/>
      <c r="YC104" s="20"/>
      <c r="YH104" s="20"/>
      <c r="YM104" s="20"/>
      <c r="YR104" s="20"/>
      <c r="YW104" s="20"/>
      <c r="ZB104" s="20"/>
      <c r="ZG104" s="20"/>
      <c r="ZL104" s="20"/>
      <c r="ZQ104" s="20"/>
      <c r="ZV104" s="20"/>
      <c r="AAA104" s="20"/>
      <c r="AAJ104" s="20"/>
      <c r="AAO104" s="20"/>
      <c r="AAT104" s="20"/>
      <c r="AAY104" s="20"/>
      <c r="ABD104" s="20"/>
      <c r="ABI104" s="20"/>
      <c r="ABN104" s="20"/>
      <c r="ABS104" s="20"/>
      <c r="ABX104" s="20"/>
      <c r="ACC104" s="20"/>
      <c r="ACH104" s="20"/>
      <c r="ACM104" s="20"/>
      <c r="ACR104" s="20"/>
      <c r="ACW104" s="20"/>
      <c r="ADB104" s="20"/>
      <c r="ADG104" s="20"/>
      <c r="ADL104" s="20"/>
      <c r="ADQ104" s="20"/>
      <c r="ADV104" s="20"/>
      <c r="AEA104" s="20"/>
      <c r="AEF104" s="20"/>
      <c r="AEK104" s="20"/>
      <c r="AEP104" s="20"/>
      <c r="AEY104" s="20"/>
      <c r="AFD104" s="20"/>
      <c r="AFI104" s="20"/>
      <c r="AFN104" s="20"/>
      <c r="AFS104" s="20"/>
      <c r="AFX104" s="20"/>
      <c r="AGC104" s="20"/>
      <c r="AGH104" s="20"/>
      <c r="AGM104" s="20"/>
      <c r="AGR104" s="20"/>
      <c r="AGW104" s="20"/>
      <c r="AHB104" s="20"/>
      <c r="AHG104" s="20"/>
      <c r="AHL104" s="20"/>
      <c r="AHQ104" s="20"/>
      <c r="AHV104" s="20"/>
      <c r="AIA104" s="20"/>
      <c r="AIF104" s="20"/>
      <c r="AIK104" s="20"/>
      <c r="AIP104" s="20"/>
      <c r="AIU104" s="20"/>
      <c r="AIZ104" s="20"/>
      <c r="AJE104" s="20"/>
      <c r="AJN104" s="20"/>
      <c r="AJS104" s="20"/>
      <c r="AJX104" s="20"/>
      <c r="AKC104" s="20"/>
      <c r="AKH104" s="20"/>
      <c r="AKM104" s="20"/>
      <c r="AKR104" s="20"/>
      <c r="AKW104" s="20"/>
      <c r="ALB104" s="20"/>
      <c r="ALG104" s="20"/>
      <c r="ALL104" s="20"/>
      <c r="ALQ104" s="20"/>
      <c r="ALV104" s="20"/>
      <c r="AMA104" s="20"/>
      <c r="AMF104" s="20"/>
      <c r="AMK104" s="20"/>
      <c r="AMP104" s="20"/>
      <c r="AMU104" s="20"/>
      <c r="AMZ104" s="20"/>
      <c r="ANE104" s="20"/>
      <c r="ANJ104" s="20"/>
      <c r="ANO104" s="20"/>
      <c r="ANT104" s="20"/>
      <c r="AOC104" s="20"/>
      <c r="AOH104" s="20"/>
      <c r="AOM104" s="20"/>
      <c r="AOR104" s="20"/>
      <c r="AOW104" s="20"/>
      <c r="APB104" s="20"/>
      <c r="APG104" s="20"/>
      <c r="APL104" s="20"/>
      <c r="APQ104" s="20"/>
      <c r="APV104" s="20"/>
      <c r="AQA104" s="20"/>
      <c r="AQF104" s="20"/>
      <c r="AQK104" s="20"/>
      <c r="AQP104" s="20"/>
      <c r="AQU104" s="20"/>
      <c r="AQZ104" s="20"/>
      <c r="ARE104" s="20"/>
      <c r="ARJ104" s="20"/>
      <c r="ARO104" s="20"/>
      <c r="ART104" s="20"/>
      <c r="ARY104" s="20"/>
      <c r="ASD104" s="20"/>
      <c r="ASI104" s="20"/>
      <c r="ASR104" s="20"/>
      <c r="ASW104" s="20"/>
      <c r="ATB104" s="20"/>
      <c r="ATG104" s="20"/>
      <c r="ATL104" s="20"/>
      <c r="ATQ104" s="20"/>
      <c r="ATV104" s="20"/>
      <c r="AUA104" s="20"/>
      <c r="AUF104" s="20"/>
      <c r="AUK104" s="20"/>
      <c r="AUP104" s="20"/>
      <c r="AUU104" s="20"/>
      <c r="AUZ104" s="20"/>
      <c r="AVE104" s="20"/>
      <c r="AVJ104" s="20"/>
      <c r="AVO104" s="20"/>
      <c r="AVT104" s="20"/>
      <c r="AVY104" s="20"/>
      <c r="AWD104" s="20"/>
      <c r="AWI104" s="20"/>
      <c r="AWN104" s="20"/>
      <c r="AWS104" s="20"/>
      <c r="AWX104" s="20"/>
      <c r="AXG104" s="20"/>
      <c r="AXL104" s="20"/>
      <c r="AXQ104" s="20"/>
      <c r="AXV104" s="20"/>
      <c r="AYA104" s="20"/>
      <c r="AYF104" s="20"/>
      <c r="AYK104" s="20"/>
      <c r="AYP104" s="20"/>
      <c r="AYU104" s="20"/>
      <c r="AYZ104" s="20"/>
      <c r="AZE104" s="20"/>
      <c r="AZJ104" s="20"/>
      <c r="AZO104" s="20"/>
      <c r="AZT104" s="20"/>
      <c r="AZY104" s="20"/>
      <c r="BAD104" s="20"/>
      <c r="BAI104" s="20"/>
      <c r="BAN104" s="20"/>
      <c r="BAS104" s="20"/>
      <c r="BAX104" s="20"/>
      <c r="BBC104" s="20"/>
      <c r="BBH104" s="20"/>
      <c r="BBM104" s="20"/>
      <c r="BBV104" s="20"/>
      <c r="BCA104" s="20"/>
      <c r="BCF104" s="20"/>
      <c r="BCK104" s="20"/>
      <c r="BCP104" s="20"/>
      <c r="BCU104" s="20"/>
      <c r="BCZ104" s="20"/>
      <c r="BDE104" s="20"/>
      <c r="BDJ104" s="20"/>
      <c r="BDO104" s="20"/>
      <c r="BDT104" s="20"/>
      <c r="BDY104" s="20"/>
      <c r="BED104" s="20"/>
      <c r="BEI104" s="20"/>
      <c r="BEN104" s="20"/>
      <c r="BES104" s="20"/>
      <c r="BEX104" s="20"/>
      <c r="BFC104" s="20"/>
      <c r="BFH104" s="20"/>
      <c r="BFM104" s="20"/>
      <c r="BFR104" s="20"/>
      <c r="BFW104" s="20"/>
      <c r="BGB104" s="20"/>
      <c r="BGK104" s="20"/>
      <c r="BGP104" s="20"/>
      <c r="BGU104" s="20"/>
      <c r="BGZ104" s="20"/>
      <c r="BHE104" s="20"/>
      <c r="BHJ104" s="20"/>
      <c r="BHO104" s="20"/>
      <c r="BHT104" s="20"/>
      <c r="BHY104" s="20"/>
      <c r="BID104" s="20"/>
      <c r="BII104" s="20"/>
      <c r="BIN104" s="20"/>
      <c r="BIS104" s="20"/>
      <c r="BIX104" s="20"/>
      <c r="BJC104" s="20"/>
      <c r="BJH104" s="20"/>
      <c r="BJM104" s="20"/>
      <c r="BJR104" s="20"/>
      <c r="BJW104" s="20"/>
      <c r="BKB104" s="20"/>
      <c r="BKG104" s="20"/>
      <c r="BKL104" s="20"/>
      <c r="BKQ104" s="20"/>
      <c r="BKZ104" s="20"/>
      <c r="BLE104" s="20"/>
      <c r="BLJ104" s="20"/>
      <c r="BLO104" s="20"/>
      <c r="BLT104" s="20"/>
      <c r="BLY104" s="20"/>
      <c r="BMD104" s="20"/>
      <c r="BMI104" s="20"/>
      <c r="BMN104" s="20"/>
      <c r="BMS104" s="20"/>
      <c r="BMX104" s="20"/>
      <c r="BNC104" s="20"/>
      <c r="BNH104" s="20"/>
      <c r="BNM104" s="20"/>
      <c r="BNR104" s="20"/>
      <c r="BNW104" s="20"/>
      <c r="BOB104" s="20"/>
      <c r="BOG104" s="20"/>
      <c r="BOL104" s="20"/>
      <c r="BOQ104" s="20"/>
      <c r="BOV104" s="20"/>
      <c r="BPA104" s="20"/>
      <c r="BPF104" s="20"/>
      <c r="BPO104" s="20"/>
      <c r="BPT104" s="20"/>
      <c r="BPY104" s="20"/>
      <c r="BQD104" s="20"/>
      <c r="BQI104" s="20"/>
      <c r="BQN104" s="20"/>
      <c r="BQS104" s="20"/>
      <c r="BQX104" s="20"/>
      <c r="BRC104" s="20"/>
      <c r="BRH104" s="20"/>
      <c r="BRM104" s="20"/>
      <c r="BRR104" s="20"/>
      <c r="BRW104" s="20"/>
      <c r="BSB104" s="20"/>
      <c r="BSG104" s="20"/>
      <c r="BSL104" s="20"/>
      <c r="BSQ104" s="20"/>
      <c r="BSV104" s="20"/>
      <c r="BTA104" s="20"/>
      <c r="BTF104" s="20"/>
      <c r="BTK104" s="20"/>
      <c r="BTP104" s="20"/>
      <c r="BTU104" s="20"/>
    </row>
    <row r="105" spans="1:1020 1025:1893" s="60" customFormat="1" ht="5.25" customHeight="1" x14ac:dyDescent="0.25">
      <c r="A105" s="51"/>
      <c r="B105" s="51"/>
      <c r="C105" s="51"/>
      <c r="D105" s="35"/>
      <c r="E105" s="51"/>
      <c r="F105" s="51"/>
      <c r="G105" s="51"/>
      <c r="H105" s="51"/>
      <c r="I105" s="51"/>
      <c r="J105" s="51"/>
      <c r="K105" s="105"/>
      <c r="L105" s="82"/>
      <c r="M105" s="82"/>
      <c r="N105" s="82"/>
      <c r="O105" s="14"/>
      <c r="P105" s="82"/>
      <c r="Q105" s="15"/>
      <c r="R105" s="15"/>
      <c r="S105" s="15"/>
      <c r="T105" s="14"/>
      <c r="U105" s="82"/>
      <c r="V105" s="15"/>
      <c r="W105" s="15"/>
      <c r="X105" s="106"/>
      <c r="Y105" s="14"/>
      <c r="Z105" s="152"/>
      <c r="AA105" s="15"/>
      <c r="AB105" s="15"/>
      <c r="AC105" s="15"/>
      <c r="AD105" s="82"/>
      <c r="AE105" s="83"/>
      <c r="AF105" s="15"/>
      <c r="AG105" s="82"/>
      <c r="AH105" s="15"/>
      <c r="AI105" s="82"/>
      <c r="AJ105" s="83"/>
      <c r="AK105" s="15"/>
      <c r="AL105" s="15"/>
      <c r="AM105" s="82"/>
      <c r="AN105" s="82"/>
      <c r="AO105" s="83"/>
      <c r="AP105" s="15"/>
      <c r="AQ105" s="15"/>
      <c r="AR105" s="15"/>
      <c r="AS105" s="82"/>
      <c r="AT105" s="83"/>
      <c r="AU105" s="15"/>
      <c r="AV105" s="15"/>
      <c r="AW105" s="15"/>
      <c r="AX105" s="82"/>
      <c r="AY105" s="83"/>
      <c r="AZ105" s="15"/>
      <c r="BA105" s="151"/>
      <c r="BB105" s="15"/>
      <c r="BC105" s="151"/>
      <c r="BD105" s="83"/>
      <c r="BE105" s="15"/>
      <c r="BF105" s="15"/>
      <c r="BG105" s="15"/>
      <c r="BH105" s="82"/>
      <c r="BI105" s="83"/>
      <c r="BJ105" s="15"/>
      <c r="BK105" s="152"/>
      <c r="BL105" s="15"/>
      <c r="BM105" s="82"/>
      <c r="BN105" s="83"/>
      <c r="BO105" s="15"/>
      <c r="BP105" s="15"/>
      <c r="BQ105" s="15"/>
      <c r="BR105" s="82"/>
      <c r="BS105" s="83"/>
      <c r="BT105" s="15"/>
      <c r="BU105" s="15"/>
      <c r="BV105" s="15"/>
      <c r="BW105" s="152"/>
      <c r="BX105" s="83"/>
      <c r="BY105" s="15"/>
      <c r="BZ105" s="15"/>
      <c r="CA105" s="15"/>
      <c r="CB105" s="82"/>
      <c r="CC105" s="83"/>
      <c r="CD105" s="15"/>
      <c r="CE105" s="15"/>
      <c r="CF105" s="15"/>
      <c r="CG105" s="82"/>
      <c r="CH105" s="83"/>
      <c r="CI105" s="15"/>
      <c r="CJ105" s="15"/>
      <c r="CK105" s="15"/>
      <c r="CL105" s="82"/>
      <c r="CM105" s="83"/>
      <c r="CN105" s="15"/>
      <c r="CO105" s="15"/>
      <c r="CP105" s="15"/>
      <c r="CQ105" s="82"/>
      <c r="CR105" s="152"/>
      <c r="CS105" s="15"/>
      <c r="CT105" s="15"/>
      <c r="CU105" s="15"/>
      <c r="CV105" s="82"/>
      <c r="CW105" s="83"/>
      <c r="CX105" s="15"/>
      <c r="CY105" s="82"/>
      <c r="CZ105" s="15"/>
      <c r="DA105" s="82"/>
      <c r="DB105" s="83"/>
      <c r="DC105" s="15"/>
      <c r="DD105" s="15"/>
      <c r="DE105" s="15"/>
      <c r="DF105" s="82"/>
      <c r="DG105" s="83"/>
      <c r="DH105" s="15"/>
      <c r="DI105" s="15"/>
      <c r="DJ105" s="15"/>
      <c r="DK105" s="82"/>
      <c r="DL105" s="83"/>
      <c r="DM105" s="15"/>
      <c r="DN105" s="15"/>
      <c r="DO105" s="15"/>
      <c r="DP105" s="82"/>
      <c r="DQ105" s="83"/>
      <c r="DR105" s="15"/>
      <c r="DS105" s="15"/>
      <c r="DT105" s="15"/>
      <c r="DU105" s="82"/>
      <c r="DV105" s="83"/>
      <c r="DW105" s="15"/>
      <c r="DX105" s="15"/>
      <c r="DY105" s="15"/>
      <c r="DZ105" s="82"/>
      <c r="EA105" s="83"/>
      <c r="EB105" s="15"/>
      <c r="EC105" s="15"/>
      <c r="ED105" s="15"/>
      <c r="EE105" s="82"/>
      <c r="EF105" s="83"/>
      <c r="EG105" s="15"/>
      <c r="EH105" s="15"/>
      <c r="EI105" s="15"/>
      <c r="EJ105" s="82"/>
      <c r="EK105" s="83"/>
      <c r="EL105" s="107"/>
      <c r="EM105" s="15"/>
      <c r="EN105" s="15"/>
      <c r="EO105" s="82"/>
      <c r="EP105" s="83"/>
      <c r="EQ105" s="15"/>
      <c r="ER105" s="15"/>
      <c r="ES105" s="15"/>
      <c r="ET105" s="51"/>
      <c r="EU105" s="83"/>
      <c r="EV105" s="15"/>
      <c r="EW105" s="15"/>
      <c r="EX105" s="15"/>
      <c r="EY105" s="152"/>
      <c r="EZ105" s="83"/>
      <c r="FA105" s="15"/>
      <c r="FB105" s="15"/>
      <c r="FC105" s="15"/>
      <c r="FD105" s="82"/>
      <c r="FE105" s="83"/>
      <c r="FF105" s="15"/>
      <c r="FG105" s="15"/>
      <c r="FH105" s="15"/>
      <c r="FI105" s="82"/>
      <c r="FJ105" s="83"/>
      <c r="FK105" s="15"/>
      <c r="FL105" s="15"/>
      <c r="FM105" s="15"/>
      <c r="FN105" s="82"/>
      <c r="FO105" s="83"/>
      <c r="FP105" s="15"/>
      <c r="FQ105" s="15"/>
      <c r="FR105" s="15"/>
      <c r="FS105" s="82"/>
      <c r="FT105" s="83"/>
      <c r="FU105" s="15"/>
      <c r="FV105" s="15"/>
      <c r="FW105" s="15"/>
      <c r="FX105" s="82"/>
      <c r="FY105" s="83"/>
      <c r="FZ105" s="15"/>
      <c r="GA105" s="152"/>
      <c r="GB105" s="15"/>
      <c r="GC105" s="82"/>
      <c r="GD105" s="83"/>
      <c r="GE105" s="15"/>
      <c r="GF105" s="15"/>
      <c r="GG105" s="15"/>
      <c r="GH105" s="82"/>
      <c r="GI105" s="152"/>
      <c r="GJ105" s="15"/>
      <c r="GK105" s="15"/>
      <c r="GL105" s="15"/>
      <c r="GM105" s="82"/>
      <c r="GN105" s="83"/>
      <c r="GO105" s="152"/>
      <c r="GP105" s="15"/>
      <c r="GQ105" s="15"/>
      <c r="GR105" s="51"/>
      <c r="GS105" s="83"/>
      <c r="GT105" s="15"/>
      <c r="GU105" s="15"/>
      <c r="GV105" s="15"/>
      <c r="GW105" s="82"/>
      <c r="GX105" s="83"/>
      <c r="GY105" s="152"/>
      <c r="GZ105" s="15"/>
      <c r="HA105" s="15"/>
      <c r="HB105" s="82"/>
      <c r="HC105" s="83"/>
      <c r="HD105" s="15"/>
      <c r="HE105" s="15"/>
      <c r="HF105" s="15"/>
      <c r="HG105" s="82"/>
      <c r="HH105" s="83"/>
      <c r="HI105" s="15"/>
      <c r="HJ105" s="15"/>
      <c r="HK105" s="15"/>
      <c r="HL105" s="82"/>
      <c r="HM105" s="83"/>
      <c r="HN105" s="15"/>
      <c r="HO105" s="15"/>
      <c r="HP105" s="15"/>
      <c r="HQ105" s="82"/>
      <c r="HR105" s="83"/>
      <c r="HS105" s="15"/>
      <c r="HT105" s="15"/>
      <c r="HU105" s="152"/>
      <c r="HV105" s="82"/>
      <c r="HW105" s="83"/>
      <c r="HX105" s="15"/>
      <c r="HY105" s="15"/>
      <c r="HZ105" s="15"/>
      <c r="IA105" s="82"/>
      <c r="IB105" s="83"/>
      <c r="IC105" s="15"/>
      <c r="ID105" s="15"/>
      <c r="IE105" s="15"/>
      <c r="IF105" s="14"/>
      <c r="IG105" s="46"/>
      <c r="IH105" s="28"/>
      <c r="II105" s="15"/>
      <c r="IJ105" s="15"/>
      <c r="IK105" s="37"/>
      <c r="IL105" s="39"/>
      <c r="IM105" s="28"/>
      <c r="IO105" s="28"/>
      <c r="IP105" s="82"/>
      <c r="IQ105" s="61"/>
      <c r="IR105" s="15"/>
      <c r="IS105" s="15"/>
      <c r="IT105" s="15"/>
      <c r="IU105" s="82"/>
      <c r="IV105" s="152"/>
      <c r="IW105" s="15"/>
      <c r="IZ105" s="82"/>
      <c r="JA105" s="83"/>
      <c r="JB105" s="15"/>
      <c r="JC105" s="152"/>
      <c r="JD105" s="28"/>
      <c r="JE105" s="51"/>
      <c r="JF105" s="61"/>
      <c r="JI105" s="28"/>
      <c r="JJ105" s="37"/>
      <c r="JK105" s="39"/>
      <c r="JL105" s="152"/>
      <c r="JM105" s="82"/>
      <c r="JN105" s="28"/>
      <c r="JO105" s="51"/>
      <c r="JP105" s="83"/>
      <c r="JQ105" s="82"/>
      <c r="JR105" s="15"/>
      <c r="JS105" s="15"/>
      <c r="JT105" s="152"/>
      <c r="JU105" s="83"/>
      <c r="JV105" s="28"/>
      <c r="JW105" s="28"/>
      <c r="JY105" s="14"/>
      <c r="JZ105" s="84"/>
      <c r="KB105" s="15"/>
      <c r="KC105" s="15"/>
      <c r="KD105" s="37"/>
      <c r="KE105" s="83"/>
      <c r="KH105" s="152"/>
      <c r="KI105" s="82"/>
      <c r="KJ105" s="85"/>
      <c r="KK105" s="15"/>
      <c r="KL105" s="28"/>
      <c r="KM105" s="15"/>
      <c r="KN105" s="152"/>
      <c r="KO105" s="39"/>
      <c r="KP105" s="28"/>
      <c r="KQ105" s="152"/>
      <c r="KS105" s="51"/>
      <c r="KT105" s="61"/>
      <c r="KU105" s="15"/>
      <c r="KX105" s="51"/>
      <c r="KY105" s="61"/>
      <c r="KZ105" s="28"/>
      <c r="LA105" s="15"/>
      <c r="LB105" s="86"/>
      <c r="LC105" s="20"/>
      <c r="LD105" s="46"/>
      <c r="LE105" s="44"/>
      <c r="LH105" s="51"/>
      <c r="LI105" s="39"/>
      <c r="LJ105" s="15"/>
      <c r="LK105" s="28"/>
      <c r="LL105" s="44"/>
      <c r="LM105" s="51"/>
      <c r="LN105" s="61"/>
      <c r="LO105" s="152"/>
      <c r="LP105" s="15"/>
      <c r="LR105" s="82"/>
      <c r="LS105" s="61"/>
      <c r="LU105" s="44"/>
      <c r="LV105" s="44"/>
      <c r="LW105" s="51"/>
      <c r="LX105" s="83"/>
      <c r="LY105" s="44"/>
      <c r="LZ105" s="152"/>
      <c r="MB105" s="51"/>
      <c r="MC105" s="83"/>
      <c r="MD105" s="15"/>
      <c r="ME105" s="51"/>
      <c r="MG105" s="51"/>
      <c r="MH105" s="61"/>
      <c r="MJ105" s="28"/>
      <c r="ML105" s="37"/>
      <c r="MM105" s="61"/>
      <c r="MQ105" s="51"/>
      <c r="MR105" s="61"/>
      <c r="MV105" s="51"/>
      <c r="MW105" s="61"/>
      <c r="NA105" s="51"/>
      <c r="NB105" s="61"/>
      <c r="NF105" s="51"/>
      <c r="NG105" s="61"/>
      <c r="NK105" s="51"/>
      <c r="NL105" s="61"/>
      <c r="NP105" s="51"/>
      <c r="NQ105" s="61"/>
      <c r="NU105" s="51"/>
      <c r="NV105" s="61"/>
      <c r="NZ105" s="51"/>
      <c r="OA105" s="61"/>
      <c r="OE105" s="51"/>
      <c r="OF105" s="61"/>
      <c r="OJ105" s="20"/>
      <c r="OO105" s="20"/>
      <c r="OT105" s="20"/>
      <c r="OY105" s="20"/>
      <c r="PD105" s="20"/>
      <c r="PI105" s="20"/>
      <c r="PN105" s="20"/>
      <c r="PS105" s="20"/>
      <c r="PX105" s="20"/>
      <c r="QC105" s="20"/>
      <c r="QH105" s="20"/>
      <c r="QM105" s="20"/>
      <c r="QR105" s="20"/>
      <c r="QW105" s="20"/>
      <c r="RF105" s="20"/>
      <c r="RK105" s="20"/>
      <c r="RP105" s="20"/>
      <c r="RU105" s="20"/>
      <c r="RZ105" s="20"/>
      <c r="SE105" s="20"/>
      <c r="SJ105" s="20"/>
      <c r="SO105" s="20"/>
      <c r="ST105" s="20"/>
      <c r="SY105" s="20"/>
      <c r="TD105" s="20"/>
      <c r="TI105" s="20"/>
      <c r="TN105" s="20"/>
      <c r="TS105" s="20"/>
      <c r="TX105" s="20"/>
      <c r="UC105" s="20"/>
      <c r="UH105" s="20"/>
      <c r="UM105" s="20"/>
      <c r="UR105" s="20"/>
      <c r="UW105" s="20"/>
      <c r="VB105" s="20"/>
      <c r="VG105" s="20"/>
      <c r="VL105" s="20"/>
      <c r="VU105" s="20"/>
      <c r="VZ105" s="20"/>
      <c r="WE105" s="20"/>
      <c r="WJ105" s="20"/>
      <c r="WO105" s="20"/>
      <c r="WT105" s="20"/>
      <c r="WY105" s="20"/>
      <c r="XD105" s="20"/>
      <c r="XI105" s="20"/>
      <c r="XN105" s="20"/>
      <c r="XS105" s="20"/>
      <c r="XX105" s="20"/>
      <c r="YC105" s="20"/>
      <c r="YH105" s="20"/>
      <c r="YM105" s="20"/>
      <c r="YR105" s="20"/>
      <c r="YW105" s="20"/>
      <c r="ZB105" s="20"/>
      <c r="ZG105" s="20"/>
      <c r="ZL105" s="20"/>
      <c r="ZQ105" s="20"/>
      <c r="ZV105" s="20"/>
      <c r="AAA105" s="20"/>
      <c r="AAJ105" s="20"/>
      <c r="AAO105" s="20"/>
      <c r="AAT105" s="20"/>
      <c r="AAY105" s="20"/>
      <c r="ABD105" s="20"/>
      <c r="ABI105" s="20"/>
      <c r="ABN105" s="20"/>
      <c r="ABS105" s="20"/>
      <c r="ABX105" s="20"/>
      <c r="ACC105" s="20"/>
      <c r="ACH105" s="20"/>
      <c r="ACM105" s="20"/>
      <c r="ACR105" s="20"/>
      <c r="ACW105" s="20"/>
      <c r="ADB105" s="20"/>
      <c r="ADG105" s="20"/>
      <c r="ADL105" s="20"/>
      <c r="ADQ105" s="20"/>
      <c r="ADV105" s="20"/>
      <c r="AEA105" s="20"/>
      <c r="AEF105" s="20"/>
      <c r="AEK105" s="20"/>
      <c r="AEP105" s="20"/>
      <c r="AEY105" s="20"/>
      <c r="AFD105" s="20"/>
      <c r="AFI105" s="20"/>
      <c r="AFN105" s="20"/>
      <c r="AFS105" s="20"/>
      <c r="AFX105" s="20"/>
      <c r="AGC105" s="20"/>
      <c r="AGH105" s="20"/>
      <c r="AGM105" s="20"/>
      <c r="AGR105" s="20"/>
      <c r="AGW105" s="20"/>
      <c r="AHB105" s="20"/>
      <c r="AHG105" s="20"/>
      <c r="AHL105" s="20"/>
      <c r="AHQ105" s="20"/>
      <c r="AHV105" s="20"/>
      <c r="AIA105" s="20"/>
      <c r="AIF105" s="20"/>
      <c r="AIK105" s="20"/>
      <c r="AIP105" s="20"/>
      <c r="AIU105" s="20"/>
      <c r="AIZ105" s="20"/>
      <c r="AJE105" s="20"/>
      <c r="AJN105" s="20"/>
      <c r="AJS105" s="20"/>
      <c r="AJX105" s="20"/>
      <c r="AKC105" s="20"/>
      <c r="AKH105" s="20"/>
      <c r="AKM105" s="20"/>
      <c r="AKR105" s="20"/>
      <c r="AKW105" s="20"/>
      <c r="ALB105" s="20"/>
      <c r="ALG105" s="20"/>
      <c r="ALL105" s="20"/>
      <c r="ALQ105" s="20"/>
      <c r="ALV105" s="20"/>
      <c r="AMA105" s="20"/>
      <c r="AMF105" s="20"/>
      <c r="AMK105" s="20"/>
      <c r="AMP105" s="20"/>
      <c r="AMU105" s="20"/>
      <c r="AMZ105" s="20"/>
      <c r="ANE105" s="20"/>
      <c r="ANJ105" s="20"/>
      <c r="ANO105" s="20"/>
      <c r="ANT105" s="20"/>
      <c r="AOC105" s="20"/>
      <c r="AOH105" s="20"/>
      <c r="AOM105" s="20"/>
      <c r="AOR105" s="20"/>
      <c r="AOW105" s="20"/>
      <c r="APB105" s="20"/>
      <c r="APG105" s="20"/>
      <c r="APL105" s="20"/>
      <c r="APQ105" s="20"/>
      <c r="APV105" s="20"/>
      <c r="AQA105" s="20"/>
      <c r="AQF105" s="20"/>
      <c r="AQK105" s="20"/>
      <c r="AQP105" s="20"/>
      <c r="AQU105" s="20"/>
      <c r="AQZ105" s="20"/>
      <c r="ARE105" s="20"/>
      <c r="ARJ105" s="20"/>
      <c r="ARO105" s="20"/>
      <c r="ART105" s="20"/>
      <c r="ARY105" s="20"/>
      <c r="ASD105" s="20"/>
      <c r="ASI105" s="20"/>
      <c r="ASR105" s="20"/>
      <c r="ASW105" s="20"/>
      <c r="ATB105" s="20"/>
      <c r="ATG105" s="20"/>
      <c r="ATL105" s="20"/>
      <c r="ATQ105" s="20"/>
      <c r="ATV105" s="20"/>
      <c r="AUA105" s="20"/>
      <c r="AUF105" s="20"/>
      <c r="AUK105" s="20"/>
      <c r="AUP105" s="20"/>
      <c r="AUU105" s="20"/>
      <c r="AUZ105" s="20"/>
      <c r="AVE105" s="20"/>
      <c r="AVJ105" s="20"/>
      <c r="AVO105" s="20"/>
      <c r="AVT105" s="20"/>
      <c r="AVY105" s="20"/>
      <c r="AWD105" s="20"/>
      <c r="AWI105" s="20"/>
      <c r="AWN105" s="20"/>
      <c r="AWS105" s="20"/>
      <c r="AWX105" s="20"/>
      <c r="AXG105" s="20"/>
      <c r="AXL105" s="20"/>
      <c r="AXQ105" s="20"/>
      <c r="AXV105" s="20"/>
      <c r="AYA105" s="20"/>
      <c r="AYF105" s="20"/>
      <c r="AYK105" s="20"/>
      <c r="AYP105" s="20"/>
      <c r="AYU105" s="20"/>
      <c r="AYZ105" s="20"/>
      <c r="AZE105" s="20"/>
      <c r="AZJ105" s="20"/>
      <c r="AZO105" s="20"/>
      <c r="AZT105" s="20"/>
      <c r="AZY105" s="20"/>
      <c r="BAD105" s="20"/>
      <c r="BAI105" s="20"/>
      <c r="BAN105" s="20"/>
      <c r="BAS105" s="20"/>
      <c r="BAX105" s="20"/>
      <c r="BBC105" s="20"/>
      <c r="BBH105" s="20"/>
      <c r="BBM105" s="20"/>
      <c r="BBV105" s="20"/>
      <c r="BCA105" s="20"/>
      <c r="BCF105" s="20"/>
      <c r="BCK105" s="20"/>
      <c r="BCP105" s="20"/>
      <c r="BCU105" s="20"/>
      <c r="BCZ105" s="20"/>
      <c r="BDE105" s="20"/>
      <c r="BDJ105" s="20"/>
      <c r="BDO105" s="20"/>
      <c r="BDT105" s="20"/>
      <c r="BDY105" s="20"/>
      <c r="BED105" s="20"/>
      <c r="BEI105" s="20"/>
      <c r="BEN105" s="20"/>
      <c r="BES105" s="20"/>
      <c r="BEX105" s="20"/>
      <c r="BFC105" s="20"/>
      <c r="BFH105" s="20"/>
      <c r="BFM105" s="20"/>
      <c r="BFR105" s="20"/>
      <c r="BFW105" s="20"/>
      <c r="BGB105" s="20"/>
      <c r="BGK105" s="20"/>
      <c r="BGP105" s="20"/>
      <c r="BGU105" s="20"/>
      <c r="BGZ105" s="20"/>
      <c r="BHE105" s="20"/>
      <c r="BHJ105" s="20"/>
      <c r="BHO105" s="20"/>
      <c r="BHT105" s="20"/>
      <c r="BHY105" s="20"/>
      <c r="BID105" s="20"/>
      <c r="BII105" s="20"/>
      <c r="BIN105" s="20"/>
      <c r="BIS105" s="20"/>
      <c r="BIX105" s="20"/>
      <c r="BJC105" s="20"/>
      <c r="BJH105" s="20"/>
      <c r="BJM105" s="20"/>
      <c r="BJR105" s="20"/>
      <c r="BJW105" s="20"/>
      <c r="BKB105" s="20"/>
      <c r="BKG105" s="20"/>
      <c r="BKL105" s="20"/>
      <c r="BKQ105" s="20"/>
      <c r="BKZ105" s="20"/>
      <c r="BLE105" s="20"/>
      <c r="BLJ105" s="20"/>
      <c r="BLO105" s="20"/>
      <c r="BLT105" s="20"/>
      <c r="BLY105" s="20"/>
      <c r="BMD105" s="20"/>
      <c r="BMI105" s="20"/>
      <c r="BMN105" s="20"/>
      <c r="BMS105" s="20"/>
      <c r="BMX105" s="20"/>
      <c r="BNC105" s="20"/>
      <c r="BNH105" s="20"/>
      <c r="BNM105" s="20"/>
      <c r="BNR105" s="20"/>
      <c r="BNW105" s="20"/>
      <c r="BOB105" s="20"/>
      <c r="BOG105" s="20"/>
      <c r="BOL105" s="20"/>
      <c r="BOQ105" s="20"/>
      <c r="BOV105" s="20"/>
      <c r="BPA105" s="20"/>
      <c r="BPF105" s="20"/>
      <c r="BPO105" s="20"/>
      <c r="BPT105" s="20"/>
      <c r="BPY105" s="20"/>
      <c r="BQD105" s="20"/>
      <c r="BQI105" s="20"/>
      <c r="BQN105" s="20"/>
      <c r="BQS105" s="20"/>
      <c r="BQX105" s="20"/>
      <c r="BRC105" s="20"/>
      <c r="BRH105" s="20"/>
      <c r="BRM105" s="20"/>
      <c r="BRR105" s="20"/>
      <c r="BRW105" s="20"/>
      <c r="BSB105" s="20"/>
      <c r="BSG105" s="20"/>
      <c r="BSL105" s="20"/>
      <c r="BSQ105" s="20"/>
      <c r="BSV105" s="20"/>
      <c r="BTA105" s="20"/>
      <c r="BTF105" s="20"/>
      <c r="BTK105" s="20"/>
      <c r="BTP105" s="20"/>
      <c r="BTU105" s="20"/>
    </row>
    <row r="106" spans="1:1020 1025:1893" s="94" customFormat="1" ht="5.25" customHeight="1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8"/>
      <c r="L106" s="89"/>
      <c r="M106" s="152"/>
      <c r="N106" s="89"/>
      <c r="O106" s="99"/>
      <c r="P106" s="89"/>
      <c r="Q106" s="152"/>
      <c r="R106" s="17"/>
      <c r="S106" s="17"/>
      <c r="T106" s="16"/>
      <c r="U106" s="89"/>
      <c r="V106" s="17"/>
      <c r="W106" s="17"/>
      <c r="X106" s="90"/>
      <c r="Y106" s="16"/>
      <c r="Z106" s="89"/>
      <c r="AA106" s="152"/>
      <c r="AB106" s="17"/>
      <c r="AC106" s="17"/>
      <c r="AD106" s="89"/>
      <c r="AE106" s="91"/>
      <c r="AF106" s="17"/>
      <c r="AG106" s="89"/>
      <c r="AH106" s="17"/>
      <c r="AI106" s="89"/>
      <c r="AJ106" s="91"/>
      <c r="AK106" s="17"/>
      <c r="AL106" s="17"/>
      <c r="AM106" s="89"/>
      <c r="AN106" s="89"/>
      <c r="AO106" s="91"/>
      <c r="AP106" s="17"/>
      <c r="AQ106" s="17"/>
      <c r="AR106" s="152"/>
      <c r="AS106" s="89"/>
      <c r="AT106" s="91"/>
      <c r="AU106" s="17"/>
      <c r="AV106" s="17"/>
      <c r="AW106" s="17"/>
      <c r="AX106" s="89"/>
      <c r="AY106" s="91"/>
      <c r="AZ106" s="152"/>
      <c r="BA106" s="17"/>
      <c r="BB106" s="17"/>
      <c r="BC106" s="89"/>
      <c r="BD106" s="91"/>
      <c r="BE106" s="17"/>
      <c r="BF106" s="17"/>
      <c r="BG106" s="17"/>
      <c r="BH106" s="89"/>
      <c r="BI106" s="91"/>
      <c r="BJ106" s="17"/>
      <c r="BK106" s="17"/>
      <c r="BL106" s="152"/>
      <c r="BM106" s="89"/>
      <c r="BN106" s="91"/>
      <c r="BO106" s="152"/>
      <c r="BP106" s="17"/>
      <c r="BQ106" s="17"/>
      <c r="BR106" s="89"/>
      <c r="BS106" s="91"/>
      <c r="BT106" s="17"/>
      <c r="BU106" s="17"/>
      <c r="BV106" s="17"/>
      <c r="BW106" s="89"/>
      <c r="BX106" s="91"/>
      <c r="BY106" s="17"/>
      <c r="BZ106" s="17"/>
      <c r="CA106" s="17"/>
      <c r="CB106" s="89"/>
      <c r="CC106" s="91"/>
      <c r="CD106" s="17"/>
      <c r="CE106" s="17"/>
      <c r="CF106" s="17"/>
      <c r="CG106" s="89"/>
      <c r="CH106" s="91"/>
      <c r="CI106" s="17"/>
      <c r="CJ106" s="17"/>
      <c r="CK106" s="17"/>
      <c r="CL106" s="89"/>
      <c r="CM106" s="91"/>
      <c r="CN106" s="17"/>
      <c r="CO106" s="17"/>
      <c r="CP106" s="17"/>
      <c r="CQ106" s="89"/>
      <c r="CR106" s="91"/>
      <c r="CS106" s="17"/>
      <c r="CT106" s="17"/>
      <c r="CU106" s="17"/>
      <c r="CV106" s="89"/>
      <c r="CW106" s="91"/>
      <c r="CX106" s="152"/>
      <c r="CY106" s="89"/>
      <c r="CZ106" s="17"/>
      <c r="DA106" s="89"/>
      <c r="DB106" s="91"/>
      <c r="DC106" s="17"/>
      <c r="DD106" s="17"/>
      <c r="DE106" s="17"/>
      <c r="DF106" s="152"/>
      <c r="DG106" s="91"/>
      <c r="DH106" s="17"/>
      <c r="DI106" s="17"/>
      <c r="DJ106" s="17"/>
      <c r="DK106" s="89"/>
      <c r="DL106" s="91"/>
      <c r="DM106" s="17"/>
      <c r="DN106" s="17"/>
      <c r="DO106" s="17"/>
      <c r="DP106" s="89"/>
      <c r="DQ106" s="91"/>
      <c r="DR106" s="17"/>
      <c r="DS106" s="17"/>
      <c r="DT106" s="17"/>
      <c r="DU106" s="89"/>
      <c r="DV106" s="91"/>
      <c r="DW106" s="17"/>
      <c r="DX106" s="17"/>
      <c r="DY106" s="17"/>
      <c r="DZ106" s="89"/>
      <c r="EA106" s="91"/>
      <c r="EB106" s="17"/>
      <c r="EC106" s="17"/>
      <c r="ED106" s="152"/>
      <c r="EE106" s="89"/>
      <c r="EF106" s="91"/>
      <c r="EG106" s="151"/>
      <c r="EH106" s="17"/>
      <c r="EI106" s="151"/>
      <c r="EJ106" s="89"/>
      <c r="EK106" s="91"/>
      <c r="EL106" s="92"/>
      <c r="EM106" s="17"/>
      <c r="EN106" s="17"/>
      <c r="EO106" s="89"/>
      <c r="EP106" s="91"/>
      <c r="EQ106" s="17"/>
      <c r="ER106" s="152"/>
      <c r="ES106" s="17"/>
      <c r="ET106" s="89"/>
      <c r="EU106" s="91"/>
      <c r="EV106" s="17"/>
      <c r="EW106" s="17"/>
      <c r="EX106" s="17"/>
      <c r="EY106" s="89"/>
      <c r="EZ106" s="91"/>
      <c r="FA106" s="17"/>
      <c r="FB106" s="17"/>
      <c r="FC106" s="17"/>
      <c r="FD106" s="89"/>
      <c r="FE106" s="91"/>
      <c r="FF106" s="17"/>
      <c r="FG106" s="17"/>
      <c r="FH106" s="17"/>
      <c r="FI106" s="89"/>
      <c r="FJ106" s="91"/>
      <c r="FK106" s="17"/>
      <c r="FL106" s="17"/>
      <c r="FM106" s="17"/>
      <c r="FN106" s="89"/>
      <c r="FO106" s="91"/>
      <c r="FP106" s="17"/>
      <c r="FQ106" s="17"/>
      <c r="FR106" s="17"/>
      <c r="FS106" s="89"/>
      <c r="FT106" s="91"/>
      <c r="FU106" s="17"/>
      <c r="FV106" s="152"/>
      <c r="FW106" s="17"/>
      <c r="FX106" s="89"/>
      <c r="FY106" s="91"/>
      <c r="FZ106" s="17"/>
      <c r="GA106" s="17"/>
      <c r="GB106" s="17"/>
      <c r="GC106" s="89"/>
      <c r="GD106" s="91"/>
      <c r="GE106" s="17"/>
      <c r="GF106" s="17"/>
      <c r="GG106" s="17"/>
      <c r="GH106" s="89"/>
      <c r="GI106" s="91"/>
      <c r="GJ106" s="17"/>
      <c r="GK106" s="152"/>
      <c r="GL106" s="17"/>
      <c r="GM106" s="89"/>
      <c r="GN106" s="91"/>
      <c r="GO106" s="17"/>
      <c r="GP106" s="17"/>
      <c r="GQ106" s="17"/>
      <c r="GR106" s="87"/>
      <c r="GS106" s="91"/>
      <c r="GT106" s="17"/>
      <c r="GU106" s="17"/>
      <c r="GV106" s="17"/>
      <c r="GW106" s="89"/>
      <c r="GX106" s="91"/>
      <c r="GY106" s="151"/>
      <c r="GZ106" s="17"/>
      <c r="HA106" s="151"/>
      <c r="HB106" s="89"/>
      <c r="HC106" s="91"/>
      <c r="HD106" s="17"/>
      <c r="HE106" s="17"/>
      <c r="HF106" s="17"/>
      <c r="HG106" s="89"/>
      <c r="HH106" s="91"/>
      <c r="HI106" s="17"/>
      <c r="HJ106" s="17"/>
      <c r="HK106" s="17"/>
      <c r="HL106" s="89"/>
      <c r="HM106" s="91"/>
      <c r="HN106" s="17"/>
      <c r="HO106" s="17"/>
      <c r="HP106" s="17"/>
      <c r="HQ106" s="152"/>
      <c r="HR106" s="91"/>
      <c r="HS106" s="17"/>
      <c r="HT106" s="17"/>
      <c r="HU106" s="17"/>
      <c r="HV106" s="152"/>
      <c r="HW106" s="91"/>
      <c r="HX106" s="17"/>
      <c r="HY106" s="17"/>
      <c r="HZ106" s="152"/>
      <c r="IA106" s="89"/>
      <c r="IB106" s="91"/>
      <c r="IC106" s="17"/>
      <c r="ID106" s="17"/>
      <c r="IE106" s="152"/>
      <c r="IF106" s="16"/>
      <c r="IG106" s="108"/>
      <c r="IH106" s="17"/>
      <c r="II106" s="17"/>
      <c r="IJ106" s="17"/>
      <c r="IK106" s="89"/>
      <c r="IL106" s="91"/>
      <c r="IM106" s="17"/>
      <c r="IN106" s="152"/>
      <c r="IO106" s="17"/>
      <c r="IP106" s="89"/>
      <c r="IQ106" s="93"/>
      <c r="IR106" s="17"/>
      <c r="IS106" s="17"/>
      <c r="IT106" s="17"/>
      <c r="IU106" s="89"/>
      <c r="IV106" s="91"/>
      <c r="IW106" s="17"/>
      <c r="IX106" s="28"/>
      <c r="IY106" s="17"/>
      <c r="IZ106" s="89"/>
      <c r="JA106" s="91"/>
      <c r="JB106" s="17"/>
      <c r="JC106" s="17"/>
      <c r="JD106" s="17"/>
      <c r="JE106" s="87"/>
      <c r="JF106" s="17"/>
      <c r="JI106" s="17"/>
      <c r="JJ106" s="17"/>
      <c r="JK106" s="109"/>
      <c r="JL106" s="17"/>
      <c r="JM106" s="17"/>
      <c r="JN106" s="17"/>
      <c r="JO106" s="87"/>
      <c r="JP106" s="91"/>
      <c r="JQ106" s="89"/>
      <c r="JR106" s="152"/>
      <c r="JS106" s="17"/>
      <c r="JT106" s="89"/>
      <c r="JU106" s="91"/>
      <c r="JV106" s="17"/>
      <c r="JW106" s="17"/>
      <c r="JY106" s="16"/>
      <c r="JZ106" s="96"/>
      <c r="KB106" s="152"/>
      <c r="KC106" s="17"/>
      <c r="KD106" s="89"/>
      <c r="KE106" s="152"/>
      <c r="KF106" s="151"/>
      <c r="KG106" s="17"/>
      <c r="KH106" s="151"/>
      <c r="KI106" s="89"/>
      <c r="KJ106" s="97"/>
      <c r="KK106" s="17"/>
      <c r="KL106" s="17"/>
      <c r="KM106" s="17"/>
      <c r="KN106" s="89"/>
      <c r="KO106" s="91"/>
      <c r="KP106" s="17"/>
      <c r="KQ106" s="152"/>
      <c r="KS106" s="87"/>
      <c r="KT106" s="96"/>
      <c r="KU106" s="17"/>
      <c r="KY106" s="91"/>
      <c r="KZ106" s="89"/>
      <c r="LA106" s="17"/>
      <c r="LB106" s="98"/>
      <c r="LC106" s="99"/>
      <c r="LD106" s="93"/>
      <c r="LH106" s="87"/>
      <c r="LI106" s="93"/>
      <c r="LJ106" s="17"/>
      <c r="LK106" s="17"/>
      <c r="LM106" s="87"/>
      <c r="LN106" s="93"/>
      <c r="LR106" s="89"/>
      <c r="LS106" s="93"/>
      <c r="LU106" s="44"/>
      <c r="LW106" s="87"/>
      <c r="LX106" s="91"/>
      <c r="LZ106" s="17"/>
      <c r="MB106" s="87"/>
      <c r="MC106" s="91"/>
      <c r="MD106" s="17"/>
      <c r="MG106" s="87"/>
      <c r="MH106" s="93"/>
      <c r="MI106" s="151"/>
      <c r="MJ106" s="17"/>
      <c r="MK106" s="151"/>
      <c r="ML106" s="89"/>
      <c r="MM106" s="93"/>
      <c r="MQ106" s="87"/>
      <c r="MR106" s="93"/>
      <c r="MV106" s="87"/>
      <c r="MW106" s="93"/>
      <c r="NA106" s="87"/>
      <c r="NB106" s="93"/>
      <c r="NF106" s="87"/>
      <c r="NG106" s="93"/>
      <c r="NK106" s="87"/>
      <c r="NL106" s="93"/>
      <c r="NP106" s="87"/>
      <c r="NQ106" s="93"/>
      <c r="NU106" s="87"/>
      <c r="NV106" s="93"/>
      <c r="NZ106" s="87"/>
      <c r="OA106" s="93"/>
      <c r="OE106" s="87"/>
      <c r="OF106" s="93"/>
      <c r="OJ106" s="99"/>
      <c r="OO106" s="99"/>
      <c r="OT106" s="99"/>
      <c r="OY106" s="99"/>
      <c r="PD106" s="99"/>
      <c r="PI106" s="99"/>
      <c r="PN106" s="99"/>
      <c r="PS106" s="99"/>
      <c r="PX106" s="99"/>
      <c r="QC106" s="99"/>
      <c r="QH106" s="99"/>
      <c r="QM106" s="99"/>
      <c r="QR106" s="99"/>
      <c r="QW106" s="99"/>
      <c r="RF106" s="99"/>
      <c r="RK106" s="99"/>
      <c r="RP106" s="99"/>
      <c r="RU106" s="99"/>
      <c r="RZ106" s="99"/>
      <c r="SE106" s="99"/>
      <c r="SJ106" s="99"/>
      <c r="SO106" s="99"/>
      <c r="ST106" s="99"/>
      <c r="SY106" s="99"/>
      <c r="TD106" s="99"/>
      <c r="TI106" s="99"/>
      <c r="TN106" s="99"/>
      <c r="TS106" s="99"/>
      <c r="TX106" s="99"/>
      <c r="UC106" s="99"/>
      <c r="UH106" s="99"/>
      <c r="UM106" s="99"/>
      <c r="UR106" s="99"/>
      <c r="UW106" s="99"/>
      <c r="VB106" s="99"/>
      <c r="VG106" s="99"/>
      <c r="VL106" s="99"/>
      <c r="VU106" s="99"/>
      <c r="VZ106" s="99"/>
      <c r="WE106" s="99"/>
      <c r="WJ106" s="99"/>
      <c r="WO106" s="99"/>
      <c r="WT106" s="99"/>
      <c r="WY106" s="99"/>
      <c r="XD106" s="99"/>
      <c r="XI106" s="99"/>
      <c r="XN106" s="99"/>
      <c r="XS106" s="99"/>
      <c r="XX106" s="99"/>
      <c r="YC106" s="99"/>
      <c r="YH106" s="99"/>
      <c r="YM106" s="99"/>
      <c r="YR106" s="99"/>
      <c r="YW106" s="99"/>
      <c r="ZB106" s="99"/>
      <c r="ZG106" s="99"/>
      <c r="ZL106" s="99"/>
      <c r="ZQ106" s="99"/>
      <c r="ZV106" s="99"/>
      <c r="AAA106" s="99"/>
      <c r="AAJ106" s="99"/>
      <c r="AAO106" s="99"/>
      <c r="AAT106" s="99"/>
      <c r="AAY106" s="99"/>
      <c r="ABD106" s="99"/>
      <c r="ABI106" s="99"/>
      <c r="ABN106" s="99"/>
      <c r="ABS106" s="99"/>
      <c r="ABX106" s="99"/>
      <c r="ACC106" s="99"/>
      <c r="ACH106" s="99"/>
      <c r="ACM106" s="99"/>
      <c r="ACR106" s="99"/>
      <c r="ACW106" s="99"/>
      <c r="ADB106" s="99"/>
      <c r="ADG106" s="99"/>
      <c r="ADL106" s="99"/>
      <c r="ADQ106" s="99"/>
      <c r="ADV106" s="99"/>
      <c r="AEA106" s="99"/>
      <c r="AEF106" s="99"/>
      <c r="AEK106" s="99"/>
      <c r="AEP106" s="99"/>
      <c r="AEY106" s="99"/>
      <c r="AFD106" s="99"/>
      <c r="AFI106" s="99"/>
      <c r="AFN106" s="99"/>
      <c r="AFS106" s="99"/>
      <c r="AFX106" s="99"/>
      <c r="AGC106" s="99"/>
      <c r="AGH106" s="99"/>
      <c r="AGM106" s="99"/>
      <c r="AGR106" s="99"/>
      <c r="AGW106" s="99"/>
      <c r="AHB106" s="99"/>
      <c r="AHG106" s="99"/>
      <c r="AHL106" s="99"/>
      <c r="AHQ106" s="99"/>
      <c r="AHV106" s="99"/>
      <c r="AIA106" s="99"/>
      <c r="AIF106" s="99"/>
      <c r="AIK106" s="99"/>
      <c r="AIP106" s="99"/>
      <c r="AIU106" s="99"/>
      <c r="AIZ106" s="99"/>
      <c r="AJE106" s="99"/>
      <c r="AJN106" s="99"/>
      <c r="AJS106" s="99"/>
      <c r="AJX106" s="99"/>
      <c r="AKC106" s="99"/>
      <c r="AKH106" s="99"/>
      <c r="AKM106" s="99"/>
      <c r="AKR106" s="99"/>
      <c r="AKW106" s="99"/>
      <c r="ALB106" s="99"/>
      <c r="ALG106" s="99"/>
      <c r="ALL106" s="99"/>
      <c r="ALQ106" s="99"/>
      <c r="ALV106" s="99"/>
      <c r="AMA106" s="99"/>
      <c r="AMF106" s="99"/>
      <c r="AMK106" s="99"/>
      <c r="AMP106" s="99"/>
      <c r="AMU106" s="99"/>
      <c r="AMZ106" s="99"/>
      <c r="ANE106" s="99"/>
      <c r="ANJ106" s="99"/>
      <c r="ANO106" s="99"/>
      <c r="ANT106" s="99"/>
      <c r="AOC106" s="99"/>
      <c r="AOH106" s="99"/>
      <c r="AOM106" s="99"/>
      <c r="AOR106" s="99"/>
      <c r="AOW106" s="99"/>
      <c r="APB106" s="99"/>
      <c r="APG106" s="99"/>
      <c r="APL106" s="99"/>
      <c r="APQ106" s="99"/>
      <c r="APV106" s="99"/>
      <c r="AQA106" s="99"/>
      <c r="AQF106" s="99"/>
      <c r="AQK106" s="99"/>
      <c r="AQP106" s="99"/>
      <c r="AQU106" s="99"/>
      <c r="AQZ106" s="99"/>
      <c r="ARE106" s="99"/>
      <c r="ARJ106" s="99"/>
      <c r="ARO106" s="99"/>
      <c r="ART106" s="99"/>
      <c r="ARY106" s="99"/>
      <c r="ASD106" s="99"/>
      <c r="ASI106" s="99"/>
      <c r="ASR106" s="99"/>
      <c r="ASW106" s="99"/>
      <c r="ATB106" s="99"/>
      <c r="ATG106" s="99"/>
      <c r="ATL106" s="99"/>
      <c r="ATQ106" s="99"/>
      <c r="ATV106" s="99"/>
      <c r="AUA106" s="99"/>
      <c r="AUF106" s="99"/>
      <c r="AUK106" s="99"/>
      <c r="AUP106" s="99"/>
      <c r="AUU106" s="99"/>
      <c r="AUZ106" s="99"/>
      <c r="AVE106" s="99"/>
      <c r="AVJ106" s="99"/>
      <c r="AVO106" s="99"/>
      <c r="AVT106" s="99"/>
      <c r="AVY106" s="99"/>
      <c r="AWD106" s="99"/>
      <c r="AWI106" s="99"/>
      <c r="AWN106" s="99"/>
      <c r="AWS106" s="99"/>
      <c r="AWX106" s="99"/>
      <c r="AXG106" s="99"/>
      <c r="AXL106" s="99"/>
      <c r="AXQ106" s="99"/>
      <c r="AXV106" s="99"/>
      <c r="AYA106" s="99"/>
      <c r="AYF106" s="99"/>
      <c r="AYK106" s="99"/>
      <c r="AYP106" s="99"/>
      <c r="AYU106" s="99"/>
      <c r="AYZ106" s="99"/>
      <c r="AZE106" s="99"/>
      <c r="AZJ106" s="99"/>
      <c r="AZO106" s="99"/>
      <c r="AZT106" s="99"/>
      <c r="AZY106" s="99"/>
      <c r="BAD106" s="99"/>
      <c r="BAI106" s="99"/>
      <c r="BAN106" s="99"/>
      <c r="BAS106" s="99"/>
      <c r="BAX106" s="99"/>
      <c r="BBC106" s="99"/>
      <c r="BBH106" s="99"/>
      <c r="BBM106" s="99"/>
      <c r="BBV106" s="99"/>
      <c r="BCA106" s="99"/>
      <c r="BCF106" s="99"/>
      <c r="BCK106" s="99"/>
      <c r="BCP106" s="99"/>
      <c r="BCU106" s="99"/>
      <c r="BCZ106" s="99"/>
      <c r="BDE106" s="99"/>
      <c r="BDJ106" s="99"/>
      <c r="BDO106" s="99"/>
      <c r="BDT106" s="99"/>
      <c r="BDY106" s="99"/>
      <c r="BED106" s="99"/>
      <c r="BEI106" s="99"/>
      <c r="BEN106" s="99"/>
      <c r="BES106" s="99"/>
      <c r="BEX106" s="99"/>
      <c r="BFC106" s="99"/>
      <c r="BFH106" s="99"/>
      <c r="BFM106" s="99"/>
      <c r="BFR106" s="99"/>
      <c r="BFW106" s="99"/>
      <c r="BGB106" s="99"/>
      <c r="BGK106" s="99"/>
      <c r="BGP106" s="99"/>
      <c r="BGU106" s="99"/>
      <c r="BGZ106" s="99"/>
      <c r="BHE106" s="99"/>
      <c r="BHJ106" s="99"/>
      <c r="BHO106" s="99"/>
      <c r="BHT106" s="99"/>
      <c r="BHY106" s="99"/>
      <c r="BID106" s="99"/>
      <c r="BII106" s="99"/>
      <c r="BIN106" s="99"/>
      <c r="BIS106" s="99"/>
      <c r="BIX106" s="99"/>
      <c r="BJC106" s="99"/>
      <c r="BJH106" s="99"/>
      <c r="BJM106" s="99"/>
      <c r="BJR106" s="99"/>
      <c r="BJW106" s="99"/>
      <c r="BKB106" s="99"/>
      <c r="BKG106" s="99"/>
      <c r="BKL106" s="99"/>
      <c r="BKQ106" s="99"/>
      <c r="BKZ106" s="99"/>
      <c r="BLE106" s="99"/>
      <c r="BLJ106" s="99"/>
      <c r="BLO106" s="99"/>
      <c r="BLT106" s="99"/>
      <c r="BLY106" s="99"/>
      <c r="BMD106" s="99"/>
      <c r="BMI106" s="99"/>
      <c r="BMN106" s="99"/>
      <c r="BMS106" s="99"/>
      <c r="BMX106" s="99"/>
      <c r="BNC106" s="99"/>
      <c r="BNH106" s="99"/>
      <c r="BNM106" s="99"/>
      <c r="BNR106" s="99"/>
      <c r="BNW106" s="99"/>
      <c r="BOB106" s="99"/>
      <c r="BOG106" s="99"/>
      <c r="BOL106" s="99"/>
      <c r="BOQ106" s="99"/>
      <c r="BOV106" s="99"/>
      <c r="BPA106" s="99"/>
      <c r="BPF106" s="99"/>
      <c r="BPO106" s="99"/>
      <c r="BPT106" s="99"/>
      <c r="BPY106" s="99"/>
      <c r="BQD106" s="99"/>
      <c r="BQI106" s="99"/>
      <c r="BQN106" s="99"/>
      <c r="BQS106" s="99"/>
      <c r="BQX106" s="99"/>
      <c r="BRC106" s="99"/>
      <c r="BRH106" s="99"/>
      <c r="BRM106" s="99"/>
      <c r="BRR106" s="99"/>
      <c r="BRW106" s="99"/>
      <c r="BSB106" s="99"/>
      <c r="BSG106" s="99"/>
      <c r="BSL106" s="99"/>
      <c r="BSQ106" s="99"/>
      <c r="BSV106" s="99"/>
      <c r="BTA106" s="99"/>
      <c r="BTF106" s="99"/>
      <c r="BTK106" s="99"/>
      <c r="BTP106" s="99"/>
      <c r="BTU106" s="99"/>
    </row>
    <row r="107" spans="1:1020 1025:1893" s="44" customFormat="1" ht="5.25" customHeight="1" x14ac:dyDescent="0.25">
      <c r="A107" s="35"/>
      <c r="B107" s="35"/>
      <c r="C107" s="35"/>
      <c r="D107" s="35"/>
      <c r="E107" s="35"/>
      <c r="F107" s="35"/>
      <c r="G107" s="35"/>
      <c r="H107" s="35"/>
      <c r="I107" s="35"/>
      <c r="J107" s="35"/>
      <c r="K107" s="36"/>
      <c r="L107" s="37"/>
      <c r="M107" s="37"/>
      <c r="N107" s="37"/>
      <c r="O107" s="37"/>
      <c r="P107"/>
      <c r="Q107" s="28"/>
      <c r="R107" s="28"/>
      <c r="S107" s="28"/>
      <c r="T107" s="37"/>
      <c r="U107"/>
      <c r="V107" s="28"/>
      <c r="W107" s="28"/>
      <c r="X107" s="38"/>
      <c r="Y107" s="37"/>
      <c r="Z107"/>
      <c r="AA107" s="28"/>
      <c r="AB107" s="28"/>
      <c r="AC107" s="28"/>
      <c r="AD107" s="37"/>
      <c r="AE107" s="39"/>
      <c r="AF107" s="28"/>
      <c r="AG107" s="37"/>
      <c r="AH107" s="28"/>
      <c r="AI107" s="37"/>
      <c r="AJ107" s="39"/>
      <c r="AK107" s="28"/>
      <c r="AL107" s="28"/>
      <c r="AM107" s="37"/>
      <c r="AN107" s="37"/>
      <c r="AO107" s="39"/>
      <c r="AP107" s="152"/>
      <c r="AQ107" s="28"/>
      <c r="AR107" s="28"/>
      <c r="AS107" s="37"/>
      <c r="AT107" s="39"/>
      <c r="AU107" s="28"/>
      <c r="AV107" s="28"/>
      <c r="AW107" s="28"/>
      <c r="AX107" s="37"/>
      <c r="AY107" s="39"/>
      <c r="AZ107" s="28"/>
      <c r="BA107" s="28"/>
      <c r="BB107" s="28"/>
      <c r="BC107" s="37"/>
      <c r="BD107" s="39"/>
      <c r="BE107" s="28"/>
      <c r="BF107" s="28"/>
      <c r="BG107" s="28"/>
      <c r="BH107" s="37"/>
      <c r="BI107" s="39"/>
      <c r="BJ107" s="28"/>
      <c r="BK107" s="28"/>
      <c r="BL107" s="28"/>
      <c r="BM107" s="37"/>
      <c r="BN107" s="39"/>
      <c r="BO107" s="28"/>
      <c r="BP107" s="28"/>
      <c r="BQ107" s="28"/>
      <c r="BR107" s="37"/>
      <c r="BS107" s="39"/>
      <c r="BT107" s="152"/>
      <c r="BU107" s="28"/>
      <c r="BV107" s="28"/>
      <c r="BW107" s="37"/>
      <c r="BX107" s="39"/>
      <c r="BY107" s="28"/>
      <c r="BZ107" s="28"/>
      <c r="CA107" s="28"/>
      <c r="CB107" s="37"/>
      <c r="CC107" s="39"/>
      <c r="CD107" s="28"/>
      <c r="CE107" s="28"/>
      <c r="CF107" s="28"/>
      <c r="CG107" s="37"/>
      <c r="CH107" s="39"/>
      <c r="CI107" s="28"/>
      <c r="CJ107" s="28"/>
      <c r="CK107" s="28"/>
      <c r="CL107" s="37"/>
      <c r="CM107" s="39"/>
      <c r="CN107" s="28"/>
      <c r="CO107" s="28"/>
      <c r="CP107" s="28"/>
      <c r="CQ107" s="37"/>
      <c r="CR107" s="39"/>
      <c r="CS107" s="28"/>
      <c r="CT107" s="28"/>
      <c r="CU107" s="28"/>
      <c r="CV107" s="37"/>
      <c r="CW107" s="39"/>
      <c r="CX107" s="28"/>
      <c r="CY107" s="37"/>
      <c r="CZ107" s="28"/>
      <c r="DA107" s="37"/>
      <c r="DB107" s="46"/>
      <c r="DC107" s="152"/>
      <c r="DD107" s="28"/>
      <c r="DE107" s="28"/>
      <c r="DF107" s="37"/>
      <c r="DG107" s="39"/>
      <c r="DH107" s="28"/>
      <c r="DI107" s="28"/>
      <c r="DJ107" s="151"/>
      <c r="DK107" s="37"/>
      <c r="DL107" s="151"/>
      <c r="DM107" s="28"/>
      <c r="DN107" s="28"/>
      <c r="DO107" s="28"/>
      <c r="DP107" s="37"/>
      <c r="DQ107" s="39"/>
      <c r="DR107" s="28"/>
      <c r="DS107" s="28"/>
      <c r="DT107" s="28"/>
      <c r="DU107" s="37"/>
      <c r="DV107" s="39"/>
      <c r="DW107" s="28"/>
      <c r="DX107" s="28"/>
      <c r="DY107" s="28"/>
      <c r="DZ107" s="37"/>
      <c r="EA107" s="39"/>
      <c r="EB107" s="28"/>
      <c r="EC107" s="28"/>
      <c r="ED107" s="28"/>
      <c r="EE107" s="37"/>
      <c r="EF107" s="39"/>
      <c r="EG107" s="28"/>
      <c r="EH107" s="28"/>
      <c r="EI107" s="28"/>
      <c r="EJ107" s="37"/>
      <c r="EK107" s="39"/>
      <c r="EL107" s="40"/>
      <c r="EM107" s="28"/>
      <c r="EN107" s="28"/>
      <c r="EO107" s="37"/>
      <c r="EP107" s="39"/>
      <c r="EQ107" s="28"/>
      <c r="ER107" s="28"/>
      <c r="ES107" s="28"/>
      <c r="ET107" s="37"/>
      <c r="EU107" s="39"/>
      <c r="EV107" s="28"/>
      <c r="EW107" s="28"/>
      <c r="EX107" s="28"/>
      <c r="EY107" s="37"/>
      <c r="EZ107" s="39"/>
      <c r="FA107" s="28"/>
      <c r="FB107" s="28"/>
      <c r="FC107" s="28"/>
      <c r="FD107" s="152"/>
      <c r="FE107" s="39"/>
      <c r="FF107" s="28"/>
      <c r="FG107" s="28"/>
      <c r="FH107" s="28"/>
      <c r="FI107" s="37"/>
      <c r="FJ107" s="39"/>
      <c r="FK107" s="28"/>
      <c r="FL107" s="28"/>
      <c r="FM107" s="28"/>
      <c r="FN107" s="37"/>
      <c r="FO107" s="152"/>
      <c r="FP107" s="151"/>
      <c r="FQ107" s="28"/>
      <c r="FR107" s="151"/>
      <c r="FS107" s="152"/>
      <c r="FT107" s="39"/>
      <c r="FU107" s="28"/>
      <c r="FV107" s="28"/>
      <c r="FW107" s="28"/>
      <c r="FX107" s="37"/>
      <c r="FY107" s="39"/>
      <c r="FZ107" s="28"/>
      <c r="GA107" s="28"/>
      <c r="GB107" s="28"/>
      <c r="GC107" s="37"/>
      <c r="GD107" s="39"/>
      <c r="GE107" s="28"/>
      <c r="GF107" s="28"/>
      <c r="GG107" s="28"/>
      <c r="GH107" s="37"/>
      <c r="GI107" s="39"/>
      <c r="GJ107" s="28"/>
      <c r="GK107" s="28"/>
      <c r="GL107" s="28"/>
      <c r="GM107" s="37"/>
      <c r="GN107" s="39"/>
      <c r="GO107" s="28"/>
      <c r="GP107" s="28"/>
      <c r="GQ107" s="28"/>
      <c r="GR107" s="35"/>
      <c r="GS107" s="39"/>
      <c r="GT107" s="152"/>
      <c r="GU107" s="28"/>
      <c r="GV107" s="28"/>
      <c r="GW107" s="37"/>
      <c r="GX107" s="152"/>
      <c r="GY107" s="28"/>
      <c r="GZ107" s="28"/>
      <c r="HA107" s="28"/>
      <c r="HB107" s="37"/>
      <c r="HC107" s="39"/>
      <c r="HD107" s="28"/>
      <c r="HE107" s="152"/>
      <c r="HF107" s="28"/>
      <c r="HG107" s="37"/>
      <c r="HH107" s="152"/>
      <c r="HI107" s="28"/>
      <c r="HJ107" s="28"/>
      <c r="HK107" s="28"/>
      <c r="HL107" s="37"/>
      <c r="HM107" s="39"/>
      <c r="HN107" s="28"/>
      <c r="HO107" s="28"/>
      <c r="HP107" s="28"/>
      <c r="HQ107" s="37"/>
      <c r="HR107" s="39"/>
      <c r="HS107" s="28"/>
      <c r="HU107" s="28"/>
      <c r="HV107" s="37"/>
      <c r="HW107" s="43"/>
      <c r="HX107" s="5"/>
      <c r="HY107" s="5"/>
      <c r="HZ107" s="5"/>
      <c r="IA107" s="42"/>
      <c r="IB107" s="43"/>
      <c r="IC107" s="152"/>
      <c r="ID107" s="5"/>
      <c r="IE107" s="5"/>
      <c r="IF107" s="27"/>
      <c r="IG107" s="45"/>
      <c r="IH107" s="5"/>
      <c r="II107" s="28"/>
      <c r="IJ107" s="28"/>
      <c r="IK107" s="5"/>
      <c r="IL107" s="152"/>
      <c r="IM107" s="5"/>
      <c r="IN107" s="28"/>
      <c r="IO107" s="5"/>
      <c r="IP107" s="37"/>
      <c r="IQ107" s="45"/>
      <c r="IR107" s="28"/>
      <c r="IS107" s="28"/>
      <c r="IT107" s="28"/>
      <c r="IU107" s="37"/>
      <c r="IV107" s="39"/>
      <c r="IW107" s="5"/>
      <c r="IX107" s="152"/>
      <c r="IY107" s="28"/>
      <c r="IZ107" s="37"/>
      <c r="JA107" s="39"/>
      <c r="JB107" s="28"/>
      <c r="JC107" s="28"/>
      <c r="JD107" s="5"/>
      <c r="JE107" s="35"/>
      <c r="JF107" s="39"/>
      <c r="JI107" s="5"/>
      <c r="JJ107" s="5"/>
      <c r="JK107" s="43"/>
      <c r="JL107" s="152"/>
      <c r="JM107" s="28"/>
      <c r="JN107" s="5"/>
      <c r="JO107" s="35"/>
      <c r="JP107" s="28"/>
      <c r="JQ107" s="28"/>
      <c r="JR107" s="152"/>
      <c r="JS107" s="37"/>
      <c r="JT107" s="37"/>
      <c r="JU107" s="39"/>
      <c r="JV107" s="5"/>
      <c r="JW107" s="5"/>
      <c r="JY107" s="27"/>
      <c r="JZ107" s="110"/>
      <c r="KB107" s="28"/>
      <c r="KC107" s="152"/>
      <c r="KD107" s="42"/>
      <c r="KE107" s="43"/>
      <c r="KF107" s="75"/>
      <c r="KG107" s="28"/>
      <c r="KH107" s="5"/>
      <c r="KI107" s="42"/>
      <c r="KJ107" s="63"/>
      <c r="KK107" s="5"/>
      <c r="KL107" s="5"/>
      <c r="KM107" s="5"/>
      <c r="KN107" s="42"/>
      <c r="KO107" s="43"/>
      <c r="KP107" s="5"/>
      <c r="KR107" s="26"/>
      <c r="KS107" s="35"/>
      <c r="KT107" s="100"/>
      <c r="KU107" s="28"/>
      <c r="KY107" s="43"/>
      <c r="KZ107" s="42"/>
      <c r="LB107" s="152"/>
      <c r="LC107" s="6"/>
      <c r="LD107" s="45"/>
      <c r="LE107" s="26"/>
      <c r="LF107" s="152"/>
      <c r="LH107" s="48"/>
      <c r="LI107" s="45"/>
      <c r="LJ107" s="5"/>
      <c r="LK107" s="5"/>
      <c r="LL107" s="26"/>
      <c r="LM107" s="35"/>
      <c r="LN107" s="45"/>
      <c r="LP107" s="5"/>
      <c r="LQ107" s="26"/>
      <c r="LR107" s="42"/>
      <c r="LS107" s="46"/>
      <c r="LT107" s="26"/>
      <c r="LV107" s="26"/>
      <c r="LW107" s="35"/>
      <c r="LX107" s="43"/>
      <c r="LY107" s="26"/>
      <c r="LZ107" s="5"/>
      <c r="MB107" s="35"/>
      <c r="MC107" s="43"/>
      <c r="MD107" s="151"/>
      <c r="MF107" s="151"/>
      <c r="MG107" s="35"/>
      <c r="MH107" s="46"/>
      <c r="MI107" s="26"/>
      <c r="MJ107" s="5"/>
      <c r="MK107" s="28"/>
      <c r="ML107" s="42"/>
      <c r="MM107" s="46"/>
      <c r="MQ107" s="35"/>
      <c r="MR107" s="46"/>
      <c r="MV107" s="35"/>
      <c r="MW107" s="46"/>
      <c r="NA107" s="35"/>
      <c r="NB107" s="46"/>
      <c r="NF107" s="35"/>
      <c r="NG107" s="46"/>
      <c r="NK107" s="35"/>
      <c r="NL107" s="46"/>
      <c r="NP107" s="35"/>
      <c r="NQ107" s="46"/>
      <c r="NU107" s="35"/>
      <c r="NV107" s="46"/>
      <c r="NZ107" s="35"/>
      <c r="OA107" s="46"/>
      <c r="OE107" s="35"/>
      <c r="OF107" s="46"/>
      <c r="OJ107" s="50"/>
      <c r="OO107" s="50"/>
      <c r="OT107" s="50"/>
      <c r="OY107" s="50"/>
      <c r="PD107" s="50"/>
      <c r="PI107" s="50"/>
      <c r="PN107" s="50"/>
      <c r="PS107" s="50"/>
      <c r="PX107" s="50"/>
      <c r="QC107" s="50"/>
      <c r="QH107" s="50"/>
      <c r="QM107" s="50"/>
      <c r="QR107" s="50"/>
      <c r="QW107" s="50"/>
      <c r="RF107" s="50"/>
      <c r="RK107" s="50"/>
      <c r="RP107" s="50"/>
      <c r="RU107" s="50"/>
      <c r="RZ107" s="50"/>
      <c r="SE107" s="50"/>
      <c r="SJ107" s="50"/>
      <c r="SO107" s="50"/>
      <c r="ST107" s="50"/>
      <c r="SY107" s="50"/>
      <c r="TD107" s="50"/>
      <c r="TI107" s="50"/>
      <c r="TN107" s="50"/>
      <c r="TS107" s="50"/>
      <c r="TX107" s="50"/>
      <c r="UC107" s="50"/>
      <c r="UH107" s="50"/>
      <c r="UM107" s="50"/>
      <c r="UR107" s="50"/>
      <c r="UW107" s="50"/>
      <c r="VB107" s="50"/>
      <c r="VG107" s="50"/>
      <c r="VL107" s="50"/>
      <c r="VU107" s="50"/>
      <c r="VZ107" s="50"/>
      <c r="WE107" s="50"/>
      <c r="WJ107" s="50"/>
      <c r="WO107" s="50"/>
      <c r="WT107" s="50"/>
      <c r="WY107" s="50"/>
      <c r="XD107" s="50"/>
      <c r="XI107" s="50"/>
      <c r="XN107" s="50"/>
      <c r="XS107" s="50"/>
      <c r="XX107" s="50"/>
      <c r="YC107" s="50"/>
      <c r="YH107" s="50"/>
      <c r="YM107" s="50"/>
      <c r="YR107" s="50"/>
      <c r="YW107" s="50"/>
      <c r="ZB107" s="50"/>
      <c r="ZG107" s="50"/>
      <c r="ZL107" s="50"/>
      <c r="ZQ107" s="50"/>
      <c r="ZV107" s="50"/>
      <c r="AAA107" s="50"/>
      <c r="AAJ107" s="50"/>
      <c r="AAO107" s="50"/>
      <c r="AAT107" s="50"/>
      <c r="AAY107" s="50"/>
      <c r="ABD107" s="50"/>
      <c r="ABI107" s="50"/>
      <c r="ABN107" s="50"/>
      <c r="ABS107" s="50"/>
      <c r="ABX107" s="50"/>
      <c r="ACC107" s="50"/>
      <c r="ACH107" s="50"/>
      <c r="ACM107" s="50"/>
      <c r="ACR107" s="50"/>
      <c r="ACW107" s="50"/>
      <c r="ADB107" s="50"/>
      <c r="ADG107" s="50"/>
      <c r="ADL107" s="50"/>
      <c r="ADQ107" s="50"/>
      <c r="ADV107" s="50"/>
      <c r="AEA107" s="50"/>
      <c r="AEF107" s="50"/>
      <c r="AEK107" s="50"/>
      <c r="AEP107" s="50"/>
      <c r="AEY107" s="50"/>
      <c r="AFD107" s="50"/>
      <c r="AFI107" s="50"/>
      <c r="AFN107" s="50"/>
      <c r="AFS107" s="50"/>
      <c r="AFX107" s="50"/>
      <c r="AGC107" s="50"/>
      <c r="AGH107" s="50"/>
      <c r="AGM107" s="50"/>
      <c r="AGR107" s="50"/>
      <c r="AGW107" s="50"/>
      <c r="AHB107" s="50"/>
      <c r="AHG107" s="50"/>
      <c r="AHL107" s="50"/>
      <c r="AHQ107" s="50"/>
      <c r="AHV107" s="50"/>
      <c r="AIA107" s="50"/>
      <c r="AIF107" s="50"/>
      <c r="AIK107" s="50"/>
      <c r="AIP107" s="50"/>
      <c r="AIU107" s="50"/>
      <c r="AIZ107" s="50"/>
      <c r="AJE107" s="50"/>
      <c r="AJN107" s="50"/>
      <c r="AJS107" s="50"/>
      <c r="AJX107" s="50"/>
      <c r="AKC107" s="50"/>
      <c r="AKH107" s="50"/>
      <c r="AKM107" s="50"/>
      <c r="AKR107" s="50"/>
      <c r="AKW107" s="50"/>
      <c r="ALB107" s="50"/>
      <c r="ALG107" s="50"/>
      <c r="ALL107" s="50"/>
      <c r="ALQ107" s="50"/>
      <c r="ALV107" s="50"/>
      <c r="AMA107" s="50"/>
      <c r="AMF107" s="50"/>
      <c r="AMK107" s="50"/>
      <c r="AMP107" s="50"/>
      <c r="AMU107" s="50"/>
      <c r="AMZ107" s="50"/>
      <c r="ANE107" s="50"/>
      <c r="ANJ107" s="50"/>
      <c r="ANO107" s="50"/>
      <c r="ANT107" s="50"/>
      <c r="AOC107" s="50"/>
      <c r="AOH107" s="50"/>
      <c r="AOM107" s="50"/>
      <c r="AOR107" s="50"/>
      <c r="AOW107" s="50"/>
      <c r="APB107" s="50"/>
      <c r="APG107" s="50"/>
      <c r="APL107" s="50"/>
      <c r="APQ107" s="50"/>
      <c r="APV107" s="50"/>
      <c r="AQA107" s="50"/>
      <c r="AQF107" s="50"/>
      <c r="AQK107" s="50"/>
      <c r="AQP107" s="50"/>
      <c r="AQU107" s="50"/>
      <c r="AQZ107" s="50"/>
      <c r="ARE107" s="50"/>
      <c r="ARJ107" s="50"/>
      <c r="ARO107" s="50"/>
      <c r="ART107" s="50"/>
      <c r="ARY107" s="50"/>
      <c r="ASD107" s="50"/>
      <c r="ASI107" s="50"/>
      <c r="ASR107" s="50"/>
      <c r="ASW107" s="50"/>
      <c r="ATB107" s="50"/>
      <c r="ATG107" s="50"/>
      <c r="ATL107" s="50"/>
      <c r="ATQ107" s="50"/>
      <c r="ATV107" s="50"/>
      <c r="AUA107" s="50"/>
      <c r="AUF107" s="50"/>
      <c r="AUK107" s="50"/>
      <c r="AUP107" s="50"/>
      <c r="AUU107" s="50"/>
      <c r="AUZ107" s="50"/>
      <c r="AVE107" s="50"/>
      <c r="AVJ107" s="50"/>
      <c r="AVO107" s="50"/>
      <c r="AVT107" s="50"/>
      <c r="AVY107" s="50"/>
      <c r="AWD107" s="50"/>
      <c r="AWI107" s="50"/>
      <c r="AWN107" s="50"/>
      <c r="AWS107" s="50"/>
      <c r="AWX107" s="50"/>
      <c r="AXG107" s="50"/>
      <c r="AXL107" s="50"/>
      <c r="AXQ107" s="50"/>
      <c r="AXV107" s="50"/>
      <c r="AYA107" s="50"/>
      <c r="AYF107" s="50"/>
      <c r="AYK107" s="50"/>
      <c r="AYP107" s="50"/>
      <c r="AYU107" s="50"/>
      <c r="AYZ107" s="50"/>
      <c r="AZE107" s="50"/>
      <c r="AZJ107" s="50"/>
      <c r="AZO107" s="50"/>
      <c r="AZT107" s="50"/>
      <c r="AZY107" s="50"/>
      <c r="BAD107" s="50"/>
      <c r="BAI107" s="50"/>
      <c r="BAN107" s="50"/>
      <c r="BAS107" s="50"/>
      <c r="BAX107" s="50"/>
      <c r="BBC107" s="50"/>
      <c r="BBH107" s="50"/>
      <c r="BBM107" s="50"/>
      <c r="BBV107" s="50"/>
      <c r="BCA107" s="50"/>
      <c r="BCF107" s="50"/>
      <c r="BCK107" s="50"/>
      <c r="BCP107" s="50"/>
      <c r="BCU107" s="50"/>
      <c r="BCZ107" s="50"/>
      <c r="BDE107" s="50"/>
      <c r="BDJ107" s="50"/>
      <c r="BDO107" s="50"/>
      <c r="BDT107" s="50"/>
      <c r="BDY107" s="50"/>
      <c r="BED107" s="50"/>
      <c r="BEI107" s="50"/>
      <c r="BEN107" s="50"/>
      <c r="BES107" s="50"/>
      <c r="BEX107" s="50"/>
      <c r="BFC107" s="50"/>
      <c r="BFH107" s="50"/>
      <c r="BFM107" s="50"/>
      <c r="BFR107" s="50"/>
      <c r="BFW107" s="50"/>
      <c r="BGB107" s="50"/>
      <c r="BGK107" s="50"/>
      <c r="BGP107" s="50"/>
      <c r="BGU107" s="50"/>
      <c r="BGZ107" s="50"/>
      <c r="BHE107" s="50"/>
      <c r="BHJ107" s="50"/>
      <c r="BHO107" s="50"/>
      <c r="BHT107" s="50"/>
      <c r="BHY107" s="50"/>
      <c r="BID107" s="50"/>
      <c r="BII107" s="50"/>
      <c r="BIN107" s="50"/>
      <c r="BIS107" s="50"/>
      <c r="BIX107" s="50"/>
      <c r="BJC107" s="50"/>
      <c r="BJH107" s="50"/>
      <c r="BJM107" s="50"/>
      <c r="BJR107" s="50"/>
      <c r="BJW107" s="50"/>
      <c r="BKB107" s="50"/>
      <c r="BKG107" s="50"/>
      <c r="BKL107" s="50"/>
      <c r="BKQ107" s="50"/>
      <c r="BKZ107" s="50"/>
      <c r="BLE107" s="50"/>
      <c r="BLJ107" s="50"/>
      <c r="BLO107" s="50"/>
      <c r="BLT107" s="50"/>
      <c r="BLY107" s="50"/>
      <c r="BMD107" s="50"/>
      <c r="BMI107" s="50"/>
      <c r="BMN107" s="50"/>
      <c r="BMS107" s="50"/>
      <c r="BMX107" s="50"/>
      <c r="BNC107" s="50"/>
      <c r="BNH107" s="50"/>
      <c r="BNM107" s="50"/>
      <c r="BNR107" s="50"/>
      <c r="BNW107" s="50"/>
      <c r="BOB107" s="50"/>
      <c r="BOG107" s="50"/>
      <c r="BOL107" s="50"/>
      <c r="BOQ107" s="50"/>
      <c r="BOV107" s="50"/>
      <c r="BPA107" s="50"/>
      <c r="BPF107" s="50"/>
      <c r="BPO107" s="50"/>
      <c r="BPT107" s="50"/>
      <c r="BPY107" s="50"/>
      <c r="BQD107" s="50"/>
      <c r="BQI107" s="50"/>
      <c r="BQN107" s="50"/>
      <c r="BQS107" s="50"/>
      <c r="BQX107" s="50"/>
      <c r="BRC107" s="50"/>
      <c r="BRH107" s="50"/>
      <c r="BRM107" s="50"/>
      <c r="BRR107" s="50"/>
      <c r="BRW107" s="50"/>
      <c r="BSB107" s="50"/>
      <c r="BSG107" s="50"/>
      <c r="BSL107" s="50"/>
      <c r="BSQ107" s="50"/>
      <c r="BSV107" s="50"/>
      <c r="BTA107" s="50"/>
      <c r="BTF107" s="50"/>
      <c r="BTK107" s="50"/>
      <c r="BTP107" s="50"/>
      <c r="BTU107" s="50"/>
    </row>
    <row r="108" spans="1:1020 1025:1893" s="60" customFormat="1" ht="5.25" customHeight="1" x14ac:dyDescent="0.25">
      <c r="A108" s="51"/>
      <c r="B108" s="51"/>
      <c r="C108" s="51"/>
      <c r="D108" s="35"/>
      <c r="E108" s="51"/>
      <c r="F108" s="51"/>
      <c r="G108" s="51"/>
      <c r="H108" s="51"/>
      <c r="I108" s="51"/>
      <c r="J108" s="51"/>
      <c r="K108" s="52"/>
      <c r="L108" s="53"/>
      <c r="M108" s="53"/>
      <c r="N108" s="53"/>
      <c r="O108" s="53"/>
      <c r="P108" s="54"/>
      <c r="Q108" s="2"/>
      <c r="R108" s="2"/>
      <c r="S108" s="2"/>
      <c r="T108" s="53"/>
      <c r="U108" s="54"/>
      <c r="V108" s="2"/>
      <c r="W108" s="2"/>
      <c r="X108" s="55"/>
      <c r="Y108" s="152"/>
      <c r="Z108" s="54"/>
      <c r="AA108" s="2"/>
      <c r="AB108" s="2"/>
      <c r="AC108" s="2"/>
      <c r="AD108" s="53"/>
      <c r="AE108" s="56"/>
      <c r="AF108" s="152"/>
      <c r="AG108" s="53"/>
      <c r="AH108" s="2"/>
      <c r="AI108" s="53"/>
      <c r="AJ108" s="56"/>
      <c r="AK108" s="2"/>
      <c r="AL108" s="152"/>
      <c r="AM108" s="53"/>
      <c r="AN108" s="53"/>
      <c r="AO108" s="56"/>
      <c r="AP108" s="2"/>
      <c r="AQ108" s="2"/>
      <c r="AR108" s="2"/>
      <c r="AS108" s="53"/>
      <c r="AT108" s="56"/>
      <c r="AU108" s="2"/>
      <c r="AV108" s="2"/>
      <c r="AW108" s="2"/>
      <c r="AX108" s="53"/>
      <c r="AY108" s="56"/>
      <c r="AZ108" s="2"/>
      <c r="BA108" s="2"/>
      <c r="BB108" s="2"/>
      <c r="BC108" s="53"/>
      <c r="BD108" s="56"/>
      <c r="BE108" s="2"/>
      <c r="BF108" s="2"/>
      <c r="BG108" s="2"/>
      <c r="BH108" s="53"/>
      <c r="BI108" s="56"/>
      <c r="BJ108" s="2"/>
      <c r="BK108" s="2"/>
      <c r="BL108" s="2"/>
      <c r="BM108" s="53"/>
      <c r="BN108" s="56"/>
      <c r="BO108" s="2"/>
      <c r="BP108" s="2"/>
      <c r="BQ108" s="2"/>
      <c r="BR108" s="53"/>
      <c r="BS108" s="56"/>
      <c r="BT108" s="2"/>
      <c r="BU108" s="2"/>
      <c r="BV108" s="2"/>
      <c r="BW108" s="53"/>
      <c r="BX108" s="56"/>
      <c r="BY108" s="2"/>
      <c r="BZ108" s="2"/>
      <c r="CA108" s="2"/>
      <c r="CB108" s="152"/>
      <c r="CC108" s="56"/>
      <c r="CD108" s="2"/>
      <c r="CE108" s="152"/>
      <c r="CF108" s="2"/>
      <c r="CG108" s="53"/>
      <c r="CH108" s="56"/>
      <c r="CI108" s="2"/>
      <c r="CJ108" s="2"/>
      <c r="CK108" s="152"/>
      <c r="CL108" s="152"/>
      <c r="CM108" s="56"/>
      <c r="CN108" s="2"/>
      <c r="CO108" s="2"/>
      <c r="CP108" s="2"/>
      <c r="CQ108" s="53"/>
      <c r="CR108" s="56"/>
      <c r="CS108" s="152"/>
      <c r="CT108" s="2"/>
      <c r="CU108" s="2"/>
      <c r="CV108" s="53"/>
      <c r="CW108" s="56"/>
      <c r="CX108" s="2"/>
      <c r="CY108" s="53"/>
      <c r="CZ108" s="2"/>
      <c r="DA108" s="53"/>
      <c r="DB108" s="56"/>
      <c r="DC108" s="2"/>
      <c r="DD108" s="2"/>
      <c r="DE108" s="2"/>
      <c r="DF108" s="53"/>
      <c r="DG108" s="56"/>
      <c r="DH108" s="2"/>
      <c r="DI108" s="2"/>
      <c r="DJ108" s="2"/>
      <c r="DK108" s="53"/>
      <c r="DL108" s="56"/>
      <c r="DM108" s="2"/>
      <c r="DN108" s="2"/>
      <c r="DO108" s="2"/>
      <c r="DP108" s="53"/>
      <c r="DQ108" s="56"/>
      <c r="DR108" s="2"/>
      <c r="DS108" s="2"/>
      <c r="DT108" s="2"/>
      <c r="DU108" s="53"/>
      <c r="DV108" s="56"/>
      <c r="DW108" s="152"/>
      <c r="DX108" s="2"/>
      <c r="DY108" s="2"/>
      <c r="DZ108" s="53"/>
      <c r="EA108" s="56"/>
      <c r="EB108" s="2"/>
      <c r="EC108" s="2"/>
      <c r="ED108" s="2"/>
      <c r="EE108" s="53"/>
      <c r="EF108" s="56"/>
      <c r="EG108" s="2"/>
      <c r="EH108" s="2"/>
      <c r="EI108" s="2"/>
      <c r="EJ108" s="53"/>
      <c r="EK108" s="56"/>
      <c r="EL108" s="57"/>
      <c r="EM108" s="2"/>
      <c r="EN108" s="2"/>
      <c r="EO108" s="152"/>
      <c r="EP108" s="56"/>
      <c r="EQ108" s="2"/>
      <c r="ER108" s="2"/>
      <c r="ES108" s="2"/>
      <c r="ET108" s="53"/>
      <c r="EU108" s="59"/>
      <c r="EV108" s="2"/>
      <c r="EW108" s="18"/>
      <c r="EX108" s="2"/>
      <c r="EY108" s="53"/>
      <c r="EZ108" s="152"/>
      <c r="FA108" s="2"/>
      <c r="FB108" s="18"/>
      <c r="FC108" s="18"/>
      <c r="FD108" s="53"/>
      <c r="FE108" s="56"/>
      <c r="FF108" s="2"/>
      <c r="FG108" s="152"/>
      <c r="FH108" s="2"/>
      <c r="FI108" s="53"/>
      <c r="FJ108" s="56"/>
      <c r="FK108" s="2"/>
      <c r="FL108" s="2"/>
      <c r="FM108" s="152"/>
      <c r="FN108" s="53"/>
      <c r="FO108" s="56"/>
      <c r="FP108" s="2"/>
      <c r="FQ108" s="2"/>
      <c r="FR108" s="2"/>
      <c r="FS108" s="53"/>
      <c r="FT108" s="56"/>
      <c r="FU108" s="2"/>
      <c r="FV108" s="2"/>
      <c r="FW108" s="152"/>
      <c r="FX108" s="152"/>
      <c r="FY108" s="56"/>
      <c r="FZ108" s="2"/>
      <c r="GA108" s="2"/>
      <c r="GB108" s="2"/>
      <c r="GC108" s="53"/>
      <c r="GD108" s="56"/>
      <c r="GE108" s="2"/>
      <c r="GF108" s="2"/>
      <c r="GG108" s="2"/>
      <c r="GH108" s="53"/>
      <c r="GI108" s="56"/>
      <c r="GJ108" s="2"/>
      <c r="GK108" s="2"/>
      <c r="GL108" s="2"/>
      <c r="GM108" s="53"/>
      <c r="GN108" s="56"/>
      <c r="GO108" s="2"/>
      <c r="GP108" s="2"/>
      <c r="GQ108" s="2"/>
      <c r="GR108" s="58"/>
      <c r="GS108" s="56"/>
      <c r="GT108" s="2"/>
      <c r="GU108" s="2"/>
      <c r="GV108" s="2"/>
      <c r="GW108" s="53"/>
      <c r="GX108" s="56"/>
      <c r="GY108" s="2"/>
      <c r="GZ108" s="2"/>
      <c r="HA108" s="2"/>
      <c r="HB108" s="53"/>
      <c r="HC108" s="56"/>
      <c r="HD108" s="2"/>
      <c r="HE108" s="2"/>
      <c r="HF108" s="2"/>
      <c r="HG108" s="53"/>
      <c r="HH108" s="56"/>
      <c r="HI108" s="2"/>
      <c r="HJ108" s="2"/>
      <c r="HK108" s="2"/>
      <c r="HL108" s="53"/>
      <c r="HM108" s="56"/>
      <c r="HN108" s="2"/>
      <c r="HO108" s="2"/>
      <c r="HP108" s="2"/>
      <c r="HQ108" s="53"/>
      <c r="HR108" s="56"/>
      <c r="HS108" s="2"/>
      <c r="HT108" s="2"/>
      <c r="HU108" s="2"/>
      <c r="HV108" s="53"/>
      <c r="HW108" s="56"/>
      <c r="HX108" s="2"/>
      <c r="HY108" s="2"/>
      <c r="HZ108" s="2"/>
      <c r="IA108" s="53"/>
      <c r="IB108" s="56"/>
      <c r="IC108" s="5"/>
      <c r="ID108" s="5"/>
      <c r="IE108" s="5"/>
      <c r="IF108" s="1"/>
      <c r="IG108" s="59"/>
      <c r="IH108" s="5"/>
      <c r="II108" s="2"/>
      <c r="IJ108" s="2"/>
      <c r="IK108" s="42"/>
      <c r="IL108" s="43"/>
      <c r="IM108" s="5"/>
      <c r="IN108" s="58"/>
      <c r="IO108" s="5"/>
      <c r="IP108" s="53"/>
      <c r="IQ108" s="59"/>
      <c r="IR108" s="2"/>
      <c r="IS108" s="2"/>
      <c r="IT108" s="2"/>
      <c r="IU108" s="53"/>
      <c r="IV108" s="56"/>
      <c r="IW108" s="2"/>
      <c r="IX108" s="2"/>
      <c r="IY108" s="2"/>
      <c r="IZ108" s="53"/>
      <c r="JA108" s="56"/>
      <c r="JB108" s="2"/>
      <c r="JC108" s="2"/>
      <c r="JD108" s="5"/>
      <c r="JE108" s="51"/>
      <c r="JF108" s="56"/>
      <c r="JI108" s="5"/>
      <c r="JJ108" s="5"/>
      <c r="JK108" s="56"/>
      <c r="JL108" s="2"/>
      <c r="JM108" s="53"/>
      <c r="JN108" s="5"/>
      <c r="JO108" s="51"/>
      <c r="JP108" s="2"/>
      <c r="JQ108" s="152"/>
      <c r="JR108" s="56"/>
      <c r="JS108" s="53"/>
      <c r="JT108" s="53"/>
      <c r="JU108" s="56"/>
      <c r="JV108" s="5"/>
      <c r="JW108" s="5"/>
      <c r="JY108" s="1"/>
      <c r="JZ108" s="62"/>
      <c r="KB108" s="2"/>
      <c r="KC108" s="2"/>
      <c r="KD108" s="42"/>
      <c r="KE108" s="56"/>
      <c r="KG108" s="2"/>
      <c r="KH108" s="5"/>
      <c r="KI108" s="152"/>
      <c r="KJ108" s="63"/>
      <c r="KK108" s="2"/>
      <c r="KL108" s="5"/>
      <c r="KM108" s="2"/>
      <c r="KN108" s="53"/>
      <c r="KO108" s="43"/>
      <c r="KP108" s="5"/>
      <c r="KR108" s="26"/>
      <c r="KS108" s="58"/>
      <c r="KT108" s="152"/>
      <c r="KU108" s="2"/>
      <c r="KV108" s="18"/>
      <c r="KW108" s="18"/>
      <c r="KX108" s="152"/>
      <c r="KY108" s="43"/>
      <c r="KZ108" s="42"/>
      <c r="LA108" s="2"/>
      <c r="LB108" s="64"/>
      <c r="LC108" s="152"/>
      <c r="LD108" s="45"/>
      <c r="LE108" s="26"/>
      <c r="LF108" s="18"/>
      <c r="LG108" s="18"/>
      <c r="LH108" s="48"/>
      <c r="LI108" s="45"/>
      <c r="LJ108" s="2"/>
      <c r="LK108" s="5"/>
      <c r="LL108" s="26"/>
      <c r="LM108" s="58"/>
      <c r="LN108" s="59"/>
      <c r="LO108" s="18"/>
      <c r="LP108" s="5"/>
      <c r="LQ108" s="26"/>
      <c r="LR108" s="53"/>
      <c r="LS108" s="59"/>
      <c r="LT108" s="18"/>
      <c r="LU108" s="18"/>
      <c r="LV108" s="18"/>
      <c r="LW108" s="152"/>
      <c r="LX108" s="56"/>
      <c r="LY108" s="26"/>
      <c r="LZ108" s="5"/>
      <c r="MA108" s="18"/>
      <c r="MB108" s="58"/>
      <c r="MC108" s="56"/>
      <c r="MD108" s="2"/>
      <c r="ME108" s="18"/>
      <c r="MF108" s="18"/>
      <c r="MG108" s="58"/>
      <c r="MH108" s="61"/>
      <c r="MI108" s="18"/>
      <c r="MJ108" s="5"/>
      <c r="MK108" s="2"/>
      <c r="ML108" s="42"/>
      <c r="MM108" s="61"/>
      <c r="MQ108" s="51"/>
      <c r="MR108" s="61"/>
      <c r="MV108" s="51"/>
      <c r="MW108" s="61"/>
      <c r="NA108" s="51"/>
      <c r="NB108" s="61"/>
      <c r="NF108" s="51"/>
      <c r="NG108" s="61"/>
      <c r="NK108" s="51"/>
      <c r="NL108" s="61"/>
      <c r="NP108" s="51"/>
      <c r="NQ108" s="61"/>
      <c r="NU108" s="51"/>
      <c r="NV108" s="61"/>
      <c r="NZ108" s="51"/>
      <c r="OA108" s="61"/>
      <c r="OE108" s="51"/>
      <c r="OF108" s="61"/>
      <c r="OJ108" s="20"/>
      <c r="OO108" s="20"/>
      <c r="OT108" s="20"/>
      <c r="OY108" s="20"/>
      <c r="PD108" s="20"/>
      <c r="PI108" s="20"/>
      <c r="PN108" s="20"/>
      <c r="PS108" s="20"/>
      <c r="PX108" s="20"/>
      <c r="QC108" s="20"/>
      <c r="QH108" s="20"/>
      <c r="QM108" s="20"/>
      <c r="QR108" s="20"/>
      <c r="QW108" s="20"/>
      <c r="RF108" s="20"/>
      <c r="RK108" s="20"/>
      <c r="RP108" s="20"/>
      <c r="RU108" s="20"/>
      <c r="RZ108" s="20"/>
      <c r="SE108" s="20"/>
      <c r="SJ108" s="20"/>
      <c r="SO108" s="20"/>
      <c r="ST108" s="20"/>
      <c r="SY108" s="20"/>
      <c r="TD108" s="20"/>
      <c r="TI108" s="20"/>
      <c r="TN108" s="20"/>
      <c r="TS108" s="20"/>
      <c r="TX108" s="20"/>
      <c r="UC108" s="20"/>
      <c r="UH108" s="20"/>
      <c r="UM108" s="20"/>
      <c r="UR108" s="20"/>
      <c r="UW108" s="20"/>
      <c r="VB108" s="20"/>
      <c r="VG108" s="20"/>
      <c r="VL108" s="20"/>
      <c r="VU108" s="20"/>
      <c r="VZ108" s="20"/>
      <c r="WE108" s="20"/>
      <c r="WJ108" s="20"/>
      <c r="WO108" s="20"/>
      <c r="WT108" s="20"/>
      <c r="WY108" s="20"/>
      <c r="XD108" s="20"/>
      <c r="XI108" s="20"/>
      <c r="XN108" s="20"/>
      <c r="XS108" s="20"/>
      <c r="XX108" s="20"/>
      <c r="YC108" s="20"/>
      <c r="YH108" s="20"/>
      <c r="YM108" s="20"/>
      <c r="YR108" s="20"/>
      <c r="YW108" s="20"/>
      <c r="ZB108" s="20"/>
      <c r="ZG108" s="20"/>
      <c r="ZL108" s="20"/>
      <c r="ZQ108" s="20"/>
      <c r="ZV108" s="20"/>
      <c r="AAA108" s="20"/>
      <c r="AAJ108" s="20"/>
      <c r="AAO108" s="20"/>
      <c r="AAT108" s="20"/>
      <c r="AAY108" s="20"/>
      <c r="ABD108" s="20"/>
      <c r="ABI108" s="20"/>
      <c r="ABN108" s="20"/>
      <c r="ABS108" s="20"/>
      <c r="ABX108" s="20"/>
      <c r="ACC108" s="20"/>
      <c r="ACH108" s="20"/>
      <c r="ACM108" s="20"/>
      <c r="ACR108" s="20"/>
      <c r="ACW108" s="20"/>
      <c r="ADB108" s="20"/>
      <c r="ADG108" s="20"/>
      <c r="ADL108" s="20"/>
      <c r="ADQ108" s="20"/>
      <c r="ADV108" s="20"/>
      <c r="AEA108" s="20"/>
      <c r="AEF108" s="20"/>
      <c r="AEK108" s="20"/>
      <c r="AEP108" s="20"/>
      <c r="AEY108" s="20"/>
      <c r="AFD108" s="20"/>
      <c r="AFI108" s="20"/>
      <c r="AFN108" s="20"/>
      <c r="AFS108" s="20"/>
      <c r="AFX108" s="20"/>
      <c r="AGC108" s="20"/>
      <c r="AGH108" s="20"/>
      <c r="AGM108" s="20"/>
      <c r="AGR108" s="20"/>
      <c r="AGW108" s="20"/>
      <c r="AHB108" s="20"/>
      <c r="AHG108" s="20"/>
      <c r="AHL108" s="20"/>
      <c r="AHQ108" s="20"/>
      <c r="AHV108" s="20"/>
      <c r="AIA108" s="20"/>
      <c r="AIF108" s="20"/>
      <c r="AIK108" s="20"/>
      <c r="AIP108" s="20"/>
      <c r="AIU108" s="20"/>
      <c r="AIZ108" s="20"/>
      <c r="AJE108" s="20"/>
      <c r="AJN108" s="20"/>
      <c r="AJS108" s="20"/>
      <c r="AJX108" s="20"/>
      <c r="AKC108" s="20"/>
      <c r="AKH108" s="20"/>
      <c r="AKM108" s="20"/>
      <c r="AKR108" s="20"/>
      <c r="AKW108" s="20"/>
      <c r="ALB108" s="20"/>
      <c r="ALG108" s="20"/>
      <c r="ALL108" s="20"/>
      <c r="ALQ108" s="20"/>
      <c r="ALV108" s="20"/>
      <c r="AMA108" s="20"/>
      <c r="AMF108" s="20"/>
      <c r="AMK108" s="20"/>
      <c r="AMP108" s="20"/>
      <c r="AMU108" s="20"/>
      <c r="AMZ108" s="20"/>
      <c r="ANE108" s="20"/>
      <c r="ANJ108" s="20"/>
      <c r="ANO108" s="20"/>
      <c r="ANT108" s="20"/>
      <c r="AOC108" s="20"/>
      <c r="AOH108" s="20"/>
      <c r="AOM108" s="20"/>
      <c r="AOR108" s="20"/>
      <c r="AOW108" s="20"/>
      <c r="APB108" s="20"/>
      <c r="APG108" s="20"/>
      <c r="APL108" s="20"/>
      <c r="APQ108" s="20"/>
      <c r="APV108" s="20"/>
      <c r="AQA108" s="20"/>
      <c r="AQF108" s="20"/>
      <c r="AQK108" s="20"/>
      <c r="AQP108" s="20"/>
      <c r="AQU108" s="20"/>
      <c r="AQZ108" s="20"/>
      <c r="ARE108" s="20"/>
      <c r="ARJ108" s="20"/>
      <c r="ARO108" s="20"/>
      <c r="ART108" s="20"/>
      <c r="ARY108" s="20"/>
      <c r="ASD108" s="20"/>
      <c r="ASI108" s="20"/>
      <c r="ASR108" s="20"/>
      <c r="ASW108" s="20"/>
      <c r="ATB108" s="20"/>
      <c r="ATG108" s="20"/>
      <c r="ATL108" s="20"/>
      <c r="ATQ108" s="20"/>
      <c r="ATV108" s="20"/>
      <c r="AUA108" s="20"/>
      <c r="AUF108" s="20"/>
      <c r="AUK108" s="20"/>
      <c r="AUP108" s="20"/>
      <c r="AUU108" s="20"/>
      <c r="AUZ108" s="20"/>
      <c r="AVE108" s="20"/>
      <c r="AVJ108" s="20"/>
      <c r="AVO108" s="20"/>
      <c r="AVT108" s="20"/>
      <c r="AVY108" s="20"/>
      <c r="AWD108" s="20"/>
      <c r="AWI108" s="20"/>
      <c r="AWN108" s="20"/>
      <c r="AWS108" s="20"/>
      <c r="AWX108" s="20"/>
      <c r="AXG108" s="20"/>
      <c r="AXL108" s="20"/>
      <c r="AXQ108" s="20"/>
      <c r="AXV108" s="20"/>
      <c r="AYA108" s="20"/>
      <c r="AYF108" s="20"/>
      <c r="AYK108" s="20"/>
      <c r="AYP108" s="20"/>
      <c r="AYU108" s="20"/>
      <c r="AYZ108" s="20"/>
      <c r="AZE108" s="20"/>
      <c r="AZJ108" s="20"/>
      <c r="AZO108" s="20"/>
      <c r="AZT108" s="20"/>
      <c r="AZY108" s="20"/>
      <c r="BAD108" s="20"/>
      <c r="BAI108" s="20"/>
      <c r="BAN108" s="20"/>
      <c r="BAS108" s="20"/>
      <c r="BAX108" s="20"/>
      <c r="BBC108" s="20"/>
      <c r="BBH108" s="20"/>
      <c r="BBM108" s="20"/>
      <c r="BBV108" s="20"/>
      <c r="BCA108" s="20"/>
      <c r="BCF108" s="20"/>
      <c r="BCK108" s="20"/>
      <c r="BCP108" s="20"/>
      <c r="BCU108" s="20"/>
      <c r="BCZ108" s="20"/>
      <c r="BDE108" s="20"/>
      <c r="BDJ108" s="20"/>
      <c r="BDO108" s="20"/>
      <c r="BDT108" s="20"/>
      <c r="BDY108" s="20"/>
      <c r="BED108" s="20"/>
      <c r="BEI108" s="20"/>
      <c r="BEN108" s="20"/>
      <c r="BES108" s="20"/>
      <c r="BEX108" s="20"/>
      <c r="BFC108" s="20"/>
      <c r="BFH108" s="20"/>
      <c r="BFM108" s="20"/>
      <c r="BFR108" s="20"/>
      <c r="BFW108" s="20"/>
      <c r="BGB108" s="20"/>
      <c r="BGK108" s="20"/>
      <c r="BGP108" s="20"/>
      <c r="BGU108" s="20"/>
      <c r="BGZ108" s="20"/>
      <c r="BHE108" s="20"/>
      <c r="BHJ108" s="20"/>
      <c r="BHO108" s="20"/>
      <c r="BHT108" s="20"/>
      <c r="BHY108" s="20"/>
      <c r="BID108" s="20"/>
      <c r="BII108" s="20"/>
      <c r="BIN108" s="20"/>
      <c r="BIS108" s="20"/>
      <c r="BIX108" s="20"/>
      <c r="BJC108" s="20"/>
      <c r="BJH108" s="20"/>
      <c r="BJM108" s="20"/>
      <c r="BJR108" s="20"/>
      <c r="BJW108" s="20"/>
      <c r="BKB108" s="20"/>
      <c r="BKG108" s="20"/>
      <c r="BKL108" s="20"/>
      <c r="BKQ108" s="20"/>
      <c r="BKZ108" s="20"/>
      <c r="BLE108" s="20"/>
      <c r="BLJ108" s="20"/>
      <c r="BLO108" s="20"/>
      <c r="BLT108" s="20"/>
      <c r="BLY108" s="20"/>
      <c r="BMD108" s="20"/>
      <c r="BMI108" s="20"/>
      <c r="BMN108" s="20"/>
      <c r="BMS108" s="20"/>
      <c r="BMX108" s="20"/>
      <c r="BNC108" s="20"/>
      <c r="BNH108" s="20"/>
      <c r="BNM108" s="20"/>
      <c r="BNR108" s="20"/>
      <c r="BNW108" s="20"/>
      <c r="BOB108" s="20"/>
      <c r="BOG108" s="20"/>
      <c r="BOL108" s="20"/>
      <c r="BOQ108" s="20"/>
      <c r="BOV108" s="20"/>
      <c r="BPA108" s="20"/>
      <c r="BPF108" s="20"/>
      <c r="BPO108" s="20"/>
      <c r="BPT108" s="20"/>
      <c r="BPY108" s="20"/>
      <c r="BQD108" s="20"/>
      <c r="BQI108" s="20"/>
      <c r="BQN108" s="20"/>
      <c r="BQS108" s="20"/>
      <c r="BQX108" s="20"/>
      <c r="BRC108" s="20"/>
      <c r="BRH108" s="20"/>
      <c r="BRM108" s="20"/>
      <c r="BRR108" s="20"/>
      <c r="BRW108" s="20"/>
      <c r="BSB108" s="20"/>
      <c r="BSG108" s="20"/>
      <c r="BSL108" s="20"/>
      <c r="BSQ108" s="20"/>
      <c r="BSV108" s="20"/>
      <c r="BTA108" s="20"/>
      <c r="BTF108" s="20"/>
      <c r="BTK108" s="20"/>
      <c r="BTP108" s="20"/>
      <c r="BTU108" s="20"/>
    </row>
    <row r="109" spans="1:1020 1025:1893" s="60" customFormat="1" ht="5.25" customHeight="1" x14ac:dyDescent="0.25">
      <c r="A109" s="51"/>
      <c r="B109" s="51"/>
      <c r="C109" s="51"/>
      <c r="D109" s="35"/>
      <c r="E109" s="51"/>
      <c r="F109" s="51"/>
      <c r="G109" s="51"/>
      <c r="H109" s="51"/>
      <c r="I109" s="51"/>
      <c r="J109" s="51"/>
      <c r="K109" s="36"/>
      <c r="L109" s="37"/>
      <c r="M109" s="37"/>
      <c r="N109" s="37"/>
      <c r="O109" s="37"/>
      <c r="P109"/>
      <c r="Q109" s="28"/>
      <c r="R109" s="28"/>
      <c r="S109" s="28"/>
      <c r="T109" s="152"/>
      <c r="U109"/>
      <c r="V109" s="28"/>
      <c r="W109" s="28"/>
      <c r="X109" s="38"/>
      <c r="Y109" s="37"/>
      <c r="Z109"/>
      <c r="AA109" s="28"/>
      <c r="AB109" s="28"/>
      <c r="AC109" s="152"/>
      <c r="AD109" s="37"/>
      <c r="AE109" s="39"/>
      <c r="AF109" s="28"/>
      <c r="AG109" s="37"/>
      <c r="AH109" s="28"/>
      <c r="AI109" s="151"/>
      <c r="AJ109" s="39"/>
      <c r="AK109" s="151"/>
      <c r="AL109" s="28"/>
      <c r="AM109" s="37"/>
      <c r="AN109" s="37"/>
      <c r="AO109" s="39"/>
      <c r="AP109" s="152"/>
      <c r="AQ109" s="28"/>
      <c r="AR109" s="28"/>
      <c r="AS109" s="152"/>
      <c r="AT109" s="152"/>
      <c r="AU109" s="28"/>
      <c r="AV109" s="28"/>
      <c r="AW109" s="28"/>
      <c r="AX109" s="37"/>
      <c r="AY109" s="39"/>
      <c r="AZ109" s="28"/>
      <c r="BA109" s="28"/>
      <c r="BB109" s="152"/>
      <c r="BC109" s="37"/>
      <c r="BD109" s="39"/>
      <c r="BE109" s="152"/>
      <c r="BF109" s="28"/>
      <c r="BG109" s="28"/>
      <c r="BH109" s="37"/>
      <c r="BI109" s="39"/>
      <c r="BJ109" s="28"/>
      <c r="BK109" s="28"/>
      <c r="BL109" s="28"/>
      <c r="BM109" s="37"/>
      <c r="BN109" s="39"/>
      <c r="BO109" s="28"/>
      <c r="BP109" s="28"/>
      <c r="BQ109" s="28"/>
      <c r="BR109" s="37"/>
      <c r="BS109" s="39"/>
      <c r="BT109" s="28"/>
      <c r="BU109" s="28"/>
      <c r="BV109" s="28"/>
      <c r="BW109" s="37"/>
      <c r="BX109" s="39"/>
      <c r="BY109" s="28"/>
      <c r="BZ109" s="28"/>
      <c r="CA109" s="28"/>
      <c r="CB109" s="37"/>
      <c r="CC109" s="39"/>
      <c r="CD109" s="28"/>
      <c r="CE109" s="28"/>
      <c r="CF109" s="28"/>
      <c r="CG109" s="37"/>
      <c r="CH109" s="39"/>
      <c r="CI109" s="28"/>
      <c r="CJ109" s="28"/>
      <c r="CK109" s="28"/>
      <c r="CL109" s="37"/>
      <c r="CM109" s="39"/>
      <c r="CN109" s="28"/>
      <c r="CO109" s="28"/>
      <c r="CP109" s="28"/>
      <c r="CQ109" s="37"/>
      <c r="CR109" s="39"/>
      <c r="CS109" s="28"/>
      <c r="CT109" s="28"/>
      <c r="CU109" s="28"/>
      <c r="CV109" s="37"/>
      <c r="CW109" s="39"/>
      <c r="CX109" s="28"/>
      <c r="CY109" s="37"/>
      <c r="CZ109" s="28"/>
      <c r="DA109" s="37"/>
      <c r="DB109" s="39"/>
      <c r="DC109" s="28"/>
      <c r="DD109" s="28"/>
      <c r="DE109" s="28"/>
      <c r="DF109" s="37"/>
      <c r="DG109" s="39"/>
      <c r="DH109" s="28"/>
      <c r="DI109" s="28"/>
      <c r="DJ109" s="28"/>
      <c r="DK109" s="37"/>
      <c r="DL109" s="39"/>
      <c r="DM109" s="28"/>
      <c r="DN109" s="28"/>
      <c r="DO109" s="28"/>
      <c r="DP109" s="37"/>
      <c r="DQ109" s="152"/>
      <c r="DR109" s="28"/>
      <c r="DS109" s="28"/>
      <c r="DT109" s="28"/>
      <c r="DU109" s="37"/>
      <c r="DV109" s="39"/>
      <c r="DW109" s="28"/>
      <c r="DX109" s="28"/>
      <c r="DY109" s="28"/>
      <c r="DZ109" s="37"/>
      <c r="EA109" s="39"/>
      <c r="EB109" s="28"/>
      <c r="EC109" s="28"/>
      <c r="ED109" s="28"/>
      <c r="EE109" s="37"/>
      <c r="EF109" s="39"/>
      <c r="EG109" s="28"/>
      <c r="EH109" s="28"/>
      <c r="EI109" s="28"/>
      <c r="EJ109" s="37"/>
      <c r="EK109" s="39"/>
      <c r="EL109" s="40"/>
      <c r="EM109" s="28"/>
      <c r="EN109" s="28"/>
      <c r="EO109" s="37"/>
      <c r="EP109" s="39"/>
      <c r="EQ109" s="28"/>
      <c r="ER109" s="28"/>
      <c r="ES109" s="28"/>
      <c r="ET109" s="37"/>
      <c r="EU109" s="152"/>
      <c r="EV109" s="28"/>
      <c r="EW109" s="28"/>
      <c r="EX109" s="28"/>
      <c r="EY109" s="37"/>
      <c r="EZ109" s="39"/>
      <c r="FA109" s="28"/>
      <c r="FB109" s="28"/>
      <c r="FC109" s="152"/>
      <c r="FD109" s="37"/>
      <c r="FE109" s="39"/>
      <c r="FF109" s="28"/>
      <c r="FG109" s="28"/>
      <c r="FH109" s="28"/>
      <c r="FI109" s="37"/>
      <c r="FJ109" s="39"/>
      <c r="FK109" s="28"/>
      <c r="FL109" s="44"/>
      <c r="FM109" s="28"/>
      <c r="FN109" s="37"/>
      <c r="FO109" s="39"/>
      <c r="FP109" s="28"/>
      <c r="FQ109" s="28"/>
      <c r="FR109" s="2"/>
      <c r="FS109" s="53"/>
      <c r="FT109" s="39"/>
      <c r="FU109" s="28"/>
      <c r="FV109" s="28"/>
      <c r="FW109" s="152"/>
      <c r="FX109" s="37"/>
      <c r="FY109" s="39"/>
      <c r="FZ109" s="28"/>
      <c r="GA109" s="28"/>
      <c r="GB109" s="28"/>
      <c r="GC109" s="37"/>
      <c r="GD109" s="152"/>
      <c r="GE109" s="28"/>
      <c r="GF109" s="28"/>
      <c r="GG109" s="28"/>
      <c r="GH109" s="37"/>
      <c r="GI109" s="39"/>
      <c r="GJ109" s="28"/>
      <c r="GK109" s="28"/>
      <c r="GL109" s="28"/>
      <c r="GM109" s="37"/>
      <c r="GN109" s="39"/>
      <c r="GO109" s="28"/>
      <c r="GP109" s="28"/>
      <c r="GQ109" s="28"/>
      <c r="GR109" s="35"/>
      <c r="GS109" s="39"/>
      <c r="GT109" s="28"/>
      <c r="GU109" s="28"/>
      <c r="GV109" s="28"/>
      <c r="GW109" s="37"/>
      <c r="GX109" s="39"/>
      <c r="GY109" s="28"/>
      <c r="GZ109" s="28"/>
      <c r="HA109" s="28"/>
      <c r="HB109" s="37"/>
      <c r="HC109" s="39"/>
      <c r="HD109" s="28"/>
      <c r="HE109" s="28"/>
      <c r="HF109" s="28"/>
      <c r="HG109" s="37"/>
      <c r="HH109" s="39"/>
      <c r="HI109" s="28"/>
      <c r="HJ109" s="28"/>
      <c r="HK109" s="28"/>
      <c r="HL109" s="37"/>
      <c r="HM109" s="39"/>
      <c r="HN109" s="28"/>
      <c r="HO109" s="28"/>
      <c r="HP109" s="28"/>
      <c r="HQ109" s="35"/>
      <c r="HR109" s="39"/>
      <c r="HS109" s="28"/>
      <c r="HT109" s="2"/>
      <c r="HU109" s="2"/>
      <c r="HV109" s="53"/>
      <c r="HW109" s="56"/>
      <c r="HX109" s="2"/>
      <c r="HY109" s="2"/>
      <c r="HZ109" s="2"/>
      <c r="IA109" s="53"/>
      <c r="IB109" s="152"/>
      <c r="IC109" s="2"/>
      <c r="ID109" s="2"/>
      <c r="IE109" s="18"/>
      <c r="IF109" s="1"/>
      <c r="IG109" s="45"/>
      <c r="IH109" s="5"/>
      <c r="II109" s="2"/>
      <c r="IJ109" s="2"/>
      <c r="IK109" s="42"/>
      <c r="IL109" s="43"/>
      <c r="IM109" s="5"/>
      <c r="IN109" s="2"/>
      <c r="IO109" s="5"/>
      <c r="IP109" s="152"/>
      <c r="IQ109" s="59"/>
      <c r="IR109" s="2"/>
      <c r="IS109" s="2"/>
      <c r="IT109" s="2"/>
      <c r="IU109" s="53"/>
      <c r="IV109" s="56"/>
      <c r="IW109" s="2"/>
      <c r="IX109" s="2"/>
      <c r="IY109" s="2"/>
      <c r="IZ109" s="53"/>
      <c r="JA109" s="56"/>
      <c r="JB109" s="2"/>
      <c r="JC109" s="2"/>
      <c r="JD109" s="5"/>
      <c r="JE109" s="51"/>
      <c r="JF109" s="56"/>
      <c r="JI109" s="5"/>
      <c r="JJ109" s="5"/>
      <c r="JK109" s="43"/>
      <c r="JL109" s="2"/>
      <c r="JM109" s="53"/>
      <c r="JN109" s="5"/>
      <c r="JO109" s="51"/>
      <c r="JP109" s="56"/>
      <c r="JQ109" s="2"/>
      <c r="JR109" s="62"/>
      <c r="JS109" s="53"/>
      <c r="JT109" s="53"/>
      <c r="JU109" s="56"/>
      <c r="JV109" s="5"/>
      <c r="JW109" s="5"/>
      <c r="JY109" s="1"/>
      <c r="JZ109" s="62"/>
      <c r="KB109" s="152"/>
      <c r="KC109" s="2"/>
      <c r="KD109" s="42"/>
      <c r="KE109" s="56"/>
      <c r="KG109" s="2"/>
      <c r="KH109" s="5"/>
      <c r="KI109" s="53"/>
      <c r="KJ109" s="63"/>
      <c r="KK109" s="2"/>
      <c r="KL109" s="5"/>
      <c r="KM109" s="2"/>
      <c r="KN109" s="53"/>
      <c r="KO109" s="43"/>
      <c r="KP109" s="5"/>
      <c r="KR109" s="18"/>
      <c r="KS109" s="58"/>
      <c r="KT109" s="100"/>
      <c r="KU109" s="2"/>
      <c r="KV109" s="18"/>
      <c r="KW109" s="18"/>
      <c r="KX109" s="44"/>
      <c r="KY109" s="43"/>
      <c r="KZ109" s="42"/>
      <c r="LA109" s="2"/>
      <c r="LB109" s="64"/>
      <c r="LC109" s="3"/>
      <c r="LD109" s="45"/>
      <c r="LE109" s="26"/>
      <c r="LF109" s="18"/>
      <c r="LG109" s="18"/>
      <c r="LH109" s="48"/>
      <c r="LI109" s="45"/>
      <c r="LJ109" s="2"/>
      <c r="LK109" s="5"/>
      <c r="LL109" s="26"/>
      <c r="LM109" s="58"/>
      <c r="LN109" s="45"/>
      <c r="LO109" s="18"/>
      <c r="LP109" s="2"/>
      <c r="LQ109" s="18"/>
      <c r="LR109" s="53"/>
      <c r="LS109" s="152"/>
      <c r="LT109" s="26"/>
      <c r="LU109" s="18"/>
      <c r="LV109" s="26"/>
      <c r="LW109" s="58"/>
      <c r="LX109" s="56"/>
      <c r="LY109" s="26"/>
      <c r="LZ109" s="5"/>
      <c r="MA109" s="18"/>
      <c r="MB109" s="58"/>
      <c r="MC109" s="56"/>
      <c r="MD109" s="2"/>
      <c r="ME109" s="18"/>
      <c r="MF109" s="18"/>
      <c r="MG109" s="152"/>
      <c r="MH109" s="61"/>
      <c r="MI109" s="18"/>
      <c r="MJ109" s="5"/>
      <c r="MK109" s="2"/>
      <c r="ML109" s="42"/>
      <c r="MM109" s="61"/>
      <c r="MQ109" s="51"/>
      <c r="MR109" s="61"/>
      <c r="MV109" s="51"/>
      <c r="MW109" s="61"/>
      <c r="NA109" s="51"/>
      <c r="NB109" s="61"/>
      <c r="NF109" s="51"/>
      <c r="NG109" s="61"/>
      <c r="NK109" s="51"/>
      <c r="NL109" s="61"/>
      <c r="NP109" s="51"/>
      <c r="NQ109" s="61"/>
      <c r="NU109" s="51"/>
      <c r="NV109" s="61"/>
      <c r="NZ109" s="51"/>
      <c r="OA109" s="61"/>
      <c r="OE109" s="51"/>
      <c r="OF109" s="61"/>
      <c r="OJ109" s="20"/>
      <c r="OO109" s="20"/>
      <c r="OT109" s="20"/>
      <c r="OY109" s="20"/>
      <c r="PD109" s="20"/>
      <c r="PI109" s="20"/>
      <c r="PN109" s="20"/>
      <c r="PS109" s="20"/>
      <c r="PX109" s="20"/>
      <c r="QC109" s="20"/>
      <c r="QH109" s="20"/>
      <c r="QM109" s="20"/>
      <c r="QR109" s="20"/>
      <c r="QW109" s="20"/>
      <c r="RF109" s="20"/>
      <c r="RK109" s="20"/>
      <c r="RP109" s="20"/>
      <c r="RU109" s="20"/>
      <c r="RZ109" s="20"/>
      <c r="SE109" s="20"/>
      <c r="SJ109" s="20"/>
      <c r="SO109" s="20"/>
      <c r="ST109" s="20"/>
      <c r="SY109" s="20"/>
      <c r="TD109" s="20"/>
      <c r="TI109" s="20"/>
      <c r="TN109" s="20"/>
      <c r="TS109" s="20"/>
      <c r="TX109" s="20"/>
      <c r="UC109" s="20"/>
      <c r="UH109" s="20"/>
      <c r="UM109" s="20"/>
      <c r="UR109" s="20"/>
      <c r="UW109" s="20"/>
      <c r="VB109" s="20"/>
      <c r="VG109" s="20"/>
      <c r="VL109" s="20"/>
      <c r="VU109" s="20"/>
      <c r="VZ109" s="20"/>
      <c r="WE109" s="20"/>
      <c r="WJ109" s="20"/>
      <c r="WO109" s="20"/>
      <c r="WT109" s="20"/>
      <c r="WY109" s="20"/>
      <c r="XD109" s="20"/>
      <c r="XI109" s="20"/>
      <c r="XN109" s="20"/>
      <c r="XS109" s="20"/>
      <c r="XX109" s="20"/>
      <c r="YC109" s="20"/>
      <c r="YH109" s="20"/>
      <c r="YM109" s="20"/>
      <c r="YR109" s="20"/>
      <c r="YW109" s="20"/>
      <c r="ZB109" s="20"/>
      <c r="ZG109" s="20"/>
      <c r="ZL109" s="20"/>
      <c r="ZQ109" s="20"/>
      <c r="ZV109" s="20"/>
      <c r="AAA109" s="20"/>
      <c r="AAJ109" s="20"/>
      <c r="AAO109" s="20"/>
      <c r="AAT109" s="20"/>
      <c r="AAY109" s="20"/>
      <c r="ABD109" s="20"/>
      <c r="ABI109" s="20"/>
      <c r="ABN109" s="20"/>
      <c r="ABS109" s="20"/>
      <c r="ABX109" s="20"/>
      <c r="ACC109" s="20"/>
      <c r="ACH109" s="20"/>
      <c r="ACM109" s="20"/>
      <c r="ACR109" s="20"/>
      <c r="ACW109" s="20"/>
      <c r="ADB109" s="20"/>
      <c r="ADG109" s="20"/>
      <c r="ADL109" s="20"/>
      <c r="ADQ109" s="20"/>
      <c r="ADV109" s="20"/>
      <c r="AEA109" s="20"/>
      <c r="AEF109" s="20"/>
      <c r="AEK109" s="20"/>
      <c r="AEP109" s="20"/>
      <c r="AEY109" s="20"/>
      <c r="AFD109" s="20"/>
      <c r="AFI109" s="20"/>
      <c r="AFN109" s="20"/>
      <c r="AFS109" s="20"/>
      <c r="AFX109" s="20"/>
      <c r="AGC109" s="20"/>
      <c r="AGH109" s="20"/>
      <c r="AGM109" s="20"/>
      <c r="AGR109" s="20"/>
      <c r="AGW109" s="20"/>
      <c r="AHB109" s="20"/>
      <c r="AHG109" s="20"/>
      <c r="AHL109" s="20"/>
      <c r="AHQ109" s="20"/>
      <c r="AHV109" s="20"/>
      <c r="AIA109" s="20"/>
      <c r="AIF109" s="20"/>
      <c r="AIK109" s="20"/>
      <c r="AIP109" s="20"/>
      <c r="AIU109" s="20"/>
      <c r="AIZ109" s="20"/>
      <c r="AJE109" s="20"/>
      <c r="AJN109" s="20"/>
      <c r="AJS109" s="20"/>
      <c r="AJX109" s="20"/>
      <c r="AKC109" s="20"/>
      <c r="AKH109" s="20"/>
      <c r="AKM109" s="20"/>
      <c r="AKR109" s="20"/>
      <c r="AKW109" s="20"/>
      <c r="ALB109" s="20"/>
      <c r="ALG109" s="20"/>
      <c r="ALL109" s="20"/>
      <c r="ALQ109" s="20"/>
      <c r="ALV109" s="20"/>
      <c r="AMA109" s="20"/>
      <c r="AMF109" s="20"/>
      <c r="AMK109" s="20"/>
      <c r="AMP109" s="20"/>
      <c r="AMU109" s="20"/>
      <c r="AMZ109" s="20"/>
      <c r="ANE109" s="20"/>
      <c r="ANJ109" s="20"/>
      <c r="ANO109" s="20"/>
      <c r="ANT109" s="20"/>
      <c r="AOC109" s="20"/>
      <c r="AOH109" s="20"/>
      <c r="AOM109" s="20"/>
      <c r="AOR109" s="20"/>
      <c r="AOW109" s="20"/>
      <c r="APB109" s="20"/>
      <c r="APG109" s="20"/>
      <c r="APL109" s="20"/>
      <c r="APQ109" s="20"/>
      <c r="APV109" s="20"/>
      <c r="AQA109" s="20"/>
      <c r="AQF109" s="20"/>
      <c r="AQK109" s="20"/>
      <c r="AQP109" s="20"/>
      <c r="AQU109" s="20"/>
      <c r="AQZ109" s="20"/>
      <c r="ARE109" s="20"/>
      <c r="ARJ109" s="20"/>
      <c r="ARO109" s="20"/>
      <c r="ART109" s="20"/>
      <c r="ARY109" s="20"/>
      <c r="ASD109" s="20"/>
      <c r="ASI109" s="20"/>
      <c r="ASR109" s="20"/>
      <c r="ASW109" s="20"/>
      <c r="ATB109" s="20"/>
      <c r="ATG109" s="20"/>
      <c r="ATL109" s="20"/>
      <c r="ATQ109" s="20"/>
      <c r="ATV109" s="20"/>
      <c r="AUA109" s="20"/>
      <c r="AUF109" s="20"/>
      <c r="AUK109" s="20"/>
      <c r="AUP109" s="20"/>
      <c r="AUU109" s="20"/>
      <c r="AUZ109" s="20"/>
      <c r="AVE109" s="20"/>
      <c r="AVJ109" s="20"/>
      <c r="AVO109" s="20"/>
      <c r="AVT109" s="20"/>
      <c r="AVY109" s="20"/>
      <c r="AWD109" s="20"/>
      <c r="AWI109" s="20"/>
      <c r="AWN109" s="20"/>
      <c r="AWS109" s="20"/>
      <c r="AWX109" s="20"/>
      <c r="AXG109" s="20"/>
      <c r="AXL109" s="20"/>
      <c r="AXQ109" s="20"/>
      <c r="AXV109" s="20"/>
      <c r="AYA109" s="20"/>
      <c r="AYF109" s="20"/>
      <c r="AYK109" s="20"/>
      <c r="AYP109" s="20"/>
      <c r="AYU109" s="20"/>
      <c r="AYZ109" s="20"/>
      <c r="AZE109" s="20"/>
      <c r="AZJ109" s="20"/>
      <c r="AZO109" s="20"/>
      <c r="AZT109" s="20"/>
      <c r="AZY109" s="20"/>
      <c r="BAD109" s="20"/>
      <c r="BAI109" s="20"/>
      <c r="BAN109" s="20"/>
      <c r="BAS109" s="20"/>
      <c r="BAX109" s="20"/>
      <c r="BBC109" s="20"/>
      <c r="BBH109" s="20"/>
      <c r="BBM109" s="20"/>
      <c r="BBV109" s="20"/>
      <c r="BCA109" s="20"/>
      <c r="BCF109" s="20"/>
      <c r="BCK109" s="20"/>
      <c r="BCP109" s="20"/>
      <c r="BCU109" s="20"/>
      <c r="BCZ109" s="20"/>
      <c r="BDE109" s="20"/>
      <c r="BDJ109" s="20"/>
      <c r="BDO109" s="20"/>
      <c r="BDT109" s="20"/>
      <c r="BDY109" s="20"/>
      <c r="BED109" s="20"/>
      <c r="BEI109" s="20"/>
      <c r="BEN109" s="20"/>
      <c r="BES109" s="20"/>
      <c r="BEX109" s="20"/>
      <c r="BFC109" s="20"/>
      <c r="BFH109" s="20"/>
      <c r="BFM109" s="20"/>
      <c r="BFR109" s="20"/>
      <c r="BFW109" s="20"/>
      <c r="BGB109" s="20"/>
      <c r="BGK109" s="20"/>
      <c r="BGP109" s="20"/>
      <c r="BGU109" s="20"/>
      <c r="BGZ109" s="20"/>
      <c r="BHE109" s="20"/>
      <c r="BHJ109" s="20"/>
      <c r="BHO109" s="20"/>
      <c r="BHT109" s="20"/>
      <c r="BHY109" s="20"/>
      <c r="BID109" s="20"/>
      <c r="BII109" s="20"/>
      <c r="BIN109" s="20"/>
      <c r="BIS109" s="20"/>
      <c r="BIX109" s="20"/>
      <c r="BJC109" s="20"/>
      <c r="BJH109" s="20"/>
      <c r="BJM109" s="20"/>
      <c r="BJR109" s="20"/>
      <c r="BJW109" s="20"/>
      <c r="BKB109" s="20"/>
      <c r="BKG109" s="20"/>
      <c r="BKL109" s="20"/>
      <c r="BKQ109" s="20"/>
      <c r="BKZ109" s="20"/>
      <c r="BLE109" s="20"/>
      <c r="BLJ109" s="20"/>
      <c r="BLO109" s="20"/>
      <c r="BLT109" s="20"/>
      <c r="BLY109" s="20"/>
      <c r="BMD109" s="20"/>
      <c r="BMI109" s="20"/>
      <c r="BMN109" s="20"/>
      <c r="BMS109" s="20"/>
      <c r="BMX109" s="20"/>
      <c r="BNC109" s="20"/>
      <c r="BNH109" s="20"/>
      <c r="BNM109" s="20"/>
      <c r="BNR109" s="20"/>
      <c r="BNW109" s="20"/>
      <c r="BOB109" s="20"/>
      <c r="BOG109" s="20"/>
      <c r="BOL109" s="20"/>
      <c r="BOQ109" s="20"/>
      <c r="BOV109" s="20"/>
      <c r="BPA109" s="20"/>
      <c r="BPF109" s="20"/>
      <c r="BPO109" s="20"/>
      <c r="BPT109" s="20"/>
      <c r="BPY109" s="20"/>
      <c r="BQD109" s="20"/>
      <c r="BQI109" s="20"/>
      <c r="BQN109" s="20"/>
      <c r="BQS109" s="20"/>
      <c r="BQX109" s="20"/>
      <c r="BRC109" s="20"/>
      <c r="BRH109" s="20"/>
      <c r="BRM109" s="20"/>
      <c r="BRR109" s="20"/>
      <c r="BRW109" s="20"/>
      <c r="BSB109" s="20"/>
      <c r="BSG109" s="20"/>
      <c r="BSL109" s="20"/>
      <c r="BSQ109" s="20"/>
      <c r="BSV109" s="20"/>
      <c r="BTA109" s="20"/>
      <c r="BTF109" s="20"/>
      <c r="BTK109" s="20"/>
      <c r="BTP109" s="20"/>
      <c r="BTU109" s="20"/>
    </row>
    <row r="110" spans="1:1020 1025:1893" s="60" customFormat="1" ht="5.25" customHeight="1" x14ac:dyDescent="0.25">
      <c r="A110" s="51"/>
      <c r="B110" s="51"/>
      <c r="C110" s="51"/>
      <c r="D110" s="35"/>
      <c r="E110" s="51"/>
      <c r="F110" s="51"/>
      <c r="G110" s="51"/>
      <c r="H110" s="51"/>
      <c r="I110" s="51"/>
      <c r="J110" s="51"/>
      <c r="K110" s="52"/>
      <c r="L110" s="53"/>
      <c r="M110" s="53"/>
      <c r="N110" s="53"/>
      <c r="O110" s="53"/>
      <c r="P110" s="54"/>
      <c r="Q110" s="2"/>
      <c r="R110" s="2"/>
      <c r="S110" s="2"/>
      <c r="T110" s="53"/>
      <c r="U110" s="54"/>
      <c r="V110" s="2"/>
      <c r="W110" s="2"/>
      <c r="X110" s="55"/>
      <c r="Y110" s="53"/>
      <c r="Z110" s="152"/>
      <c r="AA110" s="2"/>
      <c r="AB110" s="2"/>
      <c r="AC110" s="2"/>
      <c r="AD110" s="53"/>
      <c r="AE110" s="56"/>
      <c r="AF110" s="152"/>
      <c r="AG110" s="53"/>
      <c r="AH110" s="2"/>
      <c r="AI110" s="53"/>
      <c r="AJ110" s="56"/>
      <c r="AK110" s="2"/>
      <c r="AL110" s="2"/>
      <c r="AM110" s="53"/>
      <c r="AN110" s="53"/>
      <c r="AO110" s="56"/>
      <c r="AP110" s="2"/>
      <c r="AQ110" s="2"/>
      <c r="AR110" s="2"/>
      <c r="AS110" s="53"/>
      <c r="AT110" s="56"/>
      <c r="AU110" s="2"/>
      <c r="AV110" s="2"/>
      <c r="AW110" s="2"/>
      <c r="AX110" s="53"/>
      <c r="AY110" s="56"/>
      <c r="AZ110" s="2"/>
      <c r="BA110" s="152"/>
      <c r="BB110" s="2"/>
      <c r="BC110" s="53"/>
      <c r="BD110" s="56"/>
      <c r="BE110" s="2"/>
      <c r="BF110" s="2"/>
      <c r="BG110" s="2"/>
      <c r="BH110" s="53"/>
      <c r="BI110" s="56"/>
      <c r="BJ110" s="2"/>
      <c r="BK110" s="2"/>
      <c r="BL110" s="2"/>
      <c r="BM110" s="53"/>
      <c r="BN110" s="56"/>
      <c r="BO110" s="2"/>
      <c r="BP110" s="2"/>
      <c r="BQ110" s="2"/>
      <c r="BR110" s="53"/>
      <c r="BS110" s="56"/>
      <c r="BT110" s="2"/>
      <c r="BU110" s="2"/>
      <c r="BV110" s="2"/>
      <c r="BW110" s="53"/>
      <c r="BX110" s="56"/>
      <c r="BY110" s="151"/>
      <c r="BZ110" s="2"/>
      <c r="CA110" s="151"/>
      <c r="CB110" s="53"/>
      <c r="CC110" s="151"/>
      <c r="CD110" s="2"/>
      <c r="CE110" s="2"/>
      <c r="CF110" s="2"/>
      <c r="CG110" s="53"/>
      <c r="CH110" s="56"/>
      <c r="CI110" s="2"/>
      <c r="CJ110" s="2"/>
      <c r="CK110" s="2"/>
      <c r="CL110" s="53"/>
      <c r="CM110" s="56"/>
      <c r="CN110" s="2"/>
      <c r="CO110" s="2"/>
      <c r="CP110" s="2"/>
      <c r="CQ110" s="53"/>
      <c r="CR110" s="56"/>
      <c r="CS110" s="2"/>
      <c r="CT110" s="2"/>
      <c r="CU110" s="2"/>
      <c r="CV110" s="53"/>
      <c r="CW110" s="56"/>
      <c r="CX110" s="152"/>
      <c r="CY110" s="53"/>
      <c r="CZ110" s="2"/>
      <c r="DA110" s="53"/>
      <c r="DB110" s="56"/>
      <c r="DC110" s="152"/>
      <c r="DD110" s="2"/>
      <c r="DE110" s="2"/>
      <c r="DF110" s="53"/>
      <c r="DG110" s="56"/>
      <c r="DH110" s="2"/>
      <c r="DI110" s="2"/>
      <c r="DJ110" s="2"/>
      <c r="DK110" s="53"/>
      <c r="DL110" s="56"/>
      <c r="DM110" s="2"/>
      <c r="DN110" s="2"/>
      <c r="DO110" s="152"/>
      <c r="DP110" s="53"/>
      <c r="DQ110" s="56"/>
      <c r="DR110" s="2"/>
      <c r="DS110" s="2"/>
      <c r="DT110" s="2"/>
      <c r="DU110" s="53"/>
      <c r="DV110" s="56"/>
      <c r="DW110" s="2"/>
      <c r="DX110" s="2"/>
      <c r="DY110" s="2"/>
      <c r="DZ110" s="53"/>
      <c r="EA110" s="56"/>
      <c r="EB110" s="2"/>
      <c r="EC110" s="2"/>
      <c r="ED110" s="2"/>
      <c r="EE110" s="53"/>
      <c r="EF110" s="56"/>
      <c r="EG110" s="2"/>
      <c r="EH110" s="2"/>
      <c r="EI110" s="2"/>
      <c r="EJ110" s="53"/>
      <c r="EK110" s="56"/>
      <c r="EL110" s="57"/>
      <c r="EM110" s="2"/>
      <c r="EN110" s="2"/>
      <c r="EO110" s="53"/>
      <c r="EP110" s="56"/>
      <c r="EQ110" s="2"/>
      <c r="ER110" s="2"/>
      <c r="ES110" s="2"/>
      <c r="ET110" s="53"/>
      <c r="EU110" s="56"/>
      <c r="EV110" s="2"/>
      <c r="EW110" s="2"/>
      <c r="EX110" s="2"/>
      <c r="EY110" s="53"/>
      <c r="EZ110" s="56"/>
      <c r="FA110" s="2"/>
      <c r="FB110" s="2"/>
      <c r="FC110" s="2"/>
      <c r="FD110" s="53"/>
      <c r="FE110" s="56"/>
      <c r="FF110" s="2"/>
      <c r="FG110" s="2"/>
      <c r="FH110" s="2"/>
      <c r="FI110" s="53"/>
      <c r="FJ110" s="56"/>
      <c r="FK110" s="2"/>
      <c r="FL110" s="152"/>
      <c r="FM110" s="2"/>
      <c r="FN110" s="53"/>
      <c r="FO110" s="56"/>
      <c r="FP110" s="2"/>
      <c r="FQ110" s="2"/>
      <c r="FR110" s="2"/>
      <c r="FS110" s="53"/>
      <c r="FT110" s="56"/>
      <c r="FU110" s="2"/>
      <c r="FV110" s="2"/>
      <c r="FW110" s="2"/>
      <c r="FX110" s="53"/>
      <c r="FY110" s="56"/>
      <c r="FZ110" s="2"/>
      <c r="GA110" s="2"/>
      <c r="GB110" s="2"/>
      <c r="GC110" s="53"/>
      <c r="GD110" s="56"/>
      <c r="GE110" s="2"/>
      <c r="GF110" s="2"/>
      <c r="GG110" s="2"/>
      <c r="GH110" s="152"/>
      <c r="GI110" s="152"/>
      <c r="GJ110" s="2"/>
      <c r="GK110" s="2"/>
      <c r="GL110" s="2"/>
      <c r="GM110" s="53"/>
      <c r="GN110" s="56"/>
      <c r="GO110" s="2"/>
      <c r="GP110" s="2"/>
      <c r="GQ110" s="2"/>
      <c r="GR110" s="58"/>
      <c r="GS110" s="56"/>
      <c r="GT110" s="2"/>
      <c r="GU110" s="2"/>
      <c r="GV110" s="2"/>
      <c r="GW110" s="53"/>
      <c r="GX110" s="56"/>
      <c r="GY110" s="2"/>
      <c r="GZ110" s="2"/>
      <c r="HA110" s="2"/>
      <c r="HB110" s="53"/>
      <c r="HC110" s="56"/>
      <c r="HD110" s="2"/>
      <c r="HE110" s="2"/>
      <c r="HF110" s="2"/>
      <c r="HG110" s="53"/>
      <c r="HH110" s="56"/>
      <c r="HI110" s="152"/>
      <c r="HJ110" s="2"/>
      <c r="HK110" s="2"/>
      <c r="HL110" s="53"/>
      <c r="HM110" s="56"/>
      <c r="HN110" s="2"/>
      <c r="HO110" s="2"/>
      <c r="HP110" s="2"/>
      <c r="HQ110" s="53"/>
      <c r="HR110" s="56"/>
      <c r="HS110" s="152"/>
      <c r="HT110" s="2"/>
      <c r="HU110" s="2"/>
      <c r="HV110" s="53"/>
      <c r="HW110" s="56"/>
      <c r="HX110" s="2"/>
      <c r="HY110" s="2"/>
      <c r="HZ110" s="2"/>
      <c r="IA110" s="53"/>
      <c r="IB110" s="152"/>
      <c r="IC110" s="2"/>
      <c r="ID110" s="2"/>
      <c r="IE110" s="2"/>
      <c r="IF110" s="1"/>
      <c r="IG110" s="59"/>
      <c r="IH110" s="5"/>
      <c r="II110" s="2"/>
      <c r="IJ110" s="2"/>
      <c r="IK110" s="42"/>
      <c r="IL110" s="43"/>
      <c r="IM110" s="5"/>
      <c r="IN110" s="2"/>
      <c r="IO110" s="5"/>
      <c r="IP110" s="53"/>
      <c r="IQ110" s="59"/>
      <c r="IR110" s="2"/>
      <c r="IS110" s="2"/>
      <c r="IT110" s="2"/>
      <c r="IU110" s="53"/>
      <c r="IV110" s="56"/>
      <c r="IW110" s="2"/>
      <c r="IX110" s="2"/>
      <c r="IY110" s="2"/>
      <c r="IZ110" s="53"/>
      <c r="JA110" s="56"/>
      <c r="JB110" s="2"/>
      <c r="JC110" s="2"/>
      <c r="JD110" s="5"/>
      <c r="JE110" s="51"/>
      <c r="JF110" s="56"/>
      <c r="JI110" s="5"/>
      <c r="JJ110" s="5"/>
      <c r="JK110" s="56"/>
      <c r="JL110" s="2"/>
      <c r="JM110" s="2"/>
      <c r="JN110" s="5"/>
      <c r="JO110" s="51"/>
      <c r="JP110" s="2"/>
      <c r="JQ110" s="2"/>
      <c r="JR110" s="62"/>
      <c r="JS110" s="152"/>
      <c r="JT110" s="152"/>
      <c r="JU110" s="56"/>
      <c r="JV110" s="5"/>
      <c r="JW110" s="5"/>
      <c r="JY110" s="1"/>
      <c r="JZ110" s="62"/>
      <c r="KB110" s="2"/>
      <c r="KC110" s="2"/>
      <c r="KD110" s="42"/>
      <c r="KE110" s="56"/>
      <c r="KG110" s="2"/>
      <c r="KH110" s="5"/>
      <c r="KI110" s="53"/>
      <c r="KJ110" s="63"/>
      <c r="KK110" s="2"/>
      <c r="KL110" s="152"/>
      <c r="KM110" s="2"/>
      <c r="KN110" s="53"/>
      <c r="KO110" s="43"/>
      <c r="KP110" s="5"/>
      <c r="KR110" s="18"/>
      <c r="KS110" s="58"/>
      <c r="KT110" s="100"/>
      <c r="KU110" s="2"/>
      <c r="KV110" s="18"/>
      <c r="KW110" s="18"/>
      <c r="KX110" s="18"/>
      <c r="KY110" s="43"/>
      <c r="KZ110" s="42"/>
      <c r="LA110" s="2"/>
      <c r="LB110" s="64"/>
      <c r="LC110" s="3"/>
      <c r="LD110" s="45"/>
      <c r="LE110" s="26"/>
      <c r="LF110" s="18"/>
      <c r="LG110" s="18"/>
      <c r="LH110" s="152"/>
      <c r="LI110" s="45"/>
      <c r="LJ110" s="2"/>
      <c r="LK110" s="151"/>
      <c r="LL110" s="26"/>
      <c r="LM110" s="151"/>
      <c r="LN110" s="59"/>
      <c r="LO110" s="151"/>
      <c r="LP110" s="2"/>
      <c r="LQ110" s="18"/>
      <c r="LR110" s="53"/>
      <c r="LS110" s="59"/>
      <c r="LT110" s="18"/>
      <c r="LU110" s="18"/>
      <c r="LV110" s="18"/>
      <c r="LW110" s="58"/>
      <c r="LX110" s="56"/>
      <c r="LY110" s="26"/>
      <c r="LZ110" s="5"/>
      <c r="MA110" s="18"/>
      <c r="MB110" s="58"/>
      <c r="MC110" s="56"/>
      <c r="MD110" s="2"/>
      <c r="ME110" s="18"/>
      <c r="MF110" s="18"/>
      <c r="MG110" s="58"/>
      <c r="MH110" s="61"/>
      <c r="MI110" s="18"/>
      <c r="MJ110" s="5"/>
      <c r="MK110" s="2"/>
      <c r="ML110" s="152"/>
      <c r="MM110" s="61"/>
      <c r="MQ110" s="51"/>
      <c r="MR110" s="61"/>
      <c r="MV110" s="51"/>
      <c r="MW110" s="61"/>
      <c r="NA110" s="51"/>
      <c r="NB110" s="61"/>
      <c r="NF110" s="51"/>
      <c r="NG110" s="61"/>
      <c r="NK110" s="51"/>
      <c r="NL110" s="61"/>
      <c r="NP110" s="51"/>
      <c r="NQ110" s="61"/>
      <c r="NU110" s="51"/>
      <c r="NV110" s="61"/>
      <c r="NZ110" s="51"/>
      <c r="OA110" s="61"/>
      <c r="OE110" s="51"/>
      <c r="OF110" s="61"/>
      <c r="OJ110" s="20"/>
      <c r="OO110" s="20"/>
      <c r="OT110" s="20"/>
      <c r="OY110" s="20"/>
      <c r="PD110" s="20"/>
      <c r="PI110" s="20"/>
      <c r="PN110" s="20"/>
      <c r="PS110" s="20"/>
      <c r="PX110" s="20"/>
      <c r="QC110" s="20"/>
      <c r="QH110" s="20"/>
      <c r="QM110" s="20"/>
      <c r="QR110" s="20"/>
      <c r="QW110" s="20"/>
      <c r="RF110" s="20"/>
      <c r="RK110" s="20"/>
      <c r="RP110" s="20"/>
      <c r="RU110" s="20"/>
      <c r="RZ110" s="20"/>
      <c r="SE110" s="20"/>
      <c r="SJ110" s="20"/>
      <c r="SO110" s="20"/>
      <c r="ST110" s="20"/>
      <c r="SY110" s="20"/>
      <c r="TD110" s="20"/>
      <c r="TI110" s="20"/>
      <c r="TN110" s="20"/>
      <c r="TS110" s="20"/>
      <c r="TX110" s="20"/>
      <c r="UC110" s="20"/>
      <c r="UH110" s="20"/>
      <c r="UM110" s="20"/>
      <c r="UR110" s="20"/>
      <c r="UW110" s="20"/>
      <c r="VB110" s="20"/>
      <c r="VG110" s="20"/>
      <c r="VL110" s="20"/>
      <c r="VU110" s="20"/>
      <c r="VZ110" s="20"/>
      <c r="WE110" s="20"/>
      <c r="WJ110" s="20"/>
      <c r="WO110" s="20"/>
      <c r="WT110" s="20"/>
      <c r="WY110" s="20"/>
      <c r="XD110" s="20"/>
      <c r="XI110" s="20"/>
      <c r="XN110" s="20"/>
      <c r="XS110" s="20"/>
      <c r="XX110" s="20"/>
      <c r="YC110" s="20"/>
      <c r="YH110" s="20"/>
      <c r="YM110" s="20"/>
      <c r="YR110" s="20"/>
      <c r="YW110" s="20"/>
      <c r="ZB110" s="20"/>
      <c r="ZG110" s="20"/>
      <c r="ZL110" s="20"/>
      <c r="ZQ110" s="20"/>
      <c r="ZV110" s="20"/>
      <c r="AAA110" s="20"/>
      <c r="AAJ110" s="20"/>
      <c r="AAO110" s="20"/>
      <c r="AAT110" s="20"/>
      <c r="AAY110" s="20"/>
      <c r="ABD110" s="20"/>
      <c r="ABI110" s="20"/>
      <c r="ABN110" s="20"/>
      <c r="ABS110" s="20"/>
      <c r="ABX110" s="20"/>
      <c r="ACC110" s="20"/>
      <c r="ACH110" s="20"/>
      <c r="ACM110" s="20"/>
      <c r="ACR110" s="20"/>
      <c r="ACW110" s="20"/>
      <c r="ADB110" s="20"/>
      <c r="ADG110" s="20"/>
      <c r="ADL110" s="20"/>
      <c r="ADQ110" s="20"/>
      <c r="ADV110" s="20"/>
      <c r="AEA110" s="20"/>
      <c r="AEF110" s="20"/>
      <c r="AEK110" s="20"/>
      <c r="AEP110" s="20"/>
      <c r="AEY110" s="20"/>
      <c r="AFD110" s="20"/>
      <c r="AFI110" s="20"/>
      <c r="AFN110" s="20"/>
      <c r="AFS110" s="20"/>
      <c r="AFX110" s="20"/>
      <c r="AGC110" s="20"/>
      <c r="AGH110" s="20"/>
      <c r="AGM110" s="20"/>
      <c r="AGR110" s="20"/>
      <c r="AGW110" s="20"/>
      <c r="AHB110" s="20"/>
      <c r="AHG110" s="20"/>
      <c r="AHL110" s="20"/>
      <c r="AHQ110" s="20"/>
      <c r="AHV110" s="20"/>
      <c r="AIA110" s="20"/>
      <c r="AIF110" s="20"/>
      <c r="AIK110" s="20"/>
      <c r="AIP110" s="20"/>
      <c r="AIU110" s="20"/>
      <c r="AIZ110" s="20"/>
      <c r="AJE110" s="20"/>
      <c r="AJN110" s="20"/>
      <c r="AJS110" s="20"/>
      <c r="AJX110" s="20"/>
      <c r="AKC110" s="20"/>
      <c r="AKH110" s="20"/>
      <c r="AKM110" s="20"/>
      <c r="AKR110" s="20"/>
      <c r="AKW110" s="20"/>
      <c r="ALB110" s="20"/>
      <c r="ALG110" s="20"/>
      <c r="ALL110" s="20"/>
      <c r="ALQ110" s="20"/>
      <c r="ALV110" s="20"/>
      <c r="AMA110" s="20"/>
      <c r="AMF110" s="20"/>
      <c r="AMK110" s="20"/>
      <c r="AMP110" s="20"/>
      <c r="AMU110" s="20"/>
      <c r="AMZ110" s="20"/>
      <c r="ANE110" s="20"/>
      <c r="ANJ110" s="20"/>
      <c r="ANO110" s="20"/>
      <c r="ANT110" s="20"/>
      <c r="AOC110" s="20"/>
      <c r="AOH110" s="20"/>
      <c r="AOM110" s="20"/>
      <c r="AOR110" s="20"/>
      <c r="AOW110" s="20"/>
      <c r="APB110" s="20"/>
      <c r="APG110" s="20"/>
      <c r="APL110" s="20"/>
      <c r="APQ110" s="20"/>
      <c r="APV110" s="20"/>
      <c r="AQA110" s="20"/>
      <c r="AQF110" s="20"/>
      <c r="AQK110" s="20"/>
      <c r="AQP110" s="20"/>
      <c r="AQU110" s="20"/>
      <c r="AQZ110" s="20"/>
      <c r="ARE110" s="20"/>
      <c r="ARJ110" s="20"/>
      <c r="ARO110" s="20"/>
      <c r="ART110" s="20"/>
      <c r="ARY110" s="20"/>
      <c r="ASD110" s="20"/>
      <c r="ASI110" s="20"/>
      <c r="ASR110" s="20"/>
      <c r="ASW110" s="20"/>
      <c r="ATB110" s="20"/>
      <c r="ATG110" s="20"/>
      <c r="ATL110" s="20"/>
      <c r="ATQ110" s="20"/>
      <c r="ATV110" s="20"/>
      <c r="AUA110" s="20"/>
      <c r="AUF110" s="20"/>
      <c r="AUK110" s="20"/>
      <c r="AUP110" s="20"/>
      <c r="AUU110" s="20"/>
      <c r="AUZ110" s="20"/>
      <c r="AVE110" s="20"/>
      <c r="AVJ110" s="20"/>
      <c r="AVO110" s="20"/>
      <c r="AVT110" s="20"/>
      <c r="AVY110" s="20"/>
      <c r="AWD110" s="20"/>
      <c r="AWI110" s="20"/>
      <c r="AWN110" s="20"/>
      <c r="AWS110" s="20"/>
      <c r="AWX110" s="20"/>
      <c r="AXG110" s="20"/>
      <c r="AXL110" s="20"/>
      <c r="AXQ110" s="20"/>
      <c r="AXV110" s="20"/>
      <c r="AYA110" s="20"/>
      <c r="AYF110" s="20"/>
      <c r="AYK110" s="20"/>
      <c r="AYP110" s="20"/>
      <c r="AYU110" s="20"/>
      <c r="AYZ110" s="20"/>
      <c r="AZE110" s="20"/>
      <c r="AZJ110" s="20"/>
      <c r="AZO110" s="20"/>
      <c r="AZT110" s="20"/>
      <c r="AZY110" s="20"/>
      <c r="BAD110" s="20"/>
      <c r="BAI110" s="20"/>
      <c r="BAN110" s="20"/>
      <c r="BAS110" s="20"/>
      <c r="BAX110" s="20"/>
      <c r="BBC110" s="20"/>
      <c r="BBH110" s="20"/>
      <c r="BBM110" s="20"/>
      <c r="BBV110" s="20"/>
      <c r="BCA110" s="20"/>
      <c r="BCF110" s="20"/>
      <c r="BCK110" s="20"/>
      <c r="BCP110" s="20"/>
      <c r="BCU110" s="20"/>
      <c r="BCZ110" s="20"/>
      <c r="BDE110" s="20"/>
      <c r="BDJ110" s="20"/>
      <c r="BDO110" s="20"/>
      <c r="BDT110" s="20"/>
      <c r="BDY110" s="20"/>
      <c r="BED110" s="20"/>
      <c r="BEI110" s="20"/>
      <c r="BEN110" s="20"/>
      <c r="BES110" s="20"/>
      <c r="BEX110" s="20"/>
      <c r="BFC110" s="20"/>
      <c r="BFH110" s="20"/>
      <c r="BFM110" s="20"/>
      <c r="BFR110" s="20"/>
      <c r="BFW110" s="20"/>
      <c r="BGB110" s="20"/>
      <c r="BGK110" s="20"/>
      <c r="BGP110" s="20"/>
      <c r="BGU110" s="20"/>
      <c r="BGZ110" s="20"/>
      <c r="BHE110" s="20"/>
      <c r="BHJ110" s="20"/>
      <c r="BHO110" s="20"/>
      <c r="BHT110" s="20"/>
      <c r="BHY110" s="20"/>
      <c r="BID110" s="20"/>
      <c r="BII110" s="20"/>
      <c r="BIN110" s="20"/>
      <c r="BIS110" s="20"/>
      <c r="BIX110" s="20"/>
      <c r="BJC110" s="20"/>
      <c r="BJH110" s="20"/>
      <c r="BJM110" s="20"/>
      <c r="BJR110" s="20"/>
      <c r="BJW110" s="20"/>
      <c r="BKB110" s="20"/>
      <c r="BKG110" s="20"/>
      <c r="BKL110" s="20"/>
      <c r="BKQ110" s="20"/>
      <c r="BKZ110" s="20"/>
      <c r="BLE110" s="20"/>
      <c r="BLJ110" s="20"/>
      <c r="BLO110" s="20"/>
      <c r="BLT110" s="20"/>
      <c r="BLY110" s="20"/>
      <c r="BMD110" s="20"/>
      <c r="BMI110" s="20"/>
      <c r="BMN110" s="20"/>
      <c r="BMS110" s="20"/>
      <c r="BMX110" s="20"/>
      <c r="BNC110" s="20"/>
      <c r="BNH110" s="20"/>
      <c r="BNM110" s="20"/>
      <c r="BNR110" s="20"/>
      <c r="BNW110" s="20"/>
      <c r="BOB110" s="20"/>
      <c r="BOG110" s="20"/>
      <c r="BOL110" s="20"/>
      <c r="BOQ110" s="20"/>
      <c r="BOV110" s="20"/>
      <c r="BPA110" s="20"/>
      <c r="BPF110" s="20"/>
      <c r="BPO110" s="20"/>
      <c r="BPT110" s="20"/>
      <c r="BPY110" s="20"/>
      <c r="BQD110" s="20"/>
      <c r="BQI110" s="20"/>
      <c r="BQN110" s="20"/>
      <c r="BQS110" s="20"/>
      <c r="BQX110" s="20"/>
      <c r="BRC110" s="20"/>
      <c r="BRH110" s="20"/>
      <c r="BRM110" s="20"/>
      <c r="BRR110" s="20"/>
      <c r="BRW110" s="20"/>
      <c r="BSB110" s="20"/>
      <c r="BSG110" s="20"/>
      <c r="BSL110" s="20"/>
      <c r="BSQ110" s="20"/>
      <c r="BSV110" s="20"/>
      <c r="BTA110" s="20"/>
      <c r="BTF110" s="20"/>
      <c r="BTK110" s="20"/>
      <c r="BTP110" s="20"/>
      <c r="BTU110" s="20"/>
    </row>
    <row r="111" spans="1:1020 1025:1893" s="21" customFormat="1" ht="5.25" customHeight="1" x14ac:dyDescent="0.25">
      <c r="A111" s="65"/>
      <c r="B111" s="65"/>
      <c r="C111" s="65"/>
      <c r="D111" s="66"/>
      <c r="E111" s="65"/>
      <c r="F111" s="65"/>
      <c r="G111" s="65"/>
      <c r="H111" s="65"/>
      <c r="I111" s="65"/>
      <c r="J111" s="65"/>
      <c r="K111" s="67"/>
      <c r="L111" s="68"/>
      <c r="M111" s="68"/>
      <c r="N111" s="68"/>
      <c r="O111" s="10"/>
      <c r="P111" s="68"/>
      <c r="Q111" s="11"/>
      <c r="R111" s="152"/>
      <c r="S111" s="11"/>
      <c r="T111" s="10"/>
      <c r="U111" s="68"/>
      <c r="V111" s="11"/>
      <c r="W111" s="11"/>
      <c r="X111" s="69"/>
      <c r="Y111" s="10"/>
      <c r="Z111" s="68"/>
      <c r="AA111" s="11"/>
      <c r="AB111" s="11"/>
      <c r="AC111" s="11"/>
      <c r="AD111" s="68"/>
      <c r="AE111" s="70"/>
      <c r="AF111" s="152"/>
      <c r="AG111" s="68"/>
      <c r="AH111" s="11"/>
      <c r="AI111" s="68"/>
      <c r="AJ111" s="70"/>
      <c r="AK111" s="11"/>
      <c r="AL111" s="11"/>
      <c r="AM111" s="68"/>
      <c r="AN111" s="68"/>
      <c r="AO111" s="152"/>
      <c r="AP111" s="11"/>
      <c r="AQ111" s="11"/>
      <c r="AR111" s="11"/>
      <c r="AS111" s="68"/>
      <c r="AT111" s="70"/>
      <c r="AU111" s="152"/>
      <c r="AV111" s="11"/>
      <c r="AW111" s="11"/>
      <c r="AX111" s="68"/>
      <c r="AY111" s="70"/>
      <c r="AZ111" s="11"/>
      <c r="BA111" s="11"/>
      <c r="BB111" s="11"/>
      <c r="BC111" s="68"/>
      <c r="BD111" s="70"/>
      <c r="BE111" s="11"/>
      <c r="BF111" s="11"/>
      <c r="BG111" s="11"/>
      <c r="BH111" s="68"/>
      <c r="BI111" s="70"/>
      <c r="BJ111" s="152"/>
      <c r="BM111" s="68"/>
      <c r="BN111" s="70"/>
      <c r="BO111" s="11"/>
      <c r="BP111" s="11"/>
      <c r="BQ111" s="11"/>
      <c r="BR111" s="68"/>
      <c r="BS111" s="70"/>
      <c r="BT111" s="11"/>
      <c r="BU111" s="11"/>
      <c r="BV111" s="11"/>
      <c r="BW111" s="68"/>
      <c r="BX111" s="70"/>
      <c r="BY111" s="11"/>
      <c r="BZ111" s="11"/>
      <c r="CA111" s="11"/>
      <c r="CB111" s="152"/>
      <c r="CC111" s="70"/>
      <c r="CD111" s="11"/>
      <c r="CE111" s="11"/>
      <c r="CF111" s="11"/>
      <c r="CG111" s="152"/>
      <c r="CH111" s="70"/>
      <c r="CI111" s="11"/>
      <c r="CJ111" s="11"/>
      <c r="CK111" s="11"/>
      <c r="CL111" s="68"/>
      <c r="CM111" s="70"/>
      <c r="CN111" s="11"/>
      <c r="CO111" s="152"/>
      <c r="CP111" s="11"/>
      <c r="CQ111" s="68"/>
      <c r="CR111" s="70"/>
      <c r="CS111" s="11"/>
      <c r="CT111" s="11"/>
      <c r="CU111" s="11"/>
      <c r="CV111" s="68"/>
      <c r="CW111" s="70"/>
      <c r="CX111" s="11"/>
      <c r="CY111" s="151"/>
      <c r="CZ111" s="11"/>
      <c r="DA111" s="151"/>
      <c r="DB111" s="152"/>
      <c r="DC111" s="152"/>
      <c r="DD111" s="11"/>
      <c r="DE111" s="11"/>
      <c r="DF111" s="68"/>
      <c r="DG111" s="70"/>
      <c r="DH111" s="11"/>
      <c r="DI111" s="11"/>
      <c r="DJ111" s="11"/>
      <c r="DK111" s="68"/>
      <c r="DL111" s="70"/>
      <c r="DM111" s="11"/>
      <c r="DN111" s="11"/>
      <c r="DO111" s="11"/>
      <c r="DP111" s="68"/>
      <c r="DQ111" s="152"/>
      <c r="DR111" s="11"/>
      <c r="DS111" s="11"/>
      <c r="DT111" s="11"/>
      <c r="DU111" s="68"/>
      <c r="DV111" s="70"/>
      <c r="DW111" s="11"/>
      <c r="DX111" s="11"/>
      <c r="DY111" s="11"/>
      <c r="DZ111" s="68"/>
      <c r="EA111" s="70"/>
      <c r="EB111" s="11"/>
      <c r="EC111" s="11"/>
      <c r="ED111" s="11"/>
      <c r="EE111" s="68"/>
      <c r="EF111" s="70"/>
      <c r="EG111" s="11"/>
      <c r="EH111" s="11"/>
      <c r="EI111" s="152"/>
      <c r="EJ111" s="68"/>
      <c r="EK111" s="70"/>
      <c r="EL111" s="71"/>
      <c r="EM111" s="11"/>
      <c r="EN111" s="11"/>
      <c r="EO111" s="152"/>
      <c r="EP111" s="70"/>
      <c r="EQ111" s="11"/>
      <c r="ER111" s="11"/>
      <c r="ES111" s="11"/>
      <c r="ET111" s="68"/>
      <c r="EU111" s="70"/>
      <c r="EV111" s="11"/>
      <c r="EW111" s="11"/>
      <c r="EX111" s="11"/>
      <c r="EY111" s="68"/>
      <c r="EZ111" s="70"/>
      <c r="FA111" s="11"/>
      <c r="FB111" s="11"/>
      <c r="FC111" s="11"/>
      <c r="FD111" s="68"/>
      <c r="FE111" s="70"/>
      <c r="FF111" s="11"/>
      <c r="FG111" s="11"/>
      <c r="FH111" s="11"/>
      <c r="FI111" s="152"/>
      <c r="FJ111" s="70"/>
      <c r="FL111" s="152"/>
      <c r="FM111" s="11"/>
      <c r="FN111" s="68"/>
      <c r="FO111" s="70"/>
      <c r="FP111" s="152"/>
      <c r="FQ111" s="11"/>
      <c r="FR111" s="11"/>
      <c r="FS111" s="68"/>
      <c r="FT111" s="152"/>
      <c r="FU111" s="11"/>
      <c r="FV111" s="11"/>
      <c r="FW111" s="11"/>
      <c r="FX111" s="68"/>
      <c r="FY111" s="152"/>
      <c r="FZ111" s="11"/>
      <c r="GA111" s="11"/>
      <c r="GB111" s="11"/>
      <c r="GC111" s="68"/>
      <c r="GD111" s="70"/>
      <c r="GE111" s="11"/>
      <c r="GF111" s="11"/>
      <c r="GG111" s="11"/>
      <c r="GH111" s="68"/>
      <c r="GI111" s="70"/>
      <c r="GJ111" s="11"/>
      <c r="GK111" s="11"/>
      <c r="GL111" s="11"/>
      <c r="GM111" s="68"/>
      <c r="GN111" s="70"/>
      <c r="GO111" s="11"/>
      <c r="GP111" s="11"/>
      <c r="GQ111" s="11"/>
      <c r="GR111" s="65"/>
      <c r="GS111" s="70"/>
      <c r="GT111" s="11"/>
      <c r="GU111" s="11"/>
      <c r="GV111" s="11"/>
      <c r="GW111" s="68"/>
      <c r="GX111" s="70"/>
      <c r="GY111" s="11"/>
      <c r="GZ111" s="11"/>
      <c r="HA111" s="11"/>
      <c r="HB111" s="68"/>
      <c r="HC111" s="70"/>
      <c r="HD111" s="11"/>
      <c r="HE111" s="11"/>
      <c r="HF111" s="11"/>
      <c r="HG111" s="68"/>
      <c r="HH111" s="70"/>
      <c r="HI111" s="11"/>
      <c r="HJ111" s="11"/>
      <c r="HK111" s="152"/>
      <c r="HL111" s="152"/>
      <c r="HM111" s="70"/>
      <c r="HN111" s="11"/>
      <c r="HO111" s="11"/>
      <c r="HP111" s="11"/>
      <c r="HQ111" s="68"/>
      <c r="HR111" s="70"/>
      <c r="HS111" s="11"/>
      <c r="HU111" s="11"/>
      <c r="HV111" s="68"/>
      <c r="HW111" s="70"/>
      <c r="HX111" s="11"/>
      <c r="HY111" s="11"/>
      <c r="HZ111" s="11"/>
      <c r="IA111" s="152"/>
      <c r="IB111" s="70"/>
      <c r="IC111" s="11"/>
      <c r="ID111" s="152"/>
      <c r="IE111" s="152"/>
      <c r="IF111" s="10"/>
      <c r="IG111" s="72"/>
      <c r="IH111" s="11"/>
      <c r="II111" s="11"/>
      <c r="IJ111" s="2"/>
      <c r="IK111" s="11"/>
      <c r="IL111" s="152"/>
      <c r="IM111" s="11"/>
      <c r="IN111" s="11"/>
      <c r="IO111" s="152"/>
      <c r="IP111" s="68"/>
      <c r="IQ111" s="72"/>
      <c r="IR111" s="2"/>
      <c r="IS111" s="2"/>
      <c r="IT111" s="2"/>
      <c r="IU111" s="53"/>
      <c r="IV111" s="70"/>
      <c r="IW111" s="11"/>
      <c r="IX111" s="11"/>
      <c r="IY111" s="11"/>
      <c r="IZ111" s="53"/>
      <c r="JA111" s="56"/>
      <c r="JB111" s="11"/>
      <c r="JC111" s="11"/>
      <c r="JD111" s="11"/>
      <c r="JE111" s="65"/>
      <c r="JF111" s="152"/>
      <c r="JI111" s="11"/>
      <c r="JJ111" s="11"/>
      <c r="JK111" s="70"/>
      <c r="JL111" s="11"/>
      <c r="JM111" s="53"/>
      <c r="JN111" s="11"/>
      <c r="JO111" s="65"/>
      <c r="JP111" s="56"/>
      <c r="JQ111" s="2"/>
      <c r="JR111" s="73"/>
      <c r="JS111" s="68"/>
      <c r="JT111" s="68"/>
      <c r="JU111" s="70"/>
      <c r="JV111" s="11"/>
      <c r="JW111" s="11"/>
      <c r="JY111" s="152"/>
      <c r="JZ111" s="62"/>
      <c r="KB111" s="2"/>
      <c r="KC111" s="2"/>
      <c r="KD111" s="68"/>
      <c r="KE111" s="70"/>
      <c r="KG111" s="2"/>
      <c r="KH111" s="11"/>
      <c r="KI111" s="68"/>
      <c r="KJ111" s="70"/>
      <c r="KK111" s="11"/>
      <c r="KL111" s="152"/>
      <c r="KM111" s="11"/>
      <c r="KN111" s="68"/>
      <c r="KO111" s="70"/>
      <c r="KP111" s="11"/>
      <c r="KR111" s="11"/>
      <c r="KS111" s="65"/>
      <c r="KT111" s="73"/>
      <c r="KU111" s="2"/>
      <c r="KV111" s="2"/>
      <c r="KY111" s="152"/>
      <c r="KZ111" s="11"/>
      <c r="LA111" s="11"/>
      <c r="LB111" s="75"/>
      <c r="LC111" s="76"/>
      <c r="LD111" s="152"/>
      <c r="LH111" s="65"/>
      <c r="LI111" s="72"/>
      <c r="LJ111" s="11"/>
      <c r="LK111" s="11"/>
      <c r="LM111" s="65"/>
      <c r="LN111" s="72"/>
      <c r="LO111" s="111"/>
      <c r="LP111" s="11"/>
      <c r="LR111" s="68"/>
      <c r="LS111" s="72"/>
      <c r="LW111" s="65"/>
      <c r="LX111" s="70"/>
      <c r="LZ111" s="11"/>
      <c r="MA111" s="112"/>
      <c r="MB111" s="76"/>
      <c r="MC111" s="70"/>
      <c r="MD111" s="11"/>
      <c r="MG111" s="65"/>
      <c r="MH111" s="72"/>
      <c r="MJ111" s="11"/>
      <c r="MK111" s="11"/>
      <c r="ML111" s="68"/>
      <c r="MM111" s="72"/>
      <c r="MQ111" s="65"/>
      <c r="MR111" s="72"/>
      <c r="MV111" s="65"/>
      <c r="MW111" s="72"/>
      <c r="NA111" s="65"/>
      <c r="NB111" s="72"/>
      <c r="NF111" s="65"/>
      <c r="NG111" s="72"/>
      <c r="NK111" s="65"/>
      <c r="NL111" s="72"/>
      <c r="NP111" s="65"/>
      <c r="NQ111" s="72"/>
      <c r="NU111" s="65"/>
      <c r="NV111" s="72"/>
      <c r="NZ111" s="65"/>
      <c r="OA111" s="72"/>
      <c r="OE111" s="65"/>
      <c r="OF111" s="72"/>
      <c r="OJ111" s="76"/>
      <c r="OO111" s="76"/>
      <c r="OT111" s="76"/>
      <c r="OY111" s="76"/>
      <c r="PD111" s="76"/>
      <c r="PI111" s="76"/>
      <c r="PN111" s="76"/>
      <c r="PS111" s="76"/>
      <c r="PX111" s="76"/>
      <c r="QC111" s="76"/>
      <c r="QH111" s="76"/>
      <c r="QM111" s="76"/>
      <c r="QR111" s="76"/>
      <c r="QW111" s="76"/>
      <c r="RF111" s="76"/>
      <c r="RK111" s="76"/>
      <c r="RP111" s="76"/>
      <c r="RU111" s="76"/>
      <c r="RZ111" s="76"/>
      <c r="SE111" s="76"/>
      <c r="SJ111" s="76"/>
      <c r="SO111" s="76"/>
      <c r="ST111" s="76"/>
      <c r="SY111" s="76"/>
      <c r="TD111" s="76"/>
      <c r="TI111" s="76"/>
      <c r="TN111" s="76"/>
      <c r="TS111" s="76"/>
      <c r="TX111" s="76"/>
      <c r="UC111" s="76"/>
      <c r="UH111" s="76"/>
      <c r="UM111" s="76"/>
      <c r="UR111" s="76"/>
      <c r="UW111" s="76"/>
      <c r="VB111" s="76"/>
      <c r="VG111" s="76"/>
      <c r="VL111" s="76"/>
      <c r="VU111" s="76"/>
      <c r="VZ111" s="76"/>
      <c r="WE111" s="76"/>
      <c r="WJ111" s="76"/>
      <c r="WO111" s="76"/>
      <c r="WT111" s="76"/>
      <c r="WY111" s="76"/>
      <c r="XD111" s="76"/>
      <c r="XI111" s="76"/>
      <c r="XN111" s="76"/>
      <c r="XS111" s="76"/>
      <c r="XX111" s="76"/>
      <c r="YC111" s="76"/>
      <c r="YH111" s="76"/>
      <c r="YM111" s="76"/>
      <c r="YR111" s="76"/>
      <c r="YW111" s="76"/>
      <c r="ZB111" s="76"/>
      <c r="ZG111" s="76"/>
      <c r="ZL111" s="76"/>
      <c r="ZQ111" s="76"/>
      <c r="ZV111" s="76"/>
      <c r="AAA111" s="76"/>
      <c r="AAJ111" s="76"/>
      <c r="AAO111" s="76"/>
      <c r="AAT111" s="76"/>
      <c r="AAY111" s="76"/>
      <c r="ABD111" s="76"/>
      <c r="ABI111" s="76"/>
      <c r="ABN111" s="76"/>
      <c r="ABS111" s="76"/>
      <c r="ABX111" s="76"/>
      <c r="ACC111" s="76"/>
      <c r="ACH111" s="76"/>
      <c r="ACM111" s="76"/>
      <c r="ACR111" s="76"/>
      <c r="ACW111" s="76"/>
      <c r="ADB111" s="76"/>
      <c r="ADG111" s="76"/>
      <c r="ADL111" s="76"/>
      <c r="ADQ111" s="76"/>
      <c r="ADV111" s="76"/>
      <c r="AEA111" s="76"/>
      <c r="AEF111" s="76"/>
      <c r="AEK111" s="76"/>
      <c r="AEP111" s="76"/>
      <c r="AEY111" s="76"/>
      <c r="AFD111" s="76"/>
      <c r="AFI111" s="76"/>
      <c r="AFN111" s="76"/>
      <c r="AFS111" s="76"/>
      <c r="AFX111" s="76"/>
      <c r="AGC111" s="76"/>
      <c r="AGH111" s="76"/>
      <c r="AGM111" s="76"/>
      <c r="AGR111" s="76"/>
      <c r="AGW111" s="76"/>
      <c r="AHB111" s="76"/>
      <c r="AHG111" s="76"/>
      <c r="AHL111" s="76"/>
      <c r="AHQ111" s="76"/>
      <c r="AHV111" s="76"/>
      <c r="AIA111" s="76"/>
      <c r="AIF111" s="76"/>
      <c r="AIK111" s="76"/>
      <c r="AIP111" s="76"/>
      <c r="AIU111" s="76"/>
      <c r="AIZ111" s="76"/>
      <c r="AJE111" s="76"/>
      <c r="AJN111" s="76"/>
      <c r="AJS111" s="76"/>
      <c r="AJX111" s="76"/>
      <c r="AKC111" s="76"/>
      <c r="AKH111" s="76"/>
      <c r="AKM111" s="76"/>
      <c r="AKR111" s="76"/>
      <c r="AKW111" s="76"/>
      <c r="ALB111" s="76"/>
      <c r="ALG111" s="76"/>
      <c r="ALL111" s="76"/>
      <c r="ALQ111" s="76"/>
      <c r="ALV111" s="76"/>
      <c r="AMA111" s="76"/>
      <c r="AMF111" s="76"/>
      <c r="AMK111" s="76"/>
      <c r="AMP111" s="76"/>
      <c r="AMU111" s="76"/>
      <c r="AMZ111" s="76"/>
      <c r="ANE111" s="76"/>
      <c r="ANJ111" s="76"/>
      <c r="ANO111" s="76"/>
      <c r="ANT111" s="76"/>
      <c r="AOC111" s="76"/>
      <c r="AOH111" s="76"/>
      <c r="AOM111" s="76"/>
      <c r="AOR111" s="76"/>
      <c r="AOW111" s="76"/>
      <c r="APB111" s="76"/>
      <c r="APG111" s="76"/>
      <c r="APL111" s="76"/>
      <c r="APQ111" s="76"/>
      <c r="APV111" s="76"/>
      <c r="AQA111" s="76"/>
      <c r="AQF111" s="76"/>
      <c r="AQK111" s="76"/>
      <c r="AQP111" s="76"/>
      <c r="AQU111" s="76"/>
      <c r="AQZ111" s="76"/>
      <c r="ARE111" s="76"/>
      <c r="ARJ111" s="76"/>
      <c r="ARO111" s="76"/>
      <c r="ART111" s="76"/>
      <c r="ARY111" s="76"/>
      <c r="ASD111" s="76"/>
      <c r="ASI111" s="76"/>
      <c r="ASR111" s="76"/>
      <c r="ASW111" s="76"/>
      <c r="ATB111" s="76"/>
      <c r="ATG111" s="76"/>
      <c r="ATL111" s="76"/>
      <c r="ATQ111" s="76"/>
      <c r="ATV111" s="76"/>
      <c r="AUA111" s="76"/>
      <c r="AUF111" s="76"/>
      <c r="AUK111" s="76"/>
      <c r="AUP111" s="76"/>
      <c r="AUU111" s="76"/>
      <c r="AUZ111" s="76"/>
      <c r="AVE111" s="76"/>
      <c r="AVJ111" s="76"/>
      <c r="AVO111" s="76"/>
      <c r="AVT111" s="76"/>
      <c r="AVY111" s="76"/>
      <c r="AWD111" s="76"/>
      <c r="AWI111" s="76"/>
      <c r="AWN111" s="76"/>
      <c r="AWS111" s="76"/>
      <c r="AWX111" s="76"/>
      <c r="AXG111" s="76"/>
      <c r="AXL111" s="76"/>
      <c r="AXQ111" s="76"/>
      <c r="AXV111" s="76"/>
      <c r="AYA111" s="76"/>
      <c r="AYF111" s="76"/>
      <c r="AYK111" s="76"/>
      <c r="AYP111" s="76"/>
      <c r="AYU111" s="76"/>
      <c r="AYZ111" s="76"/>
      <c r="AZE111" s="76"/>
      <c r="AZJ111" s="76"/>
      <c r="AZO111" s="76"/>
      <c r="AZT111" s="76"/>
      <c r="AZY111" s="76"/>
      <c r="BAD111" s="76"/>
      <c r="BAI111" s="76"/>
      <c r="BAN111" s="76"/>
      <c r="BAS111" s="76"/>
      <c r="BAX111" s="76"/>
      <c r="BBC111" s="76"/>
      <c r="BBH111" s="76"/>
      <c r="BBM111" s="76"/>
      <c r="BBV111" s="76"/>
      <c r="BCA111" s="76"/>
      <c r="BCF111" s="76"/>
      <c r="BCK111" s="76"/>
      <c r="BCP111" s="76"/>
      <c r="BCU111" s="76"/>
      <c r="BCZ111" s="76"/>
      <c r="BDE111" s="76"/>
      <c r="BDJ111" s="76"/>
      <c r="BDO111" s="76"/>
      <c r="BDT111" s="76"/>
      <c r="BDY111" s="76"/>
      <c r="BED111" s="76"/>
      <c r="BEI111" s="76"/>
      <c r="BEN111" s="76"/>
      <c r="BES111" s="76"/>
      <c r="BEX111" s="76"/>
      <c r="BFC111" s="76"/>
      <c r="BFH111" s="76"/>
      <c r="BFM111" s="76"/>
      <c r="BFR111" s="76"/>
      <c r="BFW111" s="76"/>
      <c r="BGB111" s="76"/>
      <c r="BGK111" s="76"/>
      <c r="BGP111" s="76"/>
      <c r="BGU111" s="76"/>
      <c r="BGZ111" s="76"/>
      <c r="BHE111" s="76"/>
      <c r="BHJ111" s="76"/>
      <c r="BHO111" s="76"/>
      <c r="BHT111" s="76"/>
      <c r="BHY111" s="76"/>
      <c r="BID111" s="76"/>
      <c r="BII111" s="76"/>
      <c r="BIN111" s="76"/>
      <c r="BIS111" s="76"/>
      <c r="BIX111" s="76"/>
      <c r="BJC111" s="76"/>
      <c r="BJH111" s="76"/>
      <c r="BJM111" s="76"/>
      <c r="BJR111" s="76"/>
      <c r="BJW111" s="76"/>
      <c r="BKB111" s="76"/>
      <c r="BKG111" s="76"/>
      <c r="BKL111" s="76"/>
      <c r="BKQ111" s="76"/>
      <c r="BKZ111" s="76"/>
      <c r="BLE111" s="76"/>
      <c r="BLJ111" s="76"/>
      <c r="BLO111" s="76"/>
      <c r="BLT111" s="76"/>
      <c r="BLY111" s="76"/>
      <c r="BMD111" s="76"/>
      <c r="BMI111" s="76"/>
      <c r="BMN111" s="76"/>
      <c r="BMS111" s="76"/>
      <c r="BMX111" s="76"/>
      <c r="BNC111" s="76"/>
      <c r="BNH111" s="76"/>
      <c r="BNM111" s="76"/>
      <c r="BNR111" s="76"/>
      <c r="BNW111" s="76"/>
      <c r="BOB111" s="76"/>
      <c r="BOG111" s="76"/>
      <c r="BOL111" s="76"/>
      <c r="BOQ111" s="76"/>
      <c r="BOV111" s="76"/>
      <c r="BPA111" s="76"/>
      <c r="BPF111" s="76"/>
      <c r="BPO111" s="76"/>
      <c r="BPT111" s="76"/>
      <c r="BPY111" s="76"/>
      <c r="BQD111" s="76"/>
      <c r="BQI111" s="76"/>
      <c r="BQN111" s="76"/>
      <c r="BQS111" s="76"/>
      <c r="BQX111" s="76"/>
      <c r="BRC111" s="76"/>
      <c r="BRH111" s="76"/>
      <c r="BRM111" s="76"/>
      <c r="BRR111" s="76"/>
      <c r="BRW111" s="76"/>
      <c r="BSB111" s="76"/>
      <c r="BSG111" s="76"/>
      <c r="BSL111" s="76"/>
      <c r="BSQ111" s="76"/>
      <c r="BSV111" s="76"/>
      <c r="BTA111" s="76"/>
      <c r="BTF111" s="76"/>
      <c r="BTK111" s="76"/>
      <c r="BTP111" s="76"/>
      <c r="BTU111" s="76"/>
    </row>
    <row r="112" spans="1:1020 1025:1893" s="44" customFormat="1" ht="5.25" customHeight="1" x14ac:dyDescent="0.25">
      <c r="A112" s="35"/>
      <c r="B112" s="35"/>
      <c r="C112" s="35"/>
      <c r="D112" s="35"/>
      <c r="E112" s="35"/>
      <c r="F112" s="35"/>
      <c r="G112" s="35"/>
      <c r="H112" s="35"/>
      <c r="I112" s="35"/>
      <c r="J112" s="35"/>
      <c r="K112" s="102"/>
      <c r="L112" s="42"/>
      <c r="M112" s="42"/>
      <c r="N112" s="42"/>
      <c r="O112" s="4"/>
      <c r="P112" s="42"/>
      <c r="Q112" s="5"/>
      <c r="R112" s="5"/>
      <c r="S112" s="5"/>
      <c r="T112" s="4"/>
      <c r="U112" s="42"/>
      <c r="V112" s="5"/>
      <c r="W112" s="5"/>
      <c r="X112" s="103"/>
      <c r="Y112" s="4"/>
      <c r="Z112" s="152"/>
      <c r="AA112" s="5"/>
      <c r="AB112" s="5"/>
      <c r="AC112" s="5"/>
      <c r="AD112" s="42"/>
      <c r="AE112" s="43"/>
      <c r="AF112" s="5"/>
      <c r="AG112" s="42"/>
      <c r="AH112" s="5"/>
      <c r="AI112" s="152"/>
      <c r="AJ112" s="152"/>
      <c r="AK112" s="5"/>
      <c r="AL112" s="5"/>
      <c r="AM112" s="42"/>
      <c r="AN112" s="42"/>
      <c r="AO112" s="43"/>
      <c r="AP112" s="5"/>
      <c r="AQ112" s="5"/>
      <c r="AR112" s="5"/>
      <c r="AS112" s="42"/>
      <c r="AT112" s="43"/>
      <c r="AU112" s="5"/>
      <c r="AV112" s="5"/>
      <c r="AW112" s="5"/>
      <c r="AX112" s="42"/>
      <c r="AY112" s="43"/>
      <c r="AZ112" s="5"/>
      <c r="BA112" s="5"/>
      <c r="BB112" s="5"/>
      <c r="BC112" s="152"/>
      <c r="BD112" s="43"/>
      <c r="BE112" s="5"/>
      <c r="BF112" s="5"/>
      <c r="BG112" s="5"/>
      <c r="BH112" s="42"/>
      <c r="BI112" s="43"/>
      <c r="BJ112" s="5"/>
      <c r="BK112" s="5"/>
      <c r="BL112" s="5"/>
      <c r="BM112" s="42"/>
      <c r="BN112" s="152"/>
      <c r="BO112" s="5"/>
      <c r="BP112" s="5"/>
      <c r="BQ112" s="5"/>
      <c r="BR112" s="42"/>
      <c r="BS112" s="43"/>
      <c r="BT112" s="5"/>
      <c r="BU112" s="5"/>
      <c r="BV112" s="5"/>
      <c r="BW112" s="42"/>
      <c r="BX112" s="43"/>
      <c r="BY112" s="152"/>
      <c r="BZ112" s="5"/>
      <c r="CA112" s="5"/>
      <c r="CB112" s="42"/>
      <c r="CC112" s="43"/>
      <c r="CD112" s="5"/>
      <c r="CE112" s="5"/>
      <c r="CF112" s="5"/>
      <c r="CG112" s="42"/>
      <c r="CH112" s="43"/>
      <c r="CI112" s="5"/>
      <c r="CJ112" s="5"/>
      <c r="CK112" s="5"/>
      <c r="CL112" s="42"/>
      <c r="CM112" s="43"/>
      <c r="CN112" s="5"/>
      <c r="CO112" s="5"/>
      <c r="CP112" s="5"/>
      <c r="CQ112" s="42"/>
      <c r="CR112" s="43"/>
      <c r="CS112" s="5"/>
      <c r="CT112" s="5"/>
      <c r="CU112" s="5"/>
      <c r="CV112" s="152"/>
      <c r="CW112" s="43"/>
      <c r="CX112" s="5"/>
      <c r="CY112" s="42"/>
      <c r="CZ112" s="5"/>
      <c r="DA112" s="42"/>
      <c r="DB112" s="43"/>
      <c r="DC112" s="5"/>
      <c r="DD112" s="152"/>
      <c r="DE112" s="5"/>
      <c r="DF112" s="42"/>
      <c r="DG112" s="43"/>
      <c r="DH112" s="5"/>
      <c r="DI112" s="5"/>
      <c r="DJ112" s="5"/>
      <c r="DK112" s="42"/>
      <c r="DL112" s="43"/>
      <c r="DM112" s="5"/>
      <c r="DN112" s="5"/>
      <c r="DO112" s="5"/>
      <c r="DP112" s="42"/>
      <c r="DQ112" s="43"/>
      <c r="DR112" s="5"/>
      <c r="DS112" s="5"/>
      <c r="DT112" s="5"/>
      <c r="DU112" s="42"/>
      <c r="DV112" s="152"/>
      <c r="DW112" s="5"/>
      <c r="DX112" s="5"/>
      <c r="DY112" s="5"/>
      <c r="DZ112" s="42"/>
      <c r="EA112" s="43"/>
      <c r="EB112" s="5"/>
      <c r="EC112" s="5"/>
      <c r="ED112" s="5"/>
      <c r="EE112" s="42"/>
      <c r="EF112" s="43"/>
      <c r="EG112" s="5"/>
      <c r="EH112" s="5"/>
      <c r="EI112" s="5"/>
      <c r="EJ112" s="152"/>
      <c r="EK112" s="43"/>
      <c r="EL112" s="104"/>
      <c r="EM112" s="152"/>
      <c r="EN112" s="5"/>
      <c r="EO112" s="42"/>
      <c r="EP112" s="43"/>
      <c r="EQ112" s="5"/>
      <c r="ER112" s="5"/>
      <c r="ES112" s="5"/>
      <c r="ET112" s="42"/>
      <c r="EU112" s="43"/>
      <c r="EV112" s="5"/>
      <c r="EW112" s="5"/>
      <c r="EX112" s="5"/>
      <c r="EY112" s="42"/>
      <c r="EZ112" s="43"/>
      <c r="FA112" s="5"/>
      <c r="FB112" s="5"/>
      <c r="FC112" s="5"/>
      <c r="FD112" s="42"/>
      <c r="FE112" s="151"/>
      <c r="FF112" s="5"/>
      <c r="FG112" s="151"/>
      <c r="FH112" s="5"/>
      <c r="FI112" s="42"/>
      <c r="FJ112" s="43"/>
      <c r="FK112" s="5"/>
      <c r="FL112" s="5"/>
      <c r="FM112" s="5"/>
      <c r="FN112" s="42"/>
      <c r="FO112" s="43"/>
      <c r="FP112" s="5"/>
      <c r="FQ112" s="5"/>
      <c r="FR112" s="5"/>
      <c r="FS112" s="42"/>
      <c r="FT112" s="43"/>
      <c r="FU112" s="5"/>
      <c r="FV112" s="5"/>
      <c r="FW112" s="5"/>
      <c r="FX112" s="42"/>
      <c r="FY112" s="43"/>
      <c r="FZ112" s="5"/>
      <c r="GA112" s="152"/>
      <c r="GB112" s="5"/>
      <c r="GC112" s="42"/>
      <c r="GD112" s="43"/>
      <c r="GE112" s="5"/>
      <c r="GF112" s="5"/>
      <c r="GG112" s="5"/>
      <c r="GH112" s="42"/>
      <c r="GI112" s="43"/>
      <c r="GJ112" s="5"/>
      <c r="GK112" s="5"/>
      <c r="GL112" s="152"/>
      <c r="GM112" s="42"/>
      <c r="GN112" s="43"/>
      <c r="GO112" s="5"/>
      <c r="GP112" s="5"/>
      <c r="GQ112" s="5"/>
      <c r="GR112" s="48"/>
      <c r="GS112" s="43"/>
      <c r="GT112" s="5"/>
      <c r="GU112" s="5"/>
      <c r="GV112" s="5"/>
      <c r="GW112" s="42"/>
      <c r="GX112" s="43"/>
      <c r="GY112" s="5"/>
      <c r="GZ112" s="5"/>
      <c r="HA112" s="5"/>
      <c r="HB112" s="42"/>
      <c r="HC112" s="43"/>
      <c r="HD112" s="5"/>
      <c r="HE112" s="5"/>
      <c r="HF112" s="5"/>
      <c r="HG112" s="42"/>
      <c r="HH112" s="43"/>
      <c r="HI112" s="5"/>
      <c r="HJ112" s="5"/>
      <c r="HK112" s="5"/>
      <c r="HL112" s="42"/>
      <c r="HM112" s="152"/>
      <c r="HN112" s="5"/>
      <c r="HO112" s="5"/>
      <c r="HP112" s="5"/>
      <c r="HQ112" s="42"/>
      <c r="HR112" s="43"/>
      <c r="HS112" s="5"/>
      <c r="HT112" s="5"/>
      <c r="HU112" s="5"/>
      <c r="HV112" s="42"/>
      <c r="HW112" s="43"/>
      <c r="HX112" s="152"/>
      <c r="HY112" s="5"/>
      <c r="HZ112" s="5"/>
      <c r="IA112" s="42"/>
      <c r="IB112" s="43"/>
      <c r="IC112" s="5"/>
      <c r="ID112" s="26"/>
      <c r="IE112" s="26"/>
      <c r="IF112" s="4"/>
      <c r="IG112" s="45"/>
      <c r="IH112" s="5"/>
      <c r="II112" s="13"/>
      <c r="IJ112" s="13"/>
      <c r="IK112" s="42"/>
      <c r="IL112" s="43"/>
      <c r="IM112" s="5"/>
      <c r="IN112" s="13"/>
      <c r="IO112" s="5"/>
      <c r="IP112" s="78"/>
      <c r="IQ112" s="77"/>
      <c r="IR112" s="2"/>
      <c r="IS112" s="2"/>
      <c r="IT112" s="2"/>
      <c r="IU112" s="53"/>
      <c r="IV112" s="79"/>
      <c r="IW112" s="13"/>
      <c r="IX112" s="152"/>
      <c r="IY112" s="13"/>
      <c r="IZ112" s="53"/>
      <c r="JA112" s="152"/>
      <c r="JB112" s="5"/>
      <c r="JC112" s="5"/>
      <c r="JD112" s="5"/>
      <c r="JE112" s="35"/>
      <c r="JF112" s="56"/>
      <c r="JI112" s="5"/>
      <c r="JJ112" s="5"/>
      <c r="JK112" s="43"/>
      <c r="JL112" s="5"/>
      <c r="JM112" s="42"/>
      <c r="JN112" s="5"/>
      <c r="JO112" s="35"/>
      <c r="JP112" s="152"/>
      <c r="JQ112" s="2"/>
      <c r="JR112" s="80"/>
      <c r="JS112" s="78"/>
      <c r="JT112" s="152"/>
      <c r="JU112" s="79"/>
      <c r="JV112" s="5"/>
      <c r="JW112" s="5"/>
      <c r="JY112" s="1"/>
      <c r="JZ112" s="62"/>
      <c r="KB112" s="13"/>
      <c r="KC112" s="2"/>
      <c r="KD112" s="42"/>
      <c r="KE112" s="43"/>
      <c r="KG112" s="13"/>
      <c r="KH112" s="5"/>
      <c r="KI112" s="42"/>
      <c r="KJ112" s="63"/>
      <c r="KK112" s="13"/>
      <c r="KL112" s="152"/>
      <c r="KM112" s="13"/>
      <c r="KN112" s="78"/>
      <c r="KO112" s="43"/>
      <c r="KP112" s="5"/>
      <c r="KR112" s="5"/>
      <c r="KS112" s="48"/>
      <c r="KT112" s="100"/>
      <c r="KU112" s="2"/>
      <c r="KV112" s="26"/>
      <c r="KW112" s="2"/>
      <c r="KX112" s="26"/>
      <c r="KY112" s="43"/>
      <c r="KZ112" s="5"/>
      <c r="LA112" s="5"/>
      <c r="LB112" s="62"/>
      <c r="LC112" s="6"/>
      <c r="LD112" s="45"/>
      <c r="LE112" s="152"/>
      <c r="LF112" s="26"/>
      <c r="LG112" s="26"/>
      <c r="LH112" s="48"/>
      <c r="LI112" s="45"/>
      <c r="LJ112" s="5"/>
      <c r="LK112" s="5"/>
      <c r="LL112" s="26"/>
      <c r="LM112" s="81"/>
      <c r="LN112" s="113"/>
      <c r="LO112" s="26"/>
      <c r="LP112" s="5"/>
      <c r="LQ112" s="26"/>
      <c r="LR112" s="42"/>
      <c r="LS112" s="77"/>
      <c r="LT112" s="114"/>
      <c r="LU112" s="18"/>
      <c r="LV112" s="114"/>
      <c r="LW112" s="48"/>
      <c r="LX112" s="79"/>
      <c r="LY112" s="26"/>
      <c r="LZ112" s="5"/>
      <c r="MA112" s="152"/>
      <c r="MB112" s="48"/>
      <c r="MC112" s="43"/>
      <c r="MD112" s="5"/>
      <c r="ME112" s="48"/>
      <c r="MF112" s="26"/>
      <c r="MG112" s="48"/>
      <c r="MH112" s="46"/>
      <c r="MI112" s="2"/>
      <c r="MJ112" s="5"/>
      <c r="MK112" s="26"/>
      <c r="ML112" s="42"/>
      <c r="MM112" s="46"/>
      <c r="MQ112" s="35"/>
      <c r="MR112" s="46"/>
      <c r="MV112" s="35"/>
      <c r="MW112" s="46"/>
      <c r="NA112" s="35"/>
      <c r="NB112" s="46"/>
      <c r="NF112" s="35"/>
      <c r="NG112" s="46"/>
      <c r="NK112" s="35"/>
      <c r="NL112" s="46"/>
      <c r="NP112" s="35"/>
      <c r="NQ112" s="46"/>
      <c r="NU112" s="35"/>
      <c r="NV112" s="46"/>
      <c r="NZ112" s="35"/>
      <c r="OA112" s="46"/>
      <c r="OE112" s="35"/>
      <c r="OF112" s="46"/>
      <c r="OJ112" s="50"/>
      <c r="OO112" s="50"/>
      <c r="OT112" s="50"/>
      <c r="OY112" s="50"/>
      <c r="PD112" s="50"/>
      <c r="PI112" s="50"/>
      <c r="PN112" s="50"/>
      <c r="PS112" s="50"/>
      <c r="PX112" s="50"/>
      <c r="QC112" s="50"/>
      <c r="QH112" s="50"/>
      <c r="QM112" s="50"/>
      <c r="QR112" s="50"/>
      <c r="QW112" s="50"/>
      <c r="RF112" s="50"/>
      <c r="RK112" s="50"/>
      <c r="RP112" s="50"/>
      <c r="RU112" s="50"/>
      <c r="RZ112" s="50"/>
      <c r="SE112" s="50"/>
      <c r="SJ112" s="50"/>
      <c r="SO112" s="50"/>
      <c r="ST112" s="50"/>
      <c r="SY112" s="50"/>
      <c r="TD112" s="50"/>
      <c r="TI112" s="50"/>
      <c r="TN112" s="50"/>
      <c r="TS112" s="50"/>
      <c r="TX112" s="50"/>
      <c r="UC112" s="50"/>
      <c r="UH112" s="50"/>
      <c r="UM112" s="50"/>
      <c r="UR112" s="50"/>
      <c r="UW112" s="50"/>
      <c r="VB112" s="50"/>
      <c r="VG112" s="50"/>
      <c r="VL112" s="50"/>
      <c r="VU112" s="50"/>
      <c r="VZ112" s="50"/>
      <c r="WE112" s="50"/>
      <c r="WJ112" s="50"/>
      <c r="WO112" s="50"/>
      <c r="WT112" s="50"/>
      <c r="WY112" s="50"/>
      <c r="XD112" s="50"/>
      <c r="XI112" s="50"/>
      <c r="XN112" s="50"/>
      <c r="XS112" s="50"/>
      <c r="XX112" s="50"/>
      <c r="YC112" s="50"/>
      <c r="YH112" s="50"/>
      <c r="YM112" s="50"/>
      <c r="YR112" s="50"/>
      <c r="YW112" s="50"/>
      <c r="ZB112" s="50"/>
      <c r="ZG112" s="50"/>
      <c r="ZL112" s="50"/>
      <c r="ZQ112" s="50"/>
      <c r="ZV112" s="50"/>
      <c r="AAA112" s="50"/>
      <c r="AAJ112" s="50"/>
      <c r="AAO112" s="50"/>
      <c r="AAT112" s="50"/>
      <c r="AAY112" s="50"/>
      <c r="ABD112" s="50"/>
      <c r="ABI112" s="50"/>
      <c r="ABN112" s="50"/>
      <c r="ABS112" s="50"/>
      <c r="ABX112" s="50"/>
      <c r="ACC112" s="50"/>
      <c r="ACH112" s="50"/>
      <c r="ACM112" s="50"/>
      <c r="ACR112" s="50"/>
      <c r="ACW112" s="50"/>
      <c r="ADB112" s="50"/>
      <c r="ADG112" s="50"/>
      <c r="ADL112" s="50"/>
      <c r="ADQ112" s="50"/>
      <c r="ADV112" s="50"/>
      <c r="AEA112" s="50"/>
      <c r="AEF112" s="50"/>
      <c r="AEK112" s="50"/>
      <c r="AEP112" s="50"/>
      <c r="AEY112" s="50"/>
      <c r="AFD112" s="50"/>
      <c r="AFI112" s="50"/>
      <c r="AFN112" s="50"/>
      <c r="AFS112" s="50"/>
      <c r="AFX112" s="50"/>
      <c r="AGC112" s="50"/>
      <c r="AGH112" s="50"/>
      <c r="AGM112" s="50"/>
      <c r="AGR112" s="50"/>
      <c r="AGW112" s="50"/>
      <c r="AHB112" s="50"/>
      <c r="AHG112" s="50"/>
      <c r="AHL112" s="50"/>
      <c r="AHQ112" s="50"/>
      <c r="AHV112" s="50"/>
      <c r="AIA112" s="50"/>
      <c r="AIF112" s="50"/>
      <c r="AIK112" s="50"/>
      <c r="AIP112" s="50"/>
      <c r="AIU112" s="50"/>
      <c r="AIZ112" s="50"/>
      <c r="AJE112" s="50"/>
      <c r="AJN112" s="50"/>
      <c r="AJS112" s="50"/>
      <c r="AJX112" s="50"/>
      <c r="AKC112" s="50"/>
      <c r="AKH112" s="50"/>
      <c r="AKM112" s="50"/>
      <c r="AKR112" s="50"/>
      <c r="AKW112" s="50"/>
      <c r="ALB112" s="50"/>
      <c r="ALG112" s="50"/>
      <c r="ALL112" s="50"/>
      <c r="ALQ112" s="50"/>
      <c r="ALV112" s="50"/>
      <c r="AMA112" s="50"/>
      <c r="AMF112" s="50"/>
      <c r="AMK112" s="50"/>
      <c r="AMP112" s="50"/>
      <c r="AMU112" s="50"/>
      <c r="AMZ112" s="50"/>
      <c r="ANE112" s="50"/>
      <c r="ANJ112" s="50"/>
      <c r="ANO112" s="50"/>
      <c r="ANT112" s="50"/>
      <c r="AOC112" s="50"/>
      <c r="AOH112" s="50"/>
      <c r="AOM112" s="50"/>
      <c r="AOR112" s="50"/>
      <c r="AOW112" s="50"/>
      <c r="APB112" s="50"/>
      <c r="APG112" s="50"/>
      <c r="APL112" s="50"/>
      <c r="APQ112" s="50"/>
      <c r="APV112" s="50"/>
      <c r="AQA112" s="50"/>
      <c r="AQF112" s="50"/>
      <c r="AQK112" s="50"/>
      <c r="AQP112" s="50"/>
      <c r="AQU112" s="50"/>
      <c r="AQZ112" s="50"/>
      <c r="ARE112" s="50"/>
      <c r="ARJ112" s="50"/>
      <c r="ARO112" s="50"/>
      <c r="ART112" s="50"/>
      <c r="ARY112" s="50"/>
      <c r="ASD112" s="50"/>
      <c r="ASI112" s="50"/>
      <c r="ASR112" s="50"/>
      <c r="ASW112" s="50"/>
      <c r="ATB112" s="50"/>
      <c r="ATG112" s="50"/>
      <c r="ATL112" s="50"/>
      <c r="ATQ112" s="50"/>
      <c r="ATV112" s="50"/>
      <c r="AUA112" s="50"/>
      <c r="AUF112" s="50"/>
      <c r="AUK112" s="50"/>
      <c r="AUP112" s="50"/>
      <c r="AUU112" s="50"/>
      <c r="AUZ112" s="50"/>
      <c r="AVE112" s="50"/>
      <c r="AVJ112" s="50"/>
      <c r="AVO112" s="50"/>
      <c r="AVT112" s="50"/>
      <c r="AVY112" s="50"/>
      <c r="AWD112" s="50"/>
      <c r="AWI112" s="50"/>
      <c r="AWN112" s="50"/>
      <c r="AWS112" s="50"/>
      <c r="AWX112" s="50"/>
      <c r="AXG112" s="50"/>
      <c r="AXL112" s="50"/>
      <c r="AXQ112" s="50"/>
      <c r="AXV112" s="50"/>
      <c r="AYA112" s="50"/>
      <c r="AYF112" s="50"/>
      <c r="AYK112" s="50"/>
      <c r="AYP112" s="50"/>
      <c r="AYU112" s="50"/>
      <c r="AYZ112" s="50"/>
      <c r="AZE112" s="50"/>
      <c r="AZJ112" s="50"/>
      <c r="AZO112" s="50"/>
      <c r="AZT112" s="50"/>
      <c r="AZY112" s="50"/>
      <c r="BAD112" s="50"/>
      <c r="BAI112" s="50"/>
      <c r="BAN112" s="50"/>
      <c r="BAS112" s="50"/>
      <c r="BAX112" s="50"/>
      <c r="BBC112" s="50"/>
      <c r="BBH112" s="50"/>
      <c r="BBM112" s="50"/>
      <c r="BBV112" s="50"/>
      <c r="BCA112" s="50"/>
      <c r="BCF112" s="50"/>
      <c r="BCK112" s="50"/>
      <c r="BCP112" s="50"/>
      <c r="BCU112" s="50"/>
      <c r="BCZ112" s="50"/>
      <c r="BDE112" s="50"/>
      <c r="BDJ112" s="50"/>
      <c r="BDO112" s="50"/>
      <c r="BDT112" s="50"/>
      <c r="BDY112" s="50"/>
      <c r="BED112" s="50"/>
      <c r="BEI112" s="50"/>
      <c r="BEN112" s="50"/>
      <c r="BES112" s="50"/>
      <c r="BEX112" s="50"/>
      <c r="BFC112" s="50"/>
      <c r="BFH112" s="50"/>
      <c r="BFM112" s="50"/>
      <c r="BFR112" s="50"/>
      <c r="BFW112" s="50"/>
      <c r="BGB112" s="50"/>
      <c r="BGK112" s="50"/>
      <c r="BGP112" s="50"/>
      <c r="BGU112" s="50"/>
      <c r="BGZ112" s="50"/>
      <c r="BHE112" s="50"/>
      <c r="BHJ112" s="50"/>
      <c r="BHO112" s="50"/>
      <c r="BHT112" s="50"/>
      <c r="BHY112" s="50"/>
      <c r="BID112" s="50"/>
      <c r="BII112" s="50"/>
      <c r="BIN112" s="50"/>
      <c r="BIS112" s="50"/>
      <c r="BIX112" s="50"/>
      <c r="BJC112" s="50"/>
      <c r="BJH112" s="50"/>
      <c r="BJM112" s="50"/>
      <c r="BJR112" s="50"/>
      <c r="BJW112" s="50"/>
      <c r="BKB112" s="50"/>
      <c r="BKG112" s="50"/>
      <c r="BKL112" s="50"/>
      <c r="BKQ112" s="50"/>
      <c r="BKZ112" s="50"/>
      <c r="BLE112" s="50"/>
      <c r="BLJ112" s="50"/>
      <c r="BLO112" s="50"/>
      <c r="BLT112" s="50"/>
      <c r="BLY112" s="50"/>
      <c r="BMD112" s="50"/>
      <c r="BMI112" s="50"/>
      <c r="BMN112" s="50"/>
      <c r="BMS112" s="50"/>
      <c r="BMX112" s="50"/>
      <c r="BNC112" s="50"/>
      <c r="BNH112" s="50"/>
      <c r="BNM112" s="50"/>
      <c r="BNR112" s="50"/>
      <c r="BNW112" s="50"/>
      <c r="BOB112" s="50"/>
      <c r="BOG112" s="50"/>
      <c r="BOL112" s="50"/>
      <c r="BOQ112" s="50"/>
      <c r="BOV112" s="50"/>
      <c r="BPA112" s="50"/>
      <c r="BPF112" s="50"/>
      <c r="BPO112" s="50"/>
      <c r="BPT112" s="50"/>
      <c r="BPY112" s="50"/>
      <c r="BQD112" s="50"/>
      <c r="BQI112" s="50"/>
      <c r="BQN112" s="50"/>
      <c r="BQS112" s="50"/>
      <c r="BQX112" s="50"/>
      <c r="BRC112" s="50"/>
      <c r="BRH112" s="50"/>
      <c r="BRM112" s="50"/>
      <c r="BRR112" s="50"/>
      <c r="BRW112" s="50"/>
      <c r="BSB112" s="50"/>
      <c r="BSG112" s="50"/>
      <c r="BSL112" s="50"/>
      <c r="BSQ112" s="50"/>
      <c r="BSV112" s="50"/>
      <c r="BTA112" s="50"/>
      <c r="BTF112" s="50"/>
      <c r="BTK112" s="50"/>
      <c r="BTP112" s="50"/>
      <c r="BTU112" s="50"/>
    </row>
    <row r="113" spans="1:1020 1025:1893" s="60" customFormat="1" ht="5.25" customHeight="1" x14ac:dyDescent="0.25">
      <c r="A113" s="51"/>
      <c r="B113" s="51"/>
      <c r="C113" s="51"/>
      <c r="D113" s="35"/>
      <c r="E113" s="51"/>
      <c r="F113" s="51"/>
      <c r="G113" s="51"/>
      <c r="H113" s="51"/>
      <c r="I113" s="51"/>
      <c r="J113" s="51"/>
      <c r="K113" s="52"/>
      <c r="L113" s="53"/>
      <c r="M113" s="53"/>
      <c r="N113" s="53"/>
      <c r="O113" s="53"/>
      <c r="P113" s="54"/>
      <c r="Q113" s="2"/>
      <c r="R113" s="2"/>
      <c r="S113" s="2"/>
      <c r="T113" s="53"/>
      <c r="U113" s="152"/>
      <c r="V113" s="2"/>
      <c r="W113" s="2"/>
      <c r="X113" s="55"/>
      <c r="Y113" s="53"/>
      <c r="Z113" s="152"/>
      <c r="AA113" s="2"/>
      <c r="AB113" s="2"/>
      <c r="AC113" s="2"/>
      <c r="AD113" s="53"/>
      <c r="AE113" s="56"/>
      <c r="AF113" s="2"/>
      <c r="AG113" s="53"/>
      <c r="AH113" s="2"/>
      <c r="AI113" s="53"/>
      <c r="AJ113" s="56"/>
      <c r="AK113" s="2"/>
      <c r="AL113" s="2"/>
      <c r="AM113" s="53"/>
      <c r="AN113" s="53"/>
      <c r="AO113" s="56"/>
      <c r="AP113" s="2"/>
      <c r="AQ113" s="2"/>
      <c r="AR113" s="2"/>
      <c r="AS113" s="53"/>
      <c r="AT113" s="56"/>
      <c r="AU113" s="2"/>
      <c r="AV113" s="2"/>
      <c r="AW113" s="2"/>
      <c r="AX113" s="53"/>
      <c r="AY113" s="56"/>
      <c r="AZ113" s="2"/>
      <c r="BA113" s="2"/>
      <c r="BB113" s="2"/>
      <c r="BC113" s="53"/>
      <c r="BD113" s="56"/>
      <c r="BE113" s="2"/>
      <c r="BF113" s="2"/>
      <c r="BG113" s="2"/>
      <c r="BH113" s="53"/>
      <c r="BI113" s="56"/>
      <c r="BJ113" s="2"/>
      <c r="BK113" s="2"/>
      <c r="BL113" s="2"/>
      <c r="BM113" s="53"/>
      <c r="BN113" s="56"/>
      <c r="BO113" s="152"/>
      <c r="BP113" s="2"/>
      <c r="BQ113" s="2"/>
      <c r="BR113" s="53"/>
      <c r="BS113" s="56"/>
      <c r="BT113" s="2"/>
      <c r="BU113" s="2"/>
      <c r="BV113" s="2"/>
      <c r="BW113" s="53"/>
      <c r="BX113" s="56"/>
      <c r="BY113" s="2"/>
      <c r="BZ113" s="2"/>
      <c r="CA113" s="2"/>
      <c r="CB113" s="53"/>
      <c r="CC113" s="56"/>
      <c r="CD113" s="2"/>
      <c r="CE113" s="2"/>
      <c r="CF113" s="2"/>
      <c r="CG113" s="152"/>
      <c r="CH113" s="56"/>
      <c r="CI113" s="2"/>
      <c r="CJ113" s="2"/>
      <c r="CK113" s="2"/>
      <c r="CL113" s="53"/>
      <c r="CM113" s="56"/>
      <c r="CN113" s="2"/>
      <c r="CO113" s="2"/>
      <c r="CP113" s="2"/>
      <c r="CQ113" s="53"/>
      <c r="CR113" s="56"/>
      <c r="CS113" s="2"/>
      <c r="CT113" s="2"/>
      <c r="CU113" s="2"/>
      <c r="CV113" s="53"/>
      <c r="CW113" s="56"/>
      <c r="CX113" s="2"/>
      <c r="CY113" s="53"/>
      <c r="CZ113" s="2"/>
      <c r="DA113" s="53"/>
      <c r="DB113" s="152"/>
      <c r="DC113" s="2"/>
      <c r="DD113" s="2"/>
      <c r="DE113" s="2"/>
      <c r="DF113" s="53"/>
      <c r="DG113" s="56"/>
      <c r="DH113" s="2"/>
      <c r="DI113" s="2"/>
      <c r="DJ113" s="2"/>
      <c r="DK113" s="53"/>
      <c r="DL113" s="56"/>
      <c r="DM113" s="2"/>
      <c r="DN113" s="2"/>
      <c r="DO113" s="2"/>
      <c r="DP113" s="53"/>
      <c r="DQ113" s="56"/>
      <c r="DR113" s="2"/>
      <c r="DS113" s="2"/>
      <c r="DT113" s="2"/>
      <c r="DU113" s="53"/>
      <c r="DV113" s="56"/>
      <c r="DW113" s="2"/>
      <c r="DX113" s="2"/>
      <c r="DY113" s="152"/>
      <c r="DZ113" s="53"/>
      <c r="EA113" s="56"/>
      <c r="EB113" s="2"/>
      <c r="EC113" s="2"/>
      <c r="ED113" s="2"/>
      <c r="EE113" s="53"/>
      <c r="EF113" s="56"/>
      <c r="EG113" s="152"/>
      <c r="EH113" s="2"/>
      <c r="EI113" s="2"/>
      <c r="EJ113" s="53"/>
      <c r="EK113" s="56"/>
      <c r="EL113" s="57"/>
      <c r="EM113" s="152"/>
      <c r="EN113" s="2"/>
      <c r="EO113" s="53"/>
      <c r="EP113" s="56"/>
      <c r="EQ113" s="2"/>
      <c r="ER113" s="2"/>
      <c r="ES113" s="2"/>
      <c r="ET113" s="53"/>
      <c r="EU113" s="56"/>
      <c r="EV113" s="2"/>
      <c r="EW113" s="2"/>
      <c r="EX113" s="2"/>
      <c r="EY113" s="53"/>
      <c r="EZ113" s="56"/>
      <c r="FA113" s="152"/>
      <c r="FB113" s="2"/>
      <c r="FC113" s="2"/>
      <c r="FD113" s="53"/>
      <c r="FE113" s="56"/>
      <c r="FF113" s="2"/>
      <c r="FG113" s="2"/>
      <c r="FH113" s="2"/>
      <c r="FI113" s="53"/>
      <c r="FJ113" s="56"/>
      <c r="FK113" s="2"/>
      <c r="FL113" s="2"/>
      <c r="FM113" s="152"/>
      <c r="FN113" s="53"/>
      <c r="FO113" s="56"/>
      <c r="FP113" s="2"/>
      <c r="FQ113" s="2"/>
      <c r="FR113" s="2"/>
      <c r="FS113" s="53"/>
      <c r="FT113" s="56"/>
      <c r="FU113" s="2"/>
      <c r="FV113" s="151"/>
      <c r="FW113" s="2"/>
      <c r="FX113" s="151"/>
      <c r="FY113" s="56"/>
      <c r="FZ113" s="2"/>
      <c r="GA113" s="2"/>
      <c r="GB113" s="2"/>
      <c r="GC113" s="53"/>
      <c r="GD113" s="56"/>
      <c r="GE113" s="2"/>
      <c r="GF113" s="2"/>
      <c r="GG113" s="2"/>
      <c r="GH113" s="152"/>
      <c r="GI113" s="56"/>
      <c r="GJ113" s="2"/>
      <c r="GK113" s="2"/>
      <c r="GL113" s="2"/>
      <c r="GM113" s="53"/>
      <c r="GN113" s="56"/>
      <c r="GO113" s="2"/>
      <c r="GP113" s="2"/>
      <c r="GQ113" s="2"/>
      <c r="GR113" s="58"/>
      <c r="GS113" s="56"/>
      <c r="GT113" s="2"/>
      <c r="GU113" s="2"/>
      <c r="GV113" s="2"/>
      <c r="GW113" s="53"/>
      <c r="GX113" s="56"/>
      <c r="GY113" s="2"/>
      <c r="GZ113" s="2"/>
      <c r="HA113" s="2"/>
      <c r="HB113" s="53"/>
      <c r="HC113" s="56"/>
      <c r="HD113" s="2"/>
      <c r="HE113" s="2"/>
      <c r="HF113" s="2"/>
      <c r="HG113" s="53"/>
      <c r="HH113" s="56"/>
      <c r="HI113" s="2"/>
      <c r="HJ113" s="2"/>
      <c r="HK113" s="2"/>
      <c r="HL113" s="53"/>
      <c r="HM113" s="152"/>
      <c r="HN113" s="2"/>
      <c r="HO113" s="2"/>
      <c r="HP113" s="2"/>
      <c r="HQ113" s="53"/>
      <c r="HR113" s="56"/>
      <c r="HS113" s="2"/>
      <c r="HT113" s="2"/>
      <c r="HU113" s="2"/>
      <c r="HV113" s="53"/>
      <c r="HW113" s="56"/>
      <c r="HX113" s="2"/>
      <c r="HY113" s="2"/>
      <c r="HZ113" s="2"/>
      <c r="IA113" s="53"/>
      <c r="IB113" s="56"/>
      <c r="IC113" s="5"/>
      <c r="ID113" s="26"/>
      <c r="IE113" s="26"/>
      <c r="IF113" s="1"/>
      <c r="IG113" s="45"/>
      <c r="IH113" s="5"/>
      <c r="II113" s="152"/>
      <c r="IJ113" s="2"/>
      <c r="IK113" s="42"/>
      <c r="IL113" s="43"/>
      <c r="IM113" s="152"/>
      <c r="IN113" s="2"/>
      <c r="IO113" s="5"/>
      <c r="IP113" s="53"/>
      <c r="IQ113" s="59"/>
      <c r="IR113" s="2"/>
      <c r="IS113" s="2"/>
      <c r="IT113" s="152"/>
      <c r="IU113" s="53"/>
      <c r="IV113" s="56"/>
      <c r="IW113" s="2"/>
      <c r="IX113" s="2"/>
      <c r="IY113" s="152"/>
      <c r="IZ113" s="53"/>
      <c r="JA113" s="56"/>
      <c r="JB113" s="2"/>
      <c r="JC113" s="2"/>
      <c r="JD113" s="5"/>
      <c r="JE113" s="51"/>
      <c r="JF113" s="56"/>
      <c r="JI113" s="5"/>
      <c r="JJ113" s="5"/>
      <c r="JK113" s="43"/>
      <c r="JL113" s="2"/>
      <c r="JM113" s="53"/>
      <c r="JN113" s="5"/>
      <c r="JO113" s="51"/>
      <c r="JP113" s="152"/>
      <c r="JQ113" s="2"/>
      <c r="JR113" s="62"/>
      <c r="JS113" s="152"/>
      <c r="JT113" s="53"/>
      <c r="JU113" s="56"/>
      <c r="JV113" s="5"/>
      <c r="JW113" s="5"/>
      <c r="JY113" s="1"/>
      <c r="JZ113" s="62"/>
      <c r="KB113" s="2"/>
      <c r="KC113" s="2"/>
      <c r="KD113" s="42"/>
      <c r="KE113" s="56"/>
      <c r="KG113" s="2"/>
      <c r="KH113" s="5"/>
      <c r="KI113" s="53"/>
      <c r="KJ113" s="63"/>
      <c r="KK113" s="2"/>
      <c r="KL113" s="5"/>
      <c r="KM113" s="2"/>
      <c r="KN113" s="53"/>
      <c r="KO113" s="43"/>
      <c r="KP113" s="5"/>
      <c r="KR113" s="5"/>
      <c r="KS113" s="58"/>
      <c r="KT113" s="100"/>
      <c r="KU113" s="2"/>
      <c r="KV113" s="18"/>
      <c r="KW113" s="18"/>
      <c r="KX113" s="18"/>
      <c r="KY113" s="43"/>
      <c r="KZ113" s="42"/>
      <c r="LA113" s="2"/>
      <c r="LB113" s="64"/>
      <c r="LC113" s="6"/>
      <c r="LD113" s="45"/>
      <c r="LE113" s="26"/>
      <c r="LF113" s="18"/>
      <c r="LG113" s="18"/>
      <c r="LH113" s="48"/>
      <c r="LI113" s="45"/>
      <c r="LJ113" s="152"/>
      <c r="LK113" s="5"/>
      <c r="LL113" s="26"/>
      <c r="LM113" s="58"/>
      <c r="LN113" s="115"/>
      <c r="LO113" s="18"/>
      <c r="LP113" s="5"/>
      <c r="LQ113" s="26"/>
      <c r="LR113" s="53"/>
      <c r="LS113" s="59"/>
      <c r="LT113" s="116"/>
      <c r="LU113" s="18"/>
      <c r="LV113" s="116"/>
      <c r="LW113" s="58"/>
      <c r="LX113" s="56"/>
      <c r="LY113" s="26"/>
      <c r="LZ113" s="152"/>
      <c r="MA113" s="18"/>
      <c r="MB113" s="58"/>
      <c r="MC113" s="56"/>
      <c r="MD113" s="2"/>
      <c r="ME113" s="18"/>
      <c r="MF113" s="18"/>
      <c r="MG113" s="58"/>
      <c r="MH113" s="61"/>
      <c r="MI113" s="18"/>
      <c r="MJ113" s="5"/>
      <c r="MK113" s="2"/>
      <c r="ML113" s="42"/>
      <c r="MM113" s="61"/>
      <c r="MQ113" s="51"/>
      <c r="MR113" s="61"/>
      <c r="MV113" s="51"/>
      <c r="MW113" s="61"/>
      <c r="NA113" s="51"/>
      <c r="NB113" s="61"/>
      <c r="NF113" s="51"/>
      <c r="NG113" s="61"/>
      <c r="NK113" s="51"/>
      <c r="NL113" s="61"/>
      <c r="NP113" s="51"/>
      <c r="NQ113" s="61"/>
      <c r="NU113" s="51"/>
      <c r="NV113" s="61"/>
      <c r="NZ113" s="51"/>
      <c r="OA113" s="61"/>
      <c r="OE113" s="51"/>
      <c r="OF113" s="61"/>
      <c r="OJ113" s="20"/>
      <c r="OO113" s="20"/>
      <c r="OT113" s="20"/>
      <c r="OY113" s="20"/>
      <c r="PD113" s="20"/>
      <c r="PI113" s="20"/>
      <c r="PN113" s="20"/>
      <c r="PS113" s="20"/>
      <c r="PX113" s="20"/>
      <c r="QC113" s="20"/>
      <c r="QH113" s="20"/>
      <c r="QM113" s="20"/>
      <c r="QR113" s="20"/>
      <c r="QW113" s="20"/>
      <c r="RF113" s="20"/>
      <c r="RK113" s="20"/>
      <c r="RP113" s="20"/>
      <c r="RU113" s="20"/>
      <c r="RZ113" s="20"/>
      <c r="SE113" s="20"/>
      <c r="SJ113" s="20"/>
      <c r="SO113" s="20"/>
      <c r="ST113" s="20"/>
      <c r="SY113" s="20"/>
      <c r="TD113" s="20"/>
      <c r="TI113" s="20"/>
      <c r="TN113" s="20"/>
      <c r="TS113" s="20"/>
      <c r="TX113" s="20"/>
      <c r="UC113" s="20"/>
      <c r="UH113" s="20"/>
      <c r="UM113" s="20"/>
      <c r="UR113" s="20"/>
      <c r="UW113" s="20"/>
      <c r="VB113" s="20"/>
      <c r="VG113" s="20"/>
      <c r="VL113" s="20"/>
      <c r="VU113" s="20"/>
      <c r="VZ113" s="20"/>
      <c r="WE113" s="20"/>
      <c r="WJ113" s="20"/>
      <c r="WO113" s="20"/>
      <c r="WT113" s="20"/>
      <c r="WY113" s="20"/>
      <c r="XD113" s="20"/>
      <c r="XI113" s="20"/>
      <c r="XN113" s="20"/>
      <c r="XS113" s="20"/>
      <c r="XX113" s="20"/>
      <c r="YC113" s="20"/>
      <c r="YH113" s="20"/>
      <c r="YM113" s="20"/>
      <c r="YR113" s="20"/>
      <c r="YW113" s="20"/>
      <c r="ZB113" s="20"/>
      <c r="ZG113" s="20"/>
      <c r="ZL113" s="20"/>
      <c r="ZQ113" s="20"/>
      <c r="ZV113" s="20"/>
      <c r="AAA113" s="20"/>
      <c r="AAJ113" s="20"/>
      <c r="AAO113" s="20"/>
      <c r="AAT113" s="20"/>
      <c r="AAY113" s="20"/>
      <c r="ABD113" s="20"/>
      <c r="ABI113" s="20"/>
      <c r="ABN113" s="20"/>
      <c r="ABS113" s="20"/>
      <c r="ABX113" s="20"/>
      <c r="ACC113" s="20"/>
      <c r="ACH113" s="20"/>
      <c r="ACM113" s="20"/>
      <c r="ACR113" s="20"/>
      <c r="ACW113" s="20"/>
      <c r="ADB113" s="20"/>
      <c r="ADG113" s="20"/>
      <c r="ADL113" s="20"/>
      <c r="ADQ113" s="20"/>
      <c r="ADV113" s="20"/>
      <c r="AEA113" s="20"/>
      <c r="AEF113" s="20"/>
      <c r="AEK113" s="20"/>
      <c r="AEP113" s="20"/>
      <c r="AEY113" s="20"/>
      <c r="AFD113" s="20"/>
      <c r="AFI113" s="20"/>
      <c r="AFN113" s="20"/>
      <c r="AFS113" s="20"/>
      <c r="AFX113" s="20"/>
      <c r="AGC113" s="20"/>
      <c r="AGH113" s="20"/>
      <c r="AGM113" s="20"/>
      <c r="AGR113" s="20"/>
      <c r="AGW113" s="20"/>
      <c r="AHB113" s="20"/>
      <c r="AHG113" s="20"/>
      <c r="AHL113" s="20"/>
      <c r="AHQ113" s="20"/>
      <c r="AHV113" s="20"/>
      <c r="AIA113" s="20"/>
      <c r="AIF113" s="20"/>
      <c r="AIK113" s="20"/>
      <c r="AIP113" s="20"/>
      <c r="AIU113" s="20"/>
      <c r="AIZ113" s="20"/>
      <c r="AJE113" s="20"/>
      <c r="AJN113" s="20"/>
      <c r="AJS113" s="20"/>
      <c r="AJX113" s="20"/>
      <c r="AKC113" s="20"/>
      <c r="AKH113" s="20"/>
      <c r="AKM113" s="20"/>
      <c r="AKR113" s="20"/>
      <c r="AKW113" s="20"/>
      <c r="ALB113" s="20"/>
      <c r="ALG113" s="20"/>
      <c r="ALL113" s="20"/>
      <c r="ALQ113" s="20"/>
      <c r="ALV113" s="20"/>
      <c r="AMA113" s="20"/>
      <c r="AMF113" s="20"/>
      <c r="AMK113" s="20"/>
      <c r="AMP113" s="20"/>
      <c r="AMU113" s="20"/>
      <c r="AMZ113" s="20"/>
      <c r="ANE113" s="20"/>
      <c r="ANJ113" s="20"/>
      <c r="ANO113" s="20"/>
      <c r="ANT113" s="20"/>
      <c r="AOC113" s="20"/>
      <c r="AOH113" s="20"/>
      <c r="AOM113" s="20"/>
      <c r="AOR113" s="20"/>
      <c r="AOW113" s="20"/>
      <c r="APB113" s="20"/>
      <c r="APG113" s="20"/>
      <c r="APL113" s="20"/>
      <c r="APQ113" s="20"/>
      <c r="APV113" s="20"/>
      <c r="AQA113" s="20"/>
      <c r="AQF113" s="20"/>
      <c r="AQK113" s="20"/>
      <c r="AQP113" s="20"/>
      <c r="AQU113" s="20"/>
      <c r="AQZ113" s="20"/>
      <c r="ARE113" s="20"/>
      <c r="ARJ113" s="20"/>
      <c r="ARO113" s="20"/>
      <c r="ART113" s="20"/>
      <c r="ARY113" s="20"/>
      <c r="ASD113" s="20"/>
      <c r="ASI113" s="20"/>
      <c r="ASR113" s="20"/>
      <c r="ASW113" s="20"/>
      <c r="ATB113" s="20"/>
      <c r="ATG113" s="20"/>
      <c r="ATL113" s="20"/>
      <c r="ATQ113" s="20"/>
      <c r="ATV113" s="20"/>
      <c r="AUA113" s="20"/>
      <c r="AUF113" s="20"/>
      <c r="AUK113" s="20"/>
      <c r="AUP113" s="20"/>
      <c r="AUU113" s="20"/>
      <c r="AUZ113" s="20"/>
      <c r="AVE113" s="20"/>
      <c r="AVJ113" s="20"/>
      <c r="AVO113" s="20"/>
      <c r="AVT113" s="20"/>
      <c r="AVY113" s="20"/>
      <c r="AWD113" s="20"/>
      <c r="AWI113" s="20"/>
      <c r="AWN113" s="20"/>
      <c r="AWS113" s="20"/>
      <c r="AWX113" s="20"/>
      <c r="AXG113" s="20"/>
      <c r="AXL113" s="20"/>
      <c r="AXQ113" s="20"/>
      <c r="AXV113" s="20"/>
      <c r="AYA113" s="20"/>
      <c r="AYF113" s="20"/>
      <c r="AYK113" s="20"/>
      <c r="AYP113" s="20"/>
      <c r="AYU113" s="20"/>
      <c r="AYZ113" s="20"/>
      <c r="AZE113" s="20"/>
      <c r="AZJ113" s="20"/>
      <c r="AZO113" s="20"/>
      <c r="AZT113" s="20"/>
      <c r="AZY113" s="20"/>
      <c r="BAD113" s="20"/>
      <c r="BAI113" s="20"/>
      <c r="BAN113" s="20"/>
      <c r="BAS113" s="20"/>
      <c r="BAX113" s="20"/>
      <c r="BBC113" s="20"/>
      <c r="BBH113" s="20"/>
      <c r="BBM113" s="20"/>
      <c r="BBV113" s="20"/>
      <c r="BCA113" s="20"/>
      <c r="BCF113" s="20"/>
      <c r="BCK113" s="20"/>
      <c r="BCP113" s="20"/>
      <c r="BCU113" s="20"/>
      <c r="BCZ113" s="20"/>
      <c r="BDE113" s="20"/>
      <c r="BDJ113" s="20"/>
      <c r="BDO113" s="20"/>
      <c r="BDT113" s="20"/>
      <c r="BDY113" s="20"/>
      <c r="BED113" s="20"/>
      <c r="BEI113" s="20"/>
      <c r="BEN113" s="20"/>
      <c r="BES113" s="20"/>
      <c r="BEX113" s="20"/>
      <c r="BFC113" s="20"/>
      <c r="BFH113" s="20"/>
      <c r="BFM113" s="20"/>
      <c r="BFR113" s="20"/>
      <c r="BFW113" s="20"/>
      <c r="BGB113" s="20"/>
      <c r="BGK113" s="20"/>
      <c r="BGP113" s="20"/>
      <c r="BGU113" s="20"/>
      <c r="BGZ113" s="20"/>
      <c r="BHE113" s="20"/>
      <c r="BHJ113" s="20"/>
      <c r="BHO113" s="20"/>
      <c r="BHT113" s="20"/>
      <c r="BHY113" s="20"/>
      <c r="BID113" s="20"/>
      <c r="BII113" s="20"/>
      <c r="BIN113" s="20"/>
      <c r="BIS113" s="20"/>
      <c r="BIX113" s="20"/>
      <c r="BJC113" s="20"/>
      <c r="BJH113" s="20"/>
      <c r="BJM113" s="20"/>
      <c r="BJR113" s="20"/>
      <c r="BJW113" s="20"/>
      <c r="BKB113" s="20"/>
      <c r="BKG113" s="20"/>
      <c r="BKL113" s="20"/>
      <c r="BKQ113" s="20"/>
      <c r="BKZ113" s="20"/>
      <c r="BLE113" s="20"/>
      <c r="BLJ113" s="20"/>
      <c r="BLO113" s="20"/>
      <c r="BLT113" s="20"/>
      <c r="BLY113" s="20"/>
      <c r="BMD113" s="20"/>
      <c r="BMI113" s="20"/>
      <c r="BMN113" s="20"/>
      <c r="BMS113" s="20"/>
      <c r="BMX113" s="20"/>
      <c r="BNC113" s="20"/>
      <c r="BNH113" s="20"/>
      <c r="BNM113" s="20"/>
      <c r="BNR113" s="20"/>
      <c r="BNW113" s="20"/>
      <c r="BOB113" s="20"/>
      <c r="BOG113" s="20"/>
      <c r="BOL113" s="20"/>
      <c r="BOQ113" s="20"/>
      <c r="BOV113" s="20"/>
      <c r="BPA113" s="20"/>
      <c r="BPF113" s="20"/>
      <c r="BPO113" s="20"/>
      <c r="BPT113" s="20"/>
      <c r="BPY113" s="20"/>
      <c r="BQD113" s="20"/>
      <c r="BQI113" s="20"/>
      <c r="BQN113" s="20"/>
      <c r="BQS113" s="20"/>
      <c r="BQX113" s="20"/>
      <c r="BRC113" s="20"/>
      <c r="BRH113" s="20"/>
      <c r="BRM113" s="20"/>
      <c r="BRR113" s="20"/>
      <c r="BRW113" s="20"/>
      <c r="BSB113" s="20"/>
      <c r="BSG113" s="20"/>
      <c r="BSL113" s="20"/>
      <c r="BSQ113" s="20"/>
      <c r="BSV113" s="20"/>
      <c r="BTA113" s="20"/>
      <c r="BTF113" s="20"/>
      <c r="BTK113" s="20"/>
      <c r="BTP113" s="20"/>
      <c r="BTU113" s="20"/>
    </row>
    <row r="114" spans="1:1020 1025:1893" s="60" customFormat="1" ht="5.25" customHeight="1" x14ac:dyDescent="0.25">
      <c r="A114" s="51"/>
      <c r="B114" s="51"/>
      <c r="C114" s="51"/>
      <c r="D114" s="35"/>
      <c r="E114" s="51"/>
      <c r="F114" s="51"/>
      <c r="G114" s="51"/>
      <c r="H114" s="51"/>
      <c r="I114" s="51"/>
      <c r="J114" s="51"/>
      <c r="K114" s="52"/>
      <c r="L114" s="53"/>
      <c r="M114" s="53"/>
      <c r="N114" s="53"/>
      <c r="O114" s="53"/>
      <c r="P114" s="54"/>
      <c r="Q114" s="2"/>
      <c r="R114" s="2"/>
      <c r="S114" s="2"/>
      <c r="T114" s="53"/>
      <c r="U114" s="54"/>
      <c r="V114" s="2"/>
      <c r="W114" s="2"/>
      <c r="X114" s="55"/>
      <c r="Y114" s="53"/>
      <c r="Z114" s="54"/>
      <c r="AA114" s="2"/>
      <c r="AB114" s="2"/>
      <c r="AC114" s="2"/>
      <c r="AD114" s="53"/>
      <c r="AE114" s="56"/>
      <c r="AF114" s="2"/>
      <c r="AG114" s="53"/>
      <c r="AH114" s="152"/>
      <c r="AI114" s="53"/>
      <c r="AJ114" s="56"/>
      <c r="AK114" s="2"/>
      <c r="AL114" s="2"/>
      <c r="AM114" s="152"/>
      <c r="AN114" s="53"/>
      <c r="AO114" s="56"/>
      <c r="AP114" s="2"/>
      <c r="AQ114" s="2"/>
      <c r="AR114" s="152"/>
      <c r="AS114" s="53"/>
      <c r="AT114" s="56"/>
      <c r="AU114" s="2"/>
      <c r="AV114" s="2"/>
      <c r="AW114" s="2"/>
      <c r="AX114" s="53"/>
      <c r="AY114" s="56"/>
      <c r="AZ114" s="2"/>
      <c r="BA114" s="2"/>
      <c r="BB114" s="2"/>
      <c r="BC114" s="53"/>
      <c r="BD114" s="56"/>
      <c r="BE114" s="2"/>
      <c r="BF114" s="2"/>
      <c r="BG114" s="2"/>
      <c r="BH114" s="53"/>
      <c r="BI114" s="56"/>
      <c r="BJ114" s="2"/>
      <c r="BK114" s="2"/>
      <c r="BL114" s="2"/>
      <c r="BM114" s="53"/>
      <c r="BN114" s="56"/>
      <c r="BO114" s="2"/>
      <c r="BP114" s="152"/>
      <c r="BQ114" s="2"/>
      <c r="BR114" s="53"/>
      <c r="BS114" s="56"/>
      <c r="BT114" s="2"/>
      <c r="BU114" s="2"/>
      <c r="BV114" s="2"/>
      <c r="BW114" s="152"/>
      <c r="BX114" s="56"/>
      <c r="BY114" s="2"/>
      <c r="BZ114" s="2"/>
      <c r="CA114" s="2"/>
      <c r="CB114" s="53"/>
      <c r="CC114" s="56"/>
      <c r="CD114" s="2"/>
      <c r="CE114" s="2"/>
      <c r="CF114" s="2"/>
      <c r="CG114" s="53"/>
      <c r="CH114" s="56"/>
      <c r="CI114" s="2"/>
      <c r="CJ114" s="2"/>
      <c r="CK114" s="2"/>
      <c r="CL114" s="53"/>
      <c r="CM114" s="56"/>
      <c r="CN114" s="2"/>
      <c r="CO114" s="152"/>
      <c r="CP114" s="2"/>
      <c r="CQ114" s="53"/>
      <c r="CR114" s="152"/>
      <c r="CS114" s="2"/>
      <c r="CT114" s="2"/>
      <c r="CU114" s="2"/>
      <c r="CV114" s="53"/>
      <c r="CW114" s="56"/>
      <c r="CX114" s="2"/>
      <c r="CY114" s="53"/>
      <c r="CZ114" s="152"/>
      <c r="DA114" s="53"/>
      <c r="DB114" s="56"/>
      <c r="DC114" s="2"/>
      <c r="DD114" s="2"/>
      <c r="DE114" s="2"/>
      <c r="DF114" s="53"/>
      <c r="DG114" s="56"/>
      <c r="DH114" s="2"/>
      <c r="DI114" s="2"/>
      <c r="DJ114" s="2"/>
      <c r="DK114" s="53"/>
      <c r="DL114" s="152"/>
      <c r="DM114" s="2"/>
      <c r="DN114" s="2"/>
      <c r="DO114" s="2"/>
      <c r="DP114" s="53"/>
      <c r="DQ114" s="152"/>
      <c r="DR114" s="2"/>
      <c r="DS114" s="2"/>
      <c r="DT114" s="2"/>
      <c r="DU114" s="53"/>
      <c r="DV114" s="56"/>
      <c r="DW114" s="2"/>
      <c r="DX114" s="2"/>
      <c r="DY114" s="2"/>
      <c r="DZ114" s="53"/>
      <c r="EA114" s="56"/>
      <c r="EB114" s="2"/>
      <c r="EC114" s="2"/>
      <c r="ED114" s="2"/>
      <c r="EE114" s="53"/>
      <c r="EF114" s="56"/>
      <c r="EG114" s="2"/>
      <c r="EH114" s="2"/>
      <c r="EI114" s="2"/>
      <c r="EJ114" s="53"/>
      <c r="EK114" s="56"/>
      <c r="EL114" s="57"/>
      <c r="EM114" s="2"/>
      <c r="EN114" s="2"/>
      <c r="EO114" s="53"/>
      <c r="EP114" s="56"/>
      <c r="EQ114" s="2"/>
      <c r="ER114" s="2"/>
      <c r="ES114" s="2"/>
      <c r="ET114" s="53"/>
      <c r="EU114" s="56"/>
      <c r="EV114" s="2"/>
      <c r="EW114" s="2"/>
      <c r="EX114" s="2"/>
      <c r="EY114" s="53"/>
      <c r="EZ114" s="56"/>
      <c r="FA114" s="2"/>
      <c r="FB114" s="2"/>
      <c r="FC114" s="2"/>
      <c r="FD114" s="53"/>
      <c r="FE114" s="56"/>
      <c r="FF114" s="2"/>
      <c r="FG114" s="2"/>
      <c r="FH114" s="2"/>
      <c r="FI114" s="53"/>
      <c r="FJ114" s="56"/>
      <c r="FK114" s="2"/>
      <c r="FL114" s="2"/>
      <c r="FM114" s="2"/>
      <c r="FN114" s="53"/>
      <c r="FO114" s="56"/>
      <c r="FP114" s="2"/>
      <c r="FQ114" s="2"/>
      <c r="FR114" s="2"/>
      <c r="FS114" s="53"/>
      <c r="FT114" s="56"/>
      <c r="FU114" s="2"/>
      <c r="FV114" s="2"/>
      <c r="FW114" s="2"/>
      <c r="FX114" s="53"/>
      <c r="FY114" s="56"/>
      <c r="FZ114" s="2"/>
      <c r="GA114" s="2"/>
      <c r="GB114" s="2"/>
      <c r="GC114" s="53"/>
      <c r="GD114" s="56"/>
      <c r="GE114" s="2"/>
      <c r="GF114" s="2"/>
      <c r="GG114" s="152"/>
      <c r="GH114" s="53"/>
      <c r="GI114" s="56"/>
      <c r="GJ114" s="2"/>
      <c r="GK114" s="2"/>
      <c r="GL114" s="2"/>
      <c r="GM114" s="53"/>
      <c r="GN114" s="152"/>
      <c r="GO114" s="2"/>
      <c r="GP114" s="2"/>
      <c r="GQ114" s="2"/>
      <c r="GR114" s="58"/>
      <c r="GS114" s="56"/>
      <c r="GT114" s="2"/>
      <c r="GU114" s="2"/>
      <c r="GV114" s="2"/>
      <c r="GW114" s="53"/>
      <c r="GX114" s="56"/>
      <c r="GY114" s="2"/>
      <c r="GZ114" s="2"/>
      <c r="HA114" s="2"/>
      <c r="HB114" s="53"/>
      <c r="HC114" s="152"/>
      <c r="HD114" s="2"/>
      <c r="HE114" s="2"/>
      <c r="HF114" s="2"/>
      <c r="HG114" s="53"/>
      <c r="HH114" s="56"/>
      <c r="HI114" s="2"/>
      <c r="HJ114" s="2"/>
      <c r="HK114" s="2"/>
      <c r="HL114" s="53"/>
      <c r="HM114" s="56"/>
      <c r="HN114" s="2"/>
      <c r="HO114" s="2"/>
      <c r="HP114" s="2"/>
      <c r="HQ114" s="53"/>
      <c r="HR114" s="56"/>
      <c r="HS114" s="2"/>
      <c r="HT114" s="2"/>
      <c r="HU114" s="2"/>
      <c r="HV114" s="53"/>
      <c r="HW114" s="56"/>
      <c r="HX114" s="2"/>
      <c r="HY114" s="2"/>
      <c r="HZ114" s="2"/>
      <c r="IA114" s="53"/>
      <c r="IB114" s="152"/>
      <c r="IC114" s="2"/>
      <c r="ID114" s="2"/>
      <c r="IE114" s="2"/>
      <c r="IF114" s="1"/>
      <c r="IG114" s="59"/>
      <c r="IH114" s="5"/>
      <c r="II114" s="2"/>
      <c r="IJ114" s="2"/>
      <c r="IK114" s="42"/>
      <c r="IL114" s="43"/>
      <c r="IM114" s="5"/>
      <c r="IN114" s="152"/>
      <c r="IO114" s="5"/>
      <c r="IP114" s="18"/>
      <c r="IQ114" s="59"/>
      <c r="IR114" s="2"/>
      <c r="IS114" s="2"/>
      <c r="IT114" s="2"/>
      <c r="IU114" s="53"/>
      <c r="IV114" s="56"/>
      <c r="IW114" s="2"/>
      <c r="IX114" s="2"/>
      <c r="IY114" s="2"/>
      <c r="IZ114" s="53"/>
      <c r="JA114" s="56"/>
      <c r="JB114" s="2"/>
      <c r="JC114" s="2"/>
      <c r="JD114" s="5"/>
      <c r="JE114" s="51"/>
      <c r="JF114" s="152"/>
      <c r="JI114" s="5"/>
      <c r="JJ114" s="5"/>
      <c r="JK114" s="151"/>
      <c r="JL114" s="2"/>
      <c r="JM114" s="151"/>
      <c r="JN114" s="5"/>
      <c r="JO114" s="151"/>
      <c r="JP114" s="2"/>
      <c r="JQ114" s="2"/>
      <c r="JR114" s="62"/>
      <c r="JS114" s="53"/>
      <c r="JT114" s="53"/>
      <c r="JU114" s="56"/>
      <c r="JV114" s="5"/>
      <c r="JW114" s="5"/>
      <c r="JY114" s="1"/>
      <c r="JZ114" s="62"/>
      <c r="KB114" s="2"/>
      <c r="KC114" s="2"/>
      <c r="KD114" s="42"/>
      <c r="KE114" s="56"/>
      <c r="KG114" s="2"/>
      <c r="KH114" s="5"/>
      <c r="KI114" s="53"/>
      <c r="KJ114" s="63"/>
      <c r="KK114" s="2"/>
      <c r="KL114" s="5"/>
      <c r="KM114" s="2"/>
      <c r="KN114" s="53"/>
      <c r="KO114" s="43"/>
      <c r="KP114" s="152"/>
      <c r="KR114" s="2"/>
      <c r="KS114" s="58"/>
      <c r="KT114" s="5"/>
      <c r="KU114" s="2"/>
      <c r="KV114" s="18"/>
      <c r="KW114" s="152"/>
      <c r="KX114" s="152"/>
      <c r="KY114" s="43"/>
      <c r="KZ114" s="42"/>
      <c r="LA114" s="2"/>
      <c r="LB114" s="152"/>
      <c r="LC114" s="3"/>
      <c r="LD114" s="45"/>
      <c r="LE114" s="26"/>
      <c r="LF114" s="18"/>
      <c r="LG114" s="18"/>
      <c r="LH114" s="48"/>
      <c r="LI114" s="45"/>
      <c r="LJ114" s="2"/>
      <c r="LK114" s="152"/>
      <c r="LL114" s="26"/>
      <c r="LM114" s="58"/>
      <c r="LN114" s="59"/>
      <c r="LO114" s="18"/>
      <c r="LP114" s="2"/>
      <c r="LQ114" s="18"/>
      <c r="LR114" s="53"/>
      <c r="LS114" s="59"/>
      <c r="LT114" s="18"/>
      <c r="LU114" s="18"/>
      <c r="LV114" s="18"/>
      <c r="LW114" s="58"/>
      <c r="LX114" s="56"/>
      <c r="LY114" s="26"/>
      <c r="LZ114" s="5"/>
      <c r="MA114" s="18"/>
      <c r="MB114" s="58"/>
      <c r="MC114" s="56"/>
      <c r="MD114" s="2"/>
      <c r="ME114" s="152"/>
      <c r="MF114" s="18"/>
      <c r="MG114" s="58"/>
      <c r="MH114" s="61"/>
      <c r="MI114" s="18"/>
      <c r="MJ114" s="5"/>
      <c r="MK114" s="2"/>
      <c r="ML114" s="42"/>
      <c r="MM114" s="61"/>
      <c r="MQ114" s="51"/>
      <c r="MR114" s="61"/>
      <c r="MV114" s="51"/>
      <c r="MW114" s="61"/>
      <c r="NA114" s="51"/>
      <c r="NB114" s="61"/>
      <c r="NF114" s="51"/>
      <c r="NG114" s="61"/>
      <c r="NK114" s="51"/>
      <c r="NL114" s="61"/>
      <c r="NP114" s="51"/>
      <c r="NQ114" s="61"/>
      <c r="NU114" s="51"/>
      <c r="NV114" s="61"/>
      <c r="NZ114" s="51"/>
      <c r="OA114" s="61"/>
      <c r="OE114" s="51"/>
      <c r="OF114" s="61"/>
      <c r="OJ114" s="20"/>
      <c r="OO114" s="20"/>
      <c r="OT114" s="20"/>
      <c r="OY114" s="20"/>
      <c r="PD114" s="20"/>
      <c r="PI114" s="20"/>
      <c r="PN114" s="20"/>
      <c r="PS114" s="20"/>
      <c r="PX114" s="20"/>
      <c r="QC114" s="20"/>
      <c r="QH114" s="20"/>
      <c r="QM114" s="20"/>
      <c r="QR114" s="20"/>
      <c r="QW114" s="20"/>
      <c r="RF114" s="20"/>
      <c r="RK114" s="20"/>
      <c r="RP114" s="20"/>
      <c r="RU114" s="20"/>
      <c r="RZ114" s="20"/>
      <c r="SE114" s="20"/>
      <c r="SJ114" s="20"/>
      <c r="SO114" s="20"/>
      <c r="ST114" s="20"/>
      <c r="SY114" s="20"/>
      <c r="TD114" s="20"/>
      <c r="TI114" s="20"/>
      <c r="TN114" s="20"/>
      <c r="TS114" s="20"/>
      <c r="TX114" s="20"/>
      <c r="UC114" s="20"/>
      <c r="UH114" s="20"/>
      <c r="UM114" s="20"/>
      <c r="UR114" s="20"/>
      <c r="UW114" s="20"/>
      <c r="VB114" s="20"/>
      <c r="VG114" s="20"/>
      <c r="VL114" s="20"/>
      <c r="VU114" s="20"/>
      <c r="VZ114" s="20"/>
      <c r="WE114" s="20"/>
      <c r="WJ114" s="20"/>
      <c r="WO114" s="20"/>
      <c r="WT114" s="20"/>
      <c r="WY114" s="20"/>
      <c r="XD114" s="20"/>
      <c r="XI114" s="20"/>
      <c r="XN114" s="20"/>
      <c r="XS114" s="20"/>
      <c r="XX114" s="20"/>
      <c r="YC114" s="20"/>
      <c r="YH114" s="20"/>
      <c r="YM114" s="20"/>
      <c r="YR114" s="20"/>
      <c r="YW114" s="20"/>
      <c r="ZB114" s="20"/>
      <c r="ZG114" s="20"/>
      <c r="ZL114" s="20"/>
      <c r="ZQ114" s="20"/>
      <c r="ZV114" s="20"/>
      <c r="AAA114" s="20"/>
      <c r="AAJ114" s="20"/>
      <c r="AAO114" s="20"/>
      <c r="AAT114" s="20"/>
      <c r="AAY114" s="20"/>
      <c r="ABD114" s="20"/>
      <c r="ABI114" s="20"/>
      <c r="ABN114" s="20"/>
      <c r="ABS114" s="20"/>
      <c r="ABX114" s="20"/>
      <c r="ACC114" s="20"/>
      <c r="ACH114" s="20"/>
      <c r="ACM114" s="20"/>
      <c r="ACR114" s="20"/>
      <c r="ACW114" s="20"/>
      <c r="ADB114" s="20"/>
      <c r="ADG114" s="20"/>
      <c r="ADL114" s="20"/>
      <c r="ADQ114" s="20"/>
      <c r="ADV114" s="20"/>
      <c r="AEA114" s="20"/>
      <c r="AEF114" s="20"/>
      <c r="AEK114" s="20"/>
      <c r="AEP114" s="20"/>
      <c r="AEY114" s="20"/>
      <c r="AFD114" s="20"/>
      <c r="AFI114" s="20"/>
      <c r="AFN114" s="20"/>
      <c r="AFS114" s="20"/>
      <c r="AFX114" s="20"/>
      <c r="AGC114" s="20"/>
      <c r="AGH114" s="20"/>
      <c r="AGM114" s="20"/>
      <c r="AGR114" s="20"/>
      <c r="AGW114" s="20"/>
      <c r="AHB114" s="20"/>
      <c r="AHG114" s="20"/>
      <c r="AHL114" s="20"/>
      <c r="AHQ114" s="20"/>
      <c r="AHV114" s="20"/>
      <c r="AIA114" s="20"/>
      <c r="AIF114" s="20"/>
      <c r="AIK114" s="20"/>
      <c r="AIP114" s="20"/>
      <c r="AIU114" s="20"/>
      <c r="AIZ114" s="20"/>
      <c r="AJE114" s="20"/>
      <c r="AJN114" s="20"/>
      <c r="AJS114" s="20"/>
      <c r="AJX114" s="20"/>
      <c r="AKC114" s="20"/>
      <c r="AKH114" s="20"/>
      <c r="AKM114" s="20"/>
      <c r="AKR114" s="20"/>
      <c r="AKW114" s="20"/>
      <c r="ALB114" s="20"/>
      <c r="ALG114" s="20"/>
      <c r="ALL114" s="20"/>
      <c r="ALQ114" s="20"/>
      <c r="ALV114" s="20"/>
      <c r="AMA114" s="20"/>
      <c r="AMF114" s="20"/>
      <c r="AMK114" s="20"/>
      <c r="AMP114" s="20"/>
      <c r="AMU114" s="20"/>
      <c r="AMZ114" s="20"/>
      <c r="ANE114" s="20"/>
      <c r="ANJ114" s="20"/>
      <c r="ANO114" s="20"/>
      <c r="ANT114" s="20"/>
      <c r="AOC114" s="20"/>
      <c r="AOH114" s="20"/>
      <c r="AOM114" s="20"/>
      <c r="AOR114" s="20"/>
      <c r="AOW114" s="20"/>
      <c r="APB114" s="20"/>
      <c r="APG114" s="20"/>
      <c r="APL114" s="20"/>
      <c r="APQ114" s="20"/>
      <c r="APV114" s="20"/>
      <c r="AQA114" s="20"/>
      <c r="AQF114" s="20"/>
      <c r="AQK114" s="20"/>
      <c r="AQP114" s="20"/>
      <c r="AQU114" s="20"/>
      <c r="AQZ114" s="20"/>
      <c r="ARE114" s="20"/>
      <c r="ARJ114" s="20"/>
      <c r="ARO114" s="20"/>
      <c r="ART114" s="20"/>
      <c r="ARY114" s="20"/>
      <c r="ASD114" s="20"/>
      <c r="ASI114" s="20"/>
      <c r="ASR114" s="20"/>
      <c r="ASW114" s="20"/>
      <c r="ATB114" s="20"/>
      <c r="ATG114" s="20"/>
      <c r="ATL114" s="20"/>
      <c r="ATQ114" s="20"/>
      <c r="ATV114" s="20"/>
      <c r="AUA114" s="20"/>
      <c r="AUF114" s="20"/>
      <c r="AUK114" s="20"/>
      <c r="AUP114" s="20"/>
      <c r="AUU114" s="20"/>
      <c r="AUZ114" s="20"/>
      <c r="AVE114" s="20"/>
      <c r="AVJ114" s="20"/>
      <c r="AVO114" s="20"/>
      <c r="AVT114" s="20"/>
      <c r="AVY114" s="20"/>
      <c r="AWD114" s="20"/>
      <c r="AWI114" s="20"/>
      <c r="AWN114" s="20"/>
      <c r="AWS114" s="20"/>
      <c r="AWX114" s="20"/>
      <c r="AXG114" s="20"/>
      <c r="AXL114" s="20"/>
      <c r="AXQ114" s="20"/>
      <c r="AXV114" s="20"/>
      <c r="AYA114" s="20"/>
      <c r="AYF114" s="20"/>
      <c r="AYK114" s="20"/>
      <c r="AYP114" s="20"/>
      <c r="AYU114" s="20"/>
      <c r="AYZ114" s="20"/>
      <c r="AZE114" s="20"/>
      <c r="AZJ114" s="20"/>
      <c r="AZO114" s="20"/>
      <c r="AZT114" s="20"/>
      <c r="AZY114" s="20"/>
      <c r="BAD114" s="20"/>
      <c r="BAI114" s="20"/>
      <c r="BAN114" s="20"/>
      <c r="BAS114" s="20"/>
      <c r="BAX114" s="20"/>
      <c r="BBC114" s="20"/>
      <c r="BBH114" s="20"/>
      <c r="BBM114" s="20"/>
      <c r="BBV114" s="20"/>
      <c r="BCA114" s="20"/>
      <c r="BCF114" s="20"/>
      <c r="BCK114" s="20"/>
      <c r="BCP114" s="20"/>
      <c r="BCU114" s="20"/>
      <c r="BCZ114" s="20"/>
      <c r="BDE114" s="20"/>
      <c r="BDJ114" s="20"/>
      <c r="BDO114" s="20"/>
      <c r="BDT114" s="20"/>
      <c r="BDY114" s="20"/>
      <c r="BED114" s="20"/>
      <c r="BEI114" s="20"/>
      <c r="BEN114" s="20"/>
      <c r="BES114" s="20"/>
      <c r="BEX114" s="20"/>
      <c r="BFC114" s="20"/>
      <c r="BFH114" s="20"/>
      <c r="BFM114" s="20"/>
      <c r="BFR114" s="20"/>
      <c r="BFW114" s="20"/>
      <c r="BGB114" s="20"/>
      <c r="BGK114" s="20"/>
      <c r="BGP114" s="20"/>
      <c r="BGU114" s="20"/>
      <c r="BGZ114" s="20"/>
      <c r="BHE114" s="20"/>
      <c r="BHJ114" s="20"/>
      <c r="BHO114" s="20"/>
      <c r="BHT114" s="20"/>
      <c r="BHY114" s="20"/>
      <c r="BID114" s="20"/>
      <c r="BII114" s="20"/>
      <c r="BIN114" s="20"/>
      <c r="BIS114" s="20"/>
      <c r="BIX114" s="20"/>
      <c r="BJC114" s="20"/>
      <c r="BJH114" s="20"/>
      <c r="BJM114" s="20"/>
      <c r="BJR114" s="20"/>
      <c r="BJW114" s="20"/>
      <c r="BKB114" s="20"/>
      <c r="BKG114" s="20"/>
      <c r="BKL114" s="20"/>
      <c r="BKQ114" s="20"/>
      <c r="BKZ114" s="20"/>
      <c r="BLE114" s="20"/>
      <c r="BLJ114" s="20"/>
      <c r="BLO114" s="20"/>
      <c r="BLT114" s="20"/>
      <c r="BLY114" s="20"/>
      <c r="BMD114" s="20"/>
      <c r="BMI114" s="20"/>
      <c r="BMN114" s="20"/>
      <c r="BMS114" s="20"/>
      <c r="BMX114" s="20"/>
      <c r="BNC114" s="20"/>
      <c r="BNH114" s="20"/>
      <c r="BNM114" s="20"/>
      <c r="BNR114" s="20"/>
      <c r="BNW114" s="20"/>
      <c r="BOB114" s="20"/>
      <c r="BOG114" s="20"/>
      <c r="BOL114" s="20"/>
      <c r="BOQ114" s="20"/>
      <c r="BOV114" s="20"/>
      <c r="BPA114" s="20"/>
      <c r="BPF114" s="20"/>
      <c r="BPO114" s="20"/>
      <c r="BPT114" s="20"/>
      <c r="BPY114" s="20"/>
      <c r="BQD114" s="20"/>
      <c r="BQI114" s="20"/>
      <c r="BQN114" s="20"/>
      <c r="BQS114" s="20"/>
      <c r="BQX114" s="20"/>
      <c r="BRC114" s="20"/>
      <c r="BRH114" s="20"/>
      <c r="BRM114" s="20"/>
      <c r="BRR114" s="20"/>
      <c r="BRW114" s="20"/>
      <c r="BSB114" s="20"/>
      <c r="BSG114" s="20"/>
      <c r="BSL114" s="20"/>
      <c r="BSQ114" s="20"/>
      <c r="BSV114" s="20"/>
      <c r="BTA114" s="20"/>
      <c r="BTF114" s="20"/>
      <c r="BTK114" s="20"/>
      <c r="BTP114" s="20"/>
      <c r="BTU114" s="20"/>
    </row>
    <row r="115" spans="1:1020 1025:1893" s="60" customFormat="1" ht="5.25" customHeight="1" x14ac:dyDescent="0.2">
      <c r="A115" s="51"/>
      <c r="B115" s="51"/>
      <c r="C115" s="51"/>
      <c r="D115" s="35"/>
      <c r="E115" s="51"/>
      <c r="F115" s="51"/>
      <c r="G115" s="51"/>
      <c r="H115" s="51"/>
      <c r="I115" s="51"/>
      <c r="J115" s="51"/>
      <c r="K115" s="105"/>
      <c r="L115" s="82"/>
      <c r="M115" s="82"/>
      <c r="N115" s="82"/>
      <c r="O115" s="14"/>
      <c r="P115" s="82"/>
      <c r="Q115" s="15"/>
      <c r="R115" s="15"/>
      <c r="S115" s="152"/>
      <c r="T115" s="14"/>
      <c r="U115" s="82"/>
      <c r="V115" s="15"/>
      <c r="W115" s="15"/>
      <c r="X115" s="152"/>
      <c r="Y115" s="14"/>
      <c r="Z115" s="82"/>
      <c r="AA115" s="15"/>
      <c r="AB115" s="15"/>
      <c r="AC115" s="15"/>
      <c r="AD115" s="82"/>
      <c r="AE115" s="83"/>
      <c r="AF115" s="15"/>
      <c r="AG115" s="82"/>
      <c r="AH115" s="15"/>
      <c r="AI115" s="82"/>
      <c r="AJ115" s="83"/>
      <c r="AK115" s="15"/>
      <c r="AL115" s="15"/>
      <c r="AM115" s="82"/>
      <c r="AN115" s="82"/>
      <c r="AO115" s="83"/>
      <c r="AP115" s="15"/>
      <c r="AQ115" s="15"/>
      <c r="AR115" s="15"/>
      <c r="AS115" s="152"/>
      <c r="AT115" s="152"/>
      <c r="AU115" s="15"/>
      <c r="AV115" s="15"/>
      <c r="AW115" s="152"/>
      <c r="AX115" s="82"/>
      <c r="AY115" s="83"/>
      <c r="AZ115" s="15"/>
      <c r="BA115" s="15"/>
      <c r="BB115" s="15"/>
      <c r="BC115" s="82"/>
      <c r="BD115" s="83"/>
      <c r="BE115" s="15"/>
      <c r="BF115" s="15"/>
      <c r="BG115" s="15"/>
      <c r="BH115" s="82"/>
      <c r="BI115" s="83"/>
      <c r="BJ115" s="15"/>
      <c r="BK115" s="15"/>
      <c r="BL115" s="15"/>
      <c r="BM115" s="82"/>
      <c r="BN115" s="83"/>
      <c r="BO115" s="15"/>
      <c r="BP115" s="15"/>
      <c r="BQ115" s="15"/>
      <c r="BR115" s="82"/>
      <c r="BS115" s="83"/>
      <c r="BT115" s="15"/>
      <c r="BU115" s="15"/>
      <c r="BV115" s="15"/>
      <c r="BW115" s="82"/>
      <c r="BX115" s="152"/>
      <c r="BY115" s="15"/>
      <c r="BZ115" s="15"/>
      <c r="CA115" s="15"/>
      <c r="CB115" s="151"/>
      <c r="CC115" s="83"/>
      <c r="CD115" s="151"/>
      <c r="CE115" s="15"/>
      <c r="CF115" s="15"/>
      <c r="CG115" s="82"/>
      <c r="CH115" s="83"/>
      <c r="CI115" s="15"/>
      <c r="CJ115" s="15"/>
      <c r="CK115" s="15"/>
      <c r="CL115" s="151"/>
      <c r="CM115" s="83"/>
      <c r="CN115" s="151"/>
      <c r="CO115" s="15"/>
      <c r="CP115" s="15"/>
      <c r="CQ115" s="82"/>
      <c r="CR115" s="152"/>
      <c r="CS115" s="15"/>
      <c r="CT115" s="15"/>
      <c r="CU115" s="152"/>
      <c r="CV115" s="82"/>
      <c r="CW115" s="83"/>
      <c r="CX115" s="15"/>
      <c r="CY115" s="82"/>
      <c r="CZ115" s="15"/>
      <c r="DA115" s="82"/>
      <c r="DB115" s="152"/>
      <c r="DC115" s="15"/>
      <c r="DD115" s="15"/>
      <c r="DE115" s="15"/>
      <c r="DF115" s="82"/>
      <c r="DG115" s="152"/>
      <c r="DH115" s="15"/>
      <c r="DI115" s="15"/>
      <c r="DJ115" s="15"/>
      <c r="DK115" s="82"/>
      <c r="DL115" s="83"/>
      <c r="DM115" s="15"/>
      <c r="DN115" s="152"/>
      <c r="DO115" s="15"/>
      <c r="DP115" s="82"/>
      <c r="DQ115" s="83"/>
      <c r="DR115" s="15"/>
      <c r="DS115" s="15"/>
      <c r="DT115" s="15"/>
      <c r="DU115" s="152"/>
      <c r="DV115" s="152"/>
      <c r="DW115" s="15"/>
      <c r="DX115" s="15"/>
      <c r="DY115" s="15"/>
      <c r="DZ115" s="82"/>
      <c r="EA115" s="83"/>
      <c r="EB115" s="15"/>
      <c r="EC115" s="15"/>
      <c r="ED115" s="15"/>
      <c r="EE115" s="82"/>
      <c r="EF115" s="83"/>
      <c r="EG115" s="15"/>
      <c r="EH115" s="15"/>
      <c r="EI115" s="15"/>
      <c r="EJ115" s="82"/>
      <c r="EK115" s="83"/>
      <c r="EL115" s="107"/>
      <c r="EM115" s="15"/>
      <c r="EN115" s="15"/>
      <c r="EO115" s="82"/>
      <c r="EP115" s="83"/>
      <c r="EQ115" s="15"/>
      <c r="ER115" s="15"/>
      <c r="ES115" s="15"/>
      <c r="ET115" s="82"/>
      <c r="EU115" s="83"/>
      <c r="EV115" s="15"/>
      <c r="EW115" s="15"/>
      <c r="EX115" s="15"/>
      <c r="EY115" s="82"/>
      <c r="EZ115" s="83"/>
      <c r="FA115" s="15"/>
      <c r="FB115" s="15"/>
      <c r="FC115" s="15"/>
      <c r="FD115" s="82"/>
      <c r="FE115" s="83"/>
      <c r="FF115" s="15"/>
      <c r="FG115" s="15"/>
      <c r="FH115" s="15"/>
      <c r="FI115" s="82"/>
      <c r="FJ115" s="151"/>
      <c r="FK115" s="15"/>
      <c r="FL115" s="151"/>
      <c r="FM115" s="15"/>
      <c r="FN115" s="82"/>
      <c r="FO115" s="83"/>
      <c r="FP115" s="15"/>
      <c r="FQ115" s="15"/>
      <c r="FR115" s="15"/>
      <c r="FS115" s="152"/>
      <c r="FT115" s="83"/>
      <c r="FU115" s="15"/>
      <c r="FV115" s="15"/>
      <c r="FW115" s="15"/>
      <c r="FX115" s="82"/>
      <c r="FY115" s="83"/>
      <c r="FZ115" s="15"/>
      <c r="GA115" s="15"/>
      <c r="GB115" s="15"/>
      <c r="GC115" s="82"/>
      <c r="GD115" s="83"/>
      <c r="GE115" s="15"/>
      <c r="GF115" s="15"/>
      <c r="GG115" s="15"/>
      <c r="GH115" s="82"/>
      <c r="GI115" s="83"/>
      <c r="GJ115" s="15"/>
      <c r="GK115" s="15"/>
      <c r="GL115" s="15"/>
      <c r="GM115" s="82"/>
      <c r="GN115" s="83"/>
      <c r="GO115" s="15"/>
      <c r="GP115" s="15"/>
      <c r="GQ115" s="152"/>
      <c r="GR115" s="51"/>
      <c r="GS115" s="83"/>
      <c r="GT115" s="15"/>
      <c r="GU115" s="15"/>
      <c r="GV115" s="15"/>
      <c r="GW115" s="82"/>
      <c r="GX115" s="83"/>
      <c r="GY115" s="15"/>
      <c r="GZ115" s="15"/>
      <c r="HA115" s="15"/>
      <c r="HB115" s="82"/>
      <c r="HC115" s="83"/>
      <c r="HD115" s="15"/>
      <c r="HE115" s="15"/>
      <c r="HF115" s="152"/>
      <c r="HG115" s="82"/>
      <c r="HH115" s="83"/>
      <c r="HI115" s="15"/>
      <c r="HJ115" s="15"/>
      <c r="HK115" s="15"/>
      <c r="HL115" s="82"/>
      <c r="HM115" s="151"/>
      <c r="HN115" s="15"/>
      <c r="HO115" s="151"/>
      <c r="HP115" s="15"/>
      <c r="HQ115" s="82"/>
      <c r="HR115" s="83"/>
      <c r="HS115" s="15"/>
      <c r="HT115" s="152"/>
      <c r="HU115" s="15"/>
      <c r="HV115" s="82"/>
      <c r="HW115" s="83"/>
      <c r="HX115" s="15"/>
      <c r="HY115" s="15"/>
      <c r="HZ115" s="15"/>
      <c r="IA115" s="82"/>
      <c r="IB115" s="83"/>
      <c r="IC115" s="15"/>
      <c r="ID115" s="152"/>
      <c r="IE115" s="15"/>
      <c r="IF115" s="14"/>
      <c r="IG115" s="46"/>
      <c r="IH115" s="28"/>
      <c r="II115" s="152"/>
      <c r="IJ115" s="152"/>
      <c r="IK115" s="37"/>
      <c r="IL115" s="39"/>
      <c r="IM115" s="28"/>
      <c r="IN115" s="15"/>
      <c r="IO115" s="28"/>
      <c r="IP115" s="82"/>
      <c r="IQ115" s="15"/>
      <c r="IR115" s="15"/>
      <c r="IS115" s="15"/>
      <c r="IT115" s="15"/>
      <c r="IU115" s="82"/>
      <c r="IV115" s="83"/>
      <c r="IW115" s="152"/>
      <c r="IX115" s="15"/>
      <c r="IY115" s="15"/>
      <c r="IZ115" s="82"/>
      <c r="JA115" s="83"/>
      <c r="JB115" s="15"/>
      <c r="JC115" s="15"/>
      <c r="JD115" s="28"/>
      <c r="JE115" s="51"/>
      <c r="JF115" s="83"/>
      <c r="JI115" s="28"/>
      <c r="JJ115" s="28"/>
      <c r="JK115" s="39"/>
      <c r="JL115" s="15"/>
      <c r="JM115" s="82"/>
      <c r="JN115" s="28"/>
      <c r="JO115" s="152"/>
      <c r="JP115" s="15"/>
      <c r="JQ115" s="15"/>
      <c r="JR115" s="84"/>
      <c r="JS115" s="15"/>
      <c r="JT115" s="82"/>
      <c r="JU115" s="83"/>
      <c r="JV115" s="28"/>
      <c r="JW115" s="28"/>
      <c r="JY115" s="14"/>
      <c r="JZ115" s="84"/>
      <c r="KB115" s="15"/>
      <c r="KC115" s="15"/>
      <c r="KD115" s="37"/>
      <c r="KE115" s="83"/>
      <c r="KF115" s="28"/>
      <c r="KG115" s="152"/>
      <c r="KH115" s="28"/>
      <c r="KI115" s="82"/>
      <c r="KJ115" s="85"/>
      <c r="KK115" s="15"/>
      <c r="KL115" s="28"/>
      <c r="KM115" s="15"/>
      <c r="KN115" s="82"/>
      <c r="KO115" s="39"/>
      <c r="KP115" s="28"/>
      <c r="KR115" s="15"/>
      <c r="KS115" s="51"/>
      <c r="KT115" s="110"/>
      <c r="KU115" s="15"/>
      <c r="KY115" s="39"/>
      <c r="KZ115" s="37"/>
      <c r="LA115" s="15"/>
      <c r="LB115" s="86"/>
      <c r="LC115" s="20"/>
      <c r="LD115" s="46"/>
      <c r="LE115" s="44"/>
      <c r="LG115" s="152"/>
      <c r="LH115" s="35"/>
      <c r="LI115" s="46"/>
      <c r="LJ115" s="15"/>
      <c r="LK115" s="28"/>
      <c r="LL115" s="44"/>
      <c r="LM115" s="51"/>
      <c r="LN115" s="46"/>
      <c r="LP115" s="152"/>
      <c r="LR115" s="82"/>
      <c r="LS115" s="61"/>
      <c r="LT115" s="44"/>
      <c r="LV115" s="44"/>
      <c r="LW115" s="51"/>
      <c r="LX115" s="83"/>
      <c r="LY115" s="44"/>
      <c r="LZ115" s="28"/>
      <c r="MB115" s="51"/>
      <c r="MC115" s="83"/>
      <c r="MD115" s="15"/>
      <c r="MG115" s="51"/>
      <c r="MH115" s="61"/>
      <c r="MJ115" s="28"/>
      <c r="MK115" s="15"/>
      <c r="ML115" s="37"/>
      <c r="MM115" s="61"/>
      <c r="MQ115" s="51"/>
      <c r="MR115" s="61"/>
      <c r="MV115" s="51"/>
      <c r="MW115" s="61"/>
      <c r="NA115" s="51"/>
      <c r="NB115" s="61"/>
      <c r="NF115" s="51"/>
      <c r="NG115" s="61"/>
      <c r="NK115" s="51"/>
      <c r="NL115" s="61"/>
      <c r="NP115" s="51"/>
      <c r="NQ115" s="61"/>
      <c r="NU115" s="51"/>
      <c r="NV115" s="61"/>
      <c r="NZ115" s="51"/>
      <c r="OA115" s="61"/>
      <c r="OE115" s="51"/>
      <c r="OF115" s="61"/>
      <c r="OJ115" s="20"/>
      <c r="OO115" s="20"/>
      <c r="OT115" s="20"/>
      <c r="OY115" s="20"/>
      <c r="PD115" s="20"/>
      <c r="PI115" s="20"/>
      <c r="PN115" s="20"/>
      <c r="PS115" s="20"/>
      <c r="PX115" s="20"/>
      <c r="QC115" s="20"/>
      <c r="QH115" s="20"/>
      <c r="QM115" s="20"/>
      <c r="QR115" s="20"/>
      <c r="QW115" s="20"/>
      <c r="RF115" s="20"/>
      <c r="RK115" s="20"/>
      <c r="RP115" s="20"/>
      <c r="RU115" s="20"/>
      <c r="RZ115" s="20"/>
      <c r="SE115" s="20"/>
      <c r="SJ115" s="20"/>
      <c r="SO115" s="20"/>
      <c r="ST115" s="20"/>
      <c r="SY115" s="20"/>
      <c r="TD115" s="20"/>
      <c r="TI115" s="20"/>
      <c r="TN115" s="20"/>
      <c r="TS115" s="20"/>
      <c r="TX115" s="20"/>
      <c r="UC115" s="20"/>
      <c r="UH115" s="20"/>
      <c r="UM115" s="20"/>
      <c r="UR115" s="20"/>
      <c r="UW115" s="20"/>
      <c r="VB115" s="20"/>
      <c r="VG115" s="20"/>
      <c r="VL115" s="20"/>
      <c r="VU115" s="20"/>
      <c r="VZ115" s="20"/>
      <c r="WE115" s="20"/>
      <c r="WJ115" s="20"/>
      <c r="WO115" s="20"/>
      <c r="WT115" s="20"/>
      <c r="WY115" s="20"/>
      <c r="XD115" s="20"/>
      <c r="XI115" s="20"/>
      <c r="XN115" s="20"/>
      <c r="XS115" s="20"/>
      <c r="XX115" s="20"/>
      <c r="YC115" s="20"/>
      <c r="YH115" s="20"/>
      <c r="YM115" s="20"/>
      <c r="YR115" s="20"/>
      <c r="YW115" s="20"/>
      <c r="ZB115" s="20"/>
      <c r="ZG115" s="20"/>
      <c r="ZL115" s="20"/>
      <c r="ZQ115" s="20"/>
      <c r="ZV115" s="20"/>
      <c r="AAA115" s="20"/>
      <c r="AAJ115" s="20"/>
      <c r="AAO115" s="20"/>
      <c r="AAT115" s="20"/>
      <c r="AAY115" s="20"/>
      <c r="ABD115" s="20"/>
      <c r="ABI115" s="20"/>
      <c r="ABN115" s="20"/>
      <c r="ABS115" s="20"/>
      <c r="ABX115" s="20"/>
      <c r="ACC115" s="20"/>
      <c r="ACH115" s="20"/>
      <c r="ACM115" s="20"/>
      <c r="ACR115" s="20"/>
      <c r="ACW115" s="20"/>
      <c r="ADB115" s="20"/>
      <c r="ADG115" s="20"/>
      <c r="ADL115" s="20"/>
      <c r="ADQ115" s="20"/>
      <c r="ADV115" s="20"/>
      <c r="AEA115" s="20"/>
      <c r="AEF115" s="20"/>
      <c r="AEK115" s="20"/>
      <c r="AEP115" s="20"/>
      <c r="AEY115" s="20"/>
      <c r="AFD115" s="20"/>
      <c r="AFI115" s="20"/>
      <c r="AFN115" s="20"/>
      <c r="AFS115" s="20"/>
      <c r="AFX115" s="20"/>
      <c r="AGC115" s="20"/>
      <c r="AGH115" s="20"/>
      <c r="AGM115" s="20"/>
      <c r="AGR115" s="20"/>
      <c r="AGW115" s="20"/>
      <c r="AHB115" s="20"/>
      <c r="AHG115" s="20"/>
      <c r="AHL115" s="20"/>
      <c r="AHQ115" s="20"/>
      <c r="AHV115" s="20"/>
      <c r="AIA115" s="20"/>
      <c r="AIF115" s="20"/>
      <c r="AIK115" s="20"/>
      <c r="AIP115" s="20"/>
      <c r="AIU115" s="20"/>
      <c r="AIZ115" s="20"/>
      <c r="AJE115" s="20"/>
      <c r="AJN115" s="20"/>
      <c r="AJS115" s="20"/>
      <c r="AJX115" s="20"/>
      <c r="AKC115" s="20"/>
      <c r="AKH115" s="20"/>
      <c r="AKM115" s="20"/>
      <c r="AKR115" s="20"/>
      <c r="AKW115" s="20"/>
      <c r="ALB115" s="20"/>
      <c r="ALG115" s="20"/>
      <c r="ALL115" s="20"/>
      <c r="ALQ115" s="20"/>
      <c r="ALV115" s="20"/>
      <c r="AMA115" s="20"/>
      <c r="AMF115" s="20"/>
      <c r="AMK115" s="20"/>
      <c r="AMP115" s="20"/>
      <c r="AMU115" s="20"/>
      <c r="AMZ115" s="20"/>
      <c r="ANE115" s="20"/>
      <c r="ANJ115" s="20"/>
      <c r="ANO115" s="20"/>
      <c r="ANT115" s="20"/>
      <c r="AOC115" s="20"/>
      <c r="AOH115" s="20"/>
      <c r="AOM115" s="20"/>
      <c r="AOR115" s="20"/>
      <c r="AOW115" s="20"/>
      <c r="APB115" s="20"/>
      <c r="APG115" s="20"/>
      <c r="APL115" s="20"/>
      <c r="APQ115" s="20"/>
      <c r="APV115" s="20"/>
      <c r="AQA115" s="20"/>
      <c r="AQF115" s="20"/>
      <c r="AQK115" s="20"/>
      <c r="AQP115" s="20"/>
      <c r="AQU115" s="20"/>
      <c r="AQZ115" s="20"/>
      <c r="ARE115" s="20"/>
      <c r="ARJ115" s="20"/>
      <c r="ARO115" s="20"/>
      <c r="ART115" s="20"/>
      <c r="ARY115" s="20"/>
      <c r="ASD115" s="20"/>
      <c r="ASI115" s="20"/>
      <c r="ASR115" s="20"/>
      <c r="ASW115" s="20"/>
      <c r="ATB115" s="20"/>
      <c r="ATG115" s="20"/>
      <c r="ATL115" s="20"/>
      <c r="ATQ115" s="20"/>
      <c r="ATV115" s="20"/>
      <c r="AUA115" s="20"/>
      <c r="AUF115" s="20"/>
      <c r="AUK115" s="20"/>
      <c r="AUP115" s="20"/>
      <c r="AUU115" s="20"/>
      <c r="AUZ115" s="20"/>
      <c r="AVE115" s="20"/>
      <c r="AVJ115" s="20"/>
      <c r="AVO115" s="20"/>
      <c r="AVT115" s="20"/>
      <c r="AVY115" s="20"/>
      <c r="AWD115" s="20"/>
      <c r="AWI115" s="20"/>
      <c r="AWN115" s="20"/>
      <c r="AWS115" s="20"/>
      <c r="AWX115" s="20"/>
      <c r="AXG115" s="20"/>
      <c r="AXL115" s="20"/>
      <c r="AXQ115" s="20"/>
      <c r="AXV115" s="20"/>
      <c r="AYA115" s="20"/>
      <c r="AYF115" s="20"/>
      <c r="AYK115" s="20"/>
      <c r="AYP115" s="20"/>
      <c r="AYU115" s="20"/>
      <c r="AYZ115" s="20"/>
      <c r="AZE115" s="20"/>
      <c r="AZJ115" s="20"/>
      <c r="AZO115" s="20"/>
      <c r="AZT115" s="20"/>
      <c r="AZY115" s="20"/>
      <c r="BAD115" s="20"/>
      <c r="BAI115" s="20"/>
      <c r="BAN115" s="20"/>
      <c r="BAS115" s="20"/>
      <c r="BAX115" s="20"/>
      <c r="BBC115" s="20"/>
      <c r="BBH115" s="20"/>
      <c r="BBM115" s="20"/>
      <c r="BBV115" s="20"/>
      <c r="BCA115" s="20"/>
      <c r="BCF115" s="20"/>
      <c r="BCK115" s="20"/>
      <c r="BCP115" s="20"/>
      <c r="BCU115" s="20"/>
      <c r="BCZ115" s="20"/>
      <c r="BDE115" s="20"/>
      <c r="BDJ115" s="20"/>
      <c r="BDO115" s="20"/>
      <c r="BDT115" s="20"/>
      <c r="BDY115" s="20"/>
      <c r="BED115" s="20"/>
      <c r="BEI115" s="20"/>
      <c r="BEN115" s="20"/>
      <c r="BES115" s="20"/>
      <c r="BEX115" s="20"/>
      <c r="BFC115" s="20"/>
      <c r="BFH115" s="20"/>
      <c r="BFM115" s="20"/>
      <c r="BFR115" s="20"/>
      <c r="BFW115" s="20"/>
      <c r="BGB115" s="20"/>
      <c r="BGK115" s="20"/>
      <c r="BGP115" s="20"/>
      <c r="BGU115" s="20"/>
      <c r="BGZ115" s="20"/>
      <c r="BHE115" s="20"/>
      <c r="BHJ115" s="20"/>
      <c r="BHO115" s="20"/>
      <c r="BHT115" s="20"/>
      <c r="BHY115" s="20"/>
      <c r="BID115" s="20"/>
      <c r="BII115" s="20"/>
      <c r="BIN115" s="20"/>
      <c r="BIS115" s="20"/>
      <c r="BIX115" s="20"/>
      <c r="BJC115" s="20"/>
      <c r="BJH115" s="20"/>
      <c r="BJM115" s="20"/>
      <c r="BJR115" s="20"/>
      <c r="BJW115" s="20"/>
      <c r="BKB115" s="20"/>
      <c r="BKG115" s="20"/>
      <c r="BKL115" s="20"/>
      <c r="BKQ115" s="20"/>
      <c r="BKZ115" s="20"/>
      <c r="BLE115" s="20"/>
      <c r="BLJ115" s="20"/>
      <c r="BLO115" s="20"/>
      <c r="BLT115" s="20"/>
      <c r="BLY115" s="20"/>
      <c r="BMD115" s="20"/>
      <c r="BMI115" s="20"/>
      <c r="BMN115" s="20"/>
      <c r="BMS115" s="20"/>
      <c r="BMX115" s="20"/>
      <c r="BNC115" s="20"/>
      <c r="BNH115" s="20"/>
      <c r="BNM115" s="20"/>
      <c r="BNR115" s="20"/>
      <c r="BNW115" s="20"/>
      <c r="BOB115" s="20"/>
      <c r="BOG115" s="20"/>
      <c r="BOL115" s="20"/>
      <c r="BOQ115" s="20"/>
      <c r="BOV115" s="20"/>
      <c r="BPA115" s="20"/>
      <c r="BPF115" s="20"/>
      <c r="BPO115" s="20"/>
      <c r="BPT115" s="20"/>
      <c r="BPY115" s="20"/>
      <c r="BQD115" s="20"/>
      <c r="BQI115" s="20"/>
      <c r="BQN115" s="20"/>
      <c r="BQS115" s="20"/>
      <c r="BQX115" s="20"/>
      <c r="BRC115" s="20"/>
      <c r="BRH115" s="20"/>
      <c r="BRM115" s="20"/>
      <c r="BRR115" s="20"/>
      <c r="BRW115" s="20"/>
      <c r="BSB115" s="20"/>
      <c r="BSG115" s="20"/>
      <c r="BSL115" s="20"/>
      <c r="BSQ115" s="20"/>
      <c r="BSV115" s="20"/>
      <c r="BTA115" s="20"/>
      <c r="BTF115" s="20"/>
      <c r="BTK115" s="20"/>
      <c r="BTP115" s="20"/>
      <c r="BTU115" s="20"/>
    </row>
    <row r="116" spans="1:1020 1025:1893" s="94" customFormat="1" ht="5.25" customHeight="1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8"/>
      <c r="L116" s="89"/>
      <c r="M116" s="89"/>
      <c r="N116" s="89"/>
      <c r="O116" s="16"/>
      <c r="P116" s="89"/>
      <c r="Q116" s="152"/>
      <c r="R116" s="17"/>
      <c r="S116" s="17"/>
      <c r="T116" s="16"/>
      <c r="U116" s="89"/>
      <c r="V116" s="17"/>
      <c r="W116" s="17"/>
      <c r="X116" s="90"/>
      <c r="Y116" s="16"/>
      <c r="Z116" s="89"/>
      <c r="AA116" s="17"/>
      <c r="AB116" s="17"/>
      <c r="AC116" s="17"/>
      <c r="AD116" s="89"/>
      <c r="AE116" s="91"/>
      <c r="AF116" s="17"/>
      <c r="AG116" s="89"/>
      <c r="AH116" s="17"/>
      <c r="AI116" s="89"/>
      <c r="AJ116" s="91"/>
      <c r="AK116" s="17"/>
      <c r="AL116" s="17"/>
      <c r="AM116" s="89"/>
      <c r="AN116" s="89"/>
      <c r="AO116" s="91"/>
      <c r="AP116" s="17"/>
      <c r="AQ116" s="17"/>
      <c r="AR116" s="17"/>
      <c r="AS116" s="89"/>
      <c r="AT116" s="91"/>
      <c r="AU116" s="17"/>
      <c r="AV116" s="17"/>
      <c r="AW116" s="17"/>
      <c r="AX116" s="89"/>
      <c r="AY116" s="91"/>
      <c r="AZ116" s="17"/>
      <c r="BA116" s="17"/>
      <c r="BB116" s="152"/>
      <c r="BC116" s="89"/>
      <c r="BD116" s="91"/>
      <c r="BE116" s="17"/>
      <c r="BF116" s="17"/>
      <c r="BG116" s="17"/>
      <c r="BH116" s="89"/>
      <c r="BI116" s="91"/>
      <c r="BJ116" s="17"/>
      <c r="BK116" s="17"/>
      <c r="BL116" s="17"/>
      <c r="BM116" s="89"/>
      <c r="BN116" s="91"/>
      <c r="BO116" s="17"/>
      <c r="BP116" s="17"/>
      <c r="BQ116" s="17"/>
      <c r="BR116" s="89"/>
      <c r="BS116" s="91"/>
      <c r="BT116" s="17"/>
      <c r="BU116" s="17"/>
      <c r="BV116" s="17"/>
      <c r="BW116" s="89"/>
      <c r="BX116" s="91"/>
      <c r="BY116" s="17"/>
      <c r="BZ116" s="17"/>
      <c r="CA116" s="17"/>
      <c r="CB116" s="89"/>
      <c r="CC116" s="91"/>
      <c r="CD116" s="17"/>
      <c r="CE116" s="17"/>
      <c r="CF116" s="17"/>
      <c r="CG116" s="89"/>
      <c r="CH116" s="152"/>
      <c r="CI116" s="17"/>
      <c r="CJ116" s="17"/>
      <c r="CK116" s="17"/>
      <c r="CL116" s="89"/>
      <c r="CM116" s="91"/>
      <c r="CN116" s="17"/>
      <c r="CO116" s="17"/>
      <c r="CP116" s="17"/>
      <c r="CQ116" s="89"/>
      <c r="CR116" s="91"/>
      <c r="CS116" s="17"/>
      <c r="CT116" s="17"/>
      <c r="CU116" s="17"/>
      <c r="CV116" s="89"/>
      <c r="CW116" s="91"/>
      <c r="CX116" s="17"/>
      <c r="CY116" s="89"/>
      <c r="CZ116" s="17"/>
      <c r="DA116" s="89"/>
      <c r="DB116" s="91"/>
      <c r="DC116" s="17"/>
      <c r="DD116" s="17"/>
      <c r="DE116" s="17"/>
      <c r="DF116" s="89"/>
      <c r="DG116" s="91"/>
      <c r="DH116" s="17"/>
      <c r="DI116" s="17"/>
      <c r="DJ116" s="17"/>
      <c r="DK116" s="89"/>
      <c r="DL116" s="91"/>
      <c r="DM116" s="17"/>
      <c r="DN116" s="17"/>
      <c r="DO116" s="17"/>
      <c r="DP116" s="89"/>
      <c r="DQ116" s="152"/>
      <c r="DR116" s="17"/>
      <c r="DS116" s="17"/>
      <c r="DT116" s="17"/>
      <c r="DU116" s="89"/>
      <c r="DV116" s="91"/>
      <c r="DW116" s="17"/>
      <c r="DX116" s="17"/>
      <c r="DY116" s="17"/>
      <c r="DZ116" s="89"/>
      <c r="EA116" s="91"/>
      <c r="EB116" s="17"/>
      <c r="EC116" s="17"/>
      <c r="ED116" s="17"/>
      <c r="EE116" s="89"/>
      <c r="EF116" s="91"/>
      <c r="EG116" s="17"/>
      <c r="EH116" s="17"/>
      <c r="EI116" s="17"/>
      <c r="EJ116" s="89"/>
      <c r="EK116" s="91"/>
      <c r="EL116" s="92"/>
      <c r="EM116" s="17"/>
      <c r="EN116" s="17"/>
      <c r="EO116" s="89"/>
      <c r="EP116" s="91"/>
      <c r="EQ116" s="17"/>
      <c r="ER116" s="17"/>
      <c r="ET116" s="87"/>
      <c r="EU116" s="93"/>
      <c r="EV116" s="17"/>
      <c r="EW116" s="17"/>
      <c r="EX116" s="152"/>
      <c r="EY116" s="152"/>
      <c r="EZ116" s="152"/>
      <c r="FA116" s="17"/>
      <c r="FB116" s="17"/>
      <c r="FC116" s="17"/>
      <c r="FD116" s="89"/>
      <c r="FE116" s="91"/>
      <c r="FF116" s="17"/>
      <c r="FG116" s="17"/>
      <c r="FH116" s="17"/>
      <c r="FI116" s="89"/>
      <c r="FJ116" s="91"/>
      <c r="FK116" s="17"/>
      <c r="FL116" s="17"/>
      <c r="FM116" s="17"/>
      <c r="FN116" s="89"/>
      <c r="FO116" s="91"/>
      <c r="FP116" s="17"/>
      <c r="FQ116" s="152"/>
      <c r="FR116" s="17"/>
      <c r="FS116" s="89"/>
      <c r="FT116" s="91"/>
      <c r="FU116" s="17"/>
      <c r="FV116" s="17"/>
      <c r="FW116" s="17"/>
      <c r="FX116" s="89"/>
      <c r="FY116" s="91"/>
      <c r="FZ116" s="17"/>
      <c r="GA116" s="17"/>
      <c r="GB116" s="17"/>
      <c r="GC116" s="89"/>
      <c r="GD116" s="91"/>
      <c r="GE116" s="17"/>
      <c r="GF116" s="17"/>
      <c r="GG116" s="17"/>
      <c r="GH116" s="89"/>
      <c r="GI116" s="152"/>
      <c r="GJ116" s="152"/>
      <c r="GK116" s="152"/>
      <c r="GL116" s="17"/>
      <c r="GM116" s="89"/>
      <c r="GN116" s="91"/>
      <c r="GO116" s="17"/>
      <c r="GP116" s="17"/>
      <c r="GQ116" s="17"/>
      <c r="GR116" s="87"/>
      <c r="GS116" s="91"/>
      <c r="GT116" s="17"/>
      <c r="GU116" s="17"/>
      <c r="GV116" s="17"/>
      <c r="GW116" s="89"/>
      <c r="GX116" s="91"/>
      <c r="GY116" s="17"/>
      <c r="GZ116" s="17"/>
      <c r="HA116" s="17"/>
      <c r="HB116" s="89"/>
      <c r="HC116" s="151"/>
      <c r="HD116" s="17"/>
      <c r="HE116" s="151"/>
      <c r="HF116" s="17"/>
      <c r="HG116" s="89"/>
      <c r="HH116" s="91"/>
      <c r="HI116" s="17"/>
      <c r="HJ116" s="17"/>
      <c r="HK116" s="17"/>
      <c r="HL116" s="89"/>
      <c r="HM116" s="91"/>
      <c r="HN116" s="17"/>
      <c r="HO116" s="17"/>
      <c r="HP116" s="17"/>
      <c r="HQ116" s="89"/>
      <c r="HR116" s="91"/>
      <c r="HS116" s="17"/>
      <c r="HT116" s="17"/>
      <c r="HU116" s="152"/>
      <c r="HV116" s="89"/>
      <c r="HW116" s="91"/>
      <c r="HX116" s="17"/>
      <c r="HY116" s="17"/>
      <c r="HZ116" s="17"/>
      <c r="IA116" s="89"/>
      <c r="IB116" s="91"/>
      <c r="IC116" s="17"/>
      <c r="ID116" s="17"/>
      <c r="IE116" s="17"/>
      <c r="IF116" s="16"/>
      <c r="IG116" s="93"/>
      <c r="IH116" s="17"/>
      <c r="II116" s="17"/>
      <c r="IJ116" s="17"/>
      <c r="IK116" s="89"/>
      <c r="IL116" s="91"/>
      <c r="IM116" s="17"/>
      <c r="IN116" s="17"/>
      <c r="IO116" s="17"/>
      <c r="IP116" s="89"/>
      <c r="IQ116" s="93"/>
      <c r="IR116" s="17"/>
      <c r="IS116" s="17"/>
      <c r="IT116" s="17"/>
      <c r="IU116" s="89"/>
      <c r="IV116" s="91"/>
      <c r="IW116" s="17"/>
      <c r="IX116" s="17"/>
      <c r="IY116" s="17"/>
      <c r="IZ116" s="89"/>
      <c r="JA116" s="152"/>
      <c r="JB116" s="17"/>
      <c r="JC116" s="17"/>
      <c r="JD116" s="17"/>
      <c r="JE116" s="89"/>
      <c r="JF116" s="91"/>
      <c r="JH116" s="17"/>
      <c r="JI116" s="17"/>
      <c r="JJ116" s="17"/>
      <c r="JK116" s="91"/>
      <c r="JL116" s="17"/>
      <c r="JM116" s="89"/>
      <c r="JN116" s="17"/>
      <c r="JO116" s="87"/>
      <c r="JP116" s="17"/>
      <c r="JQ116" s="17"/>
      <c r="JR116" s="96"/>
      <c r="JS116" s="89"/>
      <c r="JT116" s="89"/>
      <c r="JU116" s="91"/>
      <c r="JV116" s="17"/>
      <c r="JW116" s="17"/>
      <c r="JX116" s="17"/>
      <c r="JY116" s="16"/>
      <c r="JZ116" s="96"/>
      <c r="KA116" s="17"/>
      <c r="KB116" s="152"/>
      <c r="KC116" s="17"/>
      <c r="KD116" s="89"/>
      <c r="KE116" s="91"/>
      <c r="KG116" s="17"/>
      <c r="KH116" s="17"/>
      <c r="KI116" s="89"/>
      <c r="KJ116" s="97"/>
      <c r="KK116" s="17"/>
      <c r="KL116" s="152"/>
      <c r="KM116" s="17"/>
      <c r="KN116" s="89"/>
      <c r="KO116" s="91"/>
      <c r="KP116" s="17"/>
      <c r="KR116" s="17"/>
      <c r="KS116" s="87"/>
      <c r="KT116" s="96"/>
      <c r="KU116" s="17"/>
      <c r="KX116" s="93"/>
      <c r="KY116" s="91"/>
      <c r="KZ116" s="89"/>
      <c r="LA116" s="17"/>
      <c r="LB116" s="98"/>
      <c r="LC116" s="99"/>
      <c r="LD116" s="93"/>
      <c r="LF116" s="152"/>
      <c r="LG116" s="152"/>
      <c r="LH116" s="87"/>
      <c r="LI116" s="93"/>
      <c r="LJ116" s="17"/>
      <c r="LK116" s="17"/>
      <c r="LM116" s="87"/>
      <c r="LN116" s="93"/>
      <c r="LP116" s="17"/>
      <c r="LR116" s="89"/>
      <c r="LS116" s="93"/>
      <c r="LW116" s="87"/>
      <c r="LX116" s="91"/>
      <c r="LZ116" s="17"/>
      <c r="MB116" s="87"/>
      <c r="MC116" s="91"/>
      <c r="MD116" s="152"/>
      <c r="ME116" s="152"/>
      <c r="MG116" s="87"/>
      <c r="MH116" s="93"/>
      <c r="MJ116" s="17"/>
      <c r="MK116" s="17"/>
      <c r="ML116" s="89"/>
      <c r="MM116" s="93"/>
      <c r="MQ116" s="87"/>
      <c r="MR116" s="93"/>
      <c r="MV116" s="87"/>
      <c r="MW116" s="93"/>
      <c r="NA116" s="87"/>
      <c r="NB116" s="93"/>
      <c r="NF116" s="87"/>
      <c r="NG116" s="93"/>
      <c r="NK116" s="87"/>
      <c r="NL116" s="93"/>
      <c r="NP116" s="87"/>
      <c r="NQ116" s="93"/>
      <c r="NU116" s="87"/>
      <c r="NV116" s="93"/>
      <c r="NZ116" s="87"/>
      <c r="OA116" s="93"/>
      <c r="OE116" s="87"/>
      <c r="OF116" s="93"/>
      <c r="OJ116" s="99"/>
      <c r="OO116" s="99"/>
      <c r="OT116" s="99"/>
      <c r="OY116" s="99"/>
      <c r="PD116" s="99"/>
      <c r="PI116" s="99"/>
      <c r="PN116" s="99"/>
      <c r="PS116" s="99"/>
      <c r="PX116" s="99"/>
      <c r="QC116" s="99"/>
      <c r="QH116" s="99"/>
      <c r="QM116" s="99"/>
      <c r="QR116" s="99"/>
      <c r="QW116" s="99"/>
      <c r="RF116" s="99"/>
      <c r="RK116" s="99"/>
      <c r="RP116" s="99"/>
      <c r="RU116" s="99"/>
      <c r="RZ116" s="99"/>
      <c r="SE116" s="99"/>
      <c r="SJ116" s="99"/>
      <c r="SO116" s="99"/>
      <c r="ST116" s="99"/>
      <c r="SY116" s="99"/>
      <c r="TD116" s="99"/>
      <c r="TI116" s="99"/>
      <c r="TN116" s="99"/>
      <c r="TS116" s="99"/>
      <c r="TX116" s="99"/>
      <c r="UC116" s="99"/>
      <c r="UH116" s="99"/>
      <c r="UM116" s="99"/>
      <c r="UR116" s="99"/>
      <c r="UW116" s="99"/>
      <c r="VB116" s="99"/>
      <c r="VG116" s="99"/>
      <c r="VL116" s="99"/>
      <c r="VU116" s="99"/>
      <c r="VZ116" s="99"/>
      <c r="WE116" s="99"/>
      <c r="WJ116" s="99"/>
      <c r="WO116" s="99"/>
      <c r="WT116" s="99"/>
      <c r="WY116" s="99"/>
      <c r="XD116" s="99"/>
      <c r="XI116" s="99"/>
      <c r="XN116" s="99"/>
      <c r="XS116" s="99"/>
      <c r="XX116" s="99"/>
      <c r="YC116" s="99"/>
      <c r="YH116" s="99"/>
      <c r="YM116" s="99"/>
      <c r="YR116" s="99"/>
      <c r="YW116" s="99"/>
      <c r="ZB116" s="99"/>
      <c r="ZG116" s="99"/>
      <c r="ZL116" s="99"/>
      <c r="ZQ116" s="99"/>
      <c r="ZV116" s="99"/>
      <c r="AAA116" s="99"/>
      <c r="AAJ116" s="99"/>
      <c r="AAO116" s="99"/>
      <c r="AAT116" s="99"/>
      <c r="AAY116" s="99"/>
      <c r="ABD116" s="99"/>
      <c r="ABI116" s="99"/>
      <c r="ABN116" s="99"/>
      <c r="ABS116" s="99"/>
      <c r="ABX116" s="99"/>
      <c r="ACC116" s="99"/>
      <c r="ACH116" s="99"/>
      <c r="ACM116" s="99"/>
      <c r="ACR116" s="99"/>
      <c r="ACW116" s="99"/>
      <c r="ADB116" s="99"/>
      <c r="ADG116" s="99"/>
      <c r="ADL116" s="99"/>
      <c r="ADQ116" s="99"/>
      <c r="ADV116" s="99"/>
      <c r="AEA116" s="99"/>
      <c r="AEF116" s="99"/>
      <c r="AEK116" s="99"/>
      <c r="AEP116" s="99"/>
      <c r="AEY116" s="99"/>
      <c r="AFD116" s="99"/>
      <c r="AFI116" s="99"/>
      <c r="AFN116" s="99"/>
      <c r="AFS116" s="99"/>
      <c r="AFX116" s="99"/>
      <c r="AGC116" s="99"/>
      <c r="AGH116" s="99"/>
      <c r="AGM116" s="99"/>
      <c r="AGR116" s="99"/>
      <c r="AGW116" s="99"/>
      <c r="AHB116" s="99"/>
      <c r="AHG116" s="99"/>
      <c r="AHL116" s="99"/>
      <c r="AHQ116" s="99"/>
      <c r="AHV116" s="99"/>
      <c r="AIA116" s="99"/>
      <c r="AIF116" s="99"/>
      <c r="AIK116" s="99"/>
      <c r="AIP116" s="99"/>
      <c r="AIU116" s="99"/>
      <c r="AIZ116" s="99"/>
      <c r="AJE116" s="99"/>
      <c r="AJN116" s="99"/>
      <c r="AJS116" s="99"/>
      <c r="AJX116" s="99"/>
      <c r="AKC116" s="99"/>
      <c r="AKH116" s="99"/>
      <c r="AKM116" s="99"/>
      <c r="AKR116" s="99"/>
      <c r="AKW116" s="99"/>
      <c r="ALB116" s="99"/>
      <c r="ALG116" s="99"/>
      <c r="ALL116" s="99"/>
      <c r="ALQ116" s="99"/>
      <c r="ALV116" s="99"/>
      <c r="AMA116" s="99"/>
      <c r="AMF116" s="99"/>
      <c r="AMK116" s="99"/>
      <c r="AMP116" s="99"/>
      <c r="AMU116" s="99"/>
      <c r="AMZ116" s="99"/>
      <c r="ANE116" s="99"/>
      <c r="ANJ116" s="99"/>
      <c r="ANO116" s="99"/>
      <c r="ANT116" s="99"/>
      <c r="AOC116" s="99"/>
      <c r="AOH116" s="99"/>
      <c r="AOM116" s="99"/>
      <c r="AOR116" s="99"/>
      <c r="AOW116" s="99"/>
      <c r="APB116" s="99"/>
      <c r="APG116" s="99"/>
      <c r="APL116" s="99"/>
      <c r="APQ116" s="99"/>
      <c r="APV116" s="99"/>
      <c r="AQA116" s="99"/>
      <c r="AQF116" s="99"/>
      <c r="AQK116" s="99"/>
      <c r="AQP116" s="99"/>
      <c r="AQU116" s="99"/>
      <c r="AQZ116" s="99"/>
      <c r="ARE116" s="99"/>
      <c r="ARJ116" s="99"/>
      <c r="ARO116" s="99"/>
      <c r="ART116" s="99"/>
      <c r="ARY116" s="99"/>
      <c r="ASD116" s="99"/>
      <c r="ASI116" s="99"/>
      <c r="ASR116" s="99"/>
      <c r="ASW116" s="99"/>
      <c r="ATB116" s="99"/>
      <c r="ATG116" s="99"/>
      <c r="ATL116" s="99"/>
      <c r="ATQ116" s="99"/>
      <c r="ATV116" s="99"/>
      <c r="AUA116" s="99"/>
      <c r="AUF116" s="99"/>
      <c r="AUK116" s="99"/>
      <c r="AUP116" s="99"/>
      <c r="AUU116" s="99"/>
      <c r="AUZ116" s="99"/>
      <c r="AVE116" s="99"/>
      <c r="AVJ116" s="99"/>
      <c r="AVO116" s="99"/>
      <c r="AVT116" s="99"/>
      <c r="AVY116" s="99"/>
      <c r="AWD116" s="99"/>
      <c r="AWI116" s="99"/>
      <c r="AWN116" s="99"/>
      <c r="AWS116" s="99"/>
      <c r="AWX116" s="99"/>
      <c r="AXG116" s="99"/>
      <c r="AXL116" s="99"/>
      <c r="AXQ116" s="99"/>
      <c r="AXV116" s="99"/>
      <c r="AYA116" s="99"/>
      <c r="AYF116" s="99"/>
      <c r="AYK116" s="99"/>
      <c r="AYP116" s="99"/>
      <c r="AYU116" s="99"/>
      <c r="AYZ116" s="99"/>
      <c r="AZE116" s="99"/>
      <c r="AZJ116" s="99"/>
      <c r="AZO116" s="99"/>
      <c r="AZT116" s="99"/>
      <c r="AZY116" s="99"/>
      <c r="BAD116" s="99"/>
      <c r="BAI116" s="99"/>
      <c r="BAN116" s="99"/>
      <c r="BAS116" s="99"/>
      <c r="BAX116" s="99"/>
      <c r="BBC116" s="99"/>
      <c r="BBH116" s="99"/>
      <c r="BBM116" s="99"/>
      <c r="BBV116" s="99"/>
      <c r="BCA116" s="99"/>
      <c r="BCF116" s="99"/>
      <c r="BCK116" s="99"/>
      <c r="BCP116" s="99"/>
      <c r="BCU116" s="99"/>
      <c r="BCZ116" s="99"/>
      <c r="BDE116" s="99"/>
      <c r="BDJ116" s="99"/>
      <c r="BDO116" s="99"/>
      <c r="BDT116" s="99"/>
      <c r="BDY116" s="99"/>
      <c r="BED116" s="99"/>
      <c r="BEI116" s="99"/>
      <c r="BEN116" s="99"/>
      <c r="BES116" s="99"/>
      <c r="BEX116" s="99"/>
      <c r="BFC116" s="99"/>
      <c r="BFH116" s="99"/>
      <c r="BFM116" s="99"/>
      <c r="BFR116" s="99"/>
      <c r="BFW116" s="99"/>
      <c r="BGB116" s="99"/>
      <c r="BGK116" s="99"/>
      <c r="BGP116" s="99"/>
      <c r="BGU116" s="99"/>
      <c r="BGZ116" s="99"/>
      <c r="BHE116" s="99"/>
      <c r="BHJ116" s="99"/>
      <c r="BHO116" s="99"/>
      <c r="BHT116" s="99"/>
      <c r="BHY116" s="99"/>
      <c r="BID116" s="99"/>
      <c r="BII116" s="99"/>
      <c r="BIN116" s="99"/>
      <c r="BIS116" s="99"/>
      <c r="BIX116" s="99"/>
      <c r="BJC116" s="99"/>
      <c r="BJH116" s="99"/>
      <c r="BJM116" s="99"/>
      <c r="BJR116" s="99"/>
      <c r="BJW116" s="99"/>
      <c r="BKB116" s="99"/>
      <c r="BKG116" s="99"/>
      <c r="BKL116" s="99"/>
      <c r="BKQ116" s="99"/>
      <c r="BKZ116" s="99"/>
      <c r="BLE116" s="99"/>
      <c r="BLJ116" s="99"/>
      <c r="BLO116" s="99"/>
      <c r="BLT116" s="99"/>
      <c r="BLY116" s="99"/>
      <c r="BMD116" s="99"/>
      <c r="BMI116" s="99"/>
      <c r="BMN116" s="99"/>
      <c r="BMS116" s="99"/>
      <c r="BMX116" s="99"/>
      <c r="BNC116" s="99"/>
      <c r="BNH116" s="99"/>
      <c r="BNM116" s="99"/>
      <c r="BNR116" s="99"/>
      <c r="BNW116" s="99"/>
      <c r="BOB116" s="99"/>
      <c r="BOG116" s="99"/>
      <c r="BOL116" s="99"/>
      <c r="BOQ116" s="99"/>
      <c r="BOV116" s="99"/>
      <c r="BPA116" s="99"/>
      <c r="BPF116" s="99"/>
      <c r="BPO116" s="99"/>
      <c r="BPT116" s="99"/>
      <c r="BPY116" s="99"/>
      <c r="BQD116" s="99"/>
      <c r="BQI116" s="99"/>
      <c r="BQN116" s="99"/>
      <c r="BQS116" s="99"/>
      <c r="BQX116" s="99"/>
      <c r="BRC116" s="99"/>
      <c r="BRH116" s="99"/>
      <c r="BRM116" s="99"/>
      <c r="BRR116" s="99"/>
      <c r="BRW116" s="99"/>
      <c r="BSB116" s="99"/>
      <c r="BSG116" s="99"/>
      <c r="BSL116" s="99"/>
      <c r="BSQ116" s="99"/>
      <c r="BSV116" s="99"/>
      <c r="BTA116" s="99"/>
      <c r="BTF116" s="99"/>
      <c r="BTK116" s="99"/>
      <c r="BTP116" s="99"/>
      <c r="BTU116" s="99"/>
    </row>
    <row r="117" spans="1:1020 1025:1893" s="44" customFormat="1" ht="5.25" customHeight="1" x14ac:dyDescent="0.25">
      <c r="A117" s="35"/>
      <c r="B117" s="35"/>
      <c r="C117" s="35"/>
      <c r="D117" s="35"/>
      <c r="E117" s="35"/>
      <c r="F117" s="35"/>
      <c r="G117" s="35"/>
      <c r="H117" s="35"/>
      <c r="I117" s="35"/>
      <c r="J117" s="35"/>
      <c r="K117" s="36"/>
      <c r="L117" s="37"/>
      <c r="M117" s="37"/>
      <c r="N117" s="37"/>
      <c r="O117" s="37"/>
      <c r="P117"/>
      <c r="Q117" s="28"/>
      <c r="R117" s="28"/>
      <c r="S117" s="28"/>
      <c r="T117" s="37"/>
      <c r="U117"/>
      <c r="V117" s="28"/>
      <c r="W117" s="28"/>
      <c r="X117" s="38"/>
      <c r="Y117" s="37"/>
      <c r="Z117"/>
      <c r="AA117" s="28"/>
      <c r="AB117" s="152"/>
      <c r="AC117" s="28"/>
      <c r="AD117" s="37"/>
      <c r="AE117" s="39"/>
      <c r="AF117" s="28"/>
      <c r="AG117" s="37"/>
      <c r="AH117" s="28"/>
      <c r="AI117" s="37"/>
      <c r="AJ117" s="152"/>
      <c r="AK117" s="28"/>
      <c r="AL117" s="28"/>
      <c r="AM117" s="37"/>
      <c r="AN117" s="37"/>
      <c r="AO117" s="39"/>
      <c r="AP117" s="28"/>
      <c r="AQ117" s="28"/>
      <c r="AR117" s="28"/>
      <c r="AS117" s="152"/>
      <c r="AT117" s="39"/>
      <c r="AU117" s="28"/>
      <c r="AV117" s="152"/>
      <c r="AW117" s="152"/>
      <c r="AX117" s="37"/>
      <c r="AY117" s="39"/>
      <c r="AZ117" s="28"/>
      <c r="BA117" s="28"/>
      <c r="BB117" s="28"/>
      <c r="BC117" s="37"/>
      <c r="BD117" s="39"/>
      <c r="BE117" s="28"/>
      <c r="BF117" s="28"/>
      <c r="BG117" s="28"/>
      <c r="BH117" s="37"/>
      <c r="BI117" s="39"/>
      <c r="BJ117" s="28"/>
      <c r="BK117" s="28"/>
      <c r="BL117" s="28"/>
      <c r="BM117" s="37"/>
      <c r="BN117" s="39"/>
      <c r="BO117" s="28"/>
      <c r="BP117" s="28"/>
      <c r="BQ117" s="28"/>
      <c r="BR117" s="37"/>
      <c r="BS117" s="39"/>
      <c r="BT117" s="28"/>
      <c r="BU117" s="28"/>
      <c r="BV117" s="28"/>
      <c r="BW117" s="37"/>
      <c r="BX117" s="39"/>
      <c r="BY117" s="28"/>
      <c r="BZ117" s="28"/>
      <c r="CA117" s="28"/>
      <c r="CB117" s="37"/>
      <c r="CC117" s="39"/>
      <c r="CD117" s="152"/>
      <c r="CE117" s="28"/>
      <c r="CF117" s="28"/>
      <c r="CG117" s="37"/>
      <c r="CH117" s="39"/>
      <c r="CI117" s="28"/>
      <c r="CJ117" s="28"/>
      <c r="CK117" s="152"/>
      <c r="CL117" s="37"/>
      <c r="CM117" s="39"/>
      <c r="CN117" s="28"/>
      <c r="CO117" s="28"/>
      <c r="CP117" s="28"/>
      <c r="CQ117" s="37"/>
      <c r="CR117" s="39"/>
      <c r="CS117" s="28"/>
      <c r="CT117" s="152"/>
      <c r="CU117" s="152"/>
      <c r="CV117" s="37"/>
      <c r="CW117" s="39"/>
      <c r="CX117" s="28"/>
      <c r="CY117" s="37"/>
      <c r="CZ117" s="28"/>
      <c r="DA117" s="37"/>
      <c r="DB117" s="39"/>
      <c r="DC117" s="28"/>
      <c r="DD117" s="28"/>
      <c r="DE117" s="28"/>
      <c r="DF117" s="37"/>
      <c r="DG117" s="39"/>
      <c r="DH117" s="28"/>
      <c r="DI117" s="28"/>
      <c r="DJ117" s="152"/>
      <c r="DK117" s="37"/>
      <c r="DL117" s="39"/>
      <c r="DM117" s="28"/>
      <c r="DN117" s="28"/>
      <c r="DO117" s="28"/>
      <c r="DP117" s="152"/>
      <c r="DQ117" s="39"/>
      <c r="DR117" s="28"/>
      <c r="DS117" s="28"/>
      <c r="DT117" s="28"/>
      <c r="DU117" s="37"/>
      <c r="DV117" s="39"/>
      <c r="DW117" s="28"/>
      <c r="DX117" s="28"/>
      <c r="DY117" s="28"/>
      <c r="DZ117" s="152"/>
      <c r="EA117" s="39"/>
      <c r="EB117" s="28"/>
      <c r="EC117" s="152"/>
      <c r="ED117" s="28"/>
      <c r="EE117" s="37"/>
      <c r="EF117" s="46"/>
      <c r="EG117" s="28"/>
      <c r="EH117" s="28"/>
      <c r="EJ117" s="37"/>
      <c r="EK117" s="152"/>
      <c r="EL117" s="40"/>
      <c r="EM117" s="28"/>
      <c r="EN117" s="152"/>
      <c r="EO117" s="37"/>
      <c r="EP117" s="39"/>
      <c r="EQ117" s="28"/>
      <c r="ER117" s="28"/>
      <c r="ES117" s="28"/>
      <c r="ET117" s="37"/>
      <c r="EU117" s="39"/>
      <c r="EV117" s="28"/>
      <c r="EW117" s="28"/>
      <c r="EX117" s="28"/>
      <c r="EY117" s="37"/>
      <c r="EZ117" s="39"/>
      <c r="FA117" s="28"/>
      <c r="FB117" s="28"/>
      <c r="FC117" s="28"/>
      <c r="FD117" s="37"/>
      <c r="FE117" s="39"/>
      <c r="FF117" s="28"/>
      <c r="FG117" s="28"/>
      <c r="FH117" s="28"/>
      <c r="FI117" s="37"/>
      <c r="FJ117" s="39"/>
      <c r="FK117" s="152"/>
      <c r="FL117" s="28"/>
      <c r="FM117" s="28"/>
      <c r="FN117" s="37"/>
      <c r="FO117" s="39"/>
      <c r="FP117" s="28"/>
      <c r="FQ117" s="28"/>
      <c r="FR117" s="28"/>
      <c r="FS117" s="37"/>
      <c r="FT117" s="39"/>
      <c r="FU117" s="28"/>
      <c r="FV117" s="28"/>
      <c r="FW117" s="28"/>
      <c r="FX117" s="37"/>
      <c r="FY117" s="39"/>
      <c r="FZ117" s="28"/>
      <c r="GA117" s="28"/>
      <c r="GB117" s="28"/>
      <c r="GC117" s="37"/>
      <c r="GD117" s="39"/>
      <c r="GE117" s="28"/>
      <c r="GF117" s="28"/>
      <c r="GG117" s="28"/>
      <c r="GH117" s="37"/>
      <c r="GI117" s="39"/>
      <c r="GJ117" s="152"/>
      <c r="GK117" s="28"/>
      <c r="GL117" s="28"/>
      <c r="GM117" s="37"/>
      <c r="GN117" s="39"/>
      <c r="GO117" s="28"/>
      <c r="GP117" s="28"/>
      <c r="GQ117" s="28"/>
      <c r="GR117" s="35"/>
      <c r="GS117" s="39"/>
      <c r="GT117" s="28"/>
      <c r="GU117" s="28"/>
      <c r="GV117" s="28"/>
      <c r="GW117" s="37"/>
      <c r="GX117" s="39"/>
      <c r="GY117" s="28"/>
      <c r="GZ117" s="152"/>
      <c r="HA117" s="28"/>
      <c r="HB117" s="37"/>
      <c r="HC117" s="39"/>
      <c r="HD117" s="28"/>
      <c r="HE117" s="28"/>
      <c r="HF117" s="152"/>
      <c r="HG117" s="37"/>
      <c r="HH117" s="39"/>
      <c r="HI117" s="28"/>
      <c r="HJ117" s="28"/>
      <c r="HK117" s="28"/>
      <c r="HL117" s="37"/>
      <c r="HM117" s="39"/>
      <c r="HN117" s="28"/>
      <c r="HO117" s="28"/>
      <c r="HP117" s="151"/>
      <c r="HQ117" s="37"/>
      <c r="HR117" s="151"/>
      <c r="HS117" s="28"/>
      <c r="HT117" s="5"/>
      <c r="HU117" s="5"/>
      <c r="HV117" s="42"/>
      <c r="HW117" s="43"/>
      <c r="HX117" s="5"/>
      <c r="HY117" s="5"/>
      <c r="HZ117" s="5"/>
      <c r="IA117" s="42"/>
      <c r="IB117" s="43"/>
      <c r="IC117" s="5"/>
      <c r="ID117" s="5"/>
      <c r="IE117" s="152"/>
      <c r="IF117" s="5"/>
      <c r="IG117" s="45"/>
      <c r="IH117" s="5"/>
      <c r="II117" s="151"/>
      <c r="IJ117" s="5"/>
      <c r="IK117" s="151"/>
      <c r="IL117" s="43"/>
      <c r="IM117" s="5"/>
      <c r="IN117" s="5"/>
      <c r="IO117" s="5"/>
      <c r="IP117" s="42"/>
      <c r="IQ117" s="45"/>
      <c r="IR117" s="5"/>
      <c r="IS117" s="152"/>
      <c r="IT117" s="5"/>
      <c r="IU117" s="42"/>
      <c r="IV117" s="43"/>
      <c r="IW117" s="5"/>
      <c r="IX117" s="5"/>
      <c r="IY117" s="5"/>
      <c r="IZ117" s="42"/>
      <c r="JA117" s="43"/>
      <c r="JB117" s="5"/>
      <c r="JC117" s="5"/>
      <c r="JD117" s="5"/>
      <c r="JE117" s="42"/>
      <c r="JF117" s="43"/>
      <c r="JH117" s="152"/>
      <c r="JI117" s="5"/>
      <c r="JJ117" s="5"/>
      <c r="JK117" s="43"/>
      <c r="JL117" s="5"/>
      <c r="JM117" s="42"/>
      <c r="JN117" s="5"/>
      <c r="JO117" s="35"/>
      <c r="JP117" s="5"/>
      <c r="JQ117" s="5"/>
      <c r="JR117" s="100"/>
      <c r="JS117" s="42"/>
      <c r="JT117" s="42"/>
      <c r="JU117" s="43"/>
      <c r="JV117" s="5"/>
      <c r="JW117" s="152"/>
      <c r="JX117" s="5"/>
      <c r="JY117" s="4"/>
      <c r="JZ117" s="100"/>
      <c r="KA117" s="5"/>
      <c r="KB117" s="5"/>
      <c r="KC117" s="5"/>
      <c r="KD117" s="42"/>
      <c r="KE117" s="43"/>
      <c r="KF117" s="5"/>
      <c r="KG117" s="5"/>
      <c r="KH117" s="5"/>
      <c r="KI117" s="42"/>
      <c r="KJ117" s="63"/>
      <c r="KK117" s="5"/>
      <c r="KL117" s="5"/>
      <c r="KM117" s="152"/>
      <c r="KN117" s="152"/>
      <c r="KO117" s="43"/>
      <c r="KP117" s="5"/>
      <c r="KR117" s="5"/>
      <c r="KS117" s="48"/>
      <c r="KT117" s="100"/>
      <c r="KU117" s="5"/>
      <c r="KV117" s="152"/>
      <c r="KW117" s="26"/>
      <c r="KY117" s="43"/>
      <c r="KZ117" s="42"/>
      <c r="LA117" s="5"/>
      <c r="LB117" s="49"/>
      <c r="LC117" s="6"/>
      <c r="LD117" s="45"/>
      <c r="LE117" s="26"/>
      <c r="LF117" s="26"/>
      <c r="LG117" s="26"/>
      <c r="LH117" s="48"/>
      <c r="LI117" s="45"/>
      <c r="LJ117" s="5"/>
      <c r="LK117" s="5"/>
      <c r="LL117" s="26"/>
      <c r="LM117" s="48"/>
      <c r="LN117" s="45"/>
      <c r="LO117" s="152"/>
      <c r="LP117" s="5"/>
      <c r="LQ117" s="26"/>
      <c r="LR117" s="42"/>
      <c r="LS117" s="45"/>
      <c r="LT117" s="152"/>
      <c r="LU117" s="26"/>
      <c r="LV117" s="26"/>
      <c r="LW117" s="48"/>
      <c r="LX117" s="43"/>
      <c r="LY117" s="26"/>
      <c r="LZ117" s="5"/>
      <c r="MA117" s="26"/>
      <c r="MB117" s="48"/>
      <c r="MC117" s="43"/>
      <c r="MD117" s="5"/>
      <c r="ME117" s="26"/>
      <c r="MF117" s="26"/>
      <c r="MG117" s="48"/>
      <c r="MH117" s="46"/>
      <c r="MI117" s="26"/>
      <c r="MJ117" s="5"/>
      <c r="MK117" s="152"/>
      <c r="ML117" s="42"/>
      <c r="MM117" s="46"/>
      <c r="MQ117" s="35"/>
      <c r="MR117" s="46"/>
      <c r="MV117" s="35"/>
      <c r="MW117" s="46"/>
      <c r="NA117" s="35"/>
      <c r="NB117" s="46"/>
      <c r="NF117" s="35"/>
      <c r="NG117" s="46"/>
      <c r="NK117" s="35"/>
      <c r="NL117" s="46"/>
      <c r="NP117" s="35"/>
      <c r="NQ117" s="46"/>
      <c r="NU117" s="35"/>
      <c r="NV117" s="46"/>
      <c r="NZ117" s="35"/>
      <c r="OA117" s="46"/>
      <c r="OE117" s="35"/>
      <c r="OF117" s="46"/>
      <c r="OJ117" s="50"/>
      <c r="OO117" s="50"/>
      <c r="OT117" s="50"/>
      <c r="OY117" s="50"/>
      <c r="PD117" s="50"/>
      <c r="PI117" s="50"/>
      <c r="PN117" s="50"/>
      <c r="PS117" s="50"/>
      <c r="PX117" s="50"/>
      <c r="QC117" s="50"/>
      <c r="QH117" s="50"/>
      <c r="QM117" s="50"/>
      <c r="QR117" s="50"/>
      <c r="QW117" s="50"/>
      <c r="RF117" s="50"/>
      <c r="RK117" s="50"/>
      <c r="RP117" s="50"/>
      <c r="RU117" s="50"/>
      <c r="RZ117" s="50"/>
      <c r="SE117" s="50"/>
      <c r="SJ117" s="50"/>
      <c r="SO117" s="50"/>
      <c r="ST117" s="50"/>
      <c r="SY117" s="50"/>
      <c r="TD117" s="50"/>
      <c r="TI117" s="50"/>
      <c r="TN117" s="50"/>
      <c r="TS117" s="50"/>
      <c r="TX117" s="50"/>
      <c r="UC117" s="50"/>
      <c r="UH117" s="50"/>
      <c r="UM117" s="50"/>
      <c r="UR117" s="50"/>
      <c r="UW117" s="50"/>
      <c r="VB117" s="50"/>
      <c r="VG117" s="50"/>
      <c r="VL117" s="50"/>
      <c r="VU117" s="50"/>
      <c r="VZ117" s="50"/>
      <c r="WE117" s="50"/>
      <c r="WJ117" s="50"/>
      <c r="WO117" s="50"/>
      <c r="WT117" s="50"/>
      <c r="WY117" s="50"/>
      <c r="XD117" s="50"/>
      <c r="XI117" s="50"/>
      <c r="XN117" s="50"/>
      <c r="XS117" s="50"/>
      <c r="XX117" s="50"/>
      <c r="YC117" s="50"/>
      <c r="YH117" s="50"/>
      <c r="YM117" s="50"/>
      <c r="YR117" s="50"/>
      <c r="YW117" s="50"/>
      <c r="ZB117" s="50"/>
      <c r="ZG117" s="50"/>
      <c r="ZL117" s="50"/>
      <c r="ZQ117" s="50"/>
      <c r="ZV117" s="50"/>
      <c r="AAA117" s="50"/>
      <c r="AAJ117" s="50"/>
      <c r="AAO117" s="50"/>
      <c r="AAT117" s="50"/>
      <c r="AAY117" s="50"/>
      <c r="ABD117" s="50"/>
      <c r="ABI117" s="50"/>
      <c r="ABN117" s="50"/>
      <c r="ABS117" s="50"/>
      <c r="ABX117" s="50"/>
      <c r="ACC117" s="50"/>
      <c r="ACH117" s="50"/>
      <c r="ACM117" s="50"/>
      <c r="ACR117" s="50"/>
      <c r="ACW117" s="50"/>
      <c r="ADB117" s="50"/>
      <c r="ADG117" s="50"/>
      <c r="ADL117" s="50"/>
      <c r="ADQ117" s="50"/>
      <c r="ADV117" s="50"/>
      <c r="AEA117" s="50"/>
      <c r="AEF117" s="50"/>
      <c r="AEK117" s="50"/>
      <c r="AEP117" s="50"/>
      <c r="AEY117" s="50"/>
      <c r="AFD117" s="50"/>
      <c r="AFI117" s="50"/>
      <c r="AFN117" s="50"/>
      <c r="AFS117" s="50"/>
      <c r="AFX117" s="50"/>
      <c r="AGC117" s="50"/>
      <c r="AGH117" s="50"/>
      <c r="AGM117" s="50"/>
      <c r="AGR117" s="50"/>
      <c r="AGW117" s="50"/>
      <c r="AHB117" s="50"/>
      <c r="AHG117" s="50"/>
      <c r="AHL117" s="50"/>
      <c r="AHQ117" s="50"/>
      <c r="AHV117" s="50"/>
      <c r="AIA117" s="50"/>
      <c r="AIF117" s="50"/>
      <c r="AIK117" s="50"/>
      <c r="AIP117" s="50"/>
      <c r="AIU117" s="50"/>
      <c r="AIZ117" s="50"/>
      <c r="AJE117" s="50"/>
      <c r="AJN117" s="50"/>
      <c r="AJS117" s="50"/>
      <c r="AJX117" s="50"/>
      <c r="AKC117" s="50"/>
      <c r="AKH117" s="50"/>
      <c r="AKM117" s="50"/>
      <c r="AKR117" s="50"/>
      <c r="AKW117" s="50"/>
      <c r="ALB117" s="50"/>
      <c r="ALG117" s="50"/>
      <c r="ALL117" s="50"/>
      <c r="ALQ117" s="50"/>
      <c r="ALV117" s="50"/>
      <c r="AMA117" s="50"/>
      <c r="AMF117" s="50"/>
      <c r="AMK117" s="50"/>
      <c r="AMP117" s="50"/>
      <c r="AMU117" s="50"/>
      <c r="AMZ117" s="50"/>
      <c r="ANE117" s="50"/>
      <c r="ANJ117" s="50"/>
      <c r="ANO117" s="50"/>
      <c r="ANT117" s="50"/>
      <c r="AOC117" s="50"/>
      <c r="AOH117" s="50"/>
      <c r="AOM117" s="50"/>
      <c r="AOR117" s="50"/>
      <c r="AOW117" s="50"/>
      <c r="APB117" s="50"/>
      <c r="APG117" s="50"/>
      <c r="APL117" s="50"/>
      <c r="APQ117" s="50"/>
      <c r="APV117" s="50"/>
      <c r="AQA117" s="50"/>
      <c r="AQF117" s="50"/>
      <c r="AQK117" s="50"/>
      <c r="AQP117" s="50"/>
      <c r="AQU117" s="50"/>
      <c r="AQZ117" s="50"/>
      <c r="ARE117" s="50"/>
      <c r="ARJ117" s="50"/>
      <c r="ARO117" s="50"/>
      <c r="ART117" s="50"/>
      <c r="ARY117" s="50"/>
      <c r="ASD117" s="50"/>
      <c r="ASI117" s="50"/>
      <c r="ASR117" s="50"/>
      <c r="ASW117" s="50"/>
      <c r="ATB117" s="50"/>
      <c r="ATG117" s="50"/>
      <c r="ATL117" s="50"/>
      <c r="ATQ117" s="50"/>
      <c r="ATV117" s="50"/>
      <c r="AUA117" s="50"/>
      <c r="AUF117" s="50"/>
      <c r="AUK117" s="50"/>
      <c r="AUP117" s="50"/>
      <c r="AUU117" s="50"/>
      <c r="AUZ117" s="50"/>
      <c r="AVE117" s="50"/>
      <c r="AVJ117" s="50"/>
      <c r="AVO117" s="50"/>
      <c r="AVT117" s="50"/>
      <c r="AVY117" s="50"/>
      <c r="AWD117" s="50"/>
      <c r="AWI117" s="50"/>
      <c r="AWN117" s="50"/>
      <c r="AWS117" s="50"/>
      <c r="AWX117" s="50"/>
      <c r="AXG117" s="50"/>
      <c r="AXL117" s="50"/>
      <c r="AXQ117" s="50"/>
      <c r="AXV117" s="50"/>
      <c r="AYA117" s="50"/>
      <c r="AYF117" s="50"/>
      <c r="AYK117" s="50"/>
      <c r="AYP117" s="50"/>
      <c r="AYU117" s="50"/>
      <c r="AYZ117" s="50"/>
      <c r="AZE117" s="50"/>
      <c r="AZJ117" s="50"/>
      <c r="AZO117" s="50"/>
      <c r="AZT117" s="50"/>
      <c r="AZY117" s="50"/>
      <c r="BAD117" s="50"/>
      <c r="BAI117" s="50"/>
      <c r="BAN117" s="50"/>
      <c r="BAS117" s="50"/>
      <c r="BAX117" s="50"/>
      <c r="BBC117" s="50"/>
      <c r="BBH117" s="50"/>
      <c r="BBM117" s="50"/>
      <c r="BBV117" s="50"/>
      <c r="BCA117" s="50"/>
      <c r="BCF117" s="50"/>
      <c r="BCK117" s="50"/>
      <c r="BCP117" s="50"/>
      <c r="BCU117" s="50"/>
      <c r="BCZ117" s="50"/>
      <c r="BDE117" s="50"/>
      <c r="BDJ117" s="50"/>
      <c r="BDO117" s="50"/>
      <c r="BDT117" s="50"/>
      <c r="BDY117" s="50"/>
      <c r="BED117" s="50"/>
      <c r="BEI117" s="50"/>
      <c r="BEN117" s="50"/>
      <c r="BES117" s="50"/>
      <c r="BEX117" s="50"/>
      <c r="BFC117" s="50"/>
      <c r="BFH117" s="50"/>
      <c r="BFM117" s="50"/>
      <c r="BFR117" s="50"/>
      <c r="BFW117" s="50"/>
      <c r="BGB117" s="50"/>
      <c r="BGK117" s="50"/>
      <c r="BGP117" s="50"/>
      <c r="BGU117" s="50"/>
      <c r="BGZ117" s="50"/>
      <c r="BHE117" s="50"/>
      <c r="BHJ117" s="50"/>
      <c r="BHO117" s="50"/>
      <c r="BHT117" s="50"/>
      <c r="BHY117" s="50"/>
      <c r="BID117" s="50"/>
      <c r="BII117" s="50"/>
      <c r="BIN117" s="50"/>
      <c r="BIS117" s="50"/>
      <c r="BIX117" s="50"/>
      <c r="BJC117" s="50"/>
      <c r="BJH117" s="50"/>
      <c r="BJM117" s="50"/>
      <c r="BJR117" s="50"/>
      <c r="BJW117" s="50"/>
      <c r="BKB117" s="50"/>
      <c r="BKG117" s="50"/>
      <c r="BKL117" s="50"/>
      <c r="BKQ117" s="50"/>
      <c r="BKZ117" s="50"/>
      <c r="BLE117" s="50"/>
      <c r="BLJ117" s="50"/>
      <c r="BLO117" s="50"/>
      <c r="BLT117" s="50"/>
      <c r="BLY117" s="50"/>
      <c r="BMD117" s="50"/>
      <c r="BMI117" s="50"/>
      <c r="BMN117" s="50"/>
      <c r="BMS117" s="50"/>
      <c r="BMX117" s="50"/>
      <c r="BNC117" s="50"/>
      <c r="BNH117" s="50"/>
      <c r="BNM117" s="50"/>
      <c r="BNR117" s="50"/>
      <c r="BNW117" s="50"/>
      <c r="BOB117" s="50"/>
      <c r="BOG117" s="50"/>
      <c r="BOL117" s="50"/>
      <c r="BOQ117" s="50"/>
      <c r="BOV117" s="50"/>
      <c r="BPA117" s="50"/>
      <c r="BPF117" s="50"/>
      <c r="BPO117" s="50"/>
      <c r="BPT117" s="50"/>
      <c r="BPY117" s="50"/>
      <c r="BQD117" s="50"/>
      <c r="BQI117" s="50"/>
      <c r="BQN117" s="50"/>
      <c r="BQS117" s="50"/>
      <c r="BQX117" s="50"/>
      <c r="BRC117" s="50"/>
      <c r="BRH117" s="50"/>
      <c r="BRM117" s="50"/>
      <c r="BRR117" s="50"/>
      <c r="BRW117" s="50"/>
      <c r="BSB117" s="50"/>
      <c r="BSG117" s="50"/>
      <c r="BSL117" s="50"/>
      <c r="BSQ117" s="50"/>
      <c r="BSV117" s="50"/>
      <c r="BTA117" s="50"/>
      <c r="BTF117" s="50"/>
      <c r="BTK117" s="50"/>
      <c r="BTP117" s="50"/>
      <c r="BTU117" s="50"/>
    </row>
    <row r="118" spans="1:1020 1025:1893" s="60" customFormat="1" ht="5.25" customHeight="1" x14ac:dyDescent="0.25">
      <c r="A118" s="51"/>
      <c r="B118" s="51"/>
      <c r="C118" s="51"/>
      <c r="D118" s="35"/>
      <c r="E118" s="51"/>
      <c r="F118" s="51"/>
      <c r="G118" s="51"/>
      <c r="H118" s="51"/>
      <c r="I118" s="51"/>
      <c r="J118" s="51"/>
      <c r="K118" s="52"/>
      <c r="L118" s="53"/>
      <c r="M118" s="53"/>
      <c r="N118" s="152"/>
      <c r="O118" s="53"/>
      <c r="P118" s="54"/>
      <c r="Q118" s="152"/>
      <c r="R118" s="2"/>
      <c r="S118" s="2"/>
      <c r="T118" s="53"/>
      <c r="U118" s="54"/>
      <c r="V118" s="2"/>
      <c r="W118" s="2"/>
      <c r="X118" s="55"/>
      <c r="Y118" s="53"/>
      <c r="Z118" s="54"/>
      <c r="AA118" s="2"/>
      <c r="AB118" s="2"/>
      <c r="AC118" s="2"/>
      <c r="AD118" s="53"/>
      <c r="AE118" s="56"/>
      <c r="AF118" s="2"/>
      <c r="AG118" s="53"/>
      <c r="AH118" s="2"/>
      <c r="AI118" s="53"/>
      <c r="AJ118" s="56"/>
      <c r="AK118" s="2"/>
      <c r="AL118" s="2"/>
      <c r="AM118" s="53"/>
      <c r="AN118" s="53"/>
      <c r="AO118" s="56"/>
      <c r="AP118" s="2"/>
      <c r="AQ118" s="2"/>
      <c r="AR118" s="2"/>
      <c r="AS118" s="53"/>
      <c r="AT118" s="152"/>
      <c r="AU118" s="2"/>
      <c r="AV118" s="2"/>
      <c r="AW118" s="2"/>
      <c r="AX118" s="53"/>
      <c r="AY118" s="56"/>
      <c r="AZ118" s="2"/>
      <c r="BA118" s="2"/>
      <c r="BB118" s="2"/>
      <c r="BC118" s="53"/>
      <c r="BD118" s="56"/>
      <c r="BE118" s="2"/>
      <c r="BF118" s="2"/>
      <c r="BG118" s="2"/>
      <c r="BH118" s="53"/>
      <c r="BI118" s="56"/>
      <c r="BJ118" s="2"/>
      <c r="BK118" s="2"/>
      <c r="BL118" s="2"/>
      <c r="BM118" s="53"/>
      <c r="BN118" s="56"/>
      <c r="BO118" s="2"/>
      <c r="BP118" s="2"/>
      <c r="BQ118" s="2"/>
      <c r="BR118" s="53"/>
      <c r="BS118" s="56"/>
      <c r="BT118" s="2"/>
      <c r="BU118" s="2"/>
      <c r="BV118" s="2"/>
      <c r="BW118" s="53"/>
      <c r="BX118" s="56"/>
      <c r="BY118" s="2"/>
      <c r="BZ118" s="2"/>
      <c r="CA118" s="2"/>
      <c r="CB118" s="53"/>
      <c r="CC118" s="56"/>
      <c r="CD118" s="2"/>
      <c r="CE118" s="2"/>
      <c r="CF118" s="2"/>
      <c r="CG118" s="53"/>
      <c r="CH118" s="56"/>
      <c r="CI118" s="2"/>
      <c r="CJ118" s="2"/>
      <c r="CK118" s="2"/>
      <c r="CL118" s="53"/>
      <c r="CM118" s="56"/>
      <c r="CN118" s="2"/>
      <c r="CO118" s="2"/>
      <c r="CP118" s="2"/>
      <c r="CQ118" s="152"/>
      <c r="CR118" s="56"/>
      <c r="CS118" s="2"/>
      <c r="CT118" s="2"/>
      <c r="CU118" s="2"/>
      <c r="CV118" s="53"/>
      <c r="CW118" s="56"/>
      <c r="CX118" s="2"/>
      <c r="CY118" s="53"/>
      <c r="CZ118" s="2"/>
      <c r="DA118" s="53"/>
      <c r="DB118" s="56"/>
      <c r="DC118" s="2"/>
      <c r="DD118" s="2"/>
      <c r="DE118" s="2"/>
      <c r="DF118" s="53"/>
      <c r="DG118" s="56"/>
      <c r="DH118" s="152"/>
      <c r="DI118" s="2"/>
      <c r="DJ118" s="2"/>
      <c r="DK118" s="53"/>
      <c r="DL118" s="56"/>
      <c r="DM118" s="2"/>
      <c r="DN118" s="2"/>
      <c r="DO118" s="2"/>
      <c r="DP118" s="53"/>
      <c r="DQ118" s="56"/>
      <c r="DR118" s="2"/>
      <c r="DS118" s="2"/>
      <c r="DT118" s="2"/>
      <c r="DU118" s="53"/>
      <c r="DV118" s="56"/>
      <c r="DW118" s="2"/>
      <c r="DX118" s="2"/>
      <c r="DY118" s="2"/>
      <c r="DZ118" s="53"/>
      <c r="EA118" s="56"/>
      <c r="EB118" s="2"/>
      <c r="EC118" s="2"/>
      <c r="ED118" s="2"/>
      <c r="EE118" s="58"/>
      <c r="EF118" s="56"/>
      <c r="EG118" s="2"/>
      <c r="EH118" s="2"/>
      <c r="EI118" s="18"/>
      <c r="EJ118" s="151"/>
      <c r="EK118" s="56"/>
      <c r="EL118" s="151"/>
      <c r="EM118" s="2"/>
      <c r="EN118" s="2"/>
      <c r="EO118" s="53"/>
      <c r="EP118" s="56"/>
      <c r="EQ118" s="2"/>
      <c r="ER118" s="2"/>
      <c r="ES118" s="2"/>
      <c r="ET118" s="53"/>
      <c r="EU118" s="56"/>
      <c r="EV118" s="2"/>
      <c r="EW118" s="2"/>
      <c r="EX118" s="2"/>
      <c r="EY118" s="53"/>
      <c r="EZ118" s="56"/>
      <c r="FA118" s="2"/>
      <c r="FB118" s="2"/>
      <c r="FC118" s="152"/>
      <c r="FD118" s="53"/>
      <c r="FE118" s="56"/>
      <c r="FF118" s="2"/>
      <c r="FG118" s="2"/>
      <c r="FH118" s="152"/>
      <c r="FI118" s="53"/>
      <c r="FJ118" s="56"/>
      <c r="FK118" s="2"/>
      <c r="FL118" s="2"/>
      <c r="FM118" s="2"/>
      <c r="FN118" s="53"/>
      <c r="FO118" s="56"/>
      <c r="FP118" s="2"/>
      <c r="FQ118" s="2"/>
      <c r="FR118" s="2"/>
      <c r="FS118" s="53"/>
      <c r="FT118" s="56"/>
      <c r="FU118" s="2"/>
      <c r="FV118" s="2"/>
      <c r="FW118" s="2"/>
      <c r="FX118" s="53"/>
      <c r="FY118" s="56"/>
      <c r="FZ118" s="2"/>
      <c r="GA118" s="2"/>
      <c r="GB118" s="2"/>
      <c r="GC118" s="53"/>
      <c r="GD118" s="56"/>
      <c r="GE118" s="2"/>
      <c r="GF118" s="2"/>
      <c r="GG118" s="2"/>
      <c r="GH118" s="53"/>
      <c r="GI118" s="56"/>
      <c r="GJ118" s="2"/>
      <c r="GK118" s="2"/>
      <c r="GL118" s="2"/>
      <c r="GM118" s="53"/>
      <c r="GN118" s="152"/>
      <c r="GO118" s="2"/>
      <c r="GP118" s="2"/>
      <c r="GQ118" s="2"/>
      <c r="GR118" s="58"/>
      <c r="GS118" s="56"/>
      <c r="GT118" s="2"/>
      <c r="GU118" s="2"/>
      <c r="GV118" s="2"/>
      <c r="GW118" s="53"/>
      <c r="GX118" s="56"/>
      <c r="GY118" s="2"/>
      <c r="GZ118" s="2"/>
      <c r="HA118" s="2"/>
      <c r="HB118" s="53"/>
      <c r="HC118" s="56"/>
      <c r="HD118" s="2"/>
      <c r="HE118" s="2"/>
      <c r="HF118" s="2"/>
      <c r="HG118" s="53"/>
      <c r="HH118" s="56"/>
      <c r="HI118" s="2"/>
      <c r="HJ118" s="2"/>
      <c r="HK118" s="2"/>
      <c r="HL118" s="152"/>
      <c r="HM118" s="56"/>
      <c r="HN118" s="2"/>
      <c r="HO118" s="2"/>
      <c r="HP118" s="2"/>
      <c r="HQ118" s="58"/>
      <c r="HR118" s="56"/>
      <c r="HS118" s="2"/>
      <c r="HT118" s="2"/>
      <c r="HU118" s="2"/>
      <c r="HV118" s="53"/>
      <c r="HW118" s="56"/>
      <c r="HX118" s="2"/>
      <c r="HY118" s="2"/>
      <c r="HZ118" s="2"/>
      <c r="IA118" s="53"/>
      <c r="IB118" s="56"/>
      <c r="IC118" s="2"/>
      <c r="ID118" s="2"/>
      <c r="IE118" s="2"/>
      <c r="IF118" s="2"/>
      <c r="IG118" s="59"/>
      <c r="IH118" s="5"/>
      <c r="II118" s="2"/>
      <c r="IJ118" s="2"/>
      <c r="IK118" s="42"/>
      <c r="IL118" s="43"/>
      <c r="IM118" s="5"/>
      <c r="IN118" s="2"/>
      <c r="IO118" s="5"/>
      <c r="IP118" s="2"/>
      <c r="IQ118" s="59"/>
      <c r="IR118" s="2"/>
      <c r="IS118" s="2"/>
      <c r="IT118" s="2"/>
      <c r="IU118" s="152"/>
      <c r="IV118" s="56"/>
      <c r="IW118" s="2"/>
      <c r="IX118" s="2"/>
      <c r="IY118" s="2"/>
      <c r="IZ118" s="53"/>
      <c r="JA118" s="56"/>
      <c r="JB118" s="2"/>
      <c r="JC118" s="2"/>
      <c r="JD118" s="5"/>
      <c r="JE118" s="42"/>
      <c r="JF118" s="56"/>
      <c r="JH118" s="18"/>
      <c r="JI118" s="5"/>
      <c r="JJ118" s="5"/>
      <c r="JK118" s="56"/>
      <c r="JL118" s="2"/>
      <c r="JM118" s="53"/>
      <c r="JN118" s="5"/>
      <c r="JO118" s="51"/>
      <c r="JP118" s="152"/>
      <c r="JQ118" s="2"/>
      <c r="JR118" s="2"/>
      <c r="JS118" s="53"/>
      <c r="JT118" s="53"/>
      <c r="JU118" s="56"/>
      <c r="JV118" s="5"/>
      <c r="JW118" s="5"/>
      <c r="JX118" s="152"/>
      <c r="JY118" s="1"/>
      <c r="JZ118" s="62"/>
      <c r="KA118" s="5"/>
      <c r="KB118" s="2"/>
      <c r="KC118" s="2"/>
      <c r="KD118" s="42"/>
      <c r="KE118" s="56"/>
      <c r="KG118" s="2"/>
      <c r="KH118" s="5"/>
      <c r="KI118" s="53"/>
      <c r="KJ118" s="63"/>
      <c r="KK118" s="2"/>
      <c r="KL118" s="5"/>
      <c r="KM118" s="2"/>
      <c r="KN118" s="53"/>
      <c r="KO118" s="43"/>
      <c r="KP118" s="5"/>
      <c r="KR118" s="2"/>
      <c r="KS118" s="58"/>
      <c r="KT118" s="43"/>
      <c r="KU118" s="2"/>
      <c r="KV118" s="18"/>
      <c r="KW118" s="152"/>
      <c r="KX118" s="117"/>
      <c r="KY118" s="43"/>
      <c r="KZ118" s="42"/>
      <c r="LA118" s="18"/>
      <c r="LB118" s="64"/>
      <c r="LC118" s="3"/>
      <c r="LD118" s="45"/>
      <c r="LE118" s="26"/>
      <c r="LF118" s="18"/>
      <c r="LG118" s="18"/>
      <c r="LH118" s="48"/>
      <c r="LI118" s="45"/>
      <c r="LJ118" s="2"/>
      <c r="LK118" s="5"/>
      <c r="LL118" s="26"/>
      <c r="LM118" s="58"/>
      <c r="LN118" s="59"/>
      <c r="LO118" s="18"/>
      <c r="LP118" s="152"/>
      <c r="LQ118" s="18"/>
      <c r="LR118" s="53"/>
      <c r="LS118" s="59"/>
      <c r="LT118" s="152"/>
      <c r="LU118" s="18"/>
      <c r="LV118" s="18"/>
      <c r="LW118" s="58"/>
      <c r="LX118" s="56"/>
      <c r="LY118" s="26"/>
      <c r="LZ118" s="5"/>
      <c r="MA118" s="18"/>
      <c r="MB118" s="58"/>
      <c r="MC118" s="56"/>
      <c r="MD118" s="2"/>
      <c r="ME118" s="18"/>
      <c r="MF118" s="18"/>
      <c r="MG118" s="58"/>
      <c r="MH118" s="61"/>
      <c r="MI118" s="18"/>
      <c r="MJ118" s="5"/>
      <c r="MK118" s="2"/>
      <c r="ML118" s="42"/>
      <c r="MM118" s="61"/>
      <c r="MQ118" s="51"/>
      <c r="MR118" s="61"/>
      <c r="MV118" s="51"/>
      <c r="MW118" s="61"/>
      <c r="NA118" s="51"/>
      <c r="NB118" s="61"/>
      <c r="NF118" s="51"/>
      <c r="NG118" s="61"/>
      <c r="NK118" s="51"/>
      <c r="NL118" s="61"/>
      <c r="NP118" s="51"/>
      <c r="NQ118" s="61"/>
      <c r="NU118" s="51"/>
      <c r="NV118" s="61"/>
      <c r="NZ118" s="51"/>
      <c r="OA118" s="61"/>
      <c r="OE118" s="51"/>
      <c r="OF118" s="61"/>
      <c r="OJ118" s="20"/>
      <c r="OO118" s="20"/>
      <c r="OT118" s="20"/>
      <c r="OY118" s="20"/>
      <c r="PD118" s="20"/>
      <c r="PI118" s="20"/>
      <c r="PN118" s="20"/>
      <c r="PS118" s="20"/>
      <c r="PX118" s="20"/>
      <c r="QC118" s="20"/>
      <c r="QH118" s="20"/>
      <c r="QM118" s="20"/>
      <c r="QR118" s="20"/>
      <c r="QW118" s="20"/>
      <c r="RF118" s="20"/>
      <c r="RK118" s="20"/>
      <c r="RP118" s="20"/>
      <c r="RU118" s="20"/>
      <c r="RZ118" s="20"/>
      <c r="SE118" s="20"/>
      <c r="SJ118" s="20"/>
      <c r="SO118" s="20"/>
      <c r="ST118" s="20"/>
      <c r="SY118" s="20"/>
      <c r="TD118" s="20"/>
      <c r="TI118" s="20"/>
      <c r="TN118" s="20"/>
      <c r="TS118" s="20"/>
      <c r="TX118" s="20"/>
      <c r="UC118" s="20"/>
      <c r="UH118" s="20"/>
      <c r="UM118" s="20"/>
      <c r="UR118" s="20"/>
      <c r="UW118" s="20"/>
      <c r="VB118" s="20"/>
      <c r="VG118" s="20"/>
      <c r="VL118" s="20"/>
      <c r="VU118" s="20"/>
      <c r="VZ118" s="20"/>
      <c r="WE118" s="20"/>
      <c r="WJ118" s="20"/>
      <c r="WO118" s="20"/>
      <c r="WT118" s="20"/>
      <c r="WY118" s="20"/>
      <c r="XD118" s="20"/>
      <c r="XI118" s="20"/>
      <c r="XN118" s="20"/>
      <c r="XS118" s="20"/>
      <c r="XX118" s="20"/>
      <c r="YC118" s="20"/>
      <c r="YH118" s="20"/>
      <c r="YM118" s="20"/>
      <c r="YR118" s="20"/>
      <c r="YW118" s="20"/>
      <c r="ZB118" s="20"/>
      <c r="ZG118" s="20"/>
      <c r="ZL118" s="20"/>
      <c r="ZQ118" s="20"/>
      <c r="ZV118" s="20"/>
      <c r="AAA118" s="20"/>
      <c r="AAJ118" s="20"/>
      <c r="AAO118" s="20"/>
      <c r="AAT118" s="20"/>
      <c r="AAY118" s="20"/>
      <c r="ABD118" s="20"/>
      <c r="ABI118" s="20"/>
      <c r="ABN118" s="20"/>
      <c r="ABS118" s="20"/>
      <c r="ABX118" s="20"/>
      <c r="ACC118" s="20"/>
      <c r="ACH118" s="20"/>
      <c r="ACM118" s="20"/>
      <c r="ACR118" s="20"/>
      <c r="ACW118" s="20"/>
      <c r="ADB118" s="20"/>
      <c r="ADG118" s="20"/>
      <c r="ADL118" s="20"/>
      <c r="ADQ118" s="20"/>
      <c r="ADV118" s="20"/>
      <c r="AEA118" s="20"/>
      <c r="AEF118" s="20"/>
      <c r="AEK118" s="20"/>
      <c r="AEP118" s="20"/>
      <c r="AEY118" s="20"/>
      <c r="AFD118" s="20"/>
      <c r="AFI118" s="20"/>
      <c r="AFN118" s="20"/>
      <c r="AFS118" s="20"/>
      <c r="AFX118" s="20"/>
      <c r="AGC118" s="20"/>
      <c r="AGH118" s="20"/>
      <c r="AGM118" s="20"/>
      <c r="AGR118" s="20"/>
      <c r="AGW118" s="20"/>
      <c r="AHB118" s="20"/>
      <c r="AHG118" s="20"/>
      <c r="AHL118" s="20"/>
      <c r="AHQ118" s="20"/>
      <c r="AHV118" s="20"/>
      <c r="AIA118" s="20"/>
      <c r="AIF118" s="20"/>
      <c r="AIK118" s="20"/>
      <c r="AIP118" s="20"/>
      <c r="AIU118" s="20"/>
      <c r="AIZ118" s="20"/>
      <c r="AJE118" s="20"/>
      <c r="AJN118" s="20"/>
      <c r="AJS118" s="20"/>
      <c r="AJX118" s="20"/>
      <c r="AKC118" s="20"/>
      <c r="AKH118" s="20"/>
      <c r="AKM118" s="20"/>
      <c r="AKR118" s="20"/>
      <c r="AKW118" s="20"/>
      <c r="ALB118" s="20"/>
      <c r="ALG118" s="20"/>
      <c r="ALL118" s="20"/>
      <c r="ALQ118" s="20"/>
      <c r="ALV118" s="20"/>
      <c r="AMA118" s="20"/>
      <c r="AMF118" s="20"/>
      <c r="AMK118" s="20"/>
      <c r="AMP118" s="20"/>
      <c r="AMU118" s="20"/>
      <c r="AMZ118" s="20"/>
      <c r="ANE118" s="20"/>
      <c r="ANJ118" s="20"/>
      <c r="ANO118" s="20"/>
      <c r="ANT118" s="20"/>
      <c r="AOC118" s="20"/>
      <c r="AOH118" s="20"/>
      <c r="AOM118" s="20"/>
      <c r="AOR118" s="20"/>
      <c r="AOW118" s="20"/>
      <c r="APB118" s="20"/>
      <c r="APG118" s="20"/>
      <c r="APL118" s="20"/>
      <c r="APQ118" s="20"/>
      <c r="APV118" s="20"/>
      <c r="AQA118" s="20"/>
      <c r="AQF118" s="20"/>
      <c r="AQK118" s="20"/>
      <c r="AQP118" s="20"/>
      <c r="AQU118" s="20"/>
      <c r="AQZ118" s="20"/>
      <c r="ARE118" s="20"/>
      <c r="ARJ118" s="20"/>
      <c r="ARO118" s="20"/>
      <c r="ART118" s="20"/>
      <c r="ARY118" s="20"/>
      <c r="ASD118" s="20"/>
      <c r="ASI118" s="20"/>
      <c r="ASR118" s="20"/>
      <c r="ASW118" s="20"/>
      <c r="ATB118" s="20"/>
      <c r="ATG118" s="20"/>
      <c r="ATL118" s="20"/>
      <c r="ATQ118" s="20"/>
      <c r="ATV118" s="20"/>
      <c r="AUA118" s="20"/>
      <c r="AUF118" s="20"/>
      <c r="AUK118" s="20"/>
      <c r="AUP118" s="20"/>
      <c r="AUU118" s="20"/>
      <c r="AUZ118" s="20"/>
      <c r="AVE118" s="20"/>
      <c r="AVJ118" s="20"/>
      <c r="AVO118" s="20"/>
      <c r="AVT118" s="20"/>
      <c r="AVY118" s="20"/>
      <c r="AWD118" s="20"/>
      <c r="AWI118" s="20"/>
      <c r="AWN118" s="20"/>
      <c r="AWS118" s="20"/>
      <c r="AWX118" s="20"/>
      <c r="AXG118" s="20"/>
      <c r="AXL118" s="20"/>
      <c r="AXQ118" s="20"/>
      <c r="AXV118" s="20"/>
      <c r="AYA118" s="20"/>
      <c r="AYF118" s="20"/>
      <c r="AYK118" s="20"/>
      <c r="AYP118" s="20"/>
      <c r="AYU118" s="20"/>
      <c r="AYZ118" s="20"/>
      <c r="AZE118" s="20"/>
      <c r="AZJ118" s="20"/>
      <c r="AZO118" s="20"/>
      <c r="AZT118" s="20"/>
      <c r="AZY118" s="20"/>
      <c r="BAD118" s="20"/>
      <c r="BAI118" s="20"/>
      <c r="BAN118" s="20"/>
      <c r="BAS118" s="20"/>
      <c r="BAX118" s="20"/>
      <c r="BBC118" s="20"/>
      <c r="BBH118" s="20"/>
      <c r="BBM118" s="20"/>
      <c r="BBV118" s="20"/>
      <c r="BCA118" s="20"/>
      <c r="BCF118" s="20"/>
      <c r="BCK118" s="20"/>
      <c r="BCP118" s="20"/>
      <c r="BCU118" s="20"/>
      <c r="BCZ118" s="20"/>
      <c r="BDE118" s="20"/>
      <c r="BDJ118" s="20"/>
      <c r="BDO118" s="20"/>
      <c r="BDT118" s="20"/>
      <c r="BDY118" s="20"/>
      <c r="BED118" s="20"/>
      <c r="BEI118" s="20"/>
      <c r="BEN118" s="20"/>
      <c r="BES118" s="20"/>
      <c r="BEX118" s="20"/>
      <c r="BFC118" s="20"/>
      <c r="BFH118" s="20"/>
      <c r="BFM118" s="20"/>
      <c r="BFR118" s="20"/>
      <c r="BFW118" s="20"/>
      <c r="BGB118" s="20"/>
      <c r="BGK118" s="20"/>
      <c r="BGP118" s="20"/>
      <c r="BGU118" s="20"/>
      <c r="BGZ118" s="20"/>
      <c r="BHE118" s="20"/>
      <c r="BHJ118" s="20"/>
      <c r="BHO118" s="20"/>
      <c r="BHT118" s="20"/>
      <c r="BHY118" s="20"/>
      <c r="BID118" s="20"/>
      <c r="BII118" s="20"/>
      <c r="BIN118" s="20"/>
      <c r="BIS118" s="20"/>
      <c r="BIX118" s="20"/>
      <c r="BJC118" s="20"/>
      <c r="BJH118" s="20"/>
      <c r="BJM118" s="20"/>
      <c r="BJR118" s="20"/>
      <c r="BJW118" s="20"/>
      <c r="BKB118" s="20"/>
      <c r="BKG118" s="20"/>
      <c r="BKL118" s="20"/>
      <c r="BKQ118" s="20"/>
      <c r="BKZ118" s="20"/>
      <c r="BLE118" s="20"/>
      <c r="BLJ118" s="20"/>
      <c r="BLO118" s="20"/>
      <c r="BLT118" s="20"/>
      <c r="BLY118" s="20"/>
      <c r="BMD118" s="20"/>
      <c r="BMI118" s="20"/>
      <c r="BMN118" s="20"/>
      <c r="BMS118" s="20"/>
      <c r="BMX118" s="20"/>
      <c r="BNC118" s="20"/>
      <c r="BNH118" s="20"/>
      <c r="BNM118" s="20"/>
      <c r="BNR118" s="20"/>
      <c r="BNW118" s="20"/>
      <c r="BOB118" s="20"/>
      <c r="BOG118" s="20"/>
      <c r="BOL118" s="20"/>
      <c r="BOQ118" s="20"/>
      <c r="BOV118" s="20"/>
      <c r="BPA118" s="20"/>
      <c r="BPF118" s="20"/>
      <c r="BPO118" s="20"/>
      <c r="BPT118" s="20"/>
      <c r="BPY118" s="20"/>
      <c r="BQD118" s="20"/>
      <c r="BQI118" s="20"/>
      <c r="BQN118" s="20"/>
      <c r="BQS118" s="20"/>
      <c r="BQX118" s="20"/>
      <c r="BRC118" s="20"/>
      <c r="BRH118" s="20"/>
      <c r="BRM118" s="20"/>
      <c r="BRR118" s="20"/>
      <c r="BRW118" s="20"/>
      <c r="BSB118" s="20"/>
      <c r="BSG118" s="20"/>
      <c r="BSL118" s="20"/>
      <c r="BSQ118" s="20"/>
      <c r="BSV118" s="20"/>
      <c r="BTA118" s="20"/>
      <c r="BTF118" s="20"/>
      <c r="BTK118" s="20"/>
      <c r="BTP118" s="20"/>
      <c r="BTU118" s="20"/>
    </row>
    <row r="119" spans="1:1020 1025:1893" s="60" customFormat="1" ht="5.25" customHeight="1" x14ac:dyDescent="0.25">
      <c r="A119" s="51"/>
      <c r="B119" s="51"/>
      <c r="C119" s="51"/>
      <c r="D119" s="35"/>
      <c r="E119" s="51"/>
      <c r="F119" s="51"/>
      <c r="G119" s="51"/>
      <c r="H119" s="51"/>
      <c r="I119" s="51"/>
      <c r="J119" s="51"/>
      <c r="K119" s="36"/>
      <c r="L119" s="37"/>
      <c r="M119" s="152"/>
      <c r="N119" s="37"/>
      <c r="O119" s="37"/>
      <c r="P119"/>
      <c r="Q119" s="28"/>
      <c r="R119" s="28"/>
      <c r="S119" s="28"/>
      <c r="T119" s="37"/>
      <c r="U119"/>
      <c r="V119" s="28"/>
      <c r="W119" s="28"/>
      <c r="X119" s="38"/>
      <c r="Y119" s="37"/>
      <c r="Z119"/>
      <c r="AA119" s="28"/>
      <c r="AB119" s="28"/>
      <c r="AC119" s="28"/>
      <c r="AD119" s="37"/>
      <c r="AE119" s="39"/>
      <c r="AF119" s="28"/>
      <c r="AG119" s="37"/>
      <c r="AH119" s="28"/>
      <c r="AI119" s="37"/>
      <c r="AJ119" s="39"/>
      <c r="AK119" s="152"/>
      <c r="AL119" s="28"/>
      <c r="AM119" s="37"/>
      <c r="AN119" s="37"/>
      <c r="AO119" s="39"/>
      <c r="AP119" s="28"/>
      <c r="AQ119" s="28"/>
      <c r="AR119" s="28"/>
      <c r="AS119" s="37"/>
      <c r="AT119" s="39"/>
      <c r="AU119" s="28"/>
      <c r="AV119" s="28"/>
      <c r="AW119" s="28"/>
      <c r="AX119" s="37"/>
      <c r="AY119" s="39"/>
      <c r="AZ119" s="28"/>
      <c r="BA119" s="152"/>
      <c r="BB119" s="28"/>
      <c r="BC119" s="37"/>
      <c r="BD119" s="39"/>
      <c r="BE119" s="28"/>
      <c r="BF119" s="28"/>
      <c r="BG119" s="28"/>
      <c r="BH119" s="37"/>
      <c r="BI119" s="39"/>
      <c r="BJ119" s="28"/>
      <c r="BK119" s="28"/>
      <c r="BL119" s="28"/>
      <c r="BM119" s="37"/>
      <c r="BN119" s="39"/>
      <c r="BO119" s="28"/>
      <c r="BP119" s="28"/>
      <c r="BQ119" s="28"/>
      <c r="BR119" s="37"/>
      <c r="BS119" s="39"/>
      <c r="BT119" s="28"/>
      <c r="BU119" s="28"/>
      <c r="BV119" s="28"/>
      <c r="BW119" s="37"/>
      <c r="BX119" s="39"/>
      <c r="BY119" s="28"/>
      <c r="BZ119" s="28"/>
      <c r="CA119" s="28"/>
      <c r="CB119" s="37"/>
      <c r="CC119" s="39"/>
      <c r="CD119" s="28"/>
      <c r="CE119" s="28"/>
      <c r="CF119" s="152"/>
      <c r="CG119" s="37"/>
      <c r="CH119" s="39"/>
      <c r="CI119" s="28"/>
      <c r="CJ119" s="28"/>
      <c r="CK119" s="28"/>
      <c r="CL119" s="152"/>
      <c r="CM119" s="39"/>
      <c r="CN119" s="28"/>
      <c r="CO119" s="28"/>
      <c r="CP119" s="28"/>
      <c r="CQ119" s="37"/>
      <c r="CR119" s="39"/>
      <c r="CS119" s="28"/>
      <c r="CT119" s="28"/>
      <c r="CU119" s="28"/>
      <c r="CV119" s="37"/>
      <c r="CW119" s="39"/>
      <c r="CX119" s="28"/>
      <c r="CY119" s="37"/>
      <c r="CZ119" s="152"/>
      <c r="DA119" s="37"/>
      <c r="DB119" s="39"/>
      <c r="DC119" s="28"/>
      <c r="DD119" s="28"/>
      <c r="DE119" s="28"/>
      <c r="DF119" s="37"/>
      <c r="DG119" s="39"/>
      <c r="DH119" s="28"/>
      <c r="DI119" s="28"/>
      <c r="DJ119" s="28"/>
      <c r="DK119" s="37"/>
      <c r="DL119" s="39"/>
      <c r="DM119" s="28"/>
      <c r="DN119" s="28"/>
      <c r="DO119" s="28"/>
      <c r="DP119" s="37"/>
      <c r="DQ119" s="39"/>
      <c r="DR119" s="28"/>
      <c r="DS119" s="28"/>
      <c r="DT119" s="28"/>
      <c r="DU119" s="37"/>
      <c r="DV119" s="39"/>
      <c r="DW119" s="28"/>
      <c r="DX119" s="28"/>
      <c r="DY119" s="28"/>
      <c r="DZ119" s="37"/>
      <c r="EA119" s="39"/>
      <c r="EB119" s="28"/>
      <c r="EC119" s="28"/>
      <c r="ED119" s="28"/>
      <c r="EE119" s="37"/>
      <c r="EF119" s="39"/>
      <c r="EG119" s="28"/>
      <c r="EH119" s="28"/>
      <c r="EI119" s="28"/>
      <c r="EJ119" s="37"/>
      <c r="EK119" s="118"/>
      <c r="EL119" s="40"/>
      <c r="EM119" s="28"/>
      <c r="EN119" s="28"/>
      <c r="EO119" s="37"/>
      <c r="EP119" s="152"/>
      <c r="EQ119" s="28"/>
      <c r="ER119" s="28"/>
      <c r="ES119" s="28"/>
      <c r="ET119" s="37"/>
      <c r="EU119" s="39"/>
      <c r="EV119" s="28"/>
      <c r="EW119" s="28"/>
      <c r="EX119" s="28"/>
      <c r="EY119" s="37"/>
      <c r="EZ119" s="39"/>
      <c r="FA119" s="28"/>
      <c r="FB119" s="28"/>
      <c r="FC119" s="28"/>
      <c r="FD119" s="37"/>
      <c r="FE119" s="39"/>
      <c r="FF119" s="28"/>
      <c r="FG119" s="28"/>
      <c r="FH119" s="28"/>
      <c r="FI119" s="37"/>
      <c r="FJ119" s="39"/>
      <c r="FK119" s="152"/>
      <c r="FL119" s="28"/>
      <c r="FM119" s="28"/>
      <c r="FN119" s="37"/>
      <c r="FO119" s="39"/>
      <c r="FP119" s="28"/>
      <c r="FQ119" s="152"/>
      <c r="FR119" s="28"/>
      <c r="FS119" s="37"/>
      <c r="FT119" s="39"/>
      <c r="FU119" s="28"/>
      <c r="FV119" s="28"/>
      <c r="FW119" s="28"/>
      <c r="FX119" s="37"/>
      <c r="FY119" s="39"/>
      <c r="FZ119" s="28"/>
      <c r="GA119" s="28"/>
      <c r="GB119" s="28"/>
      <c r="GC119" s="37"/>
      <c r="GD119" s="151"/>
      <c r="GE119" s="28"/>
      <c r="GF119" s="151"/>
      <c r="GG119" s="28"/>
      <c r="GH119" s="37"/>
      <c r="GI119" s="39"/>
      <c r="GJ119" s="28"/>
      <c r="GK119" s="28"/>
      <c r="GL119" s="28"/>
      <c r="GM119" s="37"/>
      <c r="GN119" s="152"/>
      <c r="GO119" s="28"/>
      <c r="GP119" s="28"/>
      <c r="GQ119" s="28"/>
      <c r="GR119" s="35"/>
      <c r="GS119" s="152"/>
      <c r="GT119" s="28"/>
      <c r="GU119" s="28"/>
      <c r="GV119" s="28"/>
      <c r="GW119" s="37"/>
      <c r="GX119" s="39"/>
      <c r="GY119" s="28"/>
      <c r="GZ119" s="28"/>
      <c r="HA119" s="28"/>
      <c r="HB119" s="37"/>
      <c r="HC119" s="39"/>
      <c r="HD119" s="28"/>
      <c r="HE119" s="28"/>
      <c r="HF119" s="28"/>
      <c r="HG119" s="37"/>
      <c r="HH119" s="39"/>
      <c r="HI119" s="28"/>
      <c r="HJ119" s="28"/>
      <c r="HK119" s="28"/>
      <c r="HL119" s="37"/>
      <c r="HM119" s="39"/>
      <c r="HN119" s="28"/>
      <c r="HO119" s="28"/>
      <c r="HP119" s="28"/>
      <c r="HQ119" s="37"/>
      <c r="HR119" s="39"/>
      <c r="HS119" s="28"/>
      <c r="HT119" s="2"/>
      <c r="HU119" s="2"/>
      <c r="HV119" s="53"/>
      <c r="HW119" s="56"/>
      <c r="HX119" s="2"/>
      <c r="HY119" s="2"/>
      <c r="HZ119" s="2"/>
      <c r="IA119" s="58"/>
      <c r="IB119" s="56"/>
      <c r="IC119" s="2"/>
      <c r="ID119" s="2"/>
      <c r="IE119" s="2"/>
      <c r="IF119" s="1"/>
      <c r="IG119" s="59"/>
      <c r="IH119" s="5"/>
      <c r="II119" s="2"/>
      <c r="IJ119" s="2"/>
      <c r="IK119" s="42"/>
      <c r="IL119" s="43"/>
      <c r="IM119" s="5"/>
      <c r="IN119" s="2"/>
      <c r="IO119" s="5"/>
      <c r="IP119" s="53"/>
      <c r="IQ119" s="56"/>
      <c r="IR119" s="2"/>
      <c r="IS119" s="152"/>
      <c r="IT119" s="2"/>
      <c r="IU119" s="53"/>
      <c r="IV119" s="56"/>
      <c r="IW119" s="152"/>
      <c r="IX119" s="152"/>
      <c r="IY119" s="2"/>
      <c r="IZ119" s="53"/>
      <c r="JA119" s="56"/>
      <c r="JB119" s="2"/>
      <c r="JC119" s="2"/>
      <c r="JD119" s="5"/>
      <c r="JE119" s="152"/>
      <c r="JF119" s="152"/>
      <c r="JH119" s="2"/>
      <c r="JI119" s="5"/>
      <c r="JJ119" s="5"/>
      <c r="JK119" s="56"/>
      <c r="JL119" s="2"/>
      <c r="JM119" s="53"/>
      <c r="JN119" s="5"/>
      <c r="JO119" s="152"/>
      <c r="JP119" s="56"/>
      <c r="JQ119" s="53"/>
      <c r="JR119" s="2"/>
      <c r="JS119" s="2"/>
      <c r="JT119" s="53"/>
      <c r="JU119" s="56"/>
      <c r="JV119" s="5"/>
      <c r="JW119" s="5"/>
      <c r="JX119" s="5"/>
      <c r="JY119" s="1"/>
      <c r="JZ119" s="62"/>
      <c r="KA119" s="5"/>
      <c r="KB119" s="2"/>
      <c r="KC119" s="2"/>
      <c r="KD119" s="42"/>
      <c r="KE119" s="56"/>
      <c r="KG119" s="2"/>
      <c r="KH119" s="5"/>
      <c r="KI119" s="53"/>
      <c r="KJ119" s="43"/>
      <c r="KK119" s="2"/>
      <c r="KL119" s="5"/>
      <c r="KM119" s="2"/>
      <c r="KN119" s="53"/>
      <c r="KO119" s="43"/>
      <c r="KP119" s="5"/>
      <c r="KR119" s="2"/>
      <c r="KS119" s="58"/>
      <c r="KT119" s="43"/>
      <c r="KU119" s="2"/>
      <c r="KV119" s="18"/>
      <c r="KW119" s="18"/>
      <c r="KX119" s="44"/>
      <c r="KY119" s="43"/>
      <c r="KZ119" s="5"/>
      <c r="LA119" s="18"/>
      <c r="LB119" s="64"/>
      <c r="LC119" s="3"/>
      <c r="LD119" s="45"/>
      <c r="LE119" s="26"/>
      <c r="LF119" s="18"/>
      <c r="LG119" s="18"/>
      <c r="LH119" s="48"/>
      <c r="LI119" s="45"/>
      <c r="LJ119" s="2"/>
      <c r="LK119" s="5"/>
      <c r="LL119" s="26"/>
      <c r="LM119" s="58"/>
      <c r="LN119" s="59"/>
      <c r="LO119" s="18"/>
      <c r="LP119" s="2"/>
      <c r="LQ119" s="18"/>
      <c r="LR119" s="53"/>
      <c r="LS119" s="59"/>
      <c r="LT119" s="18"/>
      <c r="LU119" s="18"/>
      <c r="LV119" s="18"/>
      <c r="LW119" s="152"/>
      <c r="LX119" s="152"/>
      <c r="LY119" s="26"/>
      <c r="LZ119" s="5"/>
      <c r="MA119" s="18"/>
      <c r="MB119" s="58"/>
      <c r="MC119" s="56"/>
      <c r="MD119" s="2"/>
      <c r="ME119" s="18"/>
      <c r="MF119" s="152"/>
      <c r="MG119" s="58"/>
      <c r="MH119" s="61"/>
      <c r="MI119" s="18"/>
      <c r="MJ119" s="5"/>
      <c r="MK119" s="2"/>
      <c r="ML119" s="42"/>
      <c r="MM119" s="61"/>
      <c r="MQ119" s="51"/>
      <c r="MR119" s="61"/>
      <c r="MV119" s="51"/>
      <c r="MW119" s="61"/>
      <c r="NA119" s="51"/>
      <c r="NB119" s="61"/>
      <c r="NF119" s="51"/>
      <c r="NG119" s="61"/>
      <c r="NK119" s="51"/>
      <c r="NL119" s="61"/>
      <c r="NP119" s="51"/>
      <c r="NQ119" s="61"/>
      <c r="NU119" s="51"/>
      <c r="NV119" s="61"/>
      <c r="NZ119" s="51"/>
      <c r="OA119" s="61"/>
      <c r="OE119" s="51"/>
      <c r="OF119" s="61"/>
      <c r="OJ119" s="20"/>
      <c r="OO119" s="20"/>
      <c r="OT119" s="20"/>
      <c r="OY119" s="20"/>
      <c r="PD119" s="20"/>
      <c r="PI119" s="20"/>
      <c r="PN119" s="20"/>
      <c r="PS119" s="20"/>
      <c r="PX119" s="20"/>
      <c r="QC119" s="20"/>
      <c r="QH119" s="20"/>
      <c r="QM119" s="20"/>
      <c r="QR119" s="20"/>
      <c r="QW119" s="20"/>
      <c r="RF119" s="20"/>
      <c r="RK119" s="20"/>
      <c r="RP119" s="20"/>
      <c r="RU119" s="20"/>
      <c r="RZ119" s="20"/>
      <c r="SE119" s="20"/>
      <c r="SJ119" s="20"/>
      <c r="SO119" s="20"/>
      <c r="ST119" s="20"/>
      <c r="SY119" s="20"/>
      <c r="TD119" s="20"/>
      <c r="TI119" s="20"/>
      <c r="TN119" s="20"/>
      <c r="TS119" s="20"/>
      <c r="TX119" s="20"/>
      <c r="UC119" s="20"/>
      <c r="UH119" s="20"/>
      <c r="UM119" s="20"/>
      <c r="UR119" s="20"/>
      <c r="UW119" s="20"/>
      <c r="VB119" s="20"/>
      <c r="VG119" s="20"/>
      <c r="VL119" s="20"/>
      <c r="VU119" s="20"/>
      <c r="VZ119" s="20"/>
      <c r="WE119" s="20"/>
      <c r="WJ119" s="20"/>
      <c r="WO119" s="20"/>
      <c r="WT119" s="20"/>
      <c r="WY119" s="20"/>
      <c r="XD119" s="20"/>
      <c r="XI119" s="20"/>
      <c r="XN119" s="20"/>
      <c r="XS119" s="20"/>
      <c r="XX119" s="20"/>
      <c r="YC119" s="20"/>
      <c r="YH119" s="20"/>
      <c r="YM119" s="20"/>
      <c r="YR119" s="20"/>
      <c r="YW119" s="20"/>
      <c r="ZB119" s="20"/>
      <c r="ZG119" s="20"/>
      <c r="ZL119" s="20"/>
      <c r="ZQ119" s="20"/>
      <c r="ZV119" s="20"/>
      <c r="AAA119" s="20"/>
      <c r="AAJ119" s="20"/>
      <c r="AAO119" s="20"/>
      <c r="AAT119" s="20"/>
      <c r="AAY119" s="20"/>
      <c r="ABD119" s="20"/>
      <c r="ABI119" s="20"/>
      <c r="ABN119" s="20"/>
      <c r="ABS119" s="20"/>
      <c r="ABX119" s="20"/>
      <c r="ACC119" s="20"/>
      <c r="ACH119" s="20"/>
      <c r="ACM119" s="20"/>
      <c r="ACR119" s="20"/>
      <c r="ACW119" s="20"/>
      <c r="ADB119" s="20"/>
      <c r="ADG119" s="20"/>
      <c r="ADL119" s="20"/>
      <c r="ADQ119" s="20"/>
      <c r="ADV119" s="20"/>
      <c r="AEA119" s="20"/>
      <c r="AEF119" s="20"/>
      <c r="AEK119" s="20"/>
      <c r="AEP119" s="20"/>
      <c r="AEY119" s="20"/>
      <c r="AFD119" s="20"/>
      <c r="AFI119" s="20"/>
      <c r="AFN119" s="20"/>
      <c r="AFS119" s="20"/>
      <c r="AFX119" s="20"/>
      <c r="AGC119" s="20"/>
      <c r="AGH119" s="20"/>
      <c r="AGM119" s="20"/>
      <c r="AGR119" s="20"/>
      <c r="AGW119" s="20"/>
      <c r="AHB119" s="20"/>
      <c r="AHG119" s="20"/>
      <c r="AHL119" s="20"/>
      <c r="AHQ119" s="20"/>
      <c r="AHV119" s="20"/>
      <c r="AIA119" s="20"/>
      <c r="AIF119" s="20"/>
      <c r="AIK119" s="20"/>
      <c r="AIP119" s="20"/>
      <c r="AIU119" s="20"/>
      <c r="AIZ119" s="20"/>
      <c r="AJE119" s="20"/>
      <c r="AJN119" s="20"/>
      <c r="AJS119" s="20"/>
      <c r="AJX119" s="20"/>
      <c r="AKC119" s="20"/>
      <c r="AKH119" s="20"/>
      <c r="AKM119" s="20"/>
      <c r="AKR119" s="20"/>
      <c r="AKW119" s="20"/>
      <c r="ALB119" s="20"/>
      <c r="ALG119" s="20"/>
      <c r="ALL119" s="20"/>
      <c r="ALQ119" s="20"/>
      <c r="ALV119" s="20"/>
      <c r="AMA119" s="20"/>
      <c r="AMF119" s="20"/>
      <c r="AMK119" s="20"/>
      <c r="AMP119" s="20"/>
      <c r="AMU119" s="20"/>
      <c r="AMZ119" s="20"/>
      <c r="ANE119" s="20"/>
      <c r="ANJ119" s="20"/>
      <c r="ANO119" s="20"/>
      <c r="ANT119" s="20"/>
      <c r="AOC119" s="20"/>
      <c r="AOH119" s="20"/>
      <c r="AOM119" s="20"/>
      <c r="AOR119" s="20"/>
      <c r="AOW119" s="20"/>
      <c r="APB119" s="20"/>
      <c r="APG119" s="20"/>
      <c r="APL119" s="20"/>
      <c r="APQ119" s="20"/>
      <c r="APV119" s="20"/>
      <c r="AQA119" s="20"/>
      <c r="AQF119" s="20"/>
      <c r="AQK119" s="20"/>
      <c r="AQP119" s="20"/>
      <c r="AQU119" s="20"/>
      <c r="AQZ119" s="20"/>
      <c r="ARE119" s="20"/>
      <c r="ARJ119" s="20"/>
      <c r="ARO119" s="20"/>
      <c r="ART119" s="20"/>
      <c r="ARY119" s="20"/>
      <c r="ASD119" s="20"/>
      <c r="ASI119" s="20"/>
      <c r="ASR119" s="20"/>
      <c r="ASW119" s="20"/>
      <c r="ATB119" s="20"/>
      <c r="ATG119" s="20"/>
      <c r="ATL119" s="20"/>
      <c r="ATQ119" s="20"/>
      <c r="ATV119" s="20"/>
      <c r="AUA119" s="20"/>
      <c r="AUF119" s="20"/>
      <c r="AUK119" s="20"/>
      <c r="AUP119" s="20"/>
      <c r="AUU119" s="20"/>
      <c r="AUZ119" s="20"/>
      <c r="AVE119" s="20"/>
      <c r="AVJ119" s="20"/>
      <c r="AVO119" s="20"/>
      <c r="AVT119" s="20"/>
      <c r="AVY119" s="20"/>
      <c r="AWD119" s="20"/>
      <c r="AWI119" s="20"/>
      <c r="AWN119" s="20"/>
      <c r="AWS119" s="20"/>
      <c r="AWX119" s="20"/>
      <c r="AXG119" s="20"/>
      <c r="AXL119" s="20"/>
      <c r="AXQ119" s="20"/>
      <c r="AXV119" s="20"/>
      <c r="AYA119" s="20"/>
      <c r="AYF119" s="20"/>
      <c r="AYK119" s="20"/>
      <c r="AYP119" s="20"/>
      <c r="AYU119" s="20"/>
      <c r="AYZ119" s="20"/>
      <c r="AZE119" s="20"/>
      <c r="AZJ119" s="20"/>
      <c r="AZO119" s="20"/>
      <c r="AZT119" s="20"/>
      <c r="AZY119" s="20"/>
      <c r="BAD119" s="20"/>
      <c r="BAI119" s="20"/>
      <c r="BAN119" s="20"/>
      <c r="BAS119" s="20"/>
      <c r="BAX119" s="20"/>
      <c r="BBC119" s="20"/>
      <c r="BBH119" s="20"/>
      <c r="BBM119" s="20"/>
      <c r="BBV119" s="20"/>
      <c r="BCA119" s="20"/>
      <c r="BCF119" s="20"/>
      <c r="BCK119" s="20"/>
      <c r="BCP119" s="20"/>
      <c r="BCU119" s="20"/>
      <c r="BCZ119" s="20"/>
      <c r="BDE119" s="20"/>
      <c r="BDJ119" s="20"/>
      <c r="BDO119" s="20"/>
      <c r="BDT119" s="20"/>
      <c r="BDY119" s="20"/>
      <c r="BED119" s="20"/>
      <c r="BEI119" s="20"/>
      <c r="BEN119" s="20"/>
      <c r="BES119" s="20"/>
      <c r="BEX119" s="20"/>
      <c r="BFC119" s="20"/>
      <c r="BFH119" s="20"/>
      <c r="BFM119" s="20"/>
      <c r="BFR119" s="20"/>
      <c r="BFW119" s="20"/>
      <c r="BGB119" s="20"/>
      <c r="BGK119" s="20"/>
      <c r="BGP119" s="20"/>
      <c r="BGU119" s="20"/>
      <c r="BGZ119" s="20"/>
      <c r="BHE119" s="20"/>
      <c r="BHJ119" s="20"/>
      <c r="BHO119" s="20"/>
      <c r="BHT119" s="20"/>
      <c r="BHY119" s="20"/>
      <c r="BID119" s="20"/>
      <c r="BII119" s="20"/>
      <c r="BIN119" s="20"/>
      <c r="BIS119" s="20"/>
      <c r="BIX119" s="20"/>
      <c r="BJC119" s="20"/>
      <c r="BJH119" s="20"/>
      <c r="BJM119" s="20"/>
      <c r="BJR119" s="20"/>
      <c r="BJW119" s="20"/>
      <c r="BKB119" s="20"/>
      <c r="BKG119" s="20"/>
      <c r="BKL119" s="20"/>
      <c r="BKQ119" s="20"/>
      <c r="BKZ119" s="20"/>
      <c r="BLE119" s="20"/>
      <c r="BLJ119" s="20"/>
      <c r="BLO119" s="20"/>
      <c r="BLT119" s="20"/>
      <c r="BLY119" s="20"/>
      <c r="BMD119" s="20"/>
      <c r="BMI119" s="20"/>
      <c r="BMN119" s="20"/>
      <c r="BMS119" s="20"/>
      <c r="BMX119" s="20"/>
      <c r="BNC119" s="20"/>
      <c r="BNH119" s="20"/>
      <c r="BNM119" s="20"/>
      <c r="BNR119" s="20"/>
      <c r="BNW119" s="20"/>
      <c r="BOB119" s="20"/>
      <c r="BOG119" s="20"/>
      <c r="BOL119" s="20"/>
      <c r="BOQ119" s="20"/>
      <c r="BOV119" s="20"/>
      <c r="BPA119" s="20"/>
      <c r="BPF119" s="20"/>
      <c r="BPO119" s="20"/>
      <c r="BPT119" s="20"/>
      <c r="BPY119" s="20"/>
      <c r="BQD119" s="20"/>
      <c r="BQI119" s="20"/>
      <c r="BQN119" s="20"/>
      <c r="BQS119" s="20"/>
      <c r="BQX119" s="20"/>
      <c r="BRC119" s="20"/>
      <c r="BRH119" s="20"/>
      <c r="BRM119" s="20"/>
      <c r="BRR119" s="20"/>
      <c r="BRW119" s="20"/>
      <c r="BSB119" s="20"/>
      <c r="BSG119" s="20"/>
      <c r="BSL119" s="20"/>
      <c r="BSQ119" s="20"/>
      <c r="BSV119" s="20"/>
      <c r="BTA119" s="20"/>
      <c r="BTF119" s="20"/>
      <c r="BTK119" s="20"/>
      <c r="BTP119" s="20"/>
      <c r="BTU119" s="20"/>
    </row>
    <row r="120" spans="1:1020 1025:1893" s="60" customFormat="1" ht="5.25" customHeight="1" x14ac:dyDescent="0.25">
      <c r="A120" s="51"/>
      <c r="B120" s="51"/>
      <c r="C120" s="51"/>
      <c r="D120" s="35"/>
      <c r="E120" s="51"/>
      <c r="F120" s="51"/>
      <c r="G120" s="51"/>
      <c r="H120" s="51"/>
      <c r="I120" s="51"/>
      <c r="J120" s="51"/>
      <c r="K120" s="52"/>
      <c r="L120" s="53"/>
      <c r="M120" s="53"/>
      <c r="N120" s="53"/>
      <c r="O120" s="53"/>
      <c r="P120" s="54"/>
      <c r="Q120" s="2"/>
      <c r="R120" s="2"/>
      <c r="S120" s="2"/>
      <c r="T120" s="53"/>
      <c r="U120" s="54"/>
      <c r="V120" s="2"/>
      <c r="W120" s="2"/>
      <c r="X120" s="55"/>
      <c r="Y120" s="53"/>
      <c r="Z120" s="54"/>
      <c r="AA120" s="2"/>
      <c r="AB120" s="2"/>
      <c r="AC120" s="151"/>
      <c r="AD120" s="53"/>
      <c r="AE120" s="151"/>
      <c r="AF120" s="2"/>
      <c r="AG120" s="151"/>
      <c r="AH120" s="2"/>
      <c r="AI120" s="53"/>
      <c r="AJ120" s="56"/>
      <c r="AK120" s="2"/>
      <c r="AL120" s="2"/>
      <c r="AM120" s="53"/>
      <c r="AN120" s="53"/>
      <c r="AO120" s="56"/>
      <c r="AP120" s="2"/>
      <c r="AQ120" s="2"/>
      <c r="AR120" s="2"/>
      <c r="AS120" s="53"/>
      <c r="AT120" s="56"/>
      <c r="AU120" s="2"/>
      <c r="AV120" s="2"/>
      <c r="AW120" s="2"/>
      <c r="AX120" s="53"/>
      <c r="AY120" s="56"/>
      <c r="AZ120" s="2"/>
      <c r="BA120" s="2"/>
      <c r="BB120" s="2"/>
      <c r="BC120" s="53"/>
      <c r="BD120" s="56"/>
      <c r="BE120" s="2"/>
      <c r="BF120" s="2"/>
      <c r="BG120" s="2"/>
      <c r="BH120" s="53"/>
      <c r="BI120" s="56"/>
      <c r="BJ120" s="2"/>
      <c r="BK120" s="2"/>
      <c r="BL120" s="2"/>
      <c r="BM120" s="53"/>
      <c r="BN120" s="56"/>
      <c r="BO120" s="2"/>
      <c r="BP120" s="2"/>
      <c r="BQ120" s="2"/>
      <c r="BR120" s="53"/>
      <c r="BS120" s="56"/>
      <c r="BT120" s="2"/>
      <c r="BU120" s="2"/>
      <c r="BV120" s="2"/>
      <c r="BW120" s="53"/>
      <c r="BX120" s="56"/>
      <c r="BY120" s="2"/>
      <c r="BZ120" s="2"/>
      <c r="CA120" s="2"/>
      <c r="CB120" s="53"/>
      <c r="CC120" s="56"/>
      <c r="CD120" s="2"/>
      <c r="CE120" s="2"/>
      <c r="CF120" s="2"/>
      <c r="CG120" s="53"/>
      <c r="CH120" s="56"/>
      <c r="CI120" s="2"/>
      <c r="CJ120" s="2"/>
      <c r="CK120" s="2"/>
      <c r="CL120" s="53"/>
      <c r="CM120" s="56"/>
      <c r="CN120" s="152"/>
      <c r="CO120" s="2"/>
      <c r="CP120" s="2"/>
      <c r="CQ120" s="53"/>
      <c r="CR120" s="56"/>
      <c r="CS120" s="2"/>
      <c r="CT120" s="152"/>
      <c r="CU120" s="2"/>
      <c r="CV120" s="53"/>
      <c r="CW120" s="56"/>
      <c r="CX120" s="2"/>
      <c r="CY120" s="152"/>
      <c r="CZ120" s="2"/>
      <c r="DA120" s="53"/>
      <c r="DB120" s="152"/>
      <c r="DC120" s="2"/>
      <c r="DD120" s="2"/>
      <c r="DE120" s="2"/>
      <c r="DF120" s="152"/>
      <c r="DG120" s="56"/>
      <c r="DH120" s="2"/>
      <c r="DI120" s="2"/>
      <c r="DJ120" s="2"/>
      <c r="DK120" s="53"/>
      <c r="DL120" s="56"/>
      <c r="DM120" s="2"/>
      <c r="DN120" s="2"/>
      <c r="DO120" s="2"/>
      <c r="DP120" s="53"/>
      <c r="DQ120" s="56"/>
      <c r="DR120" s="2"/>
      <c r="DS120" s="2"/>
      <c r="DT120" s="2"/>
      <c r="DU120" s="53"/>
      <c r="DV120" s="56"/>
      <c r="DW120" s="2"/>
      <c r="DX120" s="2"/>
      <c r="DY120" s="2"/>
      <c r="DZ120" s="53"/>
      <c r="EA120" s="56"/>
      <c r="EB120" s="2"/>
      <c r="EC120" s="2"/>
      <c r="ED120" s="2"/>
      <c r="EE120" s="53"/>
      <c r="EF120" s="56"/>
      <c r="EG120" s="2"/>
      <c r="EH120" s="2"/>
      <c r="EI120" s="2"/>
      <c r="EJ120" s="53"/>
      <c r="EK120" s="56"/>
      <c r="EL120" s="57"/>
      <c r="EM120" s="2"/>
      <c r="EN120" s="2"/>
      <c r="EO120" s="53"/>
      <c r="EP120" s="56"/>
      <c r="EQ120" s="2"/>
      <c r="ER120" s="2"/>
      <c r="ES120" s="2"/>
      <c r="ET120" s="53"/>
      <c r="EU120" s="56"/>
      <c r="EV120" s="2"/>
      <c r="EW120" s="2"/>
      <c r="EX120" s="2"/>
      <c r="EY120" s="53"/>
      <c r="EZ120" s="56"/>
      <c r="FA120" s="2"/>
      <c r="FB120" s="2"/>
      <c r="FC120" s="2"/>
      <c r="FD120" s="53"/>
      <c r="FE120" s="56"/>
      <c r="FF120" s="2"/>
      <c r="FG120" s="2"/>
      <c r="FH120" s="2"/>
      <c r="FI120" s="53"/>
      <c r="FJ120" s="56"/>
      <c r="FK120" s="2"/>
      <c r="FL120" s="2"/>
      <c r="FM120" s="2"/>
      <c r="FN120" s="53"/>
      <c r="FO120" s="56"/>
      <c r="FP120" s="2"/>
      <c r="FQ120" s="2"/>
      <c r="FR120" s="2"/>
      <c r="FS120" s="53"/>
      <c r="FT120" s="56"/>
      <c r="FU120" s="2"/>
      <c r="FV120" s="2"/>
      <c r="FW120" s="2"/>
      <c r="FX120" s="53"/>
      <c r="FY120" s="56"/>
      <c r="FZ120" s="2"/>
      <c r="GA120" s="2"/>
      <c r="GB120" s="2"/>
      <c r="GC120" s="53"/>
      <c r="GD120" s="56"/>
      <c r="GE120" s="152"/>
      <c r="GF120" s="2"/>
      <c r="GG120" s="2"/>
      <c r="GH120" s="53"/>
      <c r="GI120" s="56"/>
      <c r="GJ120" s="2"/>
      <c r="GK120" s="2"/>
      <c r="GL120" s="2"/>
      <c r="GM120" s="53"/>
      <c r="GN120" s="56"/>
      <c r="GO120" s="2"/>
      <c r="GP120" s="2"/>
      <c r="GQ120" s="2"/>
      <c r="GR120" s="58"/>
      <c r="GS120" s="56"/>
      <c r="GT120" s="2"/>
      <c r="GU120" s="2"/>
      <c r="GV120" s="2"/>
      <c r="GW120" s="53"/>
      <c r="GX120" s="56"/>
      <c r="GY120" s="2"/>
      <c r="GZ120" s="2"/>
      <c r="HA120" s="2"/>
      <c r="HB120" s="152"/>
      <c r="HC120" s="56"/>
      <c r="HD120" s="2"/>
      <c r="HE120" s="2"/>
      <c r="HF120" s="2"/>
      <c r="HG120" s="53"/>
      <c r="HH120" s="56"/>
      <c r="HI120" s="2"/>
      <c r="HJ120" s="2"/>
      <c r="HK120" s="2"/>
      <c r="HL120" s="53"/>
      <c r="HM120" s="56"/>
      <c r="HN120" s="2"/>
      <c r="HO120" s="2"/>
      <c r="HP120" s="2"/>
      <c r="HQ120" s="53"/>
      <c r="HR120" s="56"/>
      <c r="HS120" s="2"/>
      <c r="HT120" s="2"/>
      <c r="HU120" s="2"/>
      <c r="HV120" s="53"/>
      <c r="HW120" s="56"/>
      <c r="HX120" s="2"/>
      <c r="HY120" s="2"/>
      <c r="HZ120" s="2"/>
      <c r="IA120" s="53"/>
      <c r="IB120" s="56"/>
      <c r="IC120" s="2"/>
      <c r="ID120" s="2"/>
      <c r="IE120" s="2"/>
      <c r="IF120" s="1"/>
      <c r="IG120" s="45"/>
      <c r="IH120" s="5"/>
      <c r="II120" s="2"/>
      <c r="IJ120" s="2"/>
      <c r="IK120" s="42"/>
      <c r="IL120" s="43"/>
      <c r="IM120" s="5"/>
      <c r="IN120" s="2"/>
      <c r="IO120" s="5"/>
      <c r="IP120" s="53"/>
      <c r="IQ120" s="59"/>
      <c r="IR120" s="2"/>
      <c r="IS120" s="2"/>
      <c r="IT120" s="2"/>
      <c r="IU120" s="53"/>
      <c r="IV120" s="56"/>
      <c r="IW120" s="152"/>
      <c r="IX120" s="2"/>
      <c r="IY120" s="2"/>
      <c r="IZ120" s="53"/>
      <c r="JA120" s="56"/>
      <c r="JB120" s="2"/>
      <c r="JC120" s="152"/>
      <c r="JD120" s="5"/>
      <c r="JE120" s="42"/>
      <c r="JF120" s="56"/>
      <c r="JH120" s="2"/>
      <c r="JI120" s="5"/>
      <c r="JJ120" s="152"/>
      <c r="JK120" s="43"/>
      <c r="JL120" s="2"/>
      <c r="JM120" s="53"/>
      <c r="JN120" s="5"/>
      <c r="JO120" s="51"/>
      <c r="JP120" s="56"/>
      <c r="JQ120" s="53"/>
      <c r="JR120" s="2"/>
      <c r="JS120" s="2"/>
      <c r="JT120" s="53"/>
      <c r="JU120" s="56"/>
      <c r="JV120" s="5"/>
      <c r="JW120" s="152"/>
      <c r="JX120" s="5"/>
      <c r="JY120" s="1"/>
      <c r="JZ120" s="152"/>
      <c r="KA120" s="5"/>
      <c r="KB120" s="2"/>
      <c r="KC120" s="2"/>
      <c r="KD120" s="42"/>
      <c r="KE120" s="56"/>
      <c r="KG120" s="2"/>
      <c r="KH120" s="5"/>
      <c r="KI120" s="53"/>
      <c r="KJ120" s="63"/>
      <c r="KK120" s="152"/>
      <c r="KL120" s="5"/>
      <c r="KM120" s="2"/>
      <c r="KN120" s="53"/>
      <c r="KO120" s="43"/>
      <c r="KP120" s="5"/>
      <c r="KR120" s="2"/>
      <c r="KS120" s="58"/>
      <c r="KT120" s="43"/>
      <c r="KU120" s="2"/>
      <c r="KV120" s="18"/>
      <c r="KW120" s="18"/>
      <c r="KX120" s="18"/>
      <c r="KY120" s="43"/>
      <c r="KZ120" s="151"/>
      <c r="LA120" s="18"/>
      <c r="LB120" s="151"/>
      <c r="LC120" s="152"/>
      <c r="LD120" s="45"/>
      <c r="LE120" s="26"/>
      <c r="LF120" s="18"/>
      <c r="LG120" s="18"/>
      <c r="LH120" s="48"/>
      <c r="LI120" s="45"/>
      <c r="LJ120" s="2"/>
      <c r="LK120" s="5"/>
      <c r="LL120" s="26"/>
      <c r="LM120" s="58"/>
      <c r="LN120" s="45"/>
      <c r="LO120" s="18"/>
      <c r="LP120" s="2"/>
      <c r="LQ120" s="18"/>
      <c r="LR120" s="53"/>
      <c r="LS120" s="59"/>
      <c r="LT120" s="26"/>
      <c r="LU120" s="18"/>
      <c r="LV120" s="26"/>
      <c r="LW120" s="58"/>
      <c r="LX120" s="56"/>
      <c r="LY120" s="151"/>
      <c r="LZ120" s="5"/>
      <c r="MA120" s="151"/>
      <c r="MB120" s="58"/>
      <c r="MC120" s="56"/>
      <c r="MD120" s="2"/>
      <c r="ME120" s="18"/>
      <c r="MF120" s="18"/>
      <c r="MG120" s="58"/>
      <c r="MH120" s="61"/>
      <c r="MI120" s="18"/>
      <c r="MJ120" s="5"/>
      <c r="MK120" s="2"/>
      <c r="ML120" s="42"/>
      <c r="MM120" s="61"/>
      <c r="MQ120" s="51"/>
      <c r="MR120" s="61"/>
      <c r="MV120" s="51"/>
      <c r="MW120" s="61"/>
      <c r="NA120" s="51"/>
      <c r="NB120" s="61"/>
      <c r="NF120" s="51"/>
      <c r="NG120" s="61"/>
      <c r="NK120" s="51"/>
      <c r="NL120" s="61"/>
      <c r="NP120" s="51"/>
      <c r="NQ120" s="61"/>
      <c r="NU120" s="51"/>
      <c r="NV120" s="61"/>
      <c r="NZ120" s="51"/>
      <c r="OA120" s="61"/>
      <c r="OE120" s="51"/>
      <c r="OF120" s="61"/>
      <c r="OJ120" s="20"/>
      <c r="OO120" s="20"/>
      <c r="OT120" s="20"/>
      <c r="OY120" s="20"/>
      <c r="PD120" s="20"/>
      <c r="PI120" s="20"/>
      <c r="PN120" s="20"/>
      <c r="PS120" s="20"/>
      <c r="PX120" s="20"/>
      <c r="QC120" s="20"/>
      <c r="QH120" s="20"/>
      <c r="QM120" s="20"/>
      <c r="QR120" s="20"/>
      <c r="QW120" s="20"/>
      <c r="RF120" s="20"/>
      <c r="RK120" s="20"/>
      <c r="RP120" s="20"/>
      <c r="RU120" s="20"/>
      <c r="RZ120" s="20"/>
      <c r="SE120" s="20"/>
      <c r="SJ120" s="20"/>
      <c r="SO120" s="20"/>
      <c r="ST120" s="20"/>
      <c r="SY120" s="20"/>
      <c r="TD120" s="20"/>
      <c r="TI120" s="20"/>
      <c r="TN120" s="20"/>
      <c r="TS120" s="20"/>
      <c r="TX120" s="20"/>
      <c r="UC120" s="20"/>
      <c r="UH120" s="20"/>
      <c r="UM120" s="20"/>
      <c r="UR120" s="20"/>
      <c r="UW120" s="20"/>
      <c r="VB120" s="20"/>
      <c r="VG120" s="20"/>
      <c r="VL120" s="20"/>
      <c r="VU120" s="20"/>
      <c r="VZ120" s="20"/>
      <c r="WE120" s="20"/>
      <c r="WJ120" s="20"/>
      <c r="WO120" s="20"/>
      <c r="WT120" s="20"/>
      <c r="WY120" s="20"/>
      <c r="XD120" s="20"/>
      <c r="XI120" s="20"/>
      <c r="XN120" s="20"/>
      <c r="XS120" s="20"/>
      <c r="XX120" s="20"/>
      <c r="YC120" s="20"/>
      <c r="YH120" s="20"/>
      <c r="YM120" s="20"/>
      <c r="YR120" s="20"/>
      <c r="YW120" s="20"/>
      <c r="ZB120" s="20"/>
      <c r="ZG120" s="20"/>
      <c r="ZL120" s="20"/>
      <c r="ZQ120" s="20"/>
      <c r="ZV120" s="20"/>
      <c r="AAA120" s="20"/>
      <c r="AAJ120" s="20"/>
      <c r="AAO120" s="20"/>
      <c r="AAT120" s="20"/>
      <c r="AAY120" s="20"/>
      <c r="ABD120" s="20"/>
      <c r="ABI120" s="20"/>
      <c r="ABN120" s="20"/>
      <c r="ABS120" s="20"/>
      <c r="ABX120" s="20"/>
      <c r="ACC120" s="20"/>
      <c r="ACH120" s="20"/>
      <c r="ACM120" s="20"/>
      <c r="ACR120" s="20"/>
      <c r="ACW120" s="20"/>
      <c r="ADB120" s="20"/>
      <c r="ADG120" s="20"/>
      <c r="ADL120" s="20"/>
      <c r="ADQ120" s="20"/>
      <c r="ADV120" s="20"/>
      <c r="AEA120" s="20"/>
      <c r="AEF120" s="20"/>
      <c r="AEK120" s="20"/>
      <c r="AEP120" s="20"/>
      <c r="AEY120" s="20"/>
      <c r="AFD120" s="20"/>
      <c r="AFI120" s="20"/>
      <c r="AFN120" s="20"/>
      <c r="AFS120" s="20"/>
      <c r="AFX120" s="20"/>
      <c r="AGC120" s="20"/>
      <c r="AGH120" s="20"/>
      <c r="AGM120" s="20"/>
      <c r="AGR120" s="20"/>
      <c r="AGW120" s="20"/>
      <c r="AHB120" s="20"/>
      <c r="AHG120" s="20"/>
      <c r="AHL120" s="20"/>
      <c r="AHQ120" s="20"/>
      <c r="AHV120" s="20"/>
      <c r="AIA120" s="20"/>
      <c r="AIF120" s="20"/>
      <c r="AIK120" s="20"/>
      <c r="AIP120" s="20"/>
      <c r="AIU120" s="20"/>
      <c r="AIZ120" s="20"/>
      <c r="AJE120" s="20"/>
      <c r="AJN120" s="20"/>
      <c r="AJS120" s="20"/>
      <c r="AJX120" s="20"/>
      <c r="AKC120" s="20"/>
      <c r="AKH120" s="20"/>
      <c r="AKM120" s="20"/>
      <c r="AKR120" s="20"/>
      <c r="AKW120" s="20"/>
      <c r="ALB120" s="20"/>
      <c r="ALG120" s="20"/>
      <c r="ALL120" s="20"/>
      <c r="ALQ120" s="20"/>
      <c r="ALV120" s="20"/>
      <c r="AMA120" s="20"/>
      <c r="AMF120" s="20"/>
      <c r="AMK120" s="20"/>
      <c r="AMP120" s="20"/>
      <c r="AMU120" s="20"/>
      <c r="AMZ120" s="20"/>
      <c r="ANE120" s="20"/>
      <c r="ANJ120" s="20"/>
      <c r="ANO120" s="20"/>
      <c r="ANT120" s="20"/>
      <c r="AOC120" s="20"/>
      <c r="AOH120" s="20"/>
      <c r="AOM120" s="20"/>
      <c r="AOR120" s="20"/>
      <c r="AOW120" s="20"/>
      <c r="APB120" s="20"/>
      <c r="APG120" s="20"/>
      <c r="APL120" s="20"/>
      <c r="APQ120" s="20"/>
      <c r="APV120" s="20"/>
      <c r="AQA120" s="20"/>
      <c r="AQF120" s="20"/>
      <c r="AQK120" s="20"/>
      <c r="AQP120" s="20"/>
      <c r="AQU120" s="20"/>
      <c r="AQZ120" s="20"/>
      <c r="ARE120" s="20"/>
      <c r="ARJ120" s="20"/>
      <c r="ARO120" s="20"/>
      <c r="ART120" s="20"/>
      <c r="ARY120" s="20"/>
      <c r="ASD120" s="20"/>
      <c r="ASI120" s="20"/>
      <c r="ASR120" s="20"/>
      <c r="ASW120" s="20"/>
      <c r="ATB120" s="20"/>
      <c r="ATG120" s="20"/>
      <c r="ATL120" s="20"/>
      <c r="ATQ120" s="20"/>
      <c r="ATV120" s="20"/>
      <c r="AUA120" s="20"/>
      <c r="AUF120" s="20"/>
      <c r="AUK120" s="20"/>
      <c r="AUP120" s="20"/>
      <c r="AUU120" s="20"/>
      <c r="AUZ120" s="20"/>
      <c r="AVE120" s="20"/>
      <c r="AVJ120" s="20"/>
      <c r="AVO120" s="20"/>
      <c r="AVT120" s="20"/>
      <c r="AVY120" s="20"/>
      <c r="AWD120" s="20"/>
      <c r="AWI120" s="20"/>
      <c r="AWN120" s="20"/>
      <c r="AWS120" s="20"/>
      <c r="AWX120" s="20"/>
      <c r="AXG120" s="20"/>
      <c r="AXL120" s="20"/>
      <c r="AXQ120" s="20"/>
      <c r="AXV120" s="20"/>
      <c r="AYA120" s="20"/>
      <c r="AYF120" s="20"/>
      <c r="AYK120" s="20"/>
      <c r="AYP120" s="20"/>
      <c r="AYU120" s="20"/>
      <c r="AYZ120" s="20"/>
      <c r="AZE120" s="20"/>
      <c r="AZJ120" s="20"/>
      <c r="AZO120" s="20"/>
      <c r="AZT120" s="20"/>
      <c r="AZY120" s="20"/>
      <c r="BAD120" s="20"/>
      <c r="BAI120" s="20"/>
      <c r="BAN120" s="20"/>
      <c r="BAS120" s="20"/>
      <c r="BAX120" s="20"/>
      <c r="BBC120" s="20"/>
      <c r="BBH120" s="20"/>
      <c r="BBM120" s="20"/>
      <c r="BBV120" s="20"/>
      <c r="BCA120" s="20"/>
      <c r="BCF120" s="20"/>
      <c r="BCK120" s="20"/>
      <c r="BCP120" s="20"/>
      <c r="BCU120" s="20"/>
      <c r="BCZ120" s="20"/>
      <c r="BDE120" s="20"/>
      <c r="BDJ120" s="20"/>
      <c r="BDO120" s="20"/>
      <c r="BDT120" s="20"/>
      <c r="BDY120" s="20"/>
      <c r="BED120" s="20"/>
      <c r="BEI120" s="20"/>
      <c r="BEN120" s="20"/>
      <c r="BES120" s="20"/>
      <c r="BEX120" s="20"/>
      <c r="BFC120" s="20"/>
      <c r="BFH120" s="20"/>
      <c r="BFM120" s="20"/>
      <c r="BFR120" s="20"/>
      <c r="BFW120" s="20"/>
      <c r="BGB120" s="20"/>
      <c r="BGK120" s="20"/>
      <c r="BGP120" s="20"/>
      <c r="BGU120" s="20"/>
      <c r="BGZ120" s="20"/>
      <c r="BHE120" s="20"/>
      <c r="BHJ120" s="20"/>
      <c r="BHO120" s="20"/>
      <c r="BHT120" s="20"/>
      <c r="BHY120" s="20"/>
      <c r="BID120" s="20"/>
      <c r="BII120" s="20"/>
      <c r="BIN120" s="20"/>
      <c r="BIS120" s="20"/>
      <c r="BIX120" s="20"/>
      <c r="BJC120" s="20"/>
      <c r="BJH120" s="20"/>
      <c r="BJM120" s="20"/>
      <c r="BJR120" s="20"/>
      <c r="BJW120" s="20"/>
      <c r="BKB120" s="20"/>
      <c r="BKG120" s="20"/>
      <c r="BKL120" s="20"/>
      <c r="BKQ120" s="20"/>
      <c r="BKZ120" s="20"/>
      <c r="BLE120" s="20"/>
      <c r="BLJ120" s="20"/>
      <c r="BLO120" s="20"/>
      <c r="BLT120" s="20"/>
      <c r="BLY120" s="20"/>
      <c r="BMD120" s="20"/>
      <c r="BMI120" s="20"/>
      <c r="BMN120" s="20"/>
      <c r="BMS120" s="20"/>
      <c r="BMX120" s="20"/>
      <c r="BNC120" s="20"/>
      <c r="BNH120" s="20"/>
      <c r="BNM120" s="20"/>
      <c r="BNR120" s="20"/>
      <c r="BNW120" s="20"/>
      <c r="BOB120" s="20"/>
      <c r="BOG120" s="20"/>
      <c r="BOL120" s="20"/>
      <c r="BOQ120" s="20"/>
      <c r="BOV120" s="20"/>
      <c r="BPA120" s="20"/>
      <c r="BPF120" s="20"/>
      <c r="BPO120" s="20"/>
      <c r="BPT120" s="20"/>
      <c r="BPY120" s="20"/>
      <c r="BQD120" s="20"/>
      <c r="BQI120" s="20"/>
      <c r="BQN120" s="20"/>
      <c r="BQS120" s="20"/>
      <c r="BQX120" s="20"/>
      <c r="BRC120" s="20"/>
      <c r="BRH120" s="20"/>
      <c r="BRM120" s="20"/>
      <c r="BRR120" s="20"/>
      <c r="BRW120" s="20"/>
      <c r="BSB120" s="20"/>
      <c r="BSG120" s="20"/>
      <c r="BSL120" s="20"/>
      <c r="BSQ120" s="20"/>
      <c r="BSV120" s="20"/>
      <c r="BTA120" s="20"/>
      <c r="BTF120" s="20"/>
      <c r="BTK120" s="20"/>
      <c r="BTP120" s="20"/>
      <c r="BTU120" s="20"/>
    </row>
    <row r="121" spans="1:1020 1025:1893" s="21" customFormat="1" ht="5.25" customHeight="1" x14ac:dyDescent="0.25">
      <c r="A121" s="65"/>
      <c r="B121" s="65"/>
      <c r="C121" s="65"/>
      <c r="D121" s="66"/>
      <c r="E121" s="65"/>
      <c r="F121" s="65"/>
      <c r="G121" s="65"/>
      <c r="H121" s="65"/>
      <c r="I121" s="65"/>
      <c r="J121" s="65"/>
      <c r="K121" s="67"/>
      <c r="L121" s="68"/>
      <c r="M121" s="68"/>
      <c r="N121" s="152"/>
      <c r="O121" s="10"/>
      <c r="P121" s="68"/>
      <c r="Q121" s="11"/>
      <c r="R121" s="11"/>
      <c r="S121" s="11"/>
      <c r="T121" s="152"/>
      <c r="U121" s="68"/>
      <c r="V121" s="11"/>
      <c r="W121" s="11"/>
      <c r="X121" s="69"/>
      <c r="Y121" s="10"/>
      <c r="Z121" s="68"/>
      <c r="AA121" s="11"/>
      <c r="AB121" s="11"/>
      <c r="AC121" s="11"/>
      <c r="AD121" s="152"/>
      <c r="AE121" s="70"/>
      <c r="AF121" s="11"/>
      <c r="AG121" s="68"/>
      <c r="AH121" s="11"/>
      <c r="AI121" s="68"/>
      <c r="AJ121" s="70"/>
      <c r="AK121" s="11"/>
      <c r="AL121" s="11"/>
      <c r="AM121" s="68"/>
      <c r="AN121" s="68"/>
      <c r="AO121" s="70"/>
      <c r="AP121" s="151"/>
      <c r="AQ121" s="11"/>
      <c r="AR121" s="151"/>
      <c r="AS121" s="68"/>
      <c r="AT121" s="70"/>
      <c r="AU121" s="151"/>
      <c r="AV121" s="11"/>
      <c r="AW121" s="151"/>
      <c r="AX121" s="68"/>
      <c r="AY121" s="70"/>
      <c r="AZ121" s="11"/>
      <c r="BA121" s="11"/>
      <c r="BB121" s="152"/>
      <c r="BC121" s="68"/>
      <c r="BD121" s="70"/>
      <c r="BE121" s="11"/>
      <c r="BF121" s="11"/>
      <c r="BG121" s="152"/>
      <c r="BH121" s="68"/>
      <c r="BI121" s="70"/>
      <c r="BJ121" s="11"/>
      <c r="BK121" s="11"/>
      <c r="BL121" s="11"/>
      <c r="BM121" s="68"/>
      <c r="BN121" s="152"/>
      <c r="BO121" s="11"/>
      <c r="BP121" s="11"/>
      <c r="BQ121" s="11"/>
      <c r="BR121" s="68"/>
      <c r="BS121" s="70"/>
      <c r="BT121" s="11"/>
      <c r="BU121" s="11"/>
      <c r="BV121" s="11"/>
      <c r="BW121" s="68"/>
      <c r="BX121" s="70"/>
      <c r="BY121" s="11"/>
      <c r="BZ121" s="11"/>
      <c r="CA121" s="11"/>
      <c r="CB121" s="68"/>
      <c r="CC121" s="70"/>
      <c r="CD121" s="11"/>
      <c r="CE121" s="11"/>
      <c r="CF121" s="11"/>
      <c r="CG121" s="68"/>
      <c r="CH121" s="152"/>
      <c r="CI121" s="11"/>
      <c r="CJ121" s="11"/>
      <c r="CK121" s="11"/>
      <c r="CL121" s="68"/>
      <c r="CM121" s="70"/>
      <c r="CN121" s="11"/>
      <c r="CO121" s="11"/>
      <c r="CP121" s="11"/>
      <c r="CQ121" s="68"/>
      <c r="CR121" s="70"/>
      <c r="CS121" s="11"/>
      <c r="CT121" s="11"/>
      <c r="CU121" s="11"/>
      <c r="CV121" s="68"/>
      <c r="CW121" s="70"/>
      <c r="CX121" s="11"/>
      <c r="CY121" s="68"/>
      <c r="CZ121" s="11"/>
      <c r="DA121" s="68"/>
      <c r="DB121" s="70"/>
      <c r="DC121" s="11"/>
      <c r="DD121" s="152"/>
      <c r="DE121" s="11"/>
      <c r="DF121" s="68"/>
      <c r="DG121" s="70"/>
      <c r="DH121" s="152"/>
      <c r="DI121" s="11"/>
      <c r="DJ121" s="11"/>
      <c r="DK121" s="152"/>
      <c r="DL121" s="70"/>
      <c r="DM121" s="11"/>
      <c r="DN121" s="11"/>
      <c r="DO121" s="11"/>
      <c r="DP121" s="152"/>
      <c r="DQ121" s="70"/>
      <c r="DR121" s="11"/>
      <c r="DS121" s="11"/>
      <c r="DT121" s="152"/>
      <c r="DU121" s="68"/>
      <c r="DV121" s="70"/>
      <c r="DW121" s="11"/>
      <c r="DX121" s="11"/>
      <c r="DY121" s="11"/>
      <c r="DZ121" s="68"/>
      <c r="EA121" s="70"/>
      <c r="EB121" s="11"/>
      <c r="EC121" s="11"/>
      <c r="ED121" s="11"/>
      <c r="EE121" s="68"/>
      <c r="EF121" s="152"/>
      <c r="EG121" s="11"/>
      <c r="EH121" s="11"/>
      <c r="EI121" s="11"/>
      <c r="EJ121" s="68"/>
      <c r="EK121" s="152"/>
      <c r="EL121" s="71"/>
      <c r="EM121" s="11"/>
      <c r="EN121" s="11"/>
      <c r="EO121" s="68"/>
      <c r="EP121" s="70"/>
      <c r="EQ121" s="11"/>
      <c r="ER121" s="11"/>
      <c r="ES121" s="11"/>
      <c r="ET121" s="68"/>
      <c r="EU121" s="70"/>
      <c r="EV121" s="11"/>
      <c r="EW121" s="11"/>
      <c r="EX121" s="11"/>
      <c r="EY121" s="68"/>
      <c r="EZ121" s="70"/>
      <c r="FA121" s="11"/>
      <c r="FB121" s="11"/>
      <c r="FC121" s="11"/>
      <c r="FD121" s="68"/>
      <c r="FE121" s="70"/>
      <c r="FF121" s="11"/>
      <c r="FG121" s="11"/>
      <c r="FH121" s="11"/>
      <c r="FI121" s="68"/>
      <c r="FJ121" s="70"/>
      <c r="FK121" s="152"/>
      <c r="FL121" s="11"/>
      <c r="FM121" s="11"/>
      <c r="FN121" s="68"/>
      <c r="FO121" s="70"/>
      <c r="FP121" s="11"/>
      <c r="FQ121" s="11"/>
      <c r="FR121" s="11"/>
      <c r="FS121" s="68"/>
      <c r="FT121" s="70"/>
      <c r="FU121" s="11"/>
      <c r="FV121" s="11"/>
      <c r="FW121" s="11"/>
      <c r="FX121" s="68"/>
      <c r="FY121" s="70"/>
      <c r="FZ121" s="11"/>
      <c r="GA121" s="11"/>
      <c r="GB121" s="152"/>
      <c r="GC121" s="68"/>
      <c r="GD121" s="70"/>
      <c r="GE121" s="11"/>
      <c r="GF121" s="11"/>
      <c r="GH121" s="68"/>
      <c r="GI121" s="152"/>
      <c r="GJ121" s="11"/>
      <c r="GK121" s="11"/>
      <c r="GL121" s="11"/>
      <c r="GM121" s="152"/>
      <c r="GN121" s="70"/>
      <c r="GO121" s="11"/>
      <c r="GP121" s="11"/>
      <c r="GQ121" s="11"/>
      <c r="GR121" s="65"/>
      <c r="GS121" s="70"/>
      <c r="GT121" s="11"/>
      <c r="GU121" s="11"/>
      <c r="GV121" s="152"/>
      <c r="GW121" s="152"/>
      <c r="GX121" s="70"/>
      <c r="GY121" s="11"/>
      <c r="GZ121" s="11"/>
      <c r="HA121" s="152"/>
      <c r="HB121" s="152"/>
      <c r="HC121" s="70"/>
      <c r="HD121" s="11"/>
      <c r="HE121" s="11"/>
      <c r="HF121" s="11"/>
      <c r="HG121" s="68"/>
      <c r="HH121" s="70"/>
      <c r="HI121" s="11"/>
      <c r="HJ121" s="11"/>
      <c r="HK121" s="152"/>
      <c r="HL121" s="68"/>
      <c r="HM121" s="70"/>
      <c r="HN121" s="11"/>
      <c r="HO121" s="11"/>
      <c r="HP121" s="151"/>
      <c r="HQ121" s="68"/>
      <c r="HR121" s="151"/>
      <c r="HS121" s="11"/>
      <c r="HU121" s="11"/>
      <c r="HV121" s="68"/>
      <c r="HW121" s="152"/>
      <c r="HX121" s="11"/>
      <c r="HY121" s="11"/>
      <c r="HZ121" s="11"/>
      <c r="IA121" s="68"/>
      <c r="IB121" s="70"/>
      <c r="IC121" s="11"/>
      <c r="ID121" s="11"/>
      <c r="IE121" s="11"/>
      <c r="IF121" s="10"/>
      <c r="IG121" s="72"/>
      <c r="IH121" s="11"/>
      <c r="II121" s="2"/>
      <c r="IJ121" s="2"/>
      <c r="IK121" s="68"/>
      <c r="IL121" s="70"/>
      <c r="IM121" s="11"/>
      <c r="IO121" s="11"/>
      <c r="IP121" s="68"/>
      <c r="IQ121" s="72"/>
      <c r="IR121" s="2"/>
      <c r="IS121" s="2"/>
      <c r="IT121" s="2"/>
      <c r="IU121" s="53"/>
      <c r="IV121" s="56"/>
      <c r="IW121" s="11"/>
      <c r="IX121" s="2"/>
      <c r="IY121" s="11"/>
      <c r="IZ121" s="68"/>
      <c r="JA121" s="56"/>
      <c r="JB121" s="2"/>
      <c r="JC121" s="2"/>
      <c r="JD121" s="152"/>
      <c r="JE121" s="68"/>
      <c r="JF121" s="56"/>
      <c r="JH121" s="11"/>
      <c r="JI121" s="11"/>
      <c r="JJ121" s="11"/>
      <c r="JK121" s="70"/>
      <c r="JL121" s="11"/>
      <c r="JM121" s="68"/>
      <c r="JN121" s="11"/>
      <c r="JO121" s="65"/>
      <c r="JP121" s="70"/>
      <c r="JQ121" s="68"/>
      <c r="JR121" s="11"/>
      <c r="JS121" s="11"/>
      <c r="JT121" s="68"/>
      <c r="JU121" s="70"/>
      <c r="JV121" s="11"/>
      <c r="JW121" s="11"/>
      <c r="JX121" s="11"/>
      <c r="JY121" s="10"/>
      <c r="JZ121" s="73"/>
      <c r="KA121" s="11"/>
      <c r="KB121" s="11"/>
      <c r="KC121" s="11"/>
      <c r="KD121" s="68"/>
      <c r="KE121" s="152"/>
      <c r="KG121" s="11"/>
      <c r="KH121" s="11"/>
      <c r="KI121" s="68"/>
      <c r="KJ121" s="74"/>
      <c r="KK121" s="11"/>
      <c r="KL121" s="11"/>
      <c r="KM121" s="11"/>
      <c r="KN121" s="68"/>
      <c r="KO121" s="70"/>
      <c r="KP121" s="11"/>
      <c r="KR121" s="11"/>
      <c r="KS121" s="65"/>
      <c r="KT121" s="70"/>
      <c r="KU121" s="11"/>
      <c r="KV121" s="11"/>
      <c r="KY121" s="70"/>
      <c r="KZ121" s="68"/>
      <c r="LA121" s="11"/>
      <c r="LB121" s="75"/>
      <c r="LC121" s="11"/>
      <c r="LD121" s="72"/>
      <c r="LH121" s="65"/>
      <c r="LI121" s="72"/>
      <c r="LJ121" s="11"/>
      <c r="LK121" s="11"/>
      <c r="LL121" s="76"/>
      <c r="LM121" s="65"/>
      <c r="LN121" s="72"/>
      <c r="LP121" s="11"/>
      <c r="LR121" s="68"/>
      <c r="LS121" s="72"/>
      <c r="LW121" s="65"/>
      <c r="LX121" s="152"/>
      <c r="LZ121" s="11"/>
      <c r="MB121" s="65"/>
      <c r="MC121" s="70"/>
      <c r="MD121" s="11"/>
      <c r="MG121" s="65"/>
      <c r="MH121" s="72"/>
      <c r="MJ121" s="11"/>
      <c r="MK121" s="11"/>
      <c r="ML121" s="68"/>
      <c r="MM121" s="72"/>
      <c r="MQ121" s="65"/>
      <c r="MR121" s="72"/>
      <c r="MV121" s="65"/>
      <c r="MW121" s="72"/>
      <c r="NA121" s="65"/>
      <c r="NB121" s="72"/>
      <c r="NF121" s="65"/>
      <c r="NG121" s="72"/>
      <c r="NK121" s="65"/>
      <c r="NL121" s="72"/>
      <c r="NP121" s="65"/>
      <c r="NQ121" s="72"/>
      <c r="NU121" s="65"/>
      <c r="NV121" s="72"/>
      <c r="NZ121" s="65"/>
      <c r="OA121" s="72"/>
      <c r="OE121" s="65"/>
      <c r="OF121" s="72"/>
      <c r="OJ121" s="76"/>
      <c r="OO121" s="76"/>
      <c r="OT121" s="76"/>
      <c r="OY121" s="76"/>
      <c r="PD121" s="76"/>
      <c r="PI121" s="76"/>
      <c r="PN121" s="76"/>
      <c r="PS121" s="76"/>
      <c r="PX121" s="76"/>
      <c r="QC121" s="76"/>
      <c r="QH121" s="76"/>
      <c r="QM121" s="76"/>
      <c r="QR121" s="76"/>
      <c r="QW121" s="76"/>
      <c r="RF121" s="76"/>
      <c r="RK121" s="76"/>
      <c r="RP121" s="76"/>
      <c r="RU121" s="76"/>
      <c r="RZ121" s="76"/>
      <c r="SE121" s="76"/>
      <c r="SJ121" s="76"/>
      <c r="SO121" s="76"/>
      <c r="ST121" s="76"/>
      <c r="SY121" s="76"/>
      <c r="TD121" s="76"/>
      <c r="TI121" s="76"/>
      <c r="TN121" s="76"/>
      <c r="TS121" s="76"/>
      <c r="TX121" s="76"/>
      <c r="UC121" s="76"/>
      <c r="UH121" s="76"/>
      <c r="UM121" s="76"/>
      <c r="UR121" s="76"/>
      <c r="UW121" s="76"/>
      <c r="VB121" s="76"/>
      <c r="VG121" s="76"/>
      <c r="VL121" s="76"/>
      <c r="VU121" s="76"/>
      <c r="VZ121" s="76"/>
      <c r="WE121" s="76"/>
      <c r="WJ121" s="76"/>
      <c r="WO121" s="76"/>
      <c r="WT121" s="76"/>
      <c r="WY121" s="76"/>
      <c r="XD121" s="76"/>
      <c r="XI121" s="76"/>
      <c r="XN121" s="76"/>
      <c r="XS121" s="76"/>
      <c r="XX121" s="76"/>
      <c r="YC121" s="76"/>
      <c r="YH121" s="76"/>
      <c r="YM121" s="76"/>
      <c r="YR121" s="76"/>
      <c r="YW121" s="76"/>
      <c r="ZB121" s="76"/>
      <c r="ZG121" s="76"/>
      <c r="ZL121" s="76"/>
      <c r="ZQ121" s="76"/>
      <c r="ZV121" s="76"/>
      <c r="AAA121" s="76"/>
      <c r="AAJ121" s="76"/>
      <c r="AAO121" s="76"/>
      <c r="AAT121" s="76"/>
      <c r="AAY121" s="76"/>
      <c r="ABD121" s="76"/>
      <c r="ABI121" s="76"/>
      <c r="ABN121" s="76"/>
      <c r="ABS121" s="76"/>
      <c r="ABX121" s="76"/>
      <c r="ACC121" s="76"/>
      <c r="ACH121" s="76"/>
      <c r="ACM121" s="76"/>
      <c r="ACR121" s="76"/>
      <c r="ACW121" s="76"/>
      <c r="ADB121" s="76"/>
      <c r="ADG121" s="76"/>
      <c r="ADL121" s="76"/>
      <c r="ADQ121" s="76"/>
      <c r="ADV121" s="76"/>
      <c r="AEA121" s="76"/>
      <c r="AEF121" s="76"/>
      <c r="AEK121" s="76"/>
      <c r="AEP121" s="76"/>
      <c r="AEY121" s="76"/>
      <c r="AFD121" s="76"/>
      <c r="AFI121" s="76"/>
      <c r="AFN121" s="76"/>
      <c r="AFS121" s="76"/>
      <c r="AFX121" s="76"/>
      <c r="AGC121" s="76"/>
      <c r="AGH121" s="76"/>
      <c r="AGM121" s="76"/>
      <c r="AGR121" s="76"/>
      <c r="AGW121" s="76"/>
      <c r="AHB121" s="76"/>
      <c r="AHG121" s="76"/>
      <c r="AHL121" s="76"/>
      <c r="AHQ121" s="76"/>
      <c r="AHV121" s="76"/>
      <c r="AIA121" s="76"/>
      <c r="AIF121" s="76"/>
      <c r="AIK121" s="76"/>
      <c r="AIP121" s="76"/>
      <c r="AIU121" s="76"/>
      <c r="AIZ121" s="76"/>
      <c r="AJE121" s="76"/>
      <c r="AJN121" s="76"/>
      <c r="AJS121" s="76"/>
      <c r="AJX121" s="76"/>
      <c r="AKC121" s="76"/>
      <c r="AKH121" s="76"/>
      <c r="AKM121" s="76"/>
      <c r="AKR121" s="76"/>
      <c r="AKW121" s="76"/>
      <c r="ALB121" s="76"/>
      <c r="ALG121" s="76"/>
      <c r="ALL121" s="76"/>
      <c r="ALQ121" s="76"/>
      <c r="ALV121" s="76"/>
      <c r="AMA121" s="76"/>
      <c r="AMF121" s="76"/>
      <c r="AMK121" s="76"/>
      <c r="AMP121" s="76"/>
      <c r="AMU121" s="76"/>
      <c r="AMZ121" s="76"/>
      <c r="ANE121" s="76"/>
      <c r="ANJ121" s="76"/>
      <c r="ANO121" s="76"/>
      <c r="ANT121" s="76"/>
      <c r="AOC121" s="76"/>
      <c r="AOH121" s="76"/>
      <c r="AOM121" s="76"/>
      <c r="AOR121" s="76"/>
      <c r="AOW121" s="76"/>
      <c r="APB121" s="76"/>
      <c r="APG121" s="76"/>
      <c r="APL121" s="76"/>
      <c r="APQ121" s="76"/>
      <c r="APV121" s="76"/>
      <c r="AQA121" s="76"/>
      <c r="AQF121" s="76"/>
      <c r="AQK121" s="76"/>
      <c r="AQP121" s="76"/>
      <c r="AQU121" s="76"/>
      <c r="AQZ121" s="76"/>
      <c r="ARE121" s="76"/>
      <c r="ARJ121" s="76"/>
      <c r="ARO121" s="76"/>
      <c r="ART121" s="76"/>
      <c r="ARY121" s="76"/>
      <c r="ASD121" s="76"/>
      <c r="ASI121" s="76"/>
      <c r="ASR121" s="76"/>
      <c r="ASW121" s="76"/>
      <c r="ATB121" s="76"/>
      <c r="ATG121" s="76"/>
      <c r="ATL121" s="76"/>
      <c r="ATQ121" s="76"/>
      <c r="ATV121" s="76"/>
      <c r="AUA121" s="76"/>
      <c r="AUF121" s="76"/>
      <c r="AUK121" s="76"/>
      <c r="AUP121" s="76"/>
      <c r="AUU121" s="76"/>
      <c r="AUZ121" s="76"/>
      <c r="AVE121" s="76"/>
      <c r="AVJ121" s="76"/>
      <c r="AVO121" s="76"/>
      <c r="AVT121" s="76"/>
      <c r="AVY121" s="76"/>
      <c r="AWD121" s="76"/>
      <c r="AWI121" s="76"/>
      <c r="AWN121" s="76"/>
      <c r="AWS121" s="76"/>
      <c r="AWX121" s="76"/>
      <c r="AXG121" s="76"/>
      <c r="AXL121" s="76"/>
      <c r="AXQ121" s="76"/>
      <c r="AXV121" s="76"/>
      <c r="AYA121" s="76"/>
      <c r="AYF121" s="76"/>
      <c r="AYK121" s="76"/>
      <c r="AYP121" s="76"/>
      <c r="AYU121" s="76"/>
      <c r="AYZ121" s="76"/>
      <c r="AZE121" s="76"/>
      <c r="AZJ121" s="76"/>
      <c r="AZO121" s="76"/>
      <c r="AZT121" s="76"/>
      <c r="AZY121" s="76"/>
      <c r="BAD121" s="76"/>
      <c r="BAI121" s="76"/>
      <c r="BAN121" s="76"/>
      <c r="BAS121" s="76"/>
      <c r="BAX121" s="76"/>
      <c r="BBC121" s="76"/>
      <c r="BBH121" s="76"/>
      <c r="BBM121" s="76"/>
      <c r="BBV121" s="76"/>
      <c r="BCA121" s="76"/>
      <c r="BCF121" s="76"/>
      <c r="BCK121" s="76"/>
      <c r="BCP121" s="76"/>
      <c r="BCU121" s="76"/>
      <c r="BCZ121" s="76"/>
      <c r="BDE121" s="76"/>
      <c r="BDJ121" s="76"/>
      <c r="BDO121" s="76"/>
      <c r="BDT121" s="76"/>
      <c r="BDY121" s="76"/>
      <c r="BED121" s="76"/>
      <c r="BEI121" s="76"/>
      <c r="BEN121" s="76"/>
      <c r="BES121" s="76"/>
      <c r="BEX121" s="76"/>
      <c r="BFC121" s="76"/>
      <c r="BFH121" s="76"/>
      <c r="BFM121" s="76"/>
      <c r="BFR121" s="76"/>
      <c r="BFW121" s="76"/>
      <c r="BGB121" s="76"/>
      <c r="BGK121" s="76"/>
      <c r="BGP121" s="76"/>
      <c r="BGU121" s="76"/>
      <c r="BGZ121" s="76"/>
      <c r="BHE121" s="76"/>
      <c r="BHJ121" s="76"/>
      <c r="BHO121" s="76"/>
      <c r="BHT121" s="76"/>
      <c r="BHY121" s="76"/>
      <c r="BID121" s="76"/>
      <c r="BII121" s="76"/>
      <c r="BIN121" s="76"/>
      <c r="BIS121" s="76"/>
      <c r="BIX121" s="76"/>
      <c r="BJC121" s="76"/>
      <c r="BJH121" s="76"/>
      <c r="BJM121" s="76"/>
      <c r="BJR121" s="76"/>
      <c r="BJW121" s="76"/>
      <c r="BKB121" s="76"/>
      <c r="BKG121" s="76"/>
      <c r="BKL121" s="76"/>
      <c r="BKQ121" s="76"/>
      <c r="BKZ121" s="76"/>
      <c r="BLE121" s="76"/>
      <c r="BLJ121" s="76"/>
      <c r="BLO121" s="76"/>
      <c r="BLT121" s="76"/>
      <c r="BLY121" s="76"/>
      <c r="BMD121" s="76"/>
      <c r="BMI121" s="76"/>
      <c r="BMN121" s="76"/>
      <c r="BMS121" s="76"/>
      <c r="BMX121" s="76"/>
      <c r="BNC121" s="76"/>
      <c r="BNH121" s="76"/>
      <c r="BNM121" s="76"/>
      <c r="BNR121" s="76"/>
      <c r="BNW121" s="76"/>
      <c r="BOB121" s="76"/>
      <c r="BOG121" s="76"/>
      <c r="BOL121" s="76"/>
      <c r="BOQ121" s="76"/>
      <c r="BOV121" s="76"/>
      <c r="BPA121" s="76"/>
      <c r="BPF121" s="76"/>
      <c r="BPO121" s="76"/>
      <c r="BPT121" s="76"/>
      <c r="BPY121" s="76"/>
      <c r="BQD121" s="76"/>
      <c r="BQI121" s="76"/>
      <c r="BQN121" s="76"/>
      <c r="BQS121" s="76"/>
      <c r="BQX121" s="76"/>
      <c r="BRC121" s="76"/>
      <c r="BRH121" s="76"/>
      <c r="BRM121" s="76"/>
      <c r="BRR121" s="76"/>
      <c r="BRW121" s="76"/>
      <c r="BSB121" s="76"/>
      <c r="BSG121" s="76"/>
      <c r="BSL121" s="76"/>
      <c r="BSQ121" s="76"/>
      <c r="BSV121" s="76"/>
      <c r="BTA121" s="76"/>
      <c r="BTF121" s="76"/>
      <c r="BTK121" s="76"/>
      <c r="BTP121" s="76"/>
      <c r="BTU121" s="76"/>
    </row>
    <row r="122" spans="1:1020 1025:1893" s="44" customFormat="1" ht="5.25" customHeight="1" x14ac:dyDescent="0.25">
      <c r="A122" s="35"/>
      <c r="B122" s="35"/>
      <c r="C122" s="35"/>
      <c r="D122" s="35"/>
      <c r="E122" s="35"/>
      <c r="F122" s="35"/>
      <c r="G122" s="35"/>
      <c r="H122" s="35"/>
      <c r="I122" s="35"/>
      <c r="J122" s="35"/>
      <c r="K122" s="102"/>
      <c r="L122" s="42"/>
      <c r="M122" s="42"/>
      <c r="N122" s="42"/>
      <c r="O122" s="4"/>
      <c r="P122" s="42"/>
      <c r="Q122" s="5"/>
      <c r="R122" s="5"/>
      <c r="S122" s="5"/>
      <c r="T122" s="152"/>
      <c r="U122" s="42"/>
      <c r="V122" s="5"/>
      <c r="W122" s="5"/>
      <c r="X122" s="103"/>
      <c r="Y122" s="4"/>
      <c r="Z122" s="42"/>
      <c r="AA122" s="5"/>
      <c r="AB122" s="5"/>
      <c r="AC122" s="5"/>
      <c r="AD122" s="42"/>
      <c r="AE122" s="43"/>
      <c r="AF122" s="5"/>
      <c r="AG122" s="42"/>
      <c r="AH122" s="152"/>
      <c r="AI122" s="42"/>
      <c r="AJ122" s="43"/>
      <c r="AK122" s="5"/>
      <c r="AL122" s="5"/>
      <c r="AM122" s="42"/>
      <c r="AN122" s="42"/>
      <c r="AO122" s="43"/>
      <c r="AP122" s="5"/>
      <c r="AQ122" s="5"/>
      <c r="AR122" s="5"/>
      <c r="AS122" s="42"/>
      <c r="AT122" s="43"/>
      <c r="AU122" s="5"/>
      <c r="AV122" s="5"/>
      <c r="AW122" s="5"/>
      <c r="AX122" s="42"/>
      <c r="AY122" s="43"/>
      <c r="AZ122" s="5"/>
      <c r="BA122" s="5"/>
      <c r="BB122" s="5"/>
      <c r="BC122" s="42"/>
      <c r="BD122" s="43"/>
      <c r="BE122" s="5"/>
      <c r="BF122" s="5"/>
      <c r="BG122" s="152"/>
      <c r="BH122" s="42"/>
      <c r="BI122" s="43"/>
      <c r="BJ122" s="5"/>
      <c r="BK122" s="5"/>
      <c r="BL122" s="5"/>
      <c r="BM122" s="42"/>
      <c r="BN122" s="43"/>
      <c r="BO122" s="5"/>
      <c r="BP122" s="5"/>
      <c r="BQ122" s="5"/>
      <c r="BR122" s="42"/>
      <c r="BS122" s="43"/>
      <c r="BT122" s="5"/>
      <c r="BU122" s="5"/>
      <c r="BV122" s="5"/>
      <c r="BW122" s="42"/>
      <c r="BX122" s="43"/>
      <c r="BY122" s="5"/>
      <c r="BZ122" s="5"/>
      <c r="CA122" s="5"/>
      <c r="CB122" s="42"/>
      <c r="CC122" s="43"/>
      <c r="CD122" s="5"/>
      <c r="CE122" s="5"/>
      <c r="CF122" s="5"/>
      <c r="CG122" s="42"/>
      <c r="CH122" s="43"/>
      <c r="CI122" s="152"/>
      <c r="CJ122" s="5"/>
      <c r="CK122" s="5"/>
      <c r="CL122" s="42"/>
      <c r="CM122" s="43"/>
      <c r="CN122" s="5"/>
      <c r="CO122" s="152"/>
      <c r="CP122" s="5"/>
      <c r="CQ122" s="42"/>
      <c r="CR122" s="43"/>
      <c r="CS122" s="5"/>
      <c r="CT122" s="5"/>
      <c r="CU122" s="5"/>
      <c r="CV122" s="42"/>
      <c r="CW122" s="43"/>
      <c r="CX122" s="5"/>
      <c r="CY122" s="42"/>
      <c r="CZ122" s="152"/>
      <c r="DA122" s="42"/>
      <c r="DB122" s="43"/>
      <c r="DC122" s="5"/>
      <c r="DD122" s="5"/>
      <c r="DE122" s="5"/>
      <c r="DF122" s="42"/>
      <c r="DG122" s="43"/>
      <c r="DH122" s="5"/>
      <c r="DI122" s="5"/>
      <c r="DJ122" s="5"/>
      <c r="DK122" s="42"/>
      <c r="DL122" s="43"/>
      <c r="DM122" s="5"/>
      <c r="DN122" s="152"/>
      <c r="DO122" s="5"/>
      <c r="DP122" s="42"/>
      <c r="DQ122" s="43"/>
      <c r="DR122" s="5"/>
      <c r="DS122" s="5"/>
      <c r="DT122" s="5"/>
      <c r="DU122" s="42"/>
      <c r="DV122" s="152"/>
      <c r="DW122" s="5"/>
      <c r="DX122" s="5"/>
      <c r="DY122" s="5"/>
      <c r="DZ122" s="42"/>
      <c r="EA122" s="43"/>
      <c r="EB122" s="5"/>
      <c r="EC122" s="5"/>
      <c r="ED122" s="5"/>
      <c r="EE122" s="42"/>
      <c r="EF122" s="43"/>
      <c r="EG122" s="5"/>
      <c r="EH122" s="5"/>
      <c r="EI122" s="5"/>
      <c r="EJ122" s="42"/>
      <c r="EK122" s="43"/>
      <c r="EL122" s="104"/>
      <c r="EM122" s="5"/>
      <c r="EN122" s="5"/>
      <c r="EO122" s="42"/>
      <c r="EP122" s="43"/>
      <c r="EQ122" s="5"/>
      <c r="ER122" s="5"/>
      <c r="ES122" s="5"/>
      <c r="ET122" s="42"/>
      <c r="EU122" s="43"/>
      <c r="EV122" s="5"/>
      <c r="EW122" s="5"/>
      <c r="EX122" s="5"/>
      <c r="EY122" s="42"/>
      <c r="EZ122" s="43"/>
      <c r="FA122" s="5"/>
      <c r="FB122" s="5"/>
      <c r="FC122" s="5"/>
      <c r="FD122" s="151"/>
      <c r="FE122" s="43"/>
      <c r="FF122" s="151"/>
      <c r="FG122" s="5"/>
      <c r="FH122" s="5"/>
      <c r="FI122" s="42"/>
      <c r="FJ122" s="43"/>
      <c r="FK122" s="5"/>
      <c r="FL122" s="5"/>
      <c r="FM122" s="5"/>
      <c r="FN122" s="42"/>
      <c r="FO122" s="43"/>
      <c r="FP122" s="5"/>
      <c r="FQ122" s="152"/>
      <c r="FR122" s="152"/>
      <c r="FS122" s="42"/>
      <c r="FT122" s="43"/>
      <c r="FU122" s="5"/>
      <c r="FV122" s="5"/>
      <c r="FW122" s="5"/>
      <c r="FX122" s="42"/>
      <c r="FY122" s="152"/>
      <c r="FZ122" s="5"/>
      <c r="GA122" s="5"/>
      <c r="GB122" s="152"/>
      <c r="GC122" s="42"/>
      <c r="GD122" s="43"/>
      <c r="GE122" s="5"/>
      <c r="GF122" s="5"/>
      <c r="GG122" s="5"/>
      <c r="GH122" s="42"/>
      <c r="GI122" s="43"/>
      <c r="GJ122" s="5"/>
      <c r="GK122" s="5"/>
      <c r="GL122" s="5"/>
      <c r="GM122" s="42"/>
      <c r="GN122" s="43"/>
      <c r="GO122" s="5"/>
      <c r="GP122" s="5"/>
      <c r="GQ122" s="5"/>
      <c r="GR122" s="48"/>
      <c r="GS122" s="43"/>
      <c r="GT122" s="5"/>
      <c r="GU122" s="5"/>
      <c r="GV122" s="5"/>
      <c r="GW122" s="42"/>
      <c r="GX122" s="43"/>
      <c r="GY122" s="152"/>
      <c r="GZ122" s="5"/>
      <c r="HA122" s="5"/>
      <c r="HB122" s="42"/>
      <c r="HC122" s="43"/>
      <c r="HD122" s="5"/>
      <c r="HE122" s="5"/>
      <c r="HF122" s="5"/>
      <c r="HG122" s="42"/>
      <c r="HH122" s="43"/>
      <c r="HI122" s="5"/>
      <c r="HJ122" s="5"/>
      <c r="HK122" s="5"/>
      <c r="HL122" s="42"/>
      <c r="HM122" s="43"/>
      <c r="HN122" s="5"/>
      <c r="HO122" s="5"/>
      <c r="HP122" s="5"/>
      <c r="HQ122" s="42"/>
      <c r="HR122" s="43"/>
      <c r="HS122" s="5"/>
      <c r="HT122" s="5"/>
      <c r="HU122" s="5"/>
      <c r="HV122" s="42"/>
      <c r="HW122" s="43"/>
      <c r="HX122" s="5"/>
      <c r="HY122" s="5"/>
      <c r="HZ122" s="5"/>
      <c r="IA122" s="42"/>
      <c r="IB122" s="43"/>
      <c r="IC122" s="5"/>
      <c r="ID122" s="5"/>
      <c r="IE122" s="5"/>
      <c r="IF122" s="4"/>
      <c r="IG122" s="152"/>
      <c r="IH122" s="5"/>
      <c r="II122" s="13"/>
      <c r="IJ122" s="13"/>
      <c r="IK122" s="42"/>
      <c r="IL122" s="43"/>
      <c r="IM122" s="5"/>
      <c r="IN122" s="79"/>
      <c r="IO122" s="5"/>
      <c r="IP122" s="78"/>
      <c r="IQ122" s="77"/>
      <c r="IR122" s="2"/>
      <c r="IS122" s="2"/>
      <c r="IT122" s="2"/>
      <c r="IU122" s="58"/>
      <c r="IV122" s="56"/>
      <c r="IW122" s="13"/>
      <c r="IX122" s="13"/>
      <c r="IY122" s="13"/>
      <c r="IZ122" s="78"/>
      <c r="JA122" s="79"/>
      <c r="JB122" s="2"/>
      <c r="JC122" s="2"/>
      <c r="JD122" s="5"/>
      <c r="JE122" s="42"/>
      <c r="JF122" s="59"/>
      <c r="JH122" s="26"/>
      <c r="JI122" s="5"/>
      <c r="JJ122" s="5"/>
      <c r="JK122" s="43"/>
      <c r="JL122" s="5"/>
      <c r="JM122" s="42"/>
      <c r="JN122" s="5"/>
      <c r="JO122" s="152"/>
      <c r="JP122" s="152"/>
      <c r="JQ122" s="42"/>
      <c r="JR122" s="5"/>
      <c r="JS122" s="5"/>
      <c r="JT122" s="42"/>
      <c r="JU122" s="43"/>
      <c r="JV122" s="5"/>
      <c r="JW122" s="5"/>
      <c r="JX122" s="5"/>
      <c r="JY122" s="4"/>
      <c r="JZ122" s="100"/>
      <c r="KA122" s="152"/>
      <c r="KB122" s="5"/>
      <c r="KC122" s="5"/>
      <c r="KD122" s="42"/>
      <c r="KE122" s="43"/>
      <c r="KG122" s="5"/>
      <c r="KH122" s="5"/>
      <c r="KI122" s="42"/>
      <c r="KJ122" s="63"/>
      <c r="KK122" s="13"/>
      <c r="KL122" s="5"/>
      <c r="KM122" s="151"/>
      <c r="KN122" s="78"/>
      <c r="KO122" s="151"/>
      <c r="KP122" s="5"/>
      <c r="KR122" s="5"/>
      <c r="KS122" s="48"/>
      <c r="KT122" s="43"/>
      <c r="KU122" s="5"/>
      <c r="KV122" s="26"/>
      <c r="KW122" s="26"/>
      <c r="KX122" s="26"/>
      <c r="KY122" s="43"/>
      <c r="KZ122" s="42"/>
      <c r="LA122" s="5"/>
      <c r="LB122" s="49"/>
      <c r="LC122" s="6"/>
      <c r="LD122" s="45"/>
      <c r="LE122" s="26"/>
      <c r="LF122" s="26"/>
      <c r="LG122" s="26"/>
      <c r="LH122" s="48"/>
      <c r="LI122" s="152"/>
      <c r="LJ122" s="5"/>
      <c r="LK122" s="5"/>
      <c r="LL122" s="26"/>
      <c r="LM122" s="48"/>
      <c r="LN122" s="45"/>
      <c r="LO122" s="26"/>
      <c r="LP122" s="5"/>
      <c r="LQ122" s="26"/>
      <c r="LR122" s="42"/>
      <c r="LS122" s="45"/>
      <c r="LT122" s="26"/>
      <c r="LU122" s="26"/>
      <c r="LV122" s="26"/>
      <c r="LW122" s="48"/>
      <c r="LX122" s="79"/>
      <c r="LY122" s="26"/>
      <c r="LZ122" s="5"/>
      <c r="MA122" s="26"/>
      <c r="MB122" s="152"/>
      <c r="MC122" s="43"/>
      <c r="MD122" s="5"/>
      <c r="ME122" s="26"/>
      <c r="MF122" s="26"/>
      <c r="MG122" s="58"/>
      <c r="MH122" s="46"/>
      <c r="MI122" s="26"/>
      <c r="MJ122" s="5"/>
      <c r="MK122" s="5"/>
      <c r="ML122" s="42"/>
      <c r="MM122" s="46"/>
      <c r="MQ122" s="35"/>
      <c r="MR122" s="46"/>
      <c r="MV122" s="35"/>
      <c r="MW122" s="46"/>
      <c r="NA122" s="35"/>
      <c r="NB122" s="46"/>
      <c r="NF122" s="35"/>
      <c r="NG122" s="46"/>
      <c r="NK122" s="35"/>
      <c r="NL122" s="46"/>
      <c r="NP122" s="35"/>
      <c r="NQ122" s="46"/>
      <c r="NU122" s="35"/>
      <c r="NV122" s="46"/>
      <c r="NZ122" s="35"/>
      <c r="OA122" s="46"/>
      <c r="OE122" s="35"/>
      <c r="OF122" s="46"/>
      <c r="OJ122" s="50"/>
      <c r="OO122" s="50"/>
      <c r="OT122" s="50"/>
      <c r="OY122" s="50"/>
      <c r="PD122" s="50"/>
      <c r="PI122" s="50"/>
      <c r="PN122" s="50"/>
      <c r="PS122" s="50"/>
      <c r="PX122" s="50"/>
      <c r="QC122" s="50"/>
      <c r="QH122" s="50"/>
      <c r="QM122" s="50"/>
      <c r="QR122" s="50"/>
      <c r="QW122" s="50"/>
      <c r="RF122" s="50"/>
      <c r="RK122" s="50"/>
      <c r="RP122" s="50"/>
      <c r="RU122" s="50"/>
      <c r="RZ122" s="50"/>
      <c r="SE122" s="50"/>
      <c r="SJ122" s="50"/>
      <c r="SO122" s="50"/>
      <c r="ST122" s="50"/>
      <c r="SY122" s="50"/>
      <c r="TD122" s="50"/>
      <c r="TI122" s="50"/>
      <c r="TN122" s="50"/>
      <c r="TS122" s="50"/>
      <c r="TX122" s="50"/>
      <c r="UC122" s="50"/>
      <c r="UH122" s="50"/>
      <c r="UM122" s="50"/>
      <c r="UR122" s="50"/>
      <c r="UW122" s="50"/>
      <c r="VB122" s="50"/>
      <c r="VG122" s="50"/>
      <c r="VL122" s="50"/>
      <c r="VU122" s="50"/>
      <c r="VZ122" s="50"/>
      <c r="WE122" s="50"/>
      <c r="WJ122" s="50"/>
      <c r="WO122" s="50"/>
      <c r="WT122" s="50"/>
      <c r="WY122" s="50"/>
      <c r="XD122" s="50"/>
      <c r="XI122" s="50"/>
      <c r="XN122" s="50"/>
      <c r="XS122" s="50"/>
      <c r="XX122" s="50"/>
      <c r="YC122" s="50"/>
      <c r="YH122" s="50"/>
      <c r="YM122" s="50"/>
      <c r="YR122" s="50"/>
      <c r="YW122" s="50"/>
      <c r="ZB122" s="50"/>
      <c r="ZG122" s="50"/>
      <c r="ZL122" s="50"/>
      <c r="ZQ122" s="50"/>
      <c r="ZV122" s="50"/>
      <c r="AAA122" s="50"/>
      <c r="AAJ122" s="50"/>
      <c r="AAO122" s="50"/>
      <c r="AAT122" s="50"/>
      <c r="AAY122" s="50"/>
      <c r="ABD122" s="50"/>
      <c r="ABI122" s="50"/>
      <c r="ABN122" s="50"/>
      <c r="ABS122" s="50"/>
      <c r="ABX122" s="50"/>
      <c r="ACC122" s="50"/>
      <c r="ACH122" s="50"/>
      <c r="ACM122" s="50"/>
      <c r="ACR122" s="50"/>
      <c r="ACW122" s="50"/>
      <c r="ADB122" s="50"/>
      <c r="ADG122" s="50"/>
      <c r="ADL122" s="50"/>
      <c r="ADQ122" s="50"/>
      <c r="ADV122" s="50"/>
      <c r="AEA122" s="50"/>
      <c r="AEF122" s="50"/>
      <c r="AEK122" s="50"/>
      <c r="AEP122" s="50"/>
      <c r="AEY122" s="50"/>
      <c r="AFD122" s="50"/>
      <c r="AFI122" s="50"/>
      <c r="AFN122" s="50"/>
      <c r="AFS122" s="50"/>
      <c r="AFX122" s="50"/>
      <c r="AGC122" s="50"/>
      <c r="AGH122" s="50"/>
      <c r="AGM122" s="50"/>
      <c r="AGR122" s="50"/>
      <c r="AGW122" s="50"/>
      <c r="AHB122" s="50"/>
      <c r="AHG122" s="50"/>
      <c r="AHL122" s="50"/>
      <c r="AHQ122" s="50"/>
      <c r="AHV122" s="50"/>
      <c r="AIA122" s="50"/>
      <c r="AIF122" s="50"/>
      <c r="AIK122" s="50"/>
      <c r="AIP122" s="50"/>
      <c r="AIU122" s="50"/>
      <c r="AIZ122" s="50"/>
      <c r="AJE122" s="50"/>
      <c r="AJN122" s="50"/>
      <c r="AJS122" s="50"/>
      <c r="AJX122" s="50"/>
      <c r="AKC122" s="50"/>
      <c r="AKH122" s="50"/>
      <c r="AKM122" s="50"/>
      <c r="AKR122" s="50"/>
      <c r="AKW122" s="50"/>
      <c r="ALB122" s="50"/>
      <c r="ALG122" s="50"/>
      <c r="ALL122" s="50"/>
      <c r="ALQ122" s="50"/>
      <c r="ALV122" s="50"/>
      <c r="AMA122" s="50"/>
      <c r="AMF122" s="50"/>
      <c r="AMK122" s="50"/>
      <c r="AMP122" s="50"/>
      <c r="AMU122" s="50"/>
      <c r="AMZ122" s="50"/>
      <c r="ANE122" s="50"/>
      <c r="ANJ122" s="50"/>
      <c r="ANO122" s="50"/>
      <c r="ANT122" s="50"/>
      <c r="AOC122" s="50"/>
      <c r="AOH122" s="50"/>
      <c r="AOM122" s="50"/>
      <c r="AOR122" s="50"/>
      <c r="AOW122" s="50"/>
      <c r="APB122" s="50"/>
      <c r="APG122" s="50"/>
      <c r="APL122" s="50"/>
      <c r="APQ122" s="50"/>
      <c r="APV122" s="50"/>
      <c r="AQA122" s="50"/>
      <c r="AQF122" s="50"/>
      <c r="AQK122" s="50"/>
      <c r="AQP122" s="50"/>
      <c r="AQU122" s="50"/>
      <c r="AQZ122" s="50"/>
      <c r="ARE122" s="50"/>
      <c r="ARJ122" s="50"/>
      <c r="ARO122" s="50"/>
      <c r="ART122" s="50"/>
      <c r="ARY122" s="50"/>
      <c r="ASD122" s="50"/>
      <c r="ASI122" s="50"/>
      <c r="ASR122" s="50"/>
      <c r="ASW122" s="50"/>
      <c r="ATB122" s="50"/>
      <c r="ATG122" s="50"/>
      <c r="ATL122" s="50"/>
      <c r="ATQ122" s="50"/>
      <c r="ATV122" s="50"/>
      <c r="AUA122" s="50"/>
      <c r="AUF122" s="50"/>
      <c r="AUK122" s="50"/>
      <c r="AUP122" s="50"/>
      <c r="AUU122" s="50"/>
      <c r="AUZ122" s="50"/>
      <c r="AVE122" s="50"/>
      <c r="AVJ122" s="50"/>
      <c r="AVO122" s="50"/>
      <c r="AVT122" s="50"/>
      <c r="AVY122" s="50"/>
      <c r="AWD122" s="50"/>
      <c r="AWI122" s="50"/>
      <c r="AWN122" s="50"/>
      <c r="AWS122" s="50"/>
      <c r="AWX122" s="50"/>
      <c r="AXG122" s="50"/>
      <c r="AXL122" s="50"/>
      <c r="AXQ122" s="50"/>
      <c r="AXV122" s="50"/>
      <c r="AYA122" s="50"/>
      <c r="AYF122" s="50"/>
      <c r="AYK122" s="50"/>
      <c r="AYP122" s="50"/>
      <c r="AYU122" s="50"/>
      <c r="AYZ122" s="50"/>
      <c r="AZE122" s="50"/>
      <c r="AZJ122" s="50"/>
      <c r="AZO122" s="50"/>
      <c r="AZT122" s="50"/>
      <c r="AZY122" s="50"/>
      <c r="BAD122" s="50"/>
      <c r="BAI122" s="50"/>
      <c r="BAN122" s="50"/>
      <c r="BAS122" s="50"/>
      <c r="BAX122" s="50"/>
      <c r="BBC122" s="50"/>
      <c r="BBH122" s="50"/>
      <c r="BBM122" s="50"/>
      <c r="BBV122" s="50"/>
      <c r="BCA122" s="50"/>
      <c r="BCF122" s="50"/>
      <c r="BCK122" s="50"/>
      <c r="BCP122" s="50"/>
      <c r="BCU122" s="50"/>
      <c r="BCZ122" s="50"/>
      <c r="BDE122" s="50"/>
      <c r="BDJ122" s="50"/>
      <c r="BDO122" s="50"/>
      <c r="BDT122" s="50"/>
      <c r="BDY122" s="50"/>
      <c r="BED122" s="50"/>
      <c r="BEI122" s="50"/>
      <c r="BEN122" s="50"/>
      <c r="BES122" s="50"/>
      <c r="BEX122" s="50"/>
      <c r="BFC122" s="50"/>
      <c r="BFH122" s="50"/>
      <c r="BFM122" s="50"/>
      <c r="BFR122" s="50"/>
      <c r="BFW122" s="50"/>
      <c r="BGB122" s="50"/>
      <c r="BGK122" s="50"/>
      <c r="BGP122" s="50"/>
      <c r="BGU122" s="50"/>
      <c r="BGZ122" s="50"/>
      <c r="BHE122" s="50"/>
      <c r="BHJ122" s="50"/>
      <c r="BHO122" s="50"/>
      <c r="BHT122" s="50"/>
      <c r="BHY122" s="50"/>
      <c r="BID122" s="50"/>
      <c r="BII122" s="50"/>
      <c r="BIN122" s="50"/>
      <c r="BIS122" s="50"/>
      <c r="BIX122" s="50"/>
      <c r="BJC122" s="50"/>
      <c r="BJH122" s="50"/>
      <c r="BJM122" s="50"/>
      <c r="BJR122" s="50"/>
      <c r="BJW122" s="50"/>
      <c r="BKB122" s="50"/>
      <c r="BKG122" s="50"/>
      <c r="BKL122" s="50"/>
      <c r="BKQ122" s="50"/>
      <c r="BKZ122" s="50"/>
      <c r="BLE122" s="50"/>
      <c r="BLJ122" s="50"/>
      <c r="BLO122" s="50"/>
      <c r="BLT122" s="50"/>
      <c r="BLY122" s="50"/>
      <c r="BMD122" s="50"/>
      <c r="BMI122" s="50"/>
      <c r="BMN122" s="50"/>
      <c r="BMS122" s="50"/>
      <c r="BMX122" s="50"/>
      <c r="BNC122" s="50"/>
      <c r="BNH122" s="50"/>
      <c r="BNM122" s="50"/>
      <c r="BNR122" s="50"/>
      <c r="BNW122" s="50"/>
      <c r="BOB122" s="50"/>
      <c r="BOG122" s="50"/>
      <c r="BOL122" s="50"/>
      <c r="BOQ122" s="50"/>
      <c r="BOV122" s="50"/>
      <c r="BPA122" s="50"/>
      <c r="BPF122" s="50"/>
      <c r="BPO122" s="50"/>
      <c r="BPT122" s="50"/>
      <c r="BPY122" s="50"/>
      <c r="BQD122" s="50"/>
      <c r="BQI122" s="50"/>
      <c r="BQN122" s="50"/>
      <c r="BQS122" s="50"/>
      <c r="BQX122" s="50"/>
      <c r="BRC122" s="50"/>
      <c r="BRH122" s="50"/>
      <c r="BRM122" s="50"/>
      <c r="BRR122" s="50"/>
      <c r="BRW122" s="50"/>
      <c r="BSB122" s="50"/>
      <c r="BSG122" s="50"/>
      <c r="BSL122" s="50"/>
      <c r="BSQ122" s="50"/>
      <c r="BSV122" s="50"/>
      <c r="BTA122" s="50"/>
      <c r="BTF122" s="50"/>
      <c r="BTK122" s="50"/>
      <c r="BTP122" s="50"/>
      <c r="BTU122" s="50"/>
    </row>
    <row r="123" spans="1:1020 1025:1893" s="60" customFormat="1" ht="5.25" customHeight="1" x14ac:dyDescent="0.25">
      <c r="A123" s="51"/>
      <c r="B123" s="51"/>
      <c r="C123" s="51"/>
      <c r="D123" s="35"/>
      <c r="E123" s="51"/>
      <c r="F123" s="51"/>
      <c r="G123" s="51"/>
      <c r="H123" s="51"/>
      <c r="I123" s="51"/>
      <c r="J123" s="51"/>
      <c r="K123" s="52"/>
      <c r="L123" s="53"/>
      <c r="M123" s="53"/>
      <c r="N123" s="53"/>
      <c r="O123" s="53"/>
      <c r="P123" s="54"/>
      <c r="Q123" s="2"/>
      <c r="R123" s="2"/>
      <c r="S123" s="2"/>
      <c r="T123" s="53"/>
      <c r="U123" s="54"/>
      <c r="V123" s="2"/>
      <c r="W123" s="2"/>
      <c r="X123" s="55"/>
      <c r="Y123" s="53"/>
      <c r="Z123" s="54"/>
      <c r="AA123" s="2"/>
      <c r="AB123" s="2"/>
      <c r="AC123" s="2"/>
      <c r="AD123" s="53"/>
      <c r="AE123" s="56"/>
      <c r="AF123" s="2"/>
      <c r="AG123" s="53"/>
      <c r="AH123" s="152"/>
      <c r="AI123" s="53"/>
      <c r="AJ123" s="56"/>
      <c r="AK123" s="2"/>
      <c r="AL123" s="2"/>
      <c r="AM123" s="53"/>
      <c r="AN123" s="53"/>
      <c r="AO123" s="56"/>
      <c r="AP123" s="2"/>
      <c r="AQ123" s="2"/>
      <c r="AR123" s="2"/>
      <c r="AS123" s="152"/>
      <c r="AT123" s="56"/>
      <c r="AU123" s="2"/>
      <c r="AV123" s="2"/>
      <c r="AW123" s="2"/>
      <c r="AX123" s="53"/>
      <c r="AY123" s="56"/>
      <c r="AZ123" s="2"/>
      <c r="BA123" s="2"/>
      <c r="BB123" s="2"/>
      <c r="BC123" s="53"/>
      <c r="BD123" s="56"/>
      <c r="BE123" s="2"/>
      <c r="BF123" s="2"/>
      <c r="BG123" s="2"/>
      <c r="BH123" s="53"/>
      <c r="BI123" s="56"/>
      <c r="BJ123" s="2"/>
      <c r="BK123" s="2"/>
      <c r="BL123" s="2"/>
      <c r="BM123" s="53"/>
      <c r="BN123" s="56"/>
      <c r="BO123" s="2"/>
      <c r="BP123" s="2"/>
      <c r="BQ123" s="152"/>
      <c r="BR123" s="53"/>
      <c r="BS123" s="56"/>
      <c r="BT123" s="2"/>
      <c r="BU123" s="2"/>
      <c r="BV123" s="2"/>
      <c r="BW123" s="53"/>
      <c r="BX123" s="152"/>
      <c r="BY123" s="2"/>
      <c r="BZ123" s="2"/>
      <c r="CA123" s="2"/>
      <c r="CB123" s="53"/>
      <c r="CC123" s="56"/>
      <c r="CD123" s="2"/>
      <c r="CE123" s="2"/>
      <c r="CF123" s="2"/>
      <c r="CG123" s="53"/>
      <c r="CH123" s="56"/>
      <c r="CI123" s="2"/>
      <c r="CJ123" s="2"/>
      <c r="CK123" s="2"/>
      <c r="CL123" s="53"/>
      <c r="CM123" s="56"/>
      <c r="CN123" s="152"/>
      <c r="CO123" s="2"/>
      <c r="CP123" s="2"/>
      <c r="CQ123" s="53"/>
      <c r="CR123" s="56"/>
      <c r="CS123" s="2"/>
      <c r="CT123" s="2"/>
      <c r="CU123" s="2"/>
      <c r="CV123" s="53"/>
      <c r="CW123" s="56"/>
      <c r="CX123" s="2"/>
      <c r="CY123" s="53"/>
      <c r="CZ123" s="2"/>
      <c r="DA123" s="53"/>
      <c r="DB123" s="56"/>
      <c r="DC123" s="2"/>
      <c r="DD123" s="2"/>
      <c r="DE123" s="2"/>
      <c r="DF123" s="53"/>
      <c r="DG123" s="56"/>
      <c r="DH123" s="2"/>
      <c r="DI123" s="151"/>
      <c r="DJ123" s="2"/>
      <c r="DK123" s="151"/>
      <c r="DL123" s="56"/>
      <c r="DM123" s="2"/>
      <c r="DN123" s="2"/>
      <c r="DO123" s="2"/>
      <c r="DP123" s="53"/>
      <c r="DQ123" s="56"/>
      <c r="DR123" s="2"/>
      <c r="DS123" s="152"/>
      <c r="DT123" s="152"/>
      <c r="DU123" s="53"/>
      <c r="DV123" s="56"/>
      <c r="DW123" s="2"/>
      <c r="DX123" s="2"/>
      <c r="DY123" s="2"/>
      <c r="DZ123" s="53"/>
      <c r="EA123" s="56"/>
      <c r="EB123" s="2"/>
      <c r="EC123" s="2"/>
      <c r="ED123" s="2"/>
      <c r="EE123" s="53"/>
      <c r="EF123" s="56"/>
      <c r="EG123" s="2"/>
      <c r="EH123" s="152"/>
      <c r="EI123" s="2"/>
      <c r="EJ123" s="53"/>
      <c r="EK123" s="56"/>
      <c r="EL123" s="57"/>
      <c r="EM123" s="2"/>
      <c r="EN123" s="2"/>
      <c r="EO123" s="53"/>
      <c r="EP123" s="56"/>
      <c r="EQ123" s="2"/>
      <c r="ER123" s="2"/>
      <c r="ES123" s="2"/>
      <c r="ET123" s="53"/>
      <c r="EU123" s="56"/>
      <c r="EV123" s="2"/>
      <c r="EW123" s="2"/>
      <c r="EX123" s="2"/>
      <c r="EY123" s="53"/>
      <c r="EZ123" s="56"/>
      <c r="FA123" s="2"/>
      <c r="FB123" s="2"/>
      <c r="FC123" s="2"/>
      <c r="FD123" s="53"/>
      <c r="FE123" s="56"/>
      <c r="FF123" s="2"/>
      <c r="FG123" s="2"/>
      <c r="FH123" s="2"/>
      <c r="FI123" s="53"/>
      <c r="FJ123" s="56"/>
      <c r="FK123" s="2"/>
      <c r="FL123" s="2"/>
      <c r="FM123" s="2"/>
      <c r="FN123" s="53"/>
      <c r="FO123" s="56"/>
      <c r="FP123" s="2"/>
      <c r="FQ123" s="2"/>
      <c r="FR123" s="2"/>
      <c r="FS123" s="53"/>
      <c r="FT123" s="56"/>
      <c r="FU123" s="2"/>
      <c r="FV123" s="2"/>
      <c r="FW123" s="2"/>
      <c r="FX123" s="53"/>
      <c r="FY123" s="56"/>
      <c r="FZ123" s="2"/>
      <c r="GA123" s="2"/>
      <c r="GB123" s="2"/>
      <c r="GC123" s="53"/>
      <c r="GD123" s="56"/>
      <c r="GE123" s="2"/>
      <c r="GF123" s="2"/>
      <c r="GG123" s="2"/>
      <c r="GH123" s="53"/>
      <c r="GI123" s="56"/>
      <c r="GJ123" s="2"/>
      <c r="GK123" s="2"/>
      <c r="GL123" s="2"/>
      <c r="GM123" s="53"/>
      <c r="GN123" s="56"/>
      <c r="GO123" s="2"/>
      <c r="GP123" s="2"/>
      <c r="GQ123" s="2"/>
      <c r="GR123" s="58"/>
      <c r="GS123" s="56"/>
      <c r="GT123" s="2"/>
      <c r="GU123" s="2"/>
      <c r="GV123" s="2"/>
      <c r="GW123" s="53"/>
      <c r="GX123" s="56"/>
      <c r="GY123" s="2"/>
      <c r="GZ123" s="2"/>
      <c r="HA123" s="2"/>
      <c r="HB123" s="53"/>
      <c r="HC123" s="56"/>
      <c r="HD123" s="2"/>
      <c r="HE123" s="2"/>
      <c r="HF123" s="2"/>
      <c r="HG123" s="53"/>
      <c r="HH123" s="56"/>
      <c r="HI123" s="2"/>
      <c r="HJ123" s="2"/>
      <c r="HK123" s="2"/>
      <c r="HL123" s="152"/>
      <c r="HM123" s="56"/>
      <c r="HN123" s="2"/>
      <c r="HO123" s="2"/>
      <c r="HP123" s="2"/>
      <c r="HQ123" s="53"/>
      <c r="HR123" s="56"/>
      <c r="HS123" s="2"/>
      <c r="HT123" s="152"/>
      <c r="HU123" s="2"/>
      <c r="HV123" s="53"/>
      <c r="HW123" s="56"/>
      <c r="HX123" s="2"/>
      <c r="HY123" s="152"/>
      <c r="HZ123" s="2"/>
      <c r="IA123" s="53"/>
      <c r="IB123" s="56"/>
      <c r="IC123" s="2"/>
      <c r="ID123" s="2"/>
      <c r="IE123" s="2"/>
      <c r="IF123" s="152"/>
      <c r="IG123" s="59"/>
      <c r="IH123" s="5"/>
      <c r="II123" s="2"/>
      <c r="IJ123" s="2"/>
      <c r="IK123" s="42"/>
      <c r="IL123" s="43"/>
      <c r="IM123" s="5"/>
      <c r="IN123" s="59"/>
      <c r="IO123" s="5"/>
      <c r="IP123" s="53"/>
      <c r="IQ123" s="59"/>
      <c r="IR123" s="2"/>
      <c r="IS123" s="2"/>
      <c r="IT123" s="2"/>
      <c r="IU123" s="58"/>
      <c r="IV123" s="56"/>
      <c r="IW123" s="2"/>
      <c r="IX123" s="62"/>
      <c r="IY123" s="152"/>
      <c r="IZ123" s="53"/>
      <c r="JA123" s="56"/>
      <c r="JB123" s="2"/>
      <c r="JC123" s="2"/>
      <c r="JD123" s="5"/>
      <c r="JE123" s="42"/>
      <c r="JF123" s="61"/>
      <c r="JH123" s="18"/>
      <c r="JI123" s="5"/>
      <c r="JJ123" s="152"/>
      <c r="JK123" s="56"/>
      <c r="JL123" s="2"/>
      <c r="JM123" s="53"/>
      <c r="JN123" s="152"/>
      <c r="JO123" s="51"/>
      <c r="JP123" s="56"/>
      <c r="JQ123" s="53"/>
      <c r="JR123" s="2"/>
      <c r="JS123" s="2"/>
      <c r="JT123" s="53"/>
      <c r="JU123" s="56"/>
      <c r="JV123" s="5"/>
      <c r="JW123" s="5"/>
      <c r="JX123" s="5"/>
      <c r="JY123" s="1"/>
      <c r="JZ123" s="62"/>
      <c r="KA123" s="152"/>
      <c r="KB123" s="2"/>
      <c r="KC123" s="2"/>
      <c r="KD123" s="42"/>
      <c r="KE123" s="56"/>
      <c r="KG123" s="2"/>
      <c r="KH123" s="5"/>
      <c r="KI123" s="53"/>
      <c r="KJ123" s="63"/>
      <c r="KK123" s="2"/>
      <c r="KL123" s="5"/>
      <c r="KM123" s="2"/>
      <c r="KN123" s="53"/>
      <c r="KO123" s="43"/>
      <c r="KP123" s="5"/>
      <c r="KR123" s="2"/>
      <c r="KS123" s="58"/>
      <c r="KT123" s="152"/>
      <c r="KU123" s="2"/>
      <c r="KV123" s="18"/>
      <c r="KW123" s="18"/>
      <c r="KX123" s="18"/>
      <c r="KY123" s="152"/>
      <c r="KZ123" s="42"/>
      <c r="LA123" s="2"/>
      <c r="LB123" s="64"/>
      <c r="LC123" s="3"/>
      <c r="LD123" s="45"/>
      <c r="LE123" s="26"/>
      <c r="LF123" s="18"/>
      <c r="LG123" s="18"/>
      <c r="LH123" s="152"/>
      <c r="LI123" s="45"/>
      <c r="LJ123" s="2"/>
      <c r="LK123" s="5"/>
      <c r="LL123" s="26"/>
      <c r="LM123" s="58"/>
      <c r="LN123" s="59"/>
      <c r="LO123" s="18"/>
      <c r="LP123" s="2"/>
      <c r="LQ123" s="18"/>
      <c r="LR123" s="53"/>
      <c r="LS123" s="59"/>
      <c r="LT123" s="18"/>
      <c r="LU123" s="64"/>
      <c r="LV123" s="18"/>
      <c r="LW123" s="58"/>
      <c r="LX123" s="56"/>
      <c r="LY123" s="26"/>
      <c r="LZ123" s="5"/>
      <c r="MA123" s="18"/>
      <c r="MB123" s="58"/>
      <c r="MC123" s="56"/>
      <c r="MD123" s="2"/>
      <c r="ME123" s="18"/>
      <c r="MF123" s="18"/>
      <c r="MG123" s="58"/>
      <c r="MH123" s="61"/>
      <c r="MI123" s="18"/>
      <c r="MJ123" s="5"/>
      <c r="MK123" s="2"/>
      <c r="ML123" s="42"/>
      <c r="MM123" s="61"/>
      <c r="MQ123" s="51"/>
      <c r="MR123" s="61"/>
      <c r="MV123" s="51"/>
      <c r="MW123" s="61"/>
      <c r="NA123" s="51"/>
      <c r="NB123" s="61"/>
      <c r="NF123" s="51"/>
      <c r="NG123" s="61"/>
      <c r="NK123" s="51"/>
      <c r="NL123" s="61"/>
      <c r="NP123" s="51"/>
      <c r="NQ123" s="61"/>
      <c r="NU123" s="51"/>
      <c r="NV123" s="61"/>
      <c r="NZ123" s="51"/>
      <c r="OA123" s="61"/>
      <c r="OE123" s="51"/>
      <c r="OF123" s="61"/>
      <c r="OJ123" s="20"/>
      <c r="OO123" s="20"/>
      <c r="OT123" s="20"/>
      <c r="OY123" s="20"/>
      <c r="PD123" s="20"/>
      <c r="PI123" s="20"/>
      <c r="PN123" s="20"/>
      <c r="PS123" s="20"/>
      <c r="PX123" s="20"/>
      <c r="QC123" s="20"/>
      <c r="QH123" s="20"/>
      <c r="QM123" s="20"/>
      <c r="QR123" s="20"/>
      <c r="QW123" s="20"/>
      <c r="RF123" s="20"/>
      <c r="RK123" s="20"/>
      <c r="RP123" s="20"/>
      <c r="RU123" s="20"/>
      <c r="RZ123" s="20"/>
      <c r="SE123" s="20"/>
      <c r="SJ123" s="20"/>
      <c r="SO123" s="20"/>
      <c r="ST123" s="20"/>
      <c r="SY123" s="20"/>
      <c r="TD123" s="20"/>
      <c r="TI123" s="20"/>
      <c r="TN123" s="20"/>
      <c r="TS123" s="20"/>
      <c r="TX123" s="20"/>
      <c r="UC123" s="20"/>
      <c r="UH123" s="20"/>
      <c r="UM123" s="20"/>
      <c r="UR123" s="20"/>
      <c r="UW123" s="20"/>
      <c r="VB123" s="20"/>
      <c r="VG123" s="20"/>
      <c r="VL123" s="20"/>
      <c r="VU123" s="20"/>
      <c r="VZ123" s="20"/>
      <c r="WE123" s="20"/>
      <c r="WJ123" s="20"/>
      <c r="WO123" s="20"/>
      <c r="WT123" s="20"/>
      <c r="WY123" s="20"/>
      <c r="XD123" s="20"/>
      <c r="XI123" s="20"/>
      <c r="XN123" s="20"/>
      <c r="XS123" s="20"/>
      <c r="XX123" s="20"/>
      <c r="YC123" s="20"/>
      <c r="YH123" s="20"/>
      <c r="YM123" s="20"/>
      <c r="YR123" s="20"/>
      <c r="YW123" s="20"/>
      <c r="ZB123" s="20"/>
      <c r="ZG123" s="20"/>
      <c r="ZL123" s="20"/>
      <c r="ZQ123" s="20"/>
      <c r="ZV123" s="20"/>
      <c r="AAA123" s="20"/>
      <c r="AAJ123" s="20"/>
      <c r="AAO123" s="20"/>
      <c r="AAT123" s="20"/>
      <c r="AAY123" s="20"/>
      <c r="ABD123" s="20"/>
      <c r="ABI123" s="20"/>
      <c r="ABN123" s="20"/>
      <c r="ABS123" s="20"/>
      <c r="ABX123" s="20"/>
      <c r="ACC123" s="20"/>
      <c r="ACH123" s="20"/>
      <c r="ACM123" s="20"/>
      <c r="ACR123" s="20"/>
      <c r="ACW123" s="20"/>
      <c r="ADB123" s="20"/>
      <c r="ADG123" s="20"/>
      <c r="ADL123" s="20"/>
      <c r="ADQ123" s="20"/>
      <c r="ADV123" s="20"/>
      <c r="AEA123" s="20"/>
      <c r="AEF123" s="20"/>
      <c r="AEK123" s="20"/>
      <c r="AEP123" s="20"/>
      <c r="AEY123" s="20"/>
      <c r="AFD123" s="20"/>
      <c r="AFI123" s="20"/>
      <c r="AFN123" s="20"/>
      <c r="AFS123" s="20"/>
      <c r="AFX123" s="20"/>
      <c r="AGC123" s="20"/>
      <c r="AGH123" s="20"/>
      <c r="AGM123" s="20"/>
      <c r="AGR123" s="20"/>
      <c r="AGW123" s="20"/>
      <c r="AHB123" s="20"/>
      <c r="AHG123" s="20"/>
      <c r="AHL123" s="20"/>
      <c r="AHQ123" s="20"/>
      <c r="AHV123" s="20"/>
      <c r="AIA123" s="20"/>
      <c r="AIF123" s="20"/>
      <c r="AIK123" s="20"/>
      <c r="AIP123" s="20"/>
      <c r="AIU123" s="20"/>
      <c r="AIZ123" s="20"/>
      <c r="AJE123" s="20"/>
      <c r="AJN123" s="20"/>
      <c r="AJS123" s="20"/>
      <c r="AJX123" s="20"/>
      <c r="AKC123" s="20"/>
      <c r="AKH123" s="20"/>
      <c r="AKM123" s="20"/>
      <c r="AKR123" s="20"/>
      <c r="AKW123" s="20"/>
      <c r="ALB123" s="20"/>
      <c r="ALG123" s="20"/>
      <c r="ALL123" s="20"/>
      <c r="ALQ123" s="20"/>
      <c r="ALV123" s="20"/>
      <c r="AMA123" s="20"/>
      <c r="AMF123" s="20"/>
      <c r="AMK123" s="20"/>
      <c r="AMP123" s="20"/>
      <c r="AMU123" s="20"/>
      <c r="AMZ123" s="20"/>
      <c r="ANE123" s="20"/>
      <c r="ANJ123" s="20"/>
      <c r="ANO123" s="20"/>
      <c r="ANT123" s="20"/>
      <c r="AOC123" s="20"/>
      <c r="AOH123" s="20"/>
      <c r="AOM123" s="20"/>
      <c r="AOR123" s="20"/>
      <c r="AOW123" s="20"/>
      <c r="APB123" s="20"/>
      <c r="APG123" s="20"/>
      <c r="APL123" s="20"/>
      <c r="APQ123" s="20"/>
      <c r="APV123" s="20"/>
      <c r="AQA123" s="20"/>
      <c r="AQF123" s="20"/>
      <c r="AQK123" s="20"/>
      <c r="AQP123" s="20"/>
      <c r="AQU123" s="20"/>
      <c r="AQZ123" s="20"/>
      <c r="ARE123" s="20"/>
      <c r="ARJ123" s="20"/>
      <c r="ARO123" s="20"/>
      <c r="ART123" s="20"/>
      <c r="ARY123" s="20"/>
      <c r="ASD123" s="20"/>
      <c r="ASI123" s="20"/>
      <c r="ASR123" s="20"/>
      <c r="ASW123" s="20"/>
      <c r="ATB123" s="20"/>
      <c r="ATG123" s="20"/>
      <c r="ATL123" s="20"/>
      <c r="ATQ123" s="20"/>
      <c r="ATV123" s="20"/>
      <c r="AUA123" s="20"/>
      <c r="AUF123" s="20"/>
      <c r="AUK123" s="20"/>
      <c r="AUP123" s="20"/>
      <c r="AUU123" s="20"/>
      <c r="AUZ123" s="20"/>
      <c r="AVE123" s="20"/>
      <c r="AVJ123" s="20"/>
      <c r="AVO123" s="20"/>
      <c r="AVT123" s="20"/>
      <c r="AVY123" s="20"/>
      <c r="AWD123" s="20"/>
      <c r="AWI123" s="20"/>
      <c r="AWN123" s="20"/>
      <c r="AWS123" s="20"/>
      <c r="AWX123" s="20"/>
      <c r="AXG123" s="20"/>
      <c r="AXL123" s="20"/>
      <c r="AXQ123" s="20"/>
      <c r="AXV123" s="20"/>
      <c r="AYA123" s="20"/>
      <c r="AYF123" s="20"/>
      <c r="AYK123" s="20"/>
      <c r="AYP123" s="20"/>
      <c r="AYU123" s="20"/>
      <c r="AYZ123" s="20"/>
      <c r="AZE123" s="20"/>
      <c r="AZJ123" s="20"/>
      <c r="AZO123" s="20"/>
      <c r="AZT123" s="20"/>
      <c r="AZY123" s="20"/>
      <c r="BAD123" s="20"/>
      <c r="BAI123" s="20"/>
      <c r="BAN123" s="20"/>
      <c r="BAS123" s="20"/>
      <c r="BAX123" s="20"/>
      <c r="BBC123" s="20"/>
      <c r="BBH123" s="20"/>
      <c r="BBM123" s="20"/>
      <c r="BBV123" s="20"/>
      <c r="BCA123" s="20"/>
      <c r="BCF123" s="20"/>
      <c r="BCK123" s="20"/>
      <c r="BCP123" s="20"/>
      <c r="BCU123" s="20"/>
      <c r="BCZ123" s="20"/>
      <c r="BDE123" s="20"/>
      <c r="BDJ123" s="20"/>
      <c r="BDO123" s="20"/>
      <c r="BDT123" s="20"/>
      <c r="BDY123" s="20"/>
      <c r="BED123" s="20"/>
      <c r="BEI123" s="20"/>
      <c r="BEN123" s="20"/>
      <c r="BES123" s="20"/>
      <c r="BEX123" s="20"/>
      <c r="BFC123" s="20"/>
      <c r="BFH123" s="20"/>
      <c r="BFM123" s="20"/>
      <c r="BFR123" s="20"/>
      <c r="BFW123" s="20"/>
      <c r="BGB123" s="20"/>
      <c r="BGK123" s="20"/>
      <c r="BGP123" s="20"/>
      <c r="BGU123" s="20"/>
      <c r="BGZ123" s="20"/>
      <c r="BHE123" s="20"/>
      <c r="BHJ123" s="20"/>
      <c r="BHO123" s="20"/>
      <c r="BHT123" s="20"/>
      <c r="BHY123" s="20"/>
      <c r="BID123" s="20"/>
      <c r="BII123" s="20"/>
      <c r="BIN123" s="20"/>
      <c r="BIS123" s="20"/>
      <c r="BIX123" s="20"/>
      <c r="BJC123" s="20"/>
      <c r="BJH123" s="20"/>
      <c r="BJM123" s="20"/>
      <c r="BJR123" s="20"/>
      <c r="BJW123" s="20"/>
      <c r="BKB123" s="20"/>
      <c r="BKG123" s="20"/>
      <c r="BKL123" s="20"/>
      <c r="BKQ123" s="20"/>
      <c r="BKZ123" s="20"/>
      <c r="BLE123" s="20"/>
      <c r="BLJ123" s="20"/>
      <c r="BLO123" s="20"/>
      <c r="BLT123" s="20"/>
      <c r="BLY123" s="20"/>
      <c r="BMD123" s="20"/>
      <c r="BMI123" s="20"/>
      <c r="BMN123" s="20"/>
      <c r="BMS123" s="20"/>
      <c r="BMX123" s="20"/>
      <c r="BNC123" s="20"/>
      <c r="BNH123" s="20"/>
      <c r="BNM123" s="20"/>
      <c r="BNR123" s="20"/>
      <c r="BNW123" s="20"/>
      <c r="BOB123" s="20"/>
      <c r="BOG123" s="20"/>
      <c r="BOL123" s="20"/>
      <c r="BOQ123" s="20"/>
      <c r="BOV123" s="20"/>
      <c r="BPA123" s="20"/>
      <c r="BPF123" s="20"/>
      <c r="BPO123" s="20"/>
      <c r="BPT123" s="20"/>
      <c r="BPY123" s="20"/>
      <c r="BQD123" s="20"/>
      <c r="BQI123" s="20"/>
      <c r="BQN123" s="20"/>
      <c r="BQS123" s="20"/>
      <c r="BQX123" s="20"/>
      <c r="BRC123" s="20"/>
      <c r="BRH123" s="20"/>
      <c r="BRM123" s="20"/>
      <c r="BRR123" s="20"/>
      <c r="BRW123" s="20"/>
      <c r="BSB123" s="20"/>
      <c r="BSG123" s="20"/>
      <c r="BSL123" s="20"/>
      <c r="BSQ123" s="20"/>
      <c r="BSV123" s="20"/>
      <c r="BTA123" s="20"/>
      <c r="BTF123" s="20"/>
      <c r="BTK123" s="20"/>
      <c r="BTP123" s="20"/>
      <c r="BTU123" s="20"/>
    </row>
    <row r="124" spans="1:1020 1025:1893" s="60" customFormat="1" ht="5.25" customHeight="1" x14ac:dyDescent="0.25">
      <c r="A124" s="51"/>
      <c r="B124" s="51"/>
      <c r="C124" s="51"/>
      <c r="D124" s="35"/>
      <c r="E124" s="51"/>
      <c r="F124" s="51"/>
      <c r="G124" s="51"/>
      <c r="H124" s="51"/>
      <c r="I124" s="51"/>
      <c r="J124" s="51"/>
      <c r="K124" s="52"/>
      <c r="L124" s="58"/>
      <c r="M124" s="58"/>
      <c r="N124" s="58"/>
      <c r="O124" s="58"/>
      <c r="P124" s="101"/>
      <c r="Q124" s="18"/>
      <c r="R124" s="18"/>
      <c r="S124" s="18"/>
      <c r="T124" s="58"/>
      <c r="U124" s="101"/>
      <c r="V124" s="18"/>
      <c r="W124" s="18"/>
      <c r="X124" s="119"/>
      <c r="Y124" s="58"/>
      <c r="Z124" s="101"/>
      <c r="AA124" s="18"/>
      <c r="AB124" s="18"/>
      <c r="AC124" s="18"/>
      <c r="AD124" s="58"/>
      <c r="AE124" s="59"/>
      <c r="AF124" s="18"/>
      <c r="AG124" s="58"/>
      <c r="AH124" s="18"/>
      <c r="AI124" s="58"/>
      <c r="AJ124" s="59"/>
      <c r="AK124" s="18"/>
      <c r="AL124" s="18"/>
      <c r="AM124" s="58"/>
      <c r="AN124" s="58"/>
      <c r="AO124" s="59"/>
      <c r="AP124" s="18"/>
      <c r="AQ124" s="18"/>
      <c r="AR124" s="18"/>
      <c r="AS124" s="58"/>
      <c r="AT124" s="59"/>
      <c r="AU124" s="18"/>
      <c r="AV124" s="18"/>
      <c r="AW124" s="18"/>
      <c r="AX124" s="58"/>
      <c r="AY124" s="59"/>
      <c r="AZ124" s="18"/>
      <c r="BA124" s="18"/>
      <c r="BB124" s="18"/>
      <c r="BC124" s="58"/>
      <c r="BD124" s="59"/>
      <c r="BE124" s="18"/>
      <c r="BF124" s="18"/>
      <c r="BG124" s="18"/>
      <c r="BH124" s="58"/>
      <c r="BI124" s="59"/>
      <c r="BJ124" s="152"/>
      <c r="BK124" s="18"/>
      <c r="BL124" s="18"/>
      <c r="BM124" s="58"/>
      <c r="BN124" s="59"/>
      <c r="BO124" s="18"/>
      <c r="BP124" s="18"/>
      <c r="BQ124" s="18"/>
      <c r="BR124" s="58"/>
      <c r="BS124" s="59"/>
      <c r="BT124" s="152"/>
      <c r="BU124" s="18"/>
      <c r="BV124" s="18"/>
      <c r="BW124" s="58"/>
      <c r="BX124" s="59"/>
      <c r="BY124" s="18"/>
      <c r="BZ124" s="152"/>
      <c r="CA124" s="18"/>
      <c r="CB124" s="58"/>
      <c r="CC124" s="59"/>
      <c r="CD124" s="18"/>
      <c r="CE124" s="152"/>
      <c r="CF124" s="18"/>
      <c r="CG124" s="58"/>
      <c r="CH124" s="59"/>
      <c r="CI124" s="18"/>
      <c r="CJ124" s="18"/>
      <c r="CK124" s="18"/>
      <c r="CL124" s="58"/>
      <c r="CM124" s="59"/>
      <c r="CN124" s="18"/>
      <c r="CO124" s="18"/>
      <c r="CP124" s="18"/>
      <c r="CQ124" s="58"/>
      <c r="CR124" s="59"/>
      <c r="CS124" s="18"/>
      <c r="CT124" s="18"/>
      <c r="CU124" s="18"/>
      <c r="CV124" s="58"/>
      <c r="CW124" s="59"/>
      <c r="CX124" s="18"/>
      <c r="CY124" s="58"/>
      <c r="CZ124" s="18"/>
      <c r="DA124" s="58"/>
      <c r="DB124" s="59"/>
      <c r="DC124" s="18"/>
      <c r="DD124" s="18"/>
      <c r="DE124" s="18"/>
      <c r="DF124" s="58"/>
      <c r="DG124" s="59"/>
      <c r="DH124" s="18"/>
      <c r="DI124" s="18"/>
      <c r="DJ124" s="18"/>
      <c r="DK124" s="58"/>
      <c r="DL124" s="59"/>
      <c r="DM124" s="18"/>
      <c r="DN124" s="18"/>
      <c r="DO124" s="18"/>
      <c r="DP124" s="58"/>
      <c r="DQ124" s="59"/>
      <c r="DR124" s="18"/>
      <c r="DS124" s="18"/>
      <c r="DT124" s="18"/>
      <c r="DU124" s="58"/>
      <c r="DV124" s="59"/>
      <c r="DW124" s="18"/>
      <c r="DX124" s="18"/>
      <c r="DY124" s="18"/>
      <c r="DZ124" s="58"/>
      <c r="EA124" s="59"/>
      <c r="EB124" s="18"/>
      <c r="EC124" s="18"/>
      <c r="ED124" s="152"/>
      <c r="EE124" s="5"/>
      <c r="EF124" s="59"/>
      <c r="EG124" s="152"/>
      <c r="EH124" s="18"/>
      <c r="EI124" s="18"/>
      <c r="EJ124" s="58"/>
      <c r="EK124" s="59"/>
      <c r="EL124" s="120"/>
      <c r="EM124" s="18"/>
      <c r="EN124" s="18"/>
      <c r="EO124" s="58"/>
      <c r="EP124" s="59"/>
      <c r="EQ124" s="18"/>
      <c r="ER124" s="18"/>
      <c r="ES124" s="18"/>
      <c r="ET124" s="58"/>
      <c r="EU124" s="59"/>
      <c r="EV124" s="18"/>
      <c r="EW124" s="18"/>
      <c r="EX124" s="18"/>
      <c r="EY124" s="58"/>
      <c r="EZ124" s="59"/>
      <c r="FA124" s="18"/>
      <c r="FB124" s="18"/>
      <c r="FC124" s="18"/>
      <c r="FD124" s="58"/>
      <c r="FE124" s="59"/>
      <c r="FF124" s="18"/>
      <c r="FG124" s="18"/>
      <c r="FH124" s="18"/>
      <c r="FI124" s="58"/>
      <c r="FJ124" s="59"/>
      <c r="FK124" s="18"/>
      <c r="FL124" s="18"/>
      <c r="FM124" s="18"/>
      <c r="FN124" s="58"/>
      <c r="FO124" s="59"/>
      <c r="FP124" s="18"/>
      <c r="FQ124" s="18"/>
      <c r="FR124" s="18"/>
      <c r="FS124" s="58"/>
      <c r="FT124" s="59"/>
      <c r="FU124" s="18"/>
      <c r="FV124" s="152"/>
      <c r="FW124" s="18"/>
      <c r="FX124" s="58"/>
      <c r="FY124" s="59"/>
      <c r="FZ124" s="18"/>
      <c r="GA124" s="18"/>
      <c r="GB124" s="18"/>
      <c r="GC124" s="152"/>
      <c r="GD124" s="59"/>
      <c r="GE124" s="18"/>
      <c r="GF124" s="18"/>
      <c r="GG124" s="18"/>
      <c r="GH124" s="58"/>
      <c r="GI124" s="59"/>
      <c r="GJ124" s="18"/>
      <c r="GK124" s="18"/>
      <c r="GL124" s="18"/>
      <c r="GM124" s="58"/>
      <c r="GN124" s="59"/>
      <c r="GO124" s="18"/>
      <c r="GP124" s="152"/>
      <c r="GQ124" s="18"/>
      <c r="GR124" s="58"/>
      <c r="GS124" s="59"/>
      <c r="GT124" s="18"/>
      <c r="GU124" s="18"/>
      <c r="GV124" s="18"/>
      <c r="GW124" s="58"/>
      <c r="GX124" s="59"/>
      <c r="GY124" s="18"/>
      <c r="GZ124" s="18"/>
      <c r="HA124" s="18"/>
      <c r="HB124" s="58"/>
      <c r="HC124" s="152"/>
      <c r="HD124" s="152"/>
      <c r="HE124" s="18"/>
      <c r="HF124" s="18"/>
      <c r="HG124" s="58"/>
      <c r="HH124" s="59"/>
      <c r="HI124" s="152"/>
      <c r="HJ124" s="152"/>
      <c r="HK124" s="152"/>
      <c r="HL124" s="58"/>
      <c r="HM124" s="59"/>
      <c r="HN124" s="18"/>
      <c r="HO124" s="18"/>
      <c r="HP124" s="18"/>
      <c r="HQ124" s="58"/>
      <c r="HR124" s="59"/>
      <c r="HS124" s="18"/>
      <c r="HT124" s="18"/>
      <c r="HU124" s="152"/>
      <c r="HV124" s="58"/>
      <c r="HW124" s="56"/>
      <c r="HX124" s="2"/>
      <c r="HY124" s="2"/>
      <c r="HZ124" s="2"/>
      <c r="IA124" s="53"/>
      <c r="IB124" s="56"/>
      <c r="IC124" s="2"/>
      <c r="ID124" s="2"/>
      <c r="IE124" s="2"/>
      <c r="IF124" s="152"/>
      <c r="IG124" s="59"/>
      <c r="IH124" s="5"/>
      <c r="II124" s="18"/>
      <c r="IJ124" s="18"/>
      <c r="IK124" s="42"/>
      <c r="IL124" s="43"/>
      <c r="IM124" s="5"/>
      <c r="IN124" s="18"/>
      <c r="IO124" s="5"/>
      <c r="IP124" s="58"/>
      <c r="IQ124" s="59"/>
      <c r="IR124" s="18"/>
      <c r="IS124" s="18"/>
      <c r="IT124" s="18"/>
      <c r="IU124" s="58"/>
      <c r="IV124" s="59"/>
      <c r="IW124" s="2"/>
      <c r="IX124" s="64"/>
      <c r="IY124" s="18"/>
      <c r="IZ124" s="58"/>
      <c r="JA124" s="59"/>
      <c r="JB124" s="18"/>
      <c r="JC124" s="151"/>
      <c r="JD124" s="5"/>
      <c r="JE124" s="151"/>
      <c r="JF124" s="59"/>
      <c r="JH124" s="152"/>
      <c r="JI124" s="5"/>
      <c r="JJ124" s="5"/>
      <c r="JK124" s="56"/>
      <c r="JL124" s="2"/>
      <c r="JM124" s="58"/>
      <c r="JN124" s="5"/>
      <c r="JO124" s="51"/>
      <c r="JP124" s="56"/>
      <c r="JQ124" s="58"/>
      <c r="JR124" s="152"/>
      <c r="JS124" s="18"/>
      <c r="JT124" s="58"/>
      <c r="JU124" s="59"/>
      <c r="JV124" s="5"/>
      <c r="JW124" s="5"/>
      <c r="JX124" s="5"/>
      <c r="JY124" s="3"/>
      <c r="JZ124" s="64"/>
      <c r="KA124" s="152"/>
      <c r="KB124" s="18"/>
      <c r="KC124" s="18"/>
      <c r="KD124" s="42"/>
      <c r="KE124" s="56"/>
      <c r="KG124" s="18"/>
      <c r="KH124" s="5"/>
      <c r="KI124" s="53"/>
      <c r="KJ124" s="63"/>
      <c r="KK124" s="2"/>
      <c r="KL124" s="5"/>
      <c r="KM124" s="2"/>
      <c r="KN124" s="53"/>
      <c r="KO124" s="43"/>
      <c r="KP124" s="5"/>
      <c r="KR124" s="2"/>
      <c r="KS124" s="58"/>
      <c r="KT124" s="43"/>
      <c r="KU124" s="18"/>
      <c r="KV124" s="18"/>
      <c r="KW124" s="18"/>
      <c r="KX124" s="18"/>
      <c r="KY124" s="43"/>
      <c r="KZ124" s="5"/>
      <c r="LA124" s="18"/>
      <c r="LB124" s="64"/>
      <c r="LC124" s="3"/>
      <c r="LD124" s="45"/>
      <c r="LE124" s="26"/>
      <c r="LF124" s="18"/>
      <c r="LG124" s="18"/>
      <c r="LH124" s="48"/>
      <c r="LI124" s="45"/>
      <c r="LJ124" s="2"/>
      <c r="LK124" s="5"/>
      <c r="LL124" s="26"/>
      <c r="LM124" s="58"/>
      <c r="LN124" s="152"/>
      <c r="LO124" s="18"/>
      <c r="LP124" s="2"/>
      <c r="LQ124" s="18"/>
      <c r="LR124" s="53"/>
      <c r="LS124" s="59"/>
      <c r="LT124" s="26"/>
      <c r="LU124" s="64"/>
      <c r="LV124" s="26"/>
      <c r="LW124" s="58"/>
      <c r="LX124" s="56"/>
      <c r="LY124" s="26"/>
      <c r="LZ124" s="5"/>
      <c r="MA124" s="18"/>
      <c r="MB124" s="58"/>
      <c r="MC124" s="56"/>
      <c r="MD124" s="2"/>
      <c r="ME124" s="152"/>
      <c r="MF124" s="18"/>
      <c r="MG124" s="58"/>
      <c r="MH124" s="61"/>
      <c r="MI124" s="18"/>
      <c r="MJ124" s="5"/>
      <c r="MK124" s="18"/>
      <c r="ML124" s="42"/>
      <c r="MM124" s="61"/>
      <c r="MQ124" s="51"/>
      <c r="MR124" s="61"/>
      <c r="MV124" s="51"/>
      <c r="MW124" s="61"/>
      <c r="NA124" s="51"/>
      <c r="NB124" s="61"/>
      <c r="NF124" s="51"/>
      <c r="NG124" s="61"/>
      <c r="NK124" s="51"/>
      <c r="NL124" s="61"/>
      <c r="NP124" s="51"/>
      <c r="NQ124" s="61"/>
      <c r="NU124" s="51"/>
      <c r="NV124" s="61"/>
      <c r="NZ124" s="51"/>
      <c r="OA124" s="61"/>
      <c r="OE124" s="51"/>
      <c r="OF124" s="61"/>
      <c r="OJ124" s="20"/>
      <c r="OO124" s="20"/>
      <c r="OT124" s="20"/>
      <c r="OY124" s="20"/>
      <c r="PD124" s="20"/>
      <c r="PI124" s="20"/>
      <c r="PN124" s="20"/>
      <c r="PS124" s="20"/>
      <c r="PX124" s="20"/>
      <c r="QC124" s="20"/>
      <c r="QH124" s="20"/>
      <c r="QM124" s="20"/>
      <c r="QR124" s="20"/>
      <c r="QW124" s="20"/>
      <c r="RF124" s="20"/>
      <c r="RK124" s="20"/>
      <c r="RP124" s="20"/>
      <c r="RU124" s="20"/>
      <c r="RZ124" s="20"/>
      <c r="SE124" s="20"/>
      <c r="SJ124" s="20"/>
      <c r="SO124" s="20"/>
      <c r="ST124" s="20"/>
      <c r="SY124" s="20"/>
      <c r="TD124" s="20"/>
      <c r="TI124" s="20"/>
      <c r="TN124" s="20"/>
      <c r="TS124" s="20"/>
      <c r="TX124" s="20"/>
      <c r="UC124" s="20"/>
      <c r="UH124" s="20"/>
      <c r="UM124" s="20"/>
      <c r="UR124" s="20"/>
      <c r="UW124" s="20"/>
      <c r="VB124" s="20"/>
      <c r="VG124" s="20"/>
      <c r="VL124" s="20"/>
      <c r="VU124" s="20"/>
      <c r="VZ124" s="20"/>
      <c r="WE124" s="20"/>
      <c r="WJ124" s="20"/>
      <c r="WO124" s="20"/>
      <c r="WT124" s="20"/>
      <c r="WY124" s="20"/>
      <c r="XD124" s="20"/>
      <c r="XI124" s="20"/>
      <c r="XN124" s="20"/>
      <c r="XS124" s="20"/>
      <c r="XX124" s="20"/>
      <c r="YC124" s="20"/>
      <c r="YH124" s="20"/>
      <c r="YM124" s="20"/>
      <c r="YR124" s="20"/>
      <c r="YW124" s="20"/>
      <c r="ZB124" s="20"/>
      <c r="ZG124" s="20"/>
      <c r="ZL124" s="20"/>
      <c r="ZQ124" s="20"/>
      <c r="ZV124" s="20"/>
      <c r="AAA124" s="20"/>
      <c r="AAJ124" s="20"/>
      <c r="AAO124" s="20"/>
      <c r="AAT124" s="20"/>
      <c r="AAY124" s="20"/>
      <c r="ABD124" s="20"/>
      <c r="ABI124" s="20"/>
      <c r="ABN124" s="20"/>
      <c r="ABS124" s="20"/>
      <c r="ABX124" s="20"/>
      <c r="ACC124" s="20"/>
      <c r="ACH124" s="20"/>
      <c r="ACM124" s="20"/>
      <c r="ACR124" s="20"/>
      <c r="ACW124" s="20"/>
      <c r="ADB124" s="20"/>
      <c r="ADG124" s="20"/>
      <c r="ADL124" s="20"/>
      <c r="ADQ124" s="20"/>
      <c r="ADV124" s="20"/>
      <c r="AEA124" s="20"/>
      <c r="AEF124" s="20"/>
      <c r="AEK124" s="20"/>
      <c r="AEP124" s="20"/>
      <c r="AEY124" s="20"/>
      <c r="AFD124" s="20"/>
      <c r="AFI124" s="20"/>
      <c r="AFN124" s="20"/>
      <c r="AFS124" s="20"/>
      <c r="AFX124" s="20"/>
      <c r="AGC124" s="20"/>
      <c r="AGH124" s="20"/>
      <c r="AGM124" s="20"/>
      <c r="AGR124" s="20"/>
      <c r="AGW124" s="20"/>
      <c r="AHB124" s="20"/>
      <c r="AHG124" s="20"/>
      <c r="AHL124" s="20"/>
      <c r="AHQ124" s="20"/>
      <c r="AHV124" s="20"/>
      <c r="AIA124" s="20"/>
      <c r="AIF124" s="20"/>
      <c r="AIK124" s="20"/>
      <c r="AIP124" s="20"/>
      <c r="AIU124" s="20"/>
      <c r="AIZ124" s="20"/>
      <c r="AJE124" s="20"/>
      <c r="AJN124" s="20"/>
      <c r="AJS124" s="20"/>
      <c r="AJX124" s="20"/>
      <c r="AKC124" s="20"/>
      <c r="AKH124" s="20"/>
      <c r="AKM124" s="20"/>
      <c r="AKR124" s="20"/>
      <c r="AKW124" s="20"/>
      <c r="ALB124" s="20"/>
      <c r="ALG124" s="20"/>
      <c r="ALL124" s="20"/>
      <c r="ALQ124" s="20"/>
      <c r="ALV124" s="20"/>
      <c r="AMA124" s="20"/>
      <c r="AMF124" s="20"/>
      <c r="AMK124" s="20"/>
      <c r="AMP124" s="20"/>
      <c r="AMU124" s="20"/>
      <c r="AMZ124" s="20"/>
      <c r="ANE124" s="20"/>
      <c r="ANJ124" s="20"/>
      <c r="ANO124" s="20"/>
      <c r="ANT124" s="20"/>
      <c r="AOC124" s="20"/>
      <c r="AOH124" s="20"/>
      <c r="AOM124" s="20"/>
      <c r="AOR124" s="20"/>
      <c r="AOW124" s="20"/>
      <c r="APB124" s="20"/>
      <c r="APG124" s="20"/>
      <c r="APL124" s="20"/>
      <c r="APQ124" s="20"/>
      <c r="APV124" s="20"/>
      <c r="AQA124" s="20"/>
      <c r="AQF124" s="20"/>
      <c r="AQK124" s="20"/>
      <c r="AQP124" s="20"/>
      <c r="AQU124" s="20"/>
      <c r="AQZ124" s="20"/>
      <c r="ARE124" s="20"/>
      <c r="ARJ124" s="20"/>
      <c r="ARO124" s="20"/>
      <c r="ART124" s="20"/>
      <c r="ARY124" s="20"/>
      <c r="ASD124" s="20"/>
      <c r="ASI124" s="20"/>
      <c r="ASR124" s="20"/>
      <c r="ASW124" s="20"/>
      <c r="ATB124" s="20"/>
      <c r="ATG124" s="20"/>
      <c r="ATL124" s="20"/>
      <c r="ATQ124" s="20"/>
      <c r="ATV124" s="20"/>
      <c r="AUA124" s="20"/>
      <c r="AUF124" s="20"/>
      <c r="AUK124" s="20"/>
      <c r="AUP124" s="20"/>
      <c r="AUU124" s="20"/>
      <c r="AUZ124" s="20"/>
      <c r="AVE124" s="20"/>
      <c r="AVJ124" s="20"/>
      <c r="AVO124" s="20"/>
      <c r="AVT124" s="20"/>
      <c r="AVY124" s="20"/>
      <c r="AWD124" s="20"/>
      <c r="AWI124" s="20"/>
      <c r="AWN124" s="20"/>
      <c r="AWS124" s="20"/>
      <c r="AWX124" s="20"/>
      <c r="AXG124" s="20"/>
      <c r="AXL124" s="20"/>
      <c r="AXQ124" s="20"/>
      <c r="AXV124" s="20"/>
      <c r="AYA124" s="20"/>
      <c r="AYF124" s="20"/>
      <c r="AYK124" s="20"/>
      <c r="AYP124" s="20"/>
      <c r="AYU124" s="20"/>
      <c r="AYZ124" s="20"/>
      <c r="AZE124" s="20"/>
      <c r="AZJ124" s="20"/>
      <c r="AZO124" s="20"/>
      <c r="AZT124" s="20"/>
      <c r="AZY124" s="20"/>
      <c r="BAD124" s="20"/>
      <c r="BAI124" s="20"/>
      <c r="BAN124" s="20"/>
      <c r="BAS124" s="20"/>
      <c r="BAX124" s="20"/>
      <c r="BBC124" s="20"/>
      <c r="BBH124" s="20"/>
      <c r="BBM124" s="20"/>
      <c r="BBV124" s="20"/>
      <c r="BCA124" s="20"/>
      <c r="BCF124" s="20"/>
      <c r="BCK124" s="20"/>
      <c r="BCP124" s="20"/>
      <c r="BCU124" s="20"/>
      <c r="BCZ124" s="20"/>
      <c r="BDE124" s="20"/>
      <c r="BDJ124" s="20"/>
      <c r="BDO124" s="20"/>
      <c r="BDT124" s="20"/>
      <c r="BDY124" s="20"/>
      <c r="BED124" s="20"/>
      <c r="BEI124" s="20"/>
      <c r="BEN124" s="20"/>
      <c r="BES124" s="20"/>
      <c r="BEX124" s="20"/>
      <c r="BFC124" s="20"/>
      <c r="BFH124" s="20"/>
      <c r="BFM124" s="20"/>
      <c r="BFR124" s="20"/>
      <c r="BFW124" s="20"/>
      <c r="BGB124" s="20"/>
      <c r="BGK124" s="20"/>
      <c r="BGP124" s="20"/>
      <c r="BGU124" s="20"/>
      <c r="BGZ124" s="20"/>
      <c r="BHE124" s="20"/>
      <c r="BHJ124" s="20"/>
      <c r="BHO124" s="20"/>
      <c r="BHT124" s="20"/>
      <c r="BHY124" s="20"/>
      <c r="BID124" s="20"/>
      <c r="BII124" s="20"/>
      <c r="BIN124" s="20"/>
      <c r="BIS124" s="20"/>
      <c r="BIX124" s="20"/>
      <c r="BJC124" s="20"/>
      <c r="BJH124" s="20"/>
      <c r="BJM124" s="20"/>
      <c r="BJR124" s="20"/>
      <c r="BJW124" s="20"/>
      <c r="BKB124" s="20"/>
      <c r="BKG124" s="20"/>
      <c r="BKL124" s="20"/>
      <c r="BKQ124" s="20"/>
      <c r="BKZ124" s="20"/>
      <c r="BLE124" s="20"/>
      <c r="BLJ124" s="20"/>
      <c r="BLO124" s="20"/>
      <c r="BLT124" s="20"/>
      <c r="BLY124" s="20"/>
      <c r="BMD124" s="20"/>
      <c r="BMI124" s="20"/>
      <c r="BMN124" s="20"/>
      <c r="BMS124" s="20"/>
      <c r="BMX124" s="20"/>
      <c r="BNC124" s="20"/>
      <c r="BNH124" s="20"/>
      <c r="BNM124" s="20"/>
      <c r="BNR124" s="20"/>
      <c r="BNW124" s="20"/>
      <c r="BOB124" s="20"/>
      <c r="BOG124" s="20"/>
      <c r="BOL124" s="20"/>
      <c r="BOQ124" s="20"/>
      <c r="BOV124" s="20"/>
      <c r="BPA124" s="20"/>
      <c r="BPF124" s="20"/>
      <c r="BPO124" s="20"/>
      <c r="BPT124" s="20"/>
      <c r="BPY124" s="20"/>
      <c r="BQD124" s="20"/>
      <c r="BQI124" s="20"/>
      <c r="BQN124" s="20"/>
      <c r="BQS124" s="20"/>
      <c r="BQX124" s="20"/>
      <c r="BRC124" s="20"/>
      <c r="BRH124" s="20"/>
      <c r="BRM124" s="20"/>
      <c r="BRR124" s="20"/>
      <c r="BRW124" s="20"/>
      <c r="BSB124" s="20"/>
      <c r="BSG124" s="20"/>
      <c r="BSL124" s="20"/>
      <c r="BSQ124" s="20"/>
      <c r="BSV124" s="20"/>
      <c r="BTA124" s="20"/>
      <c r="BTF124" s="20"/>
      <c r="BTK124" s="20"/>
      <c r="BTP124" s="20"/>
      <c r="BTU124" s="20"/>
    </row>
    <row r="125" spans="1:1020 1025:1893" s="60" customFormat="1" ht="5.25" customHeight="1" x14ac:dyDescent="0.25">
      <c r="A125" s="51"/>
      <c r="B125" s="51"/>
      <c r="C125" s="51"/>
      <c r="D125" s="35"/>
      <c r="E125" s="51"/>
      <c r="F125" s="51"/>
      <c r="G125" s="51"/>
      <c r="H125" s="51"/>
      <c r="I125" s="51"/>
      <c r="J125" s="51"/>
      <c r="K125" s="105"/>
      <c r="L125" s="82"/>
      <c r="M125" s="82"/>
      <c r="N125" s="82"/>
      <c r="O125" s="14"/>
      <c r="P125" s="82"/>
      <c r="Q125" s="15"/>
      <c r="R125" s="15"/>
      <c r="S125" s="15"/>
      <c r="T125" s="14"/>
      <c r="U125" s="82"/>
      <c r="V125" s="15"/>
      <c r="W125" s="15"/>
      <c r="X125" s="106"/>
      <c r="Y125" s="14"/>
      <c r="Z125" s="82"/>
      <c r="AA125" s="152"/>
      <c r="AB125" s="15"/>
      <c r="AC125" s="15"/>
      <c r="AD125" s="82"/>
      <c r="AE125" s="83"/>
      <c r="AF125" s="15"/>
      <c r="AG125" s="82"/>
      <c r="AH125" s="15"/>
      <c r="AI125" s="82"/>
      <c r="AJ125" s="83"/>
      <c r="AK125" s="15"/>
      <c r="AL125" s="15"/>
      <c r="AM125" s="82"/>
      <c r="AN125" s="82"/>
      <c r="AO125" s="83"/>
      <c r="AP125" s="15"/>
      <c r="AQ125" s="15"/>
      <c r="AR125" s="15"/>
      <c r="AS125" s="82"/>
      <c r="AT125" s="83"/>
      <c r="AU125" s="15"/>
      <c r="AV125" s="15"/>
      <c r="AW125" s="15"/>
      <c r="AX125" s="82"/>
      <c r="AY125" s="83"/>
      <c r="AZ125" s="15"/>
      <c r="BA125" s="15"/>
      <c r="BB125" s="15"/>
      <c r="BC125" s="82"/>
      <c r="BD125" s="83"/>
      <c r="BE125" s="15"/>
      <c r="BF125" s="15"/>
      <c r="BG125" s="15"/>
      <c r="BH125" s="82"/>
      <c r="BI125" s="152"/>
      <c r="BJ125" s="15"/>
      <c r="BK125" s="15"/>
      <c r="BL125" s="15"/>
      <c r="BM125" s="82"/>
      <c r="BN125" s="83"/>
      <c r="BO125" s="15"/>
      <c r="BP125" s="152"/>
      <c r="BQ125" s="15"/>
      <c r="BR125" s="82"/>
      <c r="BS125" s="83"/>
      <c r="BT125" s="15"/>
      <c r="BU125" s="15"/>
      <c r="BV125" s="15"/>
      <c r="BW125" s="82"/>
      <c r="BX125" s="83"/>
      <c r="BY125" s="15"/>
      <c r="BZ125" s="15"/>
      <c r="CA125" s="15"/>
      <c r="CB125" s="82"/>
      <c r="CC125" s="83"/>
      <c r="CD125" s="15"/>
      <c r="CE125" s="15"/>
      <c r="CF125" s="152"/>
      <c r="CG125" s="82"/>
      <c r="CH125" s="83"/>
      <c r="CI125" s="15"/>
      <c r="CJ125" s="15"/>
      <c r="CK125" s="15"/>
      <c r="CL125" s="82"/>
      <c r="CM125" s="83"/>
      <c r="CN125" s="15"/>
      <c r="CO125" s="15"/>
      <c r="CP125" s="15"/>
      <c r="CQ125" s="82"/>
      <c r="CR125" s="83"/>
      <c r="CS125" s="152"/>
      <c r="CT125" s="15"/>
      <c r="CU125" s="15"/>
      <c r="CV125" s="82"/>
      <c r="CW125" s="83"/>
      <c r="CX125" s="15"/>
      <c r="CY125" s="82"/>
      <c r="CZ125" s="15"/>
      <c r="DA125" s="82"/>
      <c r="DB125" s="83"/>
      <c r="DC125" s="15"/>
      <c r="DD125" s="15"/>
      <c r="DE125" s="15"/>
      <c r="DF125" s="82"/>
      <c r="DG125" s="83"/>
      <c r="DH125" s="15"/>
      <c r="DI125" s="15"/>
      <c r="DJ125" s="15"/>
      <c r="DK125" s="82"/>
      <c r="DL125" s="83"/>
      <c r="DM125" s="15"/>
      <c r="DN125" s="15"/>
      <c r="DO125" s="152"/>
      <c r="DP125" s="82"/>
      <c r="DQ125" s="83"/>
      <c r="DR125" s="15"/>
      <c r="DS125" s="152"/>
      <c r="DT125" s="15"/>
      <c r="DU125" s="82"/>
      <c r="DV125" s="83"/>
      <c r="DW125" s="15"/>
      <c r="DX125" s="15"/>
      <c r="DY125" s="15"/>
      <c r="DZ125" s="82"/>
      <c r="EA125" s="83"/>
      <c r="EB125" s="15"/>
      <c r="EC125" s="15"/>
      <c r="ED125" s="15"/>
      <c r="EE125" s="82"/>
      <c r="EF125" s="83"/>
      <c r="EG125" s="15"/>
      <c r="EH125" s="15"/>
      <c r="EI125" s="15"/>
      <c r="EJ125" s="82"/>
      <c r="EK125" s="83"/>
      <c r="EL125" s="107"/>
      <c r="EM125" s="15"/>
      <c r="EN125" s="152"/>
      <c r="EO125" s="82"/>
      <c r="EP125" s="83"/>
      <c r="EQ125" s="15"/>
      <c r="ER125" s="15"/>
      <c r="ES125" s="15"/>
      <c r="ET125" s="82"/>
      <c r="EU125" s="83"/>
      <c r="EV125" s="15"/>
      <c r="EW125" s="15"/>
      <c r="EX125" s="15"/>
      <c r="EY125" s="82"/>
      <c r="EZ125" s="83"/>
      <c r="FA125" s="15"/>
      <c r="FB125" s="15"/>
      <c r="FC125" s="15"/>
      <c r="FD125" s="82"/>
      <c r="FE125" s="83"/>
      <c r="FF125" s="15"/>
      <c r="FG125" s="15"/>
      <c r="FH125" s="15"/>
      <c r="FI125" s="82"/>
      <c r="FJ125" s="83"/>
      <c r="FK125" s="15"/>
      <c r="FL125" s="15"/>
      <c r="FM125" s="15"/>
      <c r="FN125" s="82"/>
      <c r="FO125" s="83"/>
      <c r="FP125" s="15"/>
      <c r="FQ125" s="15"/>
      <c r="FR125" s="15"/>
      <c r="FS125" s="82"/>
      <c r="FT125" s="83"/>
      <c r="FU125" s="152"/>
      <c r="FV125" s="15"/>
      <c r="FW125" s="15"/>
      <c r="FX125" s="82"/>
      <c r="FY125" s="83"/>
      <c r="FZ125" s="15"/>
      <c r="GA125" s="15"/>
      <c r="GB125" s="15"/>
      <c r="GC125" s="82"/>
      <c r="GD125" s="83"/>
      <c r="GE125" s="15"/>
      <c r="GF125" s="15"/>
      <c r="GG125" s="15"/>
      <c r="GH125" s="82"/>
      <c r="GI125" s="83"/>
      <c r="GJ125" s="15"/>
      <c r="GK125" s="15"/>
      <c r="GL125" s="15"/>
      <c r="GM125" s="82"/>
      <c r="GN125" s="83"/>
      <c r="GO125" s="15"/>
      <c r="GP125" s="15"/>
      <c r="GQ125" s="15"/>
      <c r="GR125" s="51"/>
      <c r="GS125" s="152"/>
      <c r="GT125" s="15"/>
      <c r="GU125" s="15"/>
      <c r="GV125" s="15"/>
      <c r="GW125" s="82"/>
      <c r="GX125" s="152"/>
      <c r="GY125" s="15"/>
      <c r="GZ125" s="15"/>
      <c r="HA125" s="15"/>
      <c r="HB125" s="82"/>
      <c r="HC125" s="83"/>
      <c r="HD125" s="15"/>
      <c r="HE125" s="15"/>
      <c r="HF125" s="15"/>
      <c r="HG125" s="82"/>
      <c r="HH125" s="83"/>
      <c r="HI125" s="15"/>
      <c r="HJ125" s="15"/>
      <c r="HK125" s="15"/>
      <c r="HL125" s="82"/>
      <c r="HM125" s="83"/>
      <c r="HN125" s="15"/>
      <c r="HO125" s="15"/>
      <c r="HP125" s="15"/>
      <c r="HQ125" s="82"/>
      <c r="HR125" s="83"/>
      <c r="HS125" s="15"/>
      <c r="HT125" s="15"/>
      <c r="HU125" s="15"/>
      <c r="HV125" s="152"/>
      <c r="HW125" s="83"/>
      <c r="HX125" s="15"/>
      <c r="HY125" s="15"/>
      <c r="HZ125" s="15"/>
      <c r="IA125" s="82"/>
      <c r="IB125" s="83"/>
      <c r="IC125" s="15"/>
      <c r="ID125" s="15"/>
      <c r="IE125" s="15"/>
      <c r="IF125" s="151"/>
      <c r="IG125" s="46"/>
      <c r="IH125" s="151"/>
      <c r="II125" s="15"/>
      <c r="IJ125" s="15"/>
      <c r="IK125" s="151"/>
      <c r="IL125" s="39"/>
      <c r="IM125" s="151"/>
      <c r="IN125" s="15"/>
      <c r="IO125" s="28"/>
      <c r="IP125" s="82"/>
      <c r="IQ125" s="61"/>
      <c r="IR125" s="15"/>
      <c r="IS125" s="15"/>
      <c r="IT125" s="15"/>
      <c r="IU125" s="152"/>
      <c r="IV125" s="83"/>
      <c r="IW125" s="15"/>
      <c r="IX125" s="15"/>
      <c r="IY125" s="15"/>
      <c r="IZ125" s="82"/>
      <c r="JA125" s="83"/>
      <c r="JB125" s="15"/>
      <c r="JC125" s="15"/>
      <c r="JD125" s="28"/>
      <c r="JE125" s="37"/>
      <c r="JF125" s="61"/>
      <c r="JI125" s="28"/>
      <c r="JJ125" s="28"/>
      <c r="JK125" s="39"/>
      <c r="JL125" s="15"/>
      <c r="JM125" s="82"/>
      <c r="JN125" s="28"/>
      <c r="JO125" s="51"/>
      <c r="JP125" s="83"/>
      <c r="JQ125" s="82"/>
      <c r="JR125" s="15"/>
      <c r="JS125" s="15"/>
      <c r="JT125" s="82"/>
      <c r="JU125" s="83"/>
      <c r="JV125" s="28"/>
      <c r="JW125" s="28"/>
      <c r="JX125" s="28"/>
      <c r="JY125" s="14"/>
      <c r="JZ125" s="84"/>
      <c r="KA125" s="28"/>
      <c r="KB125" s="15"/>
      <c r="KC125" s="11"/>
      <c r="KD125" s="37"/>
      <c r="KE125" s="83"/>
      <c r="KG125" s="15"/>
      <c r="KH125" s="28"/>
      <c r="KI125" s="82"/>
      <c r="KJ125" s="85"/>
      <c r="KK125" s="15"/>
      <c r="KL125" s="28"/>
      <c r="KM125" s="15"/>
      <c r="KN125" s="82"/>
      <c r="KO125" s="39"/>
      <c r="KP125" s="28"/>
      <c r="KR125" s="15"/>
      <c r="KS125" s="51"/>
      <c r="KT125" s="39"/>
      <c r="KU125" s="15"/>
      <c r="KY125" s="39"/>
      <c r="KZ125" s="28"/>
      <c r="LA125" s="152"/>
      <c r="LB125" s="86"/>
      <c r="LC125" s="20"/>
      <c r="LD125" s="48"/>
      <c r="LE125" s="44"/>
      <c r="LH125" s="35"/>
      <c r="LI125" s="152"/>
      <c r="LJ125" s="15"/>
      <c r="LK125" s="28"/>
      <c r="LL125" s="44"/>
      <c r="LM125" s="51"/>
      <c r="LN125" s="46"/>
      <c r="LO125" s="152"/>
      <c r="LP125" s="15"/>
      <c r="LR125" s="82"/>
      <c r="LS125" s="61"/>
      <c r="LT125" s="44"/>
      <c r="LV125" s="44"/>
      <c r="LW125" s="51"/>
      <c r="LX125" s="83"/>
      <c r="LY125" s="44"/>
      <c r="LZ125" s="28"/>
      <c r="MB125" s="51"/>
      <c r="MC125" s="83"/>
      <c r="MD125" s="152"/>
      <c r="ME125" s="152"/>
      <c r="MF125" s="152"/>
      <c r="MG125" s="51"/>
      <c r="MH125" s="61"/>
      <c r="MJ125" s="28"/>
      <c r="MK125" s="15"/>
      <c r="ML125" s="37"/>
      <c r="MM125" s="61"/>
      <c r="MQ125" s="51"/>
      <c r="MR125" s="61"/>
      <c r="MV125" s="51"/>
      <c r="MW125" s="61"/>
      <c r="NA125" s="51"/>
      <c r="NB125" s="61"/>
      <c r="NF125" s="51"/>
      <c r="NG125" s="61"/>
      <c r="NK125" s="51"/>
      <c r="NL125" s="61"/>
      <c r="NP125" s="51"/>
      <c r="NQ125" s="61"/>
      <c r="NU125" s="51"/>
      <c r="NV125" s="61"/>
      <c r="NZ125" s="51"/>
      <c r="OA125" s="61"/>
      <c r="OE125" s="51"/>
      <c r="OF125" s="61"/>
      <c r="OJ125" s="20"/>
      <c r="OO125" s="20"/>
      <c r="OT125" s="20"/>
      <c r="OY125" s="20"/>
      <c r="PD125" s="20"/>
      <c r="PI125" s="20"/>
      <c r="PN125" s="20"/>
      <c r="PS125" s="20"/>
      <c r="PX125" s="20"/>
      <c r="QC125" s="20"/>
      <c r="QH125" s="20"/>
      <c r="QM125" s="20"/>
      <c r="QR125" s="20"/>
      <c r="QW125" s="20"/>
      <c r="RF125" s="20"/>
      <c r="RK125" s="20"/>
      <c r="RP125" s="20"/>
      <c r="RU125" s="20"/>
      <c r="RZ125" s="20"/>
      <c r="SE125" s="20"/>
      <c r="SJ125" s="20"/>
      <c r="SO125" s="20"/>
      <c r="ST125" s="20"/>
      <c r="SY125" s="20"/>
      <c r="TD125" s="20"/>
      <c r="TI125" s="20"/>
      <c r="TN125" s="20"/>
      <c r="TS125" s="20"/>
      <c r="TX125" s="20"/>
      <c r="UC125" s="20"/>
      <c r="UH125" s="20"/>
      <c r="UM125" s="20"/>
      <c r="UR125" s="20"/>
      <c r="UW125" s="20"/>
      <c r="VB125" s="20"/>
      <c r="VG125" s="20"/>
      <c r="VL125" s="20"/>
      <c r="VU125" s="20"/>
      <c r="VZ125" s="20"/>
      <c r="WE125" s="20"/>
      <c r="WJ125" s="20"/>
      <c r="WO125" s="20"/>
      <c r="WT125" s="20"/>
      <c r="WY125" s="20"/>
      <c r="XD125" s="20"/>
      <c r="XI125" s="20"/>
      <c r="XN125" s="20"/>
      <c r="XS125" s="20"/>
      <c r="XX125" s="20"/>
      <c r="YC125" s="20"/>
      <c r="YH125" s="20"/>
      <c r="YM125" s="20"/>
      <c r="YR125" s="20"/>
      <c r="YW125" s="20"/>
      <c r="ZB125" s="20"/>
      <c r="ZG125" s="20"/>
      <c r="ZL125" s="20"/>
      <c r="ZQ125" s="20"/>
      <c r="ZV125" s="20"/>
      <c r="AAA125" s="20"/>
      <c r="AAJ125" s="20"/>
      <c r="AAO125" s="20"/>
      <c r="AAT125" s="20"/>
      <c r="AAY125" s="20"/>
      <c r="ABD125" s="20"/>
      <c r="ABI125" s="20"/>
      <c r="ABN125" s="20"/>
      <c r="ABS125" s="20"/>
      <c r="ABX125" s="20"/>
      <c r="ACC125" s="20"/>
      <c r="ACH125" s="20"/>
      <c r="ACM125" s="20"/>
      <c r="ACR125" s="20"/>
      <c r="ACW125" s="20"/>
      <c r="ADB125" s="20"/>
      <c r="ADG125" s="20"/>
      <c r="ADL125" s="20"/>
      <c r="ADQ125" s="20"/>
      <c r="ADV125" s="20"/>
      <c r="AEA125" s="20"/>
      <c r="AEF125" s="20"/>
      <c r="AEK125" s="20"/>
      <c r="AEP125" s="20"/>
      <c r="AEY125" s="20"/>
      <c r="AFD125" s="20"/>
      <c r="AFI125" s="20"/>
      <c r="AFN125" s="20"/>
      <c r="AFS125" s="20"/>
      <c r="AFX125" s="20"/>
      <c r="AGC125" s="20"/>
      <c r="AGH125" s="20"/>
      <c r="AGM125" s="20"/>
      <c r="AGR125" s="20"/>
      <c r="AGW125" s="20"/>
      <c r="AHB125" s="20"/>
      <c r="AHG125" s="20"/>
      <c r="AHL125" s="20"/>
      <c r="AHQ125" s="20"/>
      <c r="AHV125" s="20"/>
      <c r="AIA125" s="20"/>
      <c r="AIF125" s="20"/>
      <c r="AIK125" s="20"/>
      <c r="AIP125" s="20"/>
      <c r="AIU125" s="20"/>
      <c r="AIZ125" s="20"/>
      <c r="AJE125" s="20"/>
      <c r="AJN125" s="20"/>
      <c r="AJS125" s="20"/>
      <c r="AJX125" s="20"/>
      <c r="AKC125" s="20"/>
      <c r="AKH125" s="20"/>
      <c r="AKM125" s="20"/>
      <c r="AKR125" s="20"/>
      <c r="AKW125" s="20"/>
      <c r="ALB125" s="20"/>
      <c r="ALG125" s="20"/>
      <c r="ALL125" s="20"/>
      <c r="ALQ125" s="20"/>
      <c r="ALV125" s="20"/>
      <c r="AMA125" s="20"/>
      <c r="AMF125" s="20"/>
      <c r="AMK125" s="20"/>
      <c r="AMP125" s="20"/>
      <c r="AMU125" s="20"/>
      <c r="AMZ125" s="20"/>
      <c r="ANE125" s="20"/>
      <c r="ANJ125" s="20"/>
      <c r="ANO125" s="20"/>
      <c r="ANT125" s="20"/>
      <c r="AOC125" s="20"/>
      <c r="AOH125" s="20"/>
      <c r="AOM125" s="20"/>
      <c r="AOR125" s="20"/>
      <c r="AOW125" s="20"/>
      <c r="APB125" s="20"/>
      <c r="APG125" s="20"/>
      <c r="APL125" s="20"/>
      <c r="APQ125" s="20"/>
      <c r="APV125" s="20"/>
      <c r="AQA125" s="20"/>
      <c r="AQF125" s="20"/>
      <c r="AQK125" s="20"/>
      <c r="AQP125" s="20"/>
      <c r="AQU125" s="20"/>
      <c r="AQZ125" s="20"/>
      <c r="ARE125" s="20"/>
      <c r="ARJ125" s="20"/>
      <c r="ARO125" s="20"/>
      <c r="ART125" s="20"/>
      <c r="ARY125" s="20"/>
      <c r="ASD125" s="20"/>
      <c r="ASI125" s="20"/>
      <c r="ASR125" s="20"/>
      <c r="ASW125" s="20"/>
      <c r="ATB125" s="20"/>
      <c r="ATG125" s="20"/>
      <c r="ATL125" s="20"/>
      <c r="ATQ125" s="20"/>
      <c r="ATV125" s="20"/>
      <c r="AUA125" s="20"/>
      <c r="AUF125" s="20"/>
      <c r="AUK125" s="20"/>
      <c r="AUP125" s="20"/>
      <c r="AUU125" s="20"/>
      <c r="AUZ125" s="20"/>
      <c r="AVE125" s="20"/>
      <c r="AVJ125" s="20"/>
      <c r="AVO125" s="20"/>
      <c r="AVT125" s="20"/>
      <c r="AVY125" s="20"/>
      <c r="AWD125" s="20"/>
      <c r="AWI125" s="20"/>
      <c r="AWN125" s="20"/>
      <c r="AWS125" s="20"/>
      <c r="AWX125" s="20"/>
      <c r="AXG125" s="20"/>
      <c r="AXL125" s="20"/>
      <c r="AXQ125" s="20"/>
      <c r="AXV125" s="20"/>
      <c r="AYA125" s="20"/>
      <c r="AYF125" s="20"/>
      <c r="AYK125" s="20"/>
      <c r="AYP125" s="20"/>
      <c r="AYU125" s="20"/>
      <c r="AYZ125" s="20"/>
      <c r="AZE125" s="20"/>
      <c r="AZJ125" s="20"/>
      <c r="AZO125" s="20"/>
      <c r="AZT125" s="20"/>
      <c r="AZY125" s="20"/>
      <c r="BAD125" s="20"/>
      <c r="BAI125" s="20"/>
      <c r="BAN125" s="20"/>
      <c r="BAS125" s="20"/>
      <c r="BAX125" s="20"/>
      <c r="BBC125" s="20"/>
      <c r="BBH125" s="20"/>
      <c r="BBM125" s="20"/>
      <c r="BBV125" s="20"/>
      <c r="BCA125" s="20"/>
      <c r="BCF125" s="20"/>
      <c r="BCK125" s="20"/>
      <c r="BCP125" s="20"/>
      <c r="BCU125" s="20"/>
      <c r="BCZ125" s="20"/>
      <c r="BDE125" s="20"/>
      <c r="BDJ125" s="20"/>
      <c r="BDO125" s="20"/>
      <c r="BDT125" s="20"/>
      <c r="BDY125" s="20"/>
      <c r="BED125" s="20"/>
      <c r="BEI125" s="20"/>
      <c r="BEN125" s="20"/>
      <c r="BES125" s="20"/>
      <c r="BEX125" s="20"/>
      <c r="BFC125" s="20"/>
      <c r="BFH125" s="20"/>
      <c r="BFM125" s="20"/>
      <c r="BFR125" s="20"/>
      <c r="BFW125" s="20"/>
      <c r="BGB125" s="20"/>
      <c r="BGK125" s="20"/>
      <c r="BGP125" s="20"/>
      <c r="BGU125" s="20"/>
      <c r="BGZ125" s="20"/>
      <c r="BHE125" s="20"/>
      <c r="BHJ125" s="20"/>
      <c r="BHO125" s="20"/>
      <c r="BHT125" s="20"/>
      <c r="BHY125" s="20"/>
      <c r="BID125" s="20"/>
      <c r="BII125" s="20"/>
      <c r="BIN125" s="20"/>
      <c r="BIS125" s="20"/>
      <c r="BIX125" s="20"/>
      <c r="BJC125" s="20"/>
      <c r="BJH125" s="20"/>
      <c r="BJM125" s="20"/>
      <c r="BJR125" s="20"/>
      <c r="BJW125" s="20"/>
      <c r="BKB125" s="20"/>
      <c r="BKG125" s="20"/>
      <c r="BKL125" s="20"/>
      <c r="BKQ125" s="20"/>
      <c r="BKZ125" s="20"/>
      <c r="BLE125" s="20"/>
      <c r="BLJ125" s="20"/>
      <c r="BLO125" s="20"/>
      <c r="BLT125" s="20"/>
      <c r="BLY125" s="20"/>
      <c r="BMD125" s="20"/>
      <c r="BMI125" s="20"/>
      <c r="BMN125" s="20"/>
      <c r="BMS125" s="20"/>
      <c r="BMX125" s="20"/>
      <c r="BNC125" s="20"/>
      <c r="BNH125" s="20"/>
      <c r="BNM125" s="20"/>
      <c r="BNR125" s="20"/>
      <c r="BNW125" s="20"/>
      <c r="BOB125" s="20"/>
      <c r="BOG125" s="20"/>
      <c r="BOL125" s="20"/>
      <c r="BOQ125" s="20"/>
      <c r="BOV125" s="20"/>
      <c r="BPA125" s="20"/>
      <c r="BPF125" s="20"/>
      <c r="BPO125" s="20"/>
      <c r="BPT125" s="20"/>
      <c r="BPY125" s="20"/>
      <c r="BQD125" s="20"/>
      <c r="BQI125" s="20"/>
      <c r="BQN125" s="20"/>
      <c r="BQS125" s="20"/>
      <c r="BQX125" s="20"/>
      <c r="BRC125" s="20"/>
      <c r="BRH125" s="20"/>
      <c r="BRM125" s="20"/>
      <c r="BRR125" s="20"/>
      <c r="BRW125" s="20"/>
      <c r="BSB125" s="20"/>
      <c r="BSG125" s="20"/>
      <c r="BSL125" s="20"/>
      <c r="BSQ125" s="20"/>
      <c r="BSV125" s="20"/>
      <c r="BTA125" s="20"/>
      <c r="BTF125" s="20"/>
      <c r="BTK125" s="20"/>
      <c r="BTP125" s="20"/>
      <c r="BTU125" s="20"/>
    </row>
    <row r="126" spans="1:1020 1025:1893" s="94" customFormat="1" ht="5.25" customHeight="1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8"/>
      <c r="L126" s="89"/>
      <c r="M126" s="89"/>
      <c r="N126" s="89"/>
      <c r="O126" s="16"/>
      <c r="P126" s="89"/>
      <c r="Q126" s="17"/>
      <c r="R126" s="17"/>
      <c r="S126" s="17"/>
      <c r="T126" s="16"/>
      <c r="U126" s="89"/>
      <c r="V126" s="17"/>
      <c r="W126" s="17"/>
      <c r="X126" s="90"/>
      <c r="Y126" s="16"/>
      <c r="Z126" s="89"/>
      <c r="AA126" s="17"/>
      <c r="AB126" s="17"/>
      <c r="AC126" s="17"/>
      <c r="AD126" s="89"/>
      <c r="AE126" s="91"/>
      <c r="AF126" s="152"/>
      <c r="AG126" s="89"/>
      <c r="AH126" s="17"/>
      <c r="AI126" s="89"/>
      <c r="AJ126" s="91"/>
      <c r="AK126" s="17"/>
      <c r="AL126" s="17"/>
      <c r="AM126" s="89"/>
      <c r="AN126" s="89"/>
      <c r="AO126" s="91"/>
      <c r="AP126" s="17"/>
      <c r="AQ126" s="17"/>
      <c r="AR126" s="17"/>
      <c r="AS126" s="89"/>
      <c r="AT126" s="91"/>
      <c r="AU126" s="17"/>
      <c r="AV126" s="17"/>
      <c r="AW126" s="17"/>
      <c r="AX126" s="89"/>
      <c r="AY126" s="91"/>
      <c r="AZ126" s="152"/>
      <c r="BA126" s="17"/>
      <c r="BB126" s="17"/>
      <c r="BC126" s="89"/>
      <c r="BD126" s="91"/>
      <c r="BE126" s="17"/>
      <c r="BF126" s="17"/>
      <c r="BG126" s="17"/>
      <c r="BH126" s="89"/>
      <c r="BI126" s="91"/>
      <c r="BJ126" s="17"/>
      <c r="BK126" s="17"/>
      <c r="BL126" s="17"/>
      <c r="BM126" s="89"/>
      <c r="BN126" s="152"/>
      <c r="BO126" s="17"/>
      <c r="BP126" s="17"/>
      <c r="BQ126" s="17"/>
      <c r="BR126" s="89"/>
      <c r="BS126" s="152"/>
      <c r="BT126" s="17"/>
      <c r="BU126" s="17"/>
      <c r="BV126" s="17"/>
      <c r="BW126" s="89"/>
      <c r="BX126" s="91"/>
      <c r="BY126" s="17"/>
      <c r="BZ126" s="17"/>
      <c r="CA126" s="17"/>
      <c r="CB126" s="89"/>
      <c r="CC126" s="91"/>
      <c r="CD126" s="17"/>
      <c r="CE126" s="17"/>
      <c r="CF126" s="17"/>
      <c r="CG126" s="89"/>
      <c r="CH126" s="91"/>
      <c r="CI126" s="152"/>
      <c r="CJ126" s="17"/>
      <c r="CK126" s="17"/>
      <c r="CL126" s="89"/>
      <c r="CM126" s="91"/>
      <c r="CN126" s="17"/>
      <c r="CO126" s="17"/>
      <c r="CP126" s="17"/>
      <c r="CQ126" s="89"/>
      <c r="CR126" s="91"/>
      <c r="CS126" s="17"/>
      <c r="CT126" s="17"/>
      <c r="CU126" s="17"/>
      <c r="CV126" s="89"/>
      <c r="CW126" s="91"/>
      <c r="CX126" s="17"/>
      <c r="CY126" s="89"/>
      <c r="CZ126" s="17"/>
      <c r="DA126" s="89"/>
      <c r="DB126" s="91"/>
      <c r="DC126" s="152"/>
      <c r="DD126" s="17"/>
      <c r="DE126" s="17"/>
      <c r="DF126" s="89"/>
      <c r="DG126" s="91"/>
      <c r="DH126" s="17"/>
      <c r="DI126" s="17"/>
      <c r="DJ126" s="17"/>
      <c r="DK126" s="89"/>
      <c r="DL126" s="91"/>
      <c r="DM126" s="17"/>
      <c r="DN126" s="17"/>
      <c r="DO126" s="17"/>
      <c r="DP126" s="89"/>
      <c r="DQ126" s="91"/>
      <c r="DR126" s="17"/>
      <c r="DS126" s="17"/>
      <c r="DT126" s="17"/>
      <c r="DU126" s="89"/>
      <c r="DV126" s="91"/>
      <c r="DW126" s="17"/>
      <c r="DX126" s="17"/>
      <c r="DY126" s="17"/>
      <c r="DZ126" s="89"/>
      <c r="EA126" s="91"/>
      <c r="EB126" s="17"/>
      <c r="EC126" s="17"/>
      <c r="ED126" s="17"/>
      <c r="EE126" s="89"/>
      <c r="EF126" s="91"/>
      <c r="EG126" s="17"/>
      <c r="EH126" s="17"/>
      <c r="EI126" s="17"/>
      <c r="EJ126" s="89"/>
      <c r="EK126" s="91"/>
      <c r="EL126" s="92"/>
      <c r="EM126" s="17"/>
      <c r="EN126" s="17"/>
      <c r="EO126" s="89"/>
      <c r="EP126" s="91"/>
      <c r="EQ126" s="17"/>
      <c r="ER126" s="17"/>
      <c r="ES126" s="17"/>
      <c r="ET126" s="89"/>
      <c r="EU126" s="91"/>
      <c r="EV126" s="17"/>
      <c r="EW126" s="17"/>
      <c r="EX126" s="17"/>
      <c r="EY126" s="89"/>
      <c r="EZ126" s="91"/>
      <c r="FA126" s="17"/>
      <c r="FB126" s="17"/>
      <c r="FC126" s="17"/>
      <c r="FD126" s="89"/>
      <c r="FE126" s="91"/>
      <c r="FF126" s="17"/>
      <c r="FG126" s="17"/>
      <c r="FH126" s="17"/>
      <c r="FI126" s="89"/>
      <c r="FJ126" s="91"/>
      <c r="FK126" s="17"/>
      <c r="FL126" s="17"/>
      <c r="FM126" s="17"/>
      <c r="FN126" s="89"/>
      <c r="FO126" s="91"/>
      <c r="FP126" s="17"/>
      <c r="FQ126" s="17"/>
      <c r="FR126" s="17"/>
      <c r="FS126" s="89"/>
      <c r="FT126" s="91"/>
      <c r="FU126" s="17"/>
      <c r="FV126" s="17"/>
      <c r="FW126" s="17"/>
      <c r="FX126" s="89"/>
      <c r="FY126" s="91"/>
      <c r="FZ126" s="152"/>
      <c r="GA126" s="17"/>
      <c r="GB126" s="17"/>
      <c r="GC126" s="89"/>
      <c r="GD126" s="91"/>
      <c r="GE126" s="17"/>
      <c r="GF126" s="17"/>
      <c r="GG126" s="17"/>
      <c r="GH126" s="89"/>
      <c r="GI126" s="91"/>
      <c r="GJ126" s="17"/>
      <c r="GK126" s="17"/>
      <c r="GL126" s="17"/>
      <c r="GM126" s="89"/>
      <c r="GN126" s="152"/>
      <c r="GO126" s="17"/>
      <c r="GP126" s="17"/>
      <c r="GQ126" s="17"/>
      <c r="GR126" s="87"/>
      <c r="GS126" s="91"/>
      <c r="GT126" s="17"/>
      <c r="GU126" s="17"/>
      <c r="GV126" s="152"/>
      <c r="GW126" s="152"/>
      <c r="GX126" s="91"/>
      <c r="GY126" s="17"/>
      <c r="GZ126" s="17"/>
      <c r="HA126" s="17"/>
      <c r="HB126" s="89"/>
      <c r="HC126" s="91"/>
      <c r="HD126" s="17"/>
      <c r="HE126" s="17"/>
      <c r="HF126" s="17"/>
      <c r="HG126" s="89"/>
      <c r="HH126" s="91"/>
      <c r="HI126" s="17"/>
      <c r="HJ126" s="17"/>
      <c r="HK126" s="17"/>
      <c r="HL126" s="89"/>
      <c r="HM126" s="91"/>
      <c r="HN126" s="17"/>
      <c r="HO126" s="17"/>
      <c r="HP126" s="17"/>
      <c r="HQ126" s="89"/>
      <c r="HR126" s="91"/>
      <c r="HS126" s="17"/>
      <c r="HT126" s="17"/>
      <c r="HU126" s="17"/>
      <c r="HV126" s="89"/>
      <c r="HW126" s="91"/>
      <c r="HX126" s="17"/>
      <c r="HY126" s="17"/>
      <c r="HZ126" s="17"/>
      <c r="IA126" s="89"/>
      <c r="IB126" s="91"/>
      <c r="IC126" s="152"/>
      <c r="ID126" s="17"/>
      <c r="IE126" s="17"/>
      <c r="IF126" s="99"/>
      <c r="IG126" s="93"/>
      <c r="IH126" s="17"/>
      <c r="IK126" s="89"/>
      <c r="IL126" s="152"/>
      <c r="IM126" s="17"/>
      <c r="IO126" s="17"/>
      <c r="IQ126" s="121"/>
      <c r="IU126" s="87"/>
      <c r="IV126" s="93"/>
      <c r="IW126" s="17"/>
      <c r="IZ126" s="87"/>
      <c r="JA126" s="93"/>
      <c r="JD126" s="17"/>
      <c r="JE126" s="152"/>
      <c r="JF126" s="93"/>
      <c r="JI126" s="17"/>
      <c r="JJ126" s="17"/>
      <c r="JK126" s="152"/>
      <c r="JL126" s="17"/>
      <c r="JM126" s="87"/>
      <c r="JN126" s="17"/>
      <c r="JO126" s="87"/>
      <c r="JP126" s="91"/>
      <c r="JQ126" s="87"/>
      <c r="JT126" s="152"/>
      <c r="JU126" s="93"/>
      <c r="JV126" s="17"/>
      <c r="JW126" s="17"/>
      <c r="JX126" s="17"/>
      <c r="JY126" s="99"/>
      <c r="JZ126" s="98"/>
      <c r="KA126" s="17"/>
      <c r="KD126" s="89"/>
      <c r="KE126" s="91"/>
      <c r="KH126" s="17"/>
      <c r="KI126" s="89"/>
      <c r="KJ126" s="97"/>
      <c r="KK126" s="17"/>
      <c r="KL126" s="17"/>
      <c r="KM126" s="17"/>
      <c r="KN126" s="89"/>
      <c r="KO126" s="91"/>
      <c r="KP126" s="17"/>
      <c r="KR126" s="17"/>
      <c r="KS126" s="87"/>
      <c r="KT126" s="91"/>
      <c r="KY126" s="91"/>
      <c r="KZ126" s="89"/>
      <c r="LB126" s="152"/>
      <c r="LC126" s="99"/>
      <c r="LD126" s="91"/>
      <c r="LH126" s="87"/>
      <c r="LI126" s="93"/>
      <c r="LJ126" s="17"/>
      <c r="LK126" s="17"/>
      <c r="LM126" s="87"/>
      <c r="LN126" s="93"/>
      <c r="LP126" s="17"/>
      <c r="LR126" s="152"/>
      <c r="LS126" s="93"/>
      <c r="LW126" s="87"/>
      <c r="LX126" s="91"/>
      <c r="LZ126" s="17"/>
      <c r="MB126" s="87"/>
      <c r="MC126" s="91"/>
      <c r="MD126" s="17"/>
      <c r="MG126" s="87"/>
      <c r="MH126" s="93"/>
      <c r="MI126" s="152"/>
      <c r="MJ126" s="17"/>
      <c r="ML126" s="89"/>
      <c r="MM126" s="93"/>
      <c r="MQ126" s="87"/>
      <c r="MR126" s="93"/>
      <c r="MV126" s="87"/>
      <c r="MW126" s="93"/>
      <c r="NA126" s="87"/>
      <c r="NB126" s="93"/>
      <c r="NF126" s="87"/>
      <c r="NG126" s="93"/>
      <c r="NK126" s="87"/>
      <c r="NL126" s="93"/>
      <c r="NP126" s="87"/>
      <c r="NQ126" s="93"/>
      <c r="NU126" s="87"/>
      <c r="NV126" s="93"/>
      <c r="NZ126" s="87"/>
      <c r="OA126" s="93"/>
      <c r="OE126" s="87"/>
      <c r="OF126" s="93"/>
      <c r="OJ126" s="99"/>
      <c r="OO126" s="99"/>
      <c r="OT126" s="99"/>
      <c r="OY126" s="99"/>
      <c r="PD126" s="99"/>
      <c r="PI126" s="99"/>
      <c r="PN126" s="99"/>
      <c r="PS126" s="99"/>
      <c r="PX126" s="99"/>
      <c r="QC126" s="99"/>
      <c r="QH126" s="99"/>
      <c r="QM126" s="99"/>
      <c r="QR126" s="99"/>
      <c r="QW126" s="99"/>
      <c r="RF126" s="99"/>
      <c r="RK126" s="99"/>
      <c r="RP126" s="99"/>
      <c r="RU126" s="99"/>
      <c r="RZ126" s="99"/>
      <c r="SE126" s="99"/>
      <c r="SJ126" s="99"/>
      <c r="SO126" s="99"/>
      <c r="ST126" s="99"/>
      <c r="SY126" s="99"/>
      <c r="TD126" s="99"/>
      <c r="TI126" s="99"/>
      <c r="TN126" s="99"/>
      <c r="TS126" s="99"/>
      <c r="TX126" s="99"/>
      <c r="UC126" s="99"/>
      <c r="UH126" s="99"/>
      <c r="UM126" s="99"/>
      <c r="UR126" s="99"/>
      <c r="UW126" s="99"/>
      <c r="VB126" s="99"/>
      <c r="VG126" s="99"/>
      <c r="VL126" s="99"/>
      <c r="VU126" s="99"/>
      <c r="VZ126" s="99"/>
      <c r="WE126" s="99"/>
      <c r="WJ126" s="99"/>
      <c r="WO126" s="99"/>
      <c r="WT126" s="99"/>
      <c r="WY126" s="99"/>
      <c r="XD126" s="99"/>
      <c r="XI126" s="99"/>
      <c r="XN126" s="99"/>
      <c r="XS126" s="99"/>
      <c r="XX126" s="99"/>
      <c r="YC126" s="99"/>
      <c r="YH126" s="99"/>
      <c r="YM126" s="99"/>
      <c r="YR126" s="99"/>
      <c r="YW126" s="99"/>
      <c r="ZB126" s="99"/>
      <c r="ZG126" s="99"/>
      <c r="ZL126" s="99"/>
      <c r="ZQ126" s="99"/>
      <c r="ZV126" s="99"/>
      <c r="AAA126" s="99"/>
      <c r="AAJ126" s="99"/>
      <c r="AAO126" s="99"/>
      <c r="AAT126" s="99"/>
      <c r="AAY126" s="99"/>
      <c r="ABD126" s="99"/>
      <c r="ABI126" s="99"/>
      <c r="ABN126" s="99"/>
      <c r="ABS126" s="99"/>
      <c r="ABX126" s="99"/>
      <c r="ACC126" s="99"/>
      <c r="ACH126" s="99"/>
      <c r="ACM126" s="99"/>
      <c r="ACR126" s="99"/>
      <c r="ACW126" s="99"/>
      <c r="ADB126" s="99"/>
      <c r="ADG126" s="99"/>
      <c r="ADL126" s="99"/>
      <c r="ADQ126" s="99"/>
      <c r="ADV126" s="99"/>
      <c r="AEA126" s="99"/>
      <c r="AEF126" s="99"/>
      <c r="AEK126" s="99"/>
      <c r="AEP126" s="99"/>
      <c r="AEY126" s="99"/>
      <c r="AFD126" s="99"/>
      <c r="AFI126" s="99"/>
      <c r="AFN126" s="99"/>
      <c r="AFS126" s="99"/>
      <c r="AFX126" s="99"/>
      <c r="AGC126" s="99"/>
      <c r="AGH126" s="99"/>
      <c r="AGM126" s="99"/>
      <c r="AGR126" s="99"/>
      <c r="AGW126" s="99"/>
      <c r="AHB126" s="99"/>
      <c r="AHG126" s="99"/>
      <c r="AHL126" s="99"/>
      <c r="AHQ126" s="99"/>
      <c r="AHV126" s="99"/>
      <c r="AIA126" s="99"/>
      <c r="AIF126" s="99"/>
      <c r="AIK126" s="99"/>
      <c r="AIP126" s="99"/>
      <c r="AIU126" s="99"/>
      <c r="AIZ126" s="99"/>
      <c r="AJE126" s="99"/>
      <c r="AJN126" s="99"/>
      <c r="AJS126" s="99"/>
      <c r="AJX126" s="99"/>
      <c r="AKC126" s="99"/>
      <c r="AKH126" s="99"/>
      <c r="AKM126" s="99"/>
      <c r="AKR126" s="99"/>
      <c r="AKW126" s="99"/>
      <c r="ALB126" s="99"/>
      <c r="ALG126" s="99"/>
      <c r="ALL126" s="99"/>
      <c r="ALQ126" s="99"/>
      <c r="ALV126" s="99"/>
      <c r="AMA126" s="99"/>
      <c r="AMF126" s="99"/>
      <c r="AMK126" s="99"/>
      <c r="AMP126" s="99"/>
      <c r="AMU126" s="99"/>
      <c r="AMZ126" s="99"/>
      <c r="ANE126" s="99"/>
      <c r="ANJ126" s="99"/>
      <c r="ANO126" s="99"/>
      <c r="ANT126" s="99"/>
      <c r="AOC126" s="99"/>
      <c r="AOH126" s="99"/>
      <c r="AOM126" s="99"/>
      <c r="AOR126" s="99"/>
      <c r="AOW126" s="99"/>
      <c r="APB126" s="99"/>
      <c r="APG126" s="99"/>
      <c r="APL126" s="99"/>
      <c r="APQ126" s="99"/>
      <c r="APV126" s="99"/>
      <c r="AQA126" s="99"/>
      <c r="AQF126" s="99"/>
      <c r="AQK126" s="99"/>
      <c r="AQP126" s="99"/>
      <c r="AQU126" s="99"/>
      <c r="AQZ126" s="99"/>
      <c r="ARE126" s="99"/>
      <c r="ARJ126" s="99"/>
      <c r="ARO126" s="99"/>
      <c r="ART126" s="99"/>
      <c r="ARY126" s="99"/>
      <c r="ASD126" s="99"/>
      <c r="ASI126" s="99"/>
      <c r="ASR126" s="99"/>
      <c r="ASW126" s="99"/>
      <c r="ATB126" s="99"/>
      <c r="ATG126" s="99"/>
      <c r="ATL126" s="99"/>
      <c r="ATQ126" s="99"/>
      <c r="ATV126" s="99"/>
      <c r="AUA126" s="99"/>
      <c r="AUF126" s="99"/>
      <c r="AUK126" s="99"/>
      <c r="AUP126" s="99"/>
      <c r="AUU126" s="99"/>
      <c r="AUZ126" s="99"/>
      <c r="AVE126" s="99"/>
      <c r="AVJ126" s="99"/>
      <c r="AVO126" s="99"/>
      <c r="AVT126" s="99"/>
      <c r="AVY126" s="99"/>
      <c r="AWD126" s="99"/>
      <c r="AWI126" s="99"/>
      <c r="AWN126" s="99"/>
      <c r="AWS126" s="99"/>
      <c r="AWX126" s="99"/>
      <c r="AXG126" s="99"/>
      <c r="AXL126" s="99"/>
      <c r="AXQ126" s="99"/>
      <c r="AXV126" s="99"/>
      <c r="AYA126" s="99"/>
      <c r="AYF126" s="99"/>
      <c r="AYK126" s="99"/>
      <c r="AYP126" s="99"/>
      <c r="AYU126" s="99"/>
      <c r="AYZ126" s="99"/>
      <c r="AZE126" s="99"/>
      <c r="AZJ126" s="99"/>
      <c r="AZO126" s="99"/>
      <c r="AZT126" s="99"/>
      <c r="AZY126" s="99"/>
      <c r="BAD126" s="99"/>
      <c r="BAI126" s="99"/>
      <c r="BAN126" s="99"/>
      <c r="BAS126" s="99"/>
      <c r="BAX126" s="99"/>
      <c r="BBC126" s="99"/>
      <c r="BBH126" s="99"/>
      <c r="BBM126" s="99"/>
      <c r="BBV126" s="99"/>
      <c r="BCA126" s="99"/>
      <c r="BCF126" s="99"/>
      <c r="BCK126" s="99"/>
      <c r="BCP126" s="99"/>
      <c r="BCU126" s="99"/>
      <c r="BCZ126" s="99"/>
      <c r="BDE126" s="99"/>
      <c r="BDJ126" s="99"/>
      <c r="BDO126" s="99"/>
      <c r="BDT126" s="99"/>
      <c r="BDY126" s="99"/>
      <c r="BED126" s="99"/>
      <c r="BEI126" s="99"/>
      <c r="BEN126" s="99"/>
      <c r="BES126" s="99"/>
      <c r="BEX126" s="99"/>
      <c r="BFC126" s="99"/>
      <c r="BFH126" s="99"/>
      <c r="BFM126" s="99"/>
      <c r="BFR126" s="99"/>
      <c r="BFW126" s="99"/>
      <c r="BGB126" s="99"/>
      <c r="BGK126" s="99"/>
      <c r="BGP126" s="99"/>
      <c r="BGU126" s="99"/>
      <c r="BGZ126" s="99"/>
      <c r="BHE126" s="99"/>
      <c r="BHJ126" s="99"/>
      <c r="BHO126" s="99"/>
      <c r="BHT126" s="99"/>
      <c r="BHY126" s="99"/>
      <c r="BID126" s="99"/>
      <c r="BII126" s="99"/>
      <c r="BIN126" s="99"/>
      <c r="BIS126" s="99"/>
      <c r="BIX126" s="99"/>
      <c r="BJC126" s="99"/>
      <c r="BJH126" s="99"/>
      <c r="BJM126" s="99"/>
      <c r="BJR126" s="99"/>
      <c r="BJW126" s="99"/>
      <c r="BKB126" s="99"/>
      <c r="BKG126" s="99"/>
      <c r="BKL126" s="99"/>
      <c r="BKQ126" s="99"/>
      <c r="BKZ126" s="99"/>
      <c r="BLE126" s="99"/>
      <c r="BLJ126" s="99"/>
      <c r="BLO126" s="99"/>
      <c r="BLT126" s="99"/>
      <c r="BLY126" s="99"/>
      <c r="BMD126" s="99"/>
      <c r="BMI126" s="99"/>
      <c r="BMN126" s="99"/>
      <c r="BMS126" s="99"/>
      <c r="BMX126" s="99"/>
      <c r="BNC126" s="99"/>
      <c r="BNH126" s="99"/>
      <c r="BNM126" s="99"/>
      <c r="BNR126" s="99"/>
      <c r="BNW126" s="99"/>
      <c r="BOB126" s="99"/>
      <c r="BOG126" s="99"/>
      <c r="BOL126" s="99"/>
      <c r="BOQ126" s="99"/>
      <c r="BOV126" s="99"/>
      <c r="BPA126" s="99"/>
      <c r="BPF126" s="99"/>
      <c r="BPO126" s="99"/>
      <c r="BPT126" s="99"/>
      <c r="BPY126" s="99"/>
      <c r="BQD126" s="99"/>
      <c r="BQI126" s="99"/>
      <c r="BQN126" s="99"/>
      <c r="BQS126" s="99"/>
      <c r="BQX126" s="99"/>
      <c r="BRC126" s="99"/>
      <c r="BRH126" s="99"/>
      <c r="BRM126" s="99"/>
      <c r="BRR126" s="99"/>
      <c r="BRW126" s="99"/>
      <c r="BSB126" s="99"/>
      <c r="BSG126" s="99"/>
      <c r="BSL126" s="99"/>
      <c r="BSQ126" s="99"/>
      <c r="BSV126" s="99"/>
      <c r="BTA126" s="99"/>
      <c r="BTF126" s="99"/>
      <c r="BTK126" s="99"/>
      <c r="BTP126" s="99"/>
      <c r="BTU126" s="99"/>
    </row>
    <row r="127" spans="1:1020 1025:1893" s="44" customFormat="1" ht="5.25" customHeight="1" x14ac:dyDescent="0.25">
      <c r="A127" s="35"/>
      <c r="B127" s="35"/>
      <c r="C127" s="35"/>
      <c r="D127" s="35"/>
      <c r="E127" s="35"/>
      <c r="F127" s="35"/>
      <c r="G127" s="35"/>
      <c r="H127" s="35"/>
      <c r="I127" s="35"/>
      <c r="J127" s="35"/>
      <c r="K127" s="36"/>
      <c r="L127" s="37"/>
      <c r="M127" s="37"/>
      <c r="N127" s="37"/>
      <c r="O127" s="37"/>
      <c r="P127" s="152"/>
      <c r="Q127" s="28"/>
      <c r="R127" s="28"/>
      <c r="S127" s="28"/>
      <c r="T127" s="37"/>
      <c r="U127"/>
      <c r="V127" s="152"/>
      <c r="W127" s="151"/>
      <c r="X127" s="38"/>
      <c r="Y127" s="151"/>
      <c r="Z127"/>
      <c r="AA127" s="28"/>
      <c r="AB127" s="28"/>
      <c r="AC127" s="28"/>
      <c r="AD127" s="37"/>
      <c r="AE127" s="39"/>
      <c r="AF127" s="28"/>
      <c r="AG127" s="37"/>
      <c r="AH127" s="28"/>
      <c r="AI127" s="37"/>
      <c r="AJ127" s="39"/>
      <c r="AK127" s="28"/>
      <c r="AL127" s="28"/>
      <c r="AM127" s="37"/>
      <c r="AN127" s="37"/>
      <c r="AO127" s="39"/>
      <c r="AP127" s="28"/>
      <c r="AQ127" s="28"/>
      <c r="AR127" s="28"/>
      <c r="AS127" s="37"/>
      <c r="AT127" s="39"/>
      <c r="AU127" s="28"/>
      <c r="AV127" s="28"/>
      <c r="AW127" s="28"/>
      <c r="AX127" s="37"/>
      <c r="AY127" s="39"/>
      <c r="AZ127" s="28"/>
      <c r="BA127" s="28"/>
      <c r="BB127" s="28"/>
      <c r="BC127" s="37"/>
      <c r="BD127" s="39"/>
      <c r="BE127" s="28"/>
      <c r="BF127" s="152"/>
      <c r="BG127" s="152"/>
      <c r="BH127" s="37"/>
      <c r="BI127" s="39"/>
      <c r="BJ127" s="28"/>
      <c r="BK127" s="28"/>
      <c r="BL127" s="28"/>
      <c r="BM127" s="37"/>
      <c r="BN127" s="39"/>
      <c r="BO127" s="28"/>
      <c r="BP127" s="28"/>
      <c r="BQ127" s="28"/>
      <c r="BR127" s="37"/>
      <c r="BS127" s="39"/>
      <c r="BT127" s="28"/>
      <c r="BU127" s="28"/>
      <c r="BV127" s="28"/>
      <c r="BW127" s="37"/>
      <c r="BX127" s="39"/>
      <c r="BY127" s="28"/>
      <c r="BZ127" s="28"/>
      <c r="CA127" s="28"/>
      <c r="CB127" s="37"/>
      <c r="CC127" s="39"/>
      <c r="CD127" s="28"/>
      <c r="CE127" s="28"/>
      <c r="CF127" s="28"/>
      <c r="CG127" s="37"/>
      <c r="CH127" s="39"/>
      <c r="CI127" s="28"/>
      <c r="CJ127" s="28"/>
      <c r="CK127" s="28"/>
      <c r="CL127" s="152"/>
      <c r="CM127" s="39"/>
      <c r="CN127" s="28"/>
      <c r="CO127" s="28"/>
      <c r="CP127" s="28"/>
      <c r="CQ127" s="37"/>
      <c r="CR127" s="39"/>
      <c r="CS127" s="28"/>
      <c r="CT127" s="152"/>
      <c r="CU127" s="28"/>
      <c r="CV127" s="37"/>
      <c r="CW127" s="39"/>
      <c r="CX127" s="28"/>
      <c r="CY127" s="37"/>
      <c r="CZ127" s="28"/>
      <c r="DA127" s="37"/>
      <c r="DB127" s="39"/>
      <c r="DC127" s="28"/>
      <c r="DD127" s="28"/>
      <c r="DE127" s="28"/>
      <c r="DF127" s="37"/>
      <c r="DG127" s="39"/>
      <c r="DH127" s="28"/>
      <c r="DI127" s="28"/>
      <c r="DJ127" s="28"/>
      <c r="DK127" s="152"/>
      <c r="DL127" s="39"/>
      <c r="DM127" s="28"/>
      <c r="DN127" s="28"/>
      <c r="DO127" s="152"/>
      <c r="DP127" s="152"/>
      <c r="DQ127" s="39"/>
      <c r="DR127" s="28"/>
      <c r="DS127" s="28"/>
      <c r="DT127" s="28"/>
      <c r="DU127" s="37"/>
      <c r="DV127" s="39"/>
      <c r="DW127" s="28"/>
      <c r="DX127" s="28"/>
      <c r="DY127" s="28"/>
      <c r="DZ127" s="37"/>
      <c r="EA127" s="152"/>
      <c r="EB127" s="28"/>
      <c r="EC127" s="28"/>
      <c r="ED127" s="28"/>
      <c r="EE127" s="37"/>
      <c r="EF127" s="39"/>
      <c r="EG127" s="28"/>
      <c r="EH127" s="28"/>
      <c r="EI127" s="28"/>
      <c r="EJ127" s="37"/>
      <c r="EK127" s="39"/>
      <c r="EL127" s="40"/>
      <c r="EM127" s="28"/>
      <c r="EN127" s="28"/>
      <c r="EO127" s="37"/>
      <c r="EP127" s="39"/>
      <c r="EQ127" s="28"/>
      <c r="ER127" s="28"/>
      <c r="ES127" s="28"/>
      <c r="ET127" s="37"/>
      <c r="EU127" s="39"/>
      <c r="EV127" s="28"/>
      <c r="EW127" s="28"/>
      <c r="EX127" s="28"/>
      <c r="EY127" s="37"/>
      <c r="EZ127" s="39"/>
      <c r="FA127" s="28"/>
      <c r="FB127" s="28"/>
      <c r="FC127" s="28"/>
      <c r="FD127" s="37"/>
      <c r="FE127" s="152"/>
      <c r="FF127" s="28"/>
      <c r="FG127" s="28"/>
      <c r="FH127" s="28"/>
      <c r="FI127" s="37"/>
      <c r="FJ127" s="152"/>
      <c r="FK127" s="152"/>
      <c r="FL127" s="28"/>
      <c r="FM127" s="28"/>
      <c r="FN127" s="37"/>
      <c r="FO127" s="39"/>
      <c r="FP127" s="28"/>
      <c r="FQ127" s="28"/>
      <c r="FR127" s="28"/>
      <c r="FS127" s="37"/>
      <c r="FT127" s="39"/>
      <c r="FU127" s="28"/>
      <c r="FV127" s="28"/>
      <c r="FW127" s="28"/>
      <c r="FX127" s="152"/>
      <c r="FY127" s="39"/>
      <c r="FZ127" s="28"/>
      <c r="GA127" s="28"/>
      <c r="GB127" s="28"/>
      <c r="GC127" s="37"/>
      <c r="GD127" s="39"/>
      <c r="GE127" s="28"/>
      <c r="GF127" s="28"/>
      <c r="GG127" s="28"/>
      <c r="GH127" s="37"/>
      <c r="GI127" s="39"/>
      <c r="GJ127" s="152"/>
      <c r="GK127" s="28"/>
      <c r="GL127" s="28"/>
      <c r="GM127" s="37"/>
      <c r="GN127" s="39"/>
      <c r="GO127" s="28"/>
      <c r="GP127" s="28"/>
      <c r="GQ127" s="28"/>
      <c r="GR127" s="35"/>
      <c r="GS127" s="39"/>
      <c r="GT127" s="152"/>
      <c r="GU127" s="28"/>
      <c r="GV127" s="28"/>
      <c r="GW127" s="37"/>
      <c r="GX127" s="39"/>
      <c r="GY127" s="152"/>
      <c r="GZ127" s="28"/>
      <c r="HA127" s="28"/>
      <c r="HB127" s="37"/>
      <c r="HC127" s="39"/>
      <c r="HD127" s="28"/>
      <c r="HE127" s="28"/>
      <c r="HF127" s="28"/>
      <c r="HG127" s="37"/>
      <c r="HH127" s="39"/>
      <c r="HI127" s="28"/>
      <c r="HJ127" s="28"/>
      <c r="HK127" s="28"/>
      <c r="HL127" s="37"/>
      <c r="HM127" s="39"/>
      <c r="HN127" s="152"/>
      <c r="HO127" s="28"/>
      <c r="HP127" s="28"/>
      <c r="HQ127" s="37"/>
      <c r="HR127" s="39"/>
      <c r="HS127" s="28"/>
      <c r="HT127" s="26"/>
      <c r="HU127" s="5"/>
      <c r="HV127" s="42"/>
      <c r="HW127" s="43"/>
      <c r="HX127" s="5"/>
      <c r="HY127" s="5"/>
      <c r="HZ127" s="5"/>
      <c r="IA127" s="42"/>
      <c r="IB127" s="43"/>
      <c r="IC127" s="5"/>
      <c r="ID127" s="5"/>
      <c r="IE127" s="5"/>
      <c r="IF127" s="4"/>
      <c r="IG127" s="45"/>
      <c r="IH127" s="5"/>
      <c r="II127" s="5"/>
      <c r="IJ127" s="152"/>
      <c r="IK127" s="42"/>
      <c r="IL127" s="43"/>
      <c r="IM127" s="26"/>
      <c r="IN127" s="5"/>
      <c r="IO127" s="5"/>
      <c r="IP127" s="42"/>
      <c r="IQ127" s="45"/>
      <c r="IR127" s="5"/>
      <c r="IS127" s="5"/>
      <c r="IT127" s="152"/>
      <c r="IU127" s="42"/>
      <c r="IV127" s="43"/>
      <c r="IW127" s="5"/>
      <c r="IX127" s="100"/>
      <c r="IY127" s="5"/>
      <c r="IZ127" s="42"/>
      <c r="JA127" s="43"/>
      <c r="JB127" s="5"/>
      <c r="JC127" s="5"/>
      <c r="JD127" s="5"/>
      <c r="JE127" s="42"/>
      <c r="JF127" s="152"/>
      <c r="JH127" s="26"/>
      <c r="JI127" s="5"/>
      <c r="JJ127" s="5"/>
      <c r="JK127" s="43"/>
      <c r="JL127" s="5"/>
      <c r="JM127" s="42"/>
      <c r="JN127" s="5"/>
      <c r="JO127" s="35"/>
      <c r="JP127" s="43"/>
      <c r="JQ127" s="42"/>
      <c r="JR127" s="5"/>
      <c r="JS127" s="5"/>
      <c r="JT127" s="42"/>
      <c r="JU127" s="43"/>
      <c r="JV127" s="152"/>
      <c r="JW127" s="152"/>
      <c r="JX127" s="5"/>
      <c r="JY127" s="4"/>
      <c r="JZ127" s="100"/>
      <c r="KA127" s="5"/>
      <c r="KB127" s="5"/>
      <c r="KC127" s="5"/>
      <c r="KD127" s="42"/>
      <c r="KE127" s="43"/>
      <c r="KF127" s="152"/>
      <c r="KG127" s="5"/>
      <c r="KH127" s="5"/>
      <c r="KI127" s="42"/>
      <c r="KJ127" s="63"/>
      <c r="KK127" s="5"/>
      <c r="KL127" s="5"/>
      <c r="KM127" s="5"/>
      <c r="KN127" s="42"/>
      <c r="KO127" s="43"/>
      <c r="KP127" s="5"/>
      <c r="KR127" s="152"/>
      <c r="KS127" s="48"/>
      <c r="KT127" s="43"/>
      <c r="KU127" s="5"/>
      <c r="KV127" s="152"/>
      <c r="KW127" s="152"/>
      <c r="KX127" s="152"/>
      <c r="KY127" s="43"/>
      <c r="KZ127" s="42"/>
      <c r="LA127" s="5"/>
      <c r="LB127" s="49"/>
      <c r="LC127" s="6"/>
      <c r="LD127" s="43"/>
      <c r="LE127" s="26"/>
      <c r="LF127" s="26"/>
      <c r="LG127" s="111"/>
      <c r="LH127" s="48"/>
      <c r="LI127" s="45"/>
      <c r="LJ127" s="5"/>
      <c r="LK127" s="5"/>
      <c r="LL127" s="26"/>
      <c r="LM127" s="48"/>
      <c r="LN127" s="45"/>
      <c r="LO127" s="26"/>
      <c r="LP127" s="5"/>
      <c r="LQ127" s="26"/>
      <c r="LR127" s="42"/>
      <c r="LS127" s="45"/>
      <c r="LT127" s="26"/>
      <c r="LU127" s="49"/>
      <c r="LV127" s="26"/>
      <c r="LW127" s="48"/>
      <c r="LX127" s="43"/>
      <c r="LY127" s="26"/>
      <c r="LZ127" s="5"/>
      <c r="MA127" s="152"/>
      <c r="MB127" s="48"/>
      <c r="MC127" s="43"/>
      <c r="MD127" s="5"/>
      <c r="ME127" s="26"/>
      <c r="MF127" s="26"/>
      <c r="MG127" s="48"/>
      <c r="MH127" s="46"/>
      <c r="MI127" s="152"/>
      <c r="MJ127" s="5"/>
      <c r="MK127" s="5"/>
      <c r="ML127" s="152"/>
      <c r="MM127" s="46"/>
      <c r="MQ127" s="35"/>
      <c r="MR127" s="46"/>
      <c r="MV127" s="35"/>
      <c r="MW127" s="46"/>
      <c r="NA127" s="35"/>
      <c r="NB127" s="46"/>
      <c r="NF127" s="35"/>
      <c r="NG127" s="46"/>
      <c r="NK127" s="35"/>
      <c r="NL127" s="46"/>
      <c r="NP127" s="35"/>
      <c r="NQ127" s="46"/>
      <c r="NU127" s="35"/>
      <c r="NV127" s="46"/>
      <c r="NZ127" s="35"/>
      <c r="OA127" s="46"/>
      <c r="OE127" s="35"/>
      <c r="OF127" s="46"/>
      <c r="OJ127" s="50"/>
      <c r="OO127" s="50"/>
      <c r="OT127" s="50"/>
      <c r="OY127" s="50"/>
      <c r="PD127" s="50"/>
      <c r="PI127" s="50"/>
      <c r="PN127" s="50"/>
      <c r="PS127" s="50"/>
      <c r="PX127" s="50"/>
      <c r="QC127" s="50"/>
      <c r="QH127" s="50"/>
      <c r="QM127" s="50"/>
      <c r="QR127" s="50"/>
      <c r="QW127" s="50"/>
      <c r="RF127" s="50"/>
      <c r="RK127" s="50"/>
      <c r="RP127" s="50"/>
      <c r="RU127" s="50"/>
      <c r="RZ127" s="50"/>
      <c r="SE127" s="50"/>
      <c r="SJ127" s="50"/>
      <c r="SO127" s="50"/>
      <c r="ST127" s="50"/>
      <c r="SY127" s="50"/>
      <c r="TD127" s="50"/>
      <c r="TI127" s="50"/>
      <c r="TN127" s="50"/>
      <c r="TS127" s="50"/>
      <c r="TX127" s="50"/>
      <c r="UC127" s="50"/>
      <c r="UH127" s="50"/>
      <c r="UM127" s="50"/>
      <c r="UR127" s="50"/>
      <c r="UW127" s="50"/>
      <c r="VB127" s="50"/>
      <c r="VG127" s="50"/>
      <c r="VL127" s="50"/>
      <c r="VU127" s="50"/>
      <c r="VZ127" s="50"/>
      <c r="WE127" s="50"/>
      <c r="WJ127" s="50"/>
      <c r="WO127" s="50"/>
      <c r="WT127" s="50"/>
      <c r="WY127" s="50"/>
      <c r="XD127" s="50"/>
      <c r="XI127" s="50"/>
      <c r="XN127" s="50"/>
      <c r="XS127" s="50"/>
      <c r="XX127" s="50"/>
      <c r="YC127" s="50"/>
      <c r="YH127" s="50"/>
      <c r="YM127" s="50"/>
      <c r="YR127" s="50"/>
      <c r="YW127" s="50"/>
      <c r="ZB127" s="50"/>
      <c r="ZG127" s="50"/>
      <c r="ZL127" s="50"/>
      <c r="ZQ127" s="50"/>
      <c r="ZV127" s="50"/>
      <c r="AAA127" s="50"/>
      <c r="AAJ127" s="50"/>
      <c r="AAO127" s="50"/>
      <c r="AAT127" s="50"/>
      <c r="AAY127" s="50"/>
      <c r="ABD127" s="50"/>
      <c r="ABI127" s="50"/>
      <c r="ABN127" s="50"/>
      <c r="ABS127" s="50"/>
      <c r="ABX127" s="50"/>
      <c r="ACC127" s="50"/>
      <c r="ACH127" s="50"/>
      <c r="ACM127" s="50"/>
      <c r="ACR127" s="50"/>
      <c r="ACW127" s="50"/>
      <c r="ADB127" s="50"/>
      <c r="ADG127" s="50"/>
      <c r="ADL127" s="50"/>
      <c r="ADQ127" s="50"/>
      <c r="ADV127" s="50"/>
      <c r="AEA127" s="50"/>
      <c r="AEF127" s="50"/>
      <c r="AEK127" s="50"/>
      <c r="AEP127" s="50"/>
      <c r="AEY127" s="50"/>
      <c r="AFD127" s="50"/>
      <c r="AFI127" s="50"/>
      <c r="AFN127" s="50"/>
      <c r="AFS127" s="50"/>
      <c r="AFX127" s="50"/>
      <c r="AGC127" s="50"/>
      <c r="AGH127" s="50"/>
      <c r="AGM127" s="50"/>
      <c r="AGR127" s="50"/>
      <c r="AGW127" s="50"/>
      <c r="AHB127" s="50"/>
      <c r="AHG127" s="50"/>
      <c r="AHL127" s="50"/>
      <c r="AHQ127" s="50"/>
      <c r="AHV127" s="50"/>
      <c r="AIA127" s="50"/>
      <c r="AIF127" s="50"/>
      <c r="AIK127" s="50"/>
      <c r="AIP127" s="50"/>
      <c r="AIU127" s="50"/>
      <c r="AIZ127" s="50"/>
      <c r="AJE127" s="50"/>
      <c r="AJN127" s="50"/>
      <c r="AJS127" s="50"/>
      <c r="AJX127" s="50"/>
      <c r="AKC127" s="50"/>
      <c r="AKH127" s="50"/>
      <c r="AKM127" s="50"/>
      <c r="AKR127" s="50"/>
      <c r="AKW127" s="50"/>
      <c r="ALB127" s="50"/>
      <c r="ALG127" s="50"/>
      <c r="ALL127" s="50"/>
      <c r="ALQ127" s="50"/>
      <c r="ALV127" s="50"/>
      <c r="AMA127" s="50"/>
      <c r="AMF127" s="50"/>
      <c r="AMK127" s="50"/>
      <c r="AMP127" s="50"/>
      <c r="AMU127" s="50"/>
      <c r="AMZ127" s="50"/>
      <c r="ANE127" s="50"/>
      <c r="ANJ127" s="50"/>
      <c r="ANO127" s="50"/>
      <c r="ANT127" s="50"/>
      <c r="AOC127" s="50"/>
      <c r="AOH127" s="50"/>
      <c r="AOM127" s="50"/>
      <c r="AOR127" s="50"/>
      <c r="AOW127" s="50"/>
      <c r="APB127" s="50"/>
      <c r="APG127" s="50"/>
      <c r="APL127" s="50"/>
      <c r="APQ127" s="50"/>
      <c r="APV127" s="50"/>
      <c r="AQA127" s="50"/>
      <c r="AQF127" s="50"/>
      <c r="AQK127" s="50"/>
      <c r="AQP127" s="50"/>
      <c r="AQU127" s="50"/>
      <c r="AQZ127" s="50"/>
      <c r="ARE127" s="50"/>
      <c r="ARJ127" s="50"/>
      <c r="ARO127" s="50"/>
      <c r="ART127" s="50"/>
      <c r="ARY127" s="50"/>
      <c r="ASD127" s="50"/>
      <c r="ASI127" s="50"/>
      <c r="ASR127" s="50"/>
      <c r="ASW127" s="50"/>
      <c r="ATB127" s="50"/>
      <c r="ATG127" s="50"/>
      <c r="ATL127" s="50"/>
      <c r="ATQ127" s="50"/>
      <c r="ATV127" s="50"/>
      <c r="AUA127" s="50"/>
      <c r="AUF127" s="50"/>
      <c r="AUK127" s="50"/>
      <c r="AUP127" s="50"/>
      <c r="AUU127" s="50"/>
      <c r="AUZ127" s="50"/>
      <c r="AVE127" s="50"/>
      <c r="AVJ127" s="50"/>
      <c r="AVO127" s="50"/>
      <c r="AVT127" s="50"/>
      <c r="AVY127" s="50"/>
      <c r="AWD127" s="50"/>
      <c r="AWI127" s="50"/>
      <c r="AWN127" s="50"/>
      <c r="AWS127" s="50"/>
      <c r="AWX127" s="50"/>
      <c r="AXG127" s="50"/>
      <c r="AXL127" s="50"/>
      <c r="AXQ127" s="50"/>
      <c r="AXV127" s="50"/>
      <c r="AYA127" s="50"/>
      <c r="AYF127" s="50"/>
      <c r="AYK127" s="50"/>
      <c r="AYP127" s="50"/>
      <c r="AYU127" s="50"/>
      <c r="AYZ127" s="50"/>
      <c r="AZE127" s="50"/>
      <c r="AZJ127" s="50"/>
      <c r="AZO127" s="50"/>
      <c r="AZT127" s="50"/>
      <c r="AZY127" s="50"/>
      <c r="BAD127" s="50"/>
      <c r="BAI127" s="50"/>
      <c r="BAN127" s="50"/>
      <c r="BAS127" s="50"/>
      <c r="BAX127" s="50"/>
      <c r="BBC127" s="50"/>
      <c r="BBH127" s="50"/>
      <c r="BBM127" s="50"/>
      <c r="BBV127" s="50"/>
      <c r="BCA127" s="50"/>
      <c r="BCF127" s="50"/>
      <c r="BCK127" s="50"/>
      <c r="BCP127" s="50"/>
      <c r="BCU127" s="50"/>
      <c r="BCZ127" s="50"/>
      <c r="BDE127" s="50"/>
      <c r="BDJ127" s="50"/>
      <c r="BDO127" s="50"/>
      <c r="BDT127" s="50"/>
      <c r="BDY127" s="50"/>
      <c r="BED127" s="50"/>
      <c r="BEI127" s="50"/>
      <c r="BEN127" s="50"/>
      <c r="BES127" s="50"/>
      <c r="BEX127" s="50"/>
      <c r="BFC127" s="50"/>
      <c r="BFH127" s="50"/>
      <c r="BFM127" s="50"/>
      <c r="BFR127" s="50"/>
      <c r="BFW127" s="50"/>
      <c r="BGB127" s="50"/>
      <c r="BGK127" s="50"/>
      <c r="BGP127" s="50"/>
      <c r="BGU127" s="50"/>
      <c r="BGZ127" s="50"/>
      <c r="BHE127" s="50"/>
      <c r="BHJ127" s="50"/>
      <c r="BHO127" s="50"/>
      <c r="BHT127" s="50"/>
      <c r="BHY127" s="50"/>
      <c r="BID127" s="50"/>
      <c r="BII127" s="50"/>
      <c r="BIN127" s="50"/>
      <c r="BIS127" s="50"/>
      <c r="BIX127" s="50"/>
      <c r="BJC127" s="50"/>
      <c r="BJH127" s="50"/>
      <c r="BJM127" s="50"/>
      <c r="BJR127" s="50"/>
      <c r="BJW127" s="50"/>
      <c r="BKB127" s="50"/>
      <c r="BKG127" s="50"/>
      <c r="BKL127" s="50"/>
      <c r="BKQ127" s="50"/>
      <c r="BKZ127" s="50"/>
      <c r="BLE127" s="50"/>
      <c r="BLJ127" s="50"/>
      <c r="BLO127" s="50"/>
      <c r="BLT127" s="50"/>
      <c r="BLY127" s="50"/>
      <c r="BMD127" s="50"/>
      <c r="BMI127" s="50"/>
      <c r="BMN127" s="50"/>
      <c r="BMS127" s="50"/>
      <c r="BMX127" s="50"/>
      <c r="BNC127" s="50"/>
      <c r="BNH127" s="50"/>
      <c r="BNM127" s="50"/>
      <c r="BNR127" s="50"/>
      <c r="BNW127" s="50"/>
      <c r="BOB127" s="50"/>
      <c r="BOG127" s="50"/>
      <c r="BOL127" s="50"/>
      <c r="BOQ127" s="50"/>
      <c r="BOV127" s="50"/>
      <c r="BPA127" s="50"/>
      <c r="BPF127" s="50"/>
      <c r="BPO127" s="50"/>
      <c r="BPT127" s="50"/>
      <c r="BPY127" s="50"/>
      <c r="BQD127" s="50"/>
      <c r="BQI127" s="50"/>
      <c r="BQN127" s="50"/>
      <c r="BQS127" s="50"/>
      <c r="BQX127" s="50"/>
      <c r="BRC127" s="50"/>
      <c r="BRH127" s="50"/>
      <c r="BRM127" s="50"/>
      <c r="BRR127" s="50"/>
      <c r="BRW127" s="50"/>
      <c r="BSB127" s="50"/>
      <c r="BSG127" s="50"/>
      <c r="BSL127" s="50"/>
      <c r="BSQ127" s="50"/>
      <c r="BSV127" s="50"/>
      <c r="BTA127" s="50"/>
      <c r="BTF127" s="50"/>
      <c r="BTK127" s="50"/>
      <c r="BTP127" s="50"/>
      <c r="BTU127" s="50"/>
    </row>
    <row r="128" spans="1:1020 1025:1893" s="60" customFormat="1" ht="5.25" customHeight="1" x14ac:dyDescent="0.25">
      <c r="A128" s="51"/>
      <c r="B128" s="51"/>
      <c r="C128" s="51"/>
      <c r="D128" s="35"/>
      <c r="E128" s="51"/>
      <c r="F128" s="51"/>
      <c r="G128" s="51"/>
      <c r="H128" s="51"/>
      <c r="I128" s="51"/>
      <c r="J128" s="51"/>
      <c r="K128" s="52"/>
      <c r="L128" s="53"/>
      <c r="M128" s="53"/>
      <c r="N128" s="53"/>
      <c r="O128" s="152"/>
      <c r="P128" s="152"/>
      <c r="Q128" s="152"/>
      <c r="R128" s="2"/>
      <c r="S128" s="2"/>
      <c r="T128" s="53"/>
      <c r="U128" s="54"/>
      <c r="V128" s="2"/>
      <c r="W128" s="2"/>
      <c r="X128" s="55"/>
      <c r="Y128" s="53"/>
      <c r="Z128" s="54"/>
      <c r="AA128" s="2"/>
      <c r="AB128" s="2"/>
      <c r="AC128" s="2"/>
      <c r="AD128" s="53"/>
      <c r="AE128" s="56"/>
      <c r="AF128" s="2"/>
      <c r="AG128" s="53"/>
      <c r="AH128" s="2"/>
      <c r="AI128" s="53"/>
      <c r="AJ128" s="56"/>
      <c r="AK128" s="2"/>
      <c r="AL128" s="2"/>
      <c r="AM128" s="53"/>
      <c r="AN128" s="53"/>
      <c r="AO128" s="56"/>
      <c r="AP128" s="2"/>
      <c r="AQ128" s="2"/>
      <c r="AR128" s="2"/>
      <c r="AS128" s="53"/>
      <c r="AT128" s="56"/>
      <c r="AU128" s="2"/>
      <c r="AV128" s="2"/>
      <c r="AW128" s="2"/>
      <c r="AX128" s="53"/>
      <c r="AY128" s="56"/>
      <c r="AZ128" s="2"/>
      <c r="BA128" s="2"/>
      <c r="BB128" s="2"/>
      <c r="BC128" s="53"/>
      <c r="BD128" s="56"/>
      <c r="BE128" s="2"/>
      <c r="BF128" s="2"/>
      <c r="BG128" s="2"/>
      <c r="BH128" s="152"/>
      <c r="BI128" s="56"/>
      <c r="BJ128" s="2"/>
      <c r="BK128" s="2"/>
      <c r="BL128" s="2"/>
      <c r="BM128" s="53"/>
      <c r="BN128" s="56"/>
      <c r="BO128" s="2"/>
      <c r="BP128" s="2"/>
      <c r="BQ128" s="2"/>
      <c r="BR128" s="53"/>
      <c r="BS128" s="56"/>
      <c r="BT128" s="2"/>
      <c r="BU128" s="2"/>
      <c r="BV128" s="152"/>
      <c r="BW128" s="53"/>
      <c r="BX128" s="56"/>
      <c r="BY128" s="2"/>
      <c r="BZ128" s="2"/>
      <c r="CA128" s="2"/>
      <c r="CB128" s="53"/>
      <c r="CC128" s="56"/>
      <c r="CD128" s="2"/>
      <c r="CE128" s="2"/>
      <c r="CF128" s="2"/>
      <c r="CG128" s="53"/>
      <c r="CH128" s="56"/>
      <c r="CI128" s="2"/>
      <c r="CJ128" s="2"/>
      <c r="CK128" s="2"/>
      <c r="CL128" s="53"/>
      <c r="CM128" s="56"/>
      <c r="CN128" s="2"/>
      <c r="CO128" s="2"/>
      <c r="CP128" s="2"/>
      <c r="CQ128" s="53"/>
      <c r="CR128" s="56"/>
      <c r="CS128" s="2"/>
      <c r="CT128" s="2"/>
      <c r="CU128" s="2"/>
      <c r="CV128" s="53"/>
      <c r="CW128" s="56"/>
      <c r="CX128" s="2"/>
      <c r="CY128" s="53"/>
      <c r="CZ128" s="152"/>
      <c r="DA128" s="53"/>
      <c r="DB128" s="56"/>
      <c r="DC128" s="2"/>
      <c r="DD128" s="2"/>
      <c r="DE128" s="2"/>
      <c r="DF128" s="53"/>
      <c r="DG128" s="56"/>
      <c r="DH128" s="2"/>
      <c r="DI128" s="2"/>
      <c r="DJ128" s="2"/>
      <c r="DK128" s="53"/>
      <c r="DL128" s="56"/>
      <c r="DM128" s="2"/>
      <c r="DN128" s="2"/>
      <c r="DO128" s="2"/>
      <c r="DP128" s="53"/>
      <c r="DQ128" s="56"/>
      <c r="DR128" s="2"/>
      <c r="DS128" s="2"/>
      <c r="DT128" s="2"/>
      <c r="DU128" s="53"/>
      <c r="DV128" s="56"/>
      <c r="DW128" s="2"/>
      <c r="DX128" s="2"/>
      <c r="DY128" s="2"/>
      <c r="DZ128" s="53"/>
      <c r="EA128" s="56"/>
      <c r="EB128" s="2"/>
      <c r="EC128" s="2"/>
      <c r="ED128" s="2"/>
      <c r="EE128" s="53"/>
      <c r="EF128" s="56"/>
      <c r="EG128" s="2"/>
      <c r="EH128" s="2"/>
      <c r="EI128" s="2"/>
      <c r="EJ128" s="53"/>
      <c r="EK128" s="56"/>
      <c r="EL128" s="57"/>
      <c r="EM128" s="2"/>
      <c r="EN128" s="2"/>
      <c r="EO128" s="53"/>
      <c r="EP128" s="56"/>
      <c r="EQ128" s="152"/>
      <c r="ER128" s="2"/>
      <c r="ES128" s="2"/>
      <c r="ET128" s="53"/>
      <c r="EU128" s="56"/>
      <c r="EV128" s="2"/>
      <c r="EW128" s="152"/>
      <c r="EX128" s="2"/>
      <c r="EY128" s="53"/>
      <c r="EZ128" s="152"/>
      <c r="FA128" s="2"/>
      <c r="FB128" s="2"/>
      <c r="FC128" s="2"/>
      <c r="FD128" s="53"/>
      <c r="FE128" s="56"/>
      <c r="FF128" s="2"/>
      <c r="FG128" s="2"/>
      <c r="FH128" s="2"/>
      <c r="FI128" s="53"/>
      <c r="FJ128" s="56"/>
      <c r="FK128" s="2"/>
      <c r="FL128" s="2"/>
      <c r="FM128" s="2"/>
      <c r="FN128" s="53"/>
      <c r="FO128" s="152"/>
      <c r="FP128" s="2"/>
      <c r="FQ128" s="2"/>
      <c r="FR128" s="2"/>
      <c r="FS128" s="53"/>
      <c r="FT128" s="56"/>
      <c r="FU128" s="2"/>
      <c r="FV128" s="2"/>
      <c r="FW128" s="2"/>
      <c r="FX128" s="53"/>
      <c r="FY128" s="56"/>
      <c r="FZ128" s="152"/>
      <c r="GA128" s="2"/>
      <c r="GB128" s="2"/>
      <c r="GC128" s="53"/>
      <c r="GD128" s="56"/>
      <c r="GE128" s="2"/>
      <c r="GF128" s="2"/>
      <c r="GG128" s="2"/>
      <c r="GH128" s="53"/>
      <c r="GI128" s="56"/>
      <c r="GJ128" s="2"/>
      <c r="GK128" s="2"/>
      <c r="GL128" s="2"/>
      <c r="GM128" s="53"/>
      <c r="GN128" s="56"/>
      <c r="GO128" s="2"/>
      <c r="GP128" s="2"/>
      <c r="GQ128" s="2"/>
      <c r="GR128" s="58"/>
      <c r="GS128" s="56"/>
      <c r="GT128" s="2"/>
      <c r="GU128" s="2"/>
      <c r="GV128" s="2"/>
      <c r="GW128" s="53"/>
      <c r="GX128" s="56"/>
      <c r="GY128" s="2"/>
      <c r="GZ128" s="2"/>
      <c r="HA128" s="2"/>
      <c r="HB128" s="53"/>
      <c r="HC128" s="56"/>
      <c r="HD128" s="2"/>
      <c r="HE128" s="2"/>
      <c r="HF128" s="2"/>
      <c r="HG128" s="53"/>
      <c r="HH128" s="56"/>
      <c r="HI128" s="2"/>
      <c r="HJ128" s="2"/>
      <c r="HK128" s="2"/>
      <c r="HL128" s="53"/>
      <c r="HM128" s="56"/>
      <c r="HN128" s="2"/>
      <c r="HO128" s="2"/>
      <c r="HP128" s="2"/>
      <c r="HQ128" s="53"/>
      <c r="HR128" s="56"/>
      <c r="HS128" s="2"/>
      <c r="HT128" s="2"/>
      <c r="HU128" s="2"/>
      <c r="HV128" s="53"/>
      <c r="HW128" s="56"/>
      <c r="HX128" s="152"/>
      <c r="HY128" s="2"/>
      <c r="HZ128" s="2"/>
      <c r="IA128" s="53"/>
      <c r="IB128" s="56"/>
      <c r="IC128" s="2"/>
      <c r="ID128" s="2"/>
      <c r="IE128" s="2"/>
      <c r="IF128" s="1"/>
      <c r="IG128" s="45"/>
      <c r="IH128" s="5"/>
      <c r="II128" s="2"/>
      <c r="IJ128" s="2"/>
      <c r="IK128" s="42"/>
      <c r="IL128" s="43"/>
      <c r="IM128" s="5"/>
      <c r="IN128" s="2"/>
      <c r="IO128" s="5"/>
      <c r="IP128" s="53"/>
      <c r="IQ128" s="152"/>
      <c r="IR128" s="2"/>
      <c r="IS128" s="2"/>
      <c r="IT128" s="2"/>
      <c r="IU128" s="53"/>
      <c r="IV128" s="56"/>
      <c r="IW128" s="5"/>
      <c r="IX128" s="62"/>
      <c r="IY128" s="2"/>
      <c r="IZ128" s="53"/>
      <c r="JA128" s="56"/>
      <c r="JB128" s="2"/>
      <c r="JC128" s="2"/>
      <c r="JD128" s="5"/>
      <c r="JE128" s="42"/>
      <c r="JF128" s="59"/>
      <c r="JH128" s="18"/>
      <c r="JI128" s="5"/>
      <c r="JJ128" s="5"/>
      <c r="JK128" s="43"/>
      <c r="JL128" s="152"/>
      <c r="JM128" s="53"/>
      <c r="JN128" s="5"/>
      <c r="JO128" s="51"/>
      <c r="JP128" s="59"/>
      <c r="JQ128" s="53"/>
      <c r="JR128" s="2"/>
      <c r="JS128" s="2"/>
      <c r="JT128" s="53"/>
      <c r="JU128" s="56"/>
      <c r="JV128" s="5"/>
      <c r="JW128" s="5"/>
      <c r="JX128" s="5"/>
      <c r="JY128" s="1"/>
      <c r="JZ128" s="62"/>
      <c r="KA128" s="5"/>
      <c r="KB128" s="2"/>
      <c r="KC128" s="2"/>
      <c r="KD128" s="42"/>
      <c r="KE128" s="56"/>
      <c r="KF128" s="152"/>
      <c r="KG128" s="2"/>
      <c r="KH128" s="5"/>
      <c r="KI128" s="53"/>
      <c r="KJ128" s="63"/>
      <c r="KK128" s="2"/>
      <c r="KL128" s="2"/>
      <c r="KM128" s="2"/>
      <c r="KN128" s="53"/>
      <c r="KO128" s="43"/>
      <c r="KP128" s="5"/>
      <c r="KR128" s="2"/>
      <c r="KS128" s="58"/>
      <c r="KT128" s="43"/>
      <c r="KU128" s="2"/>
      <c r="KV128" s="18"/>
      <c r="KW128" s="18"/>
      <c r="KX128" s="18"/>
      <c r="KY128" s="43"/>
      <c r="KZ128" s="42"/>
      <c r="LA128" s="2"/>
      <c r="LB128" s="64"/>
      <c r="LC128" s="3"/>
      <c r="LD128" s="43"/>
      <c r="LE128" s="26"/>
      <c r="LF128" s="18"/>
      <c r="LG128" s="18"/>
      <c r="LH128" s="152"/>
      <c r="LI128" s="152"/>
      <c r="LJ128" s="2"/>
      <c r="LK128" s="5"/>
      <c r="LL128" s="26"/>
      <c r="LM128" s="58"/>
      <c r="LN128" s="59"/>
      <c r="LO128" s="18"/>
      <c r="LP128" s="2"/>
      <c r="LQ128" s="18"/>
      <c r="LR128" s="53"/>
      <c r="LS128" s="59"/>
      <c r="LT128" s="18"/>
      <c r="LU128" s="64"/>
      <c r="LV128" s="18"/>
      <c r="LW128" s="58"/>
      <c r="LX128" s="56"/>
      <c r="LY128" s="26"/>
      <c r="LZ128" s="5"/>
      <c r="MA128" s="18"/>
      <c r="MB128" s="58"/>
      <c r="MC128" s="56"/>
      <c r="MD128" s="2"/>
      <c r="ME128" s="18"/>
      <c r="MF128" s="18"/>
      <c r="MG128" s="58"/>
      <c r="MH128" s="61"/>
      <c r="MI128" s="18"/>
      <c r="MJ128" s="5"/>
      <c r="MK128" s="2"/>
      <c r="ML128" s="42"/>
      <c r="MM128" s="152"/>
      <c r="MQ128" s="51"/>
      <c r="MR128" s="61"/>
      <c r="MV128" s="51"/>
      <c r="MW128" s="61"/>
      <c r="NA128" s="51"/>
      <c r="NB128" s="61"/>
      <c r="NF128" s="51"/>
      <c r="NG128" s="61"/>
      <c r="NK128" s="51"/>
      <c r="NL128" s="61"/>
      <c r="NP128" s="51"/>
      <c r="NQ128" s="61"/>
      <c r="NU128" s="51"/>
      <c r="NV128" s="61"/>
      <c r="NZ128" s="51"/>
      <c r="OA128" s="61"/>
      <c r="OE128" s="51"/>
      <c r="OF128" s="61"/>
      <c r="OJ128" s="20"/>
      <c r="OO128" s="20"/>
      <c r="OT128" s="20"/>
      <c r="OY128" s="20"/>
      <c r="PD128" s="20"/>
      <c r="PI128" s="20"/>
      <c r="PN128" s="20"/>
      <c r="PS128" s="20"/>
      <c r="PX128" s="20"/>
      <c r="QC128" s="20"/>
      <c r="QH128" s="20"/>
      <c r="QM128" s="20"/>
      <c r="QR128" s="20"/>
      <c r="QW128" s="20"/>
      <c r="RF128" s="20"/>
      <c r="RK128" s="20"/>
      <c r="RP128" s="20"/>
      <c r="RU128" s="20"/>
      <c r="RZ128" s="20"/>
      <c r="SE128" s="20"/>
      <c r="SJ128" s="20"/>
      <c r="SO128" s="20"/>
      <c r="ST128" s="20"/>
      <c r="SY128" s="20"/>
      <c r="TD128" s="20"/>
      <c r="TI128" s="20"/>
      <c r="TN128" s="20"/>
      <c r="TS128" s="20"/>
      <c r="TX128" s="20"/>
      <c r="UC128" s="20"/>
      <c r="UH128" s="20"/>
      <c r="UM128" s="20"/>
      <c r="UR128" s="20"/>
      <c r="UW128" s="20"/>
      <c r="VB128" s="20"/>
      <c r="VG128" s="20"/>
      <c r="VL128" s="20"/>
      <c r="VU128" s="20"/>
      <c r="VZ128" s="20"/>
      <c r="WE128" s="20"/>
      <c r="WJ128" s="20"/>
      <c r="WO128" s="20"/>
      <c r="WT128" s="20"/>
      <c r="WY128" s="20"/>
      <c r="XD128" s="20"/>
      <c r="XI128" s="20"/>
      <c r="XN128" s="20"/>
      <c r="XS128" s="20"/>
      <c r="XX128" s="20"/>
      <c r="YC128" s="20"/>
      <c r="YH128" s="20"/>
      <c r="YM128" s="20"/>
      <c r="YR128" s="20"/>
      <c r="YW128" s="20"/>
      <c r="ZB128" s="20"/>
      <c r="ZG128" s="20"/>
      <c r="ZL128" s="20"/>
      <c r="ZQ128" s="20"/>
      <c r="ZV128" s="20"/>
      <c r="AAA128" s="20"/>
      <c r="AAJ128" s="20"/>
      <c r="AAO128" s="20"/>
      <c r="AAT128" s="20"/>
      <c r="AAY128" s="20"/>
      <c r="ABD128" s="20"/>
      <c r="ABI128" s="20"/>
      <c r="ABN128" s="20"/>
      <c r="ABS128" s="20"/>
      <c r="ABX128" s="20"/>
      <c r="ACC128" s="20"/>
      <c r="ACH128" s="20"/>
      <c r="ACM128" s="20"/>
      <c r="ACR128" s="20"/>
      <c r="ACW128" s="20"/>
      <c r="ADB128" s="20"/>
      <c r="ADG128" s="20"/>
      <c r="ADL128" s="20"/>
      <c r="ADQ128" s="20"/>
      <c r="ADV128" s="20"/>
      <c r="AEA128" s="20"/>
      <c r="AEF128" s="20"/>
      <c r="AEK128" s="20"/>
      <c r="AEP128" s="20"/>
      <c r="AEY128" s="20"/>
      <c r="AFD128" s="20"/>
      <c r="AFI128" s="20"/>
      <c r="AFN128" s="20"/>
      <c r="AFS128" s="20"/>
      <c r="AFX128" s="20"/>
      <c r="AGC128" s="20"/>
      <c r="AGH128" s="20"/>
      <c r="AGM128" s="20"/>
      <c r="AGR128" s="20"/>
      <c r="AGW128" s="20"/>
      <c r="AHB128" s="20"/>
      <c r="AHG128" s="20"/>
      <c r="AHL128" s="20"/>
      <c r="AHQ128" s="20"/>
      <c r="AHV128" s="20"/>
      <c r="AIA128" s="20"/>
      <c r="AIF128" s="20"/>
      <c r="AIK128" s="20"/>
      <c r="AIP128" s="20"/>
      <c r="AIU128" s="20"/>
      <c r="AIZ128" s="20"/>
      <c r="AJE128" s="20"/>
      <c r="AJN128" s="20"/>
      <c r="AJS128" s="20"/>
      <c r="AJX128" s="20"/>
      <c r="AKC128" s="20"/>
      <c r="AKH128" s="20"/>
      <c r="AKM128" s="20"/>
      <c r="AKR128" s="20"/>
      <c r="AKW128" s="20"/>
      <c r="ALB128" s="20"/>
      <c r="ALG128" s="20"/>
      <c r="ALL128" s="20"/>
      <c r="ALQ128" s="20"/>
      <c r="ALV128" s="20"/>
      <c r="AMA128" s="20"/>
      <c r="AMF128" s="20"/>
      <c r="AMK128" s="20"/>
      <c r="AMP128" s="20"/>
      <c r="AMU128" s="20"/>
      <c r="AMZ128" s="20"/>
      <c r="ANE128" s="20"/>
      <c r="ANJ128" s="20"/>
      <c r="ANO128" s="20"/>
      <c r="ANT128" s="20"/>
      <c r="AOC128" s="20"/>
      <c r="AOH128" s="20"/>
      <c r="AOM128" s="20"/>
      <c r="AOR128" s="20"/>
      <c r="AOW128" s="20"/>
      <c r="APB128" s="20"/>
      <c r="APG128" s="20"/>
      <c r="APL128" s="20"/>
      <c r="APQ128" s="20"/>
      <c r="APV128" s="20"/>
      <c r="AQA128" s="20"/>
      <c r="AQF128" s="20"/>
      <c r="AQK128" s="20"/>
      <c r="AQP128" s="20"/>
      <c r="AQU128" s="20"/>
      <c r="AQZ128" s="20"/>
      <c r="ARE128" s="20"/>
      <c r="ARJ128" s="20"/>
      <c r="ARO128" s="20"/>
      <c r="ART128" s="20"/>
      <c r="ARY128" s="20"/>
      <c r="ASD128" s="20"/>
      <c r="ASI128" s="20"/>
      <c r="ASR128" s="20"/>
      <c r="ASW128" s="20"/>
      <c r="ATB128" s="20"/>
      <c r="ATG128" s="20"/>
      <c r="ATL128" s="20"/>
      <c r="ATQ128" s="20"/>
      <c r="ATV128" s="20"/>
      <c r="AUA128" s="20"/>
      <c r="AUF128" s="20"/>
      <c r="AUK128" s="20"/>
      <c r="AUP128" s="20"/>
      <c r="AUU128" s="20"/>
      <c r="AUZ128" s="20"/>
      <c r="AVE128" s="20"/>
      <c r="AVJ128" s="20"/>
      <c r="AVO128" s="20"/>
      <c r="AVT128" s="20"/>
      <c r="AVY128" s="20"/>
      <c r="AWD128" s="20"/>
      <c r="AWI128" s="20"/>
      <c r="AWN128" s="20"/>
      <c r="AWS128" s="20"/>
      <c r="AWX128" s="20"/>
      <c r="AXG128" s="20"/>
      <c r="AXL128" s="20"/>
      <c r="AXQ128" s="20"/>
      <c r="AXV128" s="20"/>
      <c r="AYA128" s="20"/>
      <c r="AYF128" s="20"/>
      <c r="AYK128" s="20"/>
      <c r="AYP128" s="20"/>
      <c r="AYU128" s="20"/>
      <c r="AYZ128" s="20"/>
      <c r="AZE128" s="20"/>
      <c r="AZJ128" s="20"/>
      <c r="AZO128" s="20"/>
      <c r="AZT128" s="20"/>
      <c r="AZY128" s="20"/>
      <c r="BAD128" s="20"/>
      <c r="BAI128" s="20"/>
      <c r="BAN128" s="20"/>
      <c r="BAS128" s="20"/>
      <c r="BAX128" s="20"/>
      <c r="BBC128" s="20"/>
      <c r="BBH128" s="20"/>
      <c r="BBM128" s="20"/>
      <c r="BBV128" s="20"/>
      <c r="BCA128" s="20"/>
      <c r="BCF128" s="20"/>
      <c r="BCK128" s="20"/>
      <c r="BCP128" s="20"/>
      <c r="BCU128" s="20"/>
      <c r="BCZ128" s="20"/>
      <c r="BDE128" s="20"/>
      <c r="BDJ128" s="20"/>
      <c r="BDO128" s="20"/>
      <c r="BDT128" s="20"/>
      <c r="BDY128" s="20"/>
      <c r="BED128" s="20"/>
      <c r="BEI128" s="20"/>
      <c r="BEN128" s="20"/>
      <c r="BES128" s="20"/>
      <c r="BEX128" s="20"/>
      <c r="BFC128" s="20"/>
      <c r="BFH128" s="20"/>
      <c r="BFM128" s="20"/>
      <c r="BFR128" s="20"/>
      <c r="BFW128" s="20"/>
      <c r="BGB128" s="20"/>
      <c r="BGK128" s="20"/>
      <c r="BGP128" s="20"/>
      <c r="BGU128" s="20"/>
      <c r="BGZ128" s="20"/>
      <c r="BHE128" s="20"/>
      <c r="BHJ128" s="20"/>
      <c r="BHO128" s="20"/>
      <c r="BHT128" s="20"/>
      <c r="BHY128" s="20"/>
      <c r="BID128" s="20"/>
      <c r="BII128" s="20"/>
      <c r="BIN128" s="20"/>
      <c r="BIS128" s="20"/>
      <c r="BIX128" s="20"/>
      <c r="BJC128" s="20"/>
      <c r="BJH128" s="20"/>
      <c r="BJM128" s="20"/>
      <c r="BJR128" s="20"/>
      <c r="BJW128" s="20"/>
      <c r="BKB128" s="20"/>
      <c r="BKG128" s="20"/>
      <c r="BKL128" s="20"/>
      <c r="BKQ128" s="20"/>
      <c r="BKZ128" s="20"/>
      <c r="BLE128" s="20"/>
      <c r="BLJ128" s="20"/>
      <c r="BLO128" s="20"/>
      <c r="BLT128" s="20"/>
      <c r="BLY128" s="20"/>
      <c r="BMD128" s="20"/>
      <c r="BMI128" s="20"/>
      <c r="BMN128" s="20"/>
      <c r="BMS128" s="20"/>
      <c r="BMX128" s="20"/>
      <c r="BNC128" s="20"/>
      <c r="BNH128" s="20"/>
      <c r="BNM128" s="20"/>
      <c r="BNR128" s="20"/>
      <c r="BNW128" s="20"/>
      <c r="BOB128" s="20"/>
      <c r="BOG128" s="20"/>
      <c r="BOL128" s="20"/>
      <c r="BOQ128" s="20"/>
      <c r="BOV128" s="20"/>
      <c r="BPA128" s="20"/>
      <c r="BPF128" s="20"/>
      <c r="BPO128" s="20"/>
      <c r="BPT128" s="20"/>
      <c r="BPY128" s="20"/>
      <c r="BQD128" s="20"/>
      <c r="BQI128" s="20"/>
      <c r="BQN128" s="20"/>
      <c r="BQS128" s="20"/>
      <c r="BQX128" s="20"/>
      <c r="BRC128" s="20"/>
      <c r="BRH128" s="20"/>
      <c r="BRM128" s="20"/>
      <c r="BRR128" s="20"/>
      <c r="BRW128" s="20"/>
      <c r="BSB128" s="20"/>
      <c r="BSG128" s="20"/>
      <c r="BSL128" s="20"/>
      <c r="BSQ128" s="20"/>
      <c r="BSV128" s="20"/>
      <c r="BTA128" s="20"/>
      <c r="BTF128" s="20"/>
      <c r="BTK128" s="20"/>
      <c r="BTP128" s="20"/>
      <c r="BTU128" s="20"/>
    </row>
    <row r="129" spans="1:1020 1025:1893" s="60" customFormat="1" ht="5.25" customHeight="1" x14ac:dyDescent="0.25">
      <c r="A129" s="51"/>
      <c r="B129" s="51"/>
      <c r="C129" s="51"/>
      <c r="D129" s="35"/>
      <c r="E129" s="51"/>
      <c r="F129" s="51"/>
      <c r="G129" s="51"/>
      <c r="H129" s="51"/>
      <c r="I129" s="51"/>
      <c r="J129" s="51"/>
      <c r="K129" s="36"/>
      <c r="L129" s="37"/>
      <c r="M129" s="37"/>
      <c r="N129" s="37"/>
      <c r="O129" s="37"/>
      <c r="P129"/>
      <c r="Q129" s="28"/>
      <c r="R129" s="28"/>
      <c r="S129" s="28"/>
      <c r="T129" s="37"/>
      <c r="U129"/>
      <c r="V129" s="152"/>
      <c r="W129" s="28"/>
      <c r="X129" s="38"/>
      <c r="Y129" s="37"/>
      <c r="Z129"/>
      <c r="AA129" s="28"/>
      <c r="AB129" s="28"/>
      <c r="AC129" s="28"/>
      <c r="AD129" s="37"/>
      <c r="AE129" s="39"/>
      <c r="AF129" s="28"/>
      <c r="AG129" s="37"/>
      <c r="AH129" s="28"/>
      <c r="AI129" s="37"/>
      <c r="AJ129" s="39"/>
      <c r="AK129" s="28"/>
      <c r="AL129" s="28"/>
      <c r="AM129" s="37"/>
      <c r="AN129" s="37"/>
      <c r="AO129" s="39"/>
      <c r="AP129" s="28"/>
      <c r="AQ129" s="152"/>
      <c r="AR129" s="28"/>
      <c r="AS129" s="37"/>
      <c r="AT129" s="39"/>
      <c r="AU129" s="28"/>
      <c r="AV129" s="28"/>
      <c r="AW129" s="28"/>
      <c r="AX129" s="37"/>
      <c r="AY129" s="39"/>
      <c r="AZ129" s="28"/>
      <c r="BA129" s="28"/>
      <c r="BB129" s="28"/>
      <c r="BC129" s="37"/>
      <c r="BD129" s="39"/>
      <c r="BE129" s="28"/>
      <c r="BF129" s="28"/>
      <c r="BG129" s="28"/>
      <c r="BH129" s="37"/>
      <c r="BI129" s="39"/>
      <c r="BJ129" s="28"/>
      <c r="BK129" s="28"/>
      <c r="BL129" s="28"/>
      <c r="BM129" s="152"/>
      <c r="BN129" s="39"/>
      <c r="BO129" s="28"/>
      <c r="BP129" s="28"/>
      <c r="BQ129" s="28"/>
      <c r="BR129" s="37"/>
      <c r="BS129" s="39"/>
      <c r="BT129" s="28"/>
      <c r="BU129" s="28"/>
      <c r="BV129" s="152"/>
      <c r="BW129" s="37"/>
      <c r="BX129" s="39"/>
      <c r="BY129" s="28"/>
      <c r="BZ129" s="28"/>
      <c r="CA129" s="28"/>
      <c r="CB129" s="37"/>
      <c r="CC129" s="39"/>
      <c r="CD129" s="28"/>
      <c r="CE129" s="28"/>
      <c r="CF129" s="28"/>
      <c r="CG129" s="37"/>
      <c r="CH129" s="39"/>
      <c r="CI129" s="28"/>
      <c r="CJ129" s="28"/>
      <c r="CK129" s="28"/>
      <c r="CL129" s="37"/>
      <c r="CM129" s="152"/>
      <c r="CN129" s="28"/>
      <c r="CO129" s="28"/>
      <c r="CP129" s="28"/>
      <c r="CQ129" s="37"/>
      <c r="CR129" s="39"/>
      <c r="CS129" s="28"/>
      <c r="CT129" s="28"/>
      <c r="CU129" s="28"/>
      <c r="CV129" s="37"/>
      <c r="CW129" s="39"/>
      <c r="CX129" s="28"/>
      <c r="CY129" s="37"/>
      <c r="CZ129" s="28"/>
      <c r="DA129" s="37"/>
      <c r="DB129" s="39"/>
      <c r="DC129" s="152"/>
      <c r="DD129" s="28"/>
      <c r="DE129" s="28"/>
      <c r="DF129" s="37"/>
      <c r="DG129" s="39"/>
      <c r="DH129" s="28"/>
      <c r="DI129" s="28"/>
      <c r="DJ129" s="152"/>
      <c r="DK129" s="37"/>
      <c r="DL129" s="39"/>
      <c r="DM129" s="28"/>
      <c r="DN129" s="28"/>
      <c r="DO129" s="28"/>
      <c r="DP129" s="37"/>
      <c r="DQ129" s="39"/>
      <c r="DR129" s="28"/>
      <c r="DS129" s="28"/>
      <c r="DT129" s="28"/>
      <c r="DU129" s="37"/>
      <c r="DV129" s="39"/>
      <c r="DW129" s="28"/>
      <c r="DX129" s="28"/>
      <c r="DY129" s="28"/>
      <c r="DZ129" s="37"/>
      <c r="EA129" s="39"/>
      <c r="EB129" s="28"/>
      <c r="EC129" s="28"/>
      <c r="ED129" s="28"/>
      <c r="EE129" s="37"/>
      <c r="EF129" s="39"/>
      <c r="EG129" s="28"/>
      <c r="EH129" s="28"/>
      <c r="EI129" s="28"/>
      <c r="EJ129" s="37"/>
      <c r="EK129" s="39"/>
      <c r="EL129" s="40"/>
      <c r="EM129" s="28"/>
      <c r="EN129" s="28"/>
      <c r="EO129" s="37"/>
      <c r="EP129" s="39"/>
      <c r="EQ129" s="28"/>
      <c r="ER129" s="28"/>
      <c r="ES129" s="28"/>
      <c r="ET129" s="37"/>
      <c r="EU129" s="39"/>
      <c r="EV129" s="28"/>
      <c r="EW129" s="28"/>
      <c r="EX129" s="28"/>
      <c r="EY129" s="37"/>
      <c r="EZ129" s="39"/>
      <c r="FA129" s="28"/>
      <c r="FB129" s="28"/>
      <c r="FC129" s="28"/>
      <c r="FD129" s="37"/>
      <c r="FE129" s="39"/>
      <c r="FF129" s="28"/>
      <c r="FG129" s="28"/>
      <c r="FH129" s="28"/>
      <c r="FI129" s="37"/>
      <c r="FJ129" s="39"/>
      <c r="FK129" s="28"/>
      <c r="FL129" s="28"/>
      <c r="FM129" s="28"/>
      <c r="FN129" s="37"/>
      <c r="FO129" s="39"/>
      <c r="FP129" s="28"/>
      <c r="FQ129" s="28"/>
      <c r="FR129" s="28"/>
      <c r="FS129" s="37"/>
      <c r="FT129" s="39"/>
      <c r="FU129" s="28"/>
      <c r="FV129" s="28"/>
      <c r="FW129" s="28"/>
      <c r="FX129" s="37"/>
      <c r="FY129" s="39"/>
      <c r="FZ129" s="28"/>
      <c r="GA129" s="28"/>
      <c r="GB129" s="28"/>
      <c r="GC129" s="37"/>
      <c r="GD129" s="39"/>
      <c r="GE129" s="152"/>
      <c r="GF129" s="28"/>
      <c r="GG129" s="28"/>
      <c r="GH129" s="37"/>
      <c r="GI129" s="39"/>
      <c r="GJ129" s="28"/>
      <c r="GK129" s="28"/>
      <c r="GL129" s="28"/>
      <c r="GM129" s="37"/>
      <c r="GN129" s="39"/>
      <c r="GO129" s="28"/>
      <c r="GP129" s="28"/>
      <c r="GQ129" s="28"/>
      <c r="GR129" s="35"/>
      <c r="GS129" s="39"/>
      <c r="GT129" s="28"/>
      <c r="GU129" s="28"/>
      <c r="GV129" s="28"/>
      <c r="GW129" s="37"/>
      <c r="GX129" s="39"/>
      <c r="GY129" s="28"/>
      <c r="GZ129" s="28"/>
      <c r="HA129" s="28"/>
      <c r="HB129" s="37"/>
      <c r="HC129" s="39"/>
      <c r="HD129" s="28"/>
      <c r="HE129" s="28"/>
      <c r="HF129" s="28"/>
      <c r="HG129" s="37"/>
      <c r="HH129" s="39"/>
      <c r="HI129" s="28"/>
      <c r="HJ129" s="28"/>
      <c r="HK129" s="28"/>
      <c r="HL129" s="37"/>
      <c r="HM129" s="39"/>
      <c r="HN129" s="28"/>
      <c r="HO129" s="28"/>
      <c r="HP129" s="28"/>
      <c r="HQ129" s="37"/>
      <c r="HR129" s="39"/>
      <c r="HS129" s="28"/>
      <c r="HT129" s="2"/>
      <c r="HU129" s="2"/>
      <c r="HV129" s="53"/>
      <c r="HW129" s="56"/>
      <c r="HX129" s="2"/>
      <c r="HY129" s="2"/>
      <c r="HZ129" s="152"/>
      <c r="IA129" s="53"/>
      <c r="IB129" s="56"/>
      <c r="IC129" s="2"/>
      <c r="ID129" s="2"/>
      <c r="IE129" s="2"/>
      <c r="IF129" s="1"/>
      <c r="IG129" s="59"/>
      <c r="IH129" s="5"/>
      <c r="II129" s="2"/>
      <c r="IJ129" s="2"/>
      <c r="IK129" s="42"/>
      <c r="IL129" s="43"/>
      <c r="IM129" s="5"/>
      <c r="IN129" s="2"/>
      <c r="IO129" s="5"/>
      <c r="IP129" s="53"/>
      <c r="IQ129" s="59"/>
      <c r="IR129" s="2"/>
      <c r="IS129" s="2"/>
      <c r="IT129" s="2"/>
      <c r="IU129" s="58"/>
      <c r="IV129" s="56"/>
      <c r="IW129" s="2"/>
      <c r="IX129" s="62"/>
      <c r="IY129" s="2"/>
      <c r="IZ129" s="53"/>
      <c r="JA129" s="56"/>
      <c r="JB129" s="2"/>
      <c r="JC129" s="2"/>
      <c r="JD129" s="5"/>
      <c r="JE129" s="42"/>
      <c r="JF129" s="59"/>
      <c r="JH129" s="18"/>
      <c r="JI129" s="5"/>
      <c r="JJ129" s="5"/>
      <c r="JK129" s="56"/>
      <c r="JL129" s="2"/>
      <c r="JM129" s="5"/>
      <c r="JN129" s="5"/>
      <c r="JO129" s="51"/>
      <c r="JP129" s="56"/>
      <c r="JQ129" s="53"/>
      <c r="JR129" s="2"/>
      <c r="JS129" s="2"/>
      <c r="JT129" s="53"/>
      <c r="JU129" s="56"/>
      <c r="JV129" s="5"/>
      <c r="JW129" s="5"/>
      <c r="JX129" s="5"/>
      <c r="JY129" s="1"/>
      <c r="JZ129" s="62"/>
      <c r="KA129" s="5"/>
      <c r="KB129" s="2"/>
      <c r="KC129" s="2"/>
      <c r="KD129" s="42"/>
      <c r="KE129" s="56"/>
      <c r="KG129" s="2"/>
      <c r="KH129" s="5"/>
      <c r="KI129" s="53"/>
      <c r="KJ129" s="63"/>
      <c r="KK129" s="2"/>
      <c r="KL129" s="2"/>
      <c r="KM129" s="2"/>
      <c r="KN129" s="53"/>
      <c r="KO129" s="43"/>
      <c r="KP129" s="5"/>
      <c r="KR129" s="2"/>
      <c r="KS129" s="152"/>
      <c r="KT129" s="43"/>
      <c r="KU129" s="2"/>
      <c r="KV129" s="18"/>
      <c r="KW129" s="18"/>
      <c r="KX129" s="44"/>
      <c r="KY129" s="43"/>
      <c r="KZ129" s="152"/>
      <c r="LA129" s="2"/>
      <c r="LB129" s="64"/>
      <c r="LC129" s="3"/>
      <c r="LD129" s="43"/>
      <c r="LE129" s="26"/>
      <c r="LF129" s="18"/>
      <c r="LG129" s="18"/>
      <c r="LH129" s="48"/>
      <c r="LI129" s="45"/>
      <c r="LJ129" s="2"/>
      <c r="LK129" s="5"/>
      <c r="LL129" s="152"/>
      <c r="LM129" s="58"/>
      <c r="LN129" s="59"/>
      <c r="LO129" s="18"/>
      <c r="LP129" s="2"/>
      <c r="LQ129" s="18"/>
      <c r="LR129" s="53"/>
      <c r="LS129" s="59"/>
      <c r="LT129" s="18"/>
      <c r="LU129" s="152"/>
      <c r="LV129" s="18"/>
      <c r="LW129" s="58"/>
      <c r="LX129" s="56"/>
      <c r="LY129" s="26"/>
      <c r="LZ129" s="5"/>
      <c r="MA129" s="18"/>
      <c r="MB129" s="152"/>
      <c r="MC129" s="56"/>
      <c r="MD129" s="2"/>
      <c r="ME129" s="18"/>
      <c r="MF129" s="152"/>
      <c r="MG129" s="58"/>
      <c r="MH129" s="61"/>
      <c r="MI129" s="18"/>
      <c r="MJ129" s="5"/>
      <c r="MK129" s="2"/>
      <c r="ML129" s="42"/>
      <c r="MM129" s="61"/>
      <c r="MQ129" s="51"/>
      <c r="MR129" s="61"/>
      <c r="MV129" s="51"/>
      <c r="MW129" s="61"/>
      <c r="NA129" s="51"/>
      <c r="NB129" s="61"/>
      <c r="NC129" s="70"/>
      <c r="NF129" s="51"/>
      <c r="NG129" s="61"/>
      <c r="NK129" s="51"/>
      <c r="NL129" s="61"/>
      <c r="NP129" s="51"/>
      <c r="NQ129" s="61"/>
      <c r="NU129" s="51"/>
      <c r="NV129" s="61"/>
      <c r="NZ129" s="51"/>
      <c r="OA129" s="61"/>
      <c r="OE129" s="51"/>
      <c r="OF129" s="61"/>
      <c r="OJ129" s="20"/>
      <c r="OO129" s="20"/>
      <c r="OT129" s="20"/>
      <c r="OY129" s="20"/>
      <c r="PD129" s="20"/>
      <c r="PI129" s="20"/>
      <c r="PN129" s="20"/>
      <c r="PS129" s="20"/>
      <c r="PX129" s="20"/>
      <c r="QC129" s="20"/>
      <c r="QH129" s="20"/>
      <c r="QM129" s="20"/>
      <c r="QR129" s="20"/>
      <c r="QW129" s="20"/>
      <c r="RF129" s="20"/>
      <c r="RK129" s="20"/>
      <c r="RP129" s="20"/>
      <c r="RU129" s="20"/>
      <c r="RZ129" s="20"/>
      <c r="SE129" s="20"/>
      <c r="SJ129" s="20"/>
      <c r="SO129" s="20"/>
      <c r="ST129" s="20"/>
      <c r="SY129" s="20"/>
      <c r="TD129" s="20"/>
      <c r="TI129" s="20"/>
      <c r="TN129" s="20"/>
      <c r="TS129" s="20"/>
      <c r="TX129" s="20"/>
      <c r="UC129" s="20"/>
      <c r="UH129" s="20"/>
      <c r="UM129" s="20"/>
      <c r="UR129" s="20"/>
      <c r="UW129" s="20"/>
      <c r="VB129" s="20"/>
      <c r="VG129" s="20"/>
      <c r="VL129" s="20"/>
      <c r="VU129" s="20"/>
      <c r="VZ129" s="20"/>
      <c r="WE129" s="20"/>
      <c r="WJ129" s="20"/>
      <c r="WO129" s="20"/>
      <c r="WT129" s="20"/>
      <c r="WY129" s="20"/>
      <c r="XD129" s="20"/>
      <c r="XI129" s="20"/>
      <c r="XN129" s="20"/>
      <c r="XS129" s="20"/>
      <c r="XX129" s="20"/>
      <c r="YC129" s="20"/>
      <c r="YH129" s="20"/>
      <c r="YM129" s="20"/>
      <c r="YR129" s="20"/>
      <c r="YW129" s="20"/>
      <c r="ZB129" s="20"/>
      <c r="ZG129" s="20"/>
      <c r="ZL129" s="20"/>
      <c r="ZQ129" s="20"/>
      <c r="ZV129" s="20"/>
      <c r="AAA129" s="20"/>
      <c r="AAJ129" s="20"/>
      <c r="AAO129" s="20"/>
      <c r="AAT129" s="20"/>
      <c r="AAY129" s="20"/>
      <c r="ABD129" s="20"/>
      <c r="ABI129" s="20"/>
      <c r="ABN129" s="20"/>
      <c r="ABS129" s="20"/>
      <c r="ABX129" s="20"/>
      <c r="ACC129" s="20"/>
      <c r="ACH129" s="20"/>
      <c r="ACM129" s="20"/>
      <c r="ACR129" s="20"/>
      <c r="ACW129" s="20"/>
      <c r="ADB129" s="20"/>
      <c r="ADG129" s="20"/>
      <c r="ADL129" s="20"/>
      <c r="ADQ129" s="20"/>
      <c r="ADV129" s="20"/>
      <c r="AEA129" s="20"/>
      <c r="AEF129" s="20"/>
      <c r="AEK129" s="20"/>
      <c r="AEP129" s="20"/>
      <c r="AEY129" s="20"/>
      <c r="AFD129" s="20"/>
      <c r="AFI129" s="20"/>
      <c r="AFN129" s="20"/>
      <c r="AFS129" s="20"/>
      <c r="AFX129" s="20"/>
      <c r="AGC129" s="20"/>
      <c r="AGH129" s="20"/>
      <c r="AGM129" s="20"/>
      <c r="AGR129" s="20"/>
      <c r="AGW129" s="20"/>
      <c r="AHB129" s="20"/>
      <c r="AHG129" s="20"/>
      <c r="AHL129" s="20"/>
      <c r="AHQ129" s="20"/>
      <c r="AHV129" s="20"/>
      <c r="AIA129" s="20"/>
      <c r="AIF129" s="20"/>
      <c r="AIK129" s="20"/>
      <c r="AIP129" s="20"/>
      <c r="AIU129" s="20"/>
      <c r="AIZ129" s="20"/>
      <c r="AJE129" s="20"/>
      <c r="AJN129" s="20"/>
      <c r="AJS129" s="20"/>
      <c r="AJX129" s="20"/>
      <c r="AKC129" s="20"/>
      <c r="AKH129" s="20"/>
      <c r="AKM129" s="20"/>
      <c r="AKR129" s="20"/>
      <c r="AKW129" s="20"/>
      <c r="ALB129" s="20"/>
      <c r="ALG129" s="20"/>
      <c r="ALL129" s="20"/>
      <c r="ALQ129" s="20"/>
      <c r="ALV129" s="20"/>
      <c r="AMA129" s="20"/>
      <c r="AMF129" s="20"/>
      <c r="AMK129" s="20"/>
      <c r="AMP129" s="20"/>
      <c r="AMU129" s="20"/>
      <c r="AMZ129" s="20"/>
      <c r="ANE129" s="20"/>
      <c r="ANJ129" s="20"/>
      <c r="ANO129" s="20"/>
      <c r="ANT129" s="20"/>
      <c r="AOC129" s="20"/>
      <c r="AOH129" s="20"/>
      <c r="AOM129" s="20"/>
      <c r="AOR129" s="20"/>
      <c r="AOW129" s="20"/>
      <c r="APB129" s="20"/>
      <c r="APG129" s="20"/>
      <c r="APL129" s="20"/>
      <c r="APQ129" s="20"/>
      <c r="APV129" s="20"/>
      <c r="AQA129" s="20"/>
      <c r="AQF129" s="20"/>
      <c r="AQK129" s="20"/>
      <c r="AQP129" s="20"/>
      <c r="AQU129" s="20"/>
      <c r="AQZ129" s="20"/>
      <c r="ARE129" s="20"/>
      <c r="ARJ129" s="20"/>
      <c r="ARO129" s="20"/>
      <c r="ART129" s="20"/>
      <c r="ARY129" s="20"/>
      <c r="ASD129" s="20"/>
      <c r="ASI129" s="20"/>
      <c r="ASR129" s="20"/>
      <c r="ASW129" s="20"/>
      <c r="ATB129" s="20"/>
      <c r="ATG129" s="20"/>
      <c r="ATL129" s="20"/>
      <c r="ATQ129" s="20"/>
      <c r="ATV129" s="20"/>
      <c r="AUA129" s="20"/>
      <c r="AUF129" s="20"/>
      <c r="AUK129" s="20"/>
      <c r="AUP129" s="20"/>
      <c r="AUU129" s="20"/>
      <c r="AUZ129" s="20"/>
      <c r="AVE129" s="20"/>
      <c r="AVJ129" s="20"/>
      <c r="AVO129" s="20"/>
      <c r="AVT129" s="20"/>
      <c r="AVY129" s="20"/>
      <c r="AWD129" s="20"/>
      <c r="AWI129" s="20"/>
      <c r="AWN129" s="20"/>
      <c r="AWS129" s="20"/>
      <c r="AWX129" s="20"/>
      <c r="AXG129" s="20"/>
      <c r="AXL129" s="20"/>
      <c r="AXQ129" s="20"/>
      <c r="AXV129" s="20"/>
      <c r="AYA129" s="20"/>
      <c r="AYF129" s="20"/>
      <c r="AYK129" s="20"/>
      <c r="AYP129" s="20"/>
      <c r="AYU129" s="20"/>
      <c r="AYZ129" s="20"/>
      <c r="AZE129" s="20"/>
      <c r="AZJ129" s="20"/>
      <c r="AZO129" s="20"/>
      <c r="AZT129" s="20"/>
      <c r="AZY129" s="20"/>
      <c r="BAD129" s="20"/>
      <c r="BAI129" s="20"/>
      <c r="BAN129" s="20"/>
      <c r="BAS129" s="20"/>
      <c r="BAX129" s="20"/>
      <c r="BBC129" s="20"/>
      <c r="BBH129" s="20"/>
      <c r="BBM129" s="20"/>
      <c r="BBV129" s="20"/>
      <c r="BCA129" s="20"/>
      <c r="BCF129" s="20"/>
      <c r="BCK129" s="20"/>
      <c r="BCP129" s="20"/>
      <c r="BCU129" s="20"/>
      <c r="BCZ129" s="20"/>
      <c r="BDE129" s="20"/>
      <c r="BDJ129" s="20"/>
      <c r="BDO129" s="20"/>
      <c r="BDT129" s="20"/>
      <c r="BDY129" s="20"/>
      <c r="BED129" s="20"/>
      <c r="BEI129" s="20"/>
      <c r="BEN129" s="20"/>
      <c r="BES129" s="20"/>
      <c r="BEX129" s="20"/>
      <c r="BFC129" s="20"/>
      <c r="BFH129" s="20"/>
      <c r="BFM129" s="20"/>
      <c r="BFR129" s="20"/>
      <c r="BFW129" s="20"/>
      <c r="BGB129" s="20"/>
      <c r="BGK129" s="20"/>
      <c r="BGP129" s="20"/>
      <c r="BGU129" s="20"/>
      <c r="BGZ129" s="20"/>
      <c r="BHE129" s="20"/>
      <c r="BHJ129" s="20"/>
      <c r="BHO129" s="20"/>
      <c r="BHT129" s="20"/>
      <c r="BHY129" s="20"/>
      <c r="BID129" s="20"/>
      <c r="BII129" s="20"/>
      <c r="BIN129" s="20"/>
      <c r="BIS129" s="20"/>
      <c r="BIX129" s="20"/>
      <c r="BJC129" s="20"/>
      <c r="BJH129" s="20"/>
      <c r="BJM129" s="20"/>
      <c r="BJR129" s="20"/>
      <c r="BJW129" s="20"/>
      <c r="BKB129" s="20"/>
      <c r="BKG129" s="20"/>
      <c r="BKL129" s="20"/>
      <c r="BKQ129" s="20"/>
      <c r="BKZ129" s="20"/>
      <c r="BLE129" s="20"/>
      <c r="BLJ129" s="20"/>
      <c r="BLO129" s="20"/>
      <c r="BLT129" s="20"/>
      <c r="BLY129" s="20"/>
      <c r="BMD129" s="20"/>
      <c r="BMI129" s="20"/>
      <c r="BMN129" s="20"/>
      <c r="BMS129" s="20"/>
      <c r="BMX129" s="20"/>
      <c r="BNC129" s="20"/>
      <c r="BNH129" s="20"/>
      <c r="BNM129" s="20"/>
      <c r="BNR129" s="20"/>
      <c r="BNW129" s="20"/>
      <c r="BOB129" s="20"/>
      <c r="BOG129" s="20"/>
      <c r="BOL129" s="20"/>
      <c r="BOQ129" s="20"/>
      <c r="BOV129" s="20"/>
      <c r="BPA129" s="20"/>
      <c r="BPF129" s="20"/>
      <c r="BPO129" s="20"/>
      <c r="BPT129" s="20"/>
      <c r="BPY129" s="20"/>
      <c r="BQD129" s="20"/>
      <c r="BQI129" s="20"/>
      <c r="BQN129" s="20"/>
      <c r="BQS129" s="20"/>
      <c r="BQX129" s="20"/>
      <c r="BRC129" s="20"/>
      <c r="BRH129" s="20"/>
      <c r="BRM129" s="20"/>
      <c r="BRR129" s="20"/>
      <c r="BRW129" s="20"/>
      <c r="BSB129" s="20"/>
      <c r="BSG129" s="20"/>
      <c r="BSL129" s="20"/>
      <c r="BSQ129" s="20"/>
      <c r="BSV129" s="20"/>
      <c r="BTA129" s="20"/>
      <c r="BTF129" s="20"/>
      <c r="BTK129" s="20"/>
      <c r="BTP129" s="20"/>
      <c r="BTU129" s="20"/>
    </row>
    <row r="130" spans="1:1020 1025:1893" s="60" customFormat="1" ht="5.25" customHeight="1" x14ac:dyDescent="0.2">
      <c r="A130" s="51"/>
      <c r="B130" s="51"/>
      <c r="C130" s="51"/>
      <c r="D130" s="35"/>
      <c r="E130" s="51"/>
      <c r="F130" s="51"/>
      <c r="G130" s="51"/>
      <c r="H130" s="51"/>
      <c r="I130" s="51"/>
      <c r="J130" s="51"/>
      <c r="K130" s="52"/>
      <c r="L130" s="53"/>
      <c r="M130" s="53"/>
      <c r="N130" s="53"/>
      <c r="O130" s="53"/>
      <c r="P130" s="54"/>
      <c r="Q130" s="2"/>
      <c r="R130" s="151"/>
      <c r="S130" s="2"/>
      <c r="T130" s="151"/>
      <c r="U130" s="151"/>
      <c r="V130" s="2"/>
      <c r="W130" s="151"/>
      <c r="X130" s="152"/>
      <c r="Y130" s="53"/>
      <c r="Z130" s="54"/>
      <c r="AA130" s="2"/>
      <c r="AB130" s="2"/>
      <c r="AC130" s="2"/>
      <c r="AD130" s="53"/>
      <c r="AE130" s="56"/>
      <c r="AF130" s="2"/>
      <c r="AG130" s="53"/>
      <c r="AH130" s="2"/>
      <c r="AI130" s="53"/>
      <c r="AJ130" s="56"/>
      <c r="AK130" s="2"/>
      <c r="AL130" s="2"/>
      <c r="AM130" s="53"/>
      <c r="AN130" s="53"/>
      <c r="AO130" s="152"/>
      <c r="AP130" s="2"/>
      <c r="AQ130" s="2"/>
      <c r="AR130" s="2"/>
      <c r="AS130" s="53"/>
      <c r="AT130" s="56"/>
      <c r="AU130" s="2"/>
      <c r="AV130" s="2"/>
      <c r="AW130" s="2"/>
      <c r="AX130" s="53"/>
      <c r="AY130" s="56"/>
      <c r="AZ130" s="2"/>
      <c r="BA130" s="2"/>
      <c r="BB130" s="2"/>
      <c r="BC130" s="53"/>
      <c r="BD130" s="56"/>
      <c r="BE130" s="2"/>
      <c r="BF130" s="2"/>
      <c r="BG130" s="2"/>
      <c r="BH130" s="152"/>
      <c r="BI130" s="56"/>
      <c r="BJ130" s="2"/>
      <c r="BK130" s="2"/>
      <c r="BL130" s="2"/>
      <c r="BM130" s="53"/>
      <c r="BN130" s="56"/>
      <c r="BO130" s="2"/>
      <c r="BP130" s="2"/>
      <c r="BQ130" s="2"/>
      <c r="BR130" s="53"/>
      <c r="BS130" s="56"/>
      <c r="BT130" s="2"/>
      <c r="BU130" s="2"/>
      <c r="BV130" s="2"/>
      <c r="BW130" s="53"/>
      <c r="BX130" s="56"/>
      <c r="BY130" s="2"/>
      <c r="BZ130" s="2"/>
      <c r="CA130" s="2"/>
      <c r="CB130" s="53"/>
      <c r="CC130" s="56"/>
      <c r="CD130" s="2"/>
      <c r="CE130" s="2"/>
      <c r="CF130" s="2"/>
      <c r="CG130" s="53"/>
      <c r="CH130" s="56"/>
      <c r="CI130" s="2"/>
      <c r="CJ130" s="2"/>
      <c r="CK130" s="2"/>
      <c r="CL130" s="53"/>
      <c r="CM130" s="56"/>
      <c r="CN130" s="2"/>
      <c r="CO130" s="2"/>
      <c r="CP130" s="2"/>
      <c r="CQ130" s="53"/>
      <c r="CR130" s="56"/>
      <c r="CS130" s="2"/>
      <c r="CT130" s="2"/>
      <c r="CU130" s="2"/>
      <c r="CV130" s="53"/>
      <c r="CW130" s="56"/>
      <c r="CX130" s="2"/>
      <c r="CY130" s="53"/>
      <c r="CZ130" s="2"/>
      <c r="DA130" s="53"/>
      <c r="DB130" s="56"/>
      <c r="DC130" s="2"/>
      <c r="DD130" s="2"/>
      <c r="DE130" s="2"/>
      <c r="DF130" s="53"/>
      <c r="DG130" s="56"/>
      <c r="DH130" s="2"/>
      <c r="DI130" s="2"/>
      <c r="DJ130" s="2"/>
      <c r="DK130" s="53"/>
      <c r="DL130" s="56"/>
      <c r="DM130" s="2"/>
      <c r="DN130" s="2"/>
      <c r="DO130" s="2"/>
      <c r="DP130" s="53"/>
      <c r="DQ130" s="56"/>
      <c r="DR130" s="2"/>
      <c r="DS130" s="2"/>
      <c r="DT130" s="2"/>
      <c r="DU130" s="53"/>
      <c r="DV130" s="56"/>
      <c r="DW130" s="2"/>
      <c r="DX130" s="2"/>
      <c r="DY130" s="2"/>
      <c r="DZ130" s="53"/>
      <c r="EA130" s="56"/>
      <c r="EB130" s="2"/>
      <c r="EC130" s="2"/>
      <c r="ED130" s="2"/>
      <c r="EE130" s="152"/>
      <c r="EF130" s="56"/>
      <c r="EG130" s="2"/>
      <c r="EH130" s="2"/>
      <c r="EI130" s="2"/>
      <c r="EJ130" s="152"/>
      <c r="EK130" s="56"/>
      <c r="EL130" s="57"/>
      <c r="EM130" s="152"/>
      <c r="EN130" s="2"/>
      <c r="EO130" s="53"/>
      <c r="EP130" s="56"/>
      <c r="EQ130" s="2"/>
      <c r="ER130" s="152"/>
      <c r="ES130" s="2"/>
      <c r="ET130" s="53"/>
      <c r="EU130" s="56"/>
      <c r="EV130" s="2"/>
      <c r="EW130" s="152"/>
      <c r="EX130" s="2"/>
      <c r="EY130" s="53"/>
      <c r="EZ130" s="56"/>
      <c r="FA130" s="152"/>
      <c r="FB130" s="2"/>
      <c r="FC130" s="2"/>
      <c r="FD130" s="53"/>
      <c r="FE130" s="56"/>
      <c r="FF130" s="2"/>
      <c r="FG130" s="2"/>
      <c r="FH130" s="2"/>
      <c r="FI130" s="53"/>
      <c r="FJ130" s="56"/>
      <c r="FK130" s="2"/>
      <c r="FL130" s="2"/>
      <c r="FM130" s="2"/>
      <c r="FN130" s="53"/>
      <c r="FO130" s="56"/>
      <c r="FP130" s="2"/>
      <c r="FQ130" s="152"/>
      <c r="FR130" s="2"/>
      <c r="FS130" s="53"/>
      <c r="FT130" s="56"/>
      <c r="FU130" s="2"/>
      <c r="FV130" s="2"/>
      <c r="FW130" s="2"/>
      <c r="FX130" s="53"/>
      <c r="FY130" s="56"/>
      <c r="FZ130" s="2"/>
      <c r="GA130" s="2"/>
      <c r="GB130" s="2"/>
      <c r="GC130" s="53"/>
      <c r="GD130" s="56"/>
      <c r="GE130" s="2"/>
      <c r="GF130" s="2"/>
      <c r="GG130" s="2"/>
      <c r="GH130" s="53"/>
      <c r="GI130" s="56"/>
      <c r="GJ130" s="2"/>
      <c r="GK130" s="2"/>
      <c r="GL130" s="2"/>
      <c r="GM130" s="53"/>
      <c r="GN130" s="56"/>
      <c r="GO130" s="152"/>
      <c r="GP130" s="2"/>
      <c r="GQ130" s="2"/>
      <c r="GR130" s="58"/>
      <c r="GS130" s="56"/>
      <c r="GT130" s="2"/>
      <c r="GU130" s="152"/>
      <c r="GV130" s="2"/>
      <c r="GW130" s="53"/>
      <c r="GX130" s="56"/>
      <c r="GY130" s="2"/>
      <c r="GZ130" s="2"/>
      <c r="HA130" s="2"/>
      <c r="HB130" s="53"/>
      <c r="HC130" s="56"/>
      <c r="HD130" s="2"/>
      <c r="HE130" s="2"/>
      <c r="HF130" s="2"/>
      <c r="HG130" s="53"/>
      <c r="HH130" s="56"/>
      <c r="HI130" s="2"/>
      <c r="HJ130" s="2"/>
      <c r="HK130" s="2"/>
      <c r="HL130" s="53"/>
      <c r="HM130" s="56"/>
      <c r="HN130" s="2"/>
      <c r="HO130" s="2"/>
      <c r="HP130" s="2"/>
      <c r="HQ130" s="53"/>
      <c r="HR130" s="56"/>
      <c r="HS130" s="2"/>
      <c r="HT130" s="2"/>
      <c r="HU130" s="2"/>
      <c r="HV130" s="53"/>
      <c r="HW130" s="56"/>
      <c r="HX130" s="2"/>
      <c r="HY130" s="2"/>
      <c r="HZ130" s="2"/>
      <c r="IA130" s="53"/>
      <c r="IB130" s="56"/>
      <c r="IC130" s="2"/>
      <c r="ID130" s="152"/>
      <c r="IE130" s="2"/>
      <c r="IF130" s="1"/>
      <c r="IG130" s="45"/>
      <c r="IH130" s="5"/>
      <c r="II130" s="2"/>
      <c r="IJ130" s="2"/>
      <c r="IK130" s="42"/>
      <c r="IL130" s="43"/>
      <c r="IM130" s="5"/>
      <c r="IN130" s="2"/>
      <c r="IO130" s="5"/>
      <c r="IP130" s="53"/>
      <c r="IQ130" s="59"/>
      <c r="IR130" s="152"/>
      <c r="IS130" s="2"/>
      <c r="IT130" s="2"/>
      <c r="IU130" s="58"/>
      <c r="IV130" s="56"/>
      <c r="IW130" s="2"/>
      <c r="IX130" s="62"/>
      <c r="IY130" s="2"/>
      <c r="IZ130" s="53"/>
      <c r="JA130" s="152"/>
      <c r="JB130" s="2"/>
      <c r="JC130" s="2"/>
      <c r="JD130" s="5"/>
      <c r="JE130" s="42"/>
      <c r="JF130" s="59"/>
      <c r="JH130" s="18"/>
      <c r="JI130" s="5"/>
      <c r="JJ130" s="5"/>
      <c r="JK130" s="43"/>
      <c r="JL130" s="2"/>
      <c r="JM130" s="53"/>
      <c r="JN130" s="5"/>
      <c r="JO130" s="51"/>
      <c r="JP130" s="56"/>
      <c r="JQ130" s="53"/>
      <c r="JR130" s="2"/>
      <c r="JS130" s="2"/>
      <c r="JT130" s="53"/>
      <c r="JU130" s="56"/>
      <c r="JV130" s="5"/>
      <c r="JW130" s="5"/>
      <c r="JX130" s="5"/>
      <c r="JY130" s="1"/>
      <c r="JZ130" s="62"/>
      <c r="KA130" s="5"/>
      <c r="KB130" s="152"/>
      <c r="KC130" s="2"/>
      <c r="KD130" s="42"/>
      <c r="KE130" s="56"/>
      <c r="KG130" s="2"/>
      <c r="KH130" s="5"/>
      <c r="KI130" s="53"/>
      <c r="KJ130" s="63"/>
      <c r="KK130" s="2"/>
      <c r="KL130" s="2"/>
      <c r="KM130" s="2"/>
      <c r="KN130" s="53"/>
      <c r="KO130" s="43"/>
      <c r="KP130" s="5"/>
      <c r="KQ130" s="152"/>
      <c r="KR130" s="152"/>
      <c r="KS130" s="58"/>
      <c r="KT130" s="43"/>
      <c r="KU130" s="2"/>
      <c r="KV130" s="152"/>
      <c r="KW130" s="18"/>
      <c r="KX130" s="18"/>
      <c r="KY130" s="43"/>
      <c r="KZ130" s="152"/>
      <c r="LA130" s="2"/>
      <c r="LB130" s="64"/>
      <c r="LC130" s="3"/>
      <c r="LD130" s="43"/>
      <c r="LE130" s="26"/>
      <c r="LF130" s="18"/>
      <c r="LG130" s="2"/>
      <c r="LH130" s="48"/>
      <c r="LI130" s="18"/>
      <c r="LJ130" s="2"/>
      <c r="LK130" s="5"/>
      <c r="LL130" s="152"/>
      <c r="LM130" s="58"/>
      <c r="LN130" s="45"/>
      <c r="LO130" s="18"/>
      <c r="LP130" s="152"/>
      <c r="LQ130" s="2"/>
      <c r="LR130" s="53"/>
      <c r="LS130" s="59"/>
      <c r="LT130" s="26"/>
      <c r="LU130" s="64"/>
      <c r="LV130" s="152"/>
      <c r="LW130" s="58"/>
      <c r="LX130" s="56"/>
      <c r="LY130" s="26"/>
      <c r="LZ130" s="5"/>
      <c r="MA130" s="18"/>
      <c r="MB130" s="51"/>
      <c r="MC130" s="56"/>
      <c r="MD130" s="2"/>
      <c r="ME130" s="18"/>
      <c r="MF130" s="18"/>
      <c r="MG130" s="58"/>
      <c r="MH130" s="151"/>
      <c r="MI130" s="18"/>
      <c r="MJ130" s="151"/>
      <c r="MK130" s="2"/>
      <c r="ML130" s="42"/>
      <c r="MM130" s="61"/>
      <c r="MQ130" s="51"/>
      <c r="MR130" s="61"/>
      <c r="MV130" s="51"/>
      <c r="MW130" s="61"/>
      <c r="NA130" s="51"/>
      <c r="NB130" s="61"/>
      <c r="NF130" s="51"/>
      <c r="NG130" s="61"/>
      <c r="NK130" s="51"/>
      <c r="NL130" s="61"/>
      <c r="NP130" s="51"/>
      <c r="NQ130" s="61"/>
      <c r="NU130" s="51"/>
      <c r="NV130" s="61"/>
      <c r="NZ130" s="51"/>
      <c r="OA130" s="61"/>
      <c r="OE130" s="51"/>
      <c r="OF130" s="61"/>
      <c r="OJ130" s="20"/>
      <c r="OO130" s="20"/>
      <c r="OT130" s="20"/>
      <c r="OY130" s="20"/>
      <c r="PD130" s="20"/>
      <c r="PI130" s="20"/>
      <c r="PN130" s="20"/>
      <c r="PS130" s="20"/>
      <c r="PX130" s="20"/>
      <c r="QC130" s="20"/>
      <c r="QH130" s="20"/>
      <c r="QM130" s="20"/>
      <c r="QR130" s="20"/>
      <c r="QW130" s="20"/>
      <c r="RF130" s="20"/>
      <c r="RK130" s="20"/>
      <c r="RP130" s="20"/>
      <c r="RU130" s="20"/>
      <c r="RZ130" s="20"/>
      <c r="SE130" s="20"/>
      <c r="SJ130" s="20"/>
      <c r="SO130" s="20"/>
      <c r="ST130" s="20"/>
      <c r="SY130" s="20"/>
      <c r="TD130" s="20"/>
      <c r="TI130" s="20"/>
      <c r="TN130" s="20"/>
      <c r="TS130" s="20"/>
      <c r="TX130" s="20"/>
      <c r="UC130" s="20"/>
      <c r="UH130" s="20"/>
      <c r="UM130" s="20"/>
      <c r="UR130" s="20"/>
      <c r="UW130" s="20"/>
      <c r="VB130" s="20"/>
      <c r="VG130" s="20"/>
      <c r="VL130" s="20"/>
      <c r="VU130" s="20"/>
      <c r="VZ130" s="20"/>
      <c r="WE130" s="20"/>
      <c r="WJ130" s="20"/>
      <c r="WO130" s="20"/>
      <c r="WT130" s="20"/>
      <c r="WY130" s="20"/>
      <c r="XD130" s="20"/>
      <c r="XI130" s="20"/>
      <c r="XN130" s="20"/>
      <c r="XS130" s="20"/>
      <c r="XX130" s="20"/>
      <c r="YC130" s="20"/>
      <c r="YH130" s="20"/>
      <c r="YM130" s="20"/>
      <c r="YR130" s="20"/>
      <c r="YW130" s="20"/>
      <c r="ZB130" s="20"/>
      <c r="ZG130" s="20"/>
      <c r="ZL130" s="20"/>
      <c r="ZQ130" s="20"/>
      <c r="ZV130" s="20"/>
      <c r="AAA130" s="20"/>
      <c r="AAJ130" s="20"/>
      <c r="AAO130" s="20"/>
      <c r="AAT130" s="20"/>
      <c r="AAY130" s="20"/>
      <c r="ABD130" s="20"/>
      <c r="ABI130" s="20"/>
      <c r="ABN130" s="20"/>
      <c r="ABS130" s="20"/>
      <c r="ABX130" s="20"/>
      <c r="ACC130" s="20"/>
      <c r="ACH130" s="20"/>
      <c r="ACM130" s="20"/>
      <c r="ACR130" s="20"/>
      <c r="ACW130" s="20"/>
      <c r="ADB130" s="20"/>
      <c r="ADG130" s="20"/>
      <c r="ADL130" s="20"/>
      <c r="ADQ130" s="20"/>
      <c r="ADV130" s="20"/>
      <c r="AEA130" s="20"/>
      <c r="AEF130" s="20"/>
      <c r="AEK130" s="20"/>
      <c r="AEP130" s="20"/>
      <c r="AEY130" s="20"/>
      <c r="AFD130" s="20"/>
      <c r="AFI130" s="20"/>
      <c r="AFN130" s="20"/>
      <c r="AFS130" s="20"/>
      <c r="AFX130" s="20"/>
      <c r="AGC130" s="20"/>
      <c r="AGH130" s="20"/>
      <c r="AGM130" s="20"/>
      <c r="AGR130" s="20"/>
      <c r="AGW130" s="20"/>
      <c r="AHB130" s="20"/>
      <c r="AHG130" s="20"/>
      <c r="AHL130" s="20"/>
      <c r="AHQ130" s="20"/>
      <c r="AHV130" s="20"/>
      <c r="AIA130" s="20"/>
      <c r="AIF130" s="20"/>
      <c r="AIK130" s="20"/>
      <c r="AIP130" s="20"/>
      <c r="AIU130" s="20"/>
      <c r="AIZ130" s="20"/>
      <c r="AJE130" s="20"/>
      <c r="AJN130" s="20"/>
      <c r="AJS130" s="20"/>
      <c r="AJX130" s="20"/>
      <c r="AKC130" s="20"/>
      <c r="AKH130" s="20"/>
      <c r="AKM130" s="20"/>
      <c r="AKR130" s="20"/>
      <c r="AKW130" s="20"/>
      <c r="ALB130" s="20"/>
      <c r="ALG130" s="20"/>
      <c r="ALL130" s="20"/>
      <c r="ALQ130" s="20"/>
      <c r="ALV130" s="20"/>
      <c r="AMA130" s="20"/>
      <c r="AMF130" s="20"/>
      <c r="AMK130" s="20"/>
      <c r="AMP130" s="20"/>
      <c r="AMU130" s="20"/>
      <c r="AMZ130" s="20"/>
      <c r="ANE130" s="20"/>
      <c r="ANJ130" s="20"/>
      <c r="ANO130" s="20"/>
      <c r="ANT130" s="20"/>
      <c r="AOC130" s="20"/>
      <c r="AOH130" s="20"/>
      <c r="AOM130" s="20"/>
      <c r="AOR130" s="20"/>
      <c r="AOW130" s="20"/>
      <c r="APB130" s="20"/>
      <c r="APG130" s="20"/>
      <c r="APL130" s="20"/>
      <c r="APQ130" s="20"/>
      <c r="APV130" s="20"/>
      <c r="AQA130" s="20"/>
      <c r="AQF130" s="20"/>
      <c r="AQK130" s="20"/>
      <c r="AQP130" s="20"/>
      <c r="AQU130" s="20"/>
      <c r="AQZ130" s="20"/>
      <c r="ARE130" s="20"/>
      <c r="ARJ130" s="20"/>
      <c r="ARO130" s="20"/>
      <c r="ART130" s="20"/>
      <c r="ARY130" s="20"/>
      <c r="ASD130" s="20"/>
      <c r="ASI130" s="20"/>
      <c r="ASR130" s="20"/>
      <c r="ASW130" s="20"/>
      <c r="ATB130" s="20"/>
      <c r="ATG130" s="20"/>
      <c r="ATL130" s="20"/>
      <c r="ATQ130" s="20"/>
      <c r="ATV130" s="20"/>
      <c r="AUA130" s="20"/>
      <c r="AUF130" s="20"/>
      <c r="AUK130" s="20"/>
      <c r="AUP130" s="20"/>
      <c r="AUU130" s="20"/>
      <c r="AUZ130" s="20"/>
      <c r="AVE130" s="20"/>
      <c r="AVJ130" s="20"/>
      <c r="AVO130" s="20"/>
      <c r="AVT130" s="20"/>
      <c r="AVY130" s="20"/>
      <c r="AWD130" s="20"/>
      <c r="AWI130" s="20"/>
      <c r="AWN130" s="20"/>
      <c r="AWS130" s="20"/>
      <c r="AWX130" s="20"/>
      <c r="AXG130" s="20"/>
      <c r="AXL130" s="20"/>
      <c r="AXQ130" s="20"/>
      <c r="AXV130" s="20"/>
      <c r="AYA130" s="20"/>
      <c r="AYF130" s="20"/>
      <c r="AYK130" s="20"/>
      <c r="AYP130" s="20"/>
      <c r="AYU130" s="20"/>
      <c r="AYZ130" s="20"/>
      <c r="AZE130" s="20"/>
      <c r="AZJ130" s="20"/>
      <c r="AZO130" s="20"/>
      <c r="AZT130" s="20"/>
      <c r="AZY130" s="20"/>
      <c r="BAD130" s="20"/>
      <c r="BAI130" s="20"/>
      <c r="BAN130" s="20"/>
      <c r="BAS130" s="20"/>
      <c r="BAX130" s="20"/>
      <c r="BBC130" s="20"/>
      <c r="BBH130" s="20"/>
      <c r="BBM130" s="20"/>
      <c r="BBV130" s="20"/>
      <c r="BCA130" s="20"/>
      <c r="BCF130" s="20"/>
      <c r="BCK130" s="20"/>
      <c r="BCP130" s="20"/>
      <c r="BCU130" s="20"/>
      <c r="BCZ130" s="20"/>
      <c r="BDE130" s="20"/>
      <c r="BDJ130" s="20"/>
      <c r="BDO130" s="20"/>
      <c r="BDT130" s="20"/>
      <c r="BDY130" s="20"/>
      <c r="BED130" s="20"/>
      <c r="BEI130" s="20"/>
      <c r="BEN130" s="20"/>
      <c r="BES130" s="20"/>
      <c r="BEX130" s="20"/>
      <c r="BFC130" s="20"/>
      <c r="BFH130" s="20"/>
      <c r="BFM130" s="20"/>
      <c r="BFR130" s="20"/>
      <c r="BFW130" s="20"/>
      <c r="BGB130" s="20"/>
      <c r="BGK130" s="20"/>
      <c r="BGP130" s="20"/>
      <c r="BGU130" s="20"/>
      <c r="BGZ130" s="20"/>
      <c r="BHE130" s="20"/>
      <c r="BHJ130" s="20"/>
      <c r="BHO130" s="20"/>
      <c r="BHT130" s="20"/>
      <c r="BHY130" s="20"/>
      <c r="BID130" s="20"/>
      <c r="BII130" s="20"/>
      <c r="BIN130" s="20"/>
      <c r="BIS130" s="20"/>
      <c r="BIX130" s="20"/>
      <c r="BJC130" s="20"/>
      <c r="BJH130" s="20"/>
      <c r="BJM130" s="20"/>
      <c r="BJR130" s="20"/>
      <c r="BJW130" s="20"/>
      <c r="BKB130" s="20"/>
      <c r="BKG130" s="20"/>
      <c r="BKL130" s="20"/>
      <c r="BKQ130" s="20"/>
      <c r="BKZ130" s="20"/>
      <c r="BLE130" s="20"/>
      <c r="BLJ130" s="20"/>
      <c r="BLO130" s="20"/>
      <c r="BLT130" s="20"/>
      <c r="BLY130" s="20"/>
      <c r="BMD130" s="20"/>
      <c r="BMI130" s="20"/>
      <c r="BMN130" s="20"/>
      <c r="BMS130" s="20"/>
      <c r="BMX130" s="20"/>
      <c r="BNC130" s="20"/>
      <c r="BNH130" s="20"/>
      <c r="BNM130" s="20"/>
      <c r="BNR130" s="20"/>
      <c r="BNW130" s="20"/>
      <c r="BOB130" s="20"/>
      <c r="BOG130" s="20"/>
      <c r="BOL130" s="20"/>
      <c r="BOQ130" s="20"/>
      <c r="BOV130" s="20"/>
      <c r="BPA130" s="20"/>
      <c r="BPF130" s="20"/>
      <c r="BPO130" s="20"/>
      <c r="BPT130" s="20"/>
      <c r="BPY130" s="20"/>
      <c r="BQD130" s="20"/>
      <c r="BQI130" s="20"/>
      <c r="BQN130" s="20"/>
      <c r="BQS130" s="20"/>
      <c r="BQX130" s="20"/>
      <c r="BRC130" s="20"/>
      <c r="BRH130" s="20"/>
      <c r="BRM130" s="20"/>
      <c r="BRR130" s="20"/>
      <c r="BRW130" s="20"/>
      <c r="BSB130" s="20"/>
      <c r="BSG130" s="20"/>
      <c r="BSL130" s="20"/>
      <c r="BSQ130" s="20"/>
      <c r="BSV130" s="20"/>
      <c r="BTA130" s="20"/>
      <c r="BTF130" s="20"/>
      <c r="BTK130" s="20"/>
      <c r="BTP130" s="20"/>
      <c r="BTU130" s="20"/>
    </row>
    <row r="131" spans="1:1020 1025:1893" s="21" customFormat="1" ht="5.25" customHeight="1" x14ac:dyDescent="0.25">
      <c r="A131" s="65"/>
      <c r="B131" s="65"/>
      <c r="C131" s="65"/>
      <c r="D131" s="66"/>
      <c r="E131" s="65"/>
      <c r="F131" s="65"/>
      <c r="G131" s="65"/>
      <c r="H131" s="65"/>
      <c r="I131" s="65"/>
      <c r="J131" s="65"/>
      <c r="K131" s="67"/>
      <c r="L131" s="152"/>
      <c r="M131" s="68"/>
      <c r="N131" s="68"/>
      <c r="O131" s="10"/>
      <c r="P131" s="68"/>
      <c r="Q131" s="11"/>
      <c r="T131" s="10"/>
      <c r="U131" s="68"/>
      <c r="V131" s="11"/>
      <c r="W131" s="11"/>
      <c r="X131" s="69"/>
      <c r="Y131" s="10"/>
      <c r="Z131" s="68"/>
      <c r="AA131" s="11"/>
      <c r="AB131" s="11"/>
      <c r="AC131" s="11"/>
      <c r="AD131" s="68"/>
      <c r="AE131" s="70"/>
      <c r="AF131" s="11"/>
      <c r="AG131" s="68"/>
      <c r="AH131" s="11"/>
      <c r="AI131" s="68"/>
      <c r="AJ131" s="70"/>
      <c r="AK131" s="152"/>
      <c r="AL131" s="152"/>
      <c r="AM131" s="68"/>
      <c r="AN131" s="68"/>
      <c r="AO131" s="70"/>
      <c r="AP131" s="11"/>
      <c r="AQ131" s="11"/>
      <c r="AR131" s="11"/>
      <c r="AS131" s="68"/>
      <c r="AT131" s="152"/>
      <c r="AU131" s="11"/>
      <c r="AV131" s="11"/>
      <c r="AW131" s="152"/>
      <c r="AX131" s="68"/>
      <c r="AY131" s="70"/>
      <c r="AZ131" s="11"/>
      <c r="BA131" s="11"/>
      <c r="BB131" s="11"/>
      <c r="BC131" s="68"/>
      <c r="BD131" s="70"/>
      <c r="BE131" s="11"/>
      <c r="BF131" s="11"/>
      <c r="BG131" s="11"/>
      <c r="BH131" s="68"/>
      <c r="BI131" s="70"/>
      <c r="BJ131" s="152"/>
      <c r="BK131" s="11"/>
      <c r="BL131" s="11"/>
      <c r="BM131" s="68"/>
      <c r="BN131" s="70"/>
      <c r="BO131" s="11"/>
      <c r="BP131" s="11"/>
      <c r="BQ131" s="11"/>
      <c r="BR131" s="68"/>
      <c r="BS131" s="70"/>
      <c r="BT131" s="11"/>
      <c r="BU131" s="11"/>
      <c r="BV131" s="11"/>
      <c r="BW131" s="68"/>
      <c r="BX131" s="70"/>
      <c r="BY131" s="11"/>
      <c r="BZ131" s="11"/>
      <c r="CA131" s="11"/>
      <c r="CB131" s="68"/>
      <c r="CC131" s="70"/>
      <c r="CD131" s="11"/>
      <c r="CE131" s="11"/>
      <c r="CF131" s="11"/>
      <c r="CG131" s="68"/>
      <c r="CH131" s="70"/>
      <c r="CI131" s="11"/>
      <c r="CJ131" s="11"/>
      <c r="CK131" s="11"/>
      <c r="CL131" s="68"/>
      <c r="CM131" s="70"/>
      <c r="CN131" s="11"/>
      <c r="CO131" s="152"/>
      <c r="CP131" s="11"/>
      <c r="CQ131" s="68"/>
      <c r="CR131" s="70"/>
      <c r="CS131" s="11"/>
      <c r="CT131" s="11"/>
      <c r="CU131" s="11"/>
      <c r="CV131" s="152"/>
      <c r="CW131" s="70"/>
      <c r="CX131" s="11"/>
      <c r="CY131" s="68"/>
      <c r="CZ131" s="11"/>
      <c r="DA131" s="152"/>
      <c r="DB131" s="70"/>
      <c r="DC131" s="11"/>
      <c r="DD131" s="11"/>
      <c r="DE131" s="11"/>
      <c r="DF131" s="68"/>
      <c r="DG131" s="70"/>
      <c r="DH131" s="11"/>
      <c r="DI131" s="11"/>
      <c r="DJ131" s="11"/>
      <c r="DK131" s="68"/>
      <c r="DL131" s="70"/>
      <c r="DM131" s="11"/>
      <c r="DN131" s="11"/>
      <c r="DO131" s="11"/>
      <c r="DP131" s="68"/>
      <c r="DQ131" s="70"/>
      <c r="DR131" s="11"/>
      <c r="DS131" s="11"/>
      <c r="DT131" s="11"/>
      <c r="DU131" s="68"/>
      <c r="DV131" s="70"/>
      <c r="DW131" s="11"/>
      <c r="DX131" s="11"/>
      <c r="DY131" s="152"/>
      <c r="DZ131" s="68"/>
      <c r="EA131" s="70"/>
      <c r="EB131" s="11"/>
      <c r="EC131" s="11"/>
      <c r="ED131" s="11"/>
      <c r="EE131" s="68"/>
      <c r="EF131" s="70"/>
      <c r="EG131" s="11"/>
      <c r="EH131" s="11"/>
      <c r="EI131" s="11"/>
      <c r="EJ131" s="152"/>
      <c r="EK131" s="70"/>
      <c r="EL131" s="71"/>
      <c r="EM131" s="11"/>
      <c r="EN131" s="152"/>
      <c r="EO131" s="68"/>
      <c r="EP131" s="70"/>
      <c r="EQ131" s="11"/>
      <c r="ER131" s="11"/>
      <c r="ES131" s="151"/>
      <c r="ET131" s="68"/>
      <c r="EU131" s="151"/>
      <c r="EV131" s="11"/>
      <c r="EW131" s="11"/>
      <c r="EX131" s="11"/>
      <c r="EY131" s="68"/>
      <c r="EZ131" s="152"/>
      <c r="FA131" s="151"/>
      <c r="FB131" s="11"/>
      <c r="FC131" s="151"/>
      <c r="FD131" s="68"/>
      <c r="FE131" s="70"/>
      <c r="FF131" s="11"/>
      <c r="FG131" s="11"/>
      <c r="FH131" s="11"/>
      <c r="FI131" s="68"/>
      <c r="FJ131" s="70"/>
      <c r="FK131" s="11"/>
      <c r="FL131" s="11"/>
      <c r="FM131" s="11"/>
      <c r="FN131" s="68"/>
      <c r="FO131" s="70"/>
      <c r="FP131" s="11"/>
      <c r="FQ131" s="11"/>
      <c r="FR131" s="11"/>
      <c r="FS131" s="68"/>
      <c r="FT131" s="70"/>
      <c r="FU131" s="11"/>
      <c r="FV131" s="11"/>
      <c r="FW131" s="11"/>
      <c r="FX131" s="68"/>
      <c r="FY131" s="70"/>
      <c r="FZ131" s="11"/>
      <c r="GA131" s="11"/>
      <c r="GB131" s="11"/>
      <c r="GC131" s="68"/>
      <c r="GD131" s="70"/>
      <c r="GE131" s="11"/>
      <c r="GF131" s="11"/>
      <c r="GG131" s="11"/>
      <c r="GH131" s="152"/>
      <c r="GI131" s="70"/>
      <c r="GJ131" s="11"/>
      <c r="GK131" s="11"/>
      <c r="GL131" s="11"/>
      <c r="GM131" s="68"/>
      <c r="GN131" s="70"/>
      <c r="GO131" s="11"/>
      <c r="GP131" s="11"/>
      <c r="GQ131" s="11"/>
      <c r="GR131" s="65"/>
      <c r="GS131" s="70"/>
      <c r="GT131" s="11"/>
      <c r="GU131" s="11"/>
      <c r="GV131" s="11"/>
      <c r="GW131" s="68"/>
      <c r="GX131" s="70"/>
      <c r="GY131" s="11"/>
      <c r="GZ131" s="11"/>
      <c r="HA131" s="11"/>
      <c r="HB131" s="68"/>
      <c r="HC131" s="152"/>
      <c r="HD131" s="11"/>
      <c r="HE131" s="11"/>
      <c r="HF131" s="11"/>
      <c r="HG131" s="68"/>
      <c r="HH131" s="70"/>
      <c r="HI131" s="11"/>
      <c r="HJ131" s="11"/>
      <c r="HK131" s="11"/>
      <c r="HL131" s="152"/>
      <c r="HM131" s="70"/>
      <c r="HN131" s="11"/>
      <c r="HO131" s="11"/>
      <c r="HP131" s="11"/>
      <c r="HQ131" s="152"/>
      <c r="HR131" s="70"/>
      <c r="HS131" s="11"/>
      <c r="HT131" s="11"/>
      <c r="HU131" s="11"/>
      <c r="HV131" s="68"/>
      <c r="HW131" s="70"/>
      <c r="HX131" s="11"/>
      <c r="HY131" s="11"/>
      <c r="HZ131" s="11"/>
      <c r="IA131" s="68"/>
      <c r="IB131" s="70"/>
      <c r="IC131" s="11"/>
      <c r="ID131" s="11"/>
      <c r="IE131" s="11"/>
      <c r="IF131" s="10"/>
      <c r="IG131" s="72"/>
      <c r="IH131" s="11"/>
      <c r="II131" s="11"/>
      <c r="IJ131" s="11"/>
      <c r="IK131" s="68"/>
      <c r="IL131" s="70"/>
      <c r="IO131" s="11"/>
      <c r="IP131" s="53"/>
      <c r="IQ131" s="72"/>
      <c r="IR131" s="2"/>
      <c r="IS131" s="2"/>
      <c r="IT131" s="18"/>
      <c r="IU131" s="58"/>
      <c r="IV131" s="56"/>
      <c r="IW131" s="11"/>
      <c r="IX131" s="73"/>
      <c r="IY131" s="11"/>
      <c r="IZ131" s="68"/>
      <c r="JA131" s="70"/>
      <c r="JB131" s="11"/>
      <c r="JC131" s="11"/>
      <c r="JD131" s="11"/>
      <c r="JE131" s="68"/>
      <c r="JF131" s="72"/>
      <c r="JG131" s="152"/>
      <c r="JI131" s="11"/>
      <c r="JJ131" s="11"/>
      <c r="JK131" s="70"/>
      <c r="JL131" s="11"/>
      <c r="JM131" s="68"/>
      <c r="JN131" s="11"/>
      <c r="JO131" s="152"/>
      <c r="JP131" s="70"/>
      <c r="JQ131" s="68"/>
      <c r="JR131" s="11"/>
      <c r="JS131" s="11"/>
      <c r="JT131" s="68"/>
      <c r="JU131" s="70"/>
      <c r="JV131" s="11"/>
      <c r="JW131" s="11"/>
      <c r="JX131" s="11"/>
      <c r="JY131" s="1"/>
      <c r="JZ131" s="62"/>
      <c r="KA131" s="11"/>
      <c r="KB131" s="11"/>
      <c r="KC131" s="11"/>
      <c r="KD131" s="68"/>
      <c r="KE131" s="70"/>
      <c r="KF131" s="152"/>
      <c r="KG131" s="11"/>
      <c r="KH131" s="11"/>
      <c r="KI131" s="68"/>
      <c r="KJ131" s="74"/>
      <c r="KK131" s="11"/>
      <c r="KL131" s="11"/>
      <c r="KM131" s="11"/>
      <c r="KN131" s="68"/>
      <c r="KO131" s="70"/>
      <c r="KP131" s="11"/>
      <c r="KR131" s="11"/>
      <c r="KS131" s="65"/>
      <c r="KT131" s="152"/>
      <c r="KU131" s="2"/>
      <c r="KY131" s="70"/>
      <c r="KZ131" s="68"/>
      <c r="LA131" s="11"/>
      <c r="LB131" s="75"/>
      <c r="LC131" s="76"/>
      <c r="LD131" s="70"/>
      <c r="LH131" s="65"/>
      <c r="LI131" s="152"/>
      <c r="LJ131" s="11"/>
      <c r="LK131" s="11"/>
      <c r="LM131" s="65"/>
      <c r="LN131" s="72"/>
      <c r="LO131" s="152"/>
      <c r="LP131" s="11"/>
      <c r="LQ131" s="11"/>
      <c r="LR131" s="68"/>
      <c r="LS131" s="59"/>
      <c r="LU131" s="152"/>
      <c r="LW131" s="65"/>
      <c r="LX131" s="70"/>
      <c r="LZ131" s="11"/>
      <c r="MB131" s="65"/>
      <c r="MC131" s="70"/>
      <c r="MD131" s="11"/>
      <c r="MG131" s="76"/>
      <c r="MH131" s="72"/>
      <c r="MJ131" s="11"/>
      <c r="MK131" s="11"/>
      <c r="ML131" s="68"/>
      <c r="MM131" s="72"/>
      <c r="MQ131" s="65"/>
      <c r="MR131" s="72"/>
      <c r="MV131" s="65"/>
      <c r="MW131" s="72"/>
      <c r="NA131" s="65"/>
      <c r="NB131" s="72"/>
      <c r="NF131" s="65"/>
      <c r="NG131" s="72"/>
      <c r="NK131" s="65"/>
      <c r="NL131" s="72"/>
      <c r="NP131" s="65"/>
      <c r="NQ131" s="72"/>
      <c r="NU131" s="65"/>
      <c r="NV131" s="72"/>
      <c r="NZ131" s="65"/>
      <c r="OA131" s="72"/>
      <c r="OE131" s="65"/>
      <c r="OF131" s="72"/>
      <c r="OJ131" s="76"/>
      <c r="OO131" s="76"/>
      <c r="OT131" s="76"/>
      <c r="OY131" s="76"/>
      <c r="PD131" s="76"/>
      <c r="PI131" s="76"/>
      <c r="PN131" s="76"/>
      <c r="PS131" s="76"/>
      <c r="PX131" s="76"/>
      <c r="QC131" s="76"/>
      <c r="QH131" s="76"/>
      <c r="QM131" s="76"/>
      <c r="QR131" s="76"/>
      <c r="QW131" s="76"/>
      <c r="RF131" s="76"/>
      <c r="RK131" s="76"/>
      <c r="RP131" s="76"/>
      <c r="RU131" s="76"/>
      <c r="RZ131" s="76"/>
      <c r="SE131" s="76"/>
      <c r="SJ131" s="76"/>
      <c r="SO131" s="76"/>
      <c r="ST131" s="76"/>
      <c r="SY131" s="76"/>
      <c r="TD131" s="76"/>
      <c r="TI131" s="76"/>
      <c r="TN131" s="76"/>
      <c r="TS131" s="76"/>
      <c r="TX131" s="76"/>
      <c r="UC131" s="76"/>
      <c r="UH131" s="76"/>
      <c r="UM131" s="76"/>
      <c r="UR131" s="76"/>
      <c r="UW131" s="76"/>
      <c r="VB131" s="76"/>
      <c r="VG131" s="76"/>
      <c r="VL131" s="76"/>
      <c r="VU131" s="76"/>
      <c r="VZ131" s="76"/>
      <c r="WE131" s="76"/>
      <c r="WJ131" s="76"/>
      <c r="WO131" s="76"/>
      <c r="WT131" s="76"/>
      <c r="WY131" s="76"/>
      <c r="XD131" s="76"/>
      <c r="XI131" s="76"/>
      <c r="XN131" s="76"/>
      <c r="XS131" s="76"/>
      <c r="XX131" s="76"/>
      <c r="YC131" s="76"/>
      <c r="YH131" s="76"/>
      <c r="YM131" s="76"/>
      <c r="YR131" s="76"/>
      <c r="YW131" s="76"/>
      <c r="ZB131" s="76"/>
      <c r="ZG131" s="76"/>
      <c r="ZL131" s="76"/>
      <c r="ZQ131" s="76"/>
      <c r="ZV131" s="76"/>
      <c r="AAA131" s="76"/>
      <c r="AAJ131" s="76"/>
      <c r="AAO131" s="76"/>
      <c r="AAT131" s="76"/>
      <c r="AAY131" s="76"/>
      <c r="ABD131" s="76"/>
      <c r="ABI131" s="76"/>
      <c r="ABN131" s="76"/>
      <c r="ABS131" s="76"/>
      <c r="ABX131" s="76"/>
      <c r="ACC131" s="76"/>
      <c r="ACH131" s="76"/>
      <c r="ACM131" s="76"/>
      <c r="ACR131" s="76"/>
      <c r="ACW131" s="76"/>
      <c r="ADB131" s="76"/>
      <c r="ADG131" s="76"/>
      <c r="ADL131" s="76"/>
      <c r="ADQ131" s="76"/>
      <c r="ADV131" s="76"/>
      <c r="AEA131" s="76"/>
      <c r="AEF131" s="76"/>
      <c r="AEK131" s="76"/>
      <c r="AEP131" s="76"/>
      <c r="AEY131" s="76"/>
      <c r="AFD131" s="76"/>
      <c r="AFI131" s="76"/>
      <c r="AFN131" s="76"/>
      <c r="AFS131" s="76"/>
      <c r="AFX131" s="76"/>
      <c r="AGC131" s="76"/>
      <c r="AGH131" s="76"/>
      <c r="AGM131" s="76"/>
      <c r="AGR131" s="76"/>
      <c r="AGW131" s="76"/>
      <c r="AHB131" s="76"/>
      <c r="AHG131" s="76"/>
      <c r="AHL131" s="76"/>
      <c r="AHQ131" s="76"/>
      <c r="AHV131" s="76"/>
      <c r="AIA131" s="76"/>
      <c r="AIF131" s="76"/>
      <c r="AIK131" s="76"/>
      <c r="AIP131" s="76"/>
      <c r="AIU131" s="76"/>
      <c r="AIZ131" s="76"/>
      <c r="AJE131" s="76"/>
      <c r="AJN131" s="76"/>
      <c r="AJS131" s="76"/>
      <c r="AJX131" s="76"/>
      <c r="AKC131" s="76"/>
      <c r="AKH131" s="76"/>
      <c r="AKM131" s="76"/>
      <c r="AKR131" s="76"/>
      <c r="AKW131" s="76"/>
      <c r="ALB131" s="76"/>
      <c r="ALG131" s="76"/>
      <c r="ALL131" s="76"/>
      <c r="ALQ131" s="76"/>
      <c r="ALV131" s="76"/>
      <c r="AMA131" s="76"/>
      <c r="AMF131" s="76"/>
      <c r="AMK131" s="76"/>
      <c r="AMP131" s="76"/>
      <c r="AMU131" s="76"/>
      <c r="AMZ131" s="76"/>
      <c r="ANE131" s="76"/>
      <c r="ANJ131" s="76"/>
      <c r="ANO131" s="76"/>
      <c r="ANT131" s="76"/>
      <c r="AOC131" s="76"/>
      <c r="AOH131" s="76"/>
      <c r="AOM131" s="76"/>
      <c r="AOR131" s="76"/>
      <c r="AOW131" s="76"/>
      <c r="APB131" s="76"/>
      <c r="APG131" s="76"/>
      <c r="APL131" s="76"/>
      <c r="APQ131" s="76"/>
      <c r="APV131" s="76"/>
      <c r="AQA131" s="76"/>
      <c r="AQF131" s="76"/>
      <c r="AQK131" s="76"/>
      <c r="AQP131" s="76"/>
      <c r="AQU131" s="76"/>
      <c r="AQZ131" s="76"/>
      <c r="ARE131" s="76"/>
      <c r="ARJ131" s="76"/>
      <c r="ARO131" s="76"/>
      <c r="ART131" s="76"/>
      <c r="ARY131" s="76"/>
      <c r="ASD131" s="76"/>
      <c r="ASI131" s="76"/>
      <c r="ASR131" s="76"/>
      <c r="ASW131" s="76"/>
      <c r="ATB131" s="76"/>
      <c r="ATG131" s="76"/>
      <c r="ATL131" s="76"/>
      <c r="ATQ131" s="76"/>
      <c r="ATV131" s="76"/>
      <c r="AUA131" s="76"/>
      <c r="AUF131" s="76"/>
      <c r="AUK131" s="76"/>
      <c r="AUP131" s="76"/>
      <c r="AUU131" s="76"/>
      <c r="AUZ131" s="76"/>
      <c r="AVE131" s="76"/>
      <c r="AVJ131" s="76"/>
      <c r="AVO131" s="76"/>
      <c r="AVT131" s="76"/>
      <c r="AVY131" s="76"/>
      <c r="AWD131" s="76"/>
      <c r="AWI131" s="76"/>
      <c r="AWN131" s="76"/>
      <c r="AWS131" s="76"/>
      <c r="AWX131" s="76"/>
      <c r="AXG131" s="76"/>
      <c r="AXL131" s="76"/>
      <c r="AXQ131" s="76"/>
      <c r="AXV131" s="76"/>
      <c r="AYA131" s="76"/>
      <c r="AYF131" s="76"/>
      <c r="AYK131" s="76"/>
      <c r="AYP131" s="76"/>
      <c r="AYU131" s="76"/>
      <c r="AYZ131" s="76"/>
      <c r="AZE131" s="76"/>
      <c r="AZJ131" s="76"/>
      <c r="AZO131" s="76"/>
      <c r="AZT131" s="76"/>
      <c r="AZY131" s="76"/>
      <c r="BAD131" s="76"/>
      <c r="BAI131" s="76"/>
      <c r="BAN131" s="76"/>
      <c r="BAS131" s="76"/>
      <c r="BAX131" s="76"/>
      <c r="BBC131" s="76"/>
      <c r="BBH131" s="76"/>
      <c r="BBM131" s="76"/>
      <c r="BBV131" s="76"/>
      <c r="BCA131" s="76"/>
      <c r="BCF131" s="76"/>
      <c r="BCK131" s="76"/>
      <c r="BCP131" s="76"/>
      <c r="BCU131" s="76"/>
      <c r="BCZ131" s="76"/>
      <c r="BDE131" s="76"/>
      <c r="BDJ131" s="76"/>
      <c r="BDO131" s="76"/>
      <c r="BDT131" s="76"/>
      <c r="BDY131" s="76"/>
      <c r="BED131" s="76"/>
      <c r="BEI131" s="76"/>
      <c r="BEN131" s="76"/>
      <c r="BES131" s="76"/>
      <c r="BEX131" s="76"/>
      <c r="BFC131" s="76"/>
      <c r="BFH131" s="76"/>
      <c r="BFM131" s="76"/>
      <c r="BFR131" s="76"/>
      <c r="BFW131" s="76"/>
      <c r="BGB131" s="76"/>
      <c r="BGK131" s="76"/>
      <c r="BGP131" s="76"/>
      <c r="BGU131" s="76"/>
      <c r="BGZ131" s="76"/>
      <c r="BHE131" s="76"/>
      <c r="BHJ131" s="76"/>
      <c r="BHO131" s="76"/>
      <c r="BHT131" s="76"/>
      <c r="BHY131" s="76"/>
      <c r="BID131" s="76"/>
      <c r="BII131" s="76"/>
      <c r="BIN131" s="76"/>
      <c r="BIS131" s="76"/>
      <c r="BIX131" s="76"/>
      <c r="BJC131" s="76"/>
      <c r="BJH131" s="76"/>
      <c r="BJM131" s="76"/>
      <c r="BJR131" s="76"/>
      <c r="BJW131" s="76"/>
      <c r="BKB131" s="76"/>
      <c r="BKG131" s="76"/>
      <c r="BKL131" s="76"/>
      <c r="BKQ131" s="76"/>
      <c r="BKZ131" s="76"/>
      <c r="BLE131" s="76"/>
      <c r="BLJ131" s="76"/>
      <c r="BLO131" s="76"/>
      <c r="BLT131" s="76"/>
      <c r="BLY131" s="76"/>
      <c r="BMD131" s="76"/>
      <c r="BMI131" s="76"/>
      <c r="BMN131" s="76"/>
      <c r="BMS131" s="76"/>
      <c r="BMX131" s="76"/>
      <c r="BNC131" s="76"/>
      <c r="BNH131" s="76"/>
      <c r="BNM131" s="76"/>
      <c r="BNR131" s="76"/>
      <c r="BNW131" s="76"/>
      <c r="BOB131" s="76"/>
      <c r="BOG131" s="76"/>
      <c r="BOL131" s="76"/>
      <c r="BOQ131" s="76"/>
      <c r="BOV131" s="76"/>
      <c r="BPA131" s="76"/>
      <c r="BPF131" s="76"/>
      <c r="BPO131" s="76"/>
      <c r="BPT131" s="76"/>
      <c r="BPY131" s="76"/>
      <c r="BQD131" s="76"/>
      <c r="BQI131" s="76"/>
      <c r="BQN131" s="76"/>
      <c r="BQS131" s="76"/>
      <c r="BQX131" s="76"/>
      <c r="BRC131" s="76"/>
      <c r="BRH131" s="76"/>
      <c r="BRM131" s="76"/>
      <c r="BRR131" s="76"/>
      <c r="BRW131" s="76"/>
      <c r="BSB131" s="76"/>
      <c r="BSG131" s="76"/>
      <c r="BSL131" s="76"/>
      <c r="BSQ131" s="76"/>
      <c r="BSV131" s="76"/>
      <c r="BTA131" s="76"/>
      <c r="BTF131" s="76"/>
      <c r="BTK131" s="76"/>
      <c r="BTP131" s="76"/>
      <c r="BTU131" s="76"/>
    </row>
    <row r="132" spans="1:1020 1025:1893" s="44" customFormat="1" ht="5.25" customHeight="1" x14ac:dyDescent="0.25">
      <c r="A132" s="35"/>
      <c r="B132" s="35"/>
      <c r="C132" s="35"/>
      <c r="D132" s="35"/>
      <c r="E132" s="35"/>
      <c r="F132" s="35"/>
      <c r="G132" s="35"/>
      <c r="H132" s="35"/>
      <c r="I132" s="35"/>
      <c r="J132" s="35"/>
      <c r="K132" s="102"/>
      <c r="L132" s="42"/>
      <c r="M132" s="42"/>
      <c r="N132" s="42"/>
      <c r="O132" s="4"/>
      <c r="P132" s="42"/>
      <c r="Q132" s="5"/>
      <c r="R132" s="5"/>
      <c r="S132" s="5"/>
      <c r="T132" s="4"/>
      <c r="U132" s="42"/>
      <c r="V132" s="5"/>
      <c r="W132" s="5"/>
      <c r="X132" s="103"/>
      <c r="Y132" s="4"/>
      <c r="Z132" s="42"/>
      <c r="AA132" s="5"/>
      <c r="AB132" s="5"/>
      <c r="AC132" s="5"/>
      <c r="AD132" s="42"/>
      <c r="AE132" s="43"/>
      <c r="AF132" s="5"/>
      <c r="AG132" s="42"/>
      <c r="AH132" s="5"/>
      <c r="AI132" s="42"/>
      <c r="AJ132" s="43"/>
      <c r="AK132" s="5"/>
      <c r="AL132" s="152"/>
      <c r="AM132" s="42"/>
      <c r="AN132" s="42"/>
      <c r="AO132" s="43"/>
      <c r="AP132" s="5"/>
      <c r="AQ132" s="5"/>
      <c r="AR132" s="5"/>
      <c r="AS132" s="42"/>
      <c r="AT132" s="152"/>
      <c r="AU132" s="5"/>
      <c r="AV132" s="5"/>
      <c r="AW132" s="5"/>
      <c r="AX132" s="42"/>
      <c r="AY132" s="43"/>
      <c r="AZ132" s="5"/>
      <c r="BA132" s="5"/>
      <c r="BB132" s="5"/>
      <c r="BC132" s="42"/>
      <c r="BD132" s="43"/>
      <c r="BE132" s="5"/>
      <c r="BF132" s="5"/>
      <c r="BG132" s="5"/>
      <c r="BH132" s="42"/>
      <c r="BI132" s="152"/>
      <c r="BJ132" s="5"/>
      <c r="BK132" s="5"/>
      <c r="BL132" s="5"/>
      <c r="BM132" s="42"/>
      <c r="BN132" s="43"/>
      <c r="BO132" s="5"/>
      <c r="BP132" s="5"/>
      <c r="BQ132" s="152"/>
      <c r="BR132" s="42"/>
      <c r="BS132" s="43"/>
      <c r="BT132" s="5"/>
      <c r="BU132" s="152"/>
      <c r="BV132" s="5"/>
      <c r="BW132" s="42"/>
      <c r="BX132" s="43"/>
      <c r="BY132" s="5"/>
      <c r="BZ132" s="152"/>
      <c r="CA132" s="5"/>
      <c r="CB132" s="42"/>
      <c r="CC132" s="43"/>
      <c r="CD132" s="152"/>
      <c r="CE132" s="5"/>
      <c r="CF132" s="5"/>
      <c r="CG132" s="42"/>
      <c r="CH132" s="43"/>
      <c r="CI132" s="5"/>
      <c r="CJ132" s="5"/>
      <c r="CK132" s="5"/>
      <c r="CL132" s="42"/>
      <c r="CM132" s="43"/>
      <c r="CN132" s="5"/>
      <c r="CO132" s="5"/>
      <c r="CP132" s="5"/>
      <c r="CQ132" s="42"/>
      <c r="CR132" s="43"/>
      <c r="CS132" s="5"/>
      <c r="CT132" s="5"/>
      <c r="CU132" s="5"/>
      <c r="CV132" s="42"/>
      <c r="CW132" s="43"/>
      <c r="CX132" s="5"/>
      <c r="CY132" s="42"/>
      <c r="CZ132" s="5"/>
      <c r="DA132" s="42"/>
      <c r="DB132" s="43"/>
      <c r="DC132" s="5"/>
      <c r="DD132" s="152"/>
      <c r="DE132" s="5"/>
      <c r="DF132" s="42"/>
      <c r="DG132" s="151"/>
      <c r="DH132" s="5"/>
      <c r="DI132" s="151"/>
      <c r="DJ132" s="5"/>
      <c r="DK132" s="42"/>
      <c r="DL132" s="43"/>
      <c r="DM132" s="5"/>
      <c r="DN132" s="5"/>
      <c r="DO132" s="5"/>
      <c r="DP132" s="42"/>
      <c r="DQ132" s="43"/>
      <c r="DR132" s="5"/>
      <c r="DS132" s="5"/>
      <c r="DT132" s="5"/>
      <c r="DU132" s="42"/>
      <c r="DV132" s="43"/>
      <c r="DW132" s="5"/>
      <c r="DX132" s="5"/>
      <c r="DY132" s="5"/>
      <c r="DZ132" s="152"/>
      <c r="EA132" s="43"/>
      <c r="EB132" s="5"/>
      <c r="EC132" s="5"/>
      <c r="ED132" s="5"/>
      <c r="EE132" s="42"/>
      <c r="EF132" s="43"/>
      <c r="EG132" s="5"/>
      <c r="EH132" s="5"/>
      <c r="EI132" s="5"/>
      <c r="EJ132" s="42"/>
      <c r="EK132" s="43"/>
      <c r="EL132" s="104"/>
      <c r="EM132" s="5"/>
      <c r="EN132" s="5"/>
      <c r="EO132" s="42"/>
      <c r="EP132" s="43"/>
      <c r="EQ132" s="5"/>
      <c r="ER132" s="5"/>
      <c r="ES132" s="5"/>
      <c r="ET132" s="42"/>
      <c r="EU132" s="43"/>
      <c r="EV132" s="5"/>
      <c r="EW132" s="5"/>
      <c r="EX132" s="5"/>
      <c r="EY132" s="42"/>
      <c r="EZ132" s="43"/>
      <c r="FA132" s="5"/>
      <c r="FB132" s="5"/>
      <c r="FC132" s="5"/>
      <c r="FD132" s="42"/>
      <c r="FE132" s="43"/>
      <c r="FF132" s="5"/>
      <c r="FG132" s="5"/>
      <c r="FH132" s="152"/>
      <c r="FI132" s="42"/>
      <c r="FJ132" s="43"/>
      <c r="FK132" s="5"/>
      <c r="FL132" s="5"/>
      <c r="FM132" s="5"/>
      <c r="FN132" s="42"/>
      <c r="FO132" s="43"/>
      <c r="FP132" s="5"/>
      <c r="FQ132" s="5"/>
      <c r="FR132" s="5"/>
      <c r="FS132" s="42"/>
      <c r="FT132" s="43"/>
      <c r="FU132" s="5"/>
      <c r="FV132" s="5"/>
      <c r="FW132" s="5"/>
      <c r="FX132" s="42"/>
      <c r="FY132" s="43"/>
      <c r="FZ132" s="5"/>
      <c r="GA132" s="5"/>
      <c r="GB132" s="5"/>
      <c r="GC132" s="42"/>
      <c r="GD132" s="43"/>
      <c r="GE132" s="5"/>
      <c r="GF132" s="5"/>
      <c r="GG132" s="5"/>
      <c r="GH132" s="42"/>
      <c r="GI132" s="43"/>
      <c r="GJ132" s="5"/>
      <c r="GK132" s="5"/>
      <c r="GL132" s="5"/>
      <c r="GM132" s="42"/>
      <c r="GN132" s="152"/>
      <c r="GO132" s="5"/>
      <c r="GP132" s="5"/>
      <c r="GQ132" s="5"/>
      <c r="GR132" s="48"/>
      <c r="GS132" s="43"/>
      <c r="GT132" s="5"/>
      <c r="GU132" s="5"/>
      <c r="GV132" s="5"/>
      <c r="GW132" s="42"/>
      <c r="GX132" s="43"/>
      <c r="GY132" s="152"/>
      <c r="GZ132" s="5"/>
      <c r="HA132" s="5"/>
      <c r="HB132" s="42"/>
      <c r="HC132" s="43"/>
      <c r="HD132" s="5"/>
      <c r="HE132" s="5"/>
      <c r="HF132" s="5"/>
      <c r="HG132" s="42"/>
      <c r="HH132" s="43"/>
      <c r="HI132" s="5"/>
      <c r="HJ132" s="5"/>
      <c r="HK132" s="5"/>
      <c r="HL132" s="42"/>
      <c r="HM132" s="43"/>
      <c r="HN132" s="5"/>
      <c r="HO132" s="5"/>
      <c r="HP132" s="5"/>
      <c r="HQ132" s="42"/>
      <c r="HR132" s="43"/>
      <c r="HS132" s="5"/>
      <c r="HT132" s="5"/>
      <c r="HU132" s="5"/>
      <c r="HV132" s="42"/>
      <c r="HW132" s="43"/>
      <c r="HX132" s="5"/>
      <c r="HY132" s="5"/>
      <c r="HZ132" s="5"/>
      <c r="IA132" s="42"/>
      <c r="IB132" s="43"/>
      <c r="IC132" s="5"/>
      <c r="ID132" s="26"/>
      <c r="IE132" s="5"/>
      <c r="IF132" s="4"/>
      <c r="IG132" s="45"/>
      <c r="IH132" s="5"/>
      <c r="II132" s="13"/>
      <c r="IJ132" s="2"/>
      <c r="IK132" s="42"/>
      <c r="IL132" s="152"/>
      <c r="IM132" s="5"/>
      <c r="IN132" s="13"/>
      <c r="IO132" s="5"/>
      <c r="IP132" s="53"/>
      <c r="IQ132" s="151"/>
      <c r="IR132" s="2"/>
      <c r="IS132" s="151"/>
      <c r="IT132" s="2"/>
      <c r="IU132" s="58"/>
      <c r="IV132" s="56"/>
      <c r="IW132" s="13"/>
      <c r="IX132" s="62"/>
      <c r="IY132" s="13"/>
      <c r="IZ132" s="53"/>
      <c r="JA132" s="79"/>
      <c r="JB132" s="5"/>
      <c r="JC132" s="5"/>
      <c r="JD132" s="152"/>
      <c r="JE132" s="152"/>
      <c r="JF132" s="45"/>
      <c r="JH132" s="26"/>
      <c r="JI132" s="5"/>
      <c r="JJ132" s="5"/>
      <c r="JK132" s="43"/>
      <c r="JL132" s="5"/>
      <c r="JM132" s="78"/>
      <c r="JN132" s="5"/>
      <c r="JO132" s="35"/>
      <c r="JP132" s="56"/>
      <c r="JQ132" s="152"/>
      <c r="JR132" s="13"/>
      <c r="JS132" s="2"/>
      <c r="JT132" s="78"/>
      <c r="JU132" s="79"/>
      <c r="JV132" s="5"/>
      <c r="JW132" s="5"/>
      <c r="JX132" s="5"/>
      <c r="JY132" s="1"/>
      <c r="JZ132" s="62"/>
      <c r="KA132" s="5"/>
      <c r="KB132" s="13"/>
      <c r="KC132" s="13"/>
      <c r="KD132" s="42"/>
      <c r="KE132" s="43"/>
      <c r="KG132" s="151"/>
      <c r="KH132" s="5"/>
      <c r="KI132" s="151"/>
      <c r="KJ132" s="63"/>
      <c r="KK132" s="13"/>
      <c r="KL132" s="13"/>
      <c r="KM132" s="13"/>
      <c r="KN132" s="78"/>
      <c r="KO132" s="43"/>
      <c r="KP132" s="5"/>
      <c r="KR132" s="5"/>
      <c r="KS132" s="48"/>
      <c r="KT132" s="43"/>
      <c r="KU132" s="152"/>
      <c r="KV132" s="26"/>
      <c r="KW132" s="26"/>
      <c r="KX132" s="152"/>
      <c r="KY132" s="43"/>
      <c r="KZ132" s="42"/>
      <c r="LA132" s="5"/>
      <c r="LB132" s="49"/>
      <c r="LC132" s="6"/>
      <c r="LD132" s="43"/>
      <c r="LE132" s="26"/>
      <c r="LF132" s="26"/>
      <c r="LG132" s="26"/>
      <c r="LH132" s="48"/>
      <c r="LI132" s="45"/>
      <c r="LJ132" s="5"/>
      <c r="LK132" s="5"/>
      <c r="LL132" s="26"/>
      <c r="LM132" s="48"/>
      <c r="LN132" s="151"/>
      <c r="LO132" s="26"/>
      <c r="LP132" s="151"/>
      <c r="LQ132" s="152"/>
      <c r="LR132" s="42"/>
      <c r="LS132" s="59"/>
      <c r="LT132" s="26"/>
      <c r="LU132" s="64"/>
      <c r="LV132" s="26"/>
      <c r="LW132" s="58"/>
      <c r="LX132" s="79"/>
      <c r="LY132" s="26"/>
      <c r="LZ132" s="5"/>
      <c r="MB132" s="35"/>
      <c r="MC132" s="43"/>
      <c r="MD132" s="5"/>
      <c r="MG132" s="48"/>
      <c r="MH132" s="46"/>
      <c r="MI132" s="26"/>
      <c r="MJ132" s="5"/>
      <c r="MK132" s="13"/>
      <c r="ML132" s="42"/>
      <c r="MM132" s="46"/>
      <c r="MQ132" s="35"/>
      <c r="MR132" s="46"/>
      <c r="MV132" s="35"/>
      <c r="MW132" s="46"/>
      <c r="NA132" s="35"/>
      <c r="NB132" s="46"/>
      <c r="NF132" s="35"/>
      <c r="NG132" s="46"/>
      <c r="NK132" s="35"/>
      <c r="NL132" s="46"/>
      <c r="NP132" s="35"/>
      <c r="NQ132" s="46"/>
      <c r="NU132" s="35"/>
      <c r="NV132" s="46"/>
      <c r="NZ132" s="35"/>
      <c r="OA132" s="46"/>
      <c r="OE132" s="35"/>
      <c r="OF132" s="46"/>
      <c r="OJ132" s="50"/>
      <c r="OO132" s="50"/>
      <c r="OT132" s="50"/>
      <c r="OY132" s="50"/>
      <c r="PD132" s="50"/>
      <c r="PI132" s="50"/>
      <c r="PN132" s="50"/>
      <c r="PS132" s="50"/>
      <c r="PX132" s="50"/>
      <c r="QC132" s="50"/>
      <c r="QH132" s="50"/>
      <c r="QM132" s="50"/>
      <c r="QR132" s="50"/>
      <c r="QW132" s="50"/>
      <c r="RF132" s="50"/>
      <c r="RK132" s="50"/>
      <c r="RP132" s="50"/>
      <c r="RU132" s="50"/>
      <c r="RZ132" s="50"/>
      <c r="SE132" s="50"/>
      <c r="SJ132" s="50"/>
      <c r="SO132" s="50"/>
      <c r="ST132" s="50"/>
      <c r="SY132" s="50"/>
      <c r="TD132" s="50"/>
      <c r="TI132" s="50"/>
      <c r="TN132" s="50"/>
      <c r="TS132" s="50"/>
      <c r="TX132" s="50"/>
      <c r="UC132" s="50"/>
      <c r="UH132" s="50"/>
      <c r="UM132" s="50"/>
      <c r="UR132" s="50"/>
      <c r="UW132" s="50"/>
      <c r="VB132" s="50"/>
      <c r="VG132" s="50"/>
      <c r="VL132" s="50"/>
      <c r="VU132" s="50"/>
      <c r="VZ132" s="50"/>
      <c r="WE132" s="50"/>
      <c r="WJ132" s="50"/>
      <c r="WO132" s="50"/>
      <c r="WT132" s="50"/>
      <c r="WY132" s="50"/>
      <c r="XD132" s="50"/>
      <c r="XI132" s="50"/>
      <c r="XN132" s="50"/>
      <c r="XS132" s="50"/>
      <c r="XX132" s="50"/>
      <c r="YC132" s="50"/>
      <c r="YH132" s="50"/>
      <c r="YM132" s="50"/>
      <c r="YR132" s="50"/>
      <c r="YW132" s="50"/>
      <c r="ZB132" s="50"/>
      <c r="ZG132" s="50"/>
      <c r="ZL132" s="50"/>
      <c r="ZQ132" s="50"/>
      <c r="ZV132" s="50"/>
      <c r="AAA132" s="50"/>
      <c r="AAJ132" s="50"/>
      <c r="AAO132" s="50"/>
      <c r="AAT132" s="50"/>
      <c r="AAY132" s="50"/>
      <c r="ABD132" s="50"/>
      <c r="ABI132" s="50"/>
      <c r="ABN132" s="50"/>
      <c r="ABS132" s="50"/>
      <c r="ABX132" s="50"/>
      <c r="ACC132" s="50"/>
      <c r="ACH132" s="50"/>
      <c r="ACM132" s="50"/>
      <c r="ACR132" s="50"/>
      <c r="ACW132" s="50"/>
      <c r="ADB132" s="50"/>
      <c r="ADG132" s="50"/>
      <c r="ADL132" s="50"/>
      <c r="ADQ132" s="50"/>
      <c r="ADV132" s="50"/>
      <c r="AEA132" s="50"/>
      <c r="AEF132" s="50"/>
      <c r="AEK132" s="50"/>
      <c r="AEP132" s="50"/>
      <c r="AEY132" s="50"/>
      <c r="AFD132" s="50"/>
      <c r="AFI132" s="50"/>
      <c r="AFN132" s="50"/>
      <c r="AFS132" s="50"/>
      <c r="AFX132" s="50"/>
      <c r="AGC132" s="50"/>
      <c r="AGH132" s="50"/>
      <c r="AGM132" s="50"/>
      <c r="AGR132" s="50"/>
      <c r="AGW132" s="50"/>
      <c r="AHB132" s="50"/>
      <c r="AHG132" s="50"/>
      <c r="AHL132" s="50"/>
      <c r="AHQ132" s="50"/>
      <c r="AHV132" s="50"/>
      <c r="AIA132" s="50"/>
      <c r="AIF132" s="50"/>
      <c r="AIK132" s="50"/>
      <c r="AIP132" s="50"/>
      <c r="AIU132" s="50"/>
      <c r="AIZ132" s="50"/>
      <c r="AJE132" s="50"/>
      <c r="AJN132" s="50"/>
      <c r="AJS132" s="50"/>
      <c r="AJX132" s="50"/>
      <c r="AKC132" s="50"/>
      <c r="AKH132" s="50"/>
      <c r="AKM132" s="50"/>
      <c r="AKR132" s="50"/>
      <c r="AKW132" s="50"/>
      <c r="ALB132" s="50"/>
      <c r="ALG132" s="50"/>
      <c r="ALL132" s="50"/>
      <c r="ALQ132" s="50"/>
      <c r="ALV132" s="50"/>
      <c r="AMA132" s="50"/>
      <c r="AMF132" s="50"/>
      <c r="AMK132" s="50"/>
      <c r="AMP132" s="50"/>
      <c r="AMU132" s="50"/>
      <c r="AMZ132" s="50"/>
      <c r="ANE132" s="50"/>
      <c r="ANJ132" s="50"/>
      <c r="ANO132" s="50"/>
      <c r="ANT132" s="50"/>
      <c r="AOC132" s="50"/>
      <c r="AOH132" s="50"/>
      <c r="AOM132" s="50"/>
      <c r="AOR132" s="50"/>
      <c r="AOW132" s="50"/>
      <c r="APB132" s="50"/>
      <c r="APG132" s="50"/>
      <c r="APL132" s="50"/>
      <c r="APQ132" s="50"/>
      <c r="APV132" s="50"/>
      <c r="AQA132" s="50"/>
      <c r="AQF132" s="50"/>
      <c r="AQK132" s="50"/>
      <c r="AQP132" s="50"/>
      <c r="AQU132" s="50"/>
      <c r="AQZ132" s="50"/>
      <c r="ARE132" s="50"/>
      <c r="ARJ132" s="50"/>
      <c r="ARO132" s="50"/>
      <c r="ART132" s="50"/>
      <c r="ARY132" s="50"/>
      <c r="ASD132" s="50"/>
      <c r="ASI132" s="50"/>
      <c r="ASR132" s="50"/>
      <c r="ASW132" s="50"/>
      <c r="ATB132" s="50"/>
      <c r="ATG132" s="50"/>
      <c r="ATL132" s="50"/>
      <c r="ATQ132" s="50"/>
      <c r="ATV132" s="50"/>
      <c r="AUA132" s="50"/>
      <c r="AUF132" s="50"/>
      <c r="AUK132" s="50"/>
      <c r="AUP132" s="50"/>
      <c r="AUU132" s="50"/>
      <c r="AUZ132" s="50"/>
      <c r="AVE132" s="50"/>
      <c r="AVJ132" s="50"/>
      <c r="AVO132" s="50"/>
      <c r="AVT132" s="50"/>
      <c r="AVY132" s="50"/>
      <c r="AWD132" s="50"/>
      <c r="AWI132" s="50"/>
      <c r="AWN132" s="50"/>
      <c r="AWS132" s="50"/>
      <c r="AWX132" s="50"/>
      <c r="AXG132" s="50"/>
      <c r="AXL132" s="50"/>
      <c r="AXQ132" s="50"/>
      <c r="AXV132" s="50"/>
      <c r="AYA132" s="50"/>
      <c r="AYF132" s="50"/>
      <c r="AYK132" s="50"/>
      <c r="AYP132" s="50"/>
      <c r="AYU132" s="50"/>
      <c r="AYZ132" s="50"/>
      <c r="AZE132" s="50"/>
      <c r="AZJ132" s="50"/>
      <c r="AZO132" s="50"/>
      <c r="AZT132" s="50"/>
      <c r="AZY132" s="50"/>
      <c r="BAD132" s="50"/>
      <c r="BAI132" s="50"/>
      <c r="BAN132" s="50"/>
      <c r="BAS132" s="50"/>
      <c r="BAX132" s="50"/>
      <c r="BBC132" s="50"/>
      <c r="BBH132" s="50"/>
      <c r="BBM132" s="50"/>
      <c r="BBV132" s="50"/>
      <c r="BCA132" s="50"/>
      <c r="BCF132" s="50"/>
      <c r="BCK132" s="50"/>
      <c r="BCP132" s="50"/>
      <c r="BCU132" s="50"/>
      <c r="BCZ132" s="50"/>
      <c r="BDE132" s="50"/>
      <c r="BDJ132" s="50"/>
      <c r="BDO132" s="50"/>
      <c r="BDT132" s="50"/>
      <c r="BDY132" s="50"/>
      <c r="BED132" s="50"/>
      <c r="BEI132" s="50"/>
      <c r="BEN132" s="50"/>
      <c r="BES132" s="50"/>
      <c r="BEX132" s="50"/>
      <c r="BFC132" s="50"/>
      <c r="BFH132" s="50"/>
      <c r="BFM132" s="50"/>
      <c r="BFR132" s="50"/>
      <c r="BFW132" s="50"/>
      <c r="BGB132" s="50"/>
      <c r="BGK132" s="50"/>
      <c r="BGP132" s="50"/>
      <c r="BGU132" s="50"/>
      <c r="BGZ132" s="50"/>
      <c r="BHE132" s="50"/>
      <c r="BHJ132" s="50"/>
      <c r="BHO132" s="50"/>
      <c r="BHT132" s="50"/>
      <c r="BHY132" s="50"/>
      <c r="BID132" s="50"/>
      <c r="BII132" s="50"/>
      <c r="BIN132" s="50"/>
      <c r="BIS132" s="50"/>
      <c r="BIX132" s="50"/>
      <c r="BJC132" s="50"/>
      <c r="BJH132" s="50"/>
      <c r="BJM132" s="50"/>
      <c r="BJR132" s="50"/>
      <c r="BJW132" s="50"/>
      <c r="BKB132" s="50"/>
      <c r="BKG132" s="50"/>
      <c r="BKL132" s="50"/>
      <c r="BKQ132" s="50"/>
      <c r="BKZ132" s="50"/>
      <c r="BLE132" s="50"/>
      <c r="BLJ132" s="50"/>
      <c r="BLO132" s="50"/>
      <c r="BLT132" s="50"/>
      <c r="BLY132" s="50"/>
      <c r="BMD132" s="50"/>
      <c r="BMI132" s="50"/>
      <c r="BMN132" s="50"/>
      <c r="BMS132" s="50"/>
      <c r="BMX132" s="50"/>
      <c r="BNC132" s="50"/>
      <c r="BNH132" s="50"/>
      <c r="BNM132" s="50"/>
      <c r="BNR132" s="50"/>
      <c r="BNW132" s="50"/>
      <c r="BOB132" s="50"/>
      <c r="BOG132" s="50"/>
      <c r="BOL132" s="50"/>
      <c r="BOQ132" s="50"/>
      <c r="BOV132" s="50"/>
      <c r="BPA132" s="50"/>
      <c r="BPF132" s="50"/>
      <c r="BPO132" s="50"/>
      <c r="BPT132" s="50"/>
      <c r="BPY132" s="50"/>
      <c r="BQD132" s="50"/>
      <c r="BQI132" s="50"/>
      <c r="BQN132" s="50"/>
      <c r="BQS132" s="50"/>
      <c r="BQX132" s="50"/>
      <c r="BRC132" s="50"/>
      <c r="BRH132" s="50"/>
      <c r="BRM132" s="50"/>
      <c r="BRR132" s="50"/>
      <c r="BRW132" s="50"/>
      <c r="BSB132" s="50"/>
      <c r="BSG132" s="50"/>
      <c r="BSL132" s="50"/>
      <c r="BSQ132" s="50"/>
      <c r="BSV132" s="50"/>
      <c r="BTA132" s="50"/>
      <c r="BTF132" s="50"/>
      <c r="BTK132" s="50"/>
      <c r="BTP132" s="50"/>
      <c r="BTU132" s="50"/>
    </row>
    <row r="133" spans="1:1020 1025:1893" s="60" customFormat="1" ht="5.25" customHeight="1" x14ac:dyDescent="0.25">
      <c r="A133" s="51"/>
      <c r="B133" s="51"/>
      <c r="C133" s="51"/>
      <c r="D133" s="35"/>
      <c r="E133" s="51"/>
      <c r="F133" s="51"/>
      <c r="G133" s="51"/>
      <c r="H133" s="51"/>
      <c r="I133" s="51"/>
      <c r="J133" s="51"/>
      <c r="K133" s="52"/>
      <c r="L133" s="53"/>
      <c r="M133" s="53"/>
      <c r="N133" s="53"/>
      <c r="O133" s="53"/>
      <c r="P133" s="54"/>
      <c r="Q133" s="2"/>
      <c r="R133" s="2"/>
      <c r="S133" s="2"/>
      <c r="T133" s="53"/>
      <c r="U133" s="54"/>
      <c r="V133" s="152"/>
      <c r="W133" s="2"/>
      <c r="X133" s="55"/>
      <c r="Y133" s="53"/>
      <c r="Z133" s="54"/>
      <c r="AA133" s="2"/>
      <c r="AB133" s="2"/>
      <c r="AC133" s="2"/>
      <c r="AD133" s="53"/>
      <c r="AE133" s="56"/>
      <c r="AF133" s="2"/>
      <c r="AG133" s="53"/>
      <c r="AH133" s="2"/>
      <c r="AI133" s="53"/>
      <c r="AJ133" s="56"/>
      <c r="AK133" s="2"/>
      <c r="AL133" s="151"/>
      <c r="AM133" s="53"/>
      <c r="AN133" s="151"/>
      <c r="AO133" s="56"/>
      <c r="AP133" s="2"/>
      <c r="AQ133" s="2"/>
      <c r="AR133" s="2"/>
      <c r="AS133" s="53"/>
      <c r="AT133" s="56"/>
      <c r="AU133" s="2"/>
      <c r="AV133" s="2"/>
      <c r="AW133" s="2"/>
      <c r="AX133" s="53"/>
      <c r="AY133" s="56"/>
      <c r="AZ133" s="2"/>
      <c r="BA133" s="2"/>
      <c r="BB133" s="2"/>
      <c r="BC133" s="53"/>
      <c r="BD133" s="56"/>
      <c r="BE133" s="2"/>
      <c r="BF133" s="2"/>
      <c r="BG133" s="2"/>
      <c r="BH133" s="152"/>
      <c r="BI133" s="152"/>
      <c r="BJ133" s="2"/>
      <c r="BK133" s="2"/>
      <c r="BL133" s="2"/>
      <c r="BM133" s="53"/>
      <c r="BN133" s="56"/>
      <c r="BO133" s="2"/>
      <c r="BP133" s="2"/>
      <c r="BQ133" s="2"/>
      <c r="BR133" s="53"/>
      <c r="BS133" s="56"/>
      <c r="BT133" s="2"/>
      <c r="BU133" s="2"/>
      <c r="BV133" s="2"/>
      <c r="BW133" s="53"/>
      <c r="BX133" s="56"/>
      <c r="BY133" s="2"/>
      <c r="BZ133" s="2"/>
      <c r="CA133" s="151"/>
      <c r="CB133" s="53"/>
      <c r="CC133" s="151"/>
      <c r="CD133" s="2"/>
      <c r="CE133" s="151"/>
      <c r="CF133" s="2"/>
      <c r="CG133" s="53"/>
      <c r="CH133" s="56"/>
      <c r="CI133" s="2"/>
      <c r="CJ133" s="2"/>
      <c r="CK133" s="152"/>
      <c r="CL133" s="53"/>
      <c r="CM133" s="56"/>
      <c r="CN133" s="2"/>
      <c r="CO133" s="2"/>
      <c r="CP133" s="2"/>
      <c r="CQ133" s="53"/>
      <c r="CR133" s="56"/>
      <c r="CS133" s="2"/>
      <c r="CT133" s="2"/>
      <c r="CU133" s="2"/>
      <c r="CV133" s="53"/>
      <c r="CW133" s="56"/>
      <c r="CX133" s="2"/>
      <c r="CY133" s="53"/>
      <c r="CZ133" s="2"/>
      <c r="DA133" s="53"/>
      <c r="DB133" s="56"/>
      <c r="DC133" s="2"/>
      <c r="DD133" s="2"/>
      <c r="DE133" s="2"/>
      <c r="DF133" s="53"/>
      <c r="DG133" s="56"/>
      <c r="DH133" s="2"/>
      <c r="DI133" s="2"/>
      <c r="DJ133" s="2"/>
      <c r="DK133" s="53"/>
      <c r="DL133" s="56"/>
      <c r="DM133" s="2"/>
      <c r="DN133" s="2"/>
      <c r="DO133" s="2"/>
      <c r="DP133" s="53"/>
      <c r="DQ133" s="56"/>
      <c r="DR133" s="2"/>
      <c r="DS133" s="2"/>
      <c r="DT133" s="2"/>
      <c r="DU133" s="152"/>
      <c r="DV133" s="152"/>
      <c r="DW133" s="2"/>
      <c r="DX133" s="2"/>
      <c r="DY133" s="2"/>
      <c r="DZ133" s="53"/>
      <c r="EA133" s="56"/>
      <c r="EB133" s="2"/>
      <c r="EC133" s="2"/>
      <c r="ED133" s="2"/>
      <c r="EE133" s="53"/>
      <c r="EF133" s="56"/>
      <c r="EG133" s="2"/>
      <c r="EH133" s="2"/>
      <c r="EI133" s="2"/>
      <c r="EJ133" s="53"/>
      <c r="EK133" s="56"/>
      <c r="EL133" s="57"/>
      <c r="EM133" s="2"/>
      <c r="EN133" s="2"/>
      <c r="EO133" s="53"/>
      <c r="EP133" s="56"/>
      <c r="EQ133" s="2"/>
      <c r="ER133" s="2"/>
      <c r="ES133" s="2"/>
      <c r="ET133" s="53"/>
      <c r="EU133" s="56"/>
      <c r="EV133" s="2"/>
      <c r="EW133" s="2"/>
      <c r="EX133" s="2"/>
      <c r="EY133" s="53"/>
      <c r="EZ133" s="56"/>
      <c r="FA133" s="2"/>
      <c r="FB133" s="2"/>
      <c r="FC133" s="2"/>
      <c r="FD133" s="53"/>
      <c r="FE133" s="56"/>
      <c r="FF133" s="152"/>
      <c r="FG133" s="2"/>
      <c r="FH133" s="2"/>
      <c r="FI133" s="53"/>
      <c r="FJ133" s="56"/>
      <c r="FK133" s="2"/>
      <c r="FL133" s="152"/>
      <c r="FM133" s="2"/>
      <c r="FN133" s="53"/>
      <c r="FO133" s="56"/>
      <c r="FP133" s="2"/>
      <c r="FQ133" s="2"/>
      <c r="FR133" s="2"/>
      <c r="FS133" s="53"/>
      <c r="FT133" s="56"/>
      <c r="FU133" s="2"/>
      <c r="FV133" s="2"/>
      <c r="FW133" s="2"/>
      <c r="FX133" s="53"/>
      <c r="FY133" s="56"/>
      <c r="FZ133" s="2"/>
      <c r="GA133" s="2"/>
      <c r="GB133" s="2"/>
      <c r="GC133" s="53"/>
      <c r="GD133" s="152"/>
      <c r="GE133" s="2"/>
      <c r="GF133" s="2"/>
      <c r="GG133" s="2"/>
      <c r="GH133" s="53"/>
      <c r="GI133" s="56"/>
      <c r="GJ133" s="2"/>
      <c r="GK133" s="2"/>
      <c r="GL133" s="2"/>
      <c r="GM133" s="53"/>
      <c r="GN133" s="56"/>
      <c r="GO133" s="2"/>
      <c r="GP133" s="2"/>
      <c r="GQ133" s="2"/>
      <c r="GR133" s="58"/>
      <c r="GS133" s="56"/>
      <c r="GT133" s="2"/>
      <c r="GU133" s="2"/>
      <c r="GV133" s="2"/>
      <c r="GW133" s="53"/>
      <c r="GX133" s="56"/>
      <c r="GY133" s="2"/>
      <c r="GZ133" s="2"/>
      <c r="HA133" s="2"/>
      <c r="HB133" s="53"/>
      <c r="HC133" s="56"/>
      <c r="HD133" s="2"/>
      <c r="HE133" s="2"/>
      <c r="HF133" s="152"/>
      <c r="HG133" s="53"/>
      <c r="HH133" s="56"/>
      <c r="HI133" s="2"/>
      <c r="HJ133" s="2"/>
      <c r="HK133" s="2"/>
      <c r="HL133" s="53"/>
      <c r="HM133" s="56"/>
      <c r="HN133" s="2"/>
      <c r="HO133" s="2"/>
      <c r="HP133" s="2"/>
      <c r="HQ133" s="53"/>
      <c r="HR133" s="56"/>
      <c r="HS133" s="2"/>
      <c r="HT133" s="2"/>
      <c r="HU133" s="2"/>
      <c r="HV133" s="53"/>
      <c r="HW133" s="56"/>
      <c r="HX133" s="152"/>
      <c r="HY133" s="2"/>
      <c r="HZ133" s="2"/>
      <c r="IA133" s="152"/>
      <c r="IB133" s="56"/>
      <c r="IC133" s="2"/>
      <c r="ID133" s="18"/>
      <c r="IE133" s="2"/>
      <c r="IF133" s="1"/>
      <c r="IG133" s="45"/>
      <c r="IH133" s="5"/>
      <c r="II133" s="2"/>
      <c r="IJ133" s="2"/>
      <c r="IK133" s="152"/>
      <c r="IL133" s="43"/>
      <c r="IM133" s="5"/>
      <c r="IN133" s="2"/>
      <c r="IO133" s="26"/>
      <c r="IP133" s="53"/>
      <c r="IQ133" s="59"/>
      <c r="IR133" s="2"/>
      <c r="IS133" s="2"/>
      <c r="IT133" s="2"/>
      <c r="IU133" s="58"/>
      <c r="IV133" s="56"/>
      <c r="IW133" s="2"/>
      <c r="IX133" s="62"/>
      <c r="IY133" s="2"/>
      <c r="IZ133" s="53"/>
      <c r="JA133" s="56"/>
      <c r="JB133" s="2"/>
      <c r="JC133" s="2"/>
      <c r="JD133" s="5"/>
      <c r="JE133" s="42"/>
      <c r="JF133" s="59"/>
      <c r="JH133" s="18"/>
      <c r="JI133" s="5"/>
      <c r="JJ133" s="5"/>
      <c r="JK133" s="43"/>
      <c r="JL133" s="2"/>
      <c r="JM133" s="58"/>
      <c r="JN133" s="5"/>
      <c r="JO133" s="51"/>
      <c r="JP133" s="93"/>
      <c r="JQ133" s="53"/>
      <c r="JR133" s="2"/>
      <c r="JS133" s="2"/>
      <c r="JT133" s="53"/>
      <c r="JU133" s="56"/>
      <c r="JV133" s="5"/>
      <c r="JW133" s="5"/>
      <c r="JX133" s="5"/>
      <c r="JY133" s="1"/>
      <c r="JZ133" s="62"/>
      <c r="KA133" s="5"/>
      <c r="KB133" s="2"/>
      <c r="KC133" s="2"/>
      <c r="KD133" s="42"/>
      <c r="KE133" s="56"/>
      <c r="KG133" s="2"/>
      <c r="KH133" s="5"/>
      <c r="KI133" s="53"/>
      <c r="KJ133" s="63"/>
      <c r="KK133" s="2"/>
      <c r="KL133" s="2"/>
      <c r="KM133" s="2"/>
      <c r="KN133" s="53"/>
      <c r="KO133" s="43"/>
      <c r="KP133" s="5"/>
      <c r="KR133" s="2"/>
      <c r="KS133" s="58"/>
      <c r="KT133" s="43"/>
      <c r="KU133" s="2"/>
      <c r="KV133" s="2"/>
      <c r="KW133" s="18"/>
      <c r="KX133" s="18"/>
      <c r="KY133" s="43"/>
      <c r="KZ133" s="42"/>
      <c r="LA133" s="2"/>
      <c r="LB133" s="64"/>
      <c r="LC133" s="3"/>
      <c r="LD133" s="43"/>
      <c r="LE133" s="26"/>
      <c r="LF133" s="152"/>
      <c r="LG133" s="18"/>
      <c r="LH133" s="48"/>
      <c r="LI133" s="45"/>
      <c r="LJ133" s="2"/>
      <c r="LK133" s="5"/>
      <c r="LL133" s="26"/>
      <c r="LM133" s="58"/>
      <c r="LN133" s="46"/>
      <c r="LO133" s="18"/>
      <c r="LP133" s="2"/>
      <c r="LQ133" s="2"/>
      <c r="LR133" s="152"/>
      <c r="LS133" s="59"/>
      <c r="LT133" s="44"/>
      <c r="LU133" s="64"/>
      <c r="LV133" s="152"/>
      <c r="LW133" s="58"/>
      <c r="LX133" s="56"/>
      <c r="LY133" s="26"/>
      <c r="LZ133" s="152"/>
      <c r="MB133" s="51"/>
      <c r="MC133" s="56"/>
      <c r="MD133" s="2"/>
      <c r="MG133" s="58"/>
      <c r="MH133" s="152"/>
      <c r="MI133" s="18"/>
      <c r="MJ133" s="5"/>
      <c r="MK133" s="2"/>
      <c r="ML133" s="42"/>
      <c r="MM133" s="61"/>
      <c r="MQ133" s="51"/>
      <c r="MR133" s="61"/>
      <c r="MV133" s="51"/>
      <c r="MW133" s="61"/>
      <c r="NA133" s="51"/>
      <c r="NB133" s="61"/>
      <c r="NF133" s="51"/>
      <c r="NG133" s="61"/>
      <c r="NK133" s="51"/>
      <c r="NL133" s="61"/>
      <c r="NP133" s="51"/>
      <c r="NQ133" s="61"/>
      <c r="NU133" s="51"/>
      <c r="NV133" s="61"/>
      <c r="NZ133" s="51"/>
      <c r="OA133" s="61"/>
      <c r="OE133" s="51"/>
      <c r="OF133" s="61"/>
      <c r="OJ133" s="20"/>
      <c r="OO133" s="20"/>
      <c r="OT133" s="20"/>
      <c r="OY133" s="20"/>
      <c r="PD133" s="20"/>
      <c r="PI133" s="20"/>
      <c r="PN133" s="20"/>
      <c r="PS133" s="20"/>
      <c r="PX133" s="20"/>
      <c r="QC133" s="20"/>
      <c r="QH133" s="20"/>
      <c r="QM133" s="20"/>
      <c r="QR133" s="20"/>
      <c r="QW133" s="20"/>
      <c r="RF133" s="20"/>
      <c r="RK133" s="20"/>
      <c r="RP133" s="20"/>
      <c r="RU133" s="20"/>
      <c r="RZ133" s="20"/>
      <c r="SE133" s="20"/>
      <c r="SJ133" s="20"/>
      <c r="SO133" s="20"/>
      <c r="ST133" s="20"/>
      <c r="SY133" s="20"/>
      <c r="TD133" s="20"/>
      <c r="TI133" s="20"/>
      <c r="TN133" s="20"/>
      <c r="TS133" s="20"/>
      <c r="TX133" s="20"/>
      <c r="UC133" s="20"/>
      <c r="UH133" s="20"/>
      <c r="UM133" s="20"/>
      <c r="UR133" s="20"/>
      <c r="UW133" s="20"/>
      <c r="VB133" s="20"/>
      <c r="VG133" s="20"/>
      <c r="VL133" s="20"/>
      <c r="VU133" s="20"/>
      <c r="VZ133" s="20"/>
      <c r="WE133" s="20"/>
      <c r="WJ133" s="20"/>
      <c r="WO133" s="20"/>
      <c r="WT133" s="20"/>
      <c r="WY133" s="20"/>
      <c r="XD133" s="20"/>
      <c r="XI133" s="20"/>
      <c r="XN133" s="20"/>
      <c r="XS133" s="20"/>
      <c r="XX133" s="20"/>
      <c r="YC133" s="20"/>
      <c r="YH133" s="20"/>
      <c r="YM133" s="20"/>
      <c r="YR133" s="20"/>
      <c r="YW133" s="20"/>
      <c r="ZB133" s="20"/>
      <c r="ZG133" s="20"/>
      <c r="ZL133" s="20"/>
      <c r="ZQ133" s="20"/>
      <c r="ZV133" s="20"/>
      <c r="AAA133" s="20"/>
      <c r="AAJ133" s="20"/>
      <c r="AAO133" s="20"/>
      <c r="AAT133" s="20"/>
      <c r="AAY133" s="20"/>
      <c r="ABD133" s="20"/>
      <c r="ABI133" s="20"/>
      <c r="ABN133" s="20"/>
      <c r="ABS133" s="20"/>
      <c r="ABX133" s="20"/>
      <c r="ACC133" s="20"/>
      <c r="ACH133" s="20"/>
      <c r="ACM133" s="20"/>
      <c r="ACR133" s="20"/>
      <c r="ACW133" s="20"/>
      <c r="ADB133" s="20"/>
      <c r="ADG133" s="20"/>
      <c r="ADL133" s="20"/>
      <c r="ADQ133" s="20"/>
      <c r="ADV133" s="20"/>
      <c r="AEA133" s="20"/>
      <c r="AEF133" s="20"/>
      <c r="AEK133" s="20"/>
      <c r="AEP133" s="20"/>
      <c r="AEY133" s="20"/>
      <c r="AFD133" s="20"/>
      <c r="AFI133" s="20"/>
      <c r="AFN133" s="20"/>
      <c r="AFS133" s="20"/>
      <c r="AFX133" s="20"/>
      <c r="AGC133" s="20"/>
      <c r="AGH133" s="20"/>
      <c r="AGM133" s="20"/>
      <c r="AGR133" s="20"/>
      <c r="AGW133" s="20"/>
      <c r="AHB133" s="20"/>
      <c r="AHG133" s="20"/>
      <c r="AHL133" s="20"/>
      <c r="AHQ133" s="20"/>
      <c r="AHV133" s="20"/>
      <c r="AIA133" s="20"/>
      <c r="AIF133" s="20"/>
      <c r="AIK133" s="20"/>
      <c r="AIP133" s="20"/>
      <c r="AIU133" s="20"/>
      <c r="AIZ133" s="20"/>
      <c r="AJE133" s="20"/>
      <c r="AJN133" s="20"/>
      <c r="AJS133" s="20"/>
      <c r="AJX133" s="20"/>
      <c r="AKC133" s="20"/>
      <c r="AKH133" s="20"/>
      <c r="AKM133" s="20"/>
      <c r="AKR133" s="20"/>
      <c r="AKW133" s="20"/>
      <c r="ALB133" s="20"/>
      <c r="ALG133" s="20"/>
      <c r="ALL133" s="20"/>
      <c r="ALQ133" s="20"/>
      <c r="ALV133" s="20"/>
      <c r="AMA133" s="20"/>
      <c r="AMF133" s="20"/>
      <c r="AMK133" s="20"/>
      <c r="AMP133" s="20"/>
      <c r="AMU133" s="20"/>
      <c r="AMZ133" s="20"/>
      <c r="ANE133" s="20"/>
      <c r="ANJ133" s="20"/>
      <c r="ANO133" s="20"/>
      <c r="ANT133" s="20"/>
      <c r="AOC133" s="20"/>
      <c r="AOH133" s="20"/>
      <c r="AOM133" s="20"/>
      <c r="AOR133" s="20"/>
      <c r="AOW133" s="20"/>
      <c r="APB133" s="20"/>
      <c r="APG133" s="20"/>
      <c r="APL133" s="20"/>
      <c r="APQ133" s="20"/>
      <c r="APV133" s="20"/>
      <c r="AQA133" s="20"/>
      <c r="AQF133" s="20"/>
      <c r="AQK133" s="20"/>
      <c r="AQP133" s="20"/>
      <c r="AQU133" s="20"/>
      <c r="AQZ133" s="20"/>
      <c r="ARE133" s="20"/>
      <c r="ARJ133" s="20"/>
      <c r="ARO133" s="20"/>
      <c r="ART133" s="20"/>
      <c r="ARY133" s="20"/>
      <c r="ASD133" s="20"/>
      <c r="ASI133" s="20"/>
      <c r="ASR133" s="20"/>
      <c r="ASW133" s="20"/>
      <c r="ATB133" s="20"/>
      <c r="ATG133" s="20"/>
      <c r="ATL133" s="20"/>
      <c r="ATQ133" s="20"/>
      <c r="ATV133" s="20"/>
      <c r="AUA133" s="20"/>
      <c r="AUF133" s="20"/>
      <c r="AUK133" s="20"/>
      <c r="AUP133" s="20"/>
      <c r="AUU133" s="20"/>
      <c r="AUZ133" s="20"/>
      <c r="AVE133" s="20"/>
      <c r="AVJ133" s="20"/>
      <c r="AVO133" s="20"/>
      <c r="AVT133" s="20"/>
      <c r="AVY133" s="20"/>
      <c r="AWD133" s="20"/>
      <c r="AWI133" s="20"/>
      <c r="AWN133" s="20"/>
      <c r="AWS133" s="20"/>
      <c r="AWX133" s="20"/>
      <c r="AXG133" s="20"/>
      <c r="AXL133" s="20"/>
      <c r="AXQ133" s="20"/>
      <c r="AXV133" s="20"/>
      <c r="AYA133" s="20"/>
      <c r="AYF133" s="20"/>
      <c r="AYK133" s="20"/>
      <c r="AYP133" s="20"/>
      <c r="AYU133" s="20"/>
      <c r="AYZ133" s="20"/>
      <c r="AZE133" s="20"/>
      <c r="AZJ133" s="20"/>
      <c r="AZO133" s="20"/>
      <c r="AZT133" s="20"/>
      <c r="AZY133" s="20"/>
      <c r="BAD133" s="20"/>
      <c r="BAI133" s="20"/>
      <c r="BAN133" s="20"/>
      <c r="BAS133" s="20"/>
      <c r="BAX133" s="20"/>
      <c r="BBC133" s="20"/>
      <c r="BBH133" s="20"/>
      <c r="BBM133" s="20"/>
      <c r="BBV133" s="20"/>
      <c r="BCA133" s="20"/>
      <c r="BCF133" s="20"/>
      <c r="BCK133" s="20"/>
      <c r="BCP133" s="20"/>
      <c r="BCU133" s="20"/>
      <c r="BCZ133" s="20"/>
      <c r="BDE133" s="20"/>
      <c r="BDJ133" s="20"/>
      <c r="BDO133" s="20"/>
      <c r="BDT133" s="20"/>
      <c r="BDY133" s="20"/>
      <c r="BED133" s="20"/>
      <c r="BEI133" s="20"/>
      <c r="BEN133" s="20"/>
      <c r="BES133" s="20"/>
      <c r="BEX133" s="20"/>
      <c r="BFC133" s="20"/>
      <c r="BFH133" s="20"/>
      <c r="BFM133" s="20"/>
      <c r="BFR133" s="20"/>
      <c r="BFW133" s="20"/>
      <c r="BGB133" s="20"/>
      <c r="BGK133" s="20"/>
      <c r="BGP133" s="20"/>
      <c r="BGU133" s="20"/>
      <c r="BGZ133" s="20"/>
      <c r="BHE133" s="20"/>
      <c r="BHJ133" s="20"/>
      <c r="BHO133" s="20"/>
      <c r="BHT133" s="20"/>
      <c r="BHY133" s="20"/>
      <c r="BID133" s="20"/>
      <c r="BII133" s="20"/>
      <c r="BIN133" s="20"/>
      <c r="BIS133" s="20"/>
      <c r="BIX133" s="20"/>
      <c r="BJC133" s="20"/>
      <c r="BJH133" s="20"/>
      <c r="BJM133" s="20"/>
      <c r="BJR133" s="20"/>
      <c r="BJW133" s="20"/>
      <c r="BKB133" s="20"/>
      <c r="BKG133" s="20"/>
      <c r="BKL133" s="20"/>
      <c r="BKQ133" s="20"/>
      <c r="BKZ133" s="20"/>
      <c r="BLE133" s="20"/>
      <c r="BLJ133" s="20"/>
      <c r="BLO133" s="20"/>
      <c r="BLT133" s="20"/>
      <c r="BLY133" s="20"/>
      <c r="BMD133" s="20"/>
      <c r="BMI133" s="20"/>
      <c r="BMN133" s="20"/>
      <c r="BMS133" s="20"/>
      <c r="BMX133" s="20"/>
      <c r="BNC133" s="20"/>
      <c r="BNH133" s="20"/>
      <c r="BNM133" s="20"/>
      <c r="BNR133" s="20"/>
      <c r="BNW133" s="20"/>
      <c r="BOB133" s="20"/>
      <c r="BOG133" s="20"/>
      <c r="BOL133" s="20"/>
      <c r="BOQ133" s="20"/>
      <c r="BOV133" s="20"/>
      <c r="BPA133" s="20"/>
      <c r="BPF133" s="20"/>
      <c r="BPO133" s="20"/>
      <c r="BPT133" s="20"/>
      <c r="BPY133" s="20"/>
      <c r="BQD133" s="20"/>
      <c r="BQI133" s="20"/>
      <c r="BQN133" s="20"/>
      <c r="BQS133" s="20"/>
      <c r="BQX133" s="20"/>
      <c r="BRC133" s="20"/>
      <c r="BRH133" s="20"/>
      <c r="BRM133" s="20"/>
      <c r="BRR133" s="20"/>
      <c r="BRW133" s="20"/>
      <c r="BSB133" s="20"/>
      <c r="BSG133" s="20"/>
      <c r="BSL133" s="20"/>
      <c r="BSQ133" s="20"/>
      <c r="BSV133" s="20"/>
      <c r="BTA133" s="20"/>
      <c r="BTF133" s="20"/>
      <c r="BTK133" s="20"/>
      <c r="BTP133" s="20"/>
      <c r="BTU133" s="20"/>
    </row>
    <row r="134" spans="1:1020 1025:1893" s="60" customFormat="1" ht="5.25" customHeight="1" x14ac:dyDescent="0.25">
      <c r="A134" s="51"/>
      <c r="B134" s="51"/>
      <c r="C134" s="51"/>
      <c r="D134" s="35"/>
      <c r="E134" s="51"/>
      <c r="F134" s="51"/>
      <c r="G134" s="51"/>
      <c r="H134" s="51"/>
      <c r="I134" s="51"/>
      <c r="J134" s="51"/>
      <c r="K134" s="52"/>
      <c r="L134" s="53"/>
      <c r="M134" s="53"/>
      <c r="N134" s="53"/>
      <c r="O134" s="53"/>
      <c r="P134" s="54"/>
      <c r="Q134" s="2"/>
      <c r="R134" s="2"/>
      <c r="S134" s="2"/>
      <c r="T134" s="53"/>
      <c r="U134" s="54"/>
      <c r="V134" s="2"/>
      <c r="W134" s="2"/>
      <c r="X134" s="55"/>
      <c r="Y134" s="53"/>
      <c r="Z134" s="54"/>
      <c r="AA134" s="2"/>
      <c r="AB134" s="18"/>
      <c r="AC134" s="2"/>
      <c r="AD134" s="152"/>
      <c r="AE134" s="56"/>
      <c r="AF134" s="2"/>
      <c r="AG134" s="53"/>
      <c r="AH134" s="2"/>
      <c r="AI134" s="53"/>
      <c r="AJ134" s="56"/>
      <c r="AK134" s="2"/>
      <c r="AL134" s="2"/>
      <c r="AM134" s="53"/>
      <c r="AN134" s="53"/>
      <c r="AO134" s="56"/>
      <c r="AP134" s="2"/>
      <c r="AQ134" s="2"/>
      <c r="AR134" s="2"/>
      <c r="AS134" s="53"/>
      <c r="AT134" s="56"/>
      <c r="AU134" s="2"/>
      <c r="AV134" s="2"/>
      <c r="AW134" s="2"/>
      <c r="AX134" s="53"/>
      <c r="AY134" s="56"/>
      <c r="AZ134" s="2"/>
      <c r="BA134" s="2"/>
      <c r="BB134" s="2"/>
      <c r="BC134" s="53"/>
      <c r="BD134" s="56"/>
      <c r="BE134" s="2"/>
      <c r="BF134" s="2"/>
      <c r="BG134" s="2"/>
      <c r="BH134" s="53"/>
      <c r="BI134" s="56"/>
      <c r="BJ134" s="2"/>
      <c r="BK134" s="2"/>
      <c r="BL134" s="2"/>
      <c r="BM134" s="53"/>
      <c r="BN134" s="56"/>
      <c r="BO134" s="151"/>
      <c r="BP134" s="2"/>
      <c r="BQ134" s="151"/>
      <c r="BR134" s="53"/>
      <c r="BS134" s="56"/>
      <c r="BT134" s="2"/>
      <c r="BU134" s="2"/>
      <c r="BV134" s="2"/>
      <c r="BW134" s="53"/>
      <c r="BX134" s="56"/>
      <c r="BY134" s="2"/>
      <c r="BZ134" s="2"/>
      <c r="CA134" s="2"/>
      <c r="CB134" s="53"/>
      <c r="CC134" s="56"/>
      <c r="CD134" s="2"/>
      <c r="CE134" s="2"/>
      <c r="CF134" s="2"/>
      <c r="CG134" s="152"/>
      <c r="CH134" s="56"/>
      <c r="CI134" s="2"/>
      <c r="CJ134" s="2"/>
      <c r="CK134" s="2"/>
      <c r="CL134" s="53"/>
      <c r="CM134" s="56"/>
      <c r="CN134" s="2"/>
      <c r="CO134" s="2"/>
      <c r="CP134" s="2"/>
      <c r="CQ134" s="53"/>
      <c r="CR134" s="56"/>
      <c r="CS134" s="2"/>
      <c r="CT134" s="2"/>
      <c r="CU134" s="2"/>
      <c r="CV134" s="53"/>
      <c r="CW134" s="56"/>
      <c r="CX134" s="2"/>
      <c r="CY134" s="53"/>
      <c r="CZ134" s="2"/>
      <c r="DA134" s="53"/>
      <c r="DB134" s="56"/>
      <c r="DC134" s="2"/>
      <c r="DD134" s="2"/>
      <c r="DE134" s="2"/>
      <c r="DF134" s="53"/>
      <c r="DG134" s="152"/>
      <c r="DH134" s="2"/>
      <c r="DI134" s="2"/>
      <c r="DJ134" s="2"/>
      <c r="DK134" s="53"/>
      <c r="DL134" s="56"/>
      <c r="DM134" s="2"/>
      <c r="DN134" s="2"/>
      <c r="DO134" s="2"/>
      <c r="DP134" s="53"/>
      <c r="DQ134" s="56"/>
      <c r="DR134" s="2"/>
      <c r="DS134" s="2"/>
      <c r="DT134" s="2"/>
      <c r="DU134" s="53"/>
      <c r="DV134" s="56"/>
      <c r="DW134" s="2"/>
      <c r="DX134" s="2"/>
      <c r="DY134" s="2"/>
      <c r="DZ134" s="53"/>
      <c r="EA134" s="56"/>
      <c r="EB134" s="2"/>
      <c r="EC134" s="2"/>
      <c r="ED134" s="2"/>
      <c r="EE134" s="53"/>
      <c r="EF134" s="56"/>
      <c r="EG134" s="2"/>
      <c r="EH134" s="2"/>
      <c r="EI134" s="2"/>
      <c r="EJ134" s="53"/>
      <c r="EK134" s="56"/>
      <c r="EL134" s="57"/>
      <c r="EM134" s="2"/>
      <c r="EN134" s="2"/>
      <c r="EO134" s="53"/>
      <c r="EP134" s="56"/>
      <c r="EQ134" s="2"/>
      <c r="ER134" s="2"/>
      <c r="ES134" s="2"/>
      <c r="ET134" s="53"/>
      <c r="EU134" s="56"/>
      <c r="EV134" s="2"/>
      <c r="EW134" s="2"/>
      <c r="EX134" s="152"/>
      <c r="EY134" s="53"/>
      <c r="EZ134" s="56"/>
      <c r="FA134" s="2"/>
      <c r="FB134" s="2"/>
      <c r="FC134" s="2"/>
      <c r="FD134" s="53"/>
      <c r="FE134" s="56"/>
      <c r="FF134" s="2"/>
      <c r="FG134" s="2"/>
      <c r="FH134" s="2"/>
      <c r="FI134" s="53"/>
      <c r="FJ134" s="56"/>
      <c r="FK134" s="2"/>
      <c r="FL134" s="2"/>
      <c r="FM134" s="2"/>
      <c r="FN134" s="53"/>
      <c r="FO134" s="56"/>
      <c r="FP134" s="2"/>
      <c r="FQ134" s="2"/>
      <c r="FR134" s="2"/>
      <c r="FS134" s="53"/>
      <c r="FT134" s="152"/>
      <c r="FU134" s="2"/>
      <c r="FV134" s="2"/>
      <c r="FW134" s="2"/>
      <c r="FX134" s="53"/>
      <c r="FY134" s="56"/>
      <c r="FZ134" s="2"/>
      <c r="GA134" s="2"/>
      <c r="GB134" s="2"/>
      <c r="GC134" s="53"/>
      <c r="GD134" s="56"/>
      <c r="GE134" s="2"/>
      <c r="GF134" s="2"/>
      <c r="GG134" s="2"/>
      <c r="GH134" s="53"/>
      <c r="GI134" s="56"/>
      <c r="GJ134" s="2"/>
      <c r="GK134" s="2"/>
      <c r="GL134" s="2"/>
      <c r="GM134" s="53"/>
      <c r="GN134" s="56"/>
      <c r="GO134" s="2"/>
      <c r="GP134" s="2"/>
      <c r="GQ134" s="2"/>
      <c r="GR134" s="58"/>
      <c r="GS134" s="56"/>
      <c r="GT134" s="2"/>
      <c r="GU134" s="2"/>
      <c r="GV134" s="2"/>
      <c r="GW134" s="53"/>
      <c r="GX134" s="56"/>
      <c r="GY134" s="2"/>
      <c r="GZ134" s="2"/>
      <c r="HA134" s="2"/>
      <c r="HB134" s="53"/>
      <c r="HC134" s="56"/>
      <c r="HD134" s="2"/>
      <c r="HE134" s="2"/>
      <c r="HF134" s="2"/>
      <c r="HG134" s="53"/>
      <c r="HH134" s="56"/>
      <c r="HI134" s="2"/>
      <c r="HJ134" s="152"/>
      <c r="HK134" s="2"/>
      <c r="HL134" s="53"/>
      <c r="HM134" s="56"/>
      <c r="HN134" s="2"/>
      <c r="HO134" s="2"/>
      <c r="HP134" s="2"/>
      <c r="HQ134" s="53"/>
      <c r="HR134" s="56"/>
      <c r="HS134" s="2"/>
      <c r="HT134" s="2"/>
      <c r="HU134" s="2"/>
      <c r="HV134" s="53"/>
      <c r="HW134" s="56"/>
      <c r="HX134" s="2"/>
      <c r="HY134" s="2"/>
      <c r="HZ134" s="2"/>
      <c r="IA134" s="53"/>
      <c r="IB134" s="56"/>
      <c r="IC134" s="2"/>
      <c r="ID134" s="18"/>
      <c r="IE134" s="2"/>
      <c r="IF134" s="1"/>
      <c r="IG134" s="151"/>
      <c r="IH134" s="5"/>
      <c r="II134" s="151"/>
      <c r="IJ134" s="2"/>
      <c r="IK134" s="42"/>
      <c r="IL134" s="43"/>
      <c r="IM134" s="5"/>
      <c r="IN134" s="2"/>
      <c r="IO134" s="5"/>
      <c r="IP134" s="53"/>
      <c r="IQ134" s="59"/>
      <c r="IR134" s="2"/>
      <c r="IS134" s="2"/>
      <c r="IT134" s="2"/>
      <c r="IU134" s="58"/>
      <c r="IV134" s="56"/>
      <c r="IW134" s="2"/>
      <c r="IX134" s="151"/>
      <c r="IY134" s="2"/>
      <c r="IZ134" s="151"/>
      <c r="JA134" s="56"/>
      <c r="JB134" s="2"/>
      <c r="JC134" s="2"/>
      <c r="JD134" s="5"/>
      <c r="JE134" s="42"/>
      <c r="JF134" s="59"/>
      <c r="JH134" s="2"/>
      <c r="JI134" s="5"/>
      <c r="JJ134" s="5"/>
      <c r="JK134" s="56"/>
      <c r="JL134" s="2"/>
      <c r="JM134" s="152"/>
      <c r="JN134" s="5"/>
      <c r="JO134" s="51"/>
      <c r="JP134" s="56"/>
      <c r="JQ134" s="53"/>
      <c r="JR134" s="2"/>
      <c r="JS134" s="152"/>
      <c r="JT134" s="53"/>
      <c r="JU134" s="56"/>
      <c r="JV134" s="5"/>
      <c r="JW134" s="5"/>
      <c r="JX134" s="5"/>
      <c r="JY134" s="152"/>
      <c r="JZ134" s="62"/>
      <c r="KA134" s="5"/>
      <c r="KB134" s="2"/>
      <c r="KC134" s="2"/>
      <c r="KD134" s="42"/>
      <c r="KE134" s="56"/>
      <c r="KG134" s="2"/>
      <c r="KH134" s="5"/>
      <c r="KI134" s="53"/>
      <c r="KJ134" s="63"/>
      <c r="KK134" s="2"/>
      <c r="KL134" s="2"/>
      <c r="KM134" s="2"/>
      <c r="KN134" s="152"/>
      <c r="KO134" s="43"/>
      <c r="KP134" s="5"/>
      <c r="KR134" s="2"/>
      <c r="KS134" s="58"/>
      <c r="KT134" s="43"/>
      <c r="KU134" s="2"/>
      <c r="KV134" s="18"/>
      <c r="KW134" s="2"/>
      <c r="KX134" s="18"/>
      <c r="KY134" s="43"/>
      <c r="KZ134" s="42"/>
      <c r="LA134" s="2"/>
      <c r="LB134" s="64"/>
      <c r="LC134" s="3"/>
      <c r="LD134" s="43"/>
      <c r="LE134" s="26"/>
      <c r="LF134" s="18"/>
      <c r="LG134" s="18"/>
      <c r="LH134" s="48"/>
      <c r="LI134" s="152"/>
      <c r="LJ134" s="2"/>
      <c r="LK134" s="5"/>
      <c r="LL134" s="152"/>
      <c r="LM134" s="58"/>
      <c r="LN134" s="59"/>
      <c r="LO134" s="18"/>
      <c r="LP134" s="2"/>
      <c r="LQ134" s="152"/>
      <c r="LR134" s="53"/>
      <c r="LS134" s="59"/>
      <c r="LT134" s="18"/>
      <c r="LU134" s="64"/>
      <c r="LV134" s="18"/>
      <c r="LW134" s="58"/>
      <c r="LX134" s="56"/>
      <c r="LY134" s="152"/>
      <c r="LZ134" s="5"/>
      <c r="MB134" s="51"/>
      <c r="MC134" s="152"/>
      <c r="MD134" s="2"/>
      <c r="MG134" s="58"/>
      <c r="MH134" s="61"/>
      <c r="MI134" s="18"/>
      <c r="MJ134" s="5"/>
      <c r="MK134" s="2"/>
      <c r="ML134" s="42"/>
      <c r="MM134" s="61"/>
      <c r="MQ134" s="51"/>
      <c r="MR134" s="61"/>
      <c r="MV134" s="51"/>
      <c r="MW134" s="61"/>
      <c r="NA134" s="51"/>
      <c r="NB134" s="61"/>
      <c r="NF134" s="51"/>
      <c r="NG134" s="61"/>
      <c r="NK134" s="51"/>
      <c r="NL134" s="61"/>
      <c r="NP134" s="51"/>
      <c r="NQ134" s="61"/>
      <c r="NU134" s="51"/>
      <c r="NV134" s="61"/>
      <c r="NZ134" s="51"/>
      <c r="OA134" s="61"/>
      <c r="OE134" s="51"/>
      <c r="OF134" s="61"/>
      <c r="OJ134" s="20"/>
      <c r="OO134" s="20"/>
      <c r="OT134" s="20"/>
      <c r="OY134" s="20"/>
      <c r="PD134" s="20"/>
      <c r="PI134" s="20"/>
      <c r="PN134" s="20"/>
      <c r="PS134" s="20"/>
      <c r="PX134" s="20"/>
      <c r="QC134" s="20"/>
      <c r="QH134" s="20"/>
      <c r="QM134" s="20"/>
      <c r="QR134" s="20"/>
      <c r="QW134" s="20"/>
      <c r="RF134" s="20"/>
      <c r="RK134" s="20"/>
      <c r="RP134" s="20"/>
      <c r="RU134" s="20"/>
      <c r="RZ134" s="20"/>
      <c r="SE134" s="20"/>
      <c r="SJ134" s="20"/>
      <c r="SO134" s="20"/>
      <c r="ST134" s="20"/>
      <c r="SY134" s="20"/>
      <c r="TD134" s="20"/>
      <c r="TI134" s="20"/>
      <c r="TN134" s="20"/>
      <c r="TS134" s="20"/>
      <c r="TX134" s="20"/>
      <c r="UC134" s="20"/>
      <c r="UH134" s="20"/>
      <c r="UM134" s="20"/>
      <c r="UR134" s="20"/>
      <c r="UW134" s="20"/>
      <c r="VB134" s="20"/>
      <c r="VG134" s="20"/>
      <c r="VL134" s="20"/>
      <c r="VU134" s="20"/>
      <c r="VZ134" s="20"/>
      <c r="WE134" s="20"/>
      <c r="WJ134" s="20"/>
      <c r="WO134" s="20"/>
      <c r="WT134" s="20"/>
      <c r="WY134" s="20"/>
      <c r="XD134" s="20"/>
      <c r="XI134" s="20"/>
      <c r="XN134" s="20"/>
      <c r="XS134" s="20"/>
      <c r="XX134" s="20"/>
      <c r="YC134" s="20"/>
      <c r="YH134" s="20"/>
      <c r="YM134" s="20"/>
      <c r="YR134" s="20"/>
      <c r="YW134" s="20"/>
      <c r="ZB134" s="20"/>
      <c r="ZG134" s="20"/>
      <c r="ZL134" s="20"/>
      <c r="ZQ134" s="20"/>
      <c r="ZV134" s="20"/>
      <c r="AAA134" s="20"/>
      <c r="AAJ134" s="20"/>
      <c r="AAO134" s="20"/>
      <c r="AAT134" s="20"/>
      <c r="AAY134" s="20"/>
      <c r="ABD134" s="20"/>
      <c r="ABI134" s="20"/>
      <c r="ABN134" s="20"/>
      <c r="ABS134" s="20"/>
      <c r="ABX134" s="20"/>
      <c r="ACC134" s="20"/>
      <c r="ACH134" s="20"/>
      <c r="ACM134" s="20"/>
      <c r="ACR134" s="20"/>
      <c r="ACW134" s="20"/>
      <c r="ADB134" s="20"/>
      <c r="ADG134" s="20"/>
      <c r="ADL134" s="20"/>
      <c r="ADQ134" s="20"/>
      <c r="ADV134" s="20"/>
      <c r="AEA134" s="20"/>
      <c r="AEF134" s="20"/>
      <c r="AEK134" s="20"/>
      <c r="AEP134" s="20"/>
      <c r="AEY134" s="20"/>
      <c r="AFD134" s="20"/>
      <c r="AFI134" s="20"/>
      <c r="AFN134" s="20"/>
      <c r="AFS134" s="20"/>
      <c r="AFX134" s="20"/>
      <c r="AGC134" s="20"/>
      <c r="AGH134" s="20"/>
      <c r="AGM134" s="20"/>
      <c r="AGR134" s="20"/>
      <c r="AGW134" s="20"/>
      <c r="AHB134" s="20"/>
      <c r="AHG134" s="20"/>
      <c r="AHL134" s="20"/>
      <c r="AHQ134" s="20"/>
      <c r="AHV134" s="20"/>
      <c r="AIA134" s="20"/>
      <c r="AIF134" s="20"/>
      <c r="AIK134" s="20"/>
      <c r="AIP134" s="20"/>
      <c r="AIU134" s="20"/>
      <c r="AIZ134" s="20"/>
      <c r="AJE134" s="20"/>
      <c r="AJN134" s="20"/>
      <c r="AJS134" s="20"/>
      <c r="AJX134" s="20"/>
      <c r="AKC134" s="20"/>
      <c r="AKH134" s="20"/>
      <c r="AKM134" s="20"/>
      <c r="AKR134" s="20"/>
      <c r="AKW134" s="20"/>
      <c r="ALB134" s="20"/>
      <c r="ALG134" s="20"/>
      <c r="ALL134" s="20"/>
      <c r="ALQ134" s="20"/>
      <c r="ALV134" s="20"/>
      <c r="AMA134" s="20"/>
      <c r="AMF134" s="20"/>
      <c r="AMK134" s="20"/>
      <c r="AMP134" s="20"/>
      <c r="AMU134" s="20"/>
      <c r="AMZ134" s="20"/>
      <c r="ANE134" s="20"/>
      <c r="ANJ134" s="20"/>
      <c r="ANO134" s="20"/>
      <c r="ANT134" s="20"/>
      <c r="AOC134" s="20"/>
      <c r="AOH134" s="20"/>
      <c r="AOM134" s="20"/>
      <c r="AOR134" s="20"/>
      <c r="AOW134" s="20"/>
      <c r="APB134" s="20"/>
      <c r="APG134" s="20"/>
      <c r="APL134" s="20"/>
      <c r="APQ134" s="20"/>
      <c r="APV134" s="20"/>
      <c r="AQA134" s="20"/>
      <c r="AQF134" s="20"/>
      <c r="AQK134" s="20"/>
      <c r="AQP134" s="20"/>
      <c r="AQU134" s="20"/>
      <c r="AQZ134" s="20"/>
      <c r="ARE134" s="20"/>
      <c r="ARJ134" s="20"/>
      <c r="ARO134" s="20"/>
      <c r="ART134" s="20"/>
      <c r="ARY134" s="20"/>
      <c r="ASD134" s="20"/>
      <c r="ASI134" s="20"/>
      <c r="ASR134" s="20"/>
      <c r="ASW134" s="20"/>
      <c r="ATB134" s="20"/>
      <c r="ATG134" s="20"/>
      <c r="ATL134" s="20"/>
      <c r="ATQ134" s="20"/>
      <c r="ATV134" s="20"/>
      <c r="AUA134" s="20"/>
      <c r="AUF134" s="20"/>
      <c r="AUK134" s="20"/>
      <c r="AUP134" s="20"/>
      <c r="AUU134" s="20"/>
      <c r="AUZ134" s="20"/>
      <c r="AVE134" s="20"/>
      <c r="AVJ134" s="20"/>
      <c r="AVO134" s="20"/>
      <c r="AVT134" s="20"/>
      <c r="AVY134" s="20"/>
      <c r="AWD134" s="20"/>
      <c r="AWI134" s="20"/>
      <c r="AWN134" s="20"/>
      <c r="AWS134" s="20"/>
      <c r="AWX134" s="20"/>
      <c r="AXG134" s="20"/>
      <c r="AXL134" s="20"/>
      <c r="AXQ134" s="20"/>
      <c r="AXV134" s="20"/>
      <c r="AYA134" s="20"/>
      <c r="AYF134" s="20"/>
      <c r="AYK134" s="20"/>
      <c r="AYP134" s="20"/>
      <c r="AYU134" s="20"/>
      <c r="AYZ134" s="20"/>
      <c r="AZE134" s="20"/>
      <c r="AZJ134" s="20"/>
      <c r="AZO134" s="20"/>
      <c r="AZT134" s="20"/>
      <c r="AZY134" s="20"/>
      <c r="BAD134" s="20"/>
      <c r="BAI134" s="20"/>
      <c r="BAN134" s="20"/>
      <c r="BAS134" s="20"/>
      <c r="BAX134" s="20"/>
      <c r="BBC134" s="20"/>
      <c r="BBH134" s="20"/>
      <c r="BBM134" s="20"/>
      <c r="BBV134" s="20"/>
      <c r="BCA134" s="20"/>
      <c r="BCF134" s="20"/>
      <c r="BCK134" s="20"/>
      <c r="BCP134" s="20"/>
      <c r="BCU134" s="20"/>
      <c r="BCZ134" s="20"/>
      <c r="BDE134" s="20"/>
      <c r="BDJ134" s="20"/>
      <c r="BDO134" s="20"/>
      <c r="BDT134" s="20"/>
      <c r="BDY134" s="20"/>
      <c r="BED134" s="20"/>
      <c r="BEI134" s="20"/>
      <c r="BEN134" s="20"/>
      <c r="BES134" s="20"/>
      <c r="BEX134" s="20"/>
      <c r="BFC134" s="20"/>
      <c r="BFH134" s="20"/>
      <c r="BFM134" s="20"/>
      <c r="BFR134" s="20"/>
      <c r="BFW134" s="20"/>
      <c r="BGB134" s="20"/>
      <c r="BGK134" s="20"/>
      <c r="BGP134" s="20"/>
      <c r="BGU134" s="20"/>
      <c r="BGZ134" s="20"/>
      <c r="BHE134" s="20"/>
      <c r="BHJ134" s="20"/>
      <c r="BHO134" s="20"/>
      <c r="BHT134" s="20"/>
      <c r="BHY134" s="20"/>
      <c r="BID134" s="20"/>
      <c r="BII134" s="20"/>
      <c r="BIN134" s="20"/>
      <c r="BIS134" s="20"/>
      <c r="BIX134" s="20"/>
      <c r="BJC134" s="20"/>
      <c r="BJH134" s="20"/>
      <c r="BJM134" s="20"/>
      <c r="BJR134" s="20"/>
      <c r="BJW134" s="20"/>
      <c r="BKB134" s="20"/>
      <c r="BKG134" s="20"/>
      <c r="BKL134" s="20"/>
      <c r="BKQ134" s="20"/>
      <c r="BKZ134" s="20"/>
      <c r="BLE134" s="20"/>
      <c r="BLJ134" s="20"/>
      <c r="BLO134" s="20"/>
      <c r="BLT134" s="20"/>
      <c r="BLY134" s="20"/>
      <c r="BMD134" s="20"/>
      <c r="BMI134" s="20"/>
      <c r="BMN134" s="20"/>
      <c r="BMS134" s="20"/>
      <c r="BMX134" s="20"/>
      <c r="BNC134" s="20"/>
      <c r="BNH134" s="20"/>
      <c r="BNM134" s="20"/>
      <c r="BNR134" s="20"/>
      <c r="BNW134" s="20"/>
      <c r="BOB134" s="20"/>
      <c r="BOG134" s="20"/>
      <c r="BOL134" s="20"/>
      <c r="BOQ134" s="20"/>
      <c r="BOV134" s="20"/>
      <c r="BPA134" s="20"/>
      <c r="BPF134" s="20"/>
      <c r="BPO134" s="20"/>
      <c r="BPT134" s="20"/>
      <c r="BPY134" s="20"/>
      <c r="BQD134" s="20"/>
      <c r="BQI134" s="20"/>
      <c r="BQN134" s="20"/>
      <c r="BQS134" s="20"/>
      <c r="BQX134" s="20"/>
      <c r="BRC134" s="20"/>
      <c r="BRH134" s="20"/>
      <c r="BRM134" s="20"/>
      <c r="BRR134" s="20"/>
      <c r="BRW134" s="20"/>
      <c r="BSB134" s="20"/>
      <c r="BSG134" s="20"/>
      <c r="BSL134" s="20"/>
      <c r="BSQ134" s="20"/>
      <c r="BSV134" s="20"/>
      <c r="BTA134" s="20"/>
      <c r="BTF134" s="20"/>
      <c r="BTK134" s="20"/>
      <c r="BTP134" s="20"/>
      <c r="BTU134" s="20"/>
    </row>
    <row r="135" spans="1:1020 1025:1893" s="60" customFormat="1" ht="5.25" customHeight="1" x14ac:dyDescent="0.25">
      <c r="A135" s="51"/>
      <c r="B135" s="51"/>
      <c r="C135" s="51"/>
      <c r="D135" s="35"/>
      <c r="E135" s="51"/>
      <c r="F135" s="51"/>
      <c r="G135" s="51"/>
      <c r="H135" s="51"/>
      <c r="I135" s="51"/>
      <c r="J135" s="51"/>
      <c r="K135" s="105"/>
      <c r="L135" s="82"/>
      <c r="M135" s="82"/>
      <c r="N135" s="152"/>
      <c r="O135" s="14"/>
      <c r="P135" s="82"/>
      <c r="Q135" s="15"/>
      <c r="R135" s="152"/>
      <c r="S135" s="152"/>
      <c r="T135" s="14"/>
      <c r="U135" s="82"/>
      <c r="V135" s="15"/>
      <c r="W135" s="15"/>
      <c r="X135" s="106"/>
      <c r="Y135" s="14"/>
      <c r="Z135" s="82"/>
      <c r="AA135" s="15"/>
      <c r="AB135" s="151"/>
      <c r="AC135" s="15"/>
      <c r="AD135" s="151"/>
      <c r="AE135" s="83"/>
      <c r="AF135" s="15"/>
      <c r="AG135" s="82"/>
      <c r="AH135" s="15"/>
      <c r="AI135" s="82"/>
      <c r="AJ135" s="83"/>
      <c r="AK135" s="15"/>
      <c r="AL135" s="15"/>
      <c r="AM135" s="82"/>
      <c r="AN135" s="82"/>
      <c r="AO135" s="152"/>
      <c r="AP135" s="15"/>
      <c r="AQ135" s="15"/>
      <c r="AR135" s="15"/>
      <c r="AS135" s="82"/>
      <c r="AT135" s="83"/>
      <c r="AU135" s="15"/>
      <c r="AV135" s="15"/>
      <c r="AW135" s="15"/>
      <c r="AX135" s="82"/>
      <c r="AY135" s="83"/>
      <c r="AZ135" s="15"/>
      <c r="BA135" s="15"/>
      <c r="BB135" s="15"/>
      <c r="BC135" s="82"/>
      <c r="BD135" s="83"/>
      <c r="BE135" s="15"/>
      <c r="BF135" s="15"/>
      <c r="BG135" s="15"/>
      <c r="BH135" s="82"/>
      <c r="BI135" s="83"/>
      <c r="BJ135" s="15"/>
      <c r="BK135" s="152"/>
      <c r="BL135" s="15"/>
      <c r="BM135" s="82"/>
      <c r="BN135" s="83"/>
      <c r="BO135" s="15"/>
      <c r="BP135" s="15"/>
      <c r="BQ135" s="15"/>
      <c r="BR135" s="82"/>
      <c r="BS135" s="83"/>
      <c r="BT135" s="15"/>
      <c r="BU135" s="15"/>
      <c r="BV135" s="15"/>
      <c r="BW135" s="82"/>
      <c r="BX135" s="151"/>
      <c r="BY135" s="15"/>
      <c r="BZ135" s="151"/>
      <c r="CA135" s="15"/>
      <c r="CB135" s="82"/>
      <c r="CC135" s="83"/>
      <c r="CD135" s="15"/>
      <c r="CE135" s="151"/>
      <c r="CF135" s="15"/>
      <c r="CG135" s="151"/>
      <c r="CH135" s="83"/>
      <c r="CI135" s="15"/>
      <c r="CJ135" s="15"/>
      <c r="CK135" s="15"/>
      <c r="CL135" s="82"/>
      <c r="CM135" s="83"/>
      <c r="CN135" s="15"/>
      <c r="CO135" s="15"/>
      <c r="CP135" s="15"/>
      <c r="CQ135" s="82"/>
      <c r="CR135" s="83"/>
      <c r="CS135" s="15"/>
      <c r="CT135" s="15"/>
      <c r="CU135" s="15"/>
      <c r="CV135" s="82"/>
      <c r="CW135" s="83"/>
      <c r="CX135" s="15"/>
      <c r="CY135" s="82"/>
      <c r="CZ135" s="15"/>
      <c r="DA135" s="82"/>
      <c r="DB135" s="83"/>
      <c r="DC135" s="15"/>
      <c r="DD135" s="15"/>
      <c r="DE135" s="15"/>
      <c r="DF135" s="82"/>
      <c r="DG135" s="83"/>
      <c r="DH135" s="15"/>
      <c r="DI135" s="15"/>
      <c r="DJ135" s="15"/>
      <c r="DK135" s="82"/>
      <c r="DL135" s="83"/>
      <c r="DM135" s="15"/>
      <c r="DN135" s="15"/>
      <c r="DO135" s="15"/>
      <c r="DP135" s="82"/>
      <c r="DQ135" s="83"/>
      <c r="DR135" s="152"/>
      <c r="DS135" s="15"/>
      <c r="DT135" s="15"/>
      <c r="DU135" s="82"/>
      <c r="DV135" s="83"/>
      <c r="DW135" s="151"/>
      <c r="DX135" s="15"/>
      <c r="DY135" s="151"/>
      <c r="DZ135" s="82"/>
      <c r="EA135" s="83"/>
      <c r="EB135" s="15"/>
      <c r="EC135" s="15"/>
      <c r="ED135" s="15"/>
      <c r="EE135" s="82"/>
      <c r="EF135" s="83"/>
      <c r="EG135" s="15"/>
      <c r="EH135" s="152"/>
      <c r="EI135" s="15"/>
      <c r="EJ135" s="82"/>
      <c r="EK135" s="83"/>
      <c r="EL135" s="107"/>
      <c r="EM135" s="15"/>
      <c r="EN135" s="15"/>
      <c r="EO135" s="82"/>
      <c r="EP135" s="83"/>
      <c r="EQ135" s="15"/>
      <c r="ER135" s="15"/>
      <c r="ES135" s="15"/>
      <c r="ET135" s="82"/>
      <c r="EU135" s="83"/>
      <c r="EV135" s="152"/>
      <c r="EW135" s="15"/>
      <c r="EX135" s="15"/>
      <c r="EY135" s="82"/>
      <c r="EZ135" s="83"/>
      <c r="FA135" s="15"/>
      <c r="FB135" s="15"/>
      <c r="FC135" s="15"/>
      <c r="FD135" s="82"/>
      <c r="FE135" s="83"/>
      <c r="FF135" s="15"/>
      <c r="FG135" s="15"/>
      <c r="FH135" s="15"/>
      <c r="FI135" s="82"/>
      <c r="FJ135" s="83"/>
      <c r="FK135" s="15"/>
      <c r="FL135" s="15"/>
      <c r="FM135" s="15"/>
      <c r="FN135" s="82"/>
      <c r="FO135" s="83"/>
      <c r="FP135" s="15"/>
      <c r="FQ135" s="15"/>
      <c r="FR135" s="15"/>
      <c r="FS135" s="82"/>
      <c r="FT135" s="83"/>
      <c r="FU135" s="15"/>
      <c r="FV135" s="151"/>
      <c r="FW135" s="15"/>
      <c r="FX135" s="151"/>
      <c r="FY135" s="83"/>
      <c r="FZ135" s="15"/>
      <c r="GA135" s="15"/>
      <c r="GB135" s="15"/>
      <c r="GC135" s="82"/>
      <c r="GD135" s="83"/>
      <c r="GE135" s="15"/>
      <c r="GF135" s="15"/>
      <c r="GG135" s="152"/>
      <c r="GH135" s="82"/>
      <c r="GI135" s="83"/>
      <c r="GJ135" s="15"/>
      <c r="GK135" s="15"/>
      <c r="GL135" s="15"/>
      <c r="GM135" s="82"/>
      <c r="GN135" s="83"/>
      <c r="GO135" s="15"/>
      <c r="GP135" s="15"/>
      <c r="GQ135" s="15"/>
      <c r="GR135" s="51"/>
      <c r="GS135" s="83"/>
      <c r="GT135" s="15"/>
      <c r="GU135" s="15"/>
      <c r="GV135" s="15"/>
      <c r="GW135" s="82"/>
      <c r="GX135" s="83"/>
      <c r="GY135" s="15"/>
      <c r="GZ135" s="15"/>
      <c r="HA135" s="152"/>
      <c r="HB135" s="82"/>
      <c r="HC135" s="83"/>
      <c r="HD135" s="15"/>
      <c r="HE135" s="15"/>
      <c r="HF135" s="15"/>
      <c r="HG135" s="82"/>
      <c r="HH135" s="83"/>
      <c r="HI135" s="15"/>
      <c r="HJ135" s="15"/>
      <c r="HK135" s="15"/>
      <c r="HL135" s="82"/>
      <c r="HM135" s="83"/>
      <c r="HN135" s="15"/>
      <c r="HO135" s="15"/>
      <c r="HP135" s="15"/>
      <c r="HQ135" s="82"/>
      <c r="HR135" s="83"/>
      <c r="HS135" s="15"/>
      <c r="HT135" s="15"/>
      <c r="HU135" s="15"/>
      <c r="HV135" s="82"/>
      <c r="HW135" s="83"/>
      <c r="HX135" s="15"/>
      <c r="HY135" s="152"/>
      <c r="HZ135" s="15"/>
      <c r="IA135" s="82"/>
      <c r="IB135" s="83"/>
      <c r="IC135" s="15"/>
      <c r="ID135" s="15"/>
      <c r="IE135" s="15"/>
      <c r="IF135" s="14"/>
      <c r="IG135" s="61"/>
      <c r="IH135" s="28"/>
      <c r="II135" s="15"/>
      <c r="IJ135" s="15"/>
      <c r="IK135" s="37"/>
      <c r="IL135" s="39"/>
      <c r="IM135" s="28"/>
      <c r="IN135" s="152"/>
      <c r="IO135" s="28"/>
      <c r="IP135" s="82"/>
      <c r="IQ135" s="61"/>
      <c r="IR135" s="15"/>
      <c r="IS135" s="15"/>
      <c r="IT135" s="15"/>
      <c r="IU135" s="82"/>
      <c r="IV135" s="83"/>
      <c r="IW135" s="15"/>
      <c r="IX135" s="86"/>
      <c r="IY135" s="15"/>
      <c r="IZ135" s="82"/>
      <c r="JA135" s="83"/>
      <c r="JB135" s="15"/>
      <c r="JC135" s="15"/>
      <c r="JD135" s="28"/>
      <c r="JE135" s="152"/>
      <c r="JF135" s="83"/>
      <c r="JH135" s="11"/>
      <c r="JI135" s="28"/>
      <c r="JJ135" s="28"/>
      <c r="JK135" s="83"/>
      <c r="JL135" s="15"/>
      <c r="JM135" s="82"/>
      <c r="JN135" s="28"/>
      <c r="JO135" s="51"/>
      <c r="JP135" s="83"/>
      <c r="JQ135" s="82"/>
      <c r="JR135" s="15"/>
      <c r="JS135" s="15"/>
      <c r="JT135" s="82"/>
      <c r="JU135" s="83"/>
      <c r="JV135" s="28"/>
      <c r="JW135" s="152"/>
      <c r="JX135" s="28"/>
      <c r="JY135" s="14"/>
      <c r="JZ135" s="84"/>
      <c r="KA135" s="28"/>
      <c r="KB135" s="15"/>
      <c r="KC135" s="152"/>
      <c r="KD135" s="37"/>
      <c r="KE135" s="83"/>
      <c r="KF135" s="152"/>
      <c r="KG135" s="15"/>
      <c r="KH135" s="28"/>
      <c r="KI135" s="82"/>
      <c r="KJ135" s="85"/>
      <c r="KK135" s="15"/>
      <c r="KL135" s="15"/>
      <c r="KM135" s="15"/>
      <c r="KN135" s="82"/>
      <c r="KO135" s="39"/>
      <c r="KP135" s="28"/>
      <c r="KR135" s="15"/>
      <c r="KS135" s="51"/>
      <c r="KT135" s="39"/>
      <c r="KU135" s="15"/>
      <c r="KY135" s="39"/>
      <c r="KZ135" s="37"/>
      <c r="LA135" s="15"/>
      <c r="LB135" s="86"/>
      <c r="LC135" s="20"/>
      <c r="LD135" s="39"/>
      <c r="LE135" s="44"/>
      <c r="LH135" s="35"/>
      <c r="LI135" s="46"/>
      <c r="LJ135" s="15"/>
      <c r="LK135" s="28"/>
      <c r="LL135" s="44"/>
      <c r="LM135" s="152"/>
      <c r="LN135" s="61"/>
      <c r="LP135" s="15"/>
      <c r="LQ135" s="15"/>
      <c r="LR135" s="82"/>
      <c r="LS135" s="61"/>
      <c r="LT135" s="151"/>
      <c r="LU135" s="86"/>
      <c r="LV135" s="151"/>
      <c r="LW135" s="152"/>
      <c r="LX135" s="152"/>
      <c r="LY135" s="44"/>
      <c r="LZ135" s="28"/>
      <c r="MB135" s="51"/>
      <c r="MC135" s="83"/>
      <c r="MD135" s="15"/>
      <c r="MG135" s="152"/>
      <c r="MH135" s="61"/>
      <c r="MJ135" s="28"/>
      <c r="MK135" s="15"/>
      <c r="ML135" s="37"/>
      <c r="MM135" s="61"/>
      <c r="MQ135" s="51"/>
      <c r="MR135" s="61"/>
      <c r="MV135" s="51"/>
      <c r="MW135" s="61"/>
      <c r="NA135" s="51"/>
      <c r="NB135" s="61"/>
      <c r="NF135" s="51"/>
      <c r="NG135" s="61"/>
      <c r="NK135" s="51"/>
      <c r="NL135" s="61"/>
      <c r="NP135" s="51"/>
      <c r="NQ135" s="61"/>
      <c r="NU135" s="51"/>
      <c r="NV135" s="61"/>
      <c r="NZ135" s="51"/>
      <c r="OA135" s="61"/>
      <c r="OC135" s="70"/>
      <c r="OE135" s="51"/>
      <c r="OF135" s="61"/>
      <c r="OJ135" s="20"/>
      <c r="OO135" s="20"/>
      <c r="OT135" s="20"/>
      <c r="OY135" s="20"/>
      <c r="PD135" s="20"/>
      <c r="PI135" s="20"/>
      <c r="PN135" s="20"/>
      <c r="PS135" s="20"/>
      <c r="PX135" s="20"/>
      <c r="QC135" s="20"/>
      <c r="QH135" s="20"/>
      <c r="QM135" s="20"/>
      <c r="QR135" s="20"/>
      <c r="QW135" s="20"/>
      <c r="RF135" s="20"/>
      <c r="RK135" s="20"/>
      <c r="RP135" s="20"/>
      <c r="RU135" s="20"/>
      <c r="RZ135" s="20"/>
      <c r="SE135" s="20"/>
      <c r="SJ135" s="20"/>
      <c r="SO135" s="20"/>
      <c r="ST135" s="20"/>
      <c r="SY135" s="20"/>
      <c r="TD135" s="20"/>
      <c r="TI135" s="20"/>
      <c r="TN135" s="20"/>
      <c r="TS135" s="20"/>
      <c r="TX135" s="20"/>
      <c r="UC135" s="20"/>
      <c r="UH135" s="20"/>
      <c r="UM135" s="20"/>
      <c r="UR135" s="20"/>
      <c r="UW135" s="20"/>
      <c r="VB135" s="20"/>
      <c r="VG135" s="20"/>
      <c r="VL135" s="20"/>
      <c r="VU135" s="20"/>
      <c r="VZ135" s="20"/>
      <c r="WE135" s="20"/>
      <c r="WJ135" s="20"/>
      <c r="WO135" s="20"/>
      <c r="WT135" s="20"/>
      <c r="WY135" s="20"/>
      <c r="XD135" s="20"/>
      <c r="XI135" s="20"/>
      <c r="XN135" s="20"/>
      <c r="XS135" s="20"/>
      <c r="XX135" s="20"/>
      <c r="YC135" s="20"/>
      <c r="YH135" s="20"/>
      <c r="YM135" s="20"/>
      <c r="YR135" s="20"/>
      <c r="YW135" s="20"/>
      <c r="ZB135" s="20"/>
      <c r="ZG135" s="20"/>
      <c r="ZL135" s="20"/>
      <c r="ZQ135" s="20"/>
      <c r="ZV135" s="20"/>
      <c r="AAA135" s="20"/>
      <c r="AAJ135" s="20"/>
      <c r="AAO135" s="20"/>
      <c r="AAT135" s="20"/>
      <c r="AAY135" s="20"/>
      <c r="ABD135" s="20"/>
      <c r="ABI135" s="20"/>
      <c r="ABN135" s="20"/>
      <c r="ABS135" s="20"/>
      <c r="ABX135" s="20"/>
      <c r="ACC135" s="20"/>
      <c r="ACH135" s="20"/>
      <c r="ACM135" s="20"/>
      <c r="ACR135" s="20"/>
      <c r="ACW135" s="20"/>
      <c r="ADB135" s="20"/>
      <c r="ADG135" s="20"/>
      <c r="ADL135" s="20"/>
      <c r="ADQ135" s="20"/>
      <c r="ADV135" s="20"/>
      <c r="AEA135" s="20"/>
      <c r="AEF135" s="20"/>
      <c r="AEK135" s="20"/>
      <c r="AEP135" s="20"/>
      <c r="AEY135" s="20"/>
      <c r="AFD135" s="20"/>
      <c r="AFI135" s="20"/>
      <c r="AFN135" s="20"/>
      <c r="AFS135" s="20"/>
      <c r="AFX135" s="20"/>
      <c r="AGC135" s="20"/>
      <c r="AGH135" s="20"/>
      <c r="AGM135" s="20"/>
      <c r="AGR135" s="20"/>
      <c r="AGW135" s="20"/>
      <c r="AHB135" s="20"/>
      <c r="AHG135" s="20"/>
      <c r="AHL135" s="20"/>
      <c r="AHQ135" s="20"/>
      <c r="AHV135" s="20"/>
      <c r="AIA135" s="20"/>
      <c r="AIF135" s="20"/>
      <c r="AIK135" s="20"/>
      <c r="AIP135" s="20"/>
      <c r="AIU135" s="20"/>
      <c r="AIZ135" s="20"/>
      <c r="AJE135" s="20"/>
      <c r="AJN135" s="20"/>
      <c r="AJS135" s="20"/>
      <c r="AJX135" s="20"/>
      <c r="AKC135" s="20"/>
      <c r="AKH135" s="20"/>
      <c r="AKM135" s="20"/>
      <c r="AKR135" s="20"/>
      <c r="AKW135" s="20"/>
      <c r="ALB135" s="20"/>
      <c r="ALG135" s="20"/>
      <c r="ALL135" s="20"/>
      <c r="ALQ135" s="20"/>
      <c r="ALV135" s="20"/>
      <c r="AMA135" s="20"/>
      <c r="AMF135" s="20"/>
      <c r="AMK135" s="20"/>
      <c r="AMP135" s="20"/>
      <c r="AMU135" s="20"/>
      <c r="AMZ135" s="20"/>
      <c r="ANE135" s="20"/>
      <c r="ANJ135" s="20"/>
      <c r="ANO135" s="20"/>
      <c r="ANT135" s="20"/>
      <c r="AOC135" s="20"/>
      <c r="AOH135" s="20"/>
      <c r="AOM135" s="20"/>
      <c r="AOR135" s="20"/>
      <c r="AOW135" s="20"/>
      <c r="APB135" s="20"/>
      <c r="APG135" s="20"/>
      <c r="APL135" s="20"/>
      <c r="APQ135" s="20"/>
      <c r="APV135" s="20"/>
      <c r="AQA135" s="20"/>
      <c r="AQF135" s="20"/>
      <c r="AQK135" s="20"/>
      <c r="AQP135" s="20"/>
      <c r="AQU135" s="20"/>
      <c r="AQZ135" s="20"/>
      <c r="ARE135" s="20"/>
      <c r="ARJ135" s="20"/>
      <c r="ARO135" s="20"/>
      <c r="ART135" s="20"/>
      <c r="ARY135" s="20"/>
      <c r="ASD135" s="20"/>
      <c r="ASI135" s="20"/>
      <c r="ASR135" s="20"/>
      <c r="ASW135" s="20"/>
      <c r="ATB135" s="20"/>
      <c r="ATG135" s="20"/>
      <c r="ATL135" s="20"/>
      <c r="ATQ135" s="20"/>
      <c r="ATV135" s="20"/>
      <c r="AUA135" s="20"/>
      <c r="AUF135" s="20"/>
      <c r="AUK135" s="20"/>
      <c r="AUP135" s="20"/>
      <c r="AUU135" s="20"/>
      <c r="AUZ135" s="20"/>
      <c r="AVE135" s="20"/>
      <c r="AVJ135" s="20"/>
      <c r="AVO135" s="20"/>
      <c r="AVT135" s="20"/>
      <c r="AVY135" s="20"/>
      <c r="AWD135" s="20"/>
      <c r="AWI135" s="20"/>
      <c r="AWN135" s="20"/>
      <c r="AWS135" s="20"/>
      <c r="AWX135" s="20"/>
      <c r="AXG135" s="20"/>
      <c r="AXL135" s="20"/>
      <c r="AXQ135" s="20"/>
      <c r="AXV135" s="20"/>
      <c r="AYA135" s="20"/>
      <c r="AYF135" s="20"/>
      <c r="AYK135" s="20"/>
      <c r="AYP135" s="20"/>
      <c r="AYU135" s="20"/>
      <c r="AYZ135" s="20"/>
      <c r="AZE135" s="20"/>
      <c r="AZJ135" s="20"/>
      <c r="AZO135" s="20"/>
      <c r="AZT135" s="20"/>
      <c r="AZY135" s="20"/>
      <c r="BAD135" s="20"/>
      <c r="BAI135" s="20"/>
      <c r="BAN135" s="20"/>
      <c r="BAS135" s="20"/>
      <c r="BAX135" s="20"/>
      <c r="BBC135" s="20"/>
      <c r="BBH135" s="20"/>
      <c r="BBM135" s="20"/>
      <c r="BBV135" s="20"/>
      <c r="BCA135" s="20"/>
      <c r="BCF135" s="20"/>
      <c r="BCK135" s="20"/>
      <c r="BCP135" s="20"/>
      <c r="BCU135" s="20"/>
      <c r="BCZ135" s="20"/>
      <c r="BDE135" s="20"/>
      <c r="BDJ135" s="20"/>
      <c r="BDO135" s="20"/>
      <c r="BDT135" s="20"/>
      <c r="BDY135" s="20"/>
      <c r="BED135" s="20"/>
      <c r="BEI135" s="20"/>
      <c r="BEN135" s="20"/>
      <c r="BES135" s="20"/>
      <c r="BEX135" s="20"/>
      <c r="BFC135" s="20"/>
      <c r="BFH135" s="20"/>
      <c r="BFM135" s="20"/>
      <c r="BFR135" s="20"/>
      <c r="BFW135" s="20"/>
      <c r="BGB135" s="20"/>
      <c r="BGK135" s="20"/>
      <c r="BGP135" s="20"/>
      <c r="BGU135" s="20"/>
      <c r="BGZ135" s="20"/>
      <c r="BHE135" s="20"/>
      <c r="BHJ135" s="20"/>
      <c r="BHO135" s="20"/>
      <c r="BHT135" s="20"/>
      <c r="BHY135" s="20"/>
      <c r="BID135" s="20"/>
      <c r="BII135" s="20"/>
      <c r="BIN135" s="20"/>
      <c r="BIS135" s="20"/>
      <c r="BIX135" s="20"/>
      <c r="BJC135" s="20"/>
      <c r="BJH135" s="20"/>
      <c r="BJM135" s="20"/>
      <c r="BJR135" s="20"/>
      <c r="BJW135" s="20"/>
      <c r="BKB135" s="20"/>
      <c r="BKG135" s="20"/>
      <c r="BKL135" s="20"/>
      <c r="BKQ135" s="20"/>
      <c r="BKZ135" s="20"/>
      <c r="BLE135" s="20"/>
      <c r="BLJ135" s="20"/>
      <c r="BLO135" s="20"/>
      <c r="BLT135" s="20"/>
      <c r="BLY135" s="20"/>
      <c r="BMD135" s="20"/>
      <c r="BMI135" s="20"/>
      <c r="BMN135" s="20"/>
      <c r="BMS135" s="20"/>
      <c r="BMX135" s="20"/>
      <c r="BNC135" s="20"/>
      <c r="BNH135" s="20"/>
      <c r="BNM135" s="20"/>
      <c r="BNR135" s="20"/>
      <c r="BNW135" s="20"/>
      <c r="BOB135" s="20"/>
      <c r="BOG135" s="20"/>
      <c r="BOL135" s="20"/>
      <c r="BOQ135" s="20"/>
      <c r="BOV135" s="20"/>
      <c r="BPA135" s="20"/>
      <c r="BPF135" s="20"/>
      <c r="BPO135" s="20"/>
      <c r="BPT135" s="20"/>
      <c r="BPY135" s="20"/>
      <c r="BQD135" s="20"/>
      <c r="BQI135" s="20"/>
      <c r="BQN135" s="20"/>
      <c r="BQS135" s="20"/>
      <c r="BQX135" s="20"/>
      <c r="BRC135" s="20"/>
      <c r="BRH135" s="20"/>
      <c r="BRM135" s="20"/>
      <c r="BRR135" s="20"/>
      <c r="BRW135" s="20"/>
      <c r="BSB135" s="20"/>
      <c r="BSG135" s="20"/>
      <c r="BSL135" s="20"/>
      <c r="BSQ135" s="20"/>
      <c r="BSV135" s="20"/>
      <c r="BTA135" s="20"/>
      <c r="BTF135" s="20"/>
      <c r="BTK135" s="20"/>
      <c r="BTP135" s="20"/>
      <c r="BTU135" s="20"/>
    </row>
    <row r="136" spans="1:1020 1025:1893" s="94" customFormat="1" ht="5.25" customHeight="1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8"/>
      <c r="L136" s="89"/>
      <c r="M136" s="152"/>
      <c r="N136" s="89"/>
      <c r="O136" s="16"/>
      <c r="P136" s="89"/>
      <c r="Q136" s="17"/>
      <c r="R136" s="17"/>
      <c r="S136" s="17"/>
      <c r="T136" s="16"/>
      <c r="U136" s="89"/>
      <c r="V136" s="17"/>
      <c r="W136" s="17"/>
      <c r="X136" s="90"/>
      <c r="Y136" s="16"/>
      <c r="Z136" s="89"/>
      <c r="AA136" s="17"/>
      <c r="AB136" s="17"/>
      <c r="AC136" s="17"/>
      <c r="AD136" s="89"/>
      <c r="AE136" s="91"/>
      <c r="AF136" s="17"/>
      <c r="AG136" s="89"/>
      <c r="AH136" s="17"/>
      <c r="AI136" s="89"/>
      <c r="AJ136" s="91"/>
      <c r="AK136" s="17"/>
      <c r="AL136" s="17"/>
      <c r="AM136" s="89"/>
      <c r="AN136" s="89"/>
      <c r="AO136" s="91"/>
      <c r="AP136" s="17"/>
      <c r="AQ136" s="17"/>
      <c r="AR136" s="17"/>
      <c r="AS136" s="89"/>
      <c r="AT136" s="91"/>
      <c r="AU136" s="17"/>
      <c r="AV136" s="152"/>
      <c r="AW136" s="17"/>
      <c r="AX136" s="89"/>
      <c r="AY136" s="91"/>
      <c r="AZ136" s="17"/>
      <c r="BA136" s="17"/>
      <c r="BB136" s="17"/>
      <c r="BC136" s="89"/>
      <c r="BD136" s="152"/>
      <c r="BE136" s="17"/>
      <c r="BF136" s="17"/>
      <c r="BG136" s="17"/>
      <c r="BH136" s="89"/>
      <c r="BI136" s="91"/>
      <c r="BJ136" s="17"/>
      <c r="BK136" s="152"/>
      <c r="BL136" s="17"/>
      <c r="BM136" s="89"/>
      <c r="BN136" s="91"/>
      <c r="BO136" s="17"/>
      <c r="BP136" s="17"/>
      <c r="BQ136" s="17"/>
      <c r="BR136" s="152"/>
      <c r="BS136" s="91"/>
      <c r="BT136" s="17"/>
      <c r="BU136" s="17"/>
      <c r="BV136" s="17"/>
      <c r="BW136" s="89"/>
      <c r="BX136" s="91"/>
      <c r="BY136" s="17"/>
      <c r="BZ136" s="17"/>
      <c r="CA136" s="17"/>
      <c r="CB136" s="89"/>
      <c r="CC136" s="91"/>
      <c r="CD136" s="17"/>
      <c r="CE136" s="17"/>
      <c r="CF136" s="17"/>
      <c r="CG136" s="89"/>
      <c r="CH136" s="91"/>
      <c r="CI136" s="17"/>
      <c r="CJ136" s="17"/>
      <c r="CK136" s="17"/>
      <c r="CL136" s="89"/>
      <c r="CM136" s="91"/>
      <c r="CN136" s="17"/>
      <c r="CO136" s="17"/>
      <c r="CP136" s="17"/>
      <c r="CQ136" s="89"/>
      <c r="CR136" s="91"/>
      <c r="CS136" s="17"/>
      <c r="CT136" s="17"/>
      <c r="CU136" s="17"/>
      <c r="CV136" s="89"/>
      <c r="CW136" s="91"/>
      <c r="CX136" s="17"/>
      <c r="CY136" s="89"/>
      <c r="CZ136" s="17"/>
      <c r="DA136" s="89"/>
      <c r="DB136" s="91"/>
      <c r="DC136" s="17"/>
      <c r="DD136" s="17"/>
      <c r="DE136" s="17"/>
      <c r="DF136" s="89"/>
      <c r="DG136" s="91"/>
      <c r="DH136" s="152"/>
      <c r="DI136" s="17"/>
      <c r="DJ136" s="17"/>
      <c r="DK136" s="89"/>
      <c r="DL136" s="91"/>
      <c r="DM136" s="152"/>
      <c r="DN136" s="17"/>
      <c r="DO136" s="17"/>
      <c r="DP136" s="89"/>
      <c r="DQ136" s="91"/>
      <c r="DR136" s="17"/>
      <c r="DS136" s="17"/>
      <c r="DT136" s="17"/>
      <c r="DU136" s="89"/>
      <c r="DV136" s="91"/>
      <c r="DW136" s="17"/>
      <c r="DX136" s="17"/>
      <c r="DY136" s="17"/>
      <c r="DZ136" s="89"/>
      <c r="EA136" s="91"/>
      <c r="EB136" s="17"/>
      <c r="EC136" s="17"/>
      <c r="ED136" s="17"/>
      <c r="EE136" s="89"/>
      <c r="EF136" s="91"/>
      <c r="EG136" s="17"/>
      <c r="EH136" s="152"/>
      <c r="EI136" s="152"/>
      <c r="EJ136" s="89"/>
      <c r="EK136" s="91"/>
      <c r="EL136" s="92"/>
      <c r="EM136" s="17"/>
      <c r="EN136" s="17"/>
      <c r="EO136" s="89"/>
      <c r="EP136" s="91"/>
      <c r="EQ136" s="17"/>
      <c r="ER136" s="17"/>
      <c r="ES136" s="152"/>
      <c r="ET136" s="89"/>
      <c r="EU136" s="91"/>
      <c r="EV136" s="17"/>
      <c r="EW136" s="152"/>
      <c r="EX136" s="17"/>
      <c r="EY136" s="89"/>
      <c r="EZ136" s="91"/>
      <c r="FA136" s="17"/>
      <c r="FB136" s="152"/>
      <c r="FC136" s="17"/>
      <c r="FD136" s="89"/>
      <c r="FE136" s="91"/>
      <c r="FF136" s="17"/>
      <c r="FG136" s="17"/>
      <c r="FH136" s="17"/>
      <c r="FI136" s="89"/>
      <c r="FJ136" s="152"/>
      <c r="FK136" s="17"/>
      <c r="FL136" s="17"/>
      <c r="FM136" s="17"/>
      <c r="FN136" s="89"/>
      <c r="FO136" s="91"/>
      <c r="FP136" s="17"/>
      <c r="FQ136" s="17"/>
      <c r="FR136" s="17"/>
      <c r="FS136" s="89"/>
      <c r="FT136" s="91"/>
      <c r="FU136" s="17"/>
      <c r="FV136" s="17"/>
      <c r="FW136" s="17"/>
      <c r="FX136" s="89"/>
      <c r="FY136" s="91"/>
      <c r="FZ136" s="17"/>
      <c r="GA136" s="17"/>
      <c r="GB136" s="17"/>
      <c r="GC136" s="89"/>
      <c r="GD136" s="152"/>
      <c r="GE136" s="152"/>
      <c r="GF136" s="152"/>
      <c r="GG136" s="17"/>
      <c r="GH136" s="89"/>
      <c r="GI136" s="91"/>
      <c r="GJ136" s="17"/>
      <c r="GK136" s="17"/>
      <c r="GL136" s="17"/>
      <c r="GM136" s="89"/>
      <c r="GN136" s="91"/>
      <c r="GO136" s="17"/>
      <c r="GP136" s="17"/>
      <c r="GQ136" s="17"/>
      <c r="GR136" s="87"/>
      <c r="GS136" s="91"/>
      <c r="GT136" s="17"/>
      <c r="GU136" s="17"/>
      <c r="GV136" s="17"/>
      <c r="GW136" s="89"/>
      <c r="GX136" s="91"/>
      <c r="GY136" s="17"/>
      <c r="GZ136" s="152"/>
      <c r="HA136" s="17"/>
      <c r="HB136" s="89"/>
      <c r="HC136" s="91"/>
      <c r="HD136" s="17"/>
      <c r="HE136" s="17"/>
      <c r="HF136" s="17"/>
      <c r="HG136" s="89"/>
      <c r="HH136" s="91"/>
      <c r="HI136" s="17"/>
      <c r="HJ136" s="17"/>
      <c r="HK136" s="17"/>
      <c r="HL136" s="89"/>
      <c r="HM136" s="91"/>
      <c r="HN136" s="17"/>
      <c r="HO136" s="17"/>
      <c r="HP136" s="152"/>
      <c r="HQ136" s="87"/>
      <c r="HR136" s="91"/>
      <c r="HS136" s="17"/>
      <c r="HT136" s="17"/>
      <c r="HU136" s="17"/>
      <c r="HV136" s="89"/>
      <c r="HW136" s="152"/>
      <c r="HX136" s="17"/>
      <c r="HY136" s="17"/>
      <c r="HZ136" s="17"/>
      <c r="IA136" s="89"/>
      <c r="IB136" s="91"/>
      <c r="IC136" s="152"/>
      <c r="ID136" s="17"/>
      <c r="IE136" s="17"/>
      <c r="IF136" s="16"/>
      <c r="IG136" s="93"/>
      <c r="IH136" s="17"/>
      <c r="II136" s="17"/>
      <c r="IJ136" s="17"/>
      <c r="IK136" s="89"/>
      <c r="IL136" s="91"/>
      <c r="IM136" s="152"/>
      <c r="IO136" s="17"/>
      <c r="IP136" s="17"/>
      <c r="IQ136" s="93"/>
      <c r="IR136" s="17"/>
      <c r="IS136" s="17"/>
      <c r="IT136" s="152"/>
      <c r="IU136" s="89"/>
      <c r="IV136" s="91"/>
      <c r="IW136" s="17"/>
      <c r="IX136" s="96"/>
      <c r="IY136" s="17"/>
      <c r="IZ136" s="89"/>
      <c r="JA136" s="91"/>
      <c r="JB136" s="17"/>
      <c r="JC136" s="17"/>
      <c r="JD136" s="17"/>
      <c r="JE136" s="87"/>
      <c r="JF136" s="91"/>
      <c r="JH136" s="17"/>
      <c r="JI136" s="17"/>
      <c r="JJ136" s="17"/>
      <c r="JK136" s="91"/>
      <c r="JL136" s="17"/>
      <c r="JM136" s="89"/>
      <c r="JN136" s="17"/>
      <c r="JO136" s="87"/>
      <c r="JP136" s="91"/>
      <c r="JQ136" s="89"/>
      <c r="JR136" s="17"/>
      <c r="JS136" s="17"/>
      <c r="JT136" s="89"/>
      <c r="JU136" s="152"/>
      <c r="JV136" s="152"/>
      <c r="JW136" s="17"/>
      <c r="JX136" s="17"/>
      <c r="JY136" s="16"/>
      <c r="JZ136" s="96"/>
      <c r="KA136" s="17"/>
      <c r="KB136" s="17"/>
      <c r="KC136" s="152"/>
      <c r="KD136" s="89"/>
      <c r="KE136" s="91"/>
      <c r="KG136" s="17"/>
      <c r="KH136" s="17"/>
      <c r="KI136" s="89"/>
      <c r="KJ136" s="97"/>
      <c r="KK136" s="17"/>
      <c r="KL136" s="17"/>
      <c r="KM136" s="17"/>
      <c r="KN136" s="89"/>
      <c r="KO136" s="91"/>
      <c r="KP136" s="17"/>
      <c r="KR136" s="17"/>
      <c r="KS136" s="87"/>
      <c r="KT136" s="91"/>
      <c r="KU136" s="17"/>
      <c r="KY136" s="91"/>
      <c r="KZ136" s="17"/>
      <c r="LA136" s="17"/>
      <c r="LB136" s="98"/>
      <c r="LC136" s="99"/>
      <c r="LD136" s="91"/>
      <c r="LF136" s="151"/>
      <c r="LH136" s="151"/>
      <c r="LI136" s="93"/>
      <c r="LJ136" s="17"/>
      <c r="LK136" s="17"/>
      <c r="LM136" s="87"/>
      <c r="LN136" s="93"/>
      <c r="LP136" s="17"/>
      <c r="LQ136" s="17"/>
      <c r="LR136" s="89"/>
      <c r="LS136" s="93"/>
      <c r="LU136" s="98"/>
      <c r="LW136" s="87"/>
      <c r="LX136" s="91"/>
      <c r="LZ136" s="17"/>
      <c r="MB136" s="87"/>
      <c r="MC136" s="91"/>
      <c r="MD136" s="17"/>
      <c r="MG136" s="87"/>
      <c r="MH136" s="93"/>
      <c r="MJ136" s="17"/>
      <c r="MK136" s="17"/>
      <c r="ML136" s="89"/>
      <c r="MM136" s="93"/>
      <c r="MQ136" s="87"/>
      <c r="MR136" s="93"/>
      <c r="MV136" s="87"/>
      <c r="MW136" s="93"/>
      <c r="NA136" s="87"/>
      <c r="NB136" s="93"/>
      <c r="NF136" s="87"/>
      <c r="NG136" s="93"/>
      <c r="NK136" s="87"/>
      <c r="NL136" s="93"/>
      <c r="NP136" s="87"/>
      <c r="NQ136" s="93"/>
      <c r="NU136" s="87"/>
      <c r="NV136" s="93"/>
      <c r="NZ136" s="87"/>
      <c r="OA136" s="93"/>
      <c r="OE136" s="87"/>
      <c r="OF136" s="93"/>
      <c r="OJ136" s="99"/>
      <c r="OO136" s="99"/>
      <c r="OT136" s="99"/>
      <c r="OY136" s="99"/>
      <c r="PD136" s="99"/>
      <c r="PI136" s="99"/>
      <c r="PN136" s="99"/>
      <c r="PS136" s="99"/>
      <c r="PX136" s="99"/>
      <c r="QC136" s="99"/>
      <c r="QH136" s="99"/>
      <c r="QM136" s="99"/>
      <c r="QR136" s="99"/>
      <c r="QW136" s="99"/>
      <c r="RF136" s="99"/>
      <c r="RK136" s="99"/>
      <c r="RP136" s="99"/>
      <c r="RU136" s="99"/>
      <c r="RZ136" s="99"/>
      <c r="SE136" s="99"/>
      <c r="SJ136" s="99"/>
      <c r="SO136" s="99"/>
      <c r="ST136" s="99"/>
      <c r="SY136" s="99"/>
      <c r="TD136" s="99"/>
      <c r="TI136" s="99"/>
      <c r="TN136" s="99"/>
      <c r="TS136" s="99"/>
      <c r="TX136" s="99"/>
      <c r="UC136" s="99"/>
      <c r="UH136" s="99"/>
      <c r="UM136" s="99"/>
      <c r="UR136" s="99"/>
      <c r="UW136" s="99"/>
      <c r="VB136" s="99"/>
      <c r="VG136" s="99"/>
      <c r="VL136" s="99"/>
      <c r="VU136" s="99"/>
      <c r="VZ136" s="99"/>
      <c r="WE136" s="99"/>
      <c r="WJ136" s="99"/>
      <c r="WO136" s="99"/>
      <c r="WT136" s="99"/>
      <c r="WY136" s="99"/>
      <c r="XD136" s="99"/>
      <c r="XI136" s="99"/>
      <c r="XN136" s="99"/>
      <c r="XS136" s="99"/>
      <c r="XX136" s="99"/>
      <c r="YC136" s="99"/>
      <c r="YH136" s="99"/>
      <c r="YM136" s="99"/>
      <c r="YR136" s="99"/>
      <c r="YW136" s="99"/>
      <c r="ZB136" s="99"/>
      <c r="ZG136" s="99"/>
      <c r="ZL136" s="99"/>
      <c r="ZQ136" s="99"/>
      <c r="ZV136" s="99"/>
      <c r="AAA136" s="99"/>
      <c r="AAJ136" s="99"/>
      <c r="AAO136" s="99"/>
      <c r="AAT136" s="99"/>
      <c r="AAY136" s="99"/>
      <c r="ABD136" s="99"/>
      <c r="ABI136" s="99"/>
      <c r="ABN136" s="99"/>
      <c r="ABS136" s="99"/>
      <c r="ABX136" s="99"/>
      <c r="ACC136" s="99"/>
      <c r="ACH136" s="99"/>
      <c r="ACM136" s="99"/>
      <c r="ACR136" s="99"/>
      <c r="ACW136" s="99"/>
      <c r="ADB136" s="99"/>
      <c r="ADG136" s="99"/>
      <c r="ADL136" s="99"/>
      <c r="ADQ136" s="99"/>
      <c r="ADV136" s="99"/>
      <c r="AEA136" s="99"/>
      <c r="AEF136" s="99"/>
      <c r="AEK136" s="99"/>
      <c r="AEP136" s="99"/>
      <c r="AEY136" s="99"/>
      <c r="AFD136" s="99"/>
      <c r="AFI136" s="99"/>
      <c r="AFN136" s="99"/>
      <c r="AFS136" s="99"/>
      <c r="AFX136" s="99"/>
      <c r="AGC136" s="99"/>
      <c r="AGH136" s="99"/>
      <c r="AGM136" s="99"/>
      <c r="AGR136" s="99"/>
      <c r="AGW136" s="99"/>
      <c r="AHB136" s="99"/>
      <c r="AHG136" s="99"/>
      <c r="AHL136" s="99"/>
      <c r="AHQ136" s="99"/>
      <c r="AHV136" s="99"/>
      <c r="AIA136" s="99"/>
      <c r="AIF136" s="99"/>
      <c r="AIK136" s="99"/>
      <c r="AIP136" s="99"/>
      <c r="AIU136" s="99"/>
      <c r="AIZ136" s="99"/>
      <c r="AJE136" s="99"/>
      <c r="AJN136" s="99"/>
      <c r="AJS136" s="99"/>
      <c r="AJX136" s="99"/>
      <c r="AKC136" s="99"/>
      <c r="AKH136" s="99"/>
      <c r="AKM136" s="99"/>
      <c r="AKR136" s="99"/>
      <c r="AKW136" s="99"/>
      <c r="ALB136" s="99"/>
      <c r="ALG136" s="99"/>
      <c r="ALL136" s="99"/>
      <c r="ALQ136" s="99"/>
      <c r="ALV136" s="99"/>
      <c r="AMA136" s="99"/>
      <c r="AMF136" s="99"/>
      <c r="AMK136" s="99"/>
      <c r="AMP136" s="99"/>
      <c r="AMU136" s="99"/>
      <c r="AMZ136" s="99"/>
      <c r="ANE136" s="99"/>
      <c r="ANJ136" s="99"/>
      <c r="ANO136" s="99"/>
      <c r="ANT136" s="99"/>
      <c r="AOC136" s="99"/>
      <c r="AOH136" s="99"/>
      <c r="AOM136" s="99"/>
      <c r="AOR136" s="99"/>
      <c r="AOW136" s="99"/>
      <c r="APB136" s="99"/>
      <c r="APG136" s="99"/>
      <c r="APL136" s="99"/>
      <c r="APQ136" s="99"/>
      <c r="APV136" s="99"/>
      <c r="AQA136" s="99"/>
      <c r="AQF136" s="99"/>
      <c r="AQK136" s="99"/>
      <c r="AQP136" s="99"/>
      <c r="AQU136" s="99"/>
      <c r="AQZ136" s="99"/>
      <c r="ARE136" s="99"/>
      <c r="ARJ136" s="99"/>
      <c r="ARO136" s="99"/>
      <c r="ART136" s="99"/>
      <c r="ARY136" s="99"/>
      <c r="ASD136" s="99"/>
      <c r="ASI136" s="99"/>
      <c r="ASR136" s="99"/>
      <c r="ASW136" s="99"/>
      <c r="ATB136" s="99"/>
      <c r="ATG136" s="99"/>
      <c r="ATL136" s="99"/>
      <c r="ATQ136" s="99"/>
      <c r="ATV136" s="99"/>
      <c r="AUA136" s="99"/>
      <c r="AUF136" s="99"/>
      <c r="AUK136" s="99"/>
      <c r="AUP136" s="99"/>
      <c r="AUU136" s="99"/>
      <c r="AUZ136" s="99"/>
      <c r="AVE136" s="99"/>
      <c r="AVJ136" s="99"/>
      <c r="AVO136" s="99"/>
      <c r="AVT136" s="99"/>
      <c r="AVY136" s="99"/>
      <c r="AWD136" s="99"/>
      <c r="AWI136" s="99"/>
      <c r="AWN136" s="99"/>
      <c r="AWS136" s="99"/>
      <c r="AWX136" s="99"/>
      <c r="AXG136" s="99"/>
      <c r="AXL136" s="99"/>
      <c r="AXQ136" s="99"/>
      <c r="AXV136" s="99"/>
      <c r="AYA136" s="99"/>
      <c r="AYF136" s="99"/>
      <c r="AYK136" s="99"/>
      <c r="AYP136" s="99"/>
      <c r="AYU136" s="99"/>
      <c r="AYZ136" s="99"/>
      <c r="AZE136" s="99"/>
      <c r="AZJ136" s="99"/>
      <c r="AZO136" s="99"/>
      <c r="AZT136" s="99"/>
      <c r="AZY136" s="99"/>
      <c r="BAD136" s="99"/>
      <c r="BAI136" s="99"/>
      <c r="BAN136" s="99"/>
      <c r="BAS136" s="99"/>
      <c r="BAX136" s="99"/>
      <c r="BBC136" s="99"/>
      <c r="BBH136" s="99"/>
      <c r="BBM136" s="99"/>
      <c r="BBV136" s="99"/>
      <c r="BCA136" s="99"/>
      <c r="BCF136" s="99"/>
      <c r="BCK136" s="99"/>
      <c r="BCP136" s="99"/>
      <c r="BCU136" s="99"/>
      <c r="BCZ136" s="99"/>
      <c r="BDE136" s="99"/>
      <c r="BDJ136" s="99"/>
      <c r="BDO136" s="99"/>
      <c r="BDT136" s="99"/>
      <c r="BDY136" s="99"/>
      <c r="BED136" s="99"/>
      <c r="BEI136" s="99"/>
      <c r="BEN136" s="99"/>
      <c r="BES136" s="99"/>
      <c r="BEX136" s="99"/>
      <c r="BFC136" s="99"/>
      <c r="BFH136" s="99"/>
      <c r="BFM136" s="99"/>
      <c r="BFR136" s="99"/>
      <c r="BFW136" s="99"/>
      <c r="BGB136" s="99"/>
      <c r="BGK136" s="99"/>
      <c r="BGP136" s="99"/>
      <c r="BGU136" s="99"/>
      <c r="BGZ136" s="99"/>
      <c r="BHE136" s="99"/>
      <c r="BHJ136" s="99"/>
      <c r="BHO136" s="99"/>
      <c r="BHT136" s="99"/>
      <c r="BHY136" s="99"/>
      <c r="BID136" s="99"/>
      <c r="BII136" s="99"/>
      <c r="BIN136" s="99"/>
      <c r="BIS136" s="99"/>
      <c r="BIX136" s="99"/>
      <c r="BJC136" s="99"/>
      <c r="BJH136" s="99"/>
      <c r="BJM136" s="99"/>
      <c r="BJR136" s="99"/>
      <c r="BJW136" s="99"/>
      <c r="BKB136" s="99"/>
      <c r="BKG136" s="99"/>
      <c r="BKL136" s="99"/>
      <c r="BKQ136" s="99"/>
      <c r="BKZ136" s="99"/>
      <c r="BLE136" s="99"/>
      <c r="BLJ136" s="99"/>
      <c r="BLO136" s="99"/>
      <c r="BLT136" s="99"/>
      <c r="BLY136" s="99"/>
      <c r="BMD136" s="99"/>
      <c r="BMI136" s="99"/>
      <c r="BMN136" s="99"/>
      <c r="BMS136" s="99"/>
      <c r="BMX136" s="99"/>
      <c r="BNC136" s="99"/>
      <c r="BNH136" s="99"/>
      <c r="BNM136" s="99"/>
      <c r="BNR136" s="99"/>
      <c r="BNW136" s="99"/>
      <c r="BOB136" s="99"/>
      <c r="BOG136" s="99"/>
      <c r="BOL136" s="99"/>
      <c r="BOQ136" s="99"/>
      <c r="BOV136" s="99"/>
      <c r="BPA136" s="99"/>
      <c r="BPF136" s="99"/>
      <c r="BPO136" s="99"/>
      <c r="BPT136" s="99"/>
      <c r="BPY136" s="99"/>
      <c r="BQD136" s="99"/>
      <c r="BQI136" s="99"/>
      <c r="BQN136" s="99"/>
      <c r="BQS136" s="99"/>
      <c r="BQX136" s="99"/>
      <c r="BRC136" s="99"/>
      <c r="BRH136" s="99"/>
      <c r="BRM136" s="99"/>
      <c r="BRR136" s="99"/>
      <c r="BRW136" s="99"/>
      <c r="BSB136" s="99"/>
      <c r="BSG136" s="99"/>
      <c r="BSL136" s="99"/>
      <c r="BSQ136" s="99"/>
      <c r="BSV136" s="99"/>
      <c r="BTA136" s="99"/>
      <c r="BTF136" s="99"/>
      <c r="BTK136" s="99"/>
      <c r="BTP136" s="99"/>
      <c r="BTU136" s="99"/>
    </row>
    <row r="137" spans="1:1020 1025:1893" s="44" customFormat="1" ht="5.25" customHeight="1" x14ac:dyDescent="0.25">
      <c r="A137" s="35"/>
      <c r="B137" s="35"/>
      <c r="C137" s="35"/>
      <c r="D137" s="35"/>
      <c r="E137" s="35"/>
      <c r="F137" s="35"/>
      <c r="G137" s="35"/>
      <c r="H137" s="35"/>
      <c r="I137" s="35"/>
      <c r="J137" s="35"/>
      <c r="K137" s="36"/>
      <c r="L137" s="37"/>
      <c r="M137" s="37"/>
      <c r="N137" s="37"/>
      <c r="O137" s="37"/>
      <c r="P137" s="152"/>
      <c r="Q137" s="28"/>
      <c r="R137" s="28"/>
      <c r="S137" s="28"/>
      <c r="T137" s="37"/>
      <c r="U137"/>
      <c r="V137" s="28"/>
      <c r="W137" s="28"/>
      <c r="X137" s="38"/>
      <c r="Y137" s="37"/>
      <c r="Z137"/>
      <c r="AA137" s="28"/>
      <c r="AB137" s="28"/>
      <c r="AC137" s="28"/>
      <c r="AD137" s="37"/>
      <c r="AE137" s="39"/>
      <c r="AF137" s="28"/>
      <c r="AG137" s="37"/>
      <c r="AH137" s="28"/>
      <c r="AI137" s="37"/>
      <c r="AJ137" s="152"/>
      <c r="AK137" s="28"/>
      <c r="AL137" s="28"/>
      <c r="AM137" s="37"/>
      <c r="AN137" s="37"/>
      <c r="AO137" s="39"/>
      <c r="AP137" s="28"/>
      <c r="AQ137" s="28"/>
      <c r="AR137" s="28"/>
      <c r="AS137" s="37"/>
      <c r="AT137" s="39"/>
      <c r="AU137" s="28"/>
      <c r="AV137" s="28"/>
      <c r="AW137" s="28"/>
      <c r="AX137" s="152"/>
      <c r="AY137" s="39"/>
      <c r="AZ137" s="28"/>
      <c r="BA137" s="151"/>
      <c r="BB137" s="28"/>
      <c r="BC137" s="151"/>
      <c r="BD137" s="39"/>
      <c r="BE137" s="28"/>
      <c r="BF137" s="28"/>
      <c r="BG137" s="28"/>
      <c r="BH137" s="37"/>
      <c r="BI137" s="39"/>
      <c r="BJ137" s="28"/>
      <c r="BK137" s="28"/>
      <c r="BL137" s="28"/>
      <c r="BM137" s="37"/>
      <c r="BN137" s="39"/>
      <c r="BO137" s="152"/>
      <c r="BP137" s="152"/>
      <c r="BQ137" s="28"/>
      <c r="BR137" s="37"/>
      <c r="BS137" s="39"/>
      <c r="BT137" s="28"/>
      <c r="BU137" s="28"/>
      <c r="BV137" s="28"/>
      <c r="BW137" s="37"/>
      <c r="BX137" s="39"/>
      <c r="BY137" s="28"/>
      <c r="BZ137" s="28"/>
      <c r="CA137" s="28"/>
      <c r="CB137" s="37"/>
      <c r="CC137" s="39"/>
      <c r="CD137" s="28"/>
      <c r="CE137" s="28"/>
      <c r="CF137" s="28"/>
      <c r="CG137" s="37"/>
      <c r="CH137" s="39"/>
      <c r="CI137" s="28"/>
      <c r="CJ137" s="28"/>
      <c r="CK137" s="28"/>
      <c r="CL137" s="37"/>
      <c r="CM137" s="39"/>
      <c r="CN137" s="28"/>
      <c r="CO137" s="28"/>
      <c r="CP137" s="28"/>
      <c r="CQ137" s="37"/>
      <c r="CR137" s="39"/>
      <c r="CS137" s="28"/>
      <c r="CT137" s="28"/>
      <c r="CU137" s="152"/>
      <c r="CV137" s="37"/>
      <c r="CW137" s="39"/>
      <c r="CX137" s="28"/>
      <c r="CY137" s="37"/>
      <c r="CZ137" s="28"/>
      <c r="DA137" s="152"/>
      <c r="DB137" s="39"/>
      <c r="DC137" s="28"/>
      <c r="DD137" s="28"/>
      <c r="DE137" s="28"/>
      <c r="DF137" s="37"/>
      <c r="DG137" s="39"/>
      <c r="DH137" s="28"/>
      <c r="DI137" s="28"/>
      <c r="DJ137" s="28"/>
      <c r="DK137" s="37"/>
      <c r="DL137" s="39"/>
      <c r="DM137" s="28"/>
      <c r="DN137" s="28"/>
      <c r="DO137" s="28"/>
      <c r="DP137" s="37"/>
      <c r="DQ137" s="39"/>
      <c r="DR137" s="28"/>
      <c r="DS137" s="28"/>
      <c r="DT137" s="28"/>
      <c r="DU137" s="37"/>
      <c r="DV137" s="39"/>
      <c r="DW137" s="28"/>
      <c r="DX137" s="152"/>
      <c r="DY137" s="152"/>
      <c r="DZ137" s="37"/>
      <c r="EA137" s="39"/>
      <c r="EB137" s="28"/>
      <c r="EC137" s="28"/>
      <c r="ED137" s="28"/>
      <c r="EE137" s="37"/>
      <c r="EF137" s="39"/>
      <c r="EG137" s="28"/>
      <c r="EH137" s="28"/>
      <c r="EI137" s="152"/>
      <c r="EJ137" s="37"/>
      <c r="EK137" s="39"/>
      <c r="EL137" s="40"/>
      <c r="EM137" s="28"/>
      <c r="EN137" s="28"/>
      <c r="EO137" s="37"/>
      <c r="EP137" s="39"/>
      <c r="EQ137" s="28"/>
      <c r="ER137" s="28"/>
      <c r="ES137" s="28"/>
      <c r="ET137" s="37"/>
      <c r="EU137" s="39"/>
      <c r="EV137" s="28"/>
      <c r="EW137" s="28"/>
      <c r="EX137" s="28"/>
      <c r="EY137" s="37"/>
      <c r="EZ137" s="39"/>
      <c r="FA137" s="28"/>
      <c r="FB137" s="28"/>
      <c r="FC137" s="28"/>
      <c r="FD137" s="37"/>
      <c r="FE137" s="39"/>
      <c r="FF137" s="28"/>
      <c r="FG137" s="28"/>
      <c r="FH137" s="28"/>
      <c r="FI137" s="37"/>
      <c r="FJ137" s="39"/>
      <c r="FK137" s="28"/>
      <c r="FL137" s="28"/>
      <c r="FM137" s="28"/>
      <c r="FN137" s="37"/>
      <c r="FO137" s="39"/>
      <c r="FP137" s="28"/>
      <c r="FQ137" s="28"/>
      <c r="FR137" s="28"/>
      <c r="FS137" s="37"/>
      <c r="FT137" s="39"/>
      <c r="FU137" s="28"/>
      <c r="FV137" s="28"/>
      <c r="FW137" s="28"/>
      <c r="FX137" s="37"/>
      <c r="FY137" s="39"/>
      <c r="FZ137" s="28"/>
      <c r="GA137" s="28"/>
      <c r="GB137" s="28"/>
      <c r="GC137" s="37"/>
      <c r="GD137" s="39"/>
      <c r="GE137" s="28"/>
      <c r="GF137" s="28"/>
      <c r="GG137" s="28"/>
      <c r="GH137" s="152"/>
      <c r="GI137" s="46"/>
      <c r="GJ137" s="28"/>
      <c r="GK137" s="28"/>
      <c r="GL137" s="28"/>
      <c r="GM137" s="37"/>
      <c r="GN137" s="39"/>
      <c r="GO137" s="152"/>
      <c r="GP137" s="28"/>
      <c r="GQ137" s="28"/>
      <c r="GR137" s="35"/>
      <c r="GS137" s="39"/>
      <c r="GT137" s="28"/>
      <c r="GU137" s="28"/>
      <c r="GV137" s="28"/>
      <c r="GW137" s="37"/>
      <c r="GX137" s="39"/>
      <c r="GY137" s="28"/>
      <c r="GZ137" s="28"/>
      <c r="HA137" s="28"/>
      <c r="HB137" s="152"/>
      <c r="HC137" s="152"/>
      <c r="HD137" s="152"/>
      <c r="HE137" s="28"/>
      <c r="HF137" s="28"/>
      <c r="HG137" s="37"/>
      <c r="HH137" s="39"/>
      <c r="HI137" s="28"/>
      <c r="HJ137" s="28"/>
      <c r="HK137" s="28"/>
      <c r="HL137" s="37"/>
      <c r="HM137" s="39"/>
      <c r="HN137" s="152"/>
      <c r="HO137" s="28"/>
      <c r="HP137" s="28"/>
      <c r="HQ137" s="37"/>
      <c r="HR137" s="39"/>
      <c r="HS137" s="28"/>
      <c r="HT137" s="5"/>
      <c r="HU137" s="5"/>
      <c r="HV137" s="42"/>
      <c r="HW137" s="43"/>
      <c r="HX137" s="5"/>
      <c r="HY137" s="5"/>
      <c r="HZ137" s="5"/>
      <c r="IA137" s="152"/>
      <c r="IB137" s="43"/>
      <c r="IC137" s="5"/>
      <c r="ID137" s="152"/>
      <c r="IE137" s="5"/>
      <c r="IF137" s="4"/>
      <c r="IG137" s="45"/>
      <c r="IH137" s="152"/>
      <c r="II137" s="5"/>
      <c r="IJ137" s="5"/>
      <c r="IK137" s="42"/>
      <c r="IL137" s="43"/>
      <c r="IM137" s="5"/>
      <c r="IN137" s="152"/>
      <c r="IO137" s="152"/>
      <c r="IP137" s="42"/>
      <c r="IQ137" s="45"/>
      <c r="IR137" s="5"/>
      <c r="IS137" s="5"/>
      <c r="IT137" s="5"/>
      <c r="IU137" s="42"/>
      <c r="IV137" s="43"/>
      <c r="IW137" s="5"/>
      <c r="IX137" s="100"/>
      <c r="IY137" s="5"/>
      <c r="IZ137" s="42"/>
      <c r="JA137" s="43"/>
      <c r="JB137" s="5"/>
      <c r="JC137" s="5"/>
      <c r="JE137" s="35"/>
      <c r="JF137" s="43"/>
      <c r="JH137" s="5"/>
      <c r="JI137" s="5"/>
      <c r="JJ137" s="5"/>
      <c r="JK137" s="43"/>
      <c r="JL137" s="5"/>
      <c r="JM137" s="35"/>
      <c r="JN137" s="5"/>
      <c r="JO137" s="35"/>
      <c r="JP137" s="43"/>
      <c r="JQ137" s="42"/>
      <c r="JR137" s="5"/>
      <c r="JS137" s="5"/>
      <c r="JT137" s="42"/>
      <c r="JU137" s="152"/>
      <c r="JV137" s="5"/>
      <c r="JW137" s="5"/>
      <c r="JX137" s="5"/>
      <c r="JY137" s="152"/>
      <c r="JZ137" s="100"/>
      <c r="KA137" s="5"/>
      <c r="KB137" s="5"/>
      <c r="KC137" s="5"/>
      <c r="KD137" s="42"/>
      <c r="KE137" s="43"/>
      <c r="KG137" s="26"/>
      <c r="KH137" s="5"/>
      <c r="KI137" s="42"/>
      <c r="KJ137" s="152"/>
      <c r="KK137" s="5"/>
      <c r="KL137" s="5"/>
      <c r="KM137" s="5"/>
      <c r="KN137" s="42"/>
      <c r="KO137" s="43"/>
      <c r="KP137" s="5"/>
      <c r="KR137" s="5"/>
      <c r="KS137" s="48"/>
      <c r="KT137" s="43"/>
      <c r="KU137" s="5"/>
      <c r="KV137" s="26"/>
      <c r="KW137" s="152"/>
      <c r="KY137" s="43"/>
      <c r="KZ137" s="42"/>
      <c r="LA137" s="26"/>
      <c r="LB137" s="49"/>
      <c r="LC137" s="6"/>
      <c r="LD137" s="43"/>
      <c r="LE137" s="26"/>
      <c r="LF137" s="26"/>
      <c r="LG137" s="26"/>
      <c r="LH137" s="48"/>
      <c r="LI137" s="45"/>
      <c r="LJ137" s="5"/>
      <c r="LK137" s="5"/>
      <c r="LL137" s="26"/>
      <c r="LM137" s="48"/>
      <c r="LN137" s="45"/>
      <c r="LP137" s="5"/>
      <c r="LQ137" s="5"/>
      <c r="LR137" s="42"/>
      <c r="LS137" s="45"/>
      <c r="LT137" s="26"/>
      <c r="LU137" s="49"/>
      <c r="LV137" s="26"/>
      <c r="LW137" s="152"/>
      <c r="LX137" s="152"/>
      <c r="LY137" s="26"/>
      <c r="LZ137" s="5"/>
      <c r="MB137" s="35"/>
      <c r="MC137" s="43"/>
      <c r="MD137" s="5"/>
      <c r="MG137" s="48"/>
      <c r="MH137" s="46"/>
      <c r="MI137" s="26"/>
      <c r="MJ137" s="5"/>
      <c r="MK137" s="5"/>
      <c r="ML137" s="42"/>
      <c r="MM137" s="46"/>
      <c r="MQ137" s="35"/>
      <c r="MR137" s="46"/>
      <c r="MV137" s="35"/>
      <c r="MW137" s="46"/>
      <c r="NA137" s="35"/>
      <c r="NB137" s="46"/>
      <c r="NF137" s="35"/>
      <c r="NG137" s="46"/>
      <c r="NK137" s="35"/>
      <c r="NL137" s="46"/>
      <c r="NP137" s="35"/>
      <c r="NQ137" s="46"/>
      <c r="NU137" s="35"/>
      <c r="NV137" s="46"/>
      <c r="NZ137" s="35"/>
      <c r="OA137" s="46"/>
      <c r="OE137" s="35"/>
      <c r="OF137" s="46"/>
      <c r="OJ137" s="50"/>
      <c r="OO137" s="50"/>
      <c r="OT137" s="50"/>
      <c r="OY137" s="50"/>
      <c r="PD137" s="50"/>
      <c r="PI137" s="50"/>
      <c r="PN137" s="50"/>
      <c r="PS137" s="50"/>
      <c r="PX137" s="50"/>
      <c r="QC137" s="50"/>
      <c r="QH137" s="50"/>
      <c r="QM137" s="50"/>
      <c r="QR137" s="50"/>
      <c r="QW137" s="50"/>
      <c r="RF137" s="50"/>
      <c r="RK137" s="50"/>
      <c r="RP137" s="50"/>
      <c r="RU137" s="50"/>
      <c r="RZ137" s="50"/>
      <c r="SE137" s="50"/>
      <c r="SJ137" s="50"/>
      <c r="SO137" s="50"/>
      <c r="ST137" s="50"/>
      <c r="SY137" s="50"/>
      <c r="TD137" s="50"/>
      <c r="TI137" s="50"/>
      <c r="TN137" s="50"/>
      <c r="TS137" s="50"/>
      <c r="TX137" s="50"/>
      <c r="UC137" s="50"/>
      <c r="UH137" s="50"/>
      <c r="UM137" s="50"/>
      <c r="UR137" s="50"/>
      <c r="UW137" s="50"/>
      <c r="VB137" s="50"/>
      <c r="VG137" s="50"/>
      <c r="VL137" s="50"/>
      <c r="VU137" s="50"/>
      <c r="VZ137" s="50"/>
      <c r="WE137" s="50"/>
      <c r="WJ137" s="50"/>
      <c r="WO137" s="50"/>
      <c r="WT137" s="50"/>
      <c r="WY137" s="50"/>
      <c r="XD137" s="50"/>
      <c r="XI137" s="50"/>
      <c r="XN137" s="50"/>
      <c r="XS137" s="50"/>
      <c r="XX137" s="50"/>
      <c r="YC137" s="50"/>
      <c r="YH137" s="50"/>
      <c r="YM137" s="50"/>
      <c r="YR137" s="50"/>
      <c r="YW137" s="50"/>
      <c r="ZB137" s="50"/>
      <c r="ZG137" s="50"/>
      <c r="ZL137" s="50"/>
      <c r="ZQ137" s="50"/>
      <c r="ZV137" s="50"/>
      <c r="AAA137" s="50"/>
      <c r="AAJ137" s="50"/>
      <c r="AAO137" s="50"/>
      <c r="AAT137" s="50"/>
      <c r="AAY137" s="50"/>
      <c r="ABD137" s="50"/>
      <c r="ABI137" s="50"/>
      <c r="ABN137" s="50"/>
      <c r="ABS137" s="50"/>
      <c r="ABX137" s="50"/>
      <c r="ACC137" s="50"/>
      <c r="ACH137" s="50"/>
      <c r="ACM137" s="50"/>
      <c r="ACR137" s="50"/>
      <c r="ACW137" s="50"/>
      <c r="ADB137" s="50"/>
      <c r="ADG137" s="50"/>
      <c r="ADL137" s="50"/>
      <c r="ADQ137" s="50"/>
      <c r="ADV137" s="50"/>
      <c r="AEA137" s="50"/>
      <c r="AEF137" s="50"/>
      <c r="AEK137" s="50"/>
      <c r="AEP137" s="50"/>
      <c r="AEY137" s="50"/>
      <c r="AFD137" s="50"/>
      <c r="AFI137" s="50"/>
      <c r="AFN137" s="50"/>
      <c r="AFS137" s="50"/>
      <c r="AFX137" s="50"/>
      <c r="AGC137" s="50"/>
      <c r="AGH137" s="50"/>
      <c r="AGM137" s="50"/>
      <c r="AGR137" s="50"/>
      <c r="AGW137" s="50"/>
      <c r="AHB137" s="50"/>
      <c r="AHG137" s="50"/>
      <c r="AHL137" s="50"/>
      <c r="AHQ137" s="50"/>
      <c r="AHV137" s="50"/>
      <c r="AIA137" s="50"/>
      <c r="AIF137" s="50"/>
      <c r="AIK137" s="50"/>
      <c r="AIP137" s="50"/>
      <c r="AIU137" s="50"/>
      <c r="AIZ137" s="50"/>
      <c r="AJE137" s="50"/>
      <c r="AJN137" s="50"/>
      <c r="AJS137" s="50"/>
      <c r="AJX137" s="50"/>
      <c r="AKC137" s="50"/>
      <c r="AKH137" s="50"/>
      <c r="AKM137" s="50"/>
      <c r="AKR137" s="50"/>
      <c r="AKW137" s="50"/>
      <c r="ALB137" s="50"/>
      <c r="ALG137" s="50"/>
      <c r="ALL137" s="50"/>
      <c r="ALQ137" s="50"/>
      <c r="ALV137" s="50"/>
      <c r="AMA137" s="50"/>
      <c r="AMF137" s="50"/>
      <c r="AMK137" s="50"/>
      <c r="AMP137" s="50"/>
      <c r="AMU137" s="50"/>
      <c r="AMZ137" s="50"/>
      <c r="ANE137" s="50"/>
      <c r="ANJ137" s="50"/>
      <c r="ANO137" s="50"/>
      <c r="ANT137" s="50"/>
      <c r="AOC137" s="50"/>
      <c r="AOH137" s="50"/>
      <c r="AOM137" s="50"/>
      <c r="AOR137" s="50"/>
      <c r="AOW137" s="50"/>
      <c r="APB137" s="50"/>
      <c r="APG137" s="50"/>
      <c r="APL137" s="50"/>
      <c r="APQ137" s="50"/>
      <c r="APV137" s="50"/>
      <c r="AQA137" s="50"/>
      <c r="AQF137" s="50"/>
      <c r="AQK137" s="50"/>
      <c r="AQP137" s="50"/>
      <c r="AQU137" s="50"/>
      <c r="AQZ137" s="50"/>
      <c r="ARE137" s="50"/>
      <c r="ARJ137" s="50"/>
      <c r="ARO137" s="50"/>
      <c r="ART137" s="50"/>
      <c r="ARY137" s="50"/>
      <c r="ASD137" s="50"/>
      <c r="ASI137" s="50"/>
      <c r="ASR137" s="50"/>
      <c r="ASW137" s="50"/>
      <c r="ATB137" s="50"/>
      <c r="ATG137" s="50"/>
      <c r="ATL137" s="50"/>
      <c r="ATQ137" s="50"/>
      <c r="ATV137" s="50"/>
      <c r="AUA137" s="50"/>
      <c r="AUF137" s="50"/>
      <c r="AUK137" s="50"/>
      <c r="AUP137" s="50"/>
      <c r="AUU137" s="50"/>
      <c r="AUZ137" s="50"/>
      <c r="AVE137" s="50"/>
      <c r="AVJ137" s="50"/>
      <c r="AVO137" s="50"/>
      <c r="AVT137" s="50"/>
      <c r="AVY137" s="50"/>
      <c r="AWD137" s="50"/>
      <c r="AWI137" s="50"/>
      <c r="AWN137" s="50"/>
      <c r="AWS137" s="50"/>
      <c r="AWX137" s="50"/>
      <c r="AXG137" s="50"/>
      <c r="AXL137" s="50"/>
      <c r="AXQ137" s="50"/>
      <c r="AXV137" s="50"/>
      <c r="AYA137" s="50"/>
      <c r="AYF137" s="50"/>
      <c r="AYK137" s="50"/>
      <c r="AYP137" s="50"/>
      <c r="AYU137" s="50"/>
      <c r="AYZ137" s="50"/>
      <c r="AZE137" s="50"/>
      <c r="AZJ137" s="50"/>
      <c r="AZO137" s="50"/>
      <c r="AZT137" s="50"/>
      <c r="AZY137" s="50"/>
      <c r="BAD137" s="50"/>
      <c r="BAI137" s="50"/>
      <c r="BAN137" s="50"/>
      <c r="BAS137" s="50"/>
      <c r="BAX137" s="50"/>
      <c r="BBC137" s="50"/>
      <c r="BBH137" s="50"/>
      <c r="BBM137" s="50"/>
      <c r="BBV137" s="50"/>
      <c r="BCA137" s="50"/>
      <c r="BCF137" s="50"/>
      <c r="BCK137" s="50"/>
      <c r="BCP137" s="50"/>
      <c r="BCU137" s="50"/>
      <c r="BCZ137" s="50"/>
      <c r="BDE137" s="50"/>
      <c r="BDJ137" s="50"/>
      <c r="BDO137" s="50"/>
      <c r="BDT137" s="50"/>
      <c r="BDY137" s="50"/>
      <c r="BED137" s="50"/>
      <c r="BEI137" s="50"/>
      <c r="BEN137" s="50"/>
      <c r="BES137" s="50"/>
      <c r="BEX137" s="50"/>
      <c r="BFC137" s="50"/>
      <c r="BFH137" s="50"/>
      <c r="BFM137" s="50"/>
      <c r="BFR137" s="50"/>
      <c r="BFW137" s="50"/>
      <c r="BGB137" s="50"/>
      <c r="BGK137" s="50"/>
      <c r="BGP137" s="50"/>
      <c r="BGU137" s="50"/>
      <c r="BGZ137" s="50"/>
      <c r="BHE137" s="50"/>
      <c r="BHJ137" s="50"/>
      <c r="BHO137" s="50"/>
      <c r="BHT137" s="50"/>
      <c r="BHY137" s="50"/>
      <c r="BID137" s="50"/>
      <c r="BII137" s="50"/>
      <c r="BIN137" s="50"/>
      <c r="BIS137" s="50"/>
      <c r="BIX137" s="50"/>
      <c r="BJC137" s="50"/>
      <c r="BJH137" s="50"/>
      <c r="BJM137" s="50"/>
      <c r="BJR137" s="50"/>
      <c r="BJW137" s="50"/>
      <c r="BKB137" s="50"/>
      <c r="BKG137" s="50"/>
      <c r="BKL137" s="50"/>
      <c r="BKQ137" s="50"/>
      <c r="BKZ137" s="50"/>
      <c r="BLE137" s="50"/>
      <c r="BLJ137" s="50"/>
      <c r="BLO137" s="50"/>
      <c r="BLT137" s="50"/>
      <c r="BLY137" s="50"/>
      <c r="BMD137" s="50"/>
      <c r="BMI137" s="50"/>
      <c r="BMN137" s="50"/>
      <c r="BMS137" s="50"/>
      <c r="BMX137" s="50"/>
      <c r="BNC137" s="50"/>
      <c r="BNH137" s="50"/>
      <c r="BNM137" s="50"/>
      <c r="BNR137" s="50"/>
      <c r="BNW137" s="50"/>
      <c r="BOB137" s="50"/>
      <c r="BOG137" s="50"/>
      <c r="BOL137" s="50"/>
      <c r="BOQ137" s="50"/>
      <c r="BOV137" s="50"/>
      <c r="BPA137" s="50"/>
      <c r="BPF137" s="50"/>
      <c r="BPO137" s="50"/>
      <c r="BPT137" s="50"/>
      <c r="BPY137" s="50"/>
      <c r="BQD137" s="50"/>
      <c r="BQI137" s="50"/>
      <c r="BQN137" s="50"/>
      <c r="BQS137" s="50"/>
      <c r="BQX137" s="50"/>
      <c r="BRC137" s="50"/>
      <c r="BRH137" s="50"/>
      <c r="BRM137" s="50"/>
      <c r="BRR137" s="50"/>
      <c r="BRW137" s="50"/>
      <c r="BSB137" s="50"/>
      <c r="BSG137" s="50"/>
      <c r="BSL137" s="50"/>
      <c r="BSQ137" s="50"/>
      <c r="BSV137" s="50"/>
      <c r="BTA137" s="50"/>
      <c r="BTF137" s="50"/>
      <c r="BTK137" s="50"/>
      <c r="BTP137" s="50"/>
      <c r="BTU137" s="50"/>
    </row>
    <row r="138" spans="1:1020 1025:1893" s="60" customFormat="1" ht="5.25" customHeight="1" x14ac:dyDescent="0.25">
      <c r="A138" s="51"/>
      <c r="B138" s="51"/>
      <c r="C138" s="51"/>
      <c r="D138" s="35"/>
      <c r="E138" s="51"/>
      <c r="F138" s="51"/>
      <c r="G138" s="51"/>
      <c r="H138" s="51"/>
      <c r="I138" s="51"/>
      <c r="J138" s="51"/>
      <c r="K138" s="52"/>
      <c r="L138" s="53"/>
      <c r="M138" s="53"/>
      <c r="N138" s="53"/>
      <c r="O138" s="53"/>
      <c r="P138" s="54"/>
      <c r="Q138" s="2"/>
      <c r="R138" s="2"/>
      <c r="S138" s="2"/>
      <c r="T138" s="53"/>
      <c r="U138" s="54"/>
      <c r="V138" s="2"/>
      <c r="W138" s="2"/>
      <c r="X138" s="55"/>
      <c r="Y138" s="53"/>
      <c r="Z138" s="54"/>
      <c r="AA138" s="2"/>
      <c r="AB138" s="2"/>
      <c r="AC138" s="2"/>
      <c r="AD138" s="53"/>
      <c r="AE138" s="152"/>
      <c r="AF138" s="2"/>
      <c r="AG138" s="53"/>
      <c r="AH138" s="2"/>
      <c r="AI138" s="53"/>
      <c r="AJ138" s="56"/>
      <c r="AK138" s="152"/>
      <c r="AL138" s="2"/>
      <c r="AM138" s="53"/>
      <c r="AN138" s="152"/>
      <c r="AO138" s="56"/>
      <c r="AP138" s="2"/>
      <c r="AQ138" s="2"/>
      <c r="AR138" s="2"/>
      <c r="AS138" s="53"/>
      <c r="AT138" s="56"/>
      <c r="AU138" s="2"/>
      <c r="AV138" s="2"/>
      <c r="AW138" s="2"/>
      <c r="AX138" s="53"/>
      <c r="AY138" s="56"/>
      <c r="AZ138" s="2"/>
      <c r="BA138" s="2"/>
      <c r="BB138" s="2"/>
      <c r="BC138" s="53"/>
      <c r="BD138" s="56"/>
      <c r="BE138" s="2"/>
      <c r="BF138" s="2"/>
      <c r="BG138" s="2"/>
      <c r="BH138" s="53"/>
      <c r="BI138" s="56"/>
      <c r="BJ138" s="2"/>
      <c r="BK138" s="2"/>
      <c r="BL138" s="2"/>
      <c r="BM138" s="53"/>
      <c r="BN138" s="56"/>
      <c r="BO138" s="2"/>
      <c r="BP138" s="2"/>
      <c r="BQ138" s="2"/>
      <c r="BR138" s="53"/>
      <c r="BS138" s="56"/>
      <c r="BT138" s="2"/>
      <c r="BU138" s="2"/>
      <c r="BV138" s="2"/>
      <c r="BW138" s="53"/>
      <c r="BX138" s="56"/>
      <c r="BY138" s="2"/>
      <c r="BZ138" s="2"/>
      <c r="CA138" s="2"/>
      <c r="CB138" s="53"/>
      <c r="CC138" s="56"/>
      <c r="CD138" s="2"/>
      <c r="CE138" s="2"/>
      <c r="CF138" s="2"/>
      <c r="CG138" s="53"/>
      <c r="CH138" s="56"/>
      <c r="CI138" s="2"/>
      <c r="CJ138" s="2"/>
      <c r="CK138" s="2"/>
      <c r="CL138" s="53"/>
      <c r="CM138" s="56"/>
      <c r="CN138" s="2"/>
      <c r="CO138" s="2"/>
      <c r="CP138" s="2"/>
      <c r="CQ138" s="53"/>
      <c r="CR138" s="56"/>
      <c r="CS138" s="2"/>
      <c r="CT138" s="2"/>
      <c r="CU138" s="2"/>
      <c r="CV138" s="53"/>
      <c r="CW138" s="56"/>
      <c r="CX138" s="2"/>
      <c r="CY138" s="53"/>
      <c r="CZ138" s="2"/>
      <c r="DA138" s="53"/>
      <c r="DB138" s="56"/>
      <c r="DC138" s="2"/>
      <c r="DD138" s="2"/>
      <c r="DE138" s="152"/>
      <c r="DF138" s="53"/>
      <c r="DG138" s="56"/>
      <c r="DH138" s="2"/>
      <c r="DI138" s="2"/>
      <c r="DJ138" s="2"/>
      <c r="DK138" s="53"/>
      <c r="DL138" s="56"/>
      <c r="DM138" s="2"/>
      <c r="DN138" s="2"/>
      <c r="DO138" s="2"/>
      <c r="DP138" s="53"/>
      <c r="DQ138" s="56"/>
      <c r="DR138" s="2"/>
      <c r="DS138" s="2"/>
      <c r="DT138" s="2"/>
      <c r="DU138" s="53"/>
      <c r="DV138" s="56"/>
      <c r="DW138" s="2"/>
      <c r="DX138" s="2"/>
      <c r="DY138" s="152"/>
      <c r="DZ138" s="53"/>
      <c r="EA138" s="56"/>
      <c r="EB138" s="2"/>
      <c r="EC138" s="2"/>
      <c r="ED138" s="2"/>
      <c r="EE138" s="53"/>
      <c r="EF138" s="56"/>
      <c r="EG138" s="2"/>
      <c r="EH138" s="2"/>
      <c r="EI138" s="2"/>
      <c r="EJ138" s="53"/>
      <c r="EK138" s="56"/>
      <c r="EL138" s="57"/>
      <c r="EM138" s="2"/>
      <c r="EN138" s="2"/>
      <c r="EO138" s="53"/>
      <c r="EP138" s="56"/>
      <c r="EQ138" s="2"/>
      <c r="ER138" s="2"/>
      <c r="ES138" s="2"/>
      <c r="ET138" s="152"/>
      <c r="EU138" s="56"/>
      <c r="EV138" s="2"/>
      <c r="EW138" s="2"/>
      <c r="EX138" s="2"/>
      <c r="EY138" s="53"/>
      <c r="EZ138" s="56"/>
      <c r="FA138" s="2"/>
      <c r="FB138" s="2"/>
      <c r="FC138" s="2"/>
      <c r="FD138" s="53"/>
      <c r="FE138" s="56"/>
      <c r="FF138" s="2"/>
      <c r="FG138" s="2"/>
      <c r="FH138" s="2"/>
      <c r="FI138" s="53"/>
      <c r="FJ138" s="56"/>
      <c r="FK138" s="2"/>
      <c r="FL138" s="2"/>
      <c r="FM138" s="2"/>
      <c r="FN138" s="53"/>
      <c r="FO138" s="56"/>
      <c r="FP138" s="2"/>
      <c r="FQ138" s="2"/>
      <c r="FR138" s="2"/>
      <c r="FS138" s="53"/>
      <c r="FT138" s="56"/>
      <c r="FU138" s="152"/>
      <c r="FV138" s="2"/>
      <c r="FW138" s="2"/>
      <c r="FX138" s="53"/>
      <c r="FY138" s="56"/>
      <c r="FZ138" s="2"/>
      <c r="GA138" s="2"/>
      <c r="GB138" s="152"/>
      <c r="GC138" s="53"/>
      <c r="GD138" s="56"/>
      <c r="GE138" s="2"/>
      <c r="GF138" s="2"/>
      <c r="GG138" s="2"/>
      <c r="GH138" s="53"/>
      <c r="GI138" s="56"/>
      <c r="GJ138" s="2"/>
      <c r="GK138" s="2"/>
      <c r="GL138" s="2"/>
      <c r="GM138" s="53"/>
      <c r="GN138" s="56"/>
      <c r="GO138" s="2"/>
      <c r="GP138" s="2"/>
      <c r="GQ138" s="2"/>
      <c r="GR138" s="58"/>
      <c r="GS138" s="56"/>
      <c r="GT138" s="2"/>
      <c r="GU138" s="2"/>
      <c r="GV138" s="2"/>
      <c r="GW138" s="53"/>
      <c r="GX138" s="152"/>
      <c r="GY138" s="2"/>
      <c r="GZ138" s="2"/>
      <c r="HA138" s="2"/>
      <c r="HB138" s="53"/>
      <c r="HC138" s="56"/>
      <c r="HD138" s="2"/>
      <c r="HE138" s="2"/>
      <c r="HF138" s="2"/>
      <c r="HG138" s="53"/>
      <c r="HH138" s="56"/>
      <c r="HI138" s="151"/>
      <c r="HJ138" s="2"/>
      <c r="HK138" s="151"/>
      <c r="HL138" s="53"/>
      <c r="HM138" s="56"/>
      <c r="HN138" s="2"/>
      <c r="HO138" s="2"/>
      <c r="HP138" s="2"/>
      <c r="HQ138" s="53"/>
      <c r="HR138" s="56"/>
      <c r="HS138" s="2"/>
      <c r="HT138" s="2"/>
      <c r="HU138" s="2"/>
      <c r="HV138" s="53"/>
      <c r="HW138" s="56"/>
      <c r="HX138" s="2"/>
      <c r="HY138" s="2"/>
      <c r="HZ138" s="2"/>
      <c r="IA138" s="53"/>
      <c r="IB138" s="56"/>
      <c r="IC138" s="2"/>
      <c r="ID138" s="2"/>
      <c r="IE138" s="2"/>
      <c r="IF138" s="1"/>
      <c r="IG138" s="45"/>
      <c r="IH138" s="5"/>
      <c r="II138" s="2"/>
      <c r="IJ138" s="18"/>
      <c r="IK138" s="42"/>
      <c r="IL138" s="43"/>
      <c r="IM138" s="5"/>
      <c r="IN138" s="152"/>
      <c r="IO138" s="5"/>
      <c r="IP138" s="53"/>
      <c r="IQ138" s="59"/>
      <c r="IR138" s="2"/>
      <c r="IS138" s="2"/>
      <c r="IT138" s="2"/>
      <c r="IU138" s="53"/>
      <c r="IV138" s="56"/>
      <c r="IW138" s="2"/>
      <c r="IX138" s="62"/>
      <c r="IY138" s="2"/>
      <c r="IZ138" s="53"/>
      <c r="JA138" s="56"/>
      <c r="JB138" s="2"/>
      <c r="JC138" s="2"/>
      <c r="JE138" s="51"/>
      <c r="JF138" s="56"/>
      <c r="JG138" s="152"/>
      <c r="JH138" s="152"/>
      <c r="JI138" s="5"/>
      <c r="JJ138" s="5"/>
      <c r="JK138" s="43"/>
      <c r="JL138" s="2"/>
      <c r="JM138" s="51"/>
      <c r="JN138" s="5"/>
      <c r="JO138" s="51"/>
      <c r="JP138" s="56"/>
      <c r="JQ138" s="53"/>
      <c r="JR138" s="2"/>
      <c r="JS138" s="2"/>
      <c r="JT138" s="53"/>
      <c r="JU138" s="56"/>
      <c r="JV138" s="5"/>
      <c r="JW138" s="5"/>
      <c r="JX138" s="5"/>
      <c r="JY138" s="1"/>
      <c r="JZ138" s="62"/>
      <c r="KA138" s="152"/>
      <c r="KB138" s="2"/>
      <c r="KC138" s="2"/>
      <c r="KD138" s="42"/>
      <c r="KE138" s="56"/>
      <c r="KG138" s="2"/>
      <c r="KH138" s="5"/>
      <c r="KI138" s="53"/>
      <c r="KJ138" s="152"/>
      <c r="KK138" s="2"/>
      <c r="KL138" s="2"/>
      <c r="KM138" s="2"/>
      <c r="KN138" s="53"/>
      <c r="KO138" s="43"/>
      <c r="KP138" s="5"/>
      <c r="KR138" s="2"/>
      <c r="KS138" s="152"/>
      <c r="KT138" s="43"/>
      <c r="KU138" s="2"/>
      <c r="KW138" s="18"/>
      <c r="KX138" s="18"/>
      <c r="KY138" s="43"/>
      <c r="KZ138" s="42"/>
      <c r="LA138" s="26"/>
      <c r="LB138" s="49"/>
      <c r="LC138" s="6"/>
      <c r="LD138" s="43"/>
      <c r="LE138" s="26"/>
      <c r="LF138" s="18"/>
      <c r="LG138" s="18"/>
      <c r="LH138" s="48"/>
      <c r="LI138" s="45"/>
      <c r="LJ138" s="2"/>
      <c r="LK138" s="5"/>
      <c r="LL138" s="26"/>
      <c r="LM138" s="58"/>
      <c r="LN138" s="45"/>
      <c r="LP138" s="2"/>
      <c r="LQ138" s="2"/>
      <c r="LR138" s="53"/>
      <c r="LS138" s="59"/>
      <c r="LT138" s="26"/>
      <c r="LU138" s="64"/>
      <c r="LV138" s="26"/>
      <c r="LW138" s="58"/>
      <c r="LX138" s="56"/>
      <c r="LY138" s="26"/>
      <c r="LZ138" s="5"/>
      <c r="MB138" s="51"/>
      <c r="MC138" s="56"/>
      <c r="MD138" s="2"/>
      <c r="MG138" s="58"/>
      <c r="MH138" s="61"/>
      <c r="MI138" s="18"/>
      <c r="MJ138" s="5"/>
      <c r="MK138" s="2"/>
      <c r="ML138" s="42"/>
      <c r="MM138" s="61"/>
      <c r="MQ138" s="51"/>
      <c r="MR138" s="61"/>
      <c r="MV138" s="51"/>
      <c r="MW138" s="61"/>
      <c r="NA138" s="51"/>
      <c r="NB138" s="61"/>
      <c r="NF138" s="51"/>
      <c r="NG138" s="61"/>
      <c r="NK138" s="51"/>
      <c r="NL138" s="61"/>
      <c r="NP138" s="51"/>
      <c r="NQ138" s="61"/>
      <c r="NU138" s="51"/>
      <c r="NV138" s="61"/>
      <c r="NZ138" s="51"/>
      <c r="OA138" s="61"/>
      <c r="OE138" s="51"/>
      <c r="OF138" s="61"/>
      <c r="OJ138" s="20"/>
      <c r="OO138" s="20"/>
      <c r="OT138" s="20"/>
      <c r="OY138" s="20"/>
      <c r="PD138" s="20"/>
      <c r="PI138" s="20"/>
      <c r="PN138" s="20"/>
      <c r="PS138" s="20"/>
      <c r="PX138" s="20"/>
      <c r="QC138" s="20"/>
      <c r="QH138" s="20"/>
      <c r="QM138" s="20"/>
      <c r="QR138" s="20"/>
      <c r="QW138" s="20"/>
      <c r="RF138" s="20"/>
      <c r="RK138" s="20"/>
      <c r="RP138" s="20"/>
      <c r="RU138" s="20"/>
      <c r="RZ138" s="20"/>
      <c r="SE138" s="20"/>
      <c r="SJ138" s="20"/>
      <c r="SO138" s="20"/>
      <c r="ST138" s="20"/>
      <c r="SY138" s="20"/>
      <c r="TD138" s="20"/>
      <c r="TI138" s="20"/>
      <c r="TN138" s="20"/>
      <c r="TS138" s="20"/>
      <c r="TX138" s="20"/>
      <c r="UC138" s="20"/>
      <c r="UH138" s="20"/>
      <c r="UM138" s="20"/>
      <c r="UR138" s="20"/>
      <c r="UW138" s="20"/>
      <c r="VB138" s="20"/>
      <c r="VG138" s="20"/>
      <c r="VL138" s="20"/>
      <c r="VU138" s="20"/>
      <c r="VZ138" s="20"/>
      <c r="WE138" s="20"/>
      <c r="WJ138" s="20"/>
      <c r="WO138" s="20"/>
      <c r="WT138" s="20"/>
      <c r="WY138" s="20"/>
      <c r="XD138" s="20"/>
      <c r="XI138" s="20"/>
      <c r="XN138" s="20"/>
      <c r="XS138" s="20"/>
      <c r="XX138" s="20"/>
      <c r="YC138" s="20"/>
      <c r="YH138" s="20"/>
      <c r="YM138" s="20"/>
      <c r="YR138" s="20"/>
      <c r="YW138" s="20"/>
      <c r="ZB138" s="20"/>
      <c r="ZG138" s="20"/>
      <c r="ZL138" s="20"/>
      <c r="ZQ138" s="20"/>
      <c r="ZV138" s="20"/>
      <c r="AAA138" s="20"/>
      <c r="AAJ138" s="20"/>
      <c r="AAO138" s="20"/>
      <c r="AAT138" s="20"/>
      <c r="AAY138" s="20"/>
      <c r="ABD138" s="20"/>
      <c r="ABI138" s="20"/>
      <c r="ABN138" s="20"/>
      <c r="ABS138" s="20"/>
      <c r="ABX138" s="20"/>
      <c r="ACC138" s="20"/>
      <c r="ACH138" s="20"/>
      <c r="ACM138" s="20"/>
      <c r="ACR138" s="20"/>
      <c r="ACW138" s="20"/>
      <c r="ADB138" s="20"/>
      <c r="ADG138" s="20"/>
      <c r="ADL138" s="20"/>
      <c r="ADQ138" s="20"/>
      <c r="ADV138" s="20"/>
      <c r="AEA138" s="20"/>
      <c r="AEF138" s="20"/>
      <c r="AEK138" s="20"/>
      <c r="AEP138" s="20"/>
      <c r="AEY138" s="20"/>
      <c r="AFD138" s="20"/>
      <c r="AFI138" s="20"/>
      <c r="AFN138" s="20"/>
      <c r="AFS138" s="20"/>
      <c r="AFX138" s="20"/>
      <c r="AGC138" s="20"/>
      <c r="AGH138" s="20"/>
      <c r="AGM138" s="20"/>
      <c r="AGR138" s="20"/>
      <c r="AGW138" s="20"/>
      <c r="AHB138" s="20"/>
      <c r="AHG138" s="20"/>
      <c r="AHL138" s="20"/>
      <c r="AHQ138" s="20"/>
      <c r="AHV138" s="20"/>
      <c r="AIA138" s="20"/>
      <c r="AIF138" s="20"/>
      <c r="AIK138" s="20"/>
      <c r="AIP138" s="20"/>
      <c r="AIU138" s="20"/>
      <c r="AIZ138" s="20"/>
      <c r="AJE138" s="20"/>
      <c r="AJN138" s="20"/>
      <c r="AJS138" s="20"/>
      <c r="AJX138" s="20"/>
      <c r="AKC138" s="20"/>
      <c r="AKH138" s="20"/>
      <c r="AKM138" s="20"/>
      <c r="AKR138" s="20"/>
      <c r="AKW138" s="20"/>
      <c r="ALB138" s="20"/>
      <c r="ALG138" s="20"/>
      <c r="ALL138" s="20"/>
      <c r="ALQ138" s="20"/>
      <c r="ALV138" s="20"/>
      <c r="AMA138" s="20"/>
      <c r="AMF138" s="20"/>
      <c r="AMK138" s="20"/>
      <c r="AMP138" s="20"/>
      <c r="AMU138" s="20"/>
      <c r="AMZ138" s="20"/>
      <c r="ANE138" s="20"/>
      <c r="ANJ138" s="20"/>
      <c r="ANO138" s="20"/>
      <c r="ANT138" s="20"/>
      <c r="AOC138" s="20"/>
      <c r="AOH138" s="20"/>
      <c r="AOM138" s="20"/>
      <c r="AOR138" s="20"/>
      <c r="AOW138" s="20"/>
      <c r="APB138" s="20"/>
      <c r="APG138" s="20"/>
      <c r="APL138" s="20"/>
      <c r="APQ138" s="20"/>
      <c r="APV138" s="20"/>
      <c r="AQA138" s="20"/>
      <c r="AQF138" s="20"/>
      <c r="AQK138" s="20"/>
      <c r="AQP138" s="20"/>
      <c r="AQU138" s="20"/>
      <c r="AQZ138" s="20"/>
      <c r="ARE138" s="20"/>
      <c r="ARJ138" s="20"/>
      <c r="ARO138" s="20"/>
      <c r="ART138" s="20"/>
      <c r="ARY138" s="20"/>
      <c r="ASD138" s="20"/>
      <c r="ASI138" s="20"/>
      <c r="ASR138" s="20"/>
      <c r="ASW138" s="20"/>
      <c r="ATB138" s="20"/>
      <c r="ATG138" s="20"/>
      <c r="ATL138" s="20"/>
      <c r="ATQ138" s="20"/>
      <c r="ATV138" s="20"/>
      <c r="AUA138" s="20"/>
      <c r="AUF138" s="20"/>
      <c r="AUK138" s="20"/>
      <c r="AUP138" s="20"/>
      <c r="AUU138" s="20"/>
      <c r="AUZ138" s="20"/>
      <c r="AVE138" s="20"/>
      <c r="AVJ138" s="20"/>
      <c r="AVO138" s="20"/>
      <c r="AVT138" s="20"/>
      <c r="AVY138" s="20"/>
      <c r="AWD138" s="20"/>
      <c r="AWI138" s="20"/>
      <c r="AWN138" s="20"/>
      <c r="AWS138" s="20"/>
      <c r="AWX138" s="20"/>
      <c r="AXG138" s="20"/>
      <c r="AXL138" s="20"/>
      <c r="AXQ138" s="20"/>
      <c r="AXV138" s="20"/>
      <c r="AYA138" s="20"/>
      <c r="AYF138" s="20"/>
      <c r="AYK138" s="20"/>
      <c r="AYP138" s="20"/>
      <c r="AYU138" s="20"/>
      <c r="AYZ138" s="20"/>
      <c r="AZE138" s="20"/>
      <c r="AZJ138" s="20"/>
      <c r="AZO138" s="20"/>
      <c r="AZT138" s="20"/>
      <c r="AZY138" s="20"/>
      <c r="BAD138" s="20"/>
      <c r="BAI138" s="20"/>
      <c r="BAN138" s="20"/>
      <c r="BAS138" s="20"/>
      <c r="BAX138" s="20"/>
      <c r="BBC138" s="20"/>
      <c r="BBH138" s="20"/>
      <c r="BBM138" s="20"/>
      <c r="BBV138" s="20"/>
      <c r="BCA138" s="20"/>
      <c r="BCF138" s="20"/>
      <c r="BCK138" s="20"/>
      <c r="BCP138" s="20"/>
      <c r="BCU138" s="20"/>
      <c r="BCZ138" s="20"/>
      <c r="BDE138" s="20"/>
      <c r="BDJ138" s="20"/>
      <c r="BDO138" s="20"/>
      <c r="BDT138" s="20"/>
      <c r="BDY138" s="20"/>
      <c r="BED138" s="20"/>
      <c r="BEI138" s="20"/>
      <c r="BEN138" s="20"/>
      <c r="BES138" s="20"/>
      <c r="BEX138" s="20"/>
      <c r="BFC138" s="20"/>
      <c r="BFH138" s="20"/>
      <c r="BFM138" s="20"/>
      <c r="BFR138" s="20"/>
      <c r="BFW138" s="20"/>
      <c r="BGB138" s="20"/>
      <c r="BGK138" s="20"/>
      <c r="BGP138" s="20"/>
      <c r="BGU138" s="20"/>
      <c r="BGZ138" s="20"/>
      <c r="BHE138" s="20"/>
      <c r="BHJ138" s="20"/>
      <c r="BHO138" s="20"/>
      <c r="BHT138" s="20"/>
      <c r="BHY138" s="20"/>
      <c r="BID138" s="20"/>
      <c r="BII138" s="20"/>
      <c r="BIN138" s="20"/>
      <c r="BIS138" s="20"/>
      <c r="BIX138" s="20"/>
      <c r="BJC138" s="20"/>
      <c r="BJH138" s="20"/>
      <c r="BJM138" s="20"/>
      <c r="BJR138" s="20"/>
      <c r="BJW138" s="20"/>
      <c r="BKB138" s="20"/>
      <c r="BKG138" s="20"/>
      <c r="BKL138" s="20"/>
      <c r="BKQ138" s="20"/>
      <c r="BKZ138" s="20"/>
      <c r="BLE138" s="20"/>
      <c r="BLJ138" s="20"/>
      <c r="BLO138" s="20"/>
      <c r="BLT138" s="20"/>
      <c r="BLY138" s="20"/>
      <c r="BMD138" s="20"/>
      <c r="BMI138" s="20"/>
      <c r="BMN138" s="20"/>
      <c r="BMS138" s="20"/>
      <c r="BMX138" s="20"/>
      <c r="BNC138" s="20"/>
      <c r="BNH138" s="20"/>
      <c r="BNM138" s="20"/>
      <c r="BNR138" s="20"/>
      <c r="BNW138" s="20"/>
      <c r="BOB138" s="20"/>
      <c r="BOG138" s="20"/>
      <c r="BOL138" s="20"/>
      <c r="BOQ138" s="20"/>
      <c r="BOV138" s="20"/>
      <c r="BPA138" s="20"/>
      <c r="BPF138" s="20"/>
      <c r="BPO138" s="20"/>
      <c r="BPT138" s="20"/>
      <c r="BPY138" s="20"/>
      <c r="BQD138" s="20"/>
      <c r="BQI138" s="20"/>
      <c r="BQN138" s="20"/>
      <c r="BQS138" s="20"/>
      <c r="BQX138" s="20"/>
      <c r="BRC138" s="20"/>
      <c r="BRH138" s="20"/>
      <c r="BRM138" s="20"/>
      <c r="BRR138" s="20"/>
      <c r="BRW138" s="20"/>
      <c r="BSB138" s="20"/>
      <c r="BSG138" s="20"/>
      <c r="BSL138" s="20"/>
      <c r="BSQ138" s="20"/>
      <c r="BSV138" s="20"/>
      <c r="BTA138" s="20"/>
      <c r="BTF138" s="20"/>
      <c r="BTK138" s="20"/>
      <c r="BTP138" s="20"/>
      <c r="BTU138" s="20"/>
    </row>
    <row r="139" spans="1:1020 1025:1893" s="60" customFormat="1" ht="5.25" customHeight="1" x14ac:dyDescent="0.25">
      <c r="A139" s="51"/>
      <c r="B139" s="51"/>
      <c r="C139" s="51"/>
      <c r="D139" s="35"/>
      <c r="E139" s="51"/>
      <c r="F139" s="51"/>
      <c r="G139" s="122"/>
      <c r="H139" s="51"/>
      <c r="I139" s="51"/>
      <c r="J139" s="51"/>
      <c r="K139" s="36"/>
      <c r="L139" s="37"/>
      <c r="M139" s="152"/>
      <c r="N139" s="37"/>
      <c r="O139" s="37"/>
      <c r="P139"/>
      <c r="Q139" s="28"/>
      <c r="R139" s="28"/>
      <c r="S139" s="28"/>
      <c r="T139" s="37"/>
      <c r="U139"/>
      <c r="V139" s="28"/>
      <c r="W139" s="28"/>
      <c r="X139" s="38"/>
      <c r="Y139" s="37"/>
      <c r="Z139"/>
      <c r="AA139" s="28"/>
      <c r="AB139" s="28"/>
      <c r="AC139" s="152"/>
      <c r="AD139" s="37"/>
      <c r="AE139" s="39"/>
      <c r="AF139" s="28"/>
      <c r="AG139" s="37"/>
      <c r="AH139" s="28"/>
      <c r="AI139" s="37"/>
      <c r="AJ139" s="39"/>
      <c r="AK139" s="28"/>
      <c r="AL139" s="28"/>
      <c r="AM139" s="152"/>
      <c r="AN139" s="37"/>
      <c r="AO139" s="39"/>
      <c r="AP139" s="28"/>
      <c r="AQ139" s="28"/>
      <c r="AR139" s="28"/>
      <c r="AS139" s="37"/>
      <c r="AT139" s="39"/>
      <c r="AU139" s="28"/>
      <c r="AV139" s="28"/>
      <c r="AW139" s="28"/>
      <c r="AX139" s="37"/>
      <c r="AY139" s="39"/>
      <c r="AZ139" s="28"/>
      <c r="BA139" s="28"/>
      <c r="BB139" s="152"/>
      <c r="BC139" s="37"/>
      <c r="BD139" s="39"/>
      <c r="BE139" s="28"/>
      <c r="BF139" s="28"/>
      <c r="BG139" s="28"/>
      <c r="BH139" s="37"/>
      <c r="BI139" s="39"/>
      <c r="BJ139" s="28"/>
      <c r="BK139" s="28"/>
      <c r="BL139" s="28"/>
      <c r="BM139" s="37"/>
      <c r="BN139" s="39"/>
      <c r="BO139" s="28"/>
      <c r="BP139" s="28"/>
      <c r="BQ139" s="28"/>
      <c r="BR139" s="37"/>
      <c r="BS139" s="39"/>
      <c r="BT139" s="28"/>
      <c r="BU139" s="28"/>
      <c r="BV139" s="28"/>
      <c r="BW139" s="37"/>
      <c r="BX139" s="39"/>
      <c r="BY139" s="28"/>
      <c r="BZ139" s="28"/>
      <c r="CA139" s="28"/>
      <c r="CB139" s="37"/>
      <c r="CC139" s="39"/>
      <c r="CD139" s="28"/>
      <c r="CE139" s="28"/>
      <c r="CF139" s="28"/>
      <c r="CG139" s="37"/>
      <c r="CH139" s="39"/>
      <c r="CI139" s="28"/>
      <c r="CJ139" s="28"/>
      <c r="CK139" s="28"/>
      <c r="CL139" s="37"/>
      <c r="CM139" s="39"/>
      <c r="CN139" s="28"/>
      <c r="CO139" s="151"/>
      <c r="CP139" s="28"/>
      <c r="CQ139" s="151"/>
      <c r="CR139" s="39"/>
      <c r="CS139" s="28"/>
      <c r="CT139" s="28"/>
      <c r="CU139" s="28"/>
      <c r="CV139" s="37"/>
      <c r="CW139" s="39"/>
      <c r="CX139" s="28"/>
      <c r="CY139" s="37"/>
      <c r="CZ139" s="28"/>
      <c r="DA139" s="152"/>
      <c r="DB139" s="39"/>
      <c r="DC139" s="28"/>
      <c r="DD139" s="28"/>
      <c r="DE139" s="28"/>
      <c r="DF139" s="37"/>
      <c r="DG139" s="39"/>
      <c r="DH139" s="28"/>
      <c r="DI139" s="28"/>
      <c r="DJ139" s="28"/>
      <c r="DK139" s="37"/>
      <c r="DL139" s="39"/>
      <c r="DM139" s="28"/>
      <c r="DN139" s="28"/>
      <c r="DO139" s="28"/>
      <c r="DP139" s="37"/>
      <c r="DQ139" s="39"/>
      <c r="DR139" s="28"/>
      <c r="DS139" s="152"/>
      <c r="DT139" s="28"/>
      <c r="DU139" s="37"/>
      <c r="DV139" s="39"/>
      <c r="DW139" s="28"/>
      <c r="DX139" s="28"/>
      <c r="DY139" s="28"/>
      <c r="DZ139" s="37"/>
      <c r="EA139" s="39"/>
      <c r="EB139" s="28"/>
      <c r="EC139" s="28"/>
      <c r="ED139" s="28"/>
      <c r="EE139" s="37"/>
      <c r="EF139" s="39"/>
      <c r="EG139" s="28"/>
      <c r="EH139" s="28"/>
      <c r="EI139" s="28"/>
      <c r="EJ139" s="37"/>
      <c r="EK139" s="39"/>
      <c r="EL139" s="40"/>
      <c r="EM139" s="28"/>
      <c r="EN139" s="28"/>
      <c r="EO139" s="37"/>
      <c r="EP139" s="39"/>
      <c r="EQ139" s="152"/>
      <c r="ER139" s="28"/>
      <c r="ES139" s="28"/>
      <c r="ET139" s="37"/>
      <c r="EU139" s="39"/>
      <c r="EV139" s="152"/>
      <c r="EW139" s="28"/>
      <c r="EX139" s="28"/>
      <c r="EY139" s="37"/>
      <c r="EZ139" s="39"/>
      <c r="FA139" s="28"/>
      <c r="FB139" s="28"/>
      <c r="FC139" s="28"/>
      <c r="FD139" s="37"/>
      <c r="FE139" s="39"/>
      <c r="FF139" s="28"/>
      <c r="FG139" s="28"/>
      <c r="FH139" s="28"/>
      <c r="FI139" s="37"/>
      <c r="FJ139" s="39"/>
      <c r="FK139" s="28"/>
      <c r="FL139" s="28"/>
      <c r="FM139" s="28"/>
      <c r="FN139" s="37"/>
      <c r="FO139" s="39"/>
      <c r="FP139" s="28"/>
      <c r="FQ139" s="28"/>
      <c r="FR139" s="28"/>
      <c r="FS139" s="37"/>
      <c r="FT139" s="39"/>
      <c r="FU139" s="28"/>
      <c r="FV139" s="28"/>
      <c r="FW139" s="28"/>
      <c r="FX139" s="37"/>
      <c r="FY139" s="39"/>
      <c r="FZ139" s="28"/>
      <c r="GA139" s="28"/>
      <c r="GB139" s="28"/>
      <c r="GC139" s="37"/>
      <c r="GD139" s="39"/>
      <c r="GE139" s="28"/>
      <c r="GF139" s="28"/>
      <c r="GG139" s="28"/>
      <c r="GH139" s="37"/>
      <c r="GI139" s="39"/>
      <c r="GJ139" s="28"/>
      <c r="GK139" s="28"/>
      <c r="GL139" s="28"/>
      <c r="GM139" s="37"/>
      <c r="GN139" s="39"/>
      <c r="GO139" s="28"/>
      <c r="GP139" s="152"/>
      <c r="GQ139" s="28"/>
      <c r="GR139" s="35"/>
      <c r="GS139" s="152"/>
      <c r="GT139" s="28"/>
      <c r="GU139" s="28"/>
      <c r="GV139" s="28"/>
      <c r="GW139" s="37"/>
      <c r="GX139" s="39"/>
      <c r="GY139" s="28"/>
      <c r="GZ139" s="28"/>
      <c r="HA139" s="28"/>
      <c r="HB139" s="37"/>
      <c r="HC139" s="39"/>
      <c r="HD139" s="28"/>
      <c r="HE139" s="28"/>
      <c r="HF139" s="28"/>
      <c r="HG139" s="37"/>
      <c r="HH139" s="39"/>
      <c r="HI139" s="28"/>
      <c r="HJ139" s="28"/>
      <c r="HK139" s="28"/>
      <c r="HL139" s="37"/>
      <c r="HM139" s="39"/>
      <c r="HN139" s="152"/>
      <c r="HO139" s="28"/>
      <c r="HP139" s="28"/>
      <c r="HQ139" s="37"/>
      <c r="HR139" s="39"/>
      <c r="HS139" s="28"/>
      <c r="HT139" s="2"/>
      <c r="HU139" s="2"/>
      <c r="HV139" s="53"/>
      <c r="HW139" s="56"/>
      <c r="HX139" s="2"/>
      <c r="HY139" s="2"/>
      <c r="HZ139" s="2"/>
      <c r="IA139" s="53"/>
      <c r="IB139" s="56"/>
      <c r="IC139" s="2"/>
      <c r="ID139" s="2"/>
      <c r="IE139" s="2"/>
      <c r="IF139" s="1"/>
      <c r="IG139" s="59"/>
      <c r="IH139" s="5"/>
      <c r="II139" s="2"/>
      <c r="IJ139" s="152"/>
      <c r="IK139" s="42"/>
      <c r="IL139" s="43"/>
      <c r="IM139" s="5"/>
      <c r="IN139" s="59"/>
      <c r="IO139" s="5"/>
      <c r="IP139" s="53"/>
      <c r="IQ139" s="59"/>
      <c r="IR139" s="2"/>
      <c r="IS139" s="2"/>
      <c r="IT139" s="2"/>
      <c r="IU139" s="152"/>
      <c r="IV139" s="56"/>
      <c r="IW139" s="2"/>
      <c r="IX139" s="62"/>
      <c r="IY139" s="2"/>
      <c r="IZ139" s="53"/>
      <c r="JA139" s="56"/>
      <c r="JB139" s="2"/>
      <c r="JC139" s="2"/>
      <c r="JE139" s="51"/>
      <c r="JF139" s="56"/>
      <c r="JG139" s="152"/>
      <c r="JH139" s="2"/>
      <c r="JI139" s="5"/>
      <c r="JJ139" s="5"/>
      <c r="JK139" s="56"/>
      <c r="JL139" s="2"/>
      <c r="JM139" s="51"/>
      <c r="JN139" s="5"/>
      <c r="JO139" s="51"/>
      <c r="JP139" s="56"/>
      <c r="JQ139" s="53"/>
      <c r="JR139" s="2"/>
      <c r="JS139" s="2"/>
      <c r="JT139" s="53"/>
      <c r="JU139" s="56"/>
      <c r="JV139" s="5"/>
      <c r="JW139" s="5"/>
      <c r="JX139" s="5"/>
      <c r="JY139" s="1"/>
      <c r="JZ139" s="62"/>
      <c r="KA139" s="5"/>
      <c r="KB139" s="2"/>
      <c r="KC139" s="2"/>
      <c r="KD139" s="42"/>
      <c r="KE139" s="56"/>
      <c r="KG139" s="152"/>
      <c r="KH139" s="5"/>
      <c r="KI139" s="53"/>
      <c r="KJ139" s="63"/>
      <c r="KK139" s="2"/>
      <c r="KL139" s="2"/>
      <c r="KM139" s="2"/>
      <c r="KN139" s="53"/>
      <c r="KO139" s="43"/>
      <c r="KP139" s="5"/>
      <c r="KR139" s="2"/>
      <c r="KS139" s="58"/>
      <c r="KT139" s="43"/>
      <c r="KU139" s="2"/>
      <c r="KW139" s="18"/>
      <c r="KX139" s="44"/>
      <c r="KY139" s="43"/>
      <c r="KZ139" s="42"/>
      <c r="LA139" s="18"/>
      <c r="LB139" s="64"/>
      <c r="LC139" s="3"/>
      <c r="LD139" s="43"/>
      <c r="LE139" s="152"/>
      <c r="LF139" s="18"/>
      <c r="LG139" s="18"/>
      <c r="LH139" s="48"/>
      <c r="LI139" s="45"/>
      <c r="LJ139" s="2"/>
      <c r="LK139" s="5"/>
      <c r="LL139" s="26"/>
      <c r="LM139" s="58"/>
      <c r="LN139" s="59"/>
      <c r="LP139" s="2"/>
      <c r="LQ139" s="152"/>
      <c r="LR139" s="152"/>
      <c r="LS139" s="59"/>
      <c r="LT139" s="18"/>
      <c r="LU139" s="64"/>
      <c r="LV139" s="18"/>
      <c r="LW139" s="58"/>
      <c r="LX139" s="56"/>
      <c r="LY139" s="152"/>
      <c r="LZ139" s="5"/>
      <c r="MB139" s="51"/>
      <c r="MC139" s="56"/>
      <c r="MD139" s="2"/>
      <c r="MG139" s="152"/>
      <c r="MH139" s="61"/>
      <c r="MI139" s="18"/>
      <c r="MJ139" s="5"/>
      <c r="MK139" s="2"/>
      <c r="ML139" s="152"/>
      <c r="MM139" s="61"/>
      <c r="MQ139" s="51"/>
      <c r="MR139" s="61"/>
      <c r="MV139" s="51"/>
      <c r="MW139" s="61"/>
      <c r="NA139" s="51"/>
      <c r="NB139" s="61"/>
      <c r="NF139" s="51"/>
      <c r="NG139" s="61"/>
      <c r="NK139" s="51"/>
      <c r="NL139" s="61"/>
      <c r="NP139" s="51"/>
      <c r="NQ139" s="61"/>
      <c r="NU139" s="51"/>
      <c r="NV139" s="61"/>
      <c r="NZ139" s="51"/>
      <c r="OA139" s="61"/>
      <c r="OE139" s="51"/>
      <c r="OF139" s="61"/>
      <c r="OJ139" s="20"/>
      <c r="OO139" s="20"/>
      <c r="OT139" s="20"/>
      <c r="OY139" s="20"/>
      <c r="PD139" s="20"/>
      <c r="PI139" s="20"/>
      <c r="PN139" s="20"/>
      <c r="PS139" s="20"/>
      <c r="PX139" s="20"/>
      <c r="QC139" s="20"/>
      <c r="QH139" s="20"/>
      <c r="QM139" s="20"/>
      <c r="QR139" s="20"/>
      <c r="QW139" s="20"/>
      <c r="RF139" s="20"/>
      <c r="RK139" s="20"/>
      <c r="RP139" s="20"/>
      <c r="RU139" s="20"/>
      <c r="RZ139" s="20"/>
      <c r="SE139" s="20"/>
      <c r="SJ139" s="20"/>
      <c r="SO139" s="20"/>
      <c r="ST139" s="20"/>
      <c r="SY139" s="20"/>
      <c r="TD139" s="20"/>
      <c r="TI139" s="20"/>
      <c r="TN139" s="20"/>
      <c r="TS139" s="20"/>
      <c r="TX139" s="20"/>
      <c r="UC139" s="20"/>
      <c r="UH139" s="20"/>
      <c r="UM139" s="20"/>
      <c r="UR139" s="20"/>
      <c r="UW139" s="20"/>
      <c r="VB139" s="20"/>
      <c r="VG139" s="20"/>
      <c r="VL139" s="20"/>
      <c r="VU139" s="20"/>
      <c r="VZ139" s="20"/>
      <c r="WE139" s="20"/>
      <c r="WJ139" s="20"/>
      <c r="WO139" s="20"/>
      <c r="WT139" s="20"/>
      <c r="WY139" s="20"/>
      <c r="XD139" s="20"/>
      <c r="XI139" s="20"/>
      <c r="XN139" s="20"/>
      <c r="XS139" s="20"/>
      <c r="XX139" s="20"/>
      <c r="YC139" s="20"/>
      <c r="YH139" s="20"/>
      <c r="YM139" s="20"/>
      <c r="YR139" s="20"/>
      <c r="YW139" s="20"/>
      <c r="ZB139" s="20"/>
      <c r="ZG139" s="20"/>
      <c r="ZL139" s="20"/>
      <c r="ZQ139" s="20"/>
      <c r="ZV139" s="20"/>
      <c r="AAA139" s="20"/>
      <c r="AAJ139" s="20"/>
      <c r="AAO139" s="20"/>
      <c r="AAT139" s="20"/>
      <c r="AAY139" s="20"/>
      <c r="ABD139" s="20"/>
      <c r="ABI139" s="20"/>
      <c r="ABN139" s="20"/>
      <c r="ABS139" s="20"/>
      <c r="ABX139" s="20"/>
      <c r="ACC139" s="20"/>
      <c r="ACH139" s="20"/>
      <c r="ACM139" s="20"/>
      <c r="ACR139" s="20"/>
      <c r="ACW139" s="20"/>
      <c r="ADB139" s="20"/>
      <c r="ADG139" s="20"/>
      <c r="ADL139" s="20"/>
      <c r="ADQ139" s="20"/>
      <c r="ADV139" s="20"/>
      <c r="AEA139" s="20"/>
      <c r="AEF139" s="20"/>
      <c r="AEK139" s="20"/>
      <c r="AEP139" s="20"/>
      <c r="AEY139" s="20"/>
      <c r="AFD139" s="20"/>
      <c r="AFI139" s="20"/>
      <c r="AFN139" s="20"/>
      <c r="AFS139" s="20"/>
      <c r="AFX139" s="20"/>
      <c r="AGC139" s="20"/>
      <c r="AGH139" s="20"/>
      <c r="AGM139" s="20"/>
      <c r="AGR139" s="20"/>
      <c r="AGW139" s="20"/>
      <c r="AHB139" s="20"/>
      <c r="AHG139" s="20"/>
      <c r="AHL139" s="20"/>
      <c r="AHQ139" s="20"/>
      <c r="AHV139" s="20"/>
      <c r="AIA139" s="20"/>
      <c r="AIF139" s="20"/>
      <c r="AIK139" s="20"/>
      <c r="AIP139" s="20"/>
      <c r="AIU139" s="20"/>
      <c r="AIZ139" s="20"/>
      <c r="AJE139" s="20"/>
      <c r="AJN139" s="20"/>
      <c r="AJS139" s="20"/>
      <c r="AJX139" s="20"/>
      <c r="AKC139" s="20"/>
      <c r="AKH139" s="20"/>
      <c r="AKM139" s="20"/>
      <c r="AKR139" s="20"/>
      <c r="AKW139" s="20"/>
      <c r="ALB139" s="20"/>
      <c r="ALG139" s="20"/>
      <c r="ALL139" s="20"/>
      <c r="ALQ139" s="20"/>
      <c r="ALV139" s="20"/>
      <c r="AMA139" s="20"/>
      <c r="AMF139" s="20"/>
      <c r="AMK139" s="20"/>
      <c r="AMP139" s="20"/>
      <c r="AMU139" s="20"/>
      <c r="AMZ139" s="20"/>
      <c r="ANE139" s="20"/>
      <c r="ANJ139" s="20"/>
      <c r="ANO139" s="20"/>
      <c r="ANT139" s="20"/>
      <c r="AOC139" s="20"/>
      <c r="AOH139" s="20"/>
      <c r="AOM139" s="20"/>
      <c r="AOR139" s="20"/>
      <c r="AOW139" s="20"/>
      <c r="APB139" s="20"/>
      <c r="APG139" s="20"/>
      <c r="APL139" s="20"/>
      <c r="APQ139" s="20"/>
      <c r="APV139" s="20"/>
      <c r="AQA139" s="20"/>
      <c r="AQF139" s="20"/>
      <c r="AQK139" s="20"/>
      <c r="AQP139" s="20"/>
      <c r="AQU139" s="20"/>
      <c r="AQZ139" s="20"/>
      <c r="ARE139" s="20"/>
      <c r="ARJ139" s="20"/>
      <c r="ARO139" s="20"/>
      <c r="ART139" s="20"/>
      <c r="ARY139" s="20"/>
      <c r="ASD139" s="20"/>
      <c r="ASI139" s="20"/>
      <c r="ASR139" s="20"/>
      <c r="ASW139" s="20"/>
      <c r="ATB139" s="20"/>
      <c r="ATG139" s="20"/>
      <c r="ATL139" s="20"/>
      <c r="ATQ139" s="20"/>
      <c r="ATV139" s="20"/>
      <c r="AUA139" s="20"/>
      <c r="AUF139" s="20"/>
      <c r="AUK139" s="20"/>
      <c r="AUP139" s="20"/>
      <c r="AUU139" s="20"/>
      <c r="AUZ139" s="20"/>
      <c r="AVE139" s="20"/>
      <c r="AVJ139" s="20"/>
      <c r="AVO139" s="20"/>
      <c r="AVT139" s="20"/>
      <c r="AVY139" s="20"/>
      <c r="AWD139" s="20"/>
      <c r="AWI139" s="20"/>
      <c r="AWN139" s="20"/>
      <c r="AWS139" s="20"/>
      <c r="AWX139" s="20"/>
      <c r="AXG139" s="20"/>
      <c r="AXL139" s="20"/>
      <c r="AXQ139" s="20"/>
      <c r="AXV139" s="20"/>
      <c r="AYA139" s="20"/>
      <c r="AYF139" s="20"/>
      <c r="AYK139" s="20"/>
      <c r="AYP139" s="20"/>
      <c r="AYU139" s="20"/>
      <c r="AYZ139" s="20"/>
      <c r="AZE139" s="20"/>
      <c r="AZJ139" s="20"/>
      <c r="AZO139" s="20"/>
      <c r="AZT139" s="20"/>
      <c r="AZY139" s="20"/>
      <c r="BAD139" s="20"/>
      <c r="BAI139" s="20"/>
      <c r="BAN139" s="20"/>
      <c r="BAS139" s="20"/>
      <c r="BAX139" s="20"/>
      <c r="BBC139" s="20"/>
      <c r="BBH139" s="20"/>
      <c r="BBM139" s="20"/>
      <c r="BBV139" s="20"/>
      <c r="BCA139" s="20"/>
      <c r="BCF139" s="20"/>
      <c r="BCK139" s="20"/>
      <c r="BCP139" s="20"/>
      <c r="BCU139" s="20"/>
      <c r="BCZ139" s="20"/>
      <c r="BDE139" s="20"/>
      <c r="BDJ139" s="20"/>
      <c r="BDO139" s="20"/>
      <c r="BDT139" s="20"/>
      <c r="BDY139" s="20"/>
      <c r="BED139" s="20"/>
      <c r="BEI139" s="20"/>
      <c r="BEN139" s="20"/>
      <c r="BES139" s="20"/>
      <c r="BEX139" s="20"/>
      <c r="BFC139" s="20"/>
      <c r="BFH139" s="20"/>
      <c r="BFM139" s="20"/>
      <c r="BFR139" s="20"/>
      <c r="BFW139" s="20"/>
      <c r="BGB139" s="20"/>
      <c r="BGK139" s="20"/>
      <c r="BGP139" s="20"/>
      <c r="BGU139" s="20"/>
      <c r="BGZ139" s="20"/>
      <c r="BHE139" s="20"/>
      <c r="BHJ139" s="20"/>
      <c r="BHO139" s="20"/>
      <c r="BHT139" s="20"/>
      <c r="BHY139" s="20"/>
      <c r="BID139" s="20"/>
      <c r="BII139" s="20"/>
      <c r="BIN139" s="20"/>
      <c r="BIS139" s="20"/>
      <c r="BIX139" s="20"/>
      <c r="BJC139" s="20"/>
      <c r="BJH139" s="20"/>
      <c r="BJM139" s="20"/>
      <c r="BJR139" s="20"/>
      <c r="BJW139" s="20"/>
      <c r="BKB139" s="20"/>
      <c r="BKG139" s="20"/>
      <c r="BKL139" s="20"/>
      <c r="BKQ139" s="20"/>
      <c r="BKZ139" s="20"/>
      <c r="BLE139" s="20"/>
      <c r="BLJ139" s="20"/>
      <c r="BLO139" s="20"/>
      <c r="BLT139" s="20"/>
      <c r="BLY139" s="20"/>
      <c r="BMD139" s="20"/>
      <c r="BMI139" s="20"/>
      <c r="BMN139" s="20"/>
      <c r="BMS139" s="20"/>
      <c r="BMX139" s="20"/>
      <c r="BNC139" s="20"/>
      <c r="BNH139" s="20"/>
      <c r="BNM139" s="20"/>
      <c r="BNR139" s="20"/>
      <c r="BNW139" s="20"/>
      <c r="BOB139" s="20"/>
      <c r="BOG139" s="20"/>
      <c r="BOL139" s="20"/>
      <c r="BOQ139" s="20"/>
      <c r="BOV139" s="20"/>
      <c r="BPA139" s="20"/>
      <c r="BPF139" s="20"/>
      <c r="BPO139" s="20"/>
      <c r="BPT139" s="20"/>
      <c r="BPY139" s="20"/>
      <c r="BQD139" s="20"/>
      <c r="BQI139" s="20"/>
      <c r="BQN139" s="20"/>
      <c r="BQS139" s="20"/>
      <c r="BQX139" s="20"/>
      <c r="BRC139" s="20"/>
      <c r="BRH139" s="20"/>
      <c r="BRM139" s="20"/>
      <c r="BRR139" s="20"/>
      <c r="BRW139" s="20"/>
      <c r="BSB139" s="20"/>
      <c r="BSG139" s="20"/>
      <c r="BSL139" s="20"/>
      <c r="BSQ139" s="20"/>
      <c r="BSV139" s="20"/>
      <c r="BTA139" s="20"/>
      <c r="BTF139" s="20"/>
      <c r="BTK139" s="20"/>
      <c r="BTP139" s="20"/>
      <c r="BTU139" s="20"/>
    </row>
    <row r="140" spans="1:1020 1025:1893" s="60" customFormat="1" ht="5.25" customHeight="1" x14ac:dyDescent="0.25">
      <c r="A140" s="51"/>
      <c r="B140" s="51"/>
      <c r="C140" s="51"/>
      <c r="D140" s="35"/>
      <c r="E140" s="51"/>
      <c r="F140" s="51"/>
      <c r="G140" s="35"/>
      <c r="H140" s="51"/>
      <c r="I140" s="51"/>
      <c r="J140" s="51"/>
      <c r="K140" s="52"/>
      <c r="L140" s="152"/>
      <c r="M140" s="152"/>
      <c r="N140" s="53"/>
      <c r="O140" s="53"/>
      <c r="P140" s="54"/>
      <c r="Q140" s="2"/>
      <c r="R140" s="152"/>
      <c r="S140" s="2"/>
      <c r="T140" s="53"/>
      <c r="U140" s="54"/>
      <c r="V140" s="2"/>
      <c r="W140" s="2"/>
      <c r="X140" s="55"/>
      <c r="Y140" s="53"/>
      <c r="Z140" s="54"/>
      <c r="AA140" s="2"/>
      <c r="AB140" s="2"/>
      <c r="AC140" s="2"/>
      <c r="AD140" s="53"/>
      <c r="AE140" s="56"/>
      <c r="AF140" s="2"/>
      <c r="AG140" s="53"/>
      <c r="AH140" s="2"/>
      <c r="AI140" s="53"/>
      <c r="AJ140" s="56"/>
      <c r="AK140" s="2"/>
      <c r="AL140" s="2"/>
      <c r="AM140" s="53"/>
      <c r="AN140" s="53"/>
      <c r="AO140" s="56"/>
      <c r="AP140" s="2"/>
      <c r="AQ140" s="2"/>
      <c r="AR140" s="2"/>
      <c r="AS140" s="53"/>
      <c r="AT140" s="56"/>
      <c r="AU140" s="2"/>
      <c r="AV140" s="2"/>
      <c r="AW140" s="2"/>
      <c r="AX140" s="53"/>
      <c r="AY140" s="56"/>
      <c r="AZ140" s="152"/>
      <c r="BA140" s="2"/>
      <c r="BB140" s="2"/>
      <c r="BC140" s="53"/>
      <c r="BD140" s="56"/>
      <c r="BE140" s="2"/>
      <c r="BF140" s="152"/>
      <c r="BG140" s="2"/>
      <c r="BH140" s="53"/>
      <c r="BI140" s="56"/>
      <c r="BJ140" s="2"/>
      <c r="BK140" s="2"/>
      <c r="BL140" s="2"/>
      <c r="BM140" s="53"/>
      <c r="BN140" s="56"/>
      <c r="BO140" s="2"/>
      <c r="BP140" s="2"/>
      <c r="BQ140" s="2"/>
      <c r="BR140" s="53"/>
      <c r="BS140" s="56"/>
      <c r="BT140" s="2"/>
      <c r="BU140" s="2"/>
      <c r="BV140" s="2"/>
      <c r="BW140" s="53"/>
      <c r="BX140" s="56"/>
      <c r="BY140" s="2"/>
      <c r="BZ140" s="2"/>
      <c r="CA140" s="2"/>
      <c r="CB140" s="53"/>
      <c r="CC140" s="56"/>
      <c r="CD140" s="2"/>
      <c r="CE140" s="2"/>
      <c r="CF140" s="2"/>
      <c r="CG140" s="53"/>
      <c r="CH140" s="56"/>
      <c r="CI140" s="2"/>
      <c r="CJ140" s="2"/>
      <c r="CK140" s="2"/>
      <c r="CL140" s="53"/>
      <c r="CM140" s="56"/>
      <c r="CN140" s="2"/>
      <c r="CO140" s="2"/>
      <c r="CP140" s="2"/>
      <c r="CQ140" s="53"/>
      <c r="CR140" s="56"/>
      <c r="CS140" s="2"/>
      <c r="CT140" s="2"/>
      <c r="CU140" s="2"/>
      <c r="CV140" s="53"/>
      <c r="CW140" s="152"/>
      <c r="CX140" s="2"/>
      <c r="CY140" s="53"/>
      <c r="CZ140" s="2"/>
      <c r="DA140" s="53"/>
      <c r="DB140" s="56"/>
      <c r="DC140" s="2"/>
      <c r="DD140" s="2"/>
      <c r="DE140" s="152"/>
      <c r="DF140" s="53"/>
      <c r="DG140" s="56"/>
      <c r="DH140" s="2"/>
      <c r="DI140" s="2"/>
      <c r="DJ140" s="2"/>
      <c r="DK140" s="53"/>
      <c r="DL140" s="56"/>
      <c r="DM140" s="2"/>
      <c r="DN140" s="2"/>
      <c r="DO140" s="2"/>
      <c r="DP140" s="53"/>
      <c r="DQ140" s="56"/>
      <c r="DR140" s="2"/>
      <c r="DS140" s="2"/>
      <c r="DT140" s="2"/>
      <c r="DU140" s="53"/>
      <c r="DV140" s="56"/>
      <c r="DW140" s="2"/>
      <c r="DX140" s="2"/>
      <c r="DY140" s="2"/>
      <c r="DZ140" s="53"/>
      <c r="EA140" s="56"/>
      <c r="EB140" s="2"/>
      <c r="EC140" s="2"/>
      <c r="ED140" s="2"/>
      <c r="EE140" s="53"/>
      <c r="EF140" s="56"/>
      <c r="EG140" s="2"/>
      <c r="EH140" s="2"/>
      <c r="EI140" s="2"/>
      <c r="EJ140" s="53"/>
      <c r="EK140" s="56"/>
      <c r="EL140" s="57"/>
      <c r="EM140" s="2"/>
      <c r="EN140" s="2"/>
      <c r="EO140" s="53"/>
      <c r="EP140" s="56"/>
      <c r="EQ140" s="2"/>
      <c r="ER140" s="2"/>
      <c r="ES140" s="2"/>
      <c r="ET140" s="53"/>
      <c r="EU140" s="56"/>
      <c r="EV140" s="2"/>
      <c r="EW140" s="2"/>
      <c r="EX140" s="2"/>
      <c r="EY140" s="53"/>
      <c r="EZ140" s="56"/>
      <c r="FA140" s="2"/>
      <c r="FB140" s="152"/>
      <c r="FC140" s="2"/>
      <c r="FD140" s="53"/>
      <c r="FE140" s="56"/>
      <c r="FF140" s="2"/>
      <c r="FG140" s="2"/>
      <c r="FH140" s="2"/>
      <c r="FI140" s="53"/>
      <c r="FJ140" s="56"/>
      <c r="FK140" s="2"/>
      <c r="FL140" s="2"/>
      <c r="FM140" s="2"/>
      <c r="FN140" s="53"/>
      <c r="FO140" s="56"/>
      <c r="FP140" s="2"/>
      <c r="FQ140" s="2"/>
      <c r="FR140" s="2"/>
      <c r="FS140" s="53"/>
      <c r="FT140" s="56"/>
      <c r="FU140" s="2"/>
      <c r="FV140" s="2"/>
      <c r="FW140" s="2"/>
      <c r="FX140" s="53"/>
      <c r="FY140" s="56"/>
      <c r="FZ140" s="2"/>
      <c r="GA140" s="2"/>
      <c r="GB140" s="2"/>
      <c r="GC140" s="53"/>
      <c r="GD140" s="56"/>
      <c r="GE140" s="2"/>
      <c r="GF140" s="2"/>
      <c r="GG140" s="2"/>
      <c r="GH140" s="152"/>
      <c r="GI140" s="56"/>
      <c r="GJ140" s="2"/>
      <c r="GK140" s="2"/>
      <c r="GL140" s="2"/>
      <c r="GM140" s="53"/>
      <c r="GN140" s="56"/>
      <c r="GO140" s="2"/>
      <c r="GP140" s="2"/>
      <c r="GQ140" s="2"/>
      <c r="GR140" s="58"/>
      <c r="GS140" s="56"/>
      <c r="GT140" s="2"/>
      <c r="GU140" s="151"/>
      <c r="GV140" s="2"/>
      <c r="GW140" s="151"/>
      <c r="GX140" s="56"/>
      <c r="GY140" s="2"/>
      <c r="GZ140" s="2"/>
      <c r="HA140" s="2"/>
      <c r="HB140" s="53"/>
      <c r="HC140" s="56"/>
      <c r="HD140" s="2"/>
      <c r="HE140" s="2"/>
      <c r="HF140" s="2"/>
      <c r="HG140" s="53"/>
      <c r="HH140" s="56"/>
      <c r="HI140" s="2"/>
      <c r="HJ140" s="2"/>
      <c r="HK140" s="2"/>
      <c r="HL140" s="53"/>
      <c r="HM140" s="56"/>
      <c r="HN140" s="2"/>
      <c r="HO140" s="2"/>
      <c r="HP140" s="2"/>
      <c r="HQ140" s="53"/>
      <c r="HR140" s="56"/>
      <c r="HS140" s="2"/>
      <c r="HT140" s="2"/>
      <c r="HU140" s="2"/>
      <c r="HV140" s="53"/>
      <c r="HW140" s="56"/>
      <c r="HX140" s="2"/>
      <c r="HY140" s="2"/>
      <c r="HZ140" s="152"/>
      <c r="IA140" s="53"/>
      <c r="IB140" s="56"/>
      <c r="IC140" s="2"/>
      <c r="ID140" s="2"/>
      <c r="IE140" s="18"/>
      <c r="IF140" s="1"/>
      <c r="IG140" s="59"/>
      <c r="IH140" s="5"/>
      <c r="II140" s="2"/>
      <c r="IJ140" s="152"/>
      <c r="IK140" s="42"/>
      <c r="IL140" s="43"/>
      <c r="IM140" s="5"/>
      <c r="IN140" s="2"/>
      <c r="IO140" s="5"/>
      <c r="IP140" s="53"/>
      <c r="IQ140" s="59"/>
      <c r="IR140" s="2"/>
      <c r="IS140" s="2"/>
      <c r="IT140" s="2"/>
      <c r="IU140" s="53"/>
      <c r="IV140" s="56"/>
      <c r="IW140" s="2"/>
      <c r="IX140" s="56"/>
      <c r="IY140" s="152"/>
      <c r="IZ140" s="152"/>
      <c r="JA140" s="56"/>
      <c r="JB140" s="2"/>
      <c r="JC140" s="2"/>
      <c r="JE140" s="51"/>
      <c r="JF140" s="56"/>
      <c r="JH140" s="2"/>
      <c r="JI140" s="5"/>
      <c r="JJ140" s="5"/>
      <c r="JK140" s="56"/>
      <c r="JL140" s="2"/>
      <c r="JM140" s="51"/>
      <c r="JN140" s="5"/>
      <c r="JO140" s="51"/>
      <c r="JP140" s="56"/>
      <c r="JQ140" s="53"/>
      <c r="JR140" s="152"/>
      <c r="JS140" s="2"/>
      <c r="JT140" s="53"/>
      <c r="JU140" s="56"/>
      <c r="JV140" s="5"/>
      <c r="JW140" s="5"/>
      <c r="JX140" s="152"/>
      <c r="JY140" s="1"/>
      <c r="JZ140" s="62"/>
      <c r="KA140" s="5"/>
      <c r="KB140" s="2"/>
      <c r="KC140" s="2"/>
      <c r="KD140" s="152"/>
      <c r="KE140" s="56"/>
      <c r="KG140" s="2"/>
      <c r="KH140" s="5"/>
      <c r="KI140" s="53"/>
      <c r="KJ140" s="43"/>
      <c r="KK140" s="151"/>
      <c r="KL140" s="2"/>
      <c r="KM140" s="151"/>
      <c r="KN140" s="53"/>
      <c r="KO140" s="151"/>
      <c r="KP140" s="152"/>
      <c r="KR140" s="2"/>
      <c r="KS140" s="58"/>
      <c r="KT140" s="43"/>
      <c r="KU140" s="2"/>
      <c r="KW140" s="18"/>
      <c r="KX140" s="18"/>
      <c r="KY140" s="43"/>
      <c r="KZ140" s="42"/>
      <c r="LA140" s="26"/>
      <c r="LB140" s="49"/>
      <c r="LC140" s="6"/>
      <c r="LD140" s="43"/>
      <c r="LE140" s="26"/>
      <c r="LF140" s="18"/>
      <c r="LG140" s="152"/>
      <c r="LH140" s="48"/>
      <c r="LI140" s="45"/>
      <c r="LJ140" s="2"/>
      <c r="LK140" s="5"/>
      <c r="LL140" s="26"/>
      <c r="LM140" s="58"/>
      <c r="LN140" s="45"/>
      <c r="LP140" s="2"/>
      <c r="LQ140" s="2"/>
      <c r="LR140" s="53"/>
      <c r="LS140" s="59"/>
      <c r="LT140" s="26"/>
      <c r="LU140" s="59"/>
      <c r="LV140" s="26"/>
      <c r="LW140" s="58"/>
      <c r="LX140" s="56"/>
      <c r="LY140" s="26"/>
      <c r="LZ140" s="5"/>
      <c r="MB140" s="51"/>
      <c r="MC140" s="56"/>
      <c r="MD140" s="2"/>
      <c r="MG140" s="58"/>
      <c r="MH140" s="152"/>
      <c r="MI140" s="18"/>
      <c r="MJ140" s="5"/>
      <c r="MK140" s="151"/>
      <c r="ML140" s="42"/>
      <c r="MM140" s="151"/>
      <c r="MQ140" s="51"/>
      <c r="MR140" s="61"/>
      <c r="MV140" s="51"/>
      <c r="MW140" s="61"/>
      <c r="NA140" s="51"/>
      <c r="NB140" s="61"/>
      <c r="NF140" s="51"/>
      <c r="NG140" s="61"/>
      <c r="NK140" s="51"/>
      <c r="NL140" s="61"/>
      <c r="NP140" s="51"/>
      <c r="NQ140" s="61"/>
      <c r="NU140" s="51"/>
      <c r="NV140" s="61"/>
      <c r="NZ140" s="51"/>
      <c r="OA140" s="61"/>
      <c r="OE140" s="51"/>
      <c r="OF140" s="61"/>
      <c r="OJ140" s="20"/>
      <c r="OO140" s="20"/>
      <c r="OT140" s="20"/>
      <c r="OY140" s="20"/>
      <c r="PD140" s="20"/>
      <c r="PI140" s="20"/>
      <c r="PN140" s="20"/>
      <c r="PS140" s="20"/>
      <c r="PX140" s="20"/>
      <c r="QC140" s="20"/>
      <c r="QH140" s="20"/>
      <c r="QM140" s="20"/>
      <c r="QR140" s="20"/>
      <c r="QW140" s="20"/>
      <c r="RF140" s="20"/>
      <c r="RK140" s="20"/>
      <c r="RP140" s="20"/>
      <c r="RU140" s="20"/>
      <c r="RZ140" s="20"/>
      <c r="SE140" s="20"/>
      <c r="SJ140" s="20"/>
      <c r="SO140" s="20"/>
      <c r="ST140" s="20"/>
      <c r="SY140" s="20"/>
      <c r="TD140" s="20"/>
      <c r="TI140" s="20"/>
      <c r="TN140" s="20"/>
      <c r="TS140" s="20"/>
      <c r="TX140" s="20"/>
      <c r="UC140" s="20"/>
      <c r="UH140" s="20"/>
      <c r="UM140" s="20"/>
      <c r="UR140" s="20"/>
      <c r="UW140" s="20"/>
      <c r="VB140" s="20"/>
      <c r="VG140" s="20"/>
      <c r="VL140" s="20"/>
      <c r="VU140" s="20"/>
      <c r="VZ140" s="20"/>
      <c r="WE140" s="20"/>
      <c r="WJ140" s="20"/>
      <c r="WO140" s="20"/>
      <c r="WT140" s="20"/>
      <c r="WY140" s="20"/>
      <c r="XD140" s="20"/>
      <c r="XI140" s="20"/>
      <c r="XN140" s="20"/>
      <c r="XS140" s="20"/>
      <c r="XX140" s="20"/>
      <c r="YC140" s="20"/>
      <c r="YH140" s="20"/>
      <c r="YM140" s="20"/>
      <c r="YR140" s="20"/>
      <c r="YW140" s="20"/>
      <c r="ZB140" s="20"/>
      <c r="ZG140" s="20"/>
      <c r="ZL140" s="20"/>
      <c r="ZQ140" s="20"/>
      <c r="ZV140" s="20"/>
      <c r="AAA140" s="20"/>
      <c r="AAJ140" s="20"/>
      <c r="AAO140" s="20"/>
      <c r="AAT140" s="20"/>
      <c r="AAY140" s="20"/>
      <c r="ABD140" s="20"/>
      <c r="ABI140" s="20"/>
      <c r="ABN140" s="20"/>
      <c r="ABS140" s="20"/>
      <c r="ABX140" s="20"/>
      <c r="ACC140" s="20"/>
      <c r="ACH140" s="20"/>
      <c r="ACM140" s="20"/>
      <c r="ACR140" s="20"/>
      <c r="ACW140" s="20"/>
      <c r="ADB140" s="20"/>
      <c r="ADG140" s="20"/>
      <c r="ADL140" s="20"/>
      <c r="ADQ140" s="20"/>
      <c r="ADV140" s="20"/>
      <c r="AEA140" s="20"/>
      <c r="AEF140" s="20"/>
      <c r="AEK140" s="20"/>
      <c r="AEP140" s="20"/>
      <c r="AEY140" s="20"/>
      <c r="AFD140" s="20"/>
      <c r="AFI140" s="20"/>
      <c r="AFN140" s="20"/>
      <c r="AFS140" s="20"/>
      <c r="AFX140" s="20"/>
      <c r="AGC140" s="20"/>
      <c r="AGH140" s="20"/>
      <c r="AGM140" s="20"/>
      <c r="AGR140" s="20"/>
      <c r="AGW140" s="20"/>
      <c r="AHB140" s="20"/>
      <c r="AHG140" s="20"/>
      <c r="AHL140" s="20"/>
      <c r="AHQ140" s="20"/>
      <c r="AHV140" s="20"/>
      <c r="AIA140" s="20"/>
      <c r="AIF140" s="20"/>
      <c r="AIK140" s="20"/>
      <c r="AIP140" s="20"/>
      <c r="AIU140" s="20"/>
      <c r="AIZ140" s="20"/>
      <c r="AJE140" s="20"/>
      <c r="AJN140" s="20"/>
      <c r="AJS140" s="20"/>
      <c r="AJX140" s="20"/>
      <c r="AKC140" s="20"/>
      <c r="AKH140" s="20"/>
      <c r="AKM140" s="20"/>
      <c r="AKR140" s="20"/>
      <c r="AKW140" s="20"/>
      <c r="ALB140" s="20"/>
      <c r="ALG140" s="20"/>
      <c r="ALL140" s="20"/>
      <c r="ALQ140" s="20"/>
      <c r="ALV140" s="20"/>
      <c r="AMA140" s="20"/>
      <c r="AMF140" s="20"/>
      <c r="AMK140" s="20"/>
      <c r="AMP140" s="20"/>
      <c r="AMU140" s="20"/>
      <c r="AMZ140" s="20"/>
      <c r="ANE140" s="20"/>
      <c r="ANJ140" s="20"/>
      <c r="ANO140" s="20"/>
      <c r="ANT140" s="20"/>
      <c r="AOC140" s="20"/>
      <c r="AOH140" s="20"/>
      <c r="AOM140" s="20"/>
      <c r="AOR140" s="20"/>
      <c r="AOW140" s="20"/>
      <c r="APB140" s="20"/>
      <c r="APG140" s="20"/>
      <c r="APL140" s="20"/>
      <c r="APQ140" s="20"/>
      <c r="APV140" s="20"/>
      <c r="AQA140" s="20"/>
      <c r="AQF140" s="20"/>
      <c r="AQK140" s="20"/>
      <c r="AQP140" s="20"/>
      <c r="AQU140" s="20"/>
      <c r="AQZ140" s="20"/>
      <c r="ARE140" s="20"/>
      <c r="ARJ140" s="20"/>
      <c r="ARO140" s="20"/>
      <c r="ART140" s="20"/>
      <c r="ARY140" s="20"/>
      <c r="ASD140" s="20"/>
      <c r="ASI140" s="20"/>
      <c r="ASR140" s="20"/>
      <c r="ASW140" s="20"/>
      <c r="ATB140" s="20"/>
      <c r="ATG140" s="20"/>
      <c r="ATL140" s="20"/>
      <c r="ATQ140" s="20"/>
      <c r="ATV140" s="20"/>
      <c r="AUA140" s="20"/>
      <c r="AUF140" s="20"/>
      <c r="AUK140" s="20"/>
      <c r="AUP140" s="20"/>
      <c r="AUU140" s="20"/>
      <c r="AUZ140" s="20"/>
      <c r="AVE140" s="20"/>
      <c r="AVJ140" s="20"/>
      <c r="AVO140" s="20"/>
      <c r="AVT140" s="20"/>
      <c r="AVY140" s="20"/>
      <c r="AWD140" s="20"/>
      <c r="AWI140" s="20"/>
      <c r="AWN140" s="20"/>
      <c r="AWS140" s="20"/>
      <c r="AWX140" s="20"/>
      <c r="AXG140" s="20"/>
      <c r="AXL140" s="20"/>
      <c r="AXQ140" s="20"/>
      <c r="AXV140" s="20"/>
      <c r="AYA140" s="20"/>
      <c r="AYF140" s="20"/>
      <c r="AYK140" s="20"/>
      <c r="AYP140" s="20"/>
      <c r="AYU140" s="20"/>
      <c r="AYZ140" s="20"/>
      <c r="AZE140" s="20"/>
      <c r="AZJ140" s="20"/>
      <c r="AZO140" s="20"/>
      <c r="AZT140" s="20"/>
      <c r="AZY140" s="20"/>
      <c r="BAD140" s="20"/>
      <c r="BAI140" s="20"/>
      <c r="BAN140" s="20"/>
      <c r="BAS140" s="20"/>
      <c r="BAX140" s="20"/>
      <c r="BBC140" s="20"/>
      <c r="BBH140" s="20"/>
      <c r="BBM140" s="20"/>
      <c r="BBV140" s="20"/>
      <c r="BCA140" s="20"/>
      <c r="BCF140" s="20"/>
      <c r="BCK140" s="20"/>
      <c r="BCP140" s="20"/>
      <c r="BCU140" s="20"/>
      <c r="BCZ140" s="20"/>
      <c r="BDE140" s="20"/>
      <c r="BDJ140" s="20"/>
      <c r="BDO140" s="20"/>
      <c r="BDT140" s="20"/>
      <c r="BDY140" s="20"/>
      <c r="BED140" s="20"/>
      <c r="BEI140" s="20"/>
      <c r="BEN140" s="20"/>
      <c r="BES140" s="20"/>
      <c r="BEX140" s="20"/>
      <c r="BFC140" s="20"/>
      <c r="BFH140" s="20"/>
      <c r="BFM140" s="20"/>
      <c r="BFR140" s="20"/>
      <c r="BFW140" s="20"/>
      <c r="BGB140" s="20"/>
      <c r="BGK140" s="20"/>
      <c r="BGP140" s="20"/>
      <c r="BGU140" s="20"/>
      <c r="BGZ140" s="20"/>
      <c r="BHE140" s="20"/>
      <c r="BHJ140" s="20"/>
      <c r="BHO140" s="20"/>
      <c r="BHT140" s="20"/>
      <c r="BHY140" s="20"/>
      <c r="BID140" s="20"/>
      <c r="BII140" s="20"/>
      <c r="BIN140" s="20"/>
      <c r="BIS140" s="20"/>
      <c r="BIX140" s="20"/>
      <c r="BJC140" s="20"/>
      <c r="BJH140" s="20"/>
      <c r="BJM140" s="20"/>
      <c r="BJR140" s="20"/>
      <c r="BJW140" s="20"/>
      <c r="BKB140" s="20"/>
      <c r="BKG140" s="20"/>
      <c r="BKL140" s="20"/>
      <c r="BKQ140" s="20"/>
      <c r="BKZ140" s="20"/>
      <c r="BLE140" s="20"/>
      <c r="BLJ140" s="20"/>
      <c r="BLO140" s="20"/>
      <c r="BLT140" s="20"/>
      <c r="BLY140" s="20"/>
      <c r="BMD140" s="20"/>
      <c r="BMI140" s="20"/>
      <c r="BMN140" s="20"/>
      <c r="BMS140" s="20"/>
      <c r="BMX140" s="20"/>
      <c r="BNC140" s="20"/>
      <c r="BNH140" s="20"/>
      <c r="BNM140" s="20"/>
      <c r="BNR140" s="20"/>
      <c r="BNW140" s="20"/>
      <c r="BOB140" s="20"/>
      <c r="BOG140" s="20"/>
      <c r="BOL140" s="20"/>
      <c r="BOQ140" s="20"/>
      <c r="BOV140" s="20"/>
      <c r="BPA140" s="20"/>
      <c r="BPF140" s="20"/>
      <c r="BPO140" s="20"/>
      <c r="BPT140" s="20"/>
      <c r="BPY140" s="20"/>
      <c r="BQD140" s="20"/>
      <c r="BQI140" s="20"/>
      <c r="BQN140" s="20"/>
      <c r="BQS140" s="20"/>
      <c r="BQX140" s="20"/>
      <c r="BRC140" s="20"/>
      <c r="BRH140" s="20"/>
      <c r="BRM140" s="20"/>
      <c r="BRR140" s="20"/>
      <c r="BRW140" s="20"/>
      <c r="BSB140" s="20"/>
      <c r="BSG140" s="20"/>
      <c r="BSL140" s="20"/>
      <c r="BSQ140" s="20"/>
      <c r="BSV140" s="20"/>
      <c r="BTA140" s="20"/>
      <c r="BTF140" s="20"/>
      <c r="BTK140" s="20"/>
      <c r="BTP140" s="20"/>
      <c r="BTU140" s="20"/>
    </row>
    <row r="141" spans="1:1020 1025:1893" s="21" customFormat="1" ht="5.25" customHeight="1" x14ac:dyDescent="0.25">
      <c r="A141" s="65"/>
      <c r="B141" s="65"/>
      <c r="C141" s="65"/>
      <c r="D141" s="66"/>
      <c r="E141" s="65"/>
      <c r="F141" s="65"/>
      <c r="G141" s="65"/>
      <c r="H141" s="65"/>
      <c r="I141" s="65"/>
      <c r="J141" s="65"/>
      <c r="K141" s="67"/>
      <c r="L141" s="68"/>
      <c r="M141" s="68"/>
      <c r="N141" s="68"/>
      <c r="O141" s="10"/>
      <c r="P141" s="68"/>
      <c r="Q141" s="11"/>
      <c r="R141" s="11"/>
      <c r="S141" s="11"/>
      <c r="T141" s="10"/>
      <c r="U141" s="68"/>
      <c r="V141" s="11"/>
      <c r="W141" s="11"/>
      <c r="X141" s="69"/>
      <c r="Y141" s="10"/>
      <c r="Z141" s="68"/>
      <c r="AA141" s="11"/>
      <c r="AB141" s="11"/>
      <c r="AC141" s="11"/>
      <c r="AD141" s="68"/>
      <c r="AE141" s="70"/>
      <c r="AF141" s="11"/>
      <c r="AG141" s="68"/>
      <c r="AH141" s="11"/>
      <c r="AI141" s="68"/>
      <c r="AJ141" s="70"/>
      <c r="AK141" s="11"/>
      <c r="AL141" s="11"/>
      <c r="AM141" s="68"/>
      <c r="AN141" s="68"/>
      <c r="AO141" s="70"/>
      <c r="AP141" s="11"/>
      <c r="AQ141" s="11"/>
      <c r="AR141" s="11"/>
      <c r="AS141" s="68"/>
      <c r="AT141" s="70"/>
      <c r="AU141" s="11"/>
      <c r="AV141" s="11"/>
      <c r="AW141" s="11"/>
      <c r="AX141" s="68"/>
      <c r="AY141" s="70"/>
      <c r="AZ141" s="11"/>
      <c r="BA141" s="11"/>
      <c r="BB141" s="11"/>
      <c r="BC141" s="68"/>
      <c r="BD141" s="70"/>
      <c r="BE141" s="11"/>
      <c r="BF141" s="11"/>
      <c r="BG141" s="11"/>
      <c r="BH141" s="68"/>
      <c r="BI141" s="70"/>
      <c r="BJ141" s="11"/>
      <c r="BK141" s="11"/>
      <c r="BL141" s="11"/>
      <c r="BM141" s="68"/>
      <c r="BN141" s="70"/>
      <c r="BO141" s="11"/>
      <c r="BP141" s="11"/>
      <c r="BQ141" s="11"/>
      <c r="BR141" s="68"/>
      <c r="BS141" s="70"/>
      <c r="BT141" s="11"/>
      <c r="BU141" s="11"/>
      <c r="BV141" s="11"/>
      <c r="BW141" s="68"/>
      <c r="BX141" s="70"/>
      <c r="BY141" s="11"/>
      <c r="BZ141" s="11"/>
      <c r="CA141" s="11"/>
      <c r="CB141" s="68"/>
      <c r="CC141" s="70"/>
      <c r="CD141" s="11"/>
      <c r="CE141" s="11"/>
      <c r="CF141" s="11"/>
      <c r="CG141" s="68"/>
      <c r="CH141" s="70"/>
      <c r="CI141" s="11"/>
      <c r="CJ141" s="11"/>
      <c r="CK141" s="11"/>
      <c r="CL141" s="68"/>
      <c r="CM141" s="70"/>
      <c r="CN141" s="11"/>
      <c r="CO141" s="11"/>
      <c r="CP141" s="11"/>
      <c r="CQ141" s="68"/>
      <c r="CR141" s="70"/>
      <c r="CS141" s="11"/>
      <c r="CT141" s="11"/>
      <c r="CU141" s="11"/>
      <c r="CV141" s="68"/>
      <c r="CW141" s="70"/>
      <c r="CX141" s="11"/>
      <c r="CY141" s="152"/>
      <c r="CZ141" s="11"/>
      <c r="DA141" s="68"/>
      <c r="DB141" s="70"/>
      <c r="DC141" s="11"/>
      <c r="DD141" s="11"/>
      <c r="DE141" s="11"/>
      <c r="DF141" s="68"/>
      <c r="DG141" s="152"/>
      <c r="DH141" s="11"/>
      <c r="DI141" s="11"/>
      <c r="DJ141" s="11"/>
      <c r="DK141" s="68"/>
      <c r="DL141" s="152"/>
      <c r="DM141" s="11"/>
      <c r="DN141" s="11"/>
      <c r="DO141" s="11"/>
      <c r="DP141" s="68"/>
      <c r="DQ141" s="70"/>
      <c r="DR141" s="11"/>
      <c r="DS141" s="11"/>
      <c r="DT141" s="11"/>
      <c r="DU141" s="68"/>
      <c r="DV141" s="70"/>
      <c r="DW141" s="11"/>
      <c r="DX141" s="11"/>
      <c r="DY141" s="11"/>
      <c r="DZ141" s="68"/>
      <c r="EA141" s="70"/>
      <c r="EB141" s="11"/>
      <c r="EC141" s="11"/>
      <c r="ED141" s="11"/>
      <c r="EE141" s="68"/>
      <c r="EF141" s="70"/>
      <c r="EG141" s="11"/>
      <c r="EH141" s="11"/>
      <c r="EI141" s="11"/>
      <c r="EJ141" s="68"/>
      <c r="EK141" s="70"/>
      <c r="EL141" s="71"/>
      <c r="EM141" s="11"/>
      <c r="EN141" s="152"/>
      <c r="EO141" s="68"/>
      <c r="EP141" s="70"/>
      <c r="EQ141" s="11"/>
      <c r="ER141" s="11"/>
      <c r="ES141" s="11"/>
      <c r="ET141" s="68"/>
      <c r="EU141" s="70"/>
      <c r="EV141" s="11"/>
      <c r="EW141" s="11"/>
      <c r="EX141" s="152"/>
      <c r="EY141" s="68"/>
      <c r="EZ141" s="70"/>
      <c r="FA141" s="11"/>
      <c r="FB141" s="11"/>
      <c r="FC141" s="152"/>
      <c r="FD141" s="68"/>
      <c r="FE141" s="70"/>
      <c r="FF141" s="11"/>
      <c r="FG141" s="11"/>
      <c r="FH141" s="11"/>
      <c r="FI141" s="68"/>
      <c r="FJ141" s="70"/>
      <c r="FK141" s="11"/>
      <c r="FL141" s="11"/>
      <c r="FM141" s="152"/>
      <c r="FN141" s="68"/>
      <c r="FO141" s="70"/>
      <c r="FP141" s="11"/>
      <c r="FQ141" s="11"/>
      <c r="FR141" s="11"/>
      <c r="FS141" s="68"/>
      <c r="FT141" s="70"/>
      <c r="FU141" s="11"/>
      <c r="FV141" s="11"/>
      <c r="FW141" s="11"/>
      <c r="FX141" s="68"/>
      <c r="FY141" s="70"/>
      <c r="FZ141" s="11"/>
      <c r="GA141" s="11"/>
      <c r="GB141" s="11"/>
      <c r="GC141" s="68"/>
      <c r="GD141" s="70"/>
      <c r="GE141" s="11"/>
      <c r="GF141" s="11"/>
      <c r="GG141" s="11"/>
      <c r="GH141" s="68"/>
      <c r="GI141" s="70"/>
      <c r="GJ141" s="11"/>
      <c r="GK141" s="11"/>
      <c r="GL141" s="11"/>
      <c r="GM141" s="68"/>
      <c r="GN141" s="70"/>
      <c r="GO141" s="11"/>
      <c r="GP141" s="11"/>
      <c r="GQ141" s="11"/>
      <c r="GR141" s="65"/>
      <c r="GS141" s="70"/>
      <c r="GT141" s="11"/>
      <c r="GU141" s="11"/>
      <c r="GV141" s="11"/>
      <c r="GW141" s="68"/>
      <c r="GX141" s="70"/>
      <c r="GY141" s="11"/>
      <c r="GZ141" s="11"/>
      <c r="HA141" s="11"/>
      <c r="HB141" s="68"/>
      <c r="HC141" s="70"/>
      <c r="HD141" s="11"/>
      <c r="HE141" s="11"/>
      <c r="HF141" s="11"/>
      <c r="HG141" s="68"/>
      <c r="HH141" s="70"/>
      <c r="HI141" s="11"/>
      <c r="HJ141" s="11"/>
      <c r="HK141" s="11"/>
      <c r="HL141" s="68"/>
      <c r="HM141" s="70"/>
      <c r="HN141" s="11"/>
      <c r="HO141" s="11"/>
      <c r="HP141" s="11"/>
      <c r="HQ141" s="68"/>
      <c r="HR141" s="70"/>
      <c r="HS141" s="11"/>
      <c r="HT141" s="11"/>
      <c r="HU141" s="11"/>
      <c r="HV141" s="68"/>
      <c r="HW141" s="70"/>
      <c r="HX141" s="11"/>
      <c r="HY141" s="11"/>
      <c r="HZ141" s="11"/>
      <c r="IA141" s="68"/>
      <c r="IB141" s="70"/>
      <c r="IC141" s="11"/>
      <c r="ID141" s="11"/>
      <c r="IE141" s="152"/>
      <c r="IF141" s="10"/>
      <c r="IG141" s="72"/>
      <c r="IH141" s="11"/>
      <c r="II141" s="11"/>
      <c r="IJ141" s="11"/>
      <c r="IK141" s="68"/>
      <c r="IL141" s="70"/>
      <c r="IM141" s="11"/>
      <c r="IN141" s="11"/>
      <c r="IO141" s="11"/>
      <c r="IP141" s="152"/>
      <c r="IQ141" s="72"/>
      <c r="IR141" s="11"/>
      <c r="IS141" s="11"/>
      <c r="IT141" s="11"/>
      <c r="IU141" s="68"/>
      <c r="IV141" s="70"/>
      <c r="IW141" s="152"/>
      <c r="IX141" s="2"/>
      <c r="IY141" s="2"/>
      <c r="IZ141" s="68"/>
      <c r="JA141" s="70"/>
      <c r="JB141" s="11"/>
      <c r="JC141" s="11"/>
      <c r="JE141" s="65"/>
      <c r="JF141" s="56"/>
      <c r="JH141" s="2"/>
      <c r="JI141" s="11"/>
      <c r="JJ141" s="11"/>
      <c r="JK141" s="70"/>
      <c r="JL141" s="11"/>
      <c r="JM141" s="65"/>
      <c r="JN141" s="152"/>
      <c r="JO141" s="65"/>
      <c r="JP141" s="70"/>
      <c r="JQ141" s="68"/>
      <c r="JR141" s="11"/>
      <c r="JS141" s="11"/>
      <c r="JT141" s="68"/>
      <c r="JU141" s="70"/>
      <c r="JV141" s="11"/>
      <c r="JW141" s="11"/>
      <c r="JX141" s="11"/>
      <c r="JY141" s="1"/>
      <c r="JZ141" s="62"/>
      <c r="KA141" s="11"/>
      <c r="KB141" s="11"/>
      <c r="KC141" s="11"/>
      <c r="KD141" s="68"/>
      <c r="KE141" s="152"/>
      <c r="KG141" s="11"/>
      <c r="KH141" s="152"/>
      <c r="KI141" s="68"/>
      <c r="KJ141" s="70"/>
      <c r="KK141" s="11"/>
      <c r="KL141" s="11"/>
      <c r="KM141" s="11"/>
      <c r="KN141" s="68"/>
      <c r="KO141" s="70"/>
      <c r="KP141" s="11"/>
      <c r="KR141" s="11"/>
      <c r="KS141" s="65"/>
      <c r="KT141" s="70"/>
      <c r="KU141" s="2"/>
      <c r="KY141" s="70"/>
      <c r="KZ141" s="68"/>
      <c r="LA141" s="123"/>
      <c r="LB141" s="124"/>
      <c r="LC141" s="125"/>
      <c r="LD141" s="70"/>
      <c r="LH141" s="65"/>
      <c r="LI141" s="72"/>
      <c r="LJ141" s="11"/>
      <c r="LK141" s="11"/>
      <c r="LM141" s="65"/>
      <c r="LN141" s="126"/>
      <c r="LP141" s="11"/>
      <c r="LQ141" s="11"/>
      <c r="LR141" s="68"/>
      <c r="LS141" s="72"/>
      <c r="LT141" s="152"/>
      <c r="LU141" s="18"/>
      <c r="LV141" s="123"/>
      <c r="LW141" s="65"/>
      <c r="LX141" s="72"/>
      <c r="LZ141" s="11"/>
      <c r="MB141" s="65"/>
      <c r="MC141" s="70"/>
      <c r="MD141" s="11"/>
      <c r="MG141" s="65"/>
      <c r="MH141" s="72"/>
      <c r="MJ141" s="11"/>
      <c r="MK141" s="11"/>
      <c r="ML141" s="65"/>
      <c r="MM141" s="72"/>
      <c r="MQ141" s="65"/>
      <c r="MR141" s="72"/>
      <c r="MV141" s="65"/>
      <c r="MW141" s="72"/>
      <c r="NA141" s="65"/>
      <c r="NB141" s="72"/>
      <c r="NF141" s="65"/>
      <c r="NG141" s="72"/>
      <c r="NK141" s="65"/>
      <c r="NL141" s="72"/>
      <c r="NP141" s="65"/>
      <c r="NQ141" s="72"/>
      <c r="NU141" s="65"/>
      <c r="NV141" s="72"/>
      <c r="NZ141" s="65"/>
      <c r="OA141" s="72"/>
      <c r="OE141" s="65"/>
      <c r="OF141" s="72"/>
      <c r="OJ141" s="76"/>
      <c r="OO141" s="76"/>
      <c r="OT141" s="76"/>
      <c r="OY141" s="76"/>
      <c r="PD141" s="76"/>
      <c r="PI141" s="76"/>
      <c r="PN141" s="76"/>
      <c r="PS141" s="76"/>
      <c r="PX141" s="76"/>
      <c r="QC141" s="76"/>
      <c r="QH141" s="76"/>
      <c r="QM141" s="76"/>
      <c r="QR141" s="76"/>
      <c r="QW141" s="76"/>
      <c r="RF141" s="76"/>
      <c r="RK141" s="76"/>
      <c r="RP141" s="76"/>
      <c r="RU141" s="76"/>
      <c r="RZ141" s="76"/>
      <c r="SE141" s="76"/>
      <c r="SJ141" s="76"/>
      <c r="SO141" s="76"/>
      <c r="ST141" s="76"/>
      <c r="SY141" s="76"/>
      <c r="TD141" s="76"/>
      <c r="TI141" s="76"/>
      <c r="TN141" s="76"/>
      <c r="TS141" s="76"/>
      <c r="TX141" s="76"/>
      <c r="UC141" s="76"/>
      <c r="UH141" s="76"/>
      <c r="UM141" s="76"/>
      <c r="UR141" s="76"/>
      <c r="UW141" s="76"/>
      <c r="VB141" s="76"/>
      <c r="VG141" s="76"/>
      <c r="VL141" s="76"/>
      <c r="VU141" s="76"/>
      <c r="VZ141" s="76"/>
      <c r="WE141" s="76"/>
      <c r="WJ141" s="76"/>
      <c r="WO141" s="76"/>
      <c r="WT141" s="76"/>
      <c r="WY141" s="76"/>
      <c r="XD141" s="76"/>
      <c r="XI141" s="76"/>
      <c r="XN141" s="76"/>
      <c r="XS141" s="76"/>
      <c r="XX141" s="76"/>
      <c r="YC141" s="76"/>
      <c r="YH141" s="76"/>
      <c r="YM141" s="76"/>
      <c r="YR141" s="76"/>
      <c r="YW141" s="76"/>
      <c r="ZB141" s="76"/>
      <c r="ZG141" s="76"/>
      <c r="ZL141" s="76"/>
      <c r="ZQ141" s="76"/>
      <c r="ZV141" s="76"/>
      <c r="AAA141" s="76"/>
      <c r="AAJ141" s="76"/>
      <c r="AAO141" s="76"/>
      <c r="AAT141" s="76"/>
      <c r="AAY141" s="76"/>
      <c r="ABD141" s="76"/>
      <c r="ABI141" s="76"/>
      <c r="ABN141" s="76"/>
      <c r="ABS141" s="76"/>
      <c r="ABX141" s="76"/>
      <c r="ACC141" s="76"/>
      <c r="ACH141" s="76"/>
      <c r="ACM141" s="76"/>
      <c r="ACR141" s="76"/>
      <c r="ACW141" s="76"/>
      <c r="ADB141" s="76"/>
      <c r="ADG141" s="76"/>
      <c r="ADL141" s="76"/>
      <c r="ADQ141" s="76"/>
      <c r="ADV141" s="76"/>
      <c r="AEA141" s="76"/>
      <c r="AEF141" s="76"/>
      <c r="AEK141" s="76"/>
      <c r="AEP141" s="76"/>
      <c r="AEY141" s="76"/>
      <c r="AFD141" s="76"/>
      <c r="AFI141" s="76"/>
      <c r="AFN141" s="76"/>
      <c r="AFS141" s="76"/>
      <c r="AFX141" s="76"/>
      <c r="AGC141" s="76"/>
      <c r="AGH141" s="76"/>
      <c r="AGM141" s="76"/>
      <c r="AGR141" s="76"/>
      <c r="AGW141" s="76"/>
      <c r="AHB141" s="76"/>
      <c r="AHG141" s="76"/>
      <c r="AHL141" s="76"/>
      <c r="AHQ141" s="76"/>
      <c r="AHV141" s="76"/>
      <c r="AIA141" s="76"/>
      <c r="AIF141" s="76"/>
      <c r="AIK141" s="76"/>
      <c r="AIP141" s="76"/>
      <c r="AIU141" s="76"/>
      <c r="AIZ141" s="76"/>
      <c r="AJE141" s="76"/>
      <c r="AJN141" s="76"/>
      <c r="AJS141" s="76"/>
      <c r="AJX141" s="76"/>
      <c r="AKC141" s="76"/>
      <c r="AKH141" s="76"/>
      <c r="AKM141" s="76"/>
      <c r="AKR141" s="76"/>
      <c r="AKW141" s="76"/>
      <c r="ALB141" s="76"/>
      <c r="ALG141" s="76"/>
      <c r="ALL141" s="76"/>
      <c r="ALQ141" s="76"/>
      <c r="ALV141" s="76"/>
      <c r="AMA141" s="76"/>
      <c r="AMF141" s="76"/>
      <c r="AMK141" s="76"/>
      <c r="AMP141" s="76"/>
      <c r="AMU141" s="76"/>
      <c r="AMZ141" s="76"/>
      <c r="ANE141" s="76"/>
      <c r="ANJ141" s="76"/>
      <c r="ANO141" s="76"/>
      <c r="ANT141" s="76"/>
      <c r="AOC141" s="76"/>
      <c r="AOH141" s="76"/>
      <c r="AOM141" s="76"/>
      <c r="AOR141" s="76"/>
      <c r="AOW141" s="76"/>
      <c r="APB141" s="76"/>
      <c r="APG141" s="76"/>
      <c r="APL141" s="76"/>
      <c r="APQ141" s="76"/>
      <c r="APV141" s="76"/>
      <c r="AQA141" s="76"/>
      <c r="AQF141" s="76"/>
      <c r="AQK141" s="76"/>
      <c r="AQP141" s="76"/>
      <c r="AQU141" s="76"/>
      <c r="AQZ141" s="76"/>
      <c r="ARE141" s="76"/>
      <c r="ARJ141" s="76"/>
      <c r="ARO141" s="76"/>
      <c r="ART141" s="76"/>
      <c r="ARY141" s="76"/>
      <c r="ASD141" s="76"/>
      <c r="ASI141" s="76"/>
      <c r="ASR141" s="76"/>
      <c r="ASW141" s="76"/>
      <c r="ATB141" s="76"/>
      <c r="ATG141" s="76"/>
      <c r="ATL141" s="76"/>
      <c r="ATQ141" s="76"/>
      <c r="ATV141" s="76"/>
      <c r="AUA141" s="76"/>
      <c r="AUF141" s="76"/>
      <c r="AUK141" s="76"/>
      <c r="AUP141" s="76"/>
      <c r="AUU141" s="76"/>
      <c r="AUZ141" s="76"/>
      <c r="AVE141" s="76"/>
      <c r="AVJ141" s="76"/>
      <c r="AVO141" s="76"/>
      <c r="AVT141" s="76"/>
      <c r="AVY141" s="76"/>
      <c r="AWD141" s="76"/>
      <c r="AWI141" s="76"/>
      <c r="AWN141" s="76"/>
      <c r="AWS141" s="76"/>
      <c r="AWX141" s="76"/>
      <c r="AXG141" s="76"/>
      <c r="AXL141" s="76"/>
      <c r="AXQ141" s="76"/>
      <c r="AXV141" s="76"/>
      <c r="AYA141" s="76"/>
      <c r="AYF141" s="76"/>
      <c r="AYK141" s="76"/>
      <c r="AYP141" s="76"/>
      <c r="AYU141" s="76"/>
      <c r="AYZ141" s="76"/>
      <c r="AZE141" s="76"/>
      <c r="AZJ141" s="76"/>
      <c r="AZO141" s="76"/>
      <c r="AZT141" s="76"/>
      <c r="AZY141" s="76"/>
      <c r="BAD141" s="76"/>
      <c r="BAI141" s="76"/>
      <c r="BAN141" s="76"/>
      <c r="BAS141" s="76"/>
      <c r="BAX141" s="76"/>
      <c r="BBC141" s="76"/>
      <c r="BBH141" s="76"/>
      <c r="BBM141" s="76"/>
      <c r="BBV141" s="76"/>
      <c r="BCA141" s="76"/>
      <c r="BCF141" s="76"/>
      <c r="BCK141" s="76"/>
      <c r="BCP141" s="76"/>
      <c r="BCU141" s="76"/>
      <c r="BCZ141" s="76"/>
      <c r="BDE141" s="76"/>
      <c r="BDJ141" s="76"/>
      <c r="BDO141" s="76"/>
      <c r="BDT141" s="76"/>
      <c r="BDY141" s="76"/>
      <c r="BED141" s="76"/>
      <c r="BEI141" s="76"/>
      <c r="BEN141" s="76"/>
      <c r="BES141" s="76"/>
      <c r="BEX141" s="76"/>
      <c r="BFC141" s="76"/>
      <c r="BFH141" s="76"/>
      <c r="BFM141" s="76"/>
      <c r="BFR141" s="76"/>
      <c r="BFW141" s="76"/>
      <c r="BGB141" s="76"/>
      <c r="BGK141" s="76"/>
      <c r="BGP141" s="76"/>
      <c r="BGU141" s="76"/>
      <c r="BGZ141" s="76"/>
      <c r="BHE141" s="76"/>
      <c r="BHJ141" s="76"/>
      <c r="BHO141" s="76"/>
      <c r="BHT141" s="76"/>
      <c r="BHY141" s="76"/>
      <c r="BID141" s="76"/>
      <c r="BII141" s="76"/>
      <c r="BIN141" s="76"/>
      <c r="BIS141" s="76"/>
      <c r="BIX141" s="76"/>
      <c r="BJC141" s="76"/>
      <c r="BJH141" s="76"/>
      <c r="BJM141" s="76"/>
      <c r="BJR141" s="76"/>
      <c r="BJW141" s="76"/>
      <c r="BKB141" s="76"/>
      <c r="BKG141" s="76"/>
      <c r="BKL141" s="76"/>
      <c r="BKQ141" s="76"/>
      <c r="BKZ141" s="76"/>
      <c r="BLE141" s="76"/>
      <c r="BLJ141" s="76"/>
      <c r="BLO141" s="76"/>
      <c r="BLT141" s="76"/>
      <c r="BLY141" s="76"/>
      <c r="BMD141" s="76"/>
      <c r="BMI141" s="76"/>
      <c r="BMN141" s="76"/>
      <c r="BMS141" s="76"/>
      <c r="BMX141" s="76"/>
      <c r="BNC141" s="76"/>
      <c r="BNH141" s="76"/>
      <c r="BNM141" s="76"/>
      <c r="BNR141" s="76"/>
      <c r="BNW141" s="76"/>
      <c r="BOB141" s="76"/>
      <c r="BOG141" s="76"/>
      <c r="BOL141" s="76"/>
      <c r="BOQ141" s="76"/>
      <c r="BOV141" s="76"/>
      <c r="BPA141" s="76"/>
      <c r="BPF141" s="76"/>
      <c r="BPO141" s="76"/>
      <c r="BPT141" s="76"/>
      <c r="BPY141" s="76"/>
      <c r="BQD141" s="76"/>
      <c r="BQI141" s="76"/>
      <c r="BQN141" s="76"/>
      <c r="BQS141" s="76"/>
      <c r="BQX141" s="76"/>
      <c r="BRC141" s="76"/>
      <c r="BRH141" s="76"/>
      <c r="BRM141" s="76"/>
      <c r="BRR141" s="76"/>
      <c r="BRW141" s="76"/>
      <c r="BSB141" s="76"/>
      <c r="BSG141" s="76"/>
      <c r="BSL141" s="76"/>
      <c r="BSQ141" s="76"/>
      <c r="BSV141" s="76"/>
      <c r="BTA141" s="76"/>
      <c r="BTF141" s="76"/>
      <c r="BTK141" s="76"/>
      <c r="BTP141" s="76"/>
      <c r="BTU141" s="76"/>
    </row>
    <row r="142" spans="1:1020 1025:1893" s="44" customFormat="1" ht="5.25" customHeight="1" x14ac:dyDescent="0.25">
      <c r="A142" s="35"/>
      <c r="B142" s="35"/>
      <c r="C142" s="35"/>
      <c r="D142" s="35"/>
      <c r="E142" s="35"/>
      <c r="F142" s="35"/>
      <c r="G142" s="35"/>
      <c r="H142" s="35"/>
      <c r="I142" s="35"/>
      <c r="J142" s="35"/>
      <c r="K142" s="102"/>
      <c r="L142" s="42"/>
      <c r="M142" s="42"/>
      <c r="N142" s="42"/>
      <c r="O142" s="4"/>
      <c r="P142" s="42"/>
      <c r="Q142" s="5"/>
      <c r="R142" s="5"/>
      <c r="S142" s="5"/>
      <c r="T142" s="4"/>
      <c r="U142" s="42"/>
      <c r="V142" s="5"/>
      <c r="W142" s="5"/>
      <c r="X142" s="103"/>
      <c r="Y142" s="4"/>
      <c r="Z142" s="42"/>
      <c r="AA142" s="5"/>
      <c r="AB142" s="5"/>
      <c r="AC142" s="5"/>
      <c r="AD142" s="42"/>
      <c r="AE142" s="43"/>
      <c r="AF142" s="5"/>
      <c r="AG142" s="152"/>
      <c r="AH142" s="5"/>
      <c r="AI142" s="42"/>
      <c r="AJ142" s="43"/>
      <c r="AK142" s="5"/>
      <c r="AL142" s="5"/>
      <c r="AM142" s="42"/>
      <c r="AN142" s="42"/>
      <c r="AO142" s="43"/>
      <c r="AP142" s="5"/>
      <c r="AQ142" s="5"/>
      <c r="AR142" s="5"/>
      <c r="AS142" s="42"/>
      <c r="AT142" s="43"/>
      <c r="AU142" s="5"/>
      <c r="AV142" s="5"/>
      <c r="AW142" s="5"/>
      <c r="AX142" s="42"/>
      <c r="AY142" s="152"/>
      <c r="AZ142" s="5"/>
      <c r="BA142" s="5"/>
      <c r="BB142" s="5"/>
      <c r="BC142" s="42"/>
      <c r="BD142" s="43"/>
      <c r="BE142" s="5"/>
      <c r="BF142" s="5"/>
      <c r="BG142" s="5"/>
      <c r="BH142" s="42"/>
      <c r="BI142" s="43"/>
      <c r="BJ142" s="5"/>
      <c r="BK142" s="5"/>
      <c r="BL142" s="5"/>
      <c r="BM142" s="42"/>
      <c r="BN142" s="43"/>
      <c r="BO142" s="5"/>
      <c r="BP142" s="5"/>
      <c r="BQ142" s="5"/>
      <c r="BR142" s="152"/>
      <c r="BS142" s="43"/>
      <c r="BT142" s="5"/>
      <c r="BU142" s="5"/>
      <c r="BV142" s="5"/>
      <c r="BW142" s="42"/>
      <c r="BX142" s="43"/>
      <c r="BY142" s="5"/>
      <c r="BZ142" s="151"/>
      <c r="CA142" s="5"/>
      <c r="CB142" s="151"/>
      <c r="CC142" s="43"/>
      <c r="CD142" s="5"/>
      <c r="CE142" s="5"/>
      <c r="CF142" s="5"/>
      <c r="CG142" s="42"/>
      <c r="CH142" s="43"/>
      <c r="CI142" s="5"/>
      <c r="CJ142" s="5"/>
      <c r="CK142" s="5"/>
      <c r="CL142" s="42"/>
      <c r="CM142" s="43"/>
      <c r="CN142" s="5"/>
      <c r="CO142" s="5"/>
      <c r="CP142" s="5"/>
      <c r="CQ142" s="42"/>
      <c r="CR142" s="43"/>
      <c r="CS142" s="152"/>
      <c r="CT142" s="5"/>
      <c r="CU142" s="5"/>
      <c r="CV142" s="42"/>
      <c r="CW142" s="43"/>
      <c r="CX142" s="5"/>
      <c r="CY142" s="42"/>
      <c r="CZ142" s="5"/>
      <c r="DA142" s="42"/>
      <c r="DB142" s="43"/>
      <c r="DC142" s="5"/>
      <c r="DD142" s="5"/>
      <c r="DE142" s="5"/>
      <c r="DF142" s="42"/>
      <c r="DG142" s="43"/>
      <c r="DH142" s="5"/>
      <c r="DI142" s="5"/>
      <c r="DJ142" s="152"/>
      <c r="DK142" s="42"/>
      <c r="DL142" s="43"/>
      <c r="DM142" s="5"/>
      <c r="DN142" s="5"/>
      <c r="DO142" s="5"/>
      <c r="DP142" s="42"/>
      <c r="DQ142" s="43"/>
      <c r="DR142" s="5"/>
      <c r="DS142" s="5"/>
      <c r="DT142" s="5"/>
      <c r="DU142" s="152"/>
      <c r="DV142" s="43"/>
      <c r="DW142" s="5"/>
      <c r="DX142" s="5"/>
      <c r="DY142" s="5"/>
      <c r="DZ142" s="42"/>
      <c r="EA142" s="43"/>
      <c r="EB142" s="5"/>
      <c r="EC142" s="152"/>
      <c r="ED142" s="5"/>
      <c r="EE142" s="42"/>
      <c r="EF142" s="43"/>
      <c r="EG142" s="5"/>
      <c r="EH142" s="152"/>
      <c r="EI142" s="5"/>
      <c r="EJ142" s="42"/>
      <c r="EK142" s="152"/>
      <c r="EL142" s="104"/>
      <c r="EM142" s="5"/>
      <c r="EN142" s="5"/>
      <c r="EO142" s="42"/>
      <c r="EP142" s="43"/>
      <c r="EQ142" s="5"/>
      <c r="ER142" s="5"/>
      <c r="ES142" s="5"/>
      <c r="ET142" s="42"/>
      <c r="EU142" s="43"/>
      <c r="EV142" s="5"/>
      <c r="EW142" s="5"/>
      <c r="EX142" s="5"/>
      <c r="EY142" s="42"/>
      <c r="EZ142" s="43"/>
      <c r="FA142" s="5"/>
      <c r="FB142" s="5"/>
      <c r="FC142" s="5"/>
      <c r="FD142" s="42"/>
      <c r="FE142" s="43"/>
      <c r="FF142" s="5"/>
      <c r="FG142" s="5"/>
      <c r="FH142" s="5"/>
      <c r="FI142" s="42"/>
      <c r="FJ142" s="43"/>
      <c r="FK142" s="5"/>
      <c r="FL142" s="5"/>
      <c r="FM142" s="5"/>
      <c r="FN142" s="42"/>
      <c r="FO142" s="43"/>
      <c r="FP142" s="5"/>
      <c r="FQ142" s="5"/>
      <c r="FR142" s="5"/>
      <c r="FS142" s="42"/>
      <c r="FT142" s="43"/>
      <c r="FU142" s="5"/>
      <c r="FV142" s="5"/>
      <c r="FW142" s="5"/>
      <c r="FX142" s="42"/>
      <c r="FY142" s="43"/>
      <c r="FZ142" s="152"/>
      <c r="GA142" s="151"/>
      <c r="GB142" s="5"/>
      <c r="GC142" s="151"/>
      <c r="GD142" s="43"/>
      <c r="GE142" s="5"/>
      <c r="GF142" s="5"/>
      <c r="GG142" s="5"/>
      <c r="GH142" s="42"/>
      <c r="GI142" s="43"/>
      <c r="GJ142" s="5"/>
      <c r="GK142" s="5"/>
      <c r="GL142" s="5"/>
      <c r="GM142" s="42"/>
      <c r="GN142" s="43"/>
      <c r="GO142" s="5"/>
      <c r="GP142" s="5"/>
      <c r="GQ142" s="5"/>
      <c r="GR142" s="48"/>
      <c r="GS142" s="43"/>
      <c r="GT142" s="5"/>
      <c r="GU142" s="5"/>
      <c r="GV142" s="5"/>
      <c r="GW142" s="42"/>
      <c r="GX142" s="43"/>
      <c r="GY142" s="5"/>
      <c r="GZ142" s="5"/>
      <c r="HA142" s="152"/>
      <c r="HB142" s="42"/>
      <c r="HC142" s="43"/>
      <c r="HD142" s="5"/>
      <c r="HE142" s="5"/>
      <c r="HF142" s="5"/>
      <c r="HG142" s="42"/>
      <c r="HH142" s="43"/>
      <c r="HI142" s="5"/>
      <c r="HJ142" s="5"/>
      <c r="HK142" s="5"/>
      <c r="HL142" s="42"/>
      <c r="HM142" s="43"/>
      <c r="HN142" s="152"/>
      <c r="HO142" s="5"/>
      <c r="HP142" s="5"/>
      <c r="HQ142" s="42"/>
      <c r="HR142" s="43"/>
      <c r="HS142" s="5"/>
      <c r="HT142" s="5"/>
      <c r="HU142" s="5"/>
      <c r="HV142" s="152"/>
      <c r="HW142" s="43"/>
      <c r="HX142" s="5"/>
      <c r="HY142" s="5"/>
      <c r="HZ142" s="5"/>
      <c r="IA142" s="42"/>
      <c r="IB142" s="43"/>
      <c r="IC142" s="5"/>
      <c r="ID142" s="5"/>
      <c r="IE142" s="5"/>
      <c r="IF142" s="4"/>
      <c r="IG142" s="45"/>
      <c r="IH142" s="5"/>
      <c r="II142" s="13"/>
      <c r="IJ142" s="13"/>
      <c r="IK142" s="42"/>
      <c r="IL142" s="152"/>
      <c r="IM142" s="5"/>
      <c r="IN142" s="2"/>
      <c r="IO142" s="5"/>
      <c r="IP142" s="53"/>
      <c r="IQ142" s="152"/>
      <c r="IR142" s="13"/>
      <c r="IS142" s="13"/>
      <c r="IT142" s="13"/>
      <c r="IU142" s="78"/>
      <c r="IV142" s="79"/>
      <c r="IW142" s="13"/>
      <c r="IX142" s="13"/>
      <c r="IY142" s="13"/>
      <c r="IZ142" s="78"/>
      <c r="JA142" s="79"/>
      <c r="JB142" s="5"/>
      <c r="JC142" s="5"/>
      <c r="JE142" s="35"/>
      <c r="JF142" s="56"/>
      <c r="JH142" s="2"/>
      <c r="JI142" s="5"/>
      <c r="JJ142" s="5"/>
      <c r="JK142" s="43"/>
      <c r="JL142" s="5"/>
      <c r="JM142" s="35"/>
      <c r="JN142" s="5"/>
      <c r="JO142" s="35"/>
      <c r="JP142" s="79"/>
      <c r="JQ142" s="152"/>
      <c r="JR142" s="13"/>
      <c r="JS142" s="13"/>
      <c r="JT142" s="78"/>
      <c r="JU142" s="79"/>
      <c r="JV142" s="5"/>
      <c r="JW142" s="5"/>
      <c r="JX142" s="5"/>
      <c r="JY142" s="1"/>
      <c r="JZ142" s="62"/>
      <c r="KA142" s="5"/>
      <c r="KB142" s="13"/>
      <c r="KC142" s="13"/>
      <c r="KD142" s="42"/>
      <c r="KE142" s="43"/>
      <c r="KG142" s="13"/>
      <c r="KH142" s="5"/>
      <c r="KI142" s="42"/>
      <c r="KJ142" s="152"/>
      <c r="KK142" s="13"/>
      <c r="KL142" s="13"/>
      <c r="KM142" s="13"/>
      <c r="KN142" s="78"/>
      <c r="KO142" s="43"/>
      <c r="KP142" s="5"/>
      <c r="KR142" s="152"/>
      <c r="KS142" s="48"/>
      <c r="KT142" s="43"/>
      <c r="KU142" s="2"/>
      <c r="KW142" s="26"/>
      <c r="KX142" s="26"/>
      <c r="KY142" s="43"/>
      <c r="KZ142" s="42"/>
      <c r="LA142" s="152"/>
      <c r="LB142" s="49"/>
      <c r="LC142" s="48"/>
      <c r="LD142" s="43"/>
      <c r="LE142" s="26"/>
      <c r="LF142" s="26"/>
      <c r="LG142" s="26"/>
      <c r="LH142" s="48"/>
      <c r="LI142" s="45"/>
      <c r="LJ142" s="5"/>
      <c r="LK142" s="5"/>
      <c r="LL142" s="26"/>
      <c r="LM142" s="58"/>
      <c r="LN142" s="45"/>
      <c r="LP142" s="5"/>
      <c r="LQ142" s="5"/>
      <c r="LR142" s="42"/>
      <c r="LS142" s="77"/>
      <c r="LT142" s="26"/>
      <c r="LU142" s="19"/>
      <c r="LV142" s="26"/>
      <c r="LW142" s="81"/>
      <c r="LX142" s="46"/>
      <c r="LY142" s="26"/>
      <c r="LZ142" s="5"/>
      <c r="MB142" s="35"/>
      <c r="MC142" s="43"/>
      <c r="MD142" s="5"/>
      <c r="MG142" s="48"/>
      <c r="MH142" s="46"/>
      <c r="MI142" s="26"/>
      <c r="MJ142" s="5"/>
      <c r="MK142" s="152"/>
      <c r="ML142" s="35"/>
      <c r="MM142" s="46"/>
      <c r="MQ142" s="35"/>
      <c r="MR142" s="46"/>
      <c r="MV142" s="35"/>
      <c r="MW142" s="46"/>
      <c r="NA142" s="35"/>
      <c r="NB142" s="46"/>
      <c r="NF142" s="35"/>
      <c r="NG142" s="46"/>
      <c r="NK142" s="35"/>
      <c r="NL142" s="46"/>
      <c r="NP142" s="35"/>
      <c r="NQ142" s="46"/>
      <c r="NU142" s="35"/>
      <c r="NV142" s="46"/>
      <c r="NZ142" s="35"/>
      <c r="OA142" s="46"/>
      <c r="OE142" s="35"/>
      <c r="OF142" s="46"/>
      <c r="OJ142" s="50"/>
      <c r="OO142" s="50"/>
      <c r="OT142" s="50"/>
      <c r="OY142" s="50"/>
      <c r="PD142" s="50"/>
      <c r="PI142" s="50"/>
      <c r="PN142" s="50"/>
      <c r="PS142" s="50"/>
      <c r="PX142" s="50"/>
      <c r="QC142" s="50"/>
      <c r="QH142" s="50"/>
      <c r="QM142" s="50"/>
      <c r="QR142" s="50"/>
      <c r="QW142" s="50"/>
      <c r="RF142" s="50"/>
      <c r="RK142" s="50"/>
      <c r="RP142" s="50"/>
      <c r="RU142" s="50"/>
      <c r="RZ142" s="50"/>
      <c r="SE142" s="50"/>
      <c r="SJ142" s="50"/>
      <c r="SO142" s="50"/>
      <c r="ST142" s="50"/>
      <c r="SY142" s="50"/>
      <c r="TD142" s="50"/>
      <c r="TI142" s="50"/>
      <c r="TN142" s="50"/>
      <c r="TS142" s="50"/>
      <c r="TX142" s="50"/>
      <c r="UC142" s="50"/>
      <c r="UH142" s="50"/>
      <c r="UM142" s="50"/>
      <c r="UR142" s="50"/>
      <c r="UW142" s="50"/>
      <c r="VB142" s="50"/>
      <c r="VG142" s="50"/>
      <c r="VL142" s="50"/>
      <c r="VU142" s="50"/>
      <c r="VZ142" s="50"/>
      <c r="WE142" s="50"/>
      <c r="WJ142" s="50"/>
      <c r="WO142" s="50"/>
      <c r="WT142" s="50"/>
      <c r="WY142" s="50"/>
      <c r="XD142" s="50"/>
      <c r="XI142" s="50"/>
      <c r="XN142" s="50"/>
      <c r="XS142" s="50"/>
      <c r="XX142" s="50"/>
      <c r="YC142" s="50"/>
      <c r="YH142" s="50"/>
      <c r="YM142" s="50"/>
      <c r="YR142" s="50"/>
      <c r="YW142" s="50"/>
      <c r="ZB142" s="50"/>
      <c r="ZG142" s="50"/>
      <c r="ZL142" s="50"/>
      <c r="ZQ142" s="50"/>
      <c r="ZV142" s="50"/>
      <c r="AAA142" s="50"/>
      <c r="AAJ142" s="50"/>
      <c r="AAO142" s="50"/>
      <c r="AAT142" s="50"/>
      <c r="AAY142" s="50"/>
      <c r="ABD142" s="50"/>
      <c r="ABI142" s="50"/>
      <c r="ABN142" s="50"/>
      <c r="ABS142" s="50"/>
      <c r="ABX142" s="50"/>
      <c r="ACC142" s="50"/>
      <c r="ACH142" s="50"/>
      <c r="ACM142" s="50"/>
      <c r="ACR142" s="50"/>
      <c r="ACW142" s="50"/>
      <c r="ADB142" s="50"/>
      <c r="ADG142" s="50"/>
      <c r="ADL142" s="50"/>
      <c r="ADQ142" s="50"/>
      <c r="ADV142" s="50"/>
      <c r="AEA142" s="50"/>
      <c r="AEF142" s="50"/>
      <c r="AEK142" s="50"/>
      <c r="AEP142" s="50"/>
      <c r="AEY142" s="50"/>
      <c r="AFD142" s="50"/>
      <c r="AFI142" s="50"/>
      <c r="AFN142" s="50"/>
      <c r="AFS142" s="50"/>
      <c r="AFX142" s="50"/>
      <c r="AGC142" s="50"/>
      <c r="AGH142" s="50"/>
      <c r="AGM142" s="50"/>
      <c r="AGR142" s="50"/>
      <c r="AGW142" s="50"/>
      <c r="AHB142" s="50"/>
      <c r="AHG142" s="50"/>
      <c r="AHL142" s="50"/>
      <c r="AHQ142" s="50"/>
      <c r="AHV142" s="50"/>
      <c r="AIA142" s="50"/>
      <c r="AIF142" s="50"/>
      <c r="AIK142" s="50"/>
      <c r="AIP142" s="50"/>
      <c r="AIU142" s="50"/>
      <c r="AIZ142" s="50"/>
      <c r="AJE142" s="50"/>
      <c r="AJN142" s="50"/>
      <c r="AJS142" s="50"/>
      <c r="AJX142" s="50"/>
      <c r="AKC142" s="50"/>
      <c r="AKH142" s="50"/>
      <c r="AKM142" s="50"/>
      <c r="AKR142" s="50"/>
      <c r="AKW142" s="50"/>
      <c r="ALB142" s="50"/>
      <c r="ALG142" s="50"/>
      <c r="ALL142" s="50"/>
      <c r="ALQ142" s="50"/>
      <c r="ALV142" s="50"/>
      <c r="AMA142" s="50"/>
      <c r="AMF142" s="50"/>
      <c r="AMK142" s="50"/>
      <c r="AMP142" s="50"/>
      <c r="AMU142" s="50"/>
      <c r="AMZ142" s="50"/>
      <c r="ANE142" s="50"/>
      <c r="ANJ142" s="50"/>
      <c r="ANO142" s="50"/>
      <c r="ANT142" s="50"/>
      <c r="AOC142" s="50"/>
      <c r="AOH142" s="50"/>
      <c r="AOM142" s="50"/>
      <c r="AOR142" s="50"/>
      <c r="AOW142" s="50"/>
      <c r="APB142" s="50"/>
      <c r="APG142" s="50"/>
      <c r="APL142" s="50"/>
      <c r="APQ142" s="50"/>
      <c r="APV142" s="50"/>
      <c r="AQA142" s="50"/>
      <c r="AQF142" s="50"/>
      <c r="AQK142" s="50"/>
      <c r="AQP142" s="50"/>
      <c r="AQU142" s="50"/>
      <c r="AQZ142" s="50"/>
      <c r="ARE142" s="50"/>
      <c r="ARJ142" s="50"/>
      <c r="ARO142" s="50"/>
      <c r="ART142" s="50"/>
      <c r="ARY142" s="50"/>
      <c r="ASD142" s="50"/>
      <c r="ASI142" s="50"/>
      <c r="ASR142" s="50"/>
      <c r="ASW142" s="50"/>
      <c r="ATB142" s="50"/>
      <c r="ATG142" s="50"/>
      <c r="ATL142" s="50"/>
      <c r="ATQ142" s="50"/>
      <c r="ATV142" s="50"/>
      <c r="AUA142" s="50"/>
      <c r="AUF142" s="50"/>
      <c r="AUK142" s="50"/>
      <c r="AUP142" s="50"/>
      <c r="AUU142" s="50"/>
      <c r="AUZ142" s="50"/>
      <c r="AVE142" s="50"/>
      <c r="AVJ142" s="50"/>
      <c r="AVO142" s="50"/>
      <c r="AVT142" s="50"/>
      <c r="AVY142" s="50"/>
      <c r="AWD142" s="50"/>
      <c r="AWI142" s="50"/>
      <c r="AWN142" s="50"/>
      <c r="AWS142" s="50"/>
      <c r="AWX142" s="50"/>
      <c r="AXG142" s="50"/>
      <c r="AXL142" s="50"/>
      <c r="AXQ142" s="50"/>
      <c r="AXV142" s="50"/>
      <c r="AYA142" s="50"/>
      <c r="AYF142" s="50"/>
      <c r="AYK142" s="50"/>
      <c r="AYP142" s="50"/>
      <c r="AYU142" s="50"/>
      <c r="AYZ142" s="50"/>
      <c r="AZE142" s="50"/>
      <c r="AZJ142" s="50"/>
      <c r="AZO142" s="50"/>
      <c r="AZT142" s="50"/>
      <c r="AZY142" s="50"/>
      <c r="BAD142" s="50"/>
      <c r="BAI142" s="50"/>
      <c r="BAN142" s="50"/>
      <c r="BAS142" s="50"/>
      <c r="BAX142" s="50"/>
      <c r="BBC142" s="50"/>
      <c r="BBH142" s="50"/>
      <c r="BBM142" s="50"/>
      <c r="BBV142" s="50"/>
      <c r="BCA142" s="50"/>
      <c r="BCF142" s="50"/>
      <c r="BCK142" s="50"/>
      <c r="BCP142" s="50"/>
      <c r="BCU142" s="50"/>
      <c r="BCZ142" s="50"/>
      <c r="BDE142" s="50"/>
      <c r="BDJ142" s="50"/>
      <c r="BDO142" s="50"/>
      <c r="BDT142" s="50"/>
      <c r="BDY142" s="50"/>
      <c r="BED142" s="50"/>
      <c r="BEI142" s="50"/>
      <c r="BEN142" s="50"/>
      <c r="BES142" s="50"/>
      <c r="BEX142" s="50"/>
      <c r="BFC142" s="50"/>
      <c r="BFH142" s="50"/>
      <c r="BFM142" s="50"/>
      <c r="BFR142" s="50"/>
      <c r="BFW142" s="50"/>
      <c r="BGB142" s="50"/>
      <c r="BGK142" s="50"/>
      <c r="BGP142" s="50"/>
      <c r="BGU142" s="50"/>
      <c r="BGZ142" s="50"/>
      <c r="BHE142" s="50"/>
      <c r="BHJ142" s="50"/>
      <c r="BHO142" s="50"/>
      <c r="BHT142" s="50"/>
      <c r="BHY142" s="50"/>
      <c r="BID142" s="50"/>
      <c r="BII142" s="50"/>
      <c r="BIN142" s="50"/>
      <c r="BIS142" s="50"/>
      <c r="BIX142" s="50"/>
      <c r="BJC142" s="50"/>
      <c r="BJH142" s="50"/>
      <c r="BJM142" s="50"/>
      <c r="BJR142" s="50"/>
      <c r="BJW142" s="50"/>
      <c r="BKB142" s="50"/>
      <c r="BKG142" s="50"/>
      <c r="BKL142" s="50"/>
      <c r="BKQ142" s="50"/>
      <c r="BKZ142" s="50"/>
      <c r="BLE142" s="50"/>
      <c r="BLJ142" s="50"/>
      <c r="BLO142" s="50"/>
      <c r="BLT142" s="50"/>
      <c r="BLY142" s="50"/>
      <c r="BMD142" s="50"/>
      <c r="BMI142" s="50"/>
      <c r="BMN142" s="50"/>
      <c r="BMS142" s="50"/>
      <c r="BMX142" s="50"/>
      <c r="BNC142" s="50"/>
      <c r="BNH142" s="50"/>
      <c r="BNM142" s="50"/>
      <c r="BNR142" s="50"/>
      <c r="BNW142" s="50"/>
      <c r="BOB142" s="50"/>
      <c r="BOG142" s="50"/>
      <c r="BOL142" s="50"/>
      <c r="BOQ142" s="50"/>
      <c r="BOV142" s="50"/>
      <c r="BPA142" s="50"/>
      <c r="BPF142" s="50"/>
      <c r="BPO142" s="50"/>
      <c r="BPT142" s="50"/>
      <c r="BPY142" s="50"/>
      <c r="BQD142" s="50"/>
      <c r="BQI142" s="50"/>
      <c r="BQN142" s="50"/>
      <c r="BQS142" s="50"/>
      <c r="BQX142" s="50"/>
      <c r="BRC142" s="50"/>
      <c r="BRH142" s="50"/>
      <c r="BRM142" s="50"/>
      <c r="BRR142" s="50"/>
      <c r="BRW142" s="50"/>
      <c r="BSB142" s="50"/>
      <c r="BSG142" s="50"/>
      <c r="BSL142" s="50"/>
      <c r="BSQ142" s="50"/>
      <c r="BSV142" s="50"/>
      <c r="BTA142" s="50"/>
      <c r="BTF142" s="50"/>
      <c r="BTK142" s="50"/>
      <c r="BTP142" s="50"/>
      <c r="BTU142" s="50"/>
    </row>
    <row r="143" spans="1:1020 1025:1893" s="60" customFormat="1" ht="5.25" customHeight="1" x14ac:dyDescent="0.25">
      <c r="A143" s="51"/>
      <c r="B143" s="51"/>
      <c r="C143" s="51"/>
      <c r="D143" s="35"/>
      <c r="E143" s="51"/>
      <c r="F143" s="51"/>
      <c r="G143" s="51"/>
      <c r="H143" s="51"/>
      <c r="I143" s="51"/>
      <c r="J143" s="51"/>
      <c r="K143" s="52"/>
      <c r="L143" s="53"/>
      <c r="M143" s="53"/>
      <c r="N143" s="53"/>
      <c r="O143" s="53"/>
      <c r="P143" s="152"/>
      <c r="Q143" s="2"/>
      <c r="R143" s="2"/>
      <c r="S143" s="2"/>
      <c r="T143" s="53"/>
      <c r="U143" s="54"/>
      <c r="V143" s="152"/>
      <c r="W143" s="2"/>
      <c r="X143" s="55"/>
      <c r="Y143" s="53"/>
      <c r="Z143" s="54"/>
      <c r="AA143" s="2"/>
      <c r="AB143" s="152"/>
      <c r="AC143" s="2"/>
      <c r="AD143" s="53"/>
      <c r="AE143" s="59"/>
      <c r="AF143" s="2"/>
      <c r="AG143" s="53"/>
      <c r="AH143" s="152"/>
      <c r="AI143" s="53"/>
      <c r="AJ143" s="56"/>
      <c r="AK143" s="2"/>
      <c r="AL143" s="2"/>
      <c r="AM143" s="53"/>
      <c r="AN143" s="53"/>
      <c r="AO143" s="56"/>
      <c r="AP143" s="2"/>
      <c r="AQ143" s="2"/>
      <c r="AR143" s="2"/>
      <c r="AS143" s="53"/>
      <c r="AT143" s="56"/>
      <c r="AU143" s="2"/>
      <c r="AV143" s="2"/>
      <c r="AW143" s="2"/>
      <c r="AX143" s="152"/>
      <c r="AY143" s="152"/>
      <c r="AZ143" s="2"/>
      <c r="BA143" s="2"/>
      <c r="BB143" s="2"/>
      <c r="BC143" s="152"/>
      <c r="BD143" s="56"/>
      <c r="BE143" s="2"/>
      <c r="BF143" s="2"/>
      <c r="BG143" s="2"/>
      <c r="BH143" s="152"/>
      <c r="BI143" s="56"/>
      <c r="BJ143" s="2"/>
      <c r="BK143" s="2"/>
      <c r="BL143" s="2"/>
      <c r="BM143" s="53"/>
      <c r="BN143" s="56"/>
      <c r="BO143" s="2"/>
      <c r="BP143" s="2"/>
      <c r="BQ143" s="2"/>
      <c r="BR143" s="53"/>
      <c r="BS143" s="56"/>
      <c r="BT143" s="2"/>
      <c r="BU143" s="2"/>
      <c r="BV143" s="2"/>
      <c r="BW143" s="53"/>
      <c r="BX143" s="56"/>
      <c r="BY143" s="2"/>
      <c r="BZ143" s="2"/>
      <c r="CA143" s="2"/>
      <c r="CB143" s="53"/>
      <c r="CC143" s="56"/>
      <c r="CD143" s="2"/>
      <c r="CE143" s="2"/>
      <c r="CF143" s="2"/>
      <c r="CG143" s="53"/>
      <c r="CH143" s="56"/>
      <c r="CI143" s="2"/>
      <c r="CJ143" s="2"/>
      <c r="CK143" s="2"/>
      <c r="CL143" s="53"/>
      <c r="CM143" s="56"/>
      <c r="CN143" s="2"/>
      <c r="CO143" s="2"/>
      <c r="CP143" s="2"/>
      <c r="CQ143" s="53"/>
      <c r="CR143" s="56"/>
      <c r="CS143" s="2"/>
      <c r="CT143" s="2"/>
      <c r="CU143" s="2"/>
      <c r="CV143" s="53"/>
      <c r="CW143" s="56"/>
      <c r="CX143" s="2"/>
      <c r="CY143" s="53"/>
      <c r="CZ143" s="2"/>
      <c r="DA143" s="53"/>
      <c r="DB143" s="56"/>
      <c r="DC143" s="2"/>
      <c r="DD143" s="2"/>
      <c r="DE143" s="2"/>
      <c r="DF143" s="53"/>
      <c r="DG143" s="56"/>
      <c r="DH143" s="2"/>
      <c r="DI143" s="2"/>
      <c r="DJ143" s="2"/>
      <c r="DK143" s="53"/>
      <c r="DL143" s="56"/>
      <c r="DM143" s="152"/>
      <c r="DN143" s="2"/>
      <c r="DO143" s="2"/>
      <c r="DP143" s="53"/>
      <c r="DQ143" s="56"/>
      <c r="DR143" s="2"/>
      <c r="DS143" s="2"/>
      <c r="DT143" s="2"/>
      <c r="DU143" s="53"/>
      <c r="DV143" s="56"/>
      <c r="DW143" s="2"/>
      <c r="DX143" s="2"/>
      <c r="DY143" s="2"/>
      <c r="DZ143" s="53"/>
      <c r="EA143" s="56"/>
      <c r="EB143" s="2"/>
      <c r="EC143" s="2"/>
      <c r="ED143" s="2"/>
      <c r="EE143" s="53"/>
      <c r="EF143" s="56"/>
      <c r="EG143" s="2"/>
      <c r="EH143" s="152"/>
      <c r="EI143" s="2"/>
      <c r="EJ143" s="53"/>
      <c r="EK143" s="56"/>
      <c r="EL143" s="57"/>
      <c r="EM143" s="152"/>
      <c r="EN143" s="2"/>
      <c r="EO143" s="53"/>
      <c r="EP143" s="59"/>
      <c r="EQ143" s="2"/>
      <c r="ER143" s="2"/>
      <c r="ES143" s="2"/>
      <c r="ET143" s="53"/>
      <c r="EU143" s="56"/>
      <c r="EV143" s="2"/>
      <c r="EW143" s="2"/>
      <c r="EX143" s="2"/>
      <c r="EY143" s="53"/>
      <c r="EZ143" s="56"/>
      <c r="FA143" s="2"/>
      <c r="FB143" s="2"/>
      <c r="FC143" s="2"/>
      <c r="FD143" s="53"/>
      <c r="FE143" s="56"/>
      <c r="FF143" s="2"/>
      <c r="FG143" s="2"/>
      <c r="FH143" s="2"/>
      <c r="FI143" s="53"/>
      <c r="FJ143" s="56"/>
      <c r="FK143" s="2"/>
      <c r="FL143" s="2"/>
      <c r="FM143" s="2"/>
      <c r="FN143" s="53"/>
      <c r="FO143" s="56"/>
      <c r="FP143" s="2"/>
      <c r="FQ143" s="2"/>
      <c r="FR143" s="2"/>
      <c r="FS143" s="53"/>
      <c r="FT143" s="56"/>
      <c r="FU143" s="2"/>
      <c r="FV143" s="2"/>
      <c r="FW143" s="2"/>
      <c r="FX143" s="53"/>
      <c r="FY143" s="56"/>
      <c r="FZ143" s="2"/>
      <c r="GA143" s="2"/>
      <c r="GB143" s="2"/>
      <c r="GC143" s="53"/>
      <c r="GD143" s="56"/>
      <c r="GE143" s="2"/>
      <c r="GF143" s="2"/>
      <c r="GG143" s="2"/>
      <c r="GH143" s="53"/>
      <c r="GI143" s="56"/>
      <c r="GJ143" s="2"/>
      <c r="GK143" s="2"/>
      <c r="GL143" s="2"/>
      <c r="GM143" s="53"/>
      <c r="GN143" s="56"/>
      <c r="GO143" s="151"/>
      <c r="GP143" s="2"/>
      <c r="GQ143" s="151"/>
      <c r="GR143" s="58"/>
      <c r="GS143" s="56"/>
      <c r="GT143" s="2"/>
      <c r="GU143" s="2"/>
      <c r="GV143" s="2"/>
      <c r="GW143" s="53"/>
      <c r="GX143" s="152"/>
      <c r="GY143" s="2"/>
      <c r="GZ143" s="2"/>
      <c r="HA143" s="2"/>
      <c r="HB143" s="53"/>
      <c r="HC143" s="56"/>
      <c r="HD143" s="2"/>
      <c r="HE143" s="2"/>
      <c r="HF143" s="2"/>
      <c r="HG143" s="53"/>
      <c r="HH143" s="56"/>
      <c r="HI143" s="2"/>
      <c r="HJ143" s="2"/>
      <c r="HK143" s="2"/>
      <c r="HL143" s="53"/>
      <c r="HM143" s="56"/>
      <c r="HN143" s="2"/>
      <c r="HO143" s="2"/>
      <c r="HP143" s="2"/>
      <c r="HQ143" s="53"/>
      <c r="HR143" s="56"/>
      <c r="HS143" s="2"/>
      <c r="HT143" s="2"/>
      <c r="HU143" s="2"/>
      <c r="HV143" s="53"/>
      <c r="HW143" s="56"/>
      <c r="HX143" s="2"/>
      <c r="HY143" s="2"/>
      <c r="HZ143" s="2"/>
      <c r="IA143" s="53"/>
      <c r="IB143" s="56"/>
      <c r="IC143" s="2"/>
      <c r="ID143" s="18"/>
      <c r="IE143" s="2"/>
      <c r="IF143" s="1"/>
      <c r="IG143" s="152"/>
      <c r="IH143" s="152"/>
      <c r="II143" s="2"/>
      <c r="IJ143" s="2"/>
      <c r="IK143" s="42"/>
      <c r="IL143" s="43"/>
      <c r="IM143" s="5"/>
      <c r="IN143" s="2"/>
      <c r="IO143" s="5"/>
      <c r="IP143" s="53"/>
      <c r="IQ143" s="59"/>
      <c r="IR143" s="2"/>
      <c r="IS143" s="2"/>
      <c r="IT143" s="2"/>
      <c r="IU143" s="152"/>
      <c r="IV143" s="56"/>
      <c r="IW143" s="2"/>
      <c r="IX143" s="2"/>
      <c r="IY143" s="2"/>
      <c r="IZ143" s="53"/>
      <c r="JA143" s="59"/>
      <c r="JB143" s="152"/>
      <c r="JC143" s="2"/>
      <c r="JE143" s="51"/>
      <c r="JF143" s="56"/>
      <c r="JG143" s="152"/>
      <c r="JH143" s="2"/>
      <c r="JI143" s="5"/>
      <c r="JJ143" s="5"/>
      <c r="JK143" s="152"/>
      <c r="JL143" s="2"/>
      <c r="JM143" s="51"/>
      <c r="JN143" s="5"/>
      <c r="JO143" s="51"/>
      <c r="JP143" s="56"/>
      <c r="JQ143" s="53"/>
      <c r="JR143" s="2"/>
      <c r="JS143" s="2"/>
      <c r="JT143" s="53"/>
      <c r="JU143" s="56"/>
      <c r="JV143" s="5"/>
      <c r="JW143" s="5"/>
      <c r="JX143" s="5"/>
      <c r="JY143" s="1"/>
      <c r="JZ143" s="62"/>
      <c r="KA143" s="5"/>
      <c r="KB143" s="2"/>
      <c r="KC143" s="2"/>
      <c r="KD143" s="152"/>
      <c r="KE143" s="56"/>
      <c r="KG143" s="2"/>
      <c r="KH143" s="5"/>
      <c r="KI143" s="53"/>
      <c r="KJ143" s="43"/>
      <c r="KK143" s="2"/>
      <c r="KL143" s="2"/>
      <c r="KM143" s="2"/>
      <c r="KN143" s="53"/>
      <c r="KO143" s="43"/>
      <c r="KP143" s="5"/>
      <c r="KR143" s="2"/>
      <c r="KS143" s="58"/>
      <c r="KT143" s="43"/>
      <c r="KU143" s="2"/>
      <c r="KW143" s="18"/>
      <c r="KX143" s="18"/>
      <c r="KY143" s="43"/>
      <c r="KZ143" s="5"/>
      <c r="LA143" s="18"/>
      <c r="LB143" s="64"/>
      <c r="LC143" s="58"/>
      <c r="LD143" s="43"/>
      <c r="LE143" s="26"/>
      <c r="LF143" s="152"/>
      <c r="LG143" s="18"/>
      <c r="LH143" s="48"/>
      <c r="LI143" s="45"/>
      <c r="LJ143" s="2"/>
      <c r="LK143" s="5"/>
      <c r="LL143" s="26"/>
      <c r="LM143" s="58"/>
      <c r="LN143" s="152"/>
      <c r="LP143" s="2"/>
      <c r="LQ143" s="2"/>
      <c r="LR143" s="53"/>
      <c r="LS143" s="152"/>
      <c r="LT143" s="18"/>
      <c r="LU143" s="18"/>
      <c r="LV143" s="18"/>
      <c r="LW143" s="58"/>
      <c r="LX143" s="61"/>
      <c r="LY143" s="26"/>
      <c r="LZ143" s="5"/>
      <c r="MB143" s="51"/>
      <c r="MC143" s="56"/>
      <c r="MD143" s="2"/>
      <c r="MG143" s="58"/>
      <c r="MH143" s="61"/>
      <c r="MI143" s="18"/>
      <c r="MJ143" s="5"/>
      <c r="MK143" s="2"/>
      <c r="ML143" s="51"/>
      <c r="MM143" s="61"/>
      <c r="MQ143" s="51"/>
      <c r="MR143" s="61"/>
      <c r="MV143" s="51"/>
      <c r="MW143" s="61"/>
      <c r="NA143" s="51"/>
      <c r="NB143" s="61"/>
      <c r="NF143" s="51"/>
      <c r="NG143" s="61"/>
      <c r="NK143" s="51"/>
      <c r="NL143" s="61"/>
      <c r="NP143" s="51"/>
      <c r="NQ143" s="61"/>
      <c r="NU143" s="51"/>
      <c r="NV143" s="61"/>
      <c r="NZ143" s="51"/>
      <c r="OA143" s="61"/>
      <c r="OE143" s="51"/>
      <c r="OF143" s="61"/>
      <c r="OJ143" s="20"/>
      <c r="OO143" s="20"/>
      <c r="OT143" s="20"/>
      <c r="OY143" s="20"/>
      <c r="PD143" s="20"/>
      <c r="PI143" s="20"/>
      <c r="PN143" s="20"/>
      <c r="PS143" s="20"/>
      <c r="PX143" s="20"/>
      <c r="QC143" s="20"/>
      <c r="QH143" s="20"/>
      <c r="QM143" s="20"/>
      <c r="QR143" s="20"/>
      <c r="QW143" s="20"/>
      <c r="RF143" s="20"/>
      <c r="RK143" s="20"/>
      <c r="RP143" s="20"/>
      <c r="RU143" s="20"/>
      <c r="RZ143" s="20"/>
      <c r="SE143" s="20"/>
      <c r="SJ143" s="20"/>
      <c r="SO143" s="20"/>
      <c r="ST143" s="20"/>
      <c r="SY143" s="20"/>
      <c r="TD143" s="20"/>
      <c r="TI143" s="20"/>
      <c r="TN143" s="20"/>
      <c r="TS143" s="20"/>
      <c r="TX143" s="20"/>
      <c r="UC143" s="20"/>
      <c r="UH143" s="20"/>
      <c r="UM143" s="20"/>
      <c r="UR143" s="20"/>
      <c r="UW143" s="20"/>
      <c r="VB143" s="20"/>
      <c r="VG143" s="20"/>
      <c r="VL143" s="20"/>
      <c r="VU143" s="20"/>
      <c r="VZ143" s="20"/>
      <c r="WE143" s="20"/>
      <c r="WJ143" s="20"/>
      <c r="WO143" s="20"/>
      <c r="WT143" s="20"/>
      <c r="WY143" s="20"/>
      <c r="XD143" s="20"/>
      <c r="XI143" s="20"/>
      <c r="XN143" s="20"/>
      <c r="XS143" s="20"/>
      <c r="XX143" s="20"/>
      <c r="YC143" s="20"/>
      <c r="YH143" s="20"/>
      <c r="YM143" s="20"/>
      <c r="YR143" s="20"/>
      <c r="YW143" s="20"/>
      <c r="ZB143" s="20"/>
      <c r="ZG143" s="20"/>
      <c r="ZL143" s="20"/>
      <c r="ZQ143" s="20"/>
      <c r="ZV143" s="20"/>
      <c r="AAA143" s="20"/>
      <c r="AAJ143" s="20"/>
      <c r="AAO143" s="20"/>
      <c r="AAT143" s="20"/>
      <c r="AAY143" s="20"/>
      <c r="ABD143" s="20"/>
      <c r="ABI143" s="20"/>
      <c r="ABN143" s="20"/>
      <c r="ABS143" s="20"/>
      <c r="ABX143" s="20"/>
      <c r="ACC143" s="20"/>
      <c r="ACH143" s="20"/>
      <c r="ACM143" s="20"/>
      <c r="ACR143" s="20"/>
      <c r="ACW143" s="20"/>
      <c r="ADB143" s="20"/>
      <c r="ADG143" s="20"/>
      <c r="ADL143" s="20"/>
      <c r="ADQ143" s="20"/>
      <c r="ADV143" s="20"/>
      <c r="AEA143" s="20"/>
      <c r="AEF143" s="20"/>
      <c r="AEK143" s="20"/>
      <c r="AEP143" s="20"/>
      <c r="AEY143" s="20"/>
      <c r="AFD143" s="20"/>
      <c r="AFI143" s="20"/>
      <c r="AFN143" s="20"/>
      <c r="AFS143" s="20"/>
      <c r="AFX143" s="20"/>
      <c r="AGC143" s="20"/>
      <c r="AGH143" s="20"/>
      <c r="AGM143" s="20"/>
      <c r="AGR143" s="20"/>
      <c r="AGW143" s="20"/>
      <c r="AHB143" s="20"/>
      <c r="AHG143" s="20"/>
      <c r="AHL143" s="20"/>
      <c r="AHQ143" s="20"/>
      <c r="AHV143" s="20"/>
      <c r="AIA143" s="20"/>
      <c r="AIF143" s="20"/>
      <c r="AIK143" s="20"/>
      <c r="AIP143" s="20"/>
      <c r="AIU143" s="20"/>
      <c r="AIZ143" s="20"/>
      <c r="AJE143" s="20"/>
      <c r="AJN143" s="20"/>
      <c r="AJS143" s="20"/>
      <c r="AJX143" s="20"/>
      <c r="AKC143" s="20"/>
      <c r="AKH143" s="20"/>
      <c r="AKM143" s="20"/>
      <c r="AKR143" s="20"/>
      <c r="AKW143" s="20"/>
      <c r="ALB143" s="20"/>
      <c r="ALG143" s="20"/>
      <c r="ALL143" s="20"/>
      <c r="ALQ143" s="20"/>
      <c r="ALV143" s="20"/>
      <c r="AMA143" s="20"/>
      <c r="AMF143" s="20"/>
      <c r="AMK143" s="20"/>
      <c r="AMP143" s="20"/>
      <c r="AMU143" s="20"/>
      <c r="AMZ143" s="20"/>
      <c r="ANE143" s="20"/>
      <c r="ANJ143" s="20"/>
      <c r="ANO143" s="20"/>
      <c r="ANT143" s="20"/>
      <c r="AOC143" s="20"/>
      <c r="AOH143" s="20"/>
      <c r="AOM143" s="20"/>
      <c r="AOR143" s="20"/>
      <c r="AOW143" s="20"/>
      <c r="APB143" s="20"/>
      <c r="APG143" s="20"/>
      <c r="APL143" s="20"/>
      <c r="APQ143" s="20"/>
      <c r="APV143" s="20"/>
      <c r="AQA143" s="20"/>
      <c r="AQF143" s="20"/>
      <c r="AQK143" s="20"/>
      <c r="AQP143" s="20"/>
      <c r="AQU143" s="20"/>
      <c r="AQZ143" s="20"/>
      <c r="ARE143" s="20"/>
      <c r="ARJ143" s="20"/>
      <c r="ARO143" s="20"/>
      <c r="ART143" s="20"/>
      <c r="ARY143" s="20"/>
      <c r="ASD143" s="20"/>
      <c r="ASI143" s="20"/>
      <c r="ASR143" s="20"/>
      <c r="ASW143" s="20"/>
      <c r="ATB143" s="20"/>
      <c r="ATG143" s="20"/>
      <c r="ATL143" s="20"/>
      <c r="ATQ143" s="20"/>
      <c r="ATV143" s="20"/>
      <c r="AUA143" s="20"/>
      <c r="AUF143" s="20"/>
      <c r="AUK143" s="20"/>
      <c r="AUP143" s="20"/>
      <c r="AUU143" s="20"/>
      <c r="AUZ143" s="20"/>
      <c r="AVE143" s="20"/>
      <c r="AVJ143" s="20"/>
      <c r="AVO143" s="20"/>
      <c r="AVT143" s="20"/>
      <c r="AVY143" s="20"/>
      <c r="AWD143" s="20"/>
      <c r="AWI143" s="20"/>
      <c r="AWN143" s="20"/>
      <c r="AWS143" s="20"/>
      <c r="AWX143" s="20"/>
      <c r="AXG143" s="20"/>
      <c r="AXL143" s="20"/>
      <c r="AXQ143" s="20"/>
      <c r="AXV143" s="20"/>
      <c r="AYA143" s="20"/>
      <c r="AYF143" s="20"/>
      <c r="AYK143" s="20"/>
      <c r="AYP143" s="20"/>
      <c r="AYU143" s="20"/>
      <c r="AYZ143" s="20"/>
      <c r="AZE143" s="20"/>
      <c r="AZJ143" s="20"/>
      <c r="AZO143" s="20"/>
      <c r="AZT143" s="20"/>
      <c r="AZY143" s="20"/>
      <c r="BAD143" s="20"/>
      <c r="BAI143" s="20"/>
      <c r="BAN143" s="20"/>
      <c r="BAS143" s="20"/>
      <c r="BAX143" s="20"/>
      <c r="BBC143" s="20"/>
      <c r="BBH143" s="20"/>
      <c r="BBM143" s="20"/>
      <c r="BBV143" s="20"/>
      <c r="BCA143" s="20"/>
      <c r="BCF143" s="20"/>
      <c r="BCK143" s="20"/>
      <c r="BCP143" s="20"/>
      <c r="BCU143" s="20"/>
      <c r="BCZ143" s="20"/>
      <c r="BDE143" s="20"/>
      <c r="BDJ143" s="20"/>
      <c r="BDO143" s="20"/>
      <c r="BDT143" s="20"/>
      <c r="BDY143" s="20"/>
      <c r="BED143" s="20"/>
      <c r="BEI143" s="20"/>
      <c r="BEN143" s="20"/>
      <c r="BES143" s="20"/>
      <c r="BEX143" s="20"/>
      <c r="BFC143" s="20"/>
      <c r="BFH143" s="20"/>
      <c r="BFM143" s="20"/>
      <c r="BFR143" s="20"/>
      <c r="BFW143" s="20"/>
      <c r="BGB143" s="20"/>
      <c r="BGK143" s="20"/>
      <c r="BGP143" s="20"/>
      <c r="BGU143" s="20"/>
      <c r="BGZ143" s="20"/>
      <c r="BHE143" s="20"/>
      <c r="BHJ143" s="20"/>
      <c r="BHO143" s="20"/>
      <c r="BHT143" s="20"/>
      <c r="BHY143" s="20"/>
      <c r="BID143" s="20"/>
      <c r="BII143" s="20"/>
      <c r="BIN143" s="20"/>
      <c r="BIS143" s="20"/>
      <c r="BIX143" s="20"/>
      <c r="BJC143" s="20"/>
      <c r="BJH143" s="20"/>
      <c r="BJM143" s="20"/>
      <c r="BJR143" s="20"/>
      <c r="BJW143" s="20"/>
      <c r="BKB143" s="20"/>
      <c r="BKG143" s="20"/>
      <c r="BKL143" s="20"/>
      <c r="BKQ143" s="20"/>
      <c r="BKZ143" s="20"/>
      <c r="BLE143" s="20"/>
      <c r="BLJ143" s="20"/>
      <c r="BLO143" s="20"/>
      <c r="BLT143" s="20"/>
      <c r="BLY143" s="20"/>
      <c r="BMD143" s="20"/>
      <c r="BMI143" s="20"/>
      <c r="BMN143" s="20"/>
      <c r="BMS143" s="20"/>
      <c r="BMX143" s="20"/>
      <c r="BNC143" s="20"/>
      <c r="BNH143" s="20"/>
      <c r="BNM143" s="20"/>
      <c r="BNR143" s="20"/>
      <c r="BNW143" s="20"/>
      <c r="BOB143" s="20"/>
      <c r="BOG143" s="20"/>
      <c r="BOL143" s="20"/>
      <c r="BOQ143" s="20"/>
      <c r="BOV143" s="20"/>
      <c r="BPA143" s="20"/>
      <c r="BPF143" s="20"/>
      <c r="BPO143" s="20"/>
      <c r="BPT143" s="20"/>
      <c r="BPY143" s="20"/>
      <c r="BQD143" s="20"/>
      <c r="BQI143" s="20"/>
      <c r="BQN143" s="20"/>
      <c r="BQS143" s="20"/>
      <c r="BQX143" s="20"/>
      <c r="BRC143" s="20"/>
      <c r="BRH143" s="20"/>
      <c r="BRM143" s="20"/>
      <c r="BRR143" s="20"/>
      <c r="BRW143" s="20"/>
      <c r="BSB143" s="20"/>
      <c r="BSG143" s="20"/>
      <c r="BSL143" s="20"/>
      <c r="BSQ143" s="20"/>
      <c r="BSV143" s="20"/>
      <c r="BTA143" s="20"/>
      <c r="BTF143" s="20"/>
      <c r="BTK143" s="20"/>
      <c r="BTP143" s="20"/>
      <c r="BTU143" s="20"/>
    </row>
    <row r="144" spans="1:1020 1025:1893" s="60" customFormat="1" ht="5.25" customHeight="1" x14ac:dyDescent="0.25">
      <c r="A144" s="51"/>
      <c r="B144" s="51"/>
      <c r="C144" s="51"/>
      <c r="D144" s="35"/>
      <c r="E144" s="51"/>
      <c r="F144" s="51"/>
      <c r="G144" s="51"/>
      <c r="H144" s="51"/>
      <c r="I144" s="51"/>
      <c r="J144" s="51"/>
      <c r="K144" s="52"/>
      <c r="L144" s="53"/>
      <c r="M144" s="53"/>
      <c r="N144" s="53"/>
      <c r="O144" s="53"/>
      <c r="P144" s="54"/>
      <c r="Q144" s="2"/>
      <c r="R144" s="2"/>
      <c r="S144" s="2"/>
      <c r="T144" s="53"/>
      <c r="U144" s="54"/>
      <c r="V144" s="2"/>
      <c r="W144" s="2"/>
      <c r="X144" s="55"/>
      <c r="Y144" s="53"/>
      <c r="Z144" s="54"/>
      <c r="AA144" s="2"/>
      <c r="AB144" s="2"/>
      <c r="AC144" s="151"/>
      <c r="AD144" s="53"/>
      <c r="AE144" s="151"/>
      <c r="AF144" s="2"/>
      <c r="AG144" s="53"/>
      <c r="AH144" s="2"/>
      <c r="AI144" s="53"/>
      <c r="AJ144" s="56"/>
      <c r="AK144" s="2"/>
      <c r="AL144" s="2"/>
      <c r="AM144" s="53"/>
      <c r="AN144" s="53"/>
      <c r="AO144" s="56"/>
      <c r="AP144" s="2"/>
      <c r="AQ144" s="2"/>
      <c r="AR144" s="2"/>
      <c r="AS144" s="53"/>
      <c r="AT144" s="56"/>
      <c r="AU144" s="2"/>
      <c r="AV144" s="2"/>
      <c r="AW144" s="2"/>
      <c r="AX144" s="53"/>
      <c r="AY144" s="56"/>
      <c r="AZ144" s="2"/>
      <c r="BA144" s="2"/>
      <c r="BB144" s="2"/>
      <c r="BC144" s="53"/>
      <c r="BD144" s="56"/>
      <c r="BE144" s="2"/>
      <c r="BF144" s="2"/>
      <c r="BG144" s="2"/>
      <c r="BH144" s="53"/>
      <c r="BI144" s="56"/>
      <c r="BJ144" s="2"/>
      <c r="BK144" s="2"/>
      <c r="BL144" s="2"/>
      <c r="BM144" s="53"/>
      <c r="BN144" s="56"/>
      <c r="BO144" s="2"/>
      <c r="BP144" s="2"/>
      <c r="BQ144" s="2"/>
      <c r="BR144" s="53"/>
      <c r="BS144" s="56"/>
      <c r="BT144" s="2"/>
      <c r="BU144" s="152"/>
      <c r="BV144" s="2"/>
      <c r="BW144" s="53"/>
      <c r="BX144" s="56"/>
      <c r="BY144" s="2"/>
      <c r="BZ144" s="2"/>
      <c r="CA144" s="2"/>
      <c r="CB144" s="53"/>
      <c r="CC144" s="56"/>
      <c r="CD144" s="2"/>
      <c r="CE144" s="2"/>
      <c r="CF144" s="152"/>
      <c r="CG144" s="53"/>
      <c r="CH144" s="56"/>
      <c r="CI144" s="2"/>
      <c r="CJ144" s="2"/>
      <c r="CK144" s="2"/>
      <c r="CL144" s="53"/>
      <c r="CM144" s="56"/>
      <c r="CN144" s="2"/>
      <c r="CO144" s="2"/>
      <c r="CP144" s="2"/>
      <c r="CQ144" s="53"/>
      <c r="CR144" s="56"/>
      <c r="CS144" s="2"/>
      <c r="CT144" s="2"/>
      <c r="CU144" s="2"/>
      <c r="CV144" s="152"/>
      <c r="CW144" s="56"/>
      <c r="CX144" s="2"/>
      <c r="CY144" s="53"/>
      <c r="CZ144" s="2"/>
      <c r="DA144" s="53"/>
      <c r="DB144" s="56"/>
      <c r="DC144" s="2"/>
      <c r="DD144" s="2"/>
      <c r="DE144" s="2"/>
      <c r="DF144" s="152"/>
      <c r="DG144" s="56"/>
      <c r="DH144" s="2"/>
      <c r="DI144" s="2"/>
      <c r="DJ144" s="2"/>
      <c r="DK144" s="53"/>
      <c r="DL144" s="56"/>
      <c r="DM144" s="152"/>
      <c r="DN144" s="152"/>
      <c r="DO144" s="2"/>
      <c r="DP144" s="53"/>
      <c r="DQ144" s="56"/>
      <c r="DR144" s="2"/>
      <c r="DS144" s="2"/>
      <c r="DT144" s="2"/>
      <c r="DU144" s="53"/>
      <c r="DV144" s="56"/>
      <c r="DW144" s="2"/>
      <c r="DX144" s="2"/>
      <c r="DY144" s="2"/>
      <c r="DZ144" s="152"/>
      <c r="EA144" s="152"/>
      <c r="EB144" s="152"/>
      <c r="EC144" s="2"/>
      <c r="ED144" s="2"/>
      <c r="EE144" s="53"/>
      <c r="EF144" s="56"/>
      <c r="EG144" s="2"/>
      <c r="EH144" s="2"/>
      <c r="EI144" s="2"/>
      <c r="EJ144" s="152"/>
      <c r="EK144" s="56"/>
      <c r="EL144" s="57"/>
      <c r="EM144" s="2"/>
      <c r="EN144" s="2"/>
      <c r="EO144" s="151"/>
      <c r="EP144" s="56"/>
      <c r="EQ144" s="151"/>
      <c r="ER144" s="2"/>
      <c r="ES144" s="2"/>
      <c r="ET144" s="53"/>
      <c r="EU144" s="56"/>
      <c r="EV144" s="2"/>
      <c r="EW144" s="2"/>
      <c r="EX144" s="2"/>
      <c r="EY144" s="53"/>
      <c r="EZ144" s="56"/>
      <c r="FA144" s="152"/>
      <c r="FB144" s="2"/>
      <c r="FC144" s="2"/>
      <c r="FD144" s="152"/>
      <c r="FE144" s="56"/>
      <c r="FF144" s="2"/>
      <c r="FG144" s="2"/>
      <c r="FH144" s="2"/>
      <c r="FI144" s="53"/>
      <c r="FJ144" s="56"/>
      <c r="FK144" s="2"/>
      <c r="FL144" s="2"/>
      <c r="FM144" s="152"/>
      <c r="FN144" s="53"/>
      <c r="FO144" s="56"/>
      <c r="FP144" s="2"/>
      <c r="FQ144" s="2"/>
      <c r="FR144" s="2"/>
      <c r="FS144" s="53"/>
      <c r="FT144" s="56"/>
      <c r="FU144" s="2"/>
      <c r="FV144" s="2"/>
      <c r="FW144" s="2"/>
      <c r="FX144" s="53"/>
      <c r="FY144" s="56"/>
      <c r="FZ144" s="2"/>
      <c r="GA144" s="2"/>
      <c r="GB144" s="2"/>
      <c r="GC144" s="53"/>
      <c r="GD144" s="56"/>
      <c r="GE144" s="2"/>
      <c r="GF144" s="2"/>
      <c r="GG144" s="2"/>
      <c r="GH144" s="53"/>
      <c r="GI144" s="56"/>
      <c r="GJ144" s="2"/>
      <c r="GK144" s="2"/>
      <c r="GL144" s="2"/>
      <c r="GM144" s="53"/>
      <c r="GN144" s="56"/>
      <c r="GO144" s="2"/>
      <c r="GP144" s="2"/>
      <c r="GQ144" s="2"/>
      <c r="GR144" s="58"/>
      <c r="GS144" s="56"/>
      <c r="GT144" s="2"/>
      <c r="GU144" s="2"/>
      <c r="GV144" s="2"/>
      <c r="GW144" s="53"/>
      <c r="GX144" s="56"/>
      <c r="GY144" s="2"/>
      <c r="GZ144" s="2"/>
      <c r="HA144" s="2"/>
      <c r="HB144" s="53"/>
      <c r="HC144" s="56"/>
      <c r="HD144" s="2"/>
      <c r="HE144" s="2"/>
      <c r="HF144" s="2"/>
      <c r="HG144" s="152"/>
      <c r="HH144" s="56"/>
      <c r="HI144" s="2"/>
      <c r="HJ144" s="2"/>
      <c r="HK144" s="2"/>
      <c r="HL144" s="53"/>
      <c r="HM144" s="56"/>
      <c r="HN144" s="2"/>
      <c r="HO144" s="2"/>
      <c r="HP144" s="2"/>
      <c r="HQ144" s="53"/>
      <c r="HR144" s="56"/>
      <c r="HS144" s="2"/>
      <c r="HT144" s="2"/>
      <c r="HU144" s="2"/>
      <c r="HV144" s="53"/>
      <c r="HW144" s="56"/>
      <c r="HX144" s="2"/>
      <c r="HY144" s="2"/>
      <c r="HZ144" s="2"/>
      <c r="IA144" s="53"/>
      <c r="IB144" s="56"/>
      <c r="IC144" s="2"/>
      <c r="ID144" s="18"/>
      <c r="IE144" s="2"/>
      <c r="IF144" s="1"/>
      <c r="IG144" s="59"/>
      <c r="IH144" s="5"/>
      <c r="II144" s="2"/>
      <c r="IJ144" s="2"/>
      <c r="IK144" s="42"/>
      <c r="IL144" s="43"/>
      <c r="IM144" s="5"/>
      <c r="IN144" s="2"/>
      <c r="IO144" s="5"/>
      <c r="IP144" s="53"/>
      <c r="IQ144" s="59"/>
      <c r="IR144" s="2"/>
      <c r="IS144" s="2"/>
      <c r="IT144" s="2"/>
      <c r="IU144" s="53"/>
      <c r="IV144" s="56"/>
      <c r="IW144" s="2"/>
      <c r="IX144" s="2"/>
      <c r="IY144" s="2"/>
      <c r="IZ144" s="53"/>
      <c r="JA144" s="56"/>
      <c r="JB144" s="2"/>
      <c r="JC144" s="2"/>
      <c r="JE144" s="51"/>
      <c r="JF144" s="56"/>
      <c r="JH144" s="2"/>
      <c r="JI144" s="5"/>
      <c r="JJ144" s="42"/>
      <c r="JK144" s="56"/>
      <c r="JL144" s="2"/>
      <c r="JM144" s="51"/>
      <c r="JN144" s="5"/>
      <c r="JO144" s="51"/>
      <c r="JP144" s="56"/>
      <c r="JQ144" s="53"/>
      <c r="JR144" s="2"/>
      <c r="JS144" s="2"/>
      <c r="JT144" s="53"/>
      <c r="JU144" s="56"/>
      <c r="JV144" s="5"/>
      <c r="JW144" s="5"/>
      <c r="JX144" s="5"/>
      <c r="JY144" s="1"/>
      <c r="JZ144" s="62"/>
      <c r="KA144" s="5"/>
      <c r="KB144" s="2"/>
      <c r="KC144" s="2"/>
      <c r="KD144" s="42"/>
      <c r="KE144" s="56"/>
      <c r="KG144" s="2"/>
      <c r="KH144" s="5"/>
      <c r="KI144" s="53"/>
      <c r="KJ144" s="152"/>
      <c r="KK144" s="2"/>
      <c r="KL144" s="2"/>
      <c r="KM144" s="2"/>
      <c r="KN144" s="53"/>
      <c r="KO144" s="43"/>
      <c r="KP144" s="5"/>
      <c r="KR144" s="2"/>
      <c r="KS144" s="58"/>
      <c r="KT144" s="43"/>
      <c r="KU144" s="2"/>
      <c r="KW144" s="18"/>
      <c r="KX144" s="58"/>
      <c r="KY144" s="152"/>
      <c r="KZ144" s="42"/>
      <c r="LA144" s="26"/>
      <c r="LB144" s="49"/>
      <c r="LC144" s="48"/>
      <c r="LD144" s="43"/>
      <c r="LE144" s="26"/>
      <c r="LF144" s="18"/>
      <c r="LG144" s="18"/>
      <c r="LH144" s="48"/>
      <c r="LI144" s="45"/>
      <c r="LJ144" s="2"/>
      <c r="LK144" s="5"/>
      <c r="LL144" s="26"/>
      <c r="LM144" s="58"/>
      <c r="LN144" s="45"/>
      <c r="LP144" s="2"/>
      <c r="LQ144" s="2"/>
      <c r="LR144" s="53"/>
      <c r="LS144" s="59"/>
      <c r="LT144" s="152"/>
      <c r="LU144" s="18"/>
      <c r="LV144" s="26"/>
      <c r="LW144" s="58"/>
      <c r="LX144" s="61"/>
      <c r="LY144" s="26"/>
      <c r="LZ144" s="5"/>
      <c r="MB144" s="51"/>
      <c r="MC144" s="56"/>
      <c r="MD144" s="2"/>
      <c r="MG144" s="58"/>
      <c r="MH144" s="43"/>
      <c r="MI144" s="18"/>
      <c r="MJ144" s="152"/>
      <c r="MK144" s="2"/>
      <c r="ML144" s="51"/>
      <c r="MM144" s="61"/>
      <c r="MQ144" s="51"/>
      <c r="MR144" s="61"/>
      <c r="MV144" s="51"/>
      <c r="MW144" s="61"/>
      <c r="NA144" s="51"/>
      <c r="NB144" s="61"/>
      <c r="NF144" s="51"/>
      <c r="NG144" s="61"/>
      <c r="NK144" s="51"/>
      <c r="NL144" s="61"/>
      <c r="NP144" s="51"/>
      <c r="NQ144" s="61"/>
      <c r="NU144" s="51"/>
      <c r="NV144" s="61"/>
      <c r="NZ144" s="51"/>
      <c r="OA144" s="61"/>
      <c r="OE144" s="51"/>
      <c r="OF144" s="61"/>
      <c r="OJ144" s="20"/>
      <c r="OO144" s="20"/>
      <c r="OT144" s="20"/>
      <c r="OY144" s="20"/>
      <c r="PD144" s="20"/>
      <c r="PI144" s="20"/>
      <c r="PN144" s="20"/>
      <c r="PS144" s="20"/>
      <c r="PX144" s="20"/>
      <c r="QC144" s="20"/>
      <c r="QH144" s="20"/>
      <c r="QM144" s="20"/>
      <c r="QR144" s="20"/>
      <c r="QW144" s="20"/>
      <c r="RF144" s="20"/>
      <c r="RK144" s="20"/>
      <c r="RP144" s="20"/>
      <c r="RU144" s="20"/>
      <c r="RZ144" s="20"/>
      <c r="SE144" s="20"/>
      <c r="SJ144" s="20"/>
      <c r="SO144" s="20"/>
      <c r="ST144" s="20"/>
      <c r="SY144" s="20"/>
      <c r="TD144" s="20"/>
      <c r="TI144" s="20"/>
      <c r="TN144" s="20"/>
      <c r="TS144" s="20"/>
      <c r="TX144" s="20"/>
      <c r="UC144" s="20"/>
      <c r="UH144" s="20"/>
      <c r="UM144" s="20"/>
      <c r="UR144" s="20"/>
      <c r="UW144" s="20"/>
      <c r="VB144" s="20"/>
      <c r="VG144" s="20"/>
      <c r="VL144" s="20"/>
      <c r="VU144" s="20"/>
      <c r="VZ144" s="20"/>
      <c r="WE144" s="20"/>
      <c r="WJ144" s="20"/>
      <c r="WO144" s="20"/>
      <c r="WT144" s="20"/>
      <c r="WY144" s="20"/>
      <c r="XD144" s="20"/>
      <c r="XI144" s="20"/>
      <c r="XN144" s="20"/>
      <c r="XS144" s="20"/>
      <c r="XX144" s="20"/>
      <c r="YC144" s="20"/>
      <c r="YH144" s="20"/>
      <c r="YM144" s="20"/>
      <c r="YR144" s="20"/>
      <c r="YW144" s="20"/>
      <c r="ZB144" s="20"/>
      <c r="ZG144" s="20"/>
      <c r="ZL144" s="20"/>
      <c r="ZQ144" s="20"/>
      <c r="ZV144" s="20"/>
      <c r="AAA144" s="20"/>
      <c r="AAJ144" s="20"/>
      <c r="AAO144" s="20"/>
      <c r="AAT144" s="20"/>
      <c r="AAY144" s="20"/>
      <c r="ABD144" s="20"/>
      <c r="ABI144" s="20"/>
      <c r="ABN144" s="20"/>
      <c r="ABS144" s="20"/>
      <c r="ABX144" s="20"/>
      <c r="ACC144" s="20"/>
      <c r="ACH144" s="20"/>
      <c r="ACM144" s="20"/>
      <c r="ACR144" s="20"/>
      <c r="ACW144" s="20"/>
      <c r="ADB144" s="20"/>
      <c r="ADG144" s="20"/>
      <c r="ADL144" s="20"/>
      <c r="ADQ144" s="20"/>
      <c r="ADV144" s="20"/>
      <c r="AEA144" s="20"/>
      <c r="AEF144" s="20"/>
      <c r="AEK144" s="20"/>
      <c r="AEP144" s="20"/>
      <c r="AEY144" s="20"/>
      <c r="AFD144" s="20"/>
      <c r="AFI144" s="20"/>
      <c r="AFN144" s="20"/>
      <c r="AFS144" s="20"/>
      <c r="AFX144" s="20"/>
      <c r="AGC144" s="20"/>
      <c r="AGH144" s="20"/>
      <c r="AGM144" s="20"/>
      <c r="AGR144" s="20"/>
      <c r="AGW144" s="20"/>
      <c r="AHB144" s="20"/>
      <c r="AHG144" s="20"/>
      <c r="AHL144" s="20"/>
      <c r="AHQ144" s="20"/>
      <c r="AHV144" s="20"/>
      <c r="AIA144" s="20"/>
      <c r="AIF144" s="20"/>
      <c r="AIK144" s="20"/>
      <c r="AIP144" s="20"/>
      <c r="AIU144" s="20"/>
      <c r="AIZ144" s="20"/>
      <c r="AJE144" s="20"/>
      <c r="AJN144" s="20"/>
      <c r="AJS144" s="20"/>
      <c r="AJX144" s="20"/>
      <c r="AKC144" s="20"/>
      <c r="AKH144" s="20"/>
      <c r="AKM144" s="20"/>
      <c r="AKR144" s="20"/>
      <c r="AKW144" s="20"/>
      <c r="ALB144" s="20"/>
      <c r="ALG144" s="20"/>
      <c r="ALL144" s="20"/>
      <c r="ALQ144" s="20"/>
      <c r="ALV144" s="20"/>
      <c r="AMA144" s="20"/>
      <c r="AMF144" s="20"/>
      <c r="AMK144" s="20"/>
      <c r="AMP144" s="20"/>
      <c r="AMU144" s="20"/>
      <c r="AMZ144" s="20"/>
      <c r="ANE144" s="20"/>
      <c r="ANJ144" s="20"/>
      <c r="ANO144" s="20"/>
      <c r="ANT144" s="20"/>
      <c r="AOC144" s="20"/>
      <c r="AOH144" s="20"/>
      <c r="AOM144" s="20"/>
      <c r="AOR144" s="20"/>
      <c r="AOW144" s="20"/>
      <c r="APB144" s="20"/>
      <c r="APG144" s="20"/>
      <c r="APL144" s="20"/>
      <c r="APQ144" s="20"/>
      <c r="APV144" s="20"/>
      <c r="AQA144" s="20"/>
      <c r="AQF144" s="20"/>
      <c r="AQK144" s="20"/>
      <c r="AQP144" s="20"/>
      <c r="AQU144" s="20"/>
      <c r="AQZ144" s="20"/>
      <c r="ARE144" s="20"/>
      <c r="ARJ144" s="20"/>
      <c r="ARO144" s="20"/>
      <c r="ART144" s="20"/>
      <c r="ARY144" s="20"/>
      <c r="ASD144" s="20"/>
      <c r="ASI144" s="20"/>
      <c r="ASR144" s="20"/>
      <c r="ASW144" s="20"/>
      <c r="ATB144" s="20"/>
      <c r="ATG144" s="20"/>
      <c r="ATL144" s="20"/>
      <c r="ATQ144" s="20"/>
      <c r="ATV144" s="20"/>
      <c r="AUA144" s="20"/>
      <c r="AUF144" s="20"/>
      <c r="AUK144" s="20"/>
      <c r="AUP144" s="20"/>
      <c r="AUU144" s="20"/>
      <c r="AUZ144" s="20"/>
      <c r="AVE144" s="20"/>
      <c r="AVJ144" s="20"/>
      <c r="AVO144" s="20"/>
      <c r="AVT144" s="20"/>
      <c r="AVY144" s="20"/>
      <c r="AWD144" s="20"/>
      <c r="AWI144" s="20"/>
      <c r="AWN144" s="20"/>
      <c r="AWS144" s="20"/>
      <c r="AWX144" s="20"/>
      <c r="AXG144" s="20"/>
      <c r="AXL144" s="20"/>
      <c r="AXQ144" s="20"/>
      <c r="AXV144" s="20"/>
      <c r="AYA144" s="20"/>
      <c r="AYF144" s="20"/>
      <c r="AYK144" s="20"/>
      <c r="AYP144" s="20"/>
      <c r="AYU144" s="20"/>
      <c r="AYZ144" s="20"/>
      <c r="AZE144" s="20"/>
      <c r="AZJ144" s="20"/>
      <c r="AZO144" s="20"/>
      <c r="AZT144" s="20"/>
      <c r="AZY144" s="20"/>
      <c r="BAD144" s="20"/>
      <c r="BAI144" s="20"/>
      <c r="BAN144" s="20"/>
      <c r="BAS144" s="20"/>
      <c r="BAX144" s="20"/>
      <c r="BBC144" s="20"/>
      <c r="BBH144" s="20"/>
      <c r="BBM144" s="20"/>
      <c r="BBV144" s="20"/>
      <c r="BCA144" s="20"/>
      <c r="BCF144" s="20"/>
      <c r="BCK144" s="20"/>
      <c r="BCP144" s="20"/>
      <c r="BCU144" s="20"/>
      <c r="BCZ144" s="20"/>
      <c r="BDE144" s="20"/>
      <c r="BDJ144" s="20"/>
      <c r="BDO144" s="20"/>
      <c r="BDT144" s="20"/>
      <c r="BDY144" s="20"/>
      <c r="BED144" s="20"/>
      <c r="BEI144" s="20"/>
      <c r="BEN144" s="20"/>
      <c r="BES144" s="20"/>
      <c r="BEX144" s="20"/>
      <c r="BFC144" s="20"/>
      <c r="BFH144" s="20"/>
      <c r="BFM144" s="20"/>
      <c r="BFR144" s="20"/>
      <c r="BFW144" s="20"/>
      <c r="BGB144" s="20"/>
      <c r="BGK144" s="20"/>
      <c r="BGP144" s="20"/>
      <c r="BGU144" s="20"/>
      <c r="BGZ144" s="20"/>
      <c r="BHE144" s="20"/>
      <c r="BHJ144" s="20"/>
      <c r="BHO144" s="20"/>
      <c r="BHT144" s="20"/>
      <c r="BHY144" s="20"/>
      <c r="BID144" s="20"/>
      <c r="BII144" s="20"/>
      <c r="BIN144" s="20"/>
      <c r="BIS144" s="20"/>
      <c r="BIX144" s="20"/>
      <c r="BJC144" s="20"/>
      <c r="BJH144" s="20"/>
      <c r="BJM144" s="20"/>
      <c r="BJR144" s="20"/>
      <c r="BJW144" s="20"/>
      <c r="BKB144" s="20"/>
      <c r="BKG144" s="20"/>
      <c r="BKL144" s="20"/>
      <c r="BKQ144" s="20"/>
      <c r="BKZ144" s="20"/>
      <c r="BLE144" s="20"/>
      <c r="BLJ144" s="20"/>
      <c r="BLO144" s="20"/>
      <c r="BLT144" s="20"/>
      <c r="BLY144" s="20"/>
      <c r="BMD144" s="20"/>
      <c r="BMI144" s="20"/>
      <c r="BMN144" s="20"/>
      <c r="BMS144" s="20"/>
      <c r="BMX144" s="20"/>
      <c r="BNC144" s="20"/>
      <c r="BNH144" s="20"/>
      <c r="BNM144" s="20"/>
      <c r="BNR144" s="20"/>
      <c r="BNW144" s="20"/>
      <c r="BOB144" s="20"/>
      <c r="BOG144" s="20"/>
      <c r="BOL144" s="20"/>
      <c r="BOQ144" s="20"/>
      <c r="BOV144" s="20"/>
      <c r="BPA144" s="20"/>
      <c r="BPF144" s="20"/>
      <c r="BPO144" s="20"/>
      <c r="BPT144" s="20"/>
      <c r="BPY144" s="20"/>
      <c r="BQD144" s="20"/>
      <c r="BQI144" s="20"/>
      <c r="BQN144" s="20"/>
      <c r="BQS144" s="20"/>
      <c r="BQX144" s="20"/>
      <c r="BRC144" s="20"/>
      <c r="BRH144" s="20"/>
      <c r="BRM144" s="20"/>
      <c r="BRR144" s="20"/>
      <c r="BRW144" s="20"/>
      <c r="BSB144" s="20"/>
      <c r="BSG144" s="20"/>
      <c r="BSL144" s="20"/>
      <c r="BSQ144" s="20"/>
      <c r="BSV144" s="20"/>
      <c r="BTA144" s="20"/>
      <c r="BTF144" s="20"/>
      <c r="BTK144" s="20"/>
      <c r="BTP144" s="20"/>
      <c r="BTU144" s="20"/>
    </row>
    <row r="145" spans="1:1020 1025:1893" s="60" customFormat="1" ht="5.25" customHeight="1" x14ac:dyDescent="0.25">
      <c r="A145" s="51"/>
      <c r="B145" s="51"/>
      <c r="C145" s="51"/>
      <c r="D145" s="35"/>
      <c r="E145" s="51"/>
      <c r="F145" s="51"/>
      <c r="G145" s="51"/>
      <c r="H145" s="51"/>
      <c r="I145" s="51"/>
      <c r="J145" s="51"/>
      <c r="K145" s="105"/>
      <c r="L145" s="82"/>
      <c r="M145" s="82"/>
      <c r="N145" s="82"/>
      <c r="O145" s="14"/>
      <c r="P145" s="82"/>
      <c r="Q145" s="15"/>
      <c r="R145" s="15"/>
      <c r="S145" s="15"/>
      <c r="T145" s="14"/>
      <c r="U145" s="151"/>
      <c r="V145" s="15"/>
      <c r="W145" s="151"/>
      <c r="X145" s="106"/>
      <c r="Y145" s="20"/>
      <c r="Z145" s="82"/>
      <c r="AA145" s="15"/>
      <c r="AB145" s="15"/>
      <c r="AC145" s="15"/>
      <c r="AD145" s="82"/>
      <c r="AE145" s="83"/>
      <c r="AF145" s="15"/>
      <c r="AG145" s="82"/>
      <c r="AH145" s="15"/>
      <c r="AI145" s="82"/>
      <c r="AJ145" s="83"/>
      <c r="AK145" s="15"/>
      <c r="AL145" s="15"/>
      <c r="AM145" s="82"/>
      <c r="AN145" s="82"/>
      <c r="AO145" s="83"/>
      <c r="AP145" s="15"/>
      <c r="AQ145" s="15"/>
      <c r="AR145" s="15"/>
      <c r="AS145" s="82"/>
      <c r="AT145" s="83"/>
      <c r="AU145" s="15"/>
      <c r="AV145" s="152"/>
      <c r="AW145" s="15"/>
      <c r="AX145" s="82"/>
      <c r="AY145" s="83"/>
      <c r="AZ145" s="15"/>
      <c r="BA145" s="15"/>
      <c r="BB145" s="15"/>
      <c r="BC145" s="82"/>
      <c r="BD145" s="83"/>
      <c r="BE145" s="15"/>
      <c r="BF145" s="15"/>
      <c r="BG145" s="15"/>
      <c r="BH145" s="82"/>
      <c r="BI145" s="83"/>
      <c r="BJ145" s="15"/>
      <c r="BK145" s="15"/>
      <c r="BL145" s="15"/>
      <c r="BM145" s="152"/>
      <c r="BN145" s="83"/>
      <c r="BO145" s="15"/>
      <c r="BP145" s="152"/>
      <c r="BQ145" s="15"/>
      <c r="BR145" s="82"/>
      <c r="BS145" s="83"/>
      <c r="BT145" s="15"/>
      <c r="BU145" s="15"/>
      <c r="BV145" s="15"/>
      <c r="BW145" s="82"/>
      <c r="BX145" s="83"/>
      <c r="BY145" s="15"/>
      <c r="BZ145" s="15"/>
      <c r="CA145" s="15"/>
      <c r="CB145" s="82"/>
      <c r="CC145" s="83"/>
      <c r="CD145" s="15"/>
      <c r="CE145" s="15"/>
      <c r="CF145" s="15"/>
      <c r="CG145" s="82"/>
      <c r="CH145" s="83"/>
      <c r="CI145" s="15"/>
      <c r="CJ145" s="152"/>
      <c r="CK145" s="15"/>
      <c r="CL145" s="82"/>
      <c r="CM145" s="83"/>
      <c r="CN145" s="15"/>
      <c r="CO145" s="15"/>
      <c r="CP145" s="15"/>
      <c r="CQ145" s="82"/>
      <c r="CR145" s="83"/>
      <c r="CS145" s="15"/>
      <c r="CT145" s="15"/>
      <c r="CU145" s="15"/>
      <c r="CV145" s="82"/>
      <c r="CW145" s="83"/>
      <c r="CX145" s="152"/>
      <c r="CY145" s="82"/>
      <c r="CZ145" s="15"/>
      <c r="DA145" s="82"/>
      <c r="DB145" s="83"/>
      <c r="DC145" s="15"/>
      <c r="DD145" s="15"/>
      <c r="DE145" s="15"/>
      <c r="DF145" s="82"/>
      <c r="DG145" s="83"/>
      <c r="DH145" s="152"/>
      <c r="DI145" s="15"/>
      <c r="DJ145" s="15"/>
      <c r="DK145" s="82"/>
      <c r="DL145" s="83"/>
      <c r="DM145" s="15"/>
      <c r="DN145" s="15"/>
      <c r="DO145" s="15"/>
      <c r="DP145" s="82"/>
      <c r="DQ145" s="83"/>
      <c r="DR145" s="15"/>
      <c r="DS145" s="15"/>
      <c r="DT145" s="15"/>
      <c r="DU145" s="82"/>
      <c r="DV145" s="83"/>
      <c r="DW145" s="15"/>
      <c r="DX145" s="152"/>
      <c r="DY145" s="15"/>
      <c r="DZ145" s="82"/>
      <c r="EA145" s="83"/>
      <c r="EB145" s="152"/>
      <c r="EC145" s="15"/>
      <c r="ED145" s="15"/>
      <c r="EE145" s="82"/>
      <c r="EF145" s="83"/>
      <c r="EG145" s="15"/>
      <c r="EH145" s="15"/>
      <c r="EI145" s="15"/>
      <c r="EJ145" s="51"/>
      <c r="EK145" s="152"/>
      <c r="EL145" s="107"/>
      <c r="EM145" s="15"/>
      <c r="EN145" s="15"/>
      <c r="EO145" s="82"/>
      <c r="EP145" s="83"/>
      <c r="EQ145" s="15"/>
      <c r="ER145" s="15"/>
      <c r="ES145" s="15"/>
      <c r="ET145" s="82"/>
      <c r="EU145" s="83"/>
      <c r="EV145" s="15"/>
      <c r="EW145" s="15"/>
      <c r="EX145" s="15"/>
      <c r="EY145" s="82"/>
      <c r="EZ145" s="83"/>
      <c r="FA145" s="15"/>
      <c r="FB145" s="15"/>
      <c r="FC145" s="15"/>
      <c r="FD145" s="82"/>
      <c r="FE145" s="83"/>
      <c r="FF145" s="15"/>
      <c r="FG145" s="15"/>
      <c r="FH145" s="15"/>
      <c r="FI145" s="82"/>
      <c r="FJ145" s="83"/>
      <c r="FK145" s="15"/>
      <c r="FL145" s="15"/>
      <c r="FM145" s="15"/>
      <c r="FN145" s="82"/>
      <c r="FO145" s="83"/>
      <c r="FP145" s="15"/>
      <c r="FQ145" s="15"/>
      <c r="FR145" s="15"/>
      <c r="FS145" s="82"/>
      <c r="FT145" s="83"/>
      <c r="FU145" s="15"/>
      <c r="FV145" s="15"/>
      <c r="FW145" s="15"/>
      <c r="FX145" s="82"/>
      <c r="FY145" s="83"/>
      <c r="FZ145" s="15"/>
      <c r="GA145" s="15"/>
      <c r="GB145" s="15"/>
      <c r="GC145" s="82"/>
      <c r="GD145" s="83"/>
      <c r="GE145" s="15"/>
      <c r="GF145" s="15"/>
      <c r="GG145" s="15"/>
      <c r="GH145" s="82"/>
      <c r="GI145" s="83"/>
      <c r="GJ145" s="15"/>
      <c r="GK145" s="15"/>
      <c r="GL145" s="15"/>
      <c r="GM145" s="82"/>
      <c r="GN145" s="83"/>
      <c r="GO145" s="15"/>
      <c r="GP145" s="15"/>
      <c r="GQ145" s="15"/>
      <c r="GR145" s="51"/>
      <c r="GS145" s="83"/>
      <c r="GT145" s="15"/>
      <c r="GU145" s="152"/>
      <c r="GV145" s="15"/>
      <c r="GW145" s="82"/>
      <c r="GX145" s="83"/>
      <c r="GY145" s="15"/>
      <c r="GZ145" s="15"/>
      <c r="HA145" s="15"/>
      <c r="HB145" s="82"/>
      <c r="HC145" s="83"/>
      <c r="HD145" s="15"/>
      <c r="HE145" s="15"/>
      <c r="HF145" s="15"/>
      <c r="HG145" s="82"/>
      <c r="HH145" s="83"/>
      <c r="HI145" s="15"/>
      <c r="HJ145" s="15"/>
      <c r="HK145" s="15"/>
      <c r="HL145" s="82"/>
      <c r="HM145" s="83"/>
      <c r="HN145" s="15"/>
      <c r="HO145" s="15"/>
      <c r="HP145" s="15"/>
      <c r="HQ145" s="51"/>
      <c r="HR145" s="152"/>
      <c r="HS145" s="15"/>
      <c r="HT145" s="15"/>
      <c r="HU145" s="15"/>
      <c r="HV145" s="152"/>
      <c r="HW145" s="152"/>
      <c r="HX145" s="15"/>
      <c r="HY145" s="15"/>
      <c r="HZ145" s="15"/>
      <c r="IA145" s="82"/>
      <c r="IB145" s="83"/>
      <c r="IC145" s="15"/>
      <c r="ID145" s="15"/>
      <c r="IE145" s="15"/>
      <c r="IF145" s="14"/>
      <c r="IG145" s="61"/>
      <c r="IH145" s="28"/>
      <c r="II145" s="15"/>
      <c r="IJ145" s="15"/>
      <c r="IK145" s="37"/>
      <c r="IL145" s="39"/>
      <c r="IM145" s="28"/>
      <c r="IN145" s="15"/>
      <c r="IO145" s="28"/>
      <c r="IP145" s="82"/>
      <c r="IQ145" s="72"/>
      <c r="IR145" s="15"/>
      <c r="IS145" s="15"/>
      <c r="IT145" s="15"/>
      <c r="IU145" s="51"/>
      <c r="IV145" s="83"/>
      <c r="IW145" s="15"/>
      <c r="IX145" s="15"/>
      <c r="IY145" s="15"/>
      <c r="IZ145" s="82"/>
      <c r="JA145" s="83"/>
      <c r="JB145" s="152"/>
      <c r="JC145" s="15"/>
      <c r="JE145" s="51"/>
      <c r="JF145" s="83"/>
      <c r="JH145" s="15"/>
      <c r="JI145" s="152"/>
      <c r="JJ145" s="37"/>
      <c r="JK145" s="83"/>
      <c r="JL145" s="15"/>
      <c r="JM145" s="51"/>
      <c r="JN145" s="28"/>
      <c r="JO145" s="51"/>
      <c r="JP145" s="61"/>
      <c r="JQ145" s="82"/>
      <c r="JR145" s="15"/>
      <c r="JS145" s="15"/>
      <c r="JT145" s="82"/>
      <c r="JU145" s="83"/>
      <c r="JV145" s="28"/>
      <c r="JW145" s="28"/>
      <c r="JX145" s="28"/>
      <c r="JY145" s="14"/>
      <c r="JZ145" s="84"/>
      <c r="KA145" s="28"/>
      <c r="KB145" s="152"/>
      <c r="KC145" s="15"/>
      <c r="KD145" s="37"/>
      <c r="KE145" s="83"/>
      <c r="KG145" s="15"/>
      <c r="KH145" s="28"/>
      <c r="KI145" s="82"/>
      <c r="KJ145" s="39"/>
      <c r="KK145" s="15"/>
      <c r="KL145" s="15"/>
      <c r="KM145" s="15"/>
      <c r="KN145" s="82"/>
      <c r="KO145" s="39"/>
      <c r="KP145" s="28"/>
      <c r="KR145" s="15"/>
      <c r="KS145" s="51"/>
      <c r="KT145" s="39"/>
      <c r="KU145" s="15"/>
      <c r="KY145" s="39"/>
      <c r="KZ145" s="37"/>
      <c r="LB145" s="86"/>
      <c r="LC145" s="51"/>
      <c r="LD145" s="39"/>
      <c r="LE145" s="44"/>
      <c r="LH145" s="35"/>
      <c r="LI145" s="46"/>
      <c r="LJ145" s="15"/>
      <c r="LK145" s="28"/>
      <c r="LL145" s="44"/>
      <c r="LM145" s="51"/>
      <c r="LN145" s="61"/>
      <c r="LP145" s="15"/>
      <c r="LQ145" s="15"/>
      <c r="LR145" s="152"/>
      <c r="LS145" s="61"/>
      <c r="LW145" s="152"/>
      <c r="LX145" s="61"/>
      <c r="LY145" s="44"/>
      <c r="LZ145" s="28"/>
      <c r="MB145" s="51"/>
      <c r="MC145" s="83"/>
      <c r="MD145" s="15"/>
      <c r="MG145" s="51"/>
      <c r="MH145" s="61"/>
      <c r="MI145" s="151"/>
      <c r="MJ145" s="28"/>
      <c r="MK145" s="151"/>
      <c r="ML145" s="51"/>
      <c r="MM145" s="61"/>
      <c r="MQ145" s="51"/>
      <c r="MR145" s="61"/>
      <c r="MV145" s="51"/>
      <c r="MW145" s="61"/>
      <c r="NA145" s="51"/>
      <c r="NB145" s="61"/>
      <c r="NF145" s="51"/>
      <c r="NG145" s="61"/>
      <c r="NK145" s="51"/>
      <c r="NL145" s="61"/>
      <c r="NP145" s="51"/>
      <c r="NQ145" s="61"/>
      <c r="NU145" s="51"/>
      <c r="NV145" s="61"/>
      <c r="NZ145" s="51"/>
      <c r="OA145" s="61"/>
      <c r="OE145" s="51"/>
      <c r="OF145" s="61"/>
      <c r="OJ145" s="20"/>
      <c r="OO145" s="20"/>
      <c r="OT145" s="20"/>
      <c r="OY145" s="20"/>
      <c r="PD145" s="20"/>
      <c r="PI145" s="20"/>
      <c r="PN145" s="20"/>
      <c r="PS145" s="20"/>
      <c r="PX145" s="20"/>
      <c r="QC145" s="20"/>
      <c r="QH145" s="20"/>
      <c r="QM145" s="20"/>
      <c r="QR145" s="20"/>
      <c r="QW145" s="20"/>
      <c r="RF145" s="20"/>
      <c r="RK145" s="20"/>
      <c r="RP145" s="20"/>
      <c r="RU145" s="20"/>
      <c r="RZ145" s="20"/>
      <c r="SE145" s="20"/>
      <c r="SJ145" s="20"/>
      <c r="SO145" s="20"/>
      <c r="ST145" s="20"/>
      <c r="SY145" s="20"/>
      <c r="TD145" s="20"/>
      <c r="TI145" s="20"/>
      <c r="TN145" s="20"/>
      <c r="TS145" s="20"/>
      <c r="TX145" s="20"/>
      <c r="UC145" s="20"/>
      <c r="UH145" s="20"/>
      <c r="UM145" s="20"/>
      <c r="UR145" s="20"/>
      <c r="UW145" s="20"/>
      <c r="VB145" s="20"/>
      <c r="VG145" s="20"/>
      <c r="VL145" s="20"/>
      <c r="VU145" s="20"/>
      <c r="VZ145" s="20"/>
      <c r="WE145" s="20"/>
      <c r="WJ145" s="20"/>
      <c r="WO145" s="20"/>
      <c r="WT145" s="20"/>
      <c r="WY145" s="20"/>
      <c r="XD145" s="20"/>
      <c r="XI145" s="20"/>
      <c r="XN145" s="20"/>
      <c r="XS145" s="20"/>
      <c r="XX145" s="20"/>
      <c r="YC145" s="20"/>
      <c r="YH145" s="20"/>
      <c r="YM145" s="20"/>
      <c r="YR145" s="20"/>
      <c r="YW145" s="20"/>
      <c r="ZB145" s="20"/>
      <c r="ZG145" s="20"/>
      <c r="ZL145" s="20"/>
      <c r="ZQ145" s="20"/>
      <c r="ZV145" s="20"/>
      <c r="AAA145" s="20"/>
      <c r="AAJ145" s="20"/>
      <c r="AAO145" s="20"/>
      <c r="AAT145" s="20"/>
      <c r="AAY145" s="20"/>
      <c r="ABD145" s="20"/>
      <c r="ABI145" s="20"/>
      <c r="ABN145" s="20"/>
      <c r="ABS145" s="20"/>
      <c r="ABX145" s="20"/>
      <c r="ACC145" s="20"/>
      <c r="ACH145" s="20"/>
      <c r="ACM145" s="20"/>
      <c r="ACR145" s="20"/>
      <c r="ACW145" s="20"/>
      <c r="ADB145" s="20"/>
      <c r="ADG145" s="20"/>
      <c r="ADL145" s="20"/>
      <c r="ADQ145" s="20"/>
      <c r="ADV145" s="20"/>
      <c r="AEA145" s="20"/>
      <c r="AEF145" s="20"/>
      <c r="AEK145" s="20"/>
      <c r="AEP145" s="20"/>
      <c r="AEY145" s="20"/>
      <c r="AFD145" s="20"/>
      <c r="AFI145" s="20"/>
      <c r="AFN145" s="20"/>
      <c r="AFS145" s="20"/>
      <c r="AFX145" s="20"/>
      <c r="AGC145" s="20"/>
      <c r="AGH145" s="20"/>
      <c r="AGM145" s="20"/>
      <c r="AGR145" s="20"/>
      <c r="AGW145" s="20"/>
      <c r="AHB145" s="20"/>
      <c r="AHG145" s="20"/>
      <c r="AHL145" s="20"/>
      <c r="AHQ145" s="20"/>
      <c r="AHV145" s="20"/>
      <c r="AIA145" s="20"/>
      <c r="AIF145" s="20"/>
      <c r="AIK145" s="20"/>
      <c r="AIP145" s="20"/>
      <c r="AIU145" s="20"/>
      <c r="AIZ145" s="20"/>
      <c r="AJE145" s="20"/>
      <c r="AJN145" s="20"/>
      <c r="AJS145" s="20"/>
      <c r="AJX145" s="20"/>
      <c r="AKC145" s="20"/>
      <c r="AKH145" s="20"/>
      <c r="AKM145" s="20"/>
      <c r="AKR145" s="20"/>
      <c r="AKW145" s="20"/>
      <c r="ALB145" s="20"/>
      <c r="ALG145" s="20"/>
      <c r="ALL145" s="20"/>
      <c r="ALQ145" s="20"/>
      <c r="ALV145" s="20"/>
      <c r="AMA145" s="20"/>
      <c r="AMF145" s="20"/>
      <c r="AMK145" s="20"/>
      <c r="AMP145" s="20"/>
      <c r="AMU145" s="20"/>
      <c r="AMZ145" s="20"/>
      <c r="ANE145" s="20"/>
      <c r="ANJ145" s="20"/>
      <c r="ANO145" s="20"/>
      <c r="ANT145" s="20"/>
      <c r="AOC145" s="20"/>
      <c r="AOH145" s="20"/>
      <c r="AOM145" s="20"/>
      <c r="AOR145" s="20"/>
      <c r="AOW145" s="20"/>
      <c r="APB145" s="20"/>
      <c r="APG145" s="20"/>
      <c r="APL145" s="20"/>
      <c r="APQ145" s="20"/>
      <c r="APV145" s="20"/>
      <c r="AQA145" s="20"/>
      <c r="AQF145" s="20"/>
      <c r="AQK145" s="20"/>
      <c r="AQP145" s="20"/>
      <c r="AQU145" s="20"/>
      <c r="AQZ145" s="20"/>
      <c r="ARE145" s="20"/>
      <c r="ARJ145" s="20"/>
      <c r="ARO145" s="20"/>
      <c r="ART145" s="20"/>
      <c r="ARY145" s="20"/>
      <c r="ASD145" s="20"/>
      <c r="ASI145" s="20"/>
      <c r="ASR145" s="20"/>
      <c r="ASW145" s="20"/>
      <c r="ATB145" s="20"/>
      <c r="ATG145" s="20"/>
      <c r="ATL145" s="20"/>
      <c r="ATQ145" s="20"/>
      <c r="ATV145" s="20"/>
      <c r="AUA145" s="20"/>
      <c r="AUF145" s="20"/>
      <c r="AUK145" s="20"/>
      <c r="AUP145" s="20"/>
      <c r="AUU145" s="20"/>
      <c r="AUZ145" s="20"/>
      <c r="AVE145" s="20"/>
      <c r="AVJ145" s="20"/>
      <c r="AVO145" s="20"/>
      <c r="AVT145" s="20"/>
      <c r="AVY145" s="20"/>
      <c r="AWD145" s="20"/>
      <c r="AWI145" s="20"/>
      <c r="AWN145" s="20"/>
      <c r="AWS145" s="20"/>
      <c r="AWX145" s="20"/>
      <c r="AXG145" s="20"/>
      <c r="AXL145" s="20"/>
      <c r="AXQ145" s="20"/>
      <c r="AXV145" s="20"/>
      <c r="AYA145" s="20"/>
      <c r="AYF145" s="20"/>
      <c r="AYK145" s="20"/>
      <c r="AYP145" s="20"/>
      <c r="AYU145" s="20"/>
      <c r="AYZ145" s="20"/>
      <c r="AZE145" s="20"/>
      <c r="AZJ145" s="20"/>
      <c r="AZO145" s="20"/>
      <c r="AZT145" s="20"/>
      <c r="AZY145" s="20"/>
      <c r="BAD145" s="20"/>
      <c r="BAI145" s="20"/>
      <c r="BAN145" s="20"/>
      <c r="BAS145" s="20"/>
      <c r="BAX145" s="20"/>
      <c r="BBC145" s="20"/>
      <c r="BBH145" s="20"/>
      <c r="BBM145" s="20"/>
      <c r="BBV145" s="20"/>
      <c r="BCA145" s="20"/>
      <c r="BCF145" s="20"/>
      <c r="BCK145" s="20"/>
      <c r="BCP145" s="20"/>
      <c r="BCU145" s="20"/>
      <c r="BCZ145" s="20"/>
      <c r="BDE145" s="20"/>
      <c r="BDJ145" s="20"/>
      <c r="BDO145" s="20"/>
      <c r="BDT145" s="20"/>
      <c r="BDY145" s="20"/>
      <c r="BED145" s="20"/>
      <c r="BEI145" s="20"/>
      <c r="BEN145" s="20"/>
      <c r="BES145" s="20"/>
      <c r="BEX145" s="20"/>
      <c r="BFC145" s="20"/>
      <c r="BFH145" s="20"/>
      <c r="BFM145" s="20"/>
      <c r="BFR145" s="20"/>
      <c r="BFW145" s="20"/>
      <c r="BGB145" s="20"/>
      <c r="BGK145" s="20"/>
      <c r="BGP145" s="20"/>
      <c r="BGU145" s="20"/>
      <c r="BGZ145" s="20"/>
      <c r="BHE145" s="20"/>
      <c r="BHJ145" s="20"/>
      <c r="BHO145" s="20"/>
      <c r="BHT145" s="20"/>
      <c r="BHY145" s="20"/>
      <c r="BID145" s="20"/>
      <c r="BII145" s="20"/>
      <c r="BIN145" s="20"/>
      <c r="BIS145" s="20"/>
      <c r="BIX145" s="20"/>
      <c r="BJC145" s="20"/>
      <c r="BJH145" s="20"/>
      <c r="BJM145" s="20"/>
      <c r="BJR145" s="20"/>
      <c r="BJW145" s="20"/>
      <c r="BKB145" s="20"/>
      <c r="BKG145" s="20"/>
      <c r="BKL145" s="20"/>
      <c r="BKQ145" s="20"/>
      <c r="BKZ145" s="20"/>
      <c r="BLE145" s="20"/>
      <c r="BLJ145" s="20"/>
      <c r="BLO145" s="20"/>
      <c r="BLT145" s="20"/>
      <c r="BLY145" s="20"/>
      <c r="BMD145" s="20"/>
      <c r="BMI145" s="20"/>
      <c r="BMN145" s="20"/>
      <c r="BMS145" s="20"/>
      <c r="BMX145" s="20"/>
      <c r="BNC145" s="20"/>
      <c r="BNH145" s="20"/>
      <c r="BNM145" s="20"/>
      <c r="BNR145" s="20"/>
      <c r="BNW145" s="20"/>
      <c r="BOB145" s="20"/>
      <c r="BOG145" s="20"/>
      <c r="BOL145" s="20"/>
      <c r="BOQ145" s="20"/>
      <c r="BOV145" s="20"/>
      <c r="BPA145" s="20"/>
      <c r="BPF145" s="20"/>
      <c r="BPO145" s="20"/>
      <c r="BPT145" s="20"/>
      <c r="BPY145" s="20"/>
      <c r="BQD145" s="20"/>
      <c r="BQI145" s="20"/>
      <c r="BQN145" s="20"/>
      <c r="BQS145" s="20"/>
      <c r="BQX145" s="20"/>
      <c r="BRC145" s="20"/>
      <c r="BRH145" s="20"/>
      <c r="BRM145" s="20"/>
      <c r="BRR145" s="20"/>
      <c r="BRW145" s="20"/>
      <c r="BSB145" s="20"/>
      <c r="BSG145" s="20"/>
      <c r="BSL145" s="20"/>
      <c r="BSQ145" s="20"/>
      <c r="BSV145" s="20"/>
      <c r="BTA145" s="20"/>
      <c r="BTF145" s="20"/>
      <c r="BTK145" s="20"/>
      <c r="BTP145" s="20"/>
      <c r="BTU145" s="20"/>
    </row>
    <row r="146" spans="1:1020 1025:1893" s="94" customFormat="1" ht="5.25" customHeight="1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8"/>
      <c r="L146" s="152"/>
      <c r="M146" s="89"/>
      <c r="N146" s="89"/>
      <c r="O146" s="16"/>
      <c r="P146" s="89"/>
      <c r="Q146" s="17"/>
      <c r="R146" s="17"/>
      <c r="S146" s="17"/>
      <c r="T146" s="16"/>
      <c r="U146" s="89"/>
      <c r="V146" s="17"/>
      <c r="W146" s="17"/>
      <c r="X146" s="90"/>
      <c r="Y146" s="16"/>
      <c r="Z146" s="89"/>
      <c r="AA146" s="17"/>
      <c r="AB146" s="17"/>
      <c r="AC146" s="17"/>
      <c r="AD146" s="89"/>
      <c r="AE146" s="91"/>
      <c r="AF146" s="17"/>
      <c r="AG146" s="89"/>
      <c r="AH146" s="17"/>
      <c r="AI146" s="89"/>
      <c r="AJ146" s="91"/>
      <c r="AK146" s="17"/>
      <c r="AL146" s="17"/>
      <c r="AM146" s="151"/>
      <c r="AN146" s="89"/>
      <c r="AO146" s="151"/>
      <c r="AP146" s="17"/>
      <c r="AQ146" s="17"/>
      <c r="AR146" s="17"/>
      <c r="AS146" s="89"/>
      <c r="AT146" s="91"/>
      <c r="AU146" s="17"/>
      <c r="AV146" s="17"/>
      <c r="AW146" s="17"/>
      <c r="AX146" s="89"/>
      <c r="AY146" s="91"/>
      <c r="AZ146" s="17"/>
      <c r="BA146" s="17"/>
      <c r="BB146" s="17"/>
      <c r="BC146" s="89"/>
      <c r="BD146" s="91"/>
      <c r="BE146" s="17"/>
      <c r="BF146" s="17"/>
      <c r="BG146" s="152"/>
      <c r="BH146" s="89"/>
      <c r="BI146" s="91"/>
      <c r="BJ146" s="17"/>
      <c r="BK146" s="17"/>
      <c r="BL146" s="17"/>
      <c r="BM146" s="89"/>
      <c r="BN146" s="91"/>
      <c r="BO146" s="17"/>
      <c r="BP146" s="17"/>
      <c r="BQ146" s="17"/>
      <c r="BR146" s="89"/>
      <c r="BS146" s="91"/>
      <c r="BT146" s="17"/>
      <c r="BU146" s="17"/>
      <c r="BV146" s="17"/>
      <c r="BW146" s="89"/>
      <c r="BX146" s="91"/>
      <c r="BY146" s="17"/>
      <c r="BZ146" s="17"/>
      <c r="CA146" s="152"/>
      <c r="CB146" s="89"/>
      <c r="CC146" s="91"/>
      <c r="CD146" s="17"/>
      <c r="CE146" s="17"/>
      <c r="CF146" s="17"/>
      <c r="CG146" s="89"/>
      <c r="CH146" s="91"/>
      <c r="CI146" s="17"/>
      <c r="CJ146" s="17"/>
      <c r="CK146" s="17"/>
      <c r="CL146" s="89"/>
      <c r="CM146" s="91"/>
      <c r="CN146" s="17"/>
      <c r="CO146" s="17"/>
      <c r="CP146" s="17"/>
      <c r="CQ146" s="152"/>
      <c r="CR146" s="91"/>
      <c r="CS146" s="17"/>
      <c r="CT146" s="17"/>
      <c r="CU146" s="152"/>
      <c r="CV146" s="89"/>
      <c r="CW146" s="91"/>
      <c r="CX146" s="17"/>
      <c r="CY146" s="89"/>
      <c r="CZ146" s="17"/>
      <c r="DA146" s="89"/>
      <c r="DB146" s="91"/>
      <c r="DC146" s="17"/>
      <c r="DD146" s="17"/>
      <c r="DE146" s="17"/>
      <c r="DF146" s="89"/>
      <c r="DG146" s="91"/>
      <c r="DH146" s="17"/>
      <c r="DI146" s="17"/>
      <c r="DJ146" s="152"/>
      <c r="DK146" s="89"/>
      <c r="DL146" s="91"/>
      <c r="DM146" s="152"/>
      <c r="DN146" s="17"/>
      <c r="DO146" s="17"/>
      <c r="DP146" s="89"/>
      <c r="DQ146" s="91"/>
      <c r="DR146" s="17"/>
      <c r="DS146" s="17"/>
      <c r="DT146" s="17"/>
      <c r="DU146" s="89"/>
      <c r="DV146" s="91"/>
      <c r="DW146" s="17"/>
      <c r="DX146" s="17"/>
      <c r="DY146" s="17"/>
      <c r="DZ146" s="89"/>
      <c r="EA146" s="91"/>
      <c r="EB146" s="17"/>
      <c r="EC146" s="17"/>
      <c r="ED146" s="17"/>
      <c r="EE146" s="89"/>
      <c r="EF146" s="91"/>
      <c r="EG146" s="17"/>
      <c r="EH146" s="17"/>
      <c r="EI146" s="17"/>
      <c r="EJ146" s="89"/>
      <c r="EK146" s="91"/>
      <c r="EL146" s="92"/>
      <c r="EM146" s="17"/>
      <c r="EN146" s="17"/>
      <c r="EO146" s="89"/>
      <c r="EP146" s="91"/>
      <c r="EQ146" s="17"/>
      <c r="ER146" s="17"/>
      <c r="ES146" s="17"/>
      <c r="ET146" s="89"/>
      <c r="EU146" s="91"/>
      <c r="EV146" s="152"/>
      <c r="EW146" s="17"/>
      <c r="EX146" s="17"/>
      <c r="EY146" s="89"/>
      <c r="EZ146" s="91"/>
      <c r="FA146" s="17"/>
      <c r="FB146" s="17"/>
      <c r="FC146" s="17"/>
      <c r="FD146" s="89"/>
      <c r="FE146" s="91"/>
      <c r="FF146" s="17"/>
      <c r="FG146" s="17"/>
      <c r="FH146" s="17"/>
      <c r="FI146" s="89"/>
      <c r="FJ146" s="91"/>
      <c r="FK146" s="17"/>
      <c r="FL146" s="17"/>
      <c r="FM146" s="17"/>
      <c r="FN146" s="89"/>
      <c r="FO146" s="91"/>
      <c r="FP146" s="17"/>
      <c r="FQ146" s="17"/>
      <c r="FR146" s="17"/>
      <c r="FS146" s="89"/>
      <c r="FT146" s="91"/>
      <c r="FU146" s="17"/>
      <c r="FV146" s="17"/>
      <c r="FW146" s="17"/>
      <c r="FX146" s="89"/>
      <c r="FY146" s="91"/>
      <c r="FZ146" s="17"/>
      <c r="GA146" s="17"/>
      <c r="GB146" s="17"/>
      <c r="GC146" s="89"/>
      <c r="GD146" s="91"/>
      <c r="GE146" s="17"/>
      <c r="GF146" s="17"/>
      <c r="GG146" s="17"/>
      <c r="GH146" s="89"/>
      <c r="GI146" s="91"/>
      <c r="GJ146" s="17"/>
      <c r="GK146" s="17"/>
      <c r="GL146" s="152"/>
      <c r="GM146" s="89"/>
      <c r="GN146" s="91"/>
      <c r="GO146" s="17"/>
      <c r="GP146" s="17"/>
      <c r="GQ146" s="17"/>
      <c r="GR146" s="87"/>
      <c r="GS146" s="91"/>
      <c r="GT146" s="17"/>
      <c r="GU146" s="17"/>
      <c r="GV146" s="152"/>
      <c r="GW146" s="89"/>
      <c r="GX146" s="91"/>
      <c r="GY146" s="17"/>
      <c r="GZ146" s="17"/>
      <c r="HA146" s="17"/>
      <c r="HB146" s="89"/>
      <c r="HC146" s="91"/>
      <c r="HD146" s="17"/>
      <c r="HE146" s="17"/>
      <c r="HF146" s="17"/>
      <c r="HG146" s="89"/>
      <c r="HH146" s="91"/>
      <c r="HI146" s="17"/>
      <c r="HJ146" s="17"/>
      <c r="HK146" s="17"/>
      <c r="HL146" s="89"/>
      <c r="HM146" s="91"/>
      <c r="HN146" s="17"/>
      <c r="HO146" s="17"/>
      <c r="HP146" s="17"/>
      <c r="HQ146" s="89"/>
      <c r="HR146" s="91"/>
      <c r="HS146" s="17"/>
      <c r="HT146" s="17"/>
      <c r="HU146" s="17"/>
      <c r="HV146" s="89"/>
      <c r="HW146" s="91"/>
      <c r="HX146" s="17"/>
      <c r="HY146" s="17"/>
      <c r="HZ146" s="17"/>
      <c r="IA146" s="89"/>
      <c r="IB146" s="91"/>
      <c r="IC146" s="17"/>
      <c r="ID146" s="17"/>
      <c r="IE146" s="17"/>
      <c r="IF146" s="16"/>
      <c r="IG146" s="91"/>
      <c r="IH146" s="17"/>
      <c r="II146" s="17"/>
      <c r="IJ146" s="17"/>
      <c r="IK146" s="89"/>
      <c r="IL146" s="91"/>
      <c r="IM146" s="17"/>
      <c r="IN146" s="17"/>
      <c r="IO146" s="17"/>
      <c r="IP146" s="89"/>
      <c r="IQ146" s="127"/>
      <c r="IR146" s="17"/>
      <c r="IS146" s="17"/>
      <c r="IT146" s="17"/>
      <c r="IU146" s="89"/>
      <c r="IV146" s="91"/>
      <c r="IW146" s="17"/>
      <c r="IX146" s="17"/>
      <c r="IY146" s="17"/>
      <c r="IZ146" s="89"/>
      <c r="JA146" s="91"/>
      <c r="JB146" s="17"/>
      <c r="JC146" s="17"/>
      <c r="JE146" s="87"/>
      <c r="JF146" s="91"/>
      <c r="JH146" s="17"/>
      <c r="JI146" s="17"/>
      <c r="JJ146" s="89"/>
      <c r="JK146" s="91"/>
      <c r="JL146" s="152"/>
      <c r="JM146" s="87"/>
      <c r="JN146" s="17"/>
      <c r="JO146" s="87"/>
      <c r="JP146" s="91"/>
      <c r="JQ146" s="89"/>
      <c r="JR146" s="17"/>
      <c r="JS146" s="17"/>
      <c r="JT146" s="89"/>
      <c r="JU146" s="91"/>
      <c r="JW146" s="17"/>
      <c r="JX146" s="17"/>
      <c r="JY146" s="16"/>
      <c r="JZ146" s="96"/>
      <c r="KA146" s="17"/>
      <c r="KB146" s="17"/>
      <c r="KC146" s="17"/>
      <c r="KD146" s="89"/>
      <c r="KE146" s="91"/>
      <c r="KG146" s="17"/>
      <c r="KH146" s="17"/>
      <c r="KI146" s="89"/>
      <c r="KJ146" s="39"/>
      <c r="KK146" s="17"/>
      <c r="KL146" s="17"/>
      <c r="KM146" s="17"/>
      <c r="KN146" s="89"/>
      <c r="KO146" s="91"/>
      <c r="KP146" s="17"/>
      <c r="KR146" s="17"/>
      <c r="KS146" s="87"/>
      <c r="KT146" s="91"/>
      <c r="KU146" s="17"/>
      <c r="KX146" s="152"/>
      <c r="KY146" s="91"/>
      <c r="KZ146" s="89"/>
      <c r="LB146" s="98"/>
      <c r="LC146" s="87"/>
      <c r="LD146" s="91"/>
      <c r="LH146" s="87"/>
      <c r="LI146" s="93"/>
      <c r="LJ146" s="152"/>
      <c r="LK146" s="17"/>
      <c r="LM146" s="87"/>
      <c r="LN146" s="93"/>
      <c r="LP146" s="17"/>
      <c r="LQ146" s="17"/>
      <c r="LR146" s="89"/>
      <c r="LS146" s="93"/>
      <c r="LW146" s="87"/>
      <c r="LX146" s="93"/>
      <c r="LZ146" s="17"/>
      <c r="MB146" s="87"/>
      <c r="MC146" s="91"/>
      <c r="MD146" s="152"/>
      <c r="MG146" s="87"/>
      <c r="MH146" s="93"/>
      <c r="MJ146" s="17"/>
      <c r="MK146" s="17"/>
      <c r="ML146" s="87"/>
      <c r="MM146" s="93"/>
      <c r="MQ146" s="87"/>
      <c r="MR146" s="93"/>
      <c r="MV146" s="87"/>
      <c r="MW146" s="93"/>
      <c r="NA146" s="87"/>
      <c r="NB146" s="93"/>
      <c r="NF146" s="87"/>
      <c r="NG146" s="93"/>
      <c r="NK146" s="87"/>
      <c r="NL146" s="93"/>
      <c r="NP146" s="87"/>
      <c r="NQ146" s="93"/>
      <c r="NU146" s="87"/>
      <c r="NV146" s="93"/>
      <c r="NZ146" s="87"/>
      <c r="OA146" s="93"/>
      <c r="OE146" s="87"/>
      <c r="OF146" s="93"/>
      <c r="OJ146" s="99"/>
      <c r="OO146" s="99"/>
      <c r="OT146" s="99"/>
      <c r="OY146" s="99"/>
      <c r="PD146" s="99"/>
      <c r="PI146" s="99"/>
      <c r="PN146" s="99"/>
      <c r="PS146" s="99"/>
      <c r="PX146" s="99"/>
      <c r="QC146" s="99"/>
      <c r="QH146" s="99"/>
      <c r="QM146" s="99"/>
      <c r="QR146" s="99"/>
      <c r="QW146" s="99"/>
      <c r="RF146" s="99"/>
      <c r="RK146" s="99"/>
      <c r="RP146" s="99"/>
      <c r="RU146" s="99"/>
      <c r="RZ146" s="99"/>
      <c r="SE146" s="99"/>
      <c r="SJ146" s="99"/>
      <c r="SO146" s="99"/>
      <c r="ST146" s="99"/>
      <c r="SY146" s="99"/>
      <c r="TD146" s="99"/>
      <c r="TI146" s="99"/>
      <c r="TN146" s="99"/>
      <c r="TS146" s="99"/>
      <c r="TX146" s="99"/>
      <c r="UC146" s="99"/>
      <c r="UH146" s="99"/>
      <c r="UM146" s="99"/>
      <c r="UR146" s="99"/>
      <c r="UW146" s="99"/>
      <c r="VB146" s="99"/>
      <c r="VG146" s="99"/>
      <c r="VL146" s="99"/>
      <c r="VU146" s="99"/>
      <c r="VZ146" s="99"/>
      <c r="WE146" s="99"/>
      <c r="WJ146" s="99"/>
      <c r="WO146" s="99"/>
      <c r="WT146" s="99"/>
      <c r="WY146" s="99"/>
      <c r="XD146" s="99"/>
      <c r="XI146" s="99"/>
      <c r="XN146" s="99"/>
      <c r="XS146" s="99"/>
      <c r="XX146" s="99"/>
      <c r="YC146" s="99"/>
      <c r="YH146" s="99"/>
      <c r="YM146" s="99"/>
      <c r="YR146" s="99"/>
      <c r="YW146" s="99"/>
      <c r="ZB146" s="99"/>
      <c r="ZG146" s="99"/>
      <c r="ZL146" s="99"/>
      <c r="ZQ146" s="99"/>
      <c r="ZV146" s="99"/>
      <c r="AAA146" s="99"/>
      <c r="AAJ146" s="99"/>
      <c r="AAO146" s="99"/>
      <c r="AAT146" s="99"/>
      <c r="AAY146" s="99"/>
      <c r="ABD146" s="99"/>
      <c r="ABI146" s="99"/>
      <c r="ABN146" s="99"/>
      <c r="ABS146" s="99"/>
      <c r="ABX146" s="99"/>
      <c r="ACC146" s="99"/>
      <c r="ACH146" s="99"/>
      <c r="ACM146" s="99"/>
      <c r="ACR146" s="99"/>
      <c r="ACW146" s="99"/>
      <c r="ADB146" s="99"/>
      <c r="ADG146" s="99"/>
      <c r="ADL146" s="99"/>
      <c r="ADQ146" s="99"/>
      <c r="ADV146" s="99"/>
      <c r="AEA146" s="99"/>
      <c r="AEF146" s="99"/>
      <c r="AEK146" s="99"/>
      <c r="AEP146" s="99"/>
      <c r="AEY146" s="99"/>
      <c r="AFD146" s="99"/>
      <c r="AFI146" s="99"/>
      <c r="AFN146" s="99"/>
      <c r="AFS146" s="99"/>
      <c r="AFX146" s="99"/>
      <c r="AGC146" s="99"/>
      <c r="AGH146" s="99"/>
      <c r="AGM146" s="99"/>
      <c r="AGR146" s="99"/>
      <c r="AGW146" s="99"/>
      <c r="AHB146" s="99"/>
      <c r="AHG146" s="99"/>
      <c r="AHL146" s="99"/>
      <c r="AHQ146" s="99"/>
      <c r="AHV146" s="99"/>
      <c r="AIA146" s="99"/>
      <c r="AIF146" s="99"/>
      <c r="AIK146" s="99"/>
      <c r="AIP146" s="99"/>
      <c r="AIU146" s="99"/>
      <c r="AIZ146" s="99"/>
      <c r="AJE146" s="99"/>
      <c r="AJN146" s="99"/>
      <c r="AJS146" s="99"/>
      <c r="AJX146" s="99"/>
      <c r="AKC146" s="99"/>
      <c r="AKH146" s="99"/>
      <c r="AKM146" s="99"/>
      <c r="AKR146" s="99"/>
      <c r="AKW146" s="99"/>
      <c r="ALB146" s="99"/>
      <c r="ALG146" s="99"/>
      <c r="ALL146" s="99"/>
      <c r="ALQ146" s="99"/>
      <c r="ALV146" s="99"/>
      <c r="AMA146" s="99"/>
      <c r="AMF146" s="99"/>
      <c r="AMK146" s="99"/>
      <c r="AMP146" s="99"/>
      <c r="AMU146" s="99"/>
      <c r="AMZ146" s="99"/>
      <c r="ANE146" s="99"/>
      <c r="ANJ146" s="99"/>
      <c r="ANO146" s="99"/>
      <c r="ANT146" s="99"/>
      <c r="AOC146" s="99"/>
      <c r="AOH146" s="99"/>
      <c r="AOM146" s="99"/>
      <c r="AOR146" s="99"/>
      <c r="AOW146" s="99"/>
      <c r="APB146" s="99"/>
      <c r="APG146" s="99"/>
      <c r="APL146" s="99"/>
      <c r="APQ146" s="99"/>
      <c r="APV146" s="99"/>
      <c r="AQA146" s="99"/>
      <c r="AQF146" s="99"/>
      <c r="AQK146" s="99"/>
      <c r="AQP146" s="99"/>
      <c r="AQU146" s="99"/>
      <c r="AQZ146" s="99"/>
      <c r="ARE146" s="99"/>
      <c r="ARJ146" s="99"/>
      <c r="ARO146" s="99"/>
      <c r="ART146" s="99"/>
      <c r="ARY146" s="99"/>
      <c r="ASD146" s="99"/>
      <c r="ASI146" s="99"/>
      <c r="ASR146" s="99"/>
      <c r="ASW146" s="99"/>
      <c r="ATB146" s="99"/>
      <c r="ATG146" s="99"/>
      <c r="ATL146" s="99"/>
      <c r="ATQ146" s="99"/>
      <c r="ATV146" s="99"/>
      <c r="AUA146" s="99"/>
      <c r="AUF146" s="99"/>
      <c r="AUK146" s="99"/>
      <c r="AUP146" s="99"/>
      <c r="AUU146" s="99"/>
      <c r="AUZ146" s="99"/>
      <c r="AVE146" s="99"/>
      <c r="AVJ146" s="99"/>
      <c r="AVO146" s="99"/>
      <c r="AVT146" s="99"/>
      <c r="AVY146" s="99"/>
      <c r="AWD146" s="99"/>
      <c r="AWI146" s="99"/>
      <c r="AWN146" s="99"/>
      <c r="AWS146" s="99"/>
      <c r="AWX146" s="99"/>
      <c r="AXG146" s="99"/>
      <c r="AXL146" s="99"/>
      <c r="AXQ146" s="99"/>
      <c r="AXV146" s="99"/>
      <c r="AYA146" s="99"/>
      <c r="AYF146" s="99"/>
      <c r="AYK146" s="99"/>
      <c r="AYP146" s="99"/>
      <c r="AYU146" s="99"/>
      <c r="AYZ146" s="99"/>
      <c r="AZE146" s="99"/>
      <c r="AZJ146" s="99"/>
      <c r="AZO146" s="99"/>
      <c r="AZT146" s="99"/>
      <c r="AZY146" s="99"/>
      <c r="BAD146" s="99"/>
      <c r="BAI146" s="99"/>
      <c r="BAN146" s="99"/>
      <c r="BAS146" s="99"/>
      <c r="BAX146" s="99"/>
      <c r="BBC146" s="99"/>
      <c r="BBH146" s="99"/>
      <c r="BBM146" s="99"/>
      <c r="BBV146" s="99"/>
      <c r="BCA146" s="99"/>
      <c r="BCF146" s="99"/>
      <c r="BCK146" s="99"/>
      <c r="BCP146" s="99"/>
      <c r="BCU146" s="99"/>
      <c r="BCZ146" s="99"/>
      <c r="BDE146" s="99"/>
      <c r="BDJ146" s="99"/>
      <c r="BDO146" s="99"/>
      <c r="BDT146" s="99"/>
      <c r="BDY146" s="99"/>
      <c r="BED146" s="99"/>
      <c r="BEI146" s="99"/>
      <c r="BEN146" s="99"/>
      <c r="BES146" s="99"/>
      <c r="BEX146" s="99"/>
      <c r="BFC146" s="99"/>
      <c r="BFH146" s="99"/>
      <c r="BFM146" s="99"/>
      <c r="BFR146" s="99"/>
      <c r="BFW146" s="99"/>
      <c r="BGB146" s="99"/>
      <c r="BGK146" s="99"/>
      <c r="BGP146" s="99"/>
      <c r="BGU146" s="99"/>
      <c r="BGZ146" s="99"/>
      <c r="BHE146" s="99"/>
      <c r="BHJ146" s="99"/>
      <c r="BHO146" s="99"/>
      <c r="BHT146" s="99"/>
      <c r="BHY146" s="99"/>
      <c r="BID146" s="99"/>
      <c r="BII146" s="99"/>
      <c r="BIN146" s="99"/>
      <c r="BIS146" s="99"/>
      <c r="BIX146" s="99"/>
      <c r="BJC146" s="99"/>
      <c r="BJH146" s="99"/>
      <c r="BJM146" s="99"/>
      <c r="BJR146" s="99"/>
      <c r="BJW146" s="99"/>
      <c r="BKB146" s="99"/>
      <c r="BKG146" s="99"/>
      <c r="BKL146" s="99"/>
      <c r="BKQ146" s="99"/>
      <c r="BKZ146" s="99"/>
      <c r="BLE146" s="99"/>
      <c r="BLJ146" s="99"/>
      <c r="BLO146" s="99"/>
      <c r="BLT146" s="99"/>
      <c r="BLY146" s="99"/>
      <c r="BMD146" s="99"/>
      <c r="BMI146" s="99"/>
      <c r="BMN146" s="99"/>
      <c r="BMS146" s="99"/>
      <c r="BMX146" s="99"/>
      <c r="BNC146" s="99"/>
      <c r="BNH146" s="99"/>
      <c r="BNM146" s="99"/>
      <c r="BNR146" s="99"/>
      <c r="BNW146" s="99"/>
      <c r="BOB146" s="99"/>
      <c r="BOG146" s="99"/>
      <c r="BOL146" s="99"/>
      <c r="BOQ146" s="99"/>
      <c r="BOV146" s="99"/>
      <c r="BPA146" s="99"/>
      <c r="BPF146" s="99"/>
      <c r="BPO146" s="99"/>
      <c r="BPT146" s="99"/>
      <c r="BPY146" s="99"/>
      <c r="BQD146" s="99"/>
      <c r="BQI146" s="99"/>
      <c r="BQN146" s="99"/>
      <c r="BQS146" s="99"/>
      <c r="BQX146" s="99"/>
      <c r="BRC146" s="99"/>
      <c r="BRH146" s="99"/>
      <c r="BRM146" s="99"/>
      <c r="BRR146" s="99"/>
      <c r="BRW146" s="99"/>
      <c r="BSB146" s="99"/>
      <c r="BSG146" s="99"/>
      <c r="BSL146" s="99"/>
      <c r="BSQ146" s="99"/>
      <c r="BSV146" s="99"/>
      <c r="BTA146" s="99"/>
      <c r="BTF146" s="99"/>
      <c r="BTK146" s="99"/>
      <c r="BTP146" s="99"/>
      <c r="BTU146" s="99"/>
    </row>
    <row r="147" spans="1:1020 1025:1893" s="44" customFormat="1" ht="5.25" customHeight="1" x14ac:dyDescent="0.25">
      <c r="A147" s="35"/>
      <c r="B147" s="35"/>
      <c r="C147" s="35"/>
      <c r="D147" s="35"/>
      <c r="E147" s="35"/>
      <c r="F147" s="35"/>
      <c r="G147" s="35"/>
      <c r="H147" s="35"/>
      <c r="I147" s="35"/>
      <c r="J147" s="35"/>
      <c r="K147" s="36"/>
      <c r="L147" s="37"/>
      <c r="M147" s="37"/>
      <c r="N147" s="37"/>
      <c r="O147" s="37"/>
      <c r="P147"/>
      <c r="Q147" s="152"/>
      <c r="R147" s="5"/>
      <c r="S147" s="5"/>
      <c r="T147" s="37"/>
      <c r="U147"/>
      <c r="V147" s="28"/>
      <c r="W147" s="28"/>
      <c r="X147" s="38"/>
      <c r="Y147" s="37"/>
      <c r="Z147"/>
      <c r="AA147" s="28"/>
      <c r="AB147" s="28"/>
      <c r="AC147" s="28"/>
      <c r="AD147" s="35"/>
      <c r="AE147" s="39"/>
      <c r="AF147" s="28"/>
      <c r="AG147" s="37"/>
      <c r="AH147" s="28"/>
      <c r="AI147" s="37"/>
      <c r="AJ147" s="39"/>
      <c r="AK147" s="28"/>
      <c r="AL147" s="28"/>
      <c r="AM147" s="37"/>
      <c r="AN147" s="37"/>
      <c r="AO147" s="39"/>
      <c r="AP147" s="28"/>
      <c r="AQ147" s="28"/>
      <c r="AR147" s="28"/>
      <c r="AS147" s="37"/>
      <c r="AT147" s="39"/>
      <c r="AU147" s="28"/>
      <c r="AV147" s="28"/>
      <c r="AW147" s="28"/>
      <c r="AX147" s="37"/>
      <c r="AY147" s="39"/>
      <c r="AZ147" s="28"/>
      <c r="BA147" s="28"/>
      <c r="BB147" s="28"/>
      <c r="BC147" s="37"/>
      <c r="BD147" s="39"/>
      <c r="BE147" s="28"/>
      <c r="BF147" s="28"/>
      <c r="BG147" s="28"/>
      <c r="BH147" s="37"/>
      <c r="BI147" s="39"/>
      <c r="BJ147" s="28"/>
      <c r="BK147" s="28"/>
      <c r="BL147" s="28"/>
      <c r="BM147" s="152"/>
      <c r="BN147" s="39"/>
      <c r="BO147" s="28"/>
      <c r="BP147" s="28"/>
      <c r="BQ147" s="28"/>
      <c r="BR147" s="37"/>
      <c r="BS147" s="39"/>
      <c r="BT147" s="28"/>
      <c r="BU147" s="28"/>
      <c r="BV147" s="28"/>
      <c r="BW147" s="37"/>
      <c r="BX147" s="39"/>
      <c r="BY147" s="28"/>
      <c r="BZ147" s="28"/>
      <c r="CA147" s="28"/>
      <c r="CB147" s="37"/>
      <c r="CC147" s="39"/>
      <c r="CD147" s="28"/>
      <c r="CE147" s="28"/>
      <c r="CF147" s="28"/>
      <c r="CG147" s="37"/>
      <c r="CH147" s="39"/>
      <c r="CI147" s="28"/>
      <c r="CJ147" s="28"/>
      <c r="CK147" s="28"/>
      <c r="CL147" s="37"/>
      <c r="CM147" s="39"/>
      <c r="CN147" s="28"/>
      <c r="CO147" s="28"/>
      <c r="CP147" s="152"/>
      <c r="CQ147" s="37"/>
      <c r="CR147" s="39"/>
      <c r="CS147" s="28"/>
      <c r="CT147" s="28"/>
      <c r="CU147" s="28"/>
      <c r="CV147" s="37"/>
      <c r="CW147" s="39"/>
      <c r="CX147" s="28"/>
      <c r="CY147" s="37"/>
      <c r="CZ147" s="28"/>
      <c r="DA147" s="37"/>
      <c r="DB147" s="39"/>
      <c r="DC147" s="28"/>
      <c r="DD147" s="28"/>
      <c r="DE147" s="152"/>
      <c r="DF147" s="37"/>
      <c r="DG147" s="39"/>
      <c r="DH147" s="28"/>
      <c r="DI147" s="28"/>
      <c r="DJ147" s="28"/>
      <c r="DK147" s="37"/>
      <c r="DL147" s="39"/>
      <c r="DM147" s="28"/>
      <c r="DN147" s="28"/>
      <c r="DO147" s="28"/>
      <c r="DP147" s="37"/>
      <c r="DQ147" s="39"/>
      <c r="DR147" s="152"/>
      <c r="DS147" s="28"/>
      <c r="DT147" s="28"/>
      <c r="DU147" s="37"/>
      <c r="DV147" s="39"/>
      <c r="DW147" s="28"/>
      <c r="DX147" s="28"/>
      <c r="DY147" s="28"/>
      <c r="DZ147" s="37"/>
      <c r="EA147" s="39"/>
      <c r="EB147" s="28"/>
      <c r="EC147" s="28"/>
      <c r="ED147" s="28"/>
      <c r="EE147" s="37"/>
      <c r="EF147" s="39"/>
      <c r="EG147" s="28"/>
      <c r="EH147" s="28"/>
      <c r="EI147" s="28"/>
      <c r="EJ147" s="37"/>
      <c r="EK147" s="39"/>
      <c r="EL147" s="40"/>
      <c r="EM147" s="28"/>
      <c r="EN147" s="28"/>
      <c r="EO147" s="35"/>
      <c r="EP147" s="39"/>
      <c r="EQ147" s="28"/>
      <c r="ER147" s="28"/>
      <c r="ES147" s="28"/>
      <c r="ET147" s="37"/>
      <c r="EU147" s="39"/>
      <c r="EV147" s="28"/>
      <c r="EW147" s="28"/>
      <c r="EX147" s="28"/>
      <c r="EY147" s="37"/>
      <c r="EZ147" s="39"/>
      <c r="FA147" s="28"/>
      <c r="FB147" s="152"/>
      <c r="FC147" s="28"/>
      <c r="FD147" s="37"/>
      <c r="FE147" s="152"/>
      <c r="FF147" s="28"/>
      <c r="FG147" s="28"/>
      <c r="FH147" s="28"/>
      <c r="FI147" s="37"/>
      <c r="FJ147" s="39"/>
      <c r="FK147" s="28"/>
      <c r="FL147" s="28"/>
      <c r="FM147" s="28"/>
      <c r="FN147" s="152"/>
      <c r="FO147" s="39"/>
      <c r="FP147" s="28"/>
      <c r="FQ147" s="28"/>
      <c r="FR147" s="28"/>
      <c r="FS147" s="37"/>
      <c r="FT147" s="39"/>
      <c r="FU147" s="28"/>
      <c r="FV147" s="28"/>
      <c r="FW147" s="28"/>
      <c r="FX147" s="37"/>
      <c r="FY147" s="39"/>
      <c r="FZ147" s="28"/>
      <c r="GA147" s="28"/>
      <c r="GB147" s="28"/>
      <c r="GC147" s="37"/>
      <c r="GD147" s="39"/>
      <c r="GE147" s="28"/>
      <c r="GF147" s="28"/>
      <c r="GG147" s="28"/>
      <c r="GH147" s="37"/>
      <c r="GI147" s="39"/>
      <c r="GJ147" s="28"/>
      <c r="GK147" s="28"/>
      <c r="GL147" s="28"/>
      <c r="GM147" s="152"/>
      <c r="GN147" s="39"/>
      <c r="GO147" s="28"/>
      <c r="GP147" s="28"/>
      <c r="GQ147" s="28"/>
      <c r="GR147" s="35"/>
      <c r="GS147" s="39"/>
      <c r="GT147" s="28"/>
      <c r="GU147" s="28"/>
      <c r="GV147" s="28"/>
      <c r="GW147" s="37"/>
      <c r="GX147" s="39"/>
      <c r="GY147" s="28"/>
      <c r="GZ147" s="28"/>
      <c r="HA147" s="28"/>
      <c r="HB147" s="37"/>
      <c r="HC147" s="39"/>
      <c r="HD147" s="28"/>
      <c r="HE147" s="152"/>
      <c r="HF147" s="28"/>
      <c r="HG147" s="37"/>
      <c r="HH147" s="39"/>
      <c r="HI147" s="28"/>
      <c r="HJ147" s="152"/>
      <c r="HK147" s="28"/>
      <c r="HL147" s="37"/>
      <c r="HM147" s="39"/>
      <c r="HN147" s="28"/>
      <c r="HO147" s="28"/>
      <c r="HP147" s="28"/>
      <c r="HQ147" s="37"/>
      <c r="HR147" s="39"/>
      <c r="HS147" s="152"/>
      <c r="HT147" s="5"/>
      <c r="HU147" s="5"/>
      <c r="HV147" s="42"/>
      <c r="HW147" s="43"/>
      <c r="HX147" s="152"/>
      <c r="HY147" s="5"/>
      <c r="HZ147" s="5"/>
      <c r="IA147" s="152"/>
      <c r="IB147" s="43"/>
      <c r="IC147" s="5"/>
      <c r="ID147" s="5"/>
      <c r="IE147" s="5"/>
      <c r="IF147" s="4"/>
      <c r="IG147" s="43"/>
      <c r="IH147" s="5"/>
      <c r="II147" s="5"/>
      <c r="IJ147" s="5"/>
      <c r="IK147" s="35"/>
      <c r="IL147" s="46"/>
      <c r="IM147" s="5"/>
      <c r="IO147" s="5"/>
      <c r="IP147" s="42"/>
      <c r="IQ147" s="45"/>
      <c r="IR147" s="5"/>
      <c r="IS147" s="5"/>
      <c r="IT147" s="5"/>
      <c r="IU147" s="42"/>
      <c r="IV147" s="43"/>
      <c r="IX147" s="5"/>
      <c r="IY147" s="5"/>
      <c r="IZ147" s="48"/>
      <c r="JA147" s="43"/>
      <c r="JB147" s="5"/>
      <c r="JC147" s="5"/>
      <c r="JE147" s="35"/>
      <c r="JF147" s="43"/>
      <c r="JH147" s="5"/>
      <c r="JI147" s="5"/>
      <c r="JJ147" s="42"/>
      <c r="JK147" s="43"/>
      <c r="JL147" s="5"/>
      <c r="JM147" s="35"/>
      <c r="JN147" s="5"/>
      <c r="JO147" s="35"/>
      <c r="JP147" s="43"/>
      <c r="JQ147" s="42"/>
      <c r="JR147" s="5"/>
      <c r="JS147" s="5"/>
      <c r="JT147" s="42"/>
      <c r="JU147" s="43"/>
      <c r="JW147" s="5"/>
      <c r="JX147" s="5"/>
      <c r="JY147" s="4"/>
      <c r="JZ147" s="152"/>
      <c r="KA147" s="5"/>
      <c r="KD147" s="42"/>
      <c r="KE147" s="46"/>
      <c r="KG147" s="5"/>
      <c r="KH147" s="5"/>
      <c r="KI147" s="42"/>
      <c r="KJ147" s="43"/>
      <c r="KK147" s="5"/>
      <c r="KL147" s="5"/>
      <c r="KM147" s="5"/>
      <c r="KN147" s="42"/>
      <c r="KO147" s="43"/>
      <c r="KP147" s="5"/>
      <c r="KR147" s="5"/>
      <c r="KS147" s="35"/>
      <c r="KT147" s="43"/>
      <c r="KU147" s="152"/>
      <c r="KY147" s="43"/>
      <c r="KZ147" s="42"/>
      <c r="LC147" s="35"/>
      <c r="LD147" s="43"/>
      <c r="LE147" s="26"/>
      <c r="LF147" s="26"/>
      <c r="LG147" s="26"/>
      <c r="LH147" s="48"/>
      <c r="LI147" s="45"/>
      <c r="LJ147" s="5"/>
      <c r="LK147" s="5"/>
      <c r="LL147" s="26"/>
      <c r="LM147" s="48"/>
      <c r="LN147" s="46"/>
      <c r="LP147" s="5"/>
      <c r="LQ147" s="152"/>
      <c r="LR147" s="42"/>
      <c r="LS147" s="45"/>
      <c r="LT147" s="26"/>
      <c r="LU147" s="26"/>
      <c r="LW147" s="48"/>
      <c r="LX147" s="46"/>
      <c r="LY147" s="26"/>
      <c r="LZ147" s="5"/>
      <c r="MB147" s="35"/>
      <c r="MC147" s="43"/>
      <c r="MD147" s="5"/>
      <c r="MG147" s="35"/>
      <c r="MH147" s="46"/>
      <c r="MI147" s="26"/>
      <c r="MJ147" s="5"/>
      <c r="MK147" s="5"/>
      <c r="ML147" s="35"/>
      <c r="MM147" s="46"/>
      <c r="MQ147" s="35"/>
      <c r="MR147" s="46"/>
      <c r="MV147" s="35"/>
      <c r="MW147" s="46"/>
      <c r="NA147" s="35"/>
      <c r="NB147" s="46"/>
      <c r="NF147" s="35"/>
      <c r="NG147" s="46"/>
      <c r="NK147" s="35"/>
      <c r="NL147" s="46"/>
      <c r="NP147" s="35"/>
      <c r="NQ147" s="46"/>
      <c r="NU147" s="35"/>
      <c r="NV147" s="46"/>
      <c r="NZ147" s="35"/>
      <c r="OA147" s="46"/>
      <c r="OE147" s="35"/>
      <c r="OF147" s="46"/>
      <c r="OJ147" s="50"/>
      <c r="OO147" s="50"/>
      <c r="OT147" s="50"/>
      <c r="OY147" s="50"/>
      <c r="PD147" s="50"/>
      <c r="PI147" s="50"/>
      <c r="PN147" s="50"/>
      <c r="PS147" s="50"/>
      <c r="PX147" s="50"/>
      <c r="QC147" s="50"/>
      <c r="QH147" s="50"/>
      <c r="QM147" s="50"/>
      <c r="QR147" s="50"/>
      <c r="QW147" s="50"/>
      <c r="RF147" s="50"/>
      <c r="RK147" s="50"/>
      <c r="RP147" s="50"/>
      <c r="RU147" s="50"/>
      <c r="RZ147" s="50"/>
      <c r="SE147" s="50"/>
      <c r="SJ147" s="50"/>
      <c r="SO147" s="50"/>
      <c r="ST147" s="50"/>
      <c r="SY147" s="50"/>
      <c r="TD147" s="50"/>
      <c r="TI147" s="50"/>
      <c r="TN147" s="50"/>
      <c r="TS147" s="50"/>
      <c r="TX147" s="50"/>
      <c r="UC147" s="50"/>
      <c r="UH147" s="50"/>
      <c r="UM147" s="50"/>
      <c r="UR147" s="50"/>
      <c r="UW147" s="50"/>
      <c r="VB147" s="50"/>
      <c r="VG147" s="50"/>
      <c r="VL147" s="50"/>
      <c r="VU147" s="50"/>
      <c r="VZ147" s="50"/>
      <c r="WE147" s="50"/>
      <c r="WJ147" s="50"/>
      <c r="WO147" s="50"/>
      <c r="WT147" s="50"/>
      <c r="WY147" s="50"/>
      <c r="XD147" s="50"/>
      <c r="XI147" s="50"/>
      <c r="XN147" s="50"/>
      <c r="XS147" s="50"/>
      <c r="XX147" s="50"/>
      <c r="YC147" s="50"/>
      <c r="YH147" s="50"/>
      <c r="YM147" s="50"/>
      <c r="YR147" s="50"/>
      <c r="YW147" s="50"/>
      <c r="ZB147" s="50"/>
      <c r="ZG147" s="50"/>
      <c r="ZL147" s="50"/>
      <c r="ZQ147" s="50"/>
      <c r="ZV147" s="50"/>
      <c r="AAA147" s="50"/>
      <c r="AAJ147" s="50"/>
      <c r="AAO147" s="50"/>
      <c r="AAT147" s="50"/>
      <c r="AAY147" s="50"/>
      <c r="ABD147" s="50"/>
      <c r="ABI147" s="50"/>
      <c r="ABN147" s="50"/>
      <c r="ABS147" s="50"/>
      <c r="ABX147" s="50"/>
      <c r="ACC147" s="50"/>
      <c r="ACH147" s="50"/>
      <c r="ACM147" s="50"/>
      <c r="ACR147" s="50"/>
      <c r="ACW147" s="50"/>
      <c r="ADB147" s="50"/>
      <c r="ADG147" s="50"/>
      <c r="ADL147" s="50"/>
      <c r="ADQ147" s="50"/>
      <c r="ADV147" s="50"/>
      <c r="AEA147" s="50"/>
      <c r="AEF147" s="50"/>
      <c r="AEK147" s="50"/>
      <c r="AEP147" s="50"/>
      <c r="AEY147" s="50"/>
      <c r="AFD147" s="50"/>
      <c r="AFI147" s="50"/>
      <c r="AFN147" s="50"/>
      <c r="AFS147" s="50"/>
      <c r="AFX147" s="50"/>
      <c r="AGC147" s="50"/>
      <c r="AGH147" s="50"/>
      <c r="AGM147" s="50"/>
      <c r="AGR147" s="50"/>
      <c r="AGW147" s="50"/>
      <c r="AHB147" s="50"/>
      <c r="AHG147" s="50"/>
      <c r="AHL147" s="50"/>
      <c r="AHQ147" s="50"/>
      <c r="AHV147" s="50"/>
      <c r="AIA147" s="50"/>
      <c r="AIF147" s="50"/>
      <c r="AIK147" s="50"/>
      <c r="AIP147" s="50"/>
      <c r="AIU147" s="50"/>
      <c r="AIZ147" s="50"/>
      <c r="AJE147" s="50"/>
      <c r="AJN147" s="50"/>
      <c r="AJS147" s="50"/>
      <c r="AJX147" s="50"/>
      <c r="AKC147" s="50"/>
      <c r="AKH147" s="50"/>
      <c r="AKM147" s="50"/>
      <c r="AKR147" s="50"/>
      <c r="AKW147" s="50"/>
      <c r="ALB147" s="50"/>
      <c r="ALG147" s="50"/>
      <c r="ALL147" s="50"/>
      <c r="ALQ147" s="50"/>
      <c r="ALV147" s="50"/>
      <c r="AMA147" s="50"/>
      <c r="AMF147" s="50"/>
      <c r="AMK147" s="50"/>
      <c r="AMP147" s="50"/>
      <c r="AMU147" s="50"/>
      <c r="AMZ147" s="50"/>
      <c r="ANE147" s="50"/>
      <c r="ANJ147" s="50"/>
      <c r="ANO147" s="50"/>
      <c r="ANT147" s="50"/>
      <c r="AOC147" s="50"/>
      <c r="AOH147" s="50"/>
      <c r="AOM147" s="50"/>
      <c r="AOR147" s="50"/>
      <c r="AOW147" s="50"/>
      <c r="APB147" s="50"/>
      <c r="APG147" s="50"/>
      <c r="APL147" s="50"/>
      <c r="APQ147" s="50"/>
      <c r="APV147" s="50"/>
      <c r="AQA147" s="50"/>
      <c r="AQF147" s="50"/>
      <c r="AQK147" s="50"/>
      <c r="AQP147" s="50"/>
      <c r="AQU147" s="50"/>
      <c r="AQZ147" s="50"/>
      <c r="ARE147" s="50"/>
      <c r="ARJ147" s="50"/>
      <c r="ARO147" s="50"/>
      <c r="ART147" s="50"/>
      <c r="ARY147" s="50"/>
      <c r="ASD147" s="50"/>
      <c r="ASI147" s="50"/>
      <c r="ASR147" s="50"/>
      <c r="ASW147" s="50"/>
      <c r="ATB147" s="50"/>
      <c r="ATG147" s="50"/>
      <c r="ATL147" s="50"/>
      <c r="ATQ147" s="50"/>
      <c r="ATV147" s="50"/>
      <c r="AUA147" s="50"/>
      <c r="AUF147" s="50"/>
      <c r="AUK147" s="50"/>
      <c r="AUP147" s="50"/>
      <c r="AUU147" s="50"/>
      <c r="AUZ147" s="50"/>
      <c r="AVE147" s="50"/>
      <c r="AVJ147" s="50"/>
      <c r="AVO147" s="50"/>
      <c r="AVT147" s="50"/>
      <c r="AVY147" s="50"/>
      <c r="AWD147" s="50"/>
      <c r="AWI147" s="50"/>
      <c r="AWN147" s="50"/>
      <c r="AWS147" s="50"/>
      <c r="AWX147" s="50"/>
      <c r="AXG147" s="50"/>
      <c r="AXL147" s="50"/>
      <c r="AXQ147" s="50"/>
      <c r="AXV147" s="50"/>
      <c r="AYA147" s="50"/>
      <c r="AYF147" s="50"/>
      <c r="AYK147" s="50"/>
      <c r="AYP147" s="50"/>
      <c r="AYU147" s="50"/>
      <c r="AYZ147" s="50"/>
      <c r="AZE147" s="50"/>
      <c r="AZJ147" s="50"/>
      <c r="AZO147" s="50"/>
      <c r="AZT147" s="50"/>
      <c r="AZY147" s="50"/>
      <c r="BAD147" s="50"/>
      <c r="BAI147" s="50"/>
      <c r="BAN147" s="50"/>
      <c r="BAS147" s="50"/>
      <c r="BAX147" s="50"/>
      <c r="BBC147" s="50"/>
      <c r="BBH147" s="50"/>
      <c r="BBM147" s="50"/>
      <c r="BBV147" s="50"/>
      <c r="BCA147" s="50"/>
      <c r="BCF147" s="50"/>
      <c r="BCK147" s="50"/>
      <c r="BCP147" s="50"/>
      <c r="BCU147" s="50"/>
      <c r="BCZ147" s="50"/>
      <c r="BDE147" s="50"/>
      <c r="BDJ147" s="50"/>
      <c r="BDO147" s="50"/>
      <c r="BDT147" s="50"/>
      <c r="BDY147" s="50"/>
      <c r="BED147" s="50"/>
      <c r="BEI147" s="50"/>
      <c r="BEN147" s="50"/>
      <c r="BES147" s="50"/>
      <c r="BEX147" s="50"/>
      <c r="BFC147" s="50"/>
      <c r="BFH147" s="50"/>
      <c r="BFM147" s="50"/>
      <c r="BFR147" s="50"/>
      <c r="BFW147" s="50"/>
      <c r="BGB147" s="50"/>
      <c r="BGK147" s="50"/>
      <c r="BGP147" s="50"/>
      <c r="BGU147" s="50"/>
      <c r="BGZ147" s="50"/>
      <c r="BHE147" s="50"/>
      <c r="BHJ147" s="50"/>
      <c r="BHO147" s="50"/>
      <c r="BHT147" s="50"/>
      <c r="BHY147" s="50"/>
      <c r="BID147" s="50"/>
      <c r="BII147" s="50"/>
      <c r="BIN147" s="50"/>
      <c r="BIS147" s="50"/>
      <c r="BIX147" s="50"/>
      <c r="BJC147" s="50"/>
      <c r="BJH147" s="50"/>
      <c r="BJM147" s="50"/>
      <c r="BJR147" s="50"/>
      <c r="BJW147" s="50"/>
      <c r="BKB147" s="50"/>
      <c r="BKG147" s="50"/>
      <c r="BKL147" s="50"/>
      <c r="BKQ147" s="50"/>
      <c r="BKZ147" s="50"/>
      <c r="BLE147" s="50"/>
      <c r="BLJ147" s="50"/>
      <c r="BLO147" s="50"/>
      <c r="BLT147" s="50"/>
      <c r="BLY147" s="50"/>
      <c r="BMD147" s="50"/>
      <c r="BMI147" s="50"/>
      <c r="BMN147" s="50"/>
      <c r="BMS147" s="50"/>
      <c r="BMX147" s="50"/>
      <c r="BNC147" s="50"/>
      <c r="BNH147" s="50"/>
      <c r="BNM147" s="50"/>
      <c r="BNR147" s="50"/>
      <c r="BNW147" s="50"/>
      <c r="BOB147" s="50"/>
      <c r="BOG147" s="50"/>
      <c r="BOL147" s="50"/>
      <c r="BOQ147" s="50"/>
      <c r="BOV147" s="50"/>
      <c r="BPA147" s="50"/>
      <c r="BPF147" s="50"/>
      <c r="BPO147" s="50"/>
      <c r="BPT147" s="50"/>
      <c r="BPY147" s="50"/>
      <c r="BQD147" s="50"/>
      <c r="BQI147" s="50"/>
      <c r="BQN147" s="50"/>
      <c r="BQS147" s="50"/>
      <c r="BQX147" s="50"/>
      <c r="BRC147" s="50"/>
      <c r="BRH147" s="50"/>
      <c r="BRM147" s="50"/>
      <c r="BRR147" s="50"/>
      <c r="BRW147" s="50"/>
      <c r="BSB147" s="50"/>
      <c r="BSG147" s="50"/>
      <c r="BSL147" s="50"/>
      <c r="BSQ147" s="50"/>
      <c r="BSV147" s="50"/>
      <c r="BTA147" s="50"/>
      <c r="BTF147" s="50"/>
      <c r="BTK147" s="50"/>
      <c r="BTP147" s="50"/>
      <c r="BTU147" s="50"/>
    </row>
    <row r="148" spans="1:1020 1025:1893" s="60" customFormat="1" ht="5.25" customHeight="1" x14ac:dyDescent="0.25">
      <c r="A148" s="51"/>
      <c r="B148" s="51"/>
      <c r="C148" s="51"/>
      <c r="D148" s="35"/>
      <c r="E148" s="51"/>
      <c r="F148" s="51"/>
      <c r="G148" s="51"/>
      <c r="H148" s="51"/>
      <c r="I148" s="51"/>
      <c r="J148" s="51"/>
      <c r="K148" s="52"/>
      <c r="L148" s="53"/>
      <c r="M148" s="53"/>
      <c r="N148" s="152"/>
      <c r="O148" s="53"/>
      <c r="P148" s="54"/>
      <c r="Q148" s="2"/>
      <c r="R148" s="2"/>
      <c r="S148" s="2"/>
      <c r="T148" s="53"/>
      <c r="U148" s="54"/>
      <c r="V148" s="2"/>
      <c r="W148" s="2"/>
      <c r="X148" s="55"/>
      <c r="Y148" s="53"/>
      <c r="Z148" s="54"/>
      <c r="AA148" s="2"/>
      <c r="AB148" s="2"/>
      <c r="AC148" s="2"/>
      <c r="AD148" s="53"/>
      <c r="AE148" s="56"/>
      <c r="AF148" s="2"/>
      <c r="AG148" s="151"/>
      <c r="AH148" s="2"/>
      <c r="AI148" s="151"/>
      <c r="AJ148" s="56"/>
      <c r="AK148" s="2"/>
      <c r="AL148" s="2"/>
      <c r="AM148" s="53"/>
      <c r="AN148" s="53"/>
      <c r="AO148" s="56"/>
      <c r="AP148" s="2"/>
      <c r="AQ148" s="2"/>
      <c r="AR148" s="2"/>
      <c r="AS148" s="53"/>
      <c r="AT148" s="56"/>
      <c r="AU148" s="2"/>
      <c r="AV148" s="2"/>
      <c r="AW148" s="2"/>
      <c r="AX148" s="53"/>
      <c r="AY148" s="56"/>
      <c r="AZ148" s="2"/>
      <c r="BA148" s="2"/>
      <c r="BB148" s="2"/>
      <c r="BC148" s="53"/>
      <c r="BD148" s="56"/>
      <c r="BE148" s="2"/>
      <c r="BF148" s="2"/>
      <c r="BG148" s="2"/>
      <c r="BH148" s="53"/>
      <c r="BI148" s="56"/>
      <c r="BJ148" s="2"/>
      <c r="BK148" s="2"/>
      <c r="BL148" s="2"/>
      <c r="BM148" s="53"/>
      <c r="BN148" s="56"/>
      <c r="BO148" s="2"/>
      <c r="BP148" s="2"/>
      <c r="BQ148" s="2"/>
      <c r="BR148" s="53"/>
      <c r="BS148" s="56"/>
      <c r="BT148" s="2"/>
      <c r="BU148" s="2"/>
      <c r="BV148" s="152"/>
      <c r="BW148" s="152"/>
      <c r="BX148" s="56"/>
      <c r="BY148" s="2"/>
      <c r="BZ148" s="2"/>
      <c r="CA148" s="2"/>
      <c r="CB148" s="53"/>
      <c r="CC148" s="56"/>
      <c r="CD148" s="2"/>
      <c r="CE148" s="2"/>
      <c r="CF148" s="2"/>
      <c r="CG148" s="53"/>
      <c r="CH148" s="56"/>
      <c r="CI148" s="2"/>
      <c r="CJ148" s="2"/>
      <c r="CK148" s="2"/>
      <c r="CL148" s="53"/>
      <c r="CM148" s="56"/>
      <c r="CN148" s="2"/>
      <c r="CO148" s="2"/>
      <c r="CP148" s="2"/>
      <c r="CQ148" s="53"/>
      <c r="CR148" s="56"/>
      <c r="CS148" s="2"/>
      <c r="CT148" s="2"/>
      <c r="CU148" s="2"/>
      <c r="CV148" s="53"/>
      <c r="CW148" s="56"/>
      <c r="CX148" s="2"/>
      <c r="CY148" s="53"/>
      <c r="CZ148" s="2"/>
      <c r="DA148" s="53"/>
      <c r="DB148" s="56"/>
      <c r="DC148" s="2"/>
      <c r="DD148" s="152"/>
      <c r="DE148" s="2"/>
      <c r="DF148" s="53"/>
      <c r="DG148" s="56"/>
      <c r="DH148" s="2"/>
      <c r="DI148" s="2"/>
      <c r="DJ148" s="2"/>
      <c r="DK148" s="53"/>
      <c r="DL148" s="56"/>
      <c r="DM148" s="2"/>
      <c r="DN148" s="2"/>
      <c r="DO148" s="2"/>
      <c r="DP148" s="53"/>
      <c r="DQ148" s="56"/>
      <c r="DR148" s="152"/>
      <c r="DS148" s="2"/>
      <c r="DT148" s="2"/>
      <c r="DU148" s="53"/>
      <c r="DV148" s="56"/>
      <c r="DW148" s="152"/>
      <c r="DX148" s="2"/>
      <c r="DY148" s="2"/>
      <c r="DZ148" s="53"/>
      <c r="EA148" s="56"/>
      <c r="EB148" s="2"/>
      <c r="EC148" s="2"/>
      <c r="ED148" s="2"/>
      <c r="EE148" s="53"/>
      <c r="EF148" s="152"/>
      <c r="EG148" s="2"/>
      <c r="EH148" s="2"/>
      <c r="EI148" s="2"/>
      <c r="EJ148" s="53"/>
      <c r="EK148" s="56"/>
      <c r="EL148" s="57"/>
      <c r="EM148" s="2"/>
      <c r="EN148" s="2"/>
      <c r="EO148" s="53"/>
      <c r="EP148" s="56"/>
      <c r="EQ148" s="2"/>
      <c r="ER148" s="2"/>
      <c r="ES148" s="2"/>
      <c r="ET148" s="53"/>
      <c r="EU148" s="56"/>
      <c r="EV148" s="2"/>
      <c r="EW148" s="2"/>
      <c r="EX148" s="2"/>
      <c r="EY148" s="53"/>
      <c r="EZ148" s="56"/>
      <c r="FA148" s="2"/>
      <c r="FB148" s="2"/>
      <c r="FC148" s="2"/>
      <c r="FD148" s="53"/>
      <c r="FE148" s="56"/>
      <c r="FF148" s="2"/>
      <c r="FG148" s="2"/>
      <c r="FH148" s="2"/>
      <c r="FI148" s="53"/>
      <c r="FJ148" s="56"/>
      <c r="FK148" s="2"/>
      <c r="FL148" s="2"/>
      <c r="FM148" s="2"/>
      <c r="FN148" s="53"/>
      <c r="FO148" s="152"/>
      <c r="FP148" s="2"/>
      <c r="FQ148" s="2"/>
      <c r="FR148" s="2"/>
      <c r="FS148" s="53"/>
      <c r="FT148" s="56"/>
      <c r="FU148" s="2"/>
      <c r="FV148" s="2"/>
      <c r="FW148" s="2"/>
      <c r="FX148" s="53"/>
      <c r="FY148" s="56"/>
      <c r="FZ148" s="152"/>
      <c r="GA148" s="2"/>
      <c r="GB148" s="2"/>
      <c r="GC148" s="53"/>
      <c r="GD148" s="56"/>
      <c r="GE148" s="2"/>
      <c r="GF148" s="2"/>
      <c r="GG148" s="2"/>
      <c r="GH148" s="53"/>
      <c r="GI148" s="56"/>
      <c r="GJ148" s="2"/>
      <c r="GK148" s="152"/>
      <c r="GL148" s="152"/>
      <c r="GM148" s="53"/>
      <c r="GN148" s="56"/>
      <c r="GO148" s="2"/>
      <c r="GP148" s="2"/>
      <c r="GQ148" s="2"/>
      <c r="GR148" s="58"/>
      <c r="GS148" s="56"/>
      <c r="GT148" s="2"/>
      <c r="GU148" s="2"/>
      <c r="GV148" s="2"/>
      <c r="GW148" s="53"/>
      <c r="GX148" s="56"/>
      <c r="GY148" s="2"/>
      <c r="GZ148" s="2"/>
      <c r="HA148" s="2"/>
      <c r="HB148" s="53"/>
      <c r="HC148" s="56"/>
      <c r="HD148" s="2"/>
      <c r="HE148" s="152"/>
      <c r="HF148" s="2"/>
      <c r="HG148" s="53"/>
      <c r="HH148" s="56"/>
      <c r="HI148" s="2"/>
      <c r="HJ148" s="2"/>
      <c r="HK148" s="2"/>
      <c r="HL148" s="53"/>
      <c r="HM148" s="56"/>
      <c r="HN148" s="2"/>
      <c r="HO148" s="2"/>
      <c r="HP148" s="2"/>
      <c r="HQ148" s="53"/>
      <c r="HR148" s="56"/>
      <c r="HS148" s="2"/>
      <c r="HT148" s="18"/>
      <c r="HU148" s="2"/>
      <c r="HV148" s="53"/>
      <c r="HW148" s="56"/>
      <c r="HX148" s="2"/>
      <c r="HY148" s="2"/>
      <c r="HZ148" s="2"/>
      <c r="IA148" s="53"/>
      <c r="IB148" s="152"/>
      <c r="IC148" s="2"/>
      <c r="ID148" s="2"/>
      <c r="IE148" s="152"/>
      <c r="IF148" s="1"/>
      <c r="IG148" s="43"/>
      <c r="IH148" s="5"/>
      <c r="II148" s="2"/>
      <c r="IJ148" s="2"/>
      <c r="IK148" s="51"/>
      <c r="IL148" s="61"/>
      <c r="IM148" s="5"/>
      <c r="IO148" s="5"/>
      <c r="IP148" s="53"/>
      <c r="IQ148" s="59"/>
      <c r="IR148" s="2"/>
      <c r="IS148" s="2"/>
      <c r="IT148" s="2"/>
      <c r="IU148" s="53"/>
      <c r="IV148" s="152"/>
      <c r="IX148" s="2"/>
      <c r="IY148" s="2"/>
      <c r="IZ148" s="53"/>
      <c r="JA148" s="56"/>
      <c r="JB148" s="2"/>
      <c r="JC148" s="2"/>
      <c r="JE148" s="51"/>
      <c r="JF148" s="56"/>
      <c r="JH148" s="2"/>
      <c r="JI148" s="152"/>
      <c r="JJ148" s="42"/>
      <c r="JK148" s="56"/>
      <c r="JL148" s="2"/>
      <c r="JM148" s="51"/>
      <c r="JN148" s="5"/>
      <c r="JO148" s="51"/>
      <c r="JP148" s="56"/>
      <c r="JQ148" s="53"/>
      <c r="JR148" s="2"/>
      <c r="JS148" s="2"/>
      <c r="JT148" s="53"/>
      <c r="JU148" s="56"/>
      <c r="JW148" s="5"/>
      <c r="JX148" s="5"/>
      <c r="JY148" s="1"/>
      <c r="JZ148" s="62"/>
      <c r="KA148" s="152"/>
      <c r="KD148" s="42"/>
      <c r="KE148" s="61"/>
      <c r="KG148" s="2"/>
      <c r="KH148" s="5"/>
      <c r="KI148" s="53"/>
      <c r="KJ148" s="43"/>
      <c r="KK148" s="2"/>
      <c r="KL148" s="2"/>
      <c r="KM148" s="2"/>
      <c r="KN148" s="53"/>
      <c r="KO148" s="43"/>
      <c r="KP148" s="5"/>
      <c r="KR148" s="2"/>
      <c r="KS148" s="152"/>
      <c r="KT148" s="43"/>
      <c r="KU148" s="2"/>
      <c r="KW148" s="18"/>
      <c r="KX148" s="18"/>
      <c r="KY148" s="43"/>
      <c r="KZ148" s="42"/>
      <c r="LB148" s="18"/>
      <c r="LC148" s="152"/>
      <c r="LD148" s="152"/>
      <c r="LE148" s="26"/>
      <c r="LF148" s="18"/>
      <c r="LG148" s="18"/>
      <c r="LH148" s="48"/>
      <c r="LI148" s="45"/>
      <c r="LJ148" s="2"/>
      <c r="LK148" s="5"/>
      <c r="LL148" s="26"/>
      <c r="LM148" s="58"/>
      <c r="LN148" s="59"/>
      <c r="LP148" s="2"/>
      <c r="LQ148" s="2"/>
      <c r="LR148" s="53"/>
      <c r="LS148" s="59"/>
      <c r="LT148" s="26"/>
      <c r="LU148" s="18"/>
      <c r="LV148" s="18"/>
      <c r="LW148" s="58"/>
      <c r="LX148" s="61"/>
      <c r="LY148" s="26"/>
      <c r="LZ148" s="5"/>
      <c r="MB148" s="51"/>
      <c r="MC148" s="56"/>
      <c r="MD148" s="2"/>
      <c r="MG148" s="51"/>
      <c r="MH148" s="61"/>
      <c r="MJ148" s="5"/>
      <c r="MK148" s="2"/>
      <c r="ML148" s="51"/>
      <c r="MM148" s="61"/>
      <c r="MQ148" s="51"/>
      <c r="MR148" s="61"/>
      <c r="MV148" s="51"/>
      <c r="MW148" s="61"/>
      <c r="NA148" s="51"/>
      <c r="NB148" s="61"/>
      <c r="NF148" s="51"/>
      <c r="NG148" s="61"/>
      <c r="NK148" s="51"/>
      <c r="NL148" s="61"/>
      <c r="NP148" s="51"/>
      <c r="NQ148" s="61"/>
      <c r="NU148" s="51"/>
      <c r="NV148" s="61"/>
      <c r="NZ148" s="51"/>
      <c r="OA148" s="61"/>
      <c r="OE148" s="51"/>
      <c r="OF148" s="61"/>
      <c r="OJ148" s="20"/>
      <c r="OO148" s="20"/>
      <c r="OT148" s="20"/>
      <c r="OY148" s="20"/>
      <c r="PD148" s="20"/>
      <c r="PI148" s="20"/>
      <c r="PN148" s="20"/>
      <c r="PS148" s="20"/>
      <c r="PX148" s="20"/>
      <c r="QC148" s="20"/>
      <c r="QH148" s="20"/>
      <c r="QM148" s="20"/>
      <c r="QR148" s="20"/>
      <c r="QW148" s="20"/>
      <c r="RF148" s="20"/>
      <c r="RK148" s="20"/>
      <c r="RP148" s="20"/>
      <c r="RU148" s="20"/>
      <c r="RZ148" s="20"/>
      <c r="SE148" s="20"/>
      <c r="SJ148" s="20"/>
      <c r="SO148" s="20"/>
      <c r="ST148" s="20"/>
      <c r="SY148" s="20"/>
      <c r="TD148" s="20"/>
      <c r="TI148" s="20"/>
      <c r="TN148" s="20"/>
      <c r="TS148" s="20"/>
      <c r="TX148" s="20"/>
      <c r="UC148" s="20"/>
      <c r="UH148" s="20"/>
      <c r="UM148" s="20"/>
      <c r="UR148" s="20"/>
      <c r="UW148" s="20"/>
      <c r="VB148" s="20"/>
      <c r="VG148" s="20"/>
      <c r="VL148" s="20"/>
      <c r="VU148" s="20"/>
      <c r="VZ148" s="20"/>
      <c r="WE148" s="20"/>
      <c r="WJ148" s="20"/>
      <c r="WO148" s="20"/>
      <c r="WT148" s="20"/>
      <c r="WY148" s="20"/>
      <c r="XD148" s="20"/>
      <c r="XI148" s="20"/>
      <c r="XN148" s="20"/>
      <c r="XS148" s="20"/>
      <c r="XX148" s="20"/>
      <c r="YC148" s="20"/>
      <c r="YH148" s="20"/>
      <c r="YM148" s="20"/>
      <c r="YR148" s="20"/>
      <c r="YW148" s="20"/>
      <c r="ZB148" s="20"/>
      <c r="ZG148" s="20"/>
      <c r="ZL148" s="20"/>
      <c r="ZQ148" s="20"/>
      <c r="ZV148" s="20"/>
      <c r="AAA148" s="20"/>
      <c r="AAJ148" s="20"/>
      <c r="AAO148" s="20"/>
      <c r="AAT148" s="20"/>
      <c r="AAY148" s="20"/>
      <c r="ABD148" s="20"/>
      <c r="ABI148" s="20"/>
      <c r="ABN148" s="20"/>
      <c r="ABS148" s="20"/>
      <c r="ABX148" s="20"/>
      <c r="ACC148" s="20"/>
      <c r="ACH148" s="20"/>
      <c r="ACM148" s="20"/>
      <c r="ACR148" s="20"/>
      <c r="ACW148" s="20"/>
      <c r="ADB148" s="20"/>
      <c r="ADG148" s="20"/>
      <c r="ADL148" s="20"/>
      <c r="ADQ148" s="20"/>
      <c r="ADV148" s="20"/>
      <c r="AEA148" s="20"/>
      <c r="AEF148" s="20"/>
      <c r="AEK148" s="20"/>
      <c r="AEP148" s="20"/>
      <c r="AEY148" s="20"/>
      <c r="AFD148" s="20"/>
      <c r="AFI148" s="20"/>
      <c r="AFN148" s="20"/>
      <c r="AFS148" s="20"/>
      <c r="AFX148" s="20"/>
      <c r="AGC148" s="20"/>
      <c r="AGH148" s="20"/>
      <c r="AGM148" s="20"/>
      <c r="AGR148" s="20"/>
      <c r="AGW148" s="20"/>
      <c r="AHB148" s="20"/>
      <c r="AHG148" s="20"/>
      <c r="AHL148" s="20"/>
      <c r="AHQ148" s="20"/>
      <c r="AHV148" s="20"/>
      <c r="AIA148" s="20"/>
      <c r="AIF148" s="20"/>
      <c r="AIK148" s="20"/>
      <c r="AIP148" s="20"/>
      <c r="AIU148" s="20"/>
      <c r="AIZ148" s="20"/>
      <c r="AJE148" s="20"/>
      <c r="AJN148" s="20"/>
      <c r="AJS148" s="20"/>
      <c r="AJX148" s="20"/>
      <c r="AKC148" s="20"/>
      <c r="AKH148" s="20"/>
      <c r="AKM148" s="20"/>
      <c r="AKR148" s="20"/>
      <c r="AKW148" s="20"/>
      <c r="ALB148" s="20"/>
      <c r="ALG148" s="20"/>
      <c r="ALL148" s="20"/>
      <c r="ALQ148" s="20"/>
      <c r="ALV148" s="20"/>
      <c r="AMA148" s="20"/>
      <c r="AMF148" s="20"/>
      <c r="AMK148" s="20"/>
      <c r="AMP148" s="20"/>
      <c r="AMU148" s="20"/>
      <c r="AMZ148" s="20"/>
      <c r="ANE148" s="20"/>
      <c r="ANJ148" s="20"/>
      <c r="ANO148" s="20"/>
      <c r="ANT148" s="20"/>
      <c r="AOC148" s="20"/>
      <c r="AOH148" s="20"/>
      <c r="AOM148" s="20"/>
      <c r="AOR148" s="20"/>
      <c r="AOW148" s="20"/>
      <c r="APB148" s="20"/>
      <c r="APG148" s="20"/>
      <c r="APL148" s="20"/>
      <c r="APQ148" s="20"/>
      <c r="APV148" s="20"/>
      <c r="AQA148" s="20"/>
      <c r="AQF148" s="20"/>
      <c r="AQK148" s="20"/>
      <c r="AQP148" s="20"/>
      <c r="AQU148" s="20"/>
      <c r="AQZ148" s="20"/>
      <c r="ARE148" s="20"/>
      <c r="ARJ148" s="20"/>
      <c r="ARO148" s="20"/>
      <c r="ART148" s="20"/>
      <c r="ARY148" s="20"/>
      <c r="ASD148" s="20"/>
      <c r="ASI148" s="20"/>
      <c r="ASR148" s="20"/>
      <c r="ASW148" s="20"/>
      <c r="ATB148" s="20"/>
      <c r="ATG148" s="20"/>
      <c r="ATL148" s="20"/>
      <c r="ATQ148" s="20"/>
      <c r="ATV148" s="20"/>
      <c r="AUA148" s="20"/>
      <c r="AUF148" s="20"/>
      <c r="AUK148" s="20"/>
      <c r="AUP148" s="20"/>
      <c r="AUU148" s="20"/>
      <c r="AUZ148" s="20"/>
      <c r="AVE148" s="20"/>
      <c r="AVJ148" s="20"/>
      <c r="AVO148" s="20"/>
      <c r="AVT148" s="20"/>
      <c r="AVY148" s="20"/>
      <c r="AWD148" s="20"/>
      <c r="AWI148" s="20"/>
      <c r="AWN148" s="20"/>
      <c r="AWS148" s="20"/>
      <c r="AWX148" s="20"/>
      <c r="AXG148" s="20"/>
      <c r="AXL148" s="20"/>
      <c r="AXQ148" s="20"/>
      <c r="AXV148" s="20"/>
      <c r="AYA148" s="20"/>
      <c r="AYF148" s="20"/>
      <c r="AYK148" s="20"/>
      <c r="AYP148" s="20"/>
      <c r="AYU148" s="20"/>
      <c r="AYZ148" s="20"/>
      <c r="AZE148" s="20"/>
      <c r="AZJ148" s="20"/>
      <c r="AZO148" s="20"/>
      <c r="AZT148" s="20"/>
      <c r="AZY148" s="20"/>
      <c r="BAD148" s="20"/>
      <c r="BAI148" s="20"/>
      <c r="BAN148" s="20"/>
      <c r="BAS148" s="20"/>
      <c r="BAX148" s="20"/>
      <c r="BBC148" s="20"/>
      <c r="BBH148" s="20"/>
      <c r="BBM148" s="20"/>
      <c r="BBV148" s="20"/>
      <c r="BCA148" s="20"/>
      <c r="BCF148" s="20"/>
      <c r="BCK148" s="20"/>
      <c r="BCP148" s="20"/>
      <c r="BCU148" s="20"/>
      <c r="BCZ148" s="20"/>
      <c r="BDE148" s="20"/>
      <c r="BDJ148" s="20"/>
      <c r="BDO148" s="20"/>
      <c r="BDT148" s="20"/>
      <c r="BDY148" s="20"/>
      <c r="BED148" s="20"/>
      <c r="BEI148" s="20"/>
      <c r="BEN148" s="20"/>
      <c r="BES148" s="20"/>
      <c r="BEX148" s="20"/>
      <c r="BFC148" s="20"/>
      <c r="BFH148" s="20"/>
      <c r="BFM148" s="20"/>
      <c r="BFR148" s="20"/>
      <c r="BFW148" s="20"/>
      <c r="BGB148" s="20"/>
      <c r="BGK148" s="20"/>
      <c r="BGP148" s="20"/>
      <c r="BGU148" s="20"/>
      <c r="BGZ148" s="20"/>
      <c r="BHE148" s="20"/>
      <c r="BHJ148" s="20"/>
      <c r="BHO148" s="20"/>
      <c r="BHT148" s="20"/>
      <c r="BHY148" s="20"/>
      <c r="BID148" s="20"/>
      <c r="BII148" s="20"/>
      <c r="BIN148" s="20"/>
      <c r="BIS148" s="20"/>
      <c r="BIX148" s="20"/>
      <c r="BJC148" s="20"/>
      <c r="BJH148" s="20"/>
      <c r="BJM148" s="20"/>
      <c r="BJR148" s="20"/>
      <c r="BJW148" s="20"/>
      <c r="BKB148" s="20"/>
      <c r="BKG148" s="20"/>
      <c r="BKL148" s="20"/>
      <c r="BKQ148" s="20"/>
      <c r="BKZ148" s="20"/>
      <c r="BLE148" s="20"/>
      <c r="BLJ148" s="20"/>
      <c r="BLO148" s="20"/>
      <c r="BLT148" s="20"/>
      <c r="BLY148" s="20"/>
      <c r="BMD148" s="20"/>
      <c r="BMI148" s="20"/>
      <c r="BMN148" s="20"/>
      <c r="BMS148" s="20"/>
      <c r="BMX148" s="20"/>
      <c r="BNC148" s="20"/>
      <c r="BNH148" s="20"/>
      <c r="BNM148" s="20"/>
      <c r="BNR148" s="20"/>
      <c r="BNW148" s="20"/>
      <c r="BOB148" s="20"/>
      <c r="BOG148" s="20"/>
      <c r="BOL148" s="20"/>
      <c r="BOQ148" s="20"/>
      <c r="BOV148" s="20"/>
      <c r="BPA148" s="20"/>
      <c r="BPF148" s="20"/>
      <c r="BPO148" s="20"/>
      <c r="BPT148" s="20"/>
      <c r="BPY148" s="20"/>
      <c r="BQD148" s="20"/>
      <c r="BQI148" s="20"/>
      <c r="BQN148" s="20"/>
      <c r="BQS148" s="20"/>
      <c r="BQX148" s="20"/>
      <c r="BRC148" s="20"/>
      <c r="BRH148" s="20"/>
      <c r="BRM148" s="20"/>
      <c r="BRR148" s="20"/>
      <c r="BRW148" s="20"/>
      <c r="BSB148" s="20"/>
      <c r="BSG148" s="20"/>
      <c r="BSL148" s="20"/>
      <c r="BSQ148" s="20"/>
      <c r="BSV148" s="20"/>
      <c r="BTA148" s="20"/>
      <c r="BTF148" s="20"/>
      <c r="BTK148" s="20"/>
      <c r="BTP148" s="20"/>
      <c r="BTU148" s="20"/>
    </row>
    <row r="149" spans="1:1020 1025:1893" s="60" customFormat="1" ht="5.25" customHeight="1" x14ac:dyDescent="0.25">
      <c r="A149" s="51"/>
      <c r="B149" s="51"/>
      <c r="C149" s="51"/>
      <c r="D149" s="35"/>
      <c r="E149" s="51"/>
      <c r="F149" s="51"/>
      <c r="G149" s="51"/>
      <c r="H149" s="51"/>
      <c r="I149" s="51"/>
      <c r="J149" s="51"/>
      <c r="K149" s="36"/>
      <c r="L149" s="37"/>
      <c r="M149" s="37"/>
      <c r="N149" s="37"/>
      <c r="O149" s="37"/>
      <c r="P149"/>
      <c r="Q149" s="28"/>
      <c r="R149" s="152"/>
      <c r="S149" s="152"/>
      <c r="T149" s="37"/>
      <c r="U149"/>
      <c r="V149" s="28"/>
      <c r="W149" s="28"/>
      <c r="X149" s="38"/>
      <c r="Y149" s="37"/>
      <c r="Z149"/>
      <c r="AA149" s="28"/>
      <c r="AB149" s="28"/>
      <c r="AC149" s="28"/>
      <c r="AD149" s="37"/>
      <c r="AE149" s="39"/>
      <c r="AF149" s="28"/>
      <c r="AG149" s="37"/>
      <c r="AH149" s="28"/>
      <c r="AI149" s="37"/>
      <c r="AJ149" s="39"/>
      <c r="AK149" s="28"/>
      <c r="AL149" s="28"/>
      <c r="AM149" s="37"/>
      <c r="AN149" s="37"/>
      <c r="AO149" s="39"/>
      <c r="AP149" s="28"/>
      <c r="AQ149" s="28"/>
      <c r="AR149" s="28"/>
      <c r="AS149" s="37"/>
      <c r="AT149" s="39"/>
      <c r="AU149" s="28"/>
      <c r="AV149" s="28"/>
      <c r="AW149" s="28"/>
      <c r="AX149" s="37"/>
      <c r="AY149" s="39"/>
      <c r="AZ149" s="28"/>
      <c r="BA149" s="28"/>
      <c r="BB149" s="28"/>
      <c r="BC149" s="37"/>
      <c r="BD149" s="39"/>
      <c r="BE149" s="28"/>
      <c r="BF149" s="28"/>
      <c r="BG149" s="28"/>
      <c r="BH149" s="37"/>
      <c r="BI149" s="39"/>
      <c r="BJ149" s="152"/>
      <c r="BK149" s="28"/>
      <c r="BL149" s="28"/>
      <c r="BM149" s="37"/>
      <c r="BN149" s="39"/>
      <c r="BO149" s="28"/>
      <c r="BP149" s="28"/>
      <c r="BQ149" s="28"/>
      <c r="BR149" s="37"/>
      <c r="BS149" s="152"/>
      <c r="BT149" s="28"/>
      <c r="BU149" s="28"/>
      <c r="BV149" s="28"/>
      <c r="BW149" s="37"/>
      <c r="BX149" s="39"/>
      <c r="BY149" s="28"/>
      <c r="BZ149" s="28"/>
      <c r="CA149" s="28"/>
      <c r="CB149" s="37"/>
      <c r="CC149" s="39"/>
      <c r="CD149" s="28"/>
      <c r="CE149" s="28"/>
      <c r="CF149" s="28"/>
      <c r="CG149" s="37"/>
      <c r="CH149" s="39"/>
      <c r="CI149" s="28"/>
      <c r="CJ149" s="28"/>
      <c r="CK149" s="28"/>
      <c r="CL149" s="37"/>
      <c r="CM149" s="39"/>
      <c r="CN149" s="28"/>
      <c r="CO149" s="28"/>
      <c r="CP149" s="28"/>
      <c r="CQ149" s="152"/>
      <c r="CR149" s="39"/>
      <c r="CS149" s="28"/>
      <c r="CT149" s="28"/>
      <c r="CU149" s="28"/>
      <c r="CV149" s="37"/>
      <c r="CW149" s="39"/>
      <c r="CX149" s="28"/>
      <c r="CY149" s="37"/>
      <c r="CZ149" s="28"/>
      <c r="DA149" s="37"/>
      <c r="DB149" s="39"/>
      <c r="DC149" s="28"/>
      <c r="DD149" s="28"/>
      <c r="DE149" s="28"/>
      <c r="DF149" s="37"/>
      <c r="DG149" s="39"/>
      <c r="DH149" s="28"/>
      <c r="DI149" s="28"/>
      <c r="DJ149" s="28"/>
      <c r="DK149" s="37"/>
      <c r="DL149" s="39"/>
      <c r="DM149" s="28"/>
      <c r="DN149" s="28"/>
      <c r="DO149" s="28"/>
      <c r="DP149" s="37"/>
      <c r="DQ149" s="39"/>
      <c r="DR149" s="28"/>
      <c r="DS149" s="28"/>
      <c r="DT149" s="152"/>
      <c r="DU149" s="37"/>
      <c r="DV149" s="39"/>
      <c r="DW149" s="28"/>
      <c r="DX149" s="28"/>
      <c r="DY149" s="28"/>
      <c r="DZ149" s="37"/>
      <c r="EA149" s="39"/>
      <c r="EB149" s="28"/>
      <c r="EC149" s="28"/>
      <c r="ED149" s="28"/>
      <c r="EE149" s="152"/>
      <c r="EF149" s="39"/>
      <c r="EG149" s="28"/>
      <c r="EH149" s="28"/>
      <c r="EI149" s="28"/>
      <c r="EJ149" s="37"/>
      <c r="EK149" s="152"/>
      <c r="EL149" s="40"/>
      <c r="EM149" s="28"/>
      <c r="EN149" s="28"/>
      <c r="EO149" s="37"/>
      <c r="EP149" s="39"/>
      <c r="EQ149" s="28"/>
      <c r="ER149" s="28"/>
      <c r="ES149" s="28"/>
      <c r="ET149" s="37"/>
      <c r="EU149" s="39"/>
      <c r="EV149" s="28"/>
      <c r="EW149" s="28"/>
      <c r="EX149" s="28"/>
      <c r="EY149" s="37"/>
      <c r="EZ149" s="39"/>
      <c r="FA149" s="28"/>
      <c r="FB149" s="28"/>
      <c r="FC149" s="28"/>
      <c r="FD149" s="37"/>
      <c r="FE149" s="39"/>
      <c r="FF149" s="152"/>
      <c r="FG149" s="28"/>
      <c r="FH149" s="28"/>
      <c r="FI149" s="37"/>
      <c r="FJ149" s="39"/>
      <c r="FK149" s="28"/>
      <c r="FL149" s="28"/>
      <c r="FM149" s="152"/>
      <c r="FN149" s="37"/>
      <c r="FO149" s="39"/>
      <c r="FP149" s="28"/>
      <c r="FQ149" s="28"/>
      <c r="FR149" s="28"/>
      <c r="FS149" s="37"/>
      <c r="FT149" s="39"/>
      <c r="FU149" s="28"/>
      <c r="FV149" s="28"/>
      <c r="FW149" s="28"/>
      <c r="FX149" s="37"/>
      <c r="FY149" s="39"/>
      <c r="FZ149" s="28"/>
      <c r="GA149" s="28"/>
      <c r="GB149" s="28"/>
      <c r="GC149" s="37"/>
      <c r="GD149" s="39"/>
      <c r="GE149" s="28"/>
      <c r="GF149" s="28"/>
      <c r="GG149" s="28"/>
      <c r="GH149" s="37"/>
      <c r="GI149" s="39"/>
      <c r="GJ149" s="28"/>
      <c r="GK149" s="28"/>
      <c r="GL149" s="28"/>
      <c r="GM149" s="37"/>
      <c r="GN149" s="39"/>
      <c r="GO149" s="28"/>
      <c r="GP149" s="152"/>
      <c r="GQ149" s="28"/>
      <c r="GR149" s="35"/>
      <c r="GS149" s="39"/>
      <c r="GT149" s="28"/>
      <c r="GU149" s="152"/>
      <c r="GV149" s="28"/>
      <c r="GW149" s="37"/>
      <c r="GX149" s="39"/>
      <c r="GY149" s="28"/>
      <c r="GZ149" s="28"/>
      <c r="HA149" s="28"/>
      <c r="HB149" s="37"/>
      <c r="HC149" s="39"/>
      <c r="HD149" s="28"/>
      <c r="HE149" s="28"/>
      <c r="HF149" s="28"/>
      <c r="HG149" s="152"/>
      <c r="HH149" s="152"/>
      <c r="HI149" s="28"/>
      <c r="HJ149" s="28"/>
      <c r="HK149" s="28"/>
      <c r="HL149" s="37"/>
      <c r="HM149" s="39"/>
      <c r="HN149" s="28"/>
      <c r="HO149" s="28"/>
      <c r="HP149" s="28"/>
      <c r="HQ149" s="37"/>
      <c r="HR149" s="39"/>
      <c r="HS149" s="28"/>
      <c r="HT149" s="26"/>
      <c r="HU149" s="5"/>
      <c r="HV149" s="42"/>
      <c r="HW149" s="43"/>
      <c r="HX149" s="5"/>
      <c r="HY149" s="5"/>
      <c r="HZ149" s="5"/>
      <c r="IA149" s="42"/>
      <c r="IB149" s="43"/>
      <c r="IC149" s="2"/>
      <c r="ID149" s="2"/>
      <c r="IE149" s="2"/>
      <c r="IF149" s="1"/>
      <c r="IG149" s="43"/>
      <c r="IH149" s="5"/>
      <c r="II149" s="5"/>
      <c r="IJ149" s="5"/>
      <c r="IK149" s="51"/>
      <c r="IL149" s="61"/>
      <c r="IM149" s="5"/>
      <c r="IO149" s="5"/>
      <c r="IP149" s="42"/>
      <c r="IQ149" s="59"/>
      <c r="IR149" s="5"/>
      <c r="IS149" s="5"/>
      <c r="IT149" s="5"/>
      <c r="IU149" s="42"/>
      <c r="IV149" s="43"/>
      <c r="IX149" s="5"/>
      <c r="IY149" s="5"/>
      <c r="IZ149" s="42"/>
      <c r="JA149" s="43"/>
      <c r="JB149" s="5"/>
      <c r="JC149" s="5"/>
      <c r="JE149" s="51"/>
      <c r="JF149" s="43"/>
      <c r="JH149" s="5"/>
      <c r="JI149" s="152"/>
      <c r="JJ149" s="42"/>
      <c r="JK149" s="56"/>
      <c r="JL149" s="5"/>
      <c r="JM149" s="51"/>
      <c r="JN149" s="5"/>
      <c r="JO149" s="51"/>
      <c r="JP149" s="43"/>
      <c r="JQ149" s="42"/>
      <c r="JR149" s="5"/>
      <c r="JS149" s="5"/>
      <c r="JT149" s="42"/>
      <c r="JU149" s="43"/>
      <c r="JW149" s="5"/>
      <c r="JX149" s="5"/>
      <c r="JY149" s="4"/>
      <c r="JZ149" s="100"/>
      <c r="KA149" s="5"/>
      <c r="KD149" s="152"/>
      <c r="KE149" s="61"/>
      <c r="KG149" s="5"/>
      <c r="KH149" s="5"/>
      <c r="KI149" s="53"/>
      <c r="KJ149" s="43"/>
      <c r="KK149" s="2"/>
      <c r="KL149" s="2"/>
      <c r="KM149" s="2"/>
      <c r="KN149" s="53"/>
      <c r="KO149" s="43"/>
      <c r="KP149" s="5"/>
      <c r="KR149" s="2"/>
      <c r="KS149" s="152"/>
      <c r="KT149" s="43"/>
      <c r="KU149" s="5"/>
      <c r="KW149" s="18"/>
      <c r="KX149" s="18"/>
      <c r="KY149" s="43"/>
      <c r="KZ149" s="152"/>
      <c r="LB149" s="18"/>
      <c r="LC149" s="58"/>
      <c r="LD149" s="43"/>
      <c r="LE149" s="26"/>
      <c r="LF149" s="26"/>
      <c r="LG149" s="26"/>
      <c r="LH149" s="48"/>
      <c r="LI149" s="45"/>
      <c r="LJ149" s="2"/>
      <c r="LK149" s="5"/>
      <c r="LL149" s="26"/>
      <c r="LM149" s="48"/>
      <c r="LN149" s="59"/>
      <c r="LP149" s="2"/>
      <c r="LQ149" s="2"/>
      <c r="LR149" s="53"/>
      <c r="LS149" s="45"/>
      <c r="LT149" s="26"/>
      <c r="LU149" s="26"/>
      <c r="LV149" s="18"/>
      <c r="LW149" s="48"/>
      <c r="LX149" s="61"/>
      <c r="LY149" s="152"/>
      <c r="LZ149" s="5"/>
      <c r="MB149" s="51"/>
      <c r="MC149" s="56"/>
      <c r="MD149" s="2"/>
      <c r="MG149" s="51"/>
      <c r="MH149" s="61"/>
      <c r="MJ149" s="5"/>
      <c r="MK149" s="5"/>
      <c r="ML149" s="51"/>
      <c r="MM149" s="152"/>
      <c r="MQ149" s="51"/>
      <c r="MR149" s="61"/>
      <c r="MV149" s="51"/>
      <c r="MW149" s="61"/>
      <c r="NA149" s="51"/>
      <c r="NB149" s="61"/>
      <c r="NF149" s="51"/>
      <c r="NG149" s="61"/>
      <c r="NK149" s="51"/>
      <c r="NL149" s="61"/>
      <c r="NP149" s="51"/>
      <c r="NQ149" s="61"/>
      <c r="NU149" s="51"/>
      <c r="NV149" s="61"/>
      <c r="NZ149" s="51"/>
      <c r="OA149" s="61"/>
      <c r="OE149" s="51"/>
      <c r="OF149" s="61"/>
      <c r="OJ149" s="20"/>
      <c r="OO149" s="20"/>
      <c r="OT149" s="20"/>
      <c r="OY149" s="20"/>
      <c r="PD149" s="20"/>
      <c r="PI149" s="20"/>
      <c r="PN149" s="20"/>
      <c r="PS149" s="20"/>
      <c r="PX149" s="20"/>
      <c r="QC149" s="20"/>
      <c r="QH149" s="20"/>
      <c r="QM149" s="20"/>
      <c r="QR149" s="20"/>
      <c r="QW149" s="20"/>
      <c r="RF149" s="20"/>
      <c r="RK149" s="20"/>
      <c r="RP149" s="20"/>
      <c r="RU149" s="20"/>
      <c r="RZ149" s="20"/>
      <c r="SE149" s="20"/>
      <c r="SJ149" s="20"/>
      <c r="SO149" s="20"/>
      <c r="ST149" s="20"/>
      <c r="SY149" s="20"/>
      <c r="TD149" s="20"/>
      <c r="TI149" s="20"/>
      <c r="TN149" s="20"/>
      <c r="TS149" s="20"/>
      <c r="TX149" s="20"/>
      <c r="UC149" s="20"/>
      <c r="UH149" s="20"/>
      <c r="UM149" s="20"/>
      <c r="UR149" s="20"/>
      <c r="UW149" s="20"/>
      <c r="VB149" s="20"/>
      <c r="VG149" s="20"/>
      <c r="VL149" s="20"/>
      <c r="VU149" s="20"/>
      <c r="VZ149" s="20"/>
      <c r="WE149" s="20"/>
      <c r="WJ149" s="20"/>
      <c r="WO149" s="20"/>
      <c r="WT149" s="20"/>
      <c r="WY149" s="20"/>
      <c r="XD149" s="20"/>
      <c r="XI149" s="20"/>
      <c r="XN149" s="20"/>
      <c r="XS149" s="20"/>
      <c r="XX149" s="20"/>
      <c r="YC149" s="20"/>
      <c r="YH149" s="20"/>
      <c r="YM149" s="20"/>
      <c r="YR149" s="20"/>
      <c r="YW149" s="20"/>
      <c r="ZB149" s="20"/>
      <c r="ZG149" s="20"/>
      <c r="ZL149" s="20"/>
      <c r="ZQ149" s="20"/>
      <c r="ZV149" s="20"/>
      <c r="AAA149" s="20"/>
      <c r="AAJ149" s="20"/>
      <c r="AAO149" s="20"/>
      <c r="AAT149" s="20"/>
      <c r="AAY149" s="20"/>
      <c r="ABD149" s="20"/>
      <c r="ABI149" s="20"/>
      <c r="ABN149" s="20"/>
      <c r="ABS149" s="20"/>
      <c r="ABX149" s="20"/>
      <c r="ACC149" s="20"/>
      <c r="ACH149" s="20"/>
      <c r="ACM149" s="20"/>
      <c r="ACR149" s="20"/>
      <c r="ACW149" s="20"/>
      <c r="ADB149" s="20"/>
      <c r="ADG149" s="20"/>
      <c r="ADL149" s="20"/>
      <c r="ADQ149" s="20"/>
      <c r="ADV149" s="20"/>
      <c r="AEA149" s="20"/>
      <c r="AEF149" s="20"/>
      <c r="AEK149" s="20"/>
      <c r="AEP149" s="20"/>
      <c r="AEY149" s="20"/>
      <c r="AFD149" s="20"/>
      <c r="AFI149" s="20"/>
      <c r="AFN149" s="20"/>
      <c r="AFS149" s="20"/>
      <c r="AFX149" s="20"/>
      <c r="AGC149" s="20"/>
      <c r="AGH149" s="20"/>
      <c r="AGM149" s="20"/>
      <c r="AGR149" s="20"/>
      <c r="AGW149" s="20"/>
      <c r="AHB149" s="20"/>
      <c r="AHG149" s="20"/>
      <c r="AHL149" s="20"/>
      <c r="AHQ149" s="20"/>
      <c r="AHV149" s="20"/>
      <c r="AIA149" s="20"/>
      <c r="AIF149" s="20"/>
      <c r="AIK149" s="20"/>
      <c r="AIP149" s="20"/>
      <c r="AIU149" s="20"/>
      <c r="AIZ149" s="20"/>
      <c r="AJE149" s="20"/>
      <c r="AJN149" s="20"/>
      <c r="AJS149" s="20"/>
      <c r="AJX149" s="20"/>
      <c r="AKC149" s="20"/>
      <c r="AKH149" s="20"/>
      <c r="AKM149" s="20"/>
      <c r="AKR149" s="20"/>
      <c r="AKW149" s="20"/>
      <c r="ALB149" s="20"/>
      <c r="ALG149" s="20"/>
      <c r="ALL149" s="20"/>
      <c r="ALQ149" s="20"/>
      <c r="ALV149" s="20"/>
      <c r="AMA149" s="20"/>
      <c r="AMF149" s="20"/>
      <c r="AMK149" s="20"/>
      <c r="AMP149" s="20"/>
      <c r="AMU149" s="20"/>
      <c r="AMZ149" s="20"/>
      <c r="ANE149" s="20"/>
      <c r="ANJ149" s="20"/>
      <c r="ANO149" s="20"/>
      <c r="ANT149" s="20"/>
      <c r="AOC149" s="20"/>
      <c r="AOH149" s="20"/>
      <c r="AOM149" s="20"/>
      <c r="AOR149" s="20"/>
      <c r="AOW149" s="20"/>
      <c r="APB149" s="20"/>
      <c r="APG149" s="20"/>
      <c r="APL149" s="20"/>
      <c r="APQ149" s="20"/>
      <c r="APV149" s="20"/>
      <c r="AQA149" s="20"/>
      <c r="AQF149" s="20"/>
      <c r="AQK149" s="20"/>
      <c r="AQP149" s="20"/>
      <c r="AQU149" s="20"/>
      <c r="AQZ149" s="20"/>
      <c r="ARE149" s="20"/>
      <c r="ARJ149" s="20"/>
      <c r="ARO149" s="20"/>
      <c r="ART149" s="20"/>
      <c r="ARY149" s="20"/>
      <c r="ASD149" s="20"/>
      <c r="ASI149" s="20"/>
      <c r="ASR149" s="20"/>
      <c r="ASW149" s="20"/>
      <c r="ATB149" s="20"/>
      <c r="ATG149" s="20"/>
      <c r="ATL149" s="20"/>
      <c r="ATQ149" s="20"/>
      <c r="ATV149" s="20"/>
      <c r="AUA149" s="20"/>
      <c r="AUF149" s="20"/>
      <c r="AUK149" s="20"/>
      <c r="AUP149" s="20"/>
      <c r="AUU149" s="20"/>
      <c r="AUZ149" s="20"/>
      <c r="AVE149" s="20"/>
      <c r="AVJ149" s="20"/>
      <c r="AVO149" s="20"/>
      <c r="AVT149" s="20"/>
      <c r="AVY149" s="20"/>
      <c r="AWD149" s="20"/>
      <c r="AWI149" s="20"/>
      <c r="AWN149" s="20"/>
      <c r="AWS149" s="20"/>
      <c r="AWX149" s="20"/>
      <c r="AXG149" s="20"/>
      <c r="AXL149" s="20"/>
      <c r="AXQ149" s="20"/>
      <c r="AXV149" s="20"/>
      <c r="AYA149" s="20"/>
      <c r="AYF149" s="20"/>
      <c r="AYK149" s="20"/>
      <c r="AYP149" s="20"/>
      <c r="AYU149" s="20"/>
      <c r="AYZ149" s="20"/>
      <c r="AZE149" s="20"/>
      <c r="AZJ149" s="20"/>
      <c r="AZO149" s="20"/>
      <c r="AZT149" s="20"/>
      <c r="AZY149" s="20"/>
      <c r="BAD149" s="20"/>
      <c r="BAI149" s="20"/>
      <c r="BAN149" s="20"/>
      <c r="BAS149" s="20"/>
      <c r="BAX149" s="20"/>
      <c r="BBC149" s="20"/>
      <c r="BBH149" s="20"/>
      <c r="BBM149" s="20"/>
      <c r="BBV149" s="20"/>
      <c r="BCA149" s="20"/>
      <c r="BCF149" s="20"/>
      <c r="BCK149" s="20"/>
      <c r="BCP149" s="20"/>
      <c r="BCU149" s="20"/>
      <c r="BCZ149" s="20"/>
      <c r="BDE149" s="20"/>
      <c r="BDJ149" s="20"/>
      <c r="BDO149" s="20"/>
      <c r="BDT149" s="20"/>
      <c r="BDY149" s="20"/>
      <c r="BED149" s="20"/>
      <c r="BEI149" s="20"/>
      <c r="BEN149" s="20"/>
      <c r="BES149" s="20"/>
      <c r="BEX149" s="20"/>
      <c r="BFC149" s="20"/>
      <c r="BFH149" s="20"/>
      <c r="BFM149" s="20"/>
      <c r="BFR149" s="20"/>
      <c r="BFW149" s="20"/>
      <c r="BGB149" s="20"/>
      <c r="BGK149" s="20"/>
      <c r="BGP149" s="20"/>
      <c r="BGU149" s="20"/>
      <c r="BGZ149" s="20"/>
      <c r="BHE149" s="20"/>
      <c r="BHJ149" s="20"/>
      <c r="BHO149" s="20"/>
      <c r="BHT149" s="20"/>
      <c r="BHY149" s="20"/>
      <c r="BID149" s="20"/>
      <c r="BII149" s="20"/>
      <c r="BIN149" s="20"/>
      <c r="BIS149" s="20"/>
      <c r="BIX149" s="20"/>
      <c r="BJC149" s="20"/>
      <c r="BJH149" s="20"/>
      <c r="BJM149" s="20"/>
      <c r="BJR149" s="20"/>
      <c r="BJW149" s="20"/>
      <c r="BKB149" s="20"/>
      <c r="BKG149" s="20"/>
      <c r="BKL149" s="20"/>
      <c r="BKQ149" s="20"/>
      <c r="BKZ149" s="20"/>
      <c r="BLE149" s="20"/>
      <c r="BLJ149" s="20"/>
      <c r="BLO149" s="20"/>
      <c r="BLT149" s="20"/>
      <c r="BLY149" s="20"/>
      <c r="BMD149" s="20"/>
      <c r="BMI149" s="20"/>
      <c r="BMN149" s="20"/>
      <c r="BMS149" s="20"/>
      <c r="BMX149" s="20"/>
      <c r="BNC149" s="20"/>
      <c r="BNH149" s="20"/>
      <c r="BNM149" s="20"/>
      <c r="BNR149" s="20"/>
      <c r="BNW149" s="20"/>
      <c r="BOB149" s="20"/>
      <c r="BOG149" s="20"/>
      <c r="BOL149" s="20"/>
      <c r="BOQ149" s="20"/>
      <c r="BOV149" s="20"/>
      <c r="BPA149" s="20"/>
      <c r="BPF149" s="20"/>
      <c r="BPO149" s="20"/>
      <c r="BPT149" s="20"/>
      <c r="BPY149" s="20"/>
      <c r="BQD149" s="20"/>
      <c r="BQI149" s="20"/>
      <c r="BQN149" s="20"/>
      <c r="BQS149" s="20"/>
      <c r="BQX149" s="20"/>
      <c r="BRC149" s="20"/>
      <c r="BRH149" s="20"/>
      <c r="BRM149" s="20"/>
      <c r="BRR149" s="20"/>
      <c r="BRW149" s="20"/>
      <c r="BSB149" s="20"/>
      <c r="BSG149" s="20"/>
      <c r="BSL149" s="20"/>
      <c r="BSQ149" s="20"/>
      <c r="BSV149" s="20"/>
      <c r="BTA149" s="20"/>
      <c r="BTF149" s="20"/>
      <c r="BTK149" s="20"/>
      <c r="BTP149" s="20"/>
      <c r="BTU149" s="20"/>
    </row>
    <row r="150" spans="1:1020 1025:1893" s="60" customFormat="1" ht="5.25" customHeight="1" x14ac:dyDescent="0.2">
      <c r="A150" s="51"/>
      <c r="B150" s="51"/>
      <c r="C150" s="51"/>
      <c r="D150" s="35"/>
      <c r="E150" s="51"/>
      <c r="F150" s="51"/>
      <c r="G150" s="51"/>
      <c r="H150" s="51"/>
      <c r="I150" s="51"/>
      <c r="J150" s="51"/>
      <c r="K150" s="52"/>
      <c r="L150" s="53"/>
      <c r="M150" s="53"/>
      <c r="N150" s="53"/>
      <c r="O150" s="152"/>
      <c r="P150" s="54"/>
      <c r="Q150" s="2"/>
      <c r="R150" s="2"/>
      <c r="S150" s="2"/>
      <c r="T150" s="53"/>
      <c r="U150" s="54"/>
      <c r="V150" s="2"/>
      <c r="W150" s="2"/>
      <c r="X150" s="152"/>
      <c r="Y150" s="53"/>
      <c r="Z150" s="54"/>
      <c r="AA150" s="2"/>
      <c r="AB150" s="2"/>
      <c r="AC150" s="2"/>
      <c r="AD150" s="53"/>
      <c r="AE150" s="56"/>
      <c r="AF150" s="2"/>
      <c r="AG150" s="152"/>
      <c r="AH150" s="2"/>
      <c r="AI150" s="53"/>
      <c r="AJ150" s="56"/>
      <c r="AK150" s="2"/>
      <c r="AL150" s="2"/>
      <c r="AM150" s="53"/>
      <c r="AN150" s="53"/>
      <c r="AO150" s="56"/>
      <c r="AP150" s="152"/>
      <c r="AQ150" s="152"/>
      <c r="AR150" s="2"/>
      <c r="AS150" s="53"/>
      <c r="AT150" s="56"/>
      <c r="AU150" s="2"/>
      <c r="AV150" s="2"/>
      <c r="AW150" s="2"/>
      <c r="AX150" s="53"/>
      <c r="AY150" s="56"/>
      <c r="AZ150" s="2"/>
      <c r="BA150" s="2"/>
      <c r="BB150" s="2"/>
      <c r="BC150" s="53"/>
      <c r="BD150" s="56"/>
      <c r="BE150" s="2"/>
      <c r="BF150" s="2"/>
      <c r="BG150" s="2"/>
      <c r="BH150" s="53"/>
      <c r="BI150" s="56"/>
      <c r="BJ150" s="2"/>
      <c r="BK150" s="2"/>
      <c r="BL150" s="2"/>
      <c r="BM150" s="53"/>
      <c r="BN150" s="56"/>
      <c r="BO150" s="2"/>
      <c r="BP150" s="2"/>
      <c r="BQ150" s="2"/>
      <c r="BR150" s="53"/>
      <c r="BS150" s="152"/>
      <c r="BT150" s="2"/>
      <c r="BU150" s="2"/>
      <c r="BV150" s="2"/>
      <c r="BW150" s="53"/>
      <c r="BX150" s="56"/>
      <c r="BY150" s="2"/>
      <c r="BZ150" s="2"/>
      <c r="CA150" s="2"/>
      <c r="CB150" s="53"/>
      <c r="CC150" s="56"/>
      <c r="CD150" s="152"/>
      <c r="CE150" s="2"/>
      <c r="CF150" s="2"/>
      <c r="CG150" s="53"/>
      <c r="CH150" s="56"/>
      <c r="CI150" s="2"/>
      <c r="CJ150" s="2"/>
      <c r="CK150" s="2"/>
      <c r="CL150" s="53"/>
      <c r="CM150" s="56"/>
      <c r="CN150" s="2"/>
      <c r="CO150" s="2"/>
      <c r="CP150" s="2"/>
      <c r="CQ150" s="53"/>
      <c r="CR150" s="56"/>
      <c r="CS150" s="2"/>
      <c r="CT150" s="2"/>
      <c r="CU150" s="152"/>
      <c r="CV150" s="53"/>
      <c r="CW150" s="56"/>
      <c r="CX150" s="2"/>
      <c r="CY150" s="53"/>
      <c r="CZ150" s="2"/>
      <c r="DA150" s="53"/>
      <c r="DB150" s="56"/>
      <c r="DC150" s="2"/>
      <c r="DD150" s="2"/>
      <c r="DE150" s="2"/>
      <c r="DF150" s="53"/>
      <c r="DG150" s="56"/>
      <c r="DH150" s="2"/>
      <c r="DI150" s="152"/>
      <c r="DJ150" s="2"/>
      <c r="DK150" s="53"/>
      <c r="DL150" s="56"/>
      <c r="DM150" s="2"/>
      <c r="DN150" s="2"/>
      <c r="DO150" s="2"/>
      <c r="DP150" s="53"/>
      <c r="DQ150" s="56"/>
      <c r="DR150" s="2"/>
      <c r="DS150" s="2"/>
      <c r="DT150" s="2"/>
      <c r="DU150" s="53"/>
      <c r="DV150" s="56"/>
      <c r="DW150" s="2"/>
      <c r="DX150" s="2"/>
      <c r="DY150" s="2"/>
      <c r="DZ150" s="53"/>
      <c r="EA150" s="56"/>
      <c r="EB150" s="2"/>
      <c r="EC150" s="2"/>
      <c r="ED150" s="2"/>
      <c r="EE150" s="53"/>
      <c r="EF150" s="56"/>
      <c r="EG150" s="2"/>
      <c r="EH150" s="2"/>
      <c r="EI150" s="2"/>
      <c r="EJ150" s="53"/>
      <c r="EK150" s="56"/>
      <c r="EL150" s="57"/>
      <c r="EM150" s="2"/>
      <c r="EN150" s="2"/>
      <c r="EO150" s="53"/>
      <c r="EP150" s="56"/>
      <c r="EQ150" s="2"/>
      <c r="ER150" s="2"/>
      <c r="ES150" s="2"/>
      <c r="ET150" s="53"/>
      <c r="EU150" s="56"/>
      <c r="EV150" s="152"/>
      <c r="EW150" s="2"/>
      <c r="EX150" s="2"/>
      <c r="EY150" s="53"/>
      <c r="EZ150" s="56"/>
      <c r="FA150" s="2"/>
      <c r="FB150" s="2"/>
      <c r="FC150" s="2"/>
      <c r="FD150" s="53"/>
      <c r="FE150" s="56"/>
      <c r="FF150" s="2"/>
      <c r="FG150" s="152"/>
      <c r="FH150" s="2"/>
      <c r="FI150" s="53"/>
      <c r="FJ150" s="56"/>
      <c r="FK150" s="2"/>
      <c r="FL150" s="2"/>
      <c r="FM150" s="2"/>
      <c r="FN150" s="53"/>
      <c r="FO150" s="56"/>
      <c r="FP150" s="2"/>
      <c r="FQ150" s="2"/>
      <c r="FR150" s="2"/>
      <c r="FS150" s="53"/>
      <c r="FT150" s="56"/>
      <c r="FU150" s="2"/>
      <c r="FV150" s="2"/>
      <c r="FW150" s="2"/>
      <c r="FX150" s="53"/>
      <c r="FY150" s="56"/>
      <c r="FZ150" s="2"/>
      <c r="GA150" s="2"/>
      <c r="GB150" s="2"/>
      <c r="GC150" s="53"/>
      <c r="GD150" s="56"/>
      <c r="GE150" s="2"/>
      <c r="GF150" s="152"/>
      <c r="GG150" s="2"/>
      <c r="GH150" s="53"/>
      <c r="GI150" s="56"/>
      <c r="GJ150" s="2"/>
      <c r="GK150" s="2"/>
      <c r="GL150" s="2"/>
      <c r="GM150" s="53"/>
      <c r="GN150" s="56"/>
      <c r="GO150" s="2"/>
      <c r="GP150" s="2"/>
      <c r="GQ150" s="2"/>
      <c r="GR150" s="58"/>
      <c r="GS150" s="56"/>
      <c r="GT150" s="2"/>
      <c r="GU150" s="2"/>
      <c r="GV150" s="2"/>
      <c r="GW150" s="53"/>
      <c r="GX150" s="56"/>
      <c r="GY150" s="2"/>
      <c r="GZ150" s="2"/>
      <c r="HA150" s="2"/>
      <c r="HB150" s="53"/>
      <c r="HC150" s="59"/>
      <c r="HD150" s="152"/>
      <c r="HE150" s="2"/>
      <c r="HF150" s="2"/>
      <c r="HG150" s="152"/>
      <c r="HH150" s="56"/>
      <c r="HI150" s="2"/>
      <c r="HJ150" s="2"/>
      <c r="HK150" s="2"/>
      <c r="HL150" s="53"/>
      <c r="HM150" s="56"/>
      <c r="HN150" s="2"/>
      <c r="HO150" s="2"/>
      <c r="HP150" s="2"/>
      <c r="HQ150" s="58"/>
      <c r="HR150" s="56"/>
      <c r="HS150" s="2"/>
      <c r="HT150" s="2"/>
      <c r="HU150" s="2"/>
      <c r="HV150" s="53"/>
      <c r="HW150" s="56"/>
      <c r="HX150" s="2"/>
      <c r="HY150" s="2"/>
      <c r="HZ150" s="2"/>
      <c r="IA150" s="53"/>
      <c r="IB150" s="56"/>
      <c r="IC150" s="2"/>
      <c r="ID150" s="2"/>
      <c r="IE150" s="2"/>
      <c r="IF150" s="1"/>
      <c r="IG150" s="43"/>
      <c r="IH150" s="5"/>
      <c r="II150" s="2"/>
      <c r="IJ150" s="2"/>
      <c r="IK150" s="51"/>
      <c r="IL150" s="61"/>
      <c r="IM150" s="5"/>
      <c r="IO150" s="5"/>
      <c r="IP150" s="53"/>
      <c r="IQ150" s="59"/>
      <c r="IR150" s="2"/>
      <c r="IS150" s="152"/>
      <c r="IT150" s="2"/>
      <c r="IU150" s="53"/>
      <c r="IV150" s="56"/>
      <c r="IX150" s="2"/>
      <c r="IY150" s="2"/>
      <c r="IZ150" s="53"/>
      <c r="JA150" s="56"/>
      <c r="JB150" s="2"/>
      <c r="JC150" s="2"/>
      <c r="JE150" s="51"/>
      <c r="JF150" s="56"/>
      <c r="JH150" s="2"/>
      <c r="JI150" s="5"/>
      <c r="JJ150" s="42"/>
      <c r="JK150" s="56"/>
      <c r="JL150" s="2"/>
      <c r="JM150" s="51"/>
      <c r="JN150" s="5"/>
      <c r="JO150" s="51"/>
      <c r="JP150" s="56"/>
      <c r="JQ150" s="53"/>
      <c r="JR150" s="2"/>
      <c r="JS150" s="2"/>
      <c r="JT150" s="53"/>
      <c r="JU150" s="56"/>
      <c r="JW150" s="5"/>
      <c r="JX150" s="5"/>
      <c r="JY150" s="1"/>
      <c r="JZ150" s="62"/>
      <c r="KA150" s="5"/>
      <c r="KD150" s="42"/>
      <c r="KE150" s="61"/>
      <c r="KG150" s="152"/>
      <c r="KH150" s="5"/>
      <c r="KI150" s="53"/>
      <c r="KJ150" s="43"/>
      <c r="KK150" s="2"/>
      <c r="KL150" s="2"/>
      <c r="KM150" s="2"/>
      <c r="KN150" s="53"/>
      <c r="KO150" s="43"/>
      <c r="KP150" s="5"/>
      <c r="KR150" s="2"/>
      <c r="KS150" s="48"/>
      <c r="KT150" s="43"/>
      <c r="KU150" s="2"/>
      <c r="KW150" s="26"/>
      <c r="KX150" s="26"/>
      <c r="KY150" s="43"/>
      <c r="KZ150" s="42"/>
      <c r="LB150" s="26"/>
      <c r="LC150" s="48"/>
      <c r="LD150" s="43"/>
      <c r="LE150" s="26"/>
      <c r="LF150" s="18"/>
      <c r="LG150" s="18"/>
      <c r="LH150" s="48"/>
      <c r="LI150" s="45"/>
      <c r="LJ150" s="152"/>
      <c r="LK150" s="5"/>
      <c r="LL150" s="26"/>
      <c r="LM150" s="58"/>
      <c r="LN150" s="45"/>
      <c r="LP150" s="2"/>
      <c r="LQ150" s="2"/>
      <c r="LR150" s="53"/>
      <c r="LS150" s="59"/>
      <c r="LT150" s="26"/>
      <c r="LU150" s="18"/>
      <c r="LV150" s="26"/>
      <c r="LW150" s="58"/>
      <c r="LX150" s="61"/>
      <c r="LY150" s="26"/>
      <c r="LZ150" s="5"/>
      <c r="MB150" s="51"/>
      <c r="MC150" s="56"/>
      <c r="MD150" s="2"/>
      <c r="MG150" s="51"/>
      <c r="MH150" s="61"/>
      <c r="MJ150" s="5"/>
      <c r="MK150" s="2"/>
      <c r="ML150" s="51"/>
      <c r="MM150" s="61"/>
      <c r="MQ150" s="51"/>
      <c r="MR150" s="61"/>
      <c r="MV150" s="51"/>
      <c r="MW150" s="61"/>
      <c r="NA150" s="51"/>
      <c r="NB150" s="61"/>
      <c r="NF150" s="51"/>
      <c r="NG150" s="61"/>
      <c r="NK150" s="51"/>
      <c r="NL150" s="61"/>
      <c r="NP150" s="51"/>
      <c r="NQ150" s="61"/>
      <c r="NU150" s="51"/>
      <c r="NV150" s="61"/>
      <c r="NZ150" s="51"/>
      <c r="OA150" s="61"/>
      <c r="OE150" s="51"/>
      <c r="OF150" s="61"/>
      <c r="OJ150" s="20"/>
      <c r="OO150" s="20"/>
      <c r="OT150" s="20"/>
      <c r="OY150" s="20"/>
      <c r="PD150" s="20"/>
      <c r="PI150" s="20"/>
      <c r="PN150" s="20"/>
      <c r="PS150" s="20"/>
      <c r="PX150" s="20"/>
      <c r="QC150" s="20"/>
      <c r="QH150" s="20"/>
      <c r="QM150" s="20"/>
      <c r="QR150" s="20"/>
      <c r="QW150" s="20"/>
      <c r="RF150" s="20"/>
      <c r="RK150" s="20"/>
      <c r="RP150" s="20"/>
      <c r="RU150" s="20"/>
      <c r="RZ150" s="20"/>
      <c r="SE150" s="20"/>
      <c r="SJ150" s="20"/>
      <c r="SO150" s="20"/>
      <c r="ST150" s="20"/>
      <c r="SY150" s="20"/>
      <c r="TD150" s="20"/>
      <c r="TI150" s="20"/>
      <c r="TN150" s="20"/>
      <c r="TS150" s="20"/>
      <c r="TX150" s="20"/>
      <c r="UC150" s="20"/>
      <c r="UH150" s="20"/>
      <c r="UM150" s="20"/>
      <c r="UR150" s="20"/>
      <c r="UW150" s="20"/>
      <c r="VB150" s="20"/>
      <c r="VG150" s="20"/>
      <c r="VL150" s="20"/>
      <c r="VU150" s="20"/>
      <c r="VZ150" s="20"/>
      <c r="WE150" s="20"/>
      <c r="WJ150" s="20"/>
      <c r="WO150" s="20"/>
      <c r="WT150" s="20"/>
      <c r="WY150" s="20"/>
      <c r="XD150" s="20"/>
      <c r="XI150" s="20"/>
      <c r="XN150" s="20"/>
      <c r="XS150" s="20"/>
      <c r="XX150" s="20"/>
      <c r="YC150" s="20"/>
      <c r="YH150" s="20"/>
      <c r="YM150" s="20"/>
      <c r="YR150" s="20"/>
      <c r="YW150" s="20"/>
      <c r="ZB150" s="20"/>
      <c r="ZG150" s="20"/>
      <c r="ZL150" s="20"/>
      <c r="ZQ150" s="20"/>
      <c r="ZV150" s="20"/>
      <c r="AAA150" s="20"/>
      <c r="AAJ150" s="20"/>
      <c r="AAO150" s="20"/>
      <c r="AAT150" s="20"/>
      <c r="AAY150" s="20"/>
      <c r="ABD150" s="20"/>
      <c r="ABI150" s="20"/>
      <c r="ABN150" s="20"/>
      <c r="ABS150" s="20"/>
      <c r="ABX150" s="20"/>
      <c r="ACC150" s="20"/>
      <c r="ACH150" s="20"/>
      <c r="ACM150" s="20"/>
      <c r="ACR150" s="20"/>
      <c r="ACW150" s="20"/>
      <c r="ADB150" s="20"/>
      <c r="ADG150" s="20"/>
      <c r="ADL150" s="20"/>
      <c r="ADQ150" s="20"/>
      <c r="ADV150" s="20"/>
      <c r="AEA150" s="20"/>
      <c r="AEF150" s="20"/>
      <c r="AEK150" s="20"/>
      <c r="AEP150" s="20"/>
      <c r="AEY150" s="20"/>
      <c r="AFD150" s="20"/>
      <c r="AFI150" s="20"/>
      <c r="AFN150" s="20"/>
      <c r="AFS150" s="20"/>
      <c r="AFX150" s="20"/>
      <c r="AGC150" s="20"/>
      <c r="AGH150" s="20"/>
      <c r="AGM150" s="20"/>
      <c r="AGR150" s="20"/>
      <c r="AGW150" s="20"/>
      <c r="AHB150" s="20"/>
      <c r="AHG150" s="20"/>
      <c r="AHL150" s="20"/>
      <c r="AHQ150" s="20"/>
      <c r="AHV150" s="20"/>
      <c r="AIA150" s="20"/>
      <c r="AIF150" s="20"/>
      <c r="AIK150" s="20"/>
      <c r="AIP150" s="20"/>
      <c r="AIU150" s="20"/>
      <c r="AIZ150" s="20"/>
      <c r="AJE150" s="20"/>
      <c r="AJN150" s="20"/>
      <c r="AJS150" s="20"/>
      <c r="AJX150" s="20"/>
      <c r="AKC150" s="20"/>
      <c r="AKH150" s="20"/>
      <c r="AKM150" s="20"/>
      <c r="AKR150" s="20"/>
      <c r="AKW150" s="20"/>
      <c r="ALB150" s="20"/>
      <c r="ALG150" s="20"/>
      <c r="ALL150" s="20"/>
      <c r="ALQ150" s="20"/>
      <c r="ALV150" s="20"/>
      <c r="AMA150" s="20"/>
      <c r="AMF150" s="20"/>
      <c r="AMK150" s="20"/>
      <c r="AMP150" s="20"/>
      <c r="AMU150" s="20"/>
      <c r="AMZ150" s="20"/>
      <c r="ANE150" s="20"/>
      <c r="ANJ150" s="20"/>
      <c r="ANO150" s="20"/>
      <c r="ANT150" s="20"/>
      <c r="AOC150" s="20"/>
      <c r="AOH150" s="20"/>
      <c r="AOM150" s="20"/>
      <c r="AOR150" s="20"/>
      <c r="AOW150" s="20"/>
      <c r="APB150" s="20"/>
      <c r="APG150" s="20"/>
      <c r="APL150" s="20"/>
      <c r="APQ150" s="20"/>
      <c r="APV150" s="20"/>
      <c r="AQA150" s="20"/>
      <c r="AQF150" s="20"/>
      <c r="AQK150" s="20"/>
      <c r="AQP150" s="20"/>
      <c r="AQU150" s="20"/>
      <c r="AQZ150" s="20"/>
      <c r="ARE150" s="20"/>
      <c r="ARJ150" s="20"/>
      <c r="ARO150" s="20"/>
      <c r="ART150" s="20"/>
      <c r="ARY150" s="20"/>
      <c r="ASD150" s="20"/>
      <c r="ASI150" s="20"/>
      <c r="ASR150" s="20"/>
      <c r="ASW150" s="20"/>
      <c r="ATB150" s="20"/>
      <c r="ATG150" s="20"/>
      <c r="ATL150" s="20"/>
      <c r="ATQ150" s="20"/>
      <c r="ATV150" s="20"/>
      <c r="AUA150" s="20"/>
      <c r="AUF150" s="20"/>
      <c r="AUK150" s="20"/>
      <c r="AUP150" s="20"/>
      <c r="AUU150" s="20"/>
      <c r="AUZ150" s="20"/>
      <c r="AVE150" s="20"/>
      <c r="AVJ150" s="20"/>
      <c r="AVO150" s="20"/>
      <c r="AVT150" s="20"/>
      <c r="AVY150" s="20"/>
      <c r="AWD150" s="20"/>
      <c r="AWI150" s="20"/>
      <c r="AWN150" s="20"/>
      <c r="AWS150" s="20"/>
      <c r="AWX150" s="20"/>
      <c r="AXG150" s="20"/>
      <c r="AXL150" s="20"/>
      <c r="AXQ150" s="20"/>
      <c r="AXV150" s="20"/>
      <c r="AYA150" s="20"/>
      <c r="AYF150" s="20"/>
      <c r="AYK150" s="20"/>
      <c r="AYP150" s="20"/>
      <c r="AYU150" s="20"/>
      <c r="AYZ150" s="20"/>
      <c r="AZE150" s="20"/>
      <c r="AZJ150" s="20"/>
      <c r="AZO150" s="20"/>
      <c r="AZT150" s="20"/>
      <c r="AZY150" s="20"/>
      <c r="BAD150" s="20"/>
      <c r="BAI150" s="20"/>
      <c r="BAN150" s="20"/>
      <c r="BAS150" s="20"/>
      <c r="BAX150" s="20"/>
      <c r="BBC150" s="20"/>
      <c r="BBH150" s="20"/>
      <c r="BBM150" s="20"/>
      <c r="BBV150" s="20"/>
      <c r="BCA150" s="20"/>
      <c r="BCF150" s="20"/>
      <c r="BCK150" s="20"/>
      <c r="BCP150" s="20"/>
      <c r="BCU150" s="20"/>
      <c r="BCZ150" s="20"/>
      <c r="BDE150" s="20"/>
      <c r="BDJ150" s="20"/>
      <c r="BDO150" s="20"/>
      <c r="BDT150" s="20"/>
      <c r="BDY150" s="20"/>
      <c r="BED150" s="20"/>
      <c r="BEI150" s="20"/>
      <c r="BEN150" s="20"/>
      <c r="BES150" s="20"/>
      <c r="BEX150" s="20"/>
      <c r="BFC150" s="20"/>
      <c r="BFH150" s="20"/>
      <c r="BFM150" s="20"/>
      <c r="BFR150" s="20"/>
      <c r="BFW150" s="20"/>
      <c r="BGB150" s="20"/>
      <c r="BGK150" s="20"/>
      <c r="BGP150" s="20"/>
      <c r="BGU150" s="20"/>
      <c r="BGZ150" s="20"/>
      <c r="BHE150" s="20"/>
      <c r="BHJ150" s="20"/>
      <c r="BHO150" s="20"/>
      <c r="BHT150" s="20"/>
      <c r="BHY150" s="20"/>
      <c r="BID150" s="20"/>
      <c r="BII150" s="20"/>
      <c r="BIN150" s="20"/>
      <c r="BIS150" s="20"/>
      <c r="BIX150" s="20"/>
      <c r="BJC150" s="20"/>
      <c r="BJH150" s="20"/>
      <c r="BJM150" s="20"/>
      <c r="BJR150" s="20"/>
      <c r="BJW150" s="20"/>
      <c r="BKB150" s="20"/>
      <c r="BKG150" s="20"/>
      <c r="BKL150" s="20"/>
      <c r="BKQ150" s="20"/>
      <c r="BKZ150" s="20"/>
      <c r="BLE150" s="20"/>
      <c r="BLJ150" s="20"/>
      <c r="BLO150" s="20"/>
      <c r="BLT150" s="20"/>
      <c r="BLY150" s="20"/>
      <c r="BMD150" s="20"/>
      <c r="BMI150" s="20"/>
      <c r="BMN150" s="20"/>
      <c r="BMS150" s="20"/>
      <c r="BMX150" s="20"/>
      <c r="BNC150" s="20"/>
      <c r="BNH150" s="20"/>
      <c r="BNM150" s="20"/>
      <c r="BNR150" s="20"/>
      <c r="BNW150" s="20"/>
      <c r="BOB150" s="20"/>
      <c r="BOG150" s="20"/>
      <c r="BOL150" s="20"/>
      <c r="BOQ150" s="20"/>
      <c r="BOV150" s="20"/>
      <c r="BPA150" s="20"/>
      <c r="BPF150" s="20"/>
      <c r="BPO150" s="20"/>
      <c r="BPT150" s="20"/>
      <c r="BPY150" s="20"/>
      <c r="BQD150" s="20"/>
      <c r="BQI150" s="20"/>
      <c r="BQN150" s="20"/>
      <c r="BQS150" s="20"/>
      <c r="BQX150" s="20"/>
      <c r="BRC150" s="20"/>
      <c r="BRH150" s="20"/>
      <c r="BRM150" s="20"/>
      <c r="BRR150" s="20"/>
      <c r="BRW150" s="20"/>
      <c r="BSB150" s="20"/>
      <c r="BSG150" s="20"/>
      <c r="BSL150" s="20"/>
      <c r="BSQ150" s="20"/>
      <c r="BSV150" s="20"/>
      <c r="BTA150" s="20"/>
      <c r="BTF150" s="20"/>
      <c r="BTK150" s="20"/>
      <c r="BTP150" s="20"/>
      <c r="BTU150" s="20"/>
    </row>
    <row r="151" spans="1:1020 1025:1893" s="21" customFormat="1" ht="5.25" customHeight="1" x14ac:dyDescent="0.25">
      <c r="A151" s="65"/>
      <c r="B151" s="65"/>
      <c r="C151" s="65"/>
      <c r="D151" s="66"/>
      <c r="E151" s="65"/>
      <c r="F151" s="65"/>
      <c r="G151" s="65"/>
      <c r="H151" s="65"/>
      <c r="I151" s="65"/>
      <c r="J151" s="65"/>
      <c r="K151" s="67"/>
      <c r="L151" s="68"/>
      <c r="M151" s="68"/>
      <c r="N151" s="68"/>
      <c r="O151" s="10"/>
      <c r="P151" s="152"/>
      <c r="Q151" s="11"/>
      <c r="R151" s="11"/>
      <c r="S151" s="11"/>
      <c r="T151" s="10"/>
      <c r="U151" s="68"/>
      <c r="V151" s="11"/>
      <c r="W151" s="11"/>
      <c r="X151" s="128"/>
      <c r="Y151" s="10"/>
      <c r="Z151" s="68"/>
      <c r="AA151" s="11"/>
      <c r="AB151" s="11"/>
      <c r="AC151" s="11"/>
      <c r="AD151" s="68"/>
      <c r="AE151" s="70"/>
      <c r="AF151" s="11"/>
      <c r="AG151" s="68"/>
      <c r="AH151" s="11"/>
      <c r="AI151" s="68"/>
      <c r="AJ151" s="70"/>
      <c r="AK151" s="11"/>
      <c r="AL151" s="152"/>
      <c r="AM151" s="68"/>
      <c r="AN151" s="68"/>
      <c r="AO151" s="70"/>
      <c r="AP151" s="11"/>
      <c r="AQ151" s="11"/>
      <c r="AR151" s="11"/>
      <c r="AS151" s="68"/>
      <c r="AT151" s="70"/>
      <c r="AU151" s="11"/>
      <c r="AV151" s="11"/>
      <c r="AW151" s="11"/>
      <c r="AX151" s="68"/>
      <c r="AY151" s="70"/>
      <c r="AZ151" s="11"/>
      <c r="BA151" s="11"/>
      <c r="BB151" s="11"/>
      <c r="BC151" s="68"/>
      <c r="BD151" s="70"/>
      <c r="BE151" s="11"/>
      <c r="BF151" s="11"/>
      <c r="BG151" s="11"/>
      <c r="BH151" s="68"/>
      <c r="BI151" s="70"/>
      <c r="BJ151" s="11"/>
      <c r="BK151" s="11"/>
      <c r="BL151" s="11"/>
      <c r="BM151" s="68"/>
      <c r="BN151" s="70"/>
      <c r="BO151" s="11"/>
      <c r="BP151" s="11"/>
      <c r="BQ151" s="11"/>
      <c r="BR151" s="68"/>
      <c r="BS151" s="70"/>
      <c r="BT151" s="11"/>
      <c r="BU151" s="11"/>
      <c r="BV151" s="11"/>
      <c r="BW151" s="68"/>
      <c r="BX151" s="70"/>
      <c r="BY151" s="11"/>
      <c r="BZ151" s="11"/>
      <c r="CA151" s="11"/>
      <c r="CB151" s="68"/>
      <c r="CC151" s="152"/>
      <c r="CD151" s="11"/>
      <c r="CE151" s="11"/>
      <c r="CF151" s="11"/>
      <c r="CG151" s="68"/>
      <c r="CH151" s="70"/>
      <c r="CI151" s="11"/>
      <c r="CJ151" s="152"/>
      <c r="CK151" s="11"/>
      <c r="CL151" s="68"/>
      <c r="CM151" s="70"/>
      <c r="CN151" s="11"/>
      <c r="CO151" s="11"/>
      <c r="CP151" s="11"/>
      <c r="CQ151" s="68"/>
      <c r="CR151" s="70"/>
      <c r="CS151" s="11"/>
      <c r="CT151" s="11"/>
      <c r="CU151" s="11"/>
      <c r="CV151" s="68"/>
      <c r="CW151" s="70"/>
      <c r="CX151" s="11"/>
      <c r="CY151" s="68"/>
      <c r="CZ151" s="11"/>
      <c r="DA151" s="68"/>
      <c r="DB151" s="70"/>
      <c r="DC151" s="11"/>
      <c r="DD151" s="11"/>
      <c r="DE151" s="11"/>
      <c r="DF151" s="68"/>
      <c r="DG151" s="70"/>
      <c r="DH151" s="11"/>
      <c r="DI151" s="11"/>
      <c r="DJ151" s="11"/>
      <c r="DK151" s="68"/>
      <c r="DL151" s="70"/>
      <c r="DM151" s="11"/>
      <c r="DN151" s="11"/>
      <c r="DO151" s="11"/>
      <c r="DP151" s="152"/>
      <c r="DQ151" s="70"/>
      <c r="DR151" s="11"/>
      <c r="DS151" s="11"/>
      <c r="DT151" s="11"/>
      <c r="DU151" s="68"/>
      <c r="DV151" s="70"/>
      <c r="DW151" s="11"/>
      <c r="DX151" s="11"/>
      <c r="DY151" s="11"/>
      <c r="DZ151" s="152"/>
      <c r="EA151" s="70"/>
      <c r="EB151" s="11"/>
      <c r="EC151" s="11"/>
      <c r="ED151" s="11"/>
      <c r="EE151" s="68"/>
      <c r="EF151" s="70"/>
      <c r="EG151" s="11"/>
      <c r="EH151" s="11"/>
      <c r="EJ151" s="68"/>
      <c r="EK151" s="70"/>
      <c r="EL151" s="71"/>
      <c r="EM151" s="11"/>
      <c r="EN151" s="11"/>
      <c r="EO151" s="68"/>
      <c r="EP151" s="70"/>
      <c r="EQ151" s="11"/>
      <c r="ER151" s="152"/>
      <c r="ES151" s="152"/>
      <c r="ET151" s="68"/>
      <c r="EU151" s="70"/>
      <c r="EV151" s="11"/>
      <c r="EW151" s="11"/>
      <c r="EX151" s="11"/>
      <c r="EY151" s="68"/>
      <c r="EZ151" s="70"/>
      <c r="FA151" s="11"/>
      <c r="FB151" s="11"/>
      <c r="FC151" s="11"/>
      <c r="FD151" s="68"/>
      <c r="FE151" s="70"/>
      <c r="FF151" s="11"/>
      <c r="FG151" s="11"/>
      <c r="FH151" s="11"/>
      <c r="FI151" s="68"/>
      <c r="FJ151" s="70"/>
      <c r="FK151" s="11"/>
      <c r="FL151" s="11"/>
      <c r="FM151" s="11"/>
      <c r="FN151" s="68"/>
      <c r="FO151" s="70"/>
      <c r="FP151" s="11"/>
      <c r="FQ151" s="11"/>
      <c r="FR151" s="11"/>
      <c r="FS151" s="152"/>
      <c r="FT151" s="70"/>
      <c r="FU151" s="11"/>
      <c r="FV151" s="11"/>
      <c r="FW151" s="11"/>
      <c r="FX151" s="68"/>
      <c r="FY151" s="70"/>
      <c r="FZ151" s="11"/>
      <c r="GA151" s="11"/>
      <c r="GB151" s="11"/>
      <c r="GC151" s="68"/>
      <c r="GD151" s="70"/>
      <c r="GE151" s="11"/>
      <c r="GF151" s="11"/>
      <c r="GG151" s="11"/>
      <c r="GH151" s="68"/>
      <c r="GI151" s="70"/>
      <c r="GJ151" s="11"/>
      <c r="GK151" s="152"/>
      <c r="GL151" s="11"/>
      <c r="GM151" s="68"/>
      <c r="GN151" s="70"/>
      <c r="GO151" s="11"/>
      <c r="GP151" s="11"/>
      <c r="GQ151" s="11"/>
      <c r="GR151" s="65"/>
      <c r="GS151" s="70"/>
      <c r="GT151" s="11"/>
      <c r="GU151" s="11"/>
      <c r="GV151" s="11"/>
      <c r="GW151" s="68"/>
      <c r="GX151" s="70"/>
      <c r="GY151" s="11"/>
      <c r="GZ151" s="11"/>
      <c r="HA151" s="11"/>
      <c r="HB151" s="152"/>
      <c r="HC151" s="70"/>
      <c r="HD151" s="11"/>
      <c r="HE151" s="11"/>
      <c r="HF151" s="11"/>
      <c r="HG151" s="68"/>
      <c r="HH151" s="70"/>
      <c r="HI151" s="11"/>
      <c r="HJ151" s="11"/>
      <c r="HK151" s="11"/>
      <c r="HL151" s="68"/>
      <c r="HM151" s="70"/>
      <c r="HN151" s="11"/>
      <c r="HO151" s="152"/>
      <c r="HP151" s="11"/>
      <c r="HQ151" s="68"/>
      <c r="HR151" s="70"/>
      <c r="HS151" s="11"/>
      <c r="HT151" s="11"/>
      <c r="HU151" s="11"/>
      <c r="HV151" s="68"/>
      <c r="HW151" s="70"/>
      <c r="HX151" s="11"/>
      <c r="HY151" s="11"/>
      <c r="HZ151" s="11"/>
      <c r="IA151" s="68"/>
      <c r="IB151" s="70"/>
      <c r="IC151" s="11"/>
      <c r="ID151" s="11"/>
      <c r="IE151" s="11"/>
      <c r="IF151" s="10"/>
      <c r="IG151" s="70"/>
      <c r="IH151" s="11"/>
      <c r="II151" s="11"/>
      <c r="IJ151" s="11"/>
      <c r="IK151" s="65"/>
      <c r="IL151" s="72"/>
      <c r="IM151" s="11"/>
      <c r="IO151" s="11"/>
      <c r="IP151" s="68"/>
      <c r="IQ151" s="72"/>
      <c r="IR151" s="11"/>
      <c r="IS151" s="11"/>
      <c r="IU151" s="68"/>
      <c r="IV151" s="70"/>
      <c r="IX151" s="11"/>
      <c r="IY151" s="11"/>
      <c r="IZ151" s="68"/>
      <c r="JA151" s="70"/>
      <c r="JB151" s="11"/>
      <c r="JC151" s="11"/>
      <c r="JE151" s="65"/>
      <c r="JF151" s="56"/>
      <c r="JH151" s="152"/>
      <c r="JI151" s="11"/>
      <c r="JJ151" s="68"/>
      <c r="JK151" s="152"/>
      <c r="JL151" s="11"/>
      <c r="JM151" s="65"/>
      <c r="JN151" s="11"/>
      <c r="JO151" s="65"/>
      <c r="JP151" s="70"/>
      <c r="JQ151" s="68"/>
      <c r="JR151" s="11"/>
      <c r="JS151" s="11"/>
      <c r="JT151" s="68"/>
      <c r="JU151" s="70"/>
      <c r="JW151" s="11"/>
      <c r="JX151" s="152"/>
      <c r="JY151" s="152"/>
      <c r="JZ151" s="62"/>
      <c r="KA151" s="11"/>
      <c r="KD151" s="68"/>
      <c r="KE151" s="72"/>
      <c r="KG151" s="11"/>
      <c r="KH151" s="11"/>
      <c r="KI151" s="68"/>
      <c r="KJ151" s="70"/>
      <c r="KK151" s="152"/>
      <c r="KL151" s="11"/>
      <c r="KM151" s="11"/>
      <c r="KN151" s="68"/>
      <c r="KO151" s="70"/>
      <c r="KP151" s="11"/>
      <c r="KR151" s="11"/>
      <c r="KS151" s="65"/>
      <c r="KT151" s="152"/>
      <c r="KU151" s="2"/>
      <c r="KY151" s="70"/>
      <c r="KZ151" s="68"/>
      <c r="LC151" s="65"/>
      <c r="LD151" s="70"/>
      <c r="LH151" s="152"/>
      <c r="LI151" s="72"/>
      <c r="LJ151" s="11"/>
      <c r="LK151" s="152"/>
      <c r="LM151" s="65"/>
      <c r="LN151" s="72"/>
      <c r="LP151" s="11"/>
      <c r="LQ151" s="11"/>
      <c r="LR151" s="68"/>
      <c r="LS151" s="72"/>
      <c r="LW151" s="65"/>
      <c r="LX151" s="72"/>
      <c r="LY151" s="11"/>
      <c r="LZ151" s="11"/>
      <c r="MB151" s="65"/>
      <c r="MC151" s="152"/>
      <c r="MD151" s="11"/>
      <c r="MG151" s="65"/>
      <c r="MH151" s="72"/>
      <c r="MJ151" s="11"/>
      <c r="MK151" s="11"/>
      <c r="ML151" s="65"/>
      <c r="MM151" s="72"/>
      <c r="MQ151" s="65"/>
      <c r="MR151" s="72"/>
      <c r="MV151" s="65"/>
      <c r="MW151" s="72"/>
      <c r="NA151" s="65"/>
      <c r="NB151" s="72"/>
      <c r="NF151" s="65"/>
      <c r="NG151" s="72"/>
      <c r="NK151" s="65"/>
      <c r="NL151" s="72"/>
      <c r="NP151" s="65"/>
      <c r="NQ151" s="72"/>
      <c r="NU151" s="65"/>
      <c r="NV151" s="72"/>
      <c r="NZ151" s="65"/>
      <c r="OA151" s="72"/>
      <c r="OE151" s="65"/>
      <c r="OF151" s="72"/>
      <c r="OJ151" s="76"/>
      <c r="OO151" s="76"/>
      <c r="OT151" s="76"/>
      <c r="OY151" s="76"/>
      <c r="PD151" s="76"/>
      <c r="PI151" s="76"/>
      <c r="PN151" s="76"/>
      <c r="PS151" s="76"/>
      <c r="PX151" s="76"/>
      <c r="QC151" s="76"/>
      <c r="QH151" s="76"/>
      <c r="QM151" s="76"/>
      <c r="QR151" s="76"/>
      <c r="QW151" s="76"/>
      <c r="RF151" s="76"/>
      <c r="RK151" s="76"/>
      <c r="RP151" s="76"/>
      <c r="RU151" s="76"/>
      <c r="RZ151" s="76"/>
      <c r="SE151" s="76"/>
      <c r="SJ151" s="76"/>
      <c r="SO151" s="76"/>
      <c r="ST151" s="76"/>
      <c r="SY151" s="76"/>
      <c r="TD151" s="76"/>
      <c r="TI151" s="76"/>
      <c r="TN151" s="76"/>
      <c r="TS151" s="76"/>
      <c r="TX151" s="76"/>
      <c r="UC151" s="76"/>
      <c r="UH151" s="76"/>
      <c r="UM151" s="76"/>
      <c r="UR151" s="76"/>
      <c r="UW151" s="76"/>
      <c r="VB151" s="76"/>
      <c r="VG151" s="76"/>
      <c r="VL151" s="76"/>
      <c r="VU151" s="76"/>
      <c r="VZ151" s="76"/>
      <c r="WE151" s="76"/>
      <c r="WJ151" s="76"/>
      <c r="WO151" s="76"/>
      <c r="WT151" s="76"/>
      <c r="WY151" s="76"/>
      <c r="XD151" s="76"/>
      <c r="XI151" s="76"/>
      <c r="XN151" s="76"/>
      <c r="XS151" s="76"/>
      <c r="XX151" s="76"/>
      <c r="YC151" s="76"/>
      <c r="YH151" s="76"/>
      <c r="YM151" s="76"/>
      <c r="YR151" s="76"/>
      <c r="YW151" s="76"/>
      <c r="ZB151" s="76"/>
      <c r="ZG151" s="76"/>
      <c r="ZL151" s="76"/>
      <c r="ZQ151" s="76"/>
      <c r="ZV151" s="76"/>
      <c r="AAA151" s="76"/>
      <c r="AAJ151" s="76"/>
      <c r="AAO151" s="76"/>
      <c r="AAT151" s="76"/>
      <c r="AAY151" s="76"/>
      <c r="ABD151" s="76"/>
      <c r="ABI151" s="76"/>
      <c r="ABN151" s="76"/>
      <c r="ABS151" s="76"/>
      <c r="ABX151" s="76"/>
      <c r="ACC151" s="76"/>
      <c r="ACH151" s="76"/>
      <c r="ACM151" s="76"/>
      <c r="ACR151" s="76"/>
      <c r="ACW151" s="76"/>
      <c r="ADB151" s="76"/>
      <c r="ADG151" s="76"/>
      <c r="ADL151" s="76"/>
      <c r="ADQ151" s="76"/>
      <c r="ADV151" s="76"/>
      <c r="AEA151" s="76"/>
      <c r="AEF151" s="76"/>
      <c r="AEK151" s="76"/>
      <c r="AEP151" s="76"/>
      <c r="AEY151" s="76"/>
      <c r="AFD151" s="76"/>
      <c r="AFI151" s="76"/>
      <c r="AFN151" s="76"/>
      <c r="AFS151" s="76"/>
      <c r="AFX151" s="76"/>
      <c r="AGC151" s="76"/>
      <c r="AGH151" s="76"/>
      <c r="AGM151" s="76"/>
      <c r="AGR151" s="76"/>
      <c r="AGW151" s="76"/>
      <c r="AHB151" s="76"/>
      <c r="AHG151" s="76"/>
      <c r="AHL151" s="76"/>
      <c r="AHQ151" s="76"/>
      <c r="AHV151" s="76"/>
      <c r="AIA151" s="76"/>
      <c r="AIF151" s="76"/>
      <c r="AIK151" s="76"/>
      <c r="AIP151" s="76"/>
      <c r="AIU151" s="76"/>
      <c r="AIZ151" s="76"/>
      <c r="AJE151" s="76"/>
      <c r="AJN151" s="76"/>
      <c r="AJS151" s="76"/>
      <c r="AJX151" s="76"/>
      <c r="AKC151" s="76"/>
      <c r="AKH151" s="76"/>
      <c r="AKM151" s="76"/>
      <c r="AKR151" s="76"/>
      <c r="AKW151" s="76"/>
      <c r="ALB151" s="76"/>
      <c r="ALG151" s="76"/>
      <c r="ALL151" s="76"/>
      <c r="ALQ151" s="76"/>
      <c r="ALV151" s="76"/>
      <c r="AMA151" s="76"/>
      <c r="AMF151" s="76"/>
      <c r="AMK151" s="76"/>
      <c r="AMP151" s="76"/>
      <c r="AMU151" s="76"/>
      <c r="AMZ151" s="76"/>
      <c r="ANE151" s="76"/>
      <c r="ANJ151" s="76"/>
      <c r="ANO151" s="76"/>
      <c r="ANT151" s="76"/>
      <c r="AOC151" s="76"/>
      <c r="AOH151" s="76"/>
      <c r="AOM151" s="76"/>
      <c r="AOR151" s="76"/>
      <c r="AOW151" s="76"/>
      <c r="APB151" s="76"/>
      <c r="APG151" s="76"/>
      <c r="APL151" s="76"/>
      <c r="APQ151" s="76"/>
      <c r="APV151" s="76"/>
      <c r="AQA151" s="76"/>
      <c r="AQF151" s="76"/>
      <c r="AQK151" s="76"/>
      <c r="AQP151" s="76"/>
      <c r="AQU151" s="76"/>
      <c r="AQZ151" s="76"/>
      <c r="ARE151" s="76"/>
      <c r="ARJ151" s="76"/>
      <c r="ARO151" s="76"/>
      <c r="ART151" s="76"/>
      <c r="ARY151" s="76"/>
      <c r="ASD151" s="76"/>
      <c r="ASI151" s="76"/>
      <c r="ASR151" s="76"/>
      <c r="ASW151" s="76"/>
      <c r="ATB151" s="76"/>
      <c r="ATG151" s="76"/>
      <c r="ATL151" s="76"/>
      <c r="ATQ151" s="76"/>
      <c r="ATV151" s="76"/>
      <c r="AUA151" s="76"/>
      <c r="AUF151" s="76"/>
      <c r="AUK151" s="76"/>
      <c r="AUP151" s="76"/>
      <c r="AUU151" s="76"/>
      <c r="AUZ151" s="76"/>
      <c r="AVE151" s="76"/>
      <c r="AVJ151" s="76"/>
      <c r="AVO151" s="76"/>
      <c r="AVT151" s="76"/>
      <c r="AVY151" s="76"/>
      <c r="AWD151" s="76"/>
      <c r="AWI151" s="76"/>
      <c r="AWN151" s="76"/>
      <c r="AWS151" s="76"/>
      <c r="AWX151" s="76"/>
      <c r="AXG151" s="76"/>
      <c r="AXL151" s="76"/>
      <c r="AXQ151" s="76"/>
      <c r="AXV151" s="76"/>
      <c r="AYA151" s="76"/>
      <c r="AYF151" s="76"/>
      <c r="AYK151" s="76"/>
      <c r="AYP151" s="76"/>
      <c r="AYU151" s="76"/>
      <c r="AYZ151" s="76"/>
      <c r="AZE151" s="76"/>
      <c r="AZJ151" s="76"/>
      <c r="AZO151" s="76"/>
      <c r="AZT151" s="76"/>
      <c r="AZY151" s="76"/>
      <c r="BAD151" s="76"/>
      <c r="BAI151" s="76"/>
      <c r="BAN151" s="76"/>
      <c r="BAS151" s="76"/>
      <c r="BAX151" s="76"/>
      <c r="BBC151" s="76"/>
      <c r="BBH151" s="76"/>
      <c r="BBM151" s="76"/>
      <c r="BBV151" s="76"/>
      <c r="BCA151" s="76"/>
      <c r="BCF151" s="76"/>
      <c r="BCK151" s="76"/>
      <c r="BCP151" s="76"/>
      <c r="BCU151" s="76"/>
      <c r="BCZ151" s="76"/>
      <c r="BDE151" s="76"/>
      <c r="BDJ151" s="76"/>
      <c r="BDO151" s="76"/>
      <c r="BDT151" s="76"/>
      <c r="BDY151" s="76"/>
      <c r="BED151" s="76"/>
      <c r="BEI151" s="76"/>
      <c r="BEN151" s="76"/>
      <c r="BES151" s="76"/>
      <c r="BEX151" s="76"/>
      <c r="BFC151" s="76"/>
      <c r="BFH151" s="76"/>
      <c r="BFM151" s="76"/>
      <c r="BFR151" s="76"/>
      <c r="BFW151" s="76"/>
      <c r="BGB151" s="76"/>
      <c r="BGK151" s="76"/>
      <c r="BGP151" s="76"/>
      <c r="BGU151" s="76"/>
      <c r="BGZ151" s="76"/>
      <c r="BHE151" s="76"/>
      <c r="BHJ151" s="76"/>
      <c r="BHO151" s="76"/>
      <c r="BHT151" s="76"/>
      <c r="BHY151" s="76"/>
      <c r="BID151" s="76"/>
      <c r="BII151" s="76"/>
      <c r="BIN151" s="76"/>
      <c r="BIS151" s="76"/>
      <c r="BIX151" s="76"/>
      <c r="BJC151" s="76"/>
      <c r="BJH151" s="76"/>
      <c r="BJM151" s="76"/>
      <c r="BJR151" s="76"/>
      <c r="BJW151" s="76"/>
      <c r="BKB151" s="76"/>
      <c r="BKG151" s="76"/>
      <c r="BKL151" s="76"/>
      <c r="BKQ151" s="76"/>
      <c r="BKZ151" s="76"/>
      <c r="BLE151" s="76"/>
      <c r="BLJ151" s="76"/>
      <c r="BLO151" s="76"/>
      <c r="BLT151" s="76"/>
      <c r="BLY151" s="76"/>
      <c r="BMD151" s="76"/>
      <c r="BMI151" s="76"/>
      <c r="BMN151" s="76"/>
      <c r="BMS151" s="76"/>
      <c r="BMX151" s="76"/>
      <c r="BNC151" s="76"/>
      <c r="BNH151" s="76"/>
      <c r="BNM151" s="76"/>
      <c r="BNR151" s="76"/>
      <c r="BNW151" s="76"/>
      <c r="BOB151" s="76"/>
      <c r="BOG151" s="76"/>
      <c r="BOL151" s="76"/>
      <c r="BOQ151" s="76"/>
      <c r="BOV151" s="76"/>
      <c r="BPA151" s="76"/>
      <c r="BPF151" s="76"/>
      <c r="BPO151" s="76"/>
      <c r="BPT151" s="76"/>
      <c r="BPY151" s="76"/>
      <c r="BQD151" s="76"/>
      <c r="BQI151" s="76"/>
      <c r="BQN151" s="76"/>
      <c r="BQS151" s="76"/>
      <c r="BQX151" s="76"/>
      <c r="BRC151" s="76"/>
      <c r="BRH151" s="76"/>
      <c r="BRM151" s="76"/>
      <c r="BRR151" s="76"/>
      <c r="BRW151" s="76"/>
      <c r="BSB151" s="76"/>
      <c r="BSG151" s="76"/>
      <c r="BSL151" s="76"/>
      <c r="BSQ151" s="76"/>
      <c r="BSV151" s="76"/>
      <c r="BTA151" s="76"/>
      <c r="BTF151" s="76"/>
      <c r="BTK151" s="76"/>
      <c r="BTP151" s="76"/>
      <c r="BTU151" s="76"/>
    </row>
    <row r="152" spans="1:1020 1025:1893" s="44" customFormat="1" ht="5.25" customHeight="1" x14ac:dyDescent="0.25">
      <c r="A152" s="35"/>
      <c r="B152" s="35"/>
      <c r="C152" s="35"/>
      <c r="D152" s="35"/>
      <c r="E152" s="35"/>
      <c r="F152" s="35"/>
      <c r="G152" s="35"/>
      <c r="H152" s="35"/>
      <c r="I152" s="35"/>
      <c r="J152" s="35"/>
      <c r="K152" s="102"/>
      <c r="L152" s="42"/>
      <c r="M152" s="42"/>
      <c r="N152" s="42"/>
      <c r="O152" s="4"/>
      <c r="P152" s="42"/>
      <c r="Q152" s="5"/>
      <c r="R152" s="5"/>
      <c r="S152" s="5"/>
      <c r="T152" s="4"/>
      <c r="U152" s="42"/>
      <c r="V152" s="5"/>
      <c r="W152" s="5"/>
      <c r="X152" s="103"/>
      <c r="Y152" s="4"/>
      <c r="Z152" s="42"/>
      <c r="AA152" s="5"/>
      <c r="AB152" s="5"/>
      <c r="AC152" s="5"/>
      <c r="AD152" s="42"/>
      <c r="AE152" s="43"/>
      <c r="AF152" s="5"/>
      <c r="AG152" s="48"/>
      <c r="AH152" s="5"/>
      <c r="AI152" s="42"/>
      <c r="AJ152" s="43"/>
      <c r="AK152" s="5"/>
      <c r="AL152" s="5"/>
      <c r="AM152" s="42"/>
      <c r="AN152" s="42"/>
      <c r="AO152" s="43"/>
      <c r="AP152" s="5"/>
      <c r="AQ152" s="5"/>
      <c r="AR152" s="5"/>
      <c r="AS152" s="42"/>
      <c r="AT152" s="43"/>
      <c r="AU152" s="152"/>
      <c r="AV152" s="5"/>
      <c r="AW152" s="5"/>
      <c r="AX152" s="42"/>
      <c r="AY152" s="43"/>
      <c r="AZ152" s="5"/>
      <c r="BA152" s="5"/>
      <c r="BB152" s="5"/>
      <c r="BC152" s="42"/>
      <c r="BD152" s="43"/>
      <c r="BE152" s="5"/>
      <c r="BF152" s="5"/>
      <c r="BG152" s="5"/>
      <c r="BH152" s="42"/>
      <c r="BI152" s="43"/>
      <c r="BJ152" s="5"/>
      <c r="BK152" s="5"/>
      <c r="BL152" s="152"/>
      <c r="BM152" s="152"/>
      <c r="BN152" s="43"/>
      <c r="BO152" s="5"/>
      <c r="BP152" s="5"/>
      <c r="BQ152" s="5"/>
      <c r="BR152" s="42"/>
      <c r="BS152" s="43"/>
      <c r="BT152" s="5"/>
      <c r="BU152" s="5"/>
      <c r="BV152" s="5"/>
      <c r="BW152" s="152"/>
      <c r="BX152" s="43"/>
      <c r="BY152" s="5"/>
      <c r="BZ152" s="5"/>
      <c r="CA152" s="5"/>
      <c r="CB152" s="42"/>
      <c r="CC152" s="43"/>
      <c r="CD152" s="5"/>
      <c r="CE152" s="5"/>
      <c r="CF152" s="5"/>
      <c r="CG152" s="42"/>
      <c r="CH152" s="43"/>
      <c r="CI152" s="5"/>
      <c r="CJ152" s="5"/>
      <c r="CK152" s="5"/>
      <c r="CL152" s="42"/>
      <c r="CM152" s="43"/>
      <c r="CN152" s="5"/>
      <c r="CO152" s="5"/>
      <c r="CP152" s="5"/>
      <c r="CQ152" s="42"/>
      <c r="CR152" s="43"/>
      <c r="CS152" s="5"/>
      <c r="CT152" s="5"/>
      <c r="CU152" s="5"/>
      <c r="CV152" s="42"/>
      <c r="CW152" s="43"/>
      <c r="CX152" s="5"/>
      <c r="CY152" s="42"/>
      <c r="CZ152" s="5"/>
      <c r="DA152" s="42"/>
      <c r="DB152" s="43"/>
      <c r="DC152" s="5"/>
      <c r="DD152" s="5"/>
      <c r="DE152" s="5"/>
      <c r="DF152" s="42"/>
      <c r="DG152" s="43"/>
      <c r="DH152" s="5"/>
      <c r="DI152" s="5"/>
      <c r="DJ152" s="5"/>
      <c r="DK152" s="152"/>
      <c r="DL152" s="43"/>
      <c r="DM152" s="5"/>
      <c r="DN152" s="5"/>
      <c r="DO152" s="5"/>
      <c r="DP152" s="152"/>
      <c r="DQ152" s="43"/>
      <c r="DR152" s="5"/>
      <c r="DS152" s="5"/>
      <c r="DT152" s="5"/>
      <c r="DU152" s="42"/>
      <c r="DV152" s="43"/>
      <c r="DW152" s="5"/>
      <c r="DX152" s="5"/>
      <c r="DY152" s="5"/>
      <c r="DZ152" s="42"/>
      <c r="EA152" s="43"/>
      <c r="EB152" s="5"/>
      <c r="EC152" s="152"/>
      <c r="ED152" s="5"/>
      <c r="EE152" s="42"/>
      <c r="EF152" s="43"/>
      <c r="EG152" s="5"/>
      <c r="EH152" s="5"/>
      <c r="EI152" s="5"/>
      <c r="EJ152" s="42"/>
      <c r="EK152" s="43"/>
      <c r="EL152" s="104"/>
      <c r="EM152" s="5"/>
      <c r="EN152" s="5"/>
      <c r="EO152" s="42"/>
      <c r="EP152" s="43"/>
      <c r="EQ152" s="5"/>
      <c r="ER152" s="26"/>
      <c r="ES152" s="152"/>
      <c r="ET152" s="152"/>
      <c r="EU152" s="152"/>
      <c r="EV152" s="5"/>
      <c r="EW152" s="5"/>
      <c r="EX152" s="5"/>
      <c r="EY152" s="42"/>
      <c r="EZ152" s="43"/>
      <c r="FA152" s="5"/>
      <c r="FB152" s="5"/>
      <c r="FC152" s="5"/>
      <c r="FD152" s="42"/>
      <c r="FE152" s="43"/>
      <c r="FF152" s="5"/>
      <c r="FG152" s="5"/>
      <c r="FH152" s="5"/>
      <c r="FI152" s="42"/>
      <c r="FJ152" s="43"/>
      <c r="FK152" s="5"/>
      <c r="FL152" s="5"/>
      <c r="FM152" s="5"/>
      <c r="FN152" s="151"/>
      <c r="FO152" s="43"/>
      <c r="FP152" s="151"/>
      <c r="FQ152" s="5"/>
      <c r="FR152" s="5"/>
      <c r="FS152" s="42"/>
      <c r="FT152" s="43"/>
      <c r="FU152" s="5"/>
      <c r="FV152" s="152"/>
      <c r="FW152" s="5"/>
      <c r="FX152" s="42"/>
      <c r="FY152" s="43"/>
      <c r="FZ152" s="5"/>
      <c r="GA152" s="5"/>
      <c r="GB152" s="5"/>
      <c r="GC152" s="42"/>
      <c r="GD152" s="43"/>
      <c r="GE152" s="5"/>
      <c r="GF152" s="5"/>
      <c r="GG152" s="5"/>
      <c r="GH152" s="42"/>
      <c r="GI152" s="43"/>
      <c r="GJ152" s="5"/>
      <c r="GK152" s="5"/>
      <c r="GL152" s="5"/>
      <c r="GM152" s="42"/>
      <c r="GN152" s="43"/>
      <c r="GO152" s="5"/>
      <c r="GP152" s="152"/>
      <c r="GQ152" s="5"/>
      <c r="GR152" s="48"/>
      <c r="GS152" s="43"/>
      <c r="GT152" s="5"/>
      <c r="GU152" s="5"/>
      <c r="GV152" s="5"/>
      <c r="GW152" s="42"/>
      <c r="GX152" s="43"/>
      <c r="GY152" s="5"/>
      <c r="GZ152" s="5"/>
      <c r="HA152" s="5"/>
      <c r="HB152" s="42"/>
      <c r="HC152" s="43"/>
      <c r="HD152" s="5"/>
      <c r="HE152" s="5"/>
      <c r="HF152" s="5"/>
      <c r="HG152" s="152"/>
      <c r="HH152" s="43"/>
      <c r="HI152" s="5"/>
      <c r="HJ152" s="5"/>
      <c r="HK152" s="5"/>
      <c r="HL152" s="42"/>
      <c r="HM152" s="43"/>
      <c r="HN152" s="5"/>
      <c r="HO152" s="5"/>
      <c r="HP152" s="5"/>
      <c r="HQ152" s="42"/>
      <c r="HR152" s="43"/>
      <c r="HS152" s="5"/>
      <c r="HT152" s="5"/>
      <c r="HU152" s="152"/>
      <c r="HV152" s="42"/>
      <c r="HW152" s="129"/>
      <c r="HX152" s="130"/>
      <c r="HY152" s="130"/>
      <c r="HZ152" s="130"/>
      <c r="IA152" s="131"/>
      <c r="IB152" s="129"/>
      <c r="IC152" s="5"/>
      <c r="ID152" s="5"/>
      <c r="IE152" s="5"/>
      <c r="IF152" s="4"/>
      <c r="IG152" s="43"/>
      <c r="IH152" s="5"/>
      <c r="II152" s="13"/>
      <c r="IJ152" s="13"/>
      <c r="IK152" s="35"/>
      <c r="IL152" s="46"/>
      <c r="IM152" s="5"/>
      <c r="IO152" s="5"/>
      <c r="IP152" s="78"/>
      <c r="IQ152" s="77"/>
      <c r="IR152" s="13"/>
      <c r="IS152" s="13"/>
      <c r="IT152" s="13"/>
      <c r="IU152" s="78"/>
      <c r="IV152" s="79"/>
      <c r="IX152" s="13"/>
      <c r="IY152" s="152"/>
      <c r="IZ152" s="78"/>
      <c r="JA152" s="79"/>
      <c r="JB152" s="5"/>
      <c r="JC152" s="5"/>
      <c r="JE152" s="35"/>
      <c r="JF152" s="56"/>
      <c r="JH152" s="5"/>
      <c r="JI152" s="5"/>
      <c r="JJ152" s="42"/>
      <c r="JK152" s="43"/>
      <c r="JL152" s="5"/>
      <c r="JM152" s="35"/>
      <c r="JN152" s="5"/>
      <c r="JO152" s="35"/>
      <c r="JP152" s="129"/>
      <c r="JQ152" s="78"/>
      <c r="JR152" s="152"/>
      <c r="JS152" s="13"/>
      <c r="JT152" s="78"/>
      <c r="JU152" s="79"/>
      <c r="JW152" s="5"/>
      <c r="JX152" s="151"/>
      <c r="JY152" s="1"/>
      <c r="JZ152" s="151"/>
      <c r="KA152" s="5"/>
      <c r="KD152" s="42"/>
      <c r="KE152" s="46"/>
      <c r="KG152" s="13"/>
      <c r="KH152" s="5"/>
      <c r="KI152" s="42"/>
      <c r="KJ152" s="43"/>
      <c r="KK152" s="152"/>
      <c r="KL152" s="13"/>
      <c r="KM152" s="13"/>
      <c r="KN152" s="78"/>
      <c r="KO152" s="43"/>
      <c r="KP152" s="5"/>
      <c r="KQ152" s="152"/>
      <c r="KR152" s="5"/>
      <c r="KS152" s="48"/>
      <c r="KT152" s="43"/>
      <c r="KU152" s="152"/>
      <c r="KW152" s="26"/>
      <c r="KX152" s="26"/>
      <c r="KY152" s="43"/>
      <c r="KZ152" s="42"/>
      <c r="LB152" s="26"/>
      <c r="LC152" s="48"/>
      <c r="LD152" s="43"/>
      <c r="LE152" s="26"/>
      <c r="LF152" s="26"/>
      <c r="LG152" s="152"/>
      <c r="LH152" s="48"/>
      <c r="LI152" s="45"/>
      <c r="LJ152" s="5"/>
      <c r="LK152" s="5"/>
      <c r="LL152" s="151"/>
      <c r="LM152" s="81"/>
      <c r="LN152" s="151"/>
      <c r="LP152" s="5"/>
      <c r="LQ152" s="5"/>
      <c r="LR152" s="42"/>
      <c r="LS152" s="77"/>
      <c r="LT152" s="26"/>
      <c r="LU152" s="152"/>
      <c r="LV152" s="26"/>
      <c r="LW152" s="35"/>
      <c r="LX152" s="46"/>
      <c r="LY152" s="5"/>
      <c r="LZ152" s="5"/>
      <c r="MB152" s="35"/>
      <c r="MC152" s="43"/>
      <c r="MD152" s="5"/>
      <c r="MG152" s="35"/>
      <c r="MH152" s="46"/>
      <c r="MJ152" s="5"/>
      <c r="ML152" s="35"/>
      <c r="MM152" s="46"/>
      <c r="MQ152" s="35"/>
      <c r="MR152" s="46"/>
      <c r="MV152" s="35"/>
      <c r="MW152" s="46"/>
      <c r="NA152" s="35"/>
      <c r="NB152" s="46"/>
      <c r="NF152" s="35"/>
      <c r="NG152" s="46"/>
      <c r="NK152" s="35"/>
      <c r="NL152" s="46"/>
      <c r="NP152" s="35"/>
      <c r="NQ152" s="46"/>
      <c r="NU152" s="35"/>
      <c r="NV152" s="46"/>
      <c r="NZ152" s="35"/>
      <c r="OA152" s="46"/>
      <c r="OE152" s="35"/>
      <c r="OF152" s="46"/>
      <c r="OJ152" s="50"/>
      <c r="OO152" s="50"/>
      <c r="OT152" s="50"/>
      <c r="OY152" s="50"/>
      <c r="PD152" s="50"/>
      <c r="PI152" s="50"/>
      <c r="PN152" s="50"/>
      <c r="PS152" s="50"/>
      <c r="PX152" s="50"/>
      <c r="QC152" s="50"/>
      <c r="QH152" s="50"/>
      <c r="QM152" s="50"/>
      <c r="QR152" s="50"/>
      <c r="QW152" s="50"/>
      <c r="RF152" s="50"/>
      <c r="RK152" s="50"/>
      <c r="RP152" s="50"/>
      <c r="RU152" s="50"/>
      <c r="RZ152" s="50"/>
      <c r="SE152" s="50"/>
      <c r="SJ152" s="50"/>
      <c r="SO152" s="50"/>
      <c r="ST152" s="50"/>
      <c r="SY152" s="50"/>
      <c r="TD152" s="50"/>
      <c r="TI152" s="50"/>
      <c r="TN152" s="50"/>
      <c r="TS152" s="50"/>
      <c r="TX152" s="50"/>
      <c r="UC152" s="50"/>
      <c r="UH152" s="50"/>
      <c r="UM152" s="50"/>
      <c r="UR152" s="50"/>
      <c r="UW152" s="50"/>
      <c r="VB152" s="50"/>
      <c r="VG152" s="50"/>
      <c r="VL152" s="50"/>
      <c r="VU152" s="50"/>
      <c r="VZ152" s="50"/>
      <c r="WE152" s="50"/>
      <c r="WJ152" s="50"/>
      <c r="WO152" s="50"/>
      <c r="WT152" s="50"/>
      <c r="WY152" s="50"/>
      <c r="XD152" s="50"/>
      <c r="XI152" s="50"/>
      <c r="XN152" s="50"/>
      <c r="XS152" s="50"/>
      <c r="XX152" s="50"/>
      <c r="YC152" s="50"/>
      <c r="YH152" s="50"/>
      <c r="YM152" s="50"/>
      <c r="YR152" s="50"/>
      <c r="YW152" s="50"/>
      <c r="ZB152" s="50"/>
      <c r="ZG152" s="50"/>
      <c r="ZL152" s="50"/>
      <c r="ZQ152" s="50"/>
      <c r="ZV152" s="50"/>
      <c r="AAA152" s="50"/>
      <c r="AAJ152" s="50"/>
      <c r="AAO152" s="50"/>
      <c r="AAT152" s="50"/>
      <c r="AAY152" s="50"/>
      <c r="ABD152" s="50"/>
      <c r="ABI152" s="50"/>
      <c r="ABN152" s="50"/>
      <c r="ABS152" s="50"/>
      <c r="ABX152" s="50"/>
      <c r="ACC152" s="50"/>
      <c r="ACH152" s="50"/>
      <c r="ACM152" s="50"/>
      <c r="ACR152" s="50"/>
      <c r="ACW152" s="50"/>
      <c r="ADB152" s="50"/>
      <c r="ADG152" s="50"/>
      <c r="ADL152" s="50"/>
      <c r="ADQ152" s="50"/>
      <c r="ADV152" s="50"/>
      <c r="AEA152" s="50"/>
      <c r="AEF152" s="50"/>
      <c r="AEK152" s="50"/>
      <c r="AEP152" s="50"/>
      <c r="AEY152" s="50"/>
      <c r="AFD152" s="50"/>
      <c r="AFI152" s="50"/>
      <c r="AFN152" s="50"/>
      <c r="AFS152" s="50"/>
      <c r="AFX152" s="50"/>
      <c r="AGC152" s="50"/>
      <c r="AGH152" s="50"/>
      <c r="AGM152" s="50"/>
      <c r="AGR152" s="50"/>
      <c r="AGW152" s="50"/>
      <c r="AHB152" s="50"/>
      <c r="AHG152" s="50"/>
      <c r="AHL152" s="50"/>
      <c r="AHQ152" s="50"/>
      <c r="AHV152" s="50"/>
      <c r="AIA152" s="50"/>
      <c r="AIF152" s="50"/>
      <c r="AIK152" s="50"/>
      <c r="AIP152" s="50"/>
      <c r="AIU152" s="50"/>
      <c r="AIZ152" s="50"/>
      <c r="AJE152" s="50"/>
      <c r="AJN152" s="50"/>
      <c r="AJS152" s="50"/>
      <c r="AJX152" s="50"/>
      <c r="AKC152" s="50"/>
      <c r="AKH152" s="50"/>
      <c r="AKM152" s="50"/>
      <c r="AKR152" s="50"/>
      <c r="AKW152" s="50"/>
      <c r="ALB152" s="50"/>
      <c r="ALG152" s="50"/>
      <c r="ALL152" s="50"/>
      <c r="ALQ152" s="50"/>
      <c r="ALV152" s="50"/>
      <c r="AMA152" s="50"/>
      <c r="AMF152" s="50"/>
      <c r="AMK152" s="50"/>
      <c r="AMP152" s="50"/>
      <c r="AMU152" s="50"/>
      <c r="AMZ152" s="50"/>
      <c r="ANE152" s="50"/>
      <c r="ANJ152" s="50"/>
      <c r="ANO152" s="50"/>
      <c r="ANT152" s="50"/>
      <c r="AOC152" s="50"/>
      <c r="AOH152" s="50"/>
      <c r="AOM152" s="50"/>
      <c r="AOR152" s="50"/>
      <c r="AOW152" s="50"/>
      <c r="APB152" s="50"/>
      <c r="APG152" s="50"/>
      <c r="APL152" s="50"/>
      <c r="APQ152" s="50"/>
      <c r="APV152" s="50"/>
      <c r="AQA152" s="50"/>
      <c r="AQF152" s="50"/>
      <c r="AQK152" s="50"/>
      <c r="AQP152" s="50"/>
      <c r="AQU152" s="50"/>
      <c r="AQZ152" s="50"/>
      <c r="ARE152" s="50"/>
      <c r="ARJ152" s="50"/>
      <c r="ARO152" s="50"/>
      <c r="ART152" s="50"/>
      <c r="ARY152" s="50"/>
      <c r="ASD152" s="50"/>
      <c r="ASI152" s="50"/>
      <c r="ASR152" s="50"/>
      <c r="ASW152" s="50"/>
      <c r="ATB152" s="50"/>
      <c r="ATG152" s="50"/>
      <c r="ATL152" s="50"/>
      <c r="ATQ152" s="50"/>
      <c r="ATV152" s="50"/>
      <c r="AUA152" s="50"/>
      <c r="AUF152" s="50"/>
      <c r="AUK152" s="50"/>
      <c r="AUP152" s="50"/>
      <c r="AUU152" s="50"/>
      <c r="AUZ152" s="50"/>
      <c r="AVE152" s="50"/>
      <c r="AVJ152" s="50"/>
      <c r="AVO152" s="50"/>
      <c r="AVT152" s="50"/>
      <c r="AVY152" s="50"/>
      <c r="AWD152" s="50"/>
      <c r="AWI152" s="50"/>
      <c r="AWN152" s="50"/>
      <c r="AWS152" s="50"/>
      <c r="AWX152" s="50"/>
      <c r="AXG152" s="50"/>
      <c r="AXL152" s="50"/>
      <c r="AXQ152" s="50"/>
      <c r="AXV152" s="50"/>
      <c r="AYA152" s="50"/>
      <c r="AYF152" s="50"/>
      <c r="AYK152" s="50"/>
      <c r="AYP152" s="50"/>
      <c r="AYU152" s="50"/>
      <c r="AYZ152" s="50"/>
      <c r="AZE152" s="50"/>
      <c r="AZJ152" s="50"/>
      <c r="AZO152" s="50"/>
      <c r="AZT152" s="50"/>
      <c r="AZY152" s="50"/>
      <c r="BAD152" s="50"/>
      <c r="BAI152" s="50"/>
      <c r="BAN152" s="50"/>
      <c r="BAS152" s="50"/>
      <c r="BAX152" s="50"/>
      <c r="BBC152" s="50"/>
      <c r="BBH152" s="50"/>
      <c r="BBM152" s="50"/>
      <c r="BBV152" s="50"/>
      <c r="BCA152" s="50"/>
      <c r="BCF152" s="50"/>
      <c r="BCK152" s="50"/>
      <c r="BCP152" s="50"/>
      <c r="BCU152" s="50"/>
      <c r="BCZ152" s="50"/>
      <c r="BDE152" s="50"/>
      <c r="BDJ152" s="50"/>
      <c r="BDO152" s="50"/>
      <c r="BDT152" s="50"/>
      <c r="BDY152" s="50"/>
      <c r="BED152" s="50"/>
      <c r="BEI152" s="50"/>
      <c r="BEN152" s="50"/>
      <c r="BES152" s="50"/>
      <c r="BEX152" s="50"/>
      <c r="BFC152" s="50"/>
      <c r="BFH152" s="50"/>
      <c r="BFM152" s="50"/>
      <c r="BFR152" s="50"/>
      <c r="BFW152" s="50"/>
      <c r="BGB152" s="50"/>
      <c r="BGK152" s="50"/>
      <c r="BGP152" s="50"/>
      <c r="BGU152" s="50"/>
      <c r="BGZ152" s="50"/>
      <c r="BHE152" s="50"/>
      <c r="BHJ152" s="50"/>
      <c r="BHO152" s="50"/>
      <c r="BHT152" s="50"/>
      <c r="BHY152" s="50"/>
      <c r="BID152" s="50"/>
      <c r="BII152" s="50"/>
      <c r="BIN152" s="50"/>
      <c r="BIS152" s="50"/>
      <c r="BIX152" s="50"/>
      <c r="BJC152" s="50"/>
      <c r="BJH152" s="50"/>
      <c r="BJM152" s="50"/>
      <c r="BJR152" s="50"/>
      <c r="BJW152" s="50"/>
      <c r="BKB152" s="50"/>
      <c r="BKG152" s="50"/>
      <c r="BKL152" s="50"/>
      <c r="BKQ152" s="50"/>
      <c r="BKZ152" s="50"/>
      <c r="BLE152" s="50"/>
      <c r="BLJ152" s="50"/>
      <c r="BLO152" s="50"/>
      <c r="BLT152" s="50"/>
      <c r="BLY152" s="50"/>
      <c r="BMD152" s="50"/>
      <c r="BMI152" s="50"/>
      <c r="BMN152" s="50"/>
      <c r="BMS152" s="50"/>
      <c r="BMX152" s="50"/>
      <c r="BNC152" s="50"/>
      <c r="BNH152" s="50"/>
      <c r="BNM152" s="50"/>
      <c r="BNR152" s="50"/>
      <c r="BNW152" s="50"/>
      <c r="BOB152" s="50"/>
      <c r="BOG152" s="50"/>
      <c r="BOL152" s="50"/>
      <c r="BOQ152" s="50"/>
      <c r="BOV152" s="50"/>
      <c r="BPA152" s="50"/>
      <c r="BPF152" s="50"/>
      <c r="BPO152" s="50"/>
      <c r="BPT152" s="50"/>
      <c r="BPY152" s="50"/>
      <c r="BQD152" s="50"/>
      <c r="BQI152" s="50"/>
      <c r="BQN152" s="50"/>
      <c r="BQS152" s="50"/>
      <c r="BQX152" s="50"/>
      <c r="BRC152" s="50"/>
      <c r="BRH152" s="50"/>
      <c r="BRM152" s="50"/>
      <c r="BRR152" s="50"/>
      <c r="BRW152" s="50"/>
      <c r="BSB152" s="50"/>
      <c r="BSG152" s="50"/>
      <c r="BSL152" s="50"/>
      <c r="BSQ152" s="50"/>
      <c r="BSV152" s="50"/>
      <c r="BTA152" s="50"/>
      <c r="BTF152" s="50"/>
      <c r="BTK152" s="50"/>
      <c r="BTP152" s="50"/>
      <c r="BTU152" s="50"/>
    </row>
    <row r="153" spans="1:1020 1025:1893" s="60" customFormat="1" ht="5.25" customHeight="1" x14ac:dyDescent="0.25">
      <c r="A153" s="51"/>
      <c r="B153" s="51"/>
      <c r="C153" s="51"/>
      <c r="D153" s="35"/>
      <c r="E153" s="51"/>
      <c r="F153" s="51"/>
      <c r="G153" s="51"/>
      <c r="H153" s="51"/>
      <c r="I153" s="51"/>
      <c r="J153" s="51"/>
      <c r="K153" s="52"/>
      <c r="L153" s="53"/>
      <c r="M153" s="53"/>
      <c r="N153" s="152"/>
      <c r="O153" s="53"/>
      <c r="P153" s="54"/>
      <c r="Q153" s="2"/>
      <c r="R153" s="2"/>
      <c r="S153" s="2"/>
      <c r="T153" s="53"/>
      <c r="U153" s="54"/>
      <c r="V153" s="2"/>
      <c r="W153" s="2"/>
      <c r="X153" s="55"/>
      <c r="Y153" s="53"/>
      <c r="Z153" s="54"/>
      <c r="AA153" s="2"/>
      <c r="AB153" s="2"/>
      <c r="AC153" s="2"/>
      <c r="AD153" s="53"/>
      <c r="AE153" s="56"/>
      <c r="AF153" s="2"/>
      <c r="AG153" s="53"/>
      <c r="AH153" s="2"/>
      <c r="AI153" s="53"/>
      <c r="AJ153" s="56"/>
      <c r="AK153" s="2"/>
      <c r="AL153" s="2"/>
      <c r="AM153" s="53"/>
      <c r="AN153" s="53"/>
      <c r="AO153" s="56"/>
      <c r="AP153" s="2"/>
      <c r="AQ153" s="152"/>
      <c r="AR153" s="2"/>
      <c r="AS153" s="53"/>
      <c r="AT153" s="56"/>
      <c r="AU153" s="2"/>
      <c r="AV153" s="2"/>
      <c r="AW153" s="2"/>
      <c r="AX153" s="53"/>
      <c r="AY153" s="56"/>
      <c r="AZ153" s="2"/>
      <c r="BA153" s="2"/>
      <c r="BB153" s="2"/>
      <c r="BC153" s="53"/>
      <c r="BD153" s="56"/>
      <c r="BE153" s="2"/>
      <c r="BF153" s="2"/>
      <c r="BG153" s="2"/>
      <c r="BH153" s="53"/>
      <c r="BI153" s="56"/>
      <c r="BJ153" s="2"/>
      <c r="BK153" s="2"/>
      <c r="BL153" s="2"/>
      <c r="BM153" s="53"/>
      <c r="BN153" s="56"/>
      <c r="BO153" s="2"/>
      <c r="BP153" s="2"/>
      <c r="BQ153" s="2"/>
      <c r="BR153" s="53"/>
      <c r="BS153" s="56"/>
      <c r="BT153" s="2"/>
      <c r="BU153" s="2"/>
      <c r="BV153" s="2"/>
      <c r="BW153" s="53"/>
      <c r="BX153" s="56"/>
      <c r="BY153" s="2"/>
      <c r="BZ153" s="2"/>
      <c r="CA153" s="2"/>
      <c r="CB153" s="53"/>
      <c r="CC153" s="56"/>
      <c r="CD153" s="2"/>
      <c r="CE153" s="2"/>
      <c r="CF153" s="2"/>
      <c r="CG153" s="53"/>
      <c r="CH153" s="56"/>
      <c r="CI153" s="2"/>
      <c r="CJ153" s="2"/>
      <c r="CK153" s="2"/>
      <c r="CL153" s="53"/>
      <c r="CM153" s="56"/>
      <c r="CN153" s="2"/>
      <c r="CO153" s="2"/>
      <c r="CP153" s="2"/>
      <c r="CQ153" s="53"/>
      <c r="CR153" s="56"/>
      <c r="CS153" s="152"/>
      <c r="CT153" s="2"/>
      <c r="CU153" s="2"/>
      <c r="CV153" s="53"/>
      <c r="CW153" s="56"/>
      <c r="CX153" s="2"/>
      <c r="CY153" s="53"/>
      <c r="CZ153" s="2"/>
      <c r="DA153" s="53"/>
      <c r="DB153" s="56"/>
      <c r="DC153" s="2"/>
      <c r="DD153" s="2"/>
      <c r="DE153" s="2"/>
      <c r="DF153" s="152"/>
      <c r="DG153" s="56"/>
      <c r="DH153" s="2"/>
      <c r="DI153" s="2"/>
      <c r="DJ153" s="2"/>
      <c r="DK153" s="53"/>
      <c r="DL153" s="56"/>
      <c r="DM153" s="2"/>
      <c r="DN153" s="152"/>
      <c r="DO153" s="2"/>
      <c r="DP153" s="53"/>
      <c r="DQ153" s="56"/>
      <c r="DR153" s="2"/>
      <c r="DS153" s="2"/>
      <c r="DT153" s="2"/>
      <c r="DU153" s="53"/>
      <c r="DV153" s="56"/>
      <c r="DW153" s="2"/>
      <c r="DX153" s="2"/>
      <c r="DY153" s="2"/>
      <c r="DZ153" s="53"/>
      <c r="EA153" s="56"/>
      <c r="EB153" s="2"/>
      <c r="EC153" s="2"/>
      <c r="ED153" s="2"/>
      <c r="EE153" s="152"/>
      <c r="EF153" s="56"/>
      <c r="EG153" s="2"/>
      <c r="EH153" s="2"/>
      <c r="EI153" s="2"/>
      <c r="EJ153" s="53"/>
      <c r="EK153" s="56"/>
      <c r="EL153" s="57"/>
      <c r="EM153" s="2"/>
      <c r="EN153" s="2"/>
      <c r="EO153" s="53"/>
      <c r="EP153" s="56"/>
      <c r="EQ153" s="2"/>
      <c r="ER153" s="2"/>
      <c r="ES153" s="2"/>
      <c r="ET153" s="53"/>
      <c r="EU153" s="56"/>
      <c r="EV153" s="2"/>
      <c r="EW153" s="2"/>
      <c r="EX153" s="2"/>
      <c r="EY153" s="53"/>
      <c r="EZ153" s="56"/>
      <c r="FA153" s="2"/>
      <c r="FB153" s="2"/>
      <c r="FC153" s="2"/>
      <c r="FD153" s="53"/>
      <c r="FE153" s="56"/>
      <c r="FF153" s="2"/>
      <c r="FG153" s="2"/>
      <c r="FH153" s="2"/>
      <c r="FI153" s="53"/>
      <c r="FJ153" s="56"/>
      <c r="FK153" s="2"/>
      <c r="FL153" s="152"/>
      <c r="FM153" s="2"/>
      <c r="FN153" s="53"/>
      <c r="FO153" s="56"/>
      <c r="FP153" s="2"/>
      <c r="FQ153" s="2"/>
      <c r="FR153" s="2"/>
      <c r="FS153" s="53"/>
      <c r="FT153" s="56"/>
      <c r="FU153" s="2"/>
      <c r="FV153" s="2"/>
      <c r="FW153" s="2"/>
      <c r="FX153" s="53"/>
      <c r="FY153" s="56"/>
      <c r="FZ153" s="2"/>
      <c r="GA153" s="152"/>
      <c r="GB153" s="2"/>
      <c r="GC153" s="53"/>
      <c r="GD153" s="56"/>
      <c r="GE153" s="2"/>
      <c r="GF153" s="18"/>
      <c r="GG153" s="2"/>
      <c r="GH153" s="53"/>
      <c r="GI153" s="56"/>
      <c r="GJ153" s="2"/>
      <c r="GK153" s="2"/>
      <c r="GL153" s="2"/>
      <c r="GM153" s="53"/>
      <c r="GN153" s="56"/>
      <c r="GO153" s="2"/>
      <c r="GP153" s="2"/>
      <c r="GQ153" s="2"/>
      <c r="GR153" s="58"/>
      <c r="GS153" s="56"/>
      <c r="GT153" s="2"/>
      <c r="GU153" s="2"/>
      <c r="GV153" s="2"/>
      <c r="GW153" s="53"/>
      <c r="GX153" s="56"/>
      <c r="GY153" s="2"/>
      <c r="GZ153" s="152"/>
      <c r="HA153" s="2"/>
      <c r="HB153" s="53"/>
      <c r="HC153" s="56"/>
      <c r="HD153" s="2"/>
      <c r="HE153" s="2"/>
      <c r="HF153" s="2"/>
      <c r="HG153" s="53"/>
      <c r="HH153" s="56"/>
      <c r="HI153" s="2"/>
      <c r="HJ153" s="2"/>
      <c r="HK153" s="2"/>
      <c r="HL153" s="53"/>
      <c r="HM153" s="56"/>
      <c r="HN153" s="2"/>
      <c r="HO153" s="2"/>
      <c r="HP153" s="2"/>
      <c r="HQ153" s="53"/>
      <c r="HR153" s="56"/>
      <c r="HS153" s="2"/>
      <c r="HT153" s="152"/>
      <c r="HU153" s="2"/>
      <c r="HV153" s="53"/>
      <c r="HW153" s="132"/>
      <c r="HX153" s="25"/>
      <c r="HY153" s="25"/>
      <c r="HZ153" s="25"/>
      <c r="IA153" s="133"/>
      <c r="IB153" s="132"/>
      <c r="IC153" s="2"/>
      <c r="ID153" s="2"/>
      <c r="IE153" s="2"/>
      <c r="IF153" s="1"/>
      <c r="IG153" s="43"/>
      <c r="IH153" s="5"/>
      <c r="II153" s="2"/>
      <c r="IJ153" s="2"/>
      <c r="IK153" s="51"/>
      <c r="IL153" s="61"/>
      <c r="IM153" s="26"/>
      <c r="IO153" s="5"/>
      <c r="IP153" s="53"/>
      <c r="IQ153" s="59"/>
      <c r="IR153" s="2"/>
      <c r="IS153" s="2"/>
      <c r="IT153" s="2"/>
      <c r="IU153" s="53"/>
      <c r="IV153" s="56"/>
      <c r="IX153" s="2"/>
      <c r="IY153" s="2"/>
      <c r="IZ153" s="53"/>
      <c r="JA153" s="56"/>
      <c r="JB153" s="2"/>
      <c r="JC153" s="2"/>
      <c r="JE153" s="51"/>
      <c r="JF153" s="56"/>
      <c r="JH153" s="2"/>
      <c r="JI153" s="5"/>
      <c r="JJ153" s="42"/>
      <c r="JK153" s="56"/>
      <c r="JL153" s="2"/>
      <c r="JM153" s="51"/>
      <c r="JN153" s="5"/>
      <c r="JO153" s="51"/>
      <c r="JP153" s="132"/>
      <c r="JQ153" s="53"/>
      <c r="JR153" s="2"/>
      <c r="JS153" s="2"/>
      <c r="JT153" s="53"/>
      <c r="JU153" s="56"/>
      <c r="JW153" s="5"/>
      <c r="JX153" s="5"/>
      <c r="JY153" s="1"/>
      <c r="JZ153" s="152"/>
      <c r="KA153" s="5"/>
      <c r="KD153" s="42"/>
      <c r="KE153" s="61"/>
      <c r="KG153" s="2"/>
      <c r="KH153" s="5"/>
      <c r="KI153" s="53"/>
      <c r="KJ153" s="43"/>
      <c r="KK153" s="2"/>
      <c r="KL153" s="2"/>
      <c r="KM153" s="2"/>
      <c r="KN153" s="53"/>
      <c r="KO153" s="43"/>
      <c r="KP153" s="5"/>
      <c r="KR153" s="2"/>
      <c r="KS153" s="58"/>
      <c r="KT153" s="43"/>
      <c r="KU153" s="2"/>
      <c r="KW153" s="18"/>
      <c r="KX153" s="18"/>
      <c r="KY153" s="43"/>
      <c r="KZ153" s="42"/>
      <c r="LB153" s="18"/>
      <c r="LC153" s="58"/>
      <c r="LD153" s="43"/>
      <c r="LE153" s="26"/>
      <c r="LF153" s="18"/>
      <c r="LG153" s="18"/>
      <c r="LH153" s="48"/>
      <c r="LI153" s="45"/>
      <c r="LJ153" s="2"/>
      <c r="LK153" s="5"/>
      <c r="LL153" s="26"/>
      <c r="LM153" s="152"/>
      <c r="LN153" s="59"/>
      <c r="LP153" s="2"/>
      <c r="LQ153" s="2"/>
      <c r="LR153" s="53"/>
      <c r="LS153" s="59"/>
      <c r="LT153" s="26"/>
      <c r="LU153" s="18"/>
      <c r="LV153" s="18"/>
      <c r="LW153" s="51"/>
      <c r="LX153" s="61"/>
      <c r="LZ153" s="152"/>
      <c r="MB153" s="51"/>
      <c r="MC153" s="56"/>
      <c r="MD153" s="2"/>
      <c r="MG153" s="51"/>
      <c r="MH153" s="61"/>
      <c r="MJ153" s="5"/>
      <c r="ML153" s="51"/>
      <c r="MM153" s="152"/>
      <c r="MQ153" s="51"/>
      <c r="MR153" s="61"/>
      <c r="MV153" s="51"/>
      <c r="MW153" s="61"/>
      <c r="NA153" s="51"/>
      <c r="NB153" s="61"/>
      <c r="NF153" s="51"/>
      <c r="NG153" s="61"/>
      <c r="NK153" s="51"/>
      <c r="NL153" s="61"/>
      <c r="NP153" s="51"/>
      <c r="NQ153" s="61"/>
      <c r="NU153" s="51"/>
      <c r="NV153" s="61"/>
      <c r="NZ153" s="51"/>
      <c r="OA153" s="61"/>
      <c r="OE153" s="51"/>
      <c r="OF153" s="61"/>
      <c r="OJ153" s="20"/>
      <c r="OO153" s="20"/>
      <c r="OT153" s="20"/>
      <c r="OY153" s="20"/>
      <c r="PD153" s="20"/>
      <c r="PI153" s="20"/>
      <c r="PN153" s="20"/>
      <c r="PS153" s="20"/>
      <c r="PX153" s="20"/>
      <c r="QC153" s="20"/>
      <c r="QH153" s="20"/>
      <c r="QM153" s="20"/>
      <c r="QR153" s="20"/>
      <c r="QW153" s="20"/>
      <c r="RF153" s="20"/>
      <c r="RK153" s="20"/>
      <c r="RP153" s="20"/>
      <c r="RU153" s="20"/>
      <c r="RZ153" s="20"/>
      <c r="SE153" s="20"/>
      <c r="SJ153" s="20"/>
      <c r="SO153" s="20"/>
      <c r="ST153" s="20"/>
      <c r="SY153" s="20"/>
      <c r="TD153" s="20"/>
      <c r="TI153" s="20"/>
      <c r="TN153" s="20"/>
      <c r="TS153" s="20"/>
      <c r="TX153" s="20"/>
      <c r="UC153" s="20"/>
      <c r="UH153" s="20"/>
      <c r="UM153" s="20"/>
      <c r="UR153" s="20"/>
      <c r="UW153" s="20"/>
      <c r="VB153" s="20"/>
      <c r="VG153" s="20"/>
      <c r="VL153" s="20"/>
      <c r="VU153" s="20"/>
      <c r="VZ153" s="20"/>
      <c r="WE153" s="20"/>
      <c r="WJ153" s="20"/>
      <c r="WO153" s="20"/>
      <c r="WT153" s="20"/>
      <c r="WY153" s="20"/>
      <c r="XD153" s="20"/>
      <c r="XI153" s="20"/>
      <c r="XN153" s="20"/>
      <c r="XS153" s="20"/>
      <c r="XX153" s="20"/>
      <c r="YC153" s="20"/>
      <c r="YH153" s="20"/>
      <c r="YM153" s="20"/>
      <c r="YR153" s="20"/>
      <c r="YW153" s="20"/>
      <c r="ZB153" s="20"/>
      <c r="ZG153" s="20"/>
      <c r="ZL153" s="20"/>
      <c r="ZQ153" s="20"/>
      <c r="ZV153" s="20"/>
      <c r="AAA153" s="20"/>
      <c r="AAJ153" s="20"/>
      <c r="AAO153" s="20"/>
      <c r="AAT153" s="20"/>
      <c r="AAY153" s="20"/>
      <c r="ABD153" s="20"/>
      <c r="ABI153" s="20"/>
      <c r="ABN153" s="20"/>
      <c r="ABS153" s="20"/>
      <c r="ABX153" s="20"/>
      <c r="ACC153" s="20"/>
      <c r="ACH153" s="20"/>
      <c r="ACM153" s="20"/>
      <c r="ACR153" s="20"/>
      <c r="ACW153" s="20"/>
      <c r="ADB153" s="20"/>
      <c r="ADG153" s="20"/>
      <c r="ADL153" s="20"/>
      <c r="ADQ153" s="20"/>
      <c r="ADV153" s="20"/>
      <c r="AEA153" s="20"/>
      <c r="AEF153" s="20"/>
      <c r="AEK153" s="20"/>
      <c r="AEP153" s="20"/>
      <c r="AEY153" s="20"/>
      <c r="AFD153" s="20"/>
      <c r="AFI153" s="20"/>
      <c r="AFN153" s="20"/>
      <c r="AFS153" s="20"/>
      <c r="AFX153" s="20"/>
      <c r="AGC153" s="20"/>
      <c r="AGH153" s="20"/>
      <c r="AGM153" s="20"/>
      <c r="AGR153" s="20"/>
      <c r="AGW153" s="20"/>
      <c r="AHB153" s="20"/>
      <c r="AHG153" s="20"/>
      <c r="AHL153" s="20"/>
      <c r="AHQ153" s="20"/>
      <c r="AHV153" s="20"/>
      <c r="AIA153" s="20"/>
      <c r="AIF153" s="20"/>
      <c r="AIK153" s="20"/>
      <c r="AIP153" s="20"/>
      <c r="AIU153" s="20"/>
      <c r="AIZ153" s="20"/>
      <c r="AJE153" s="20"/>
      <c r="AJN153" s="20"/>
      <c r="AJS153" s="20"/>
      <c r="AJX153" s="20"/>
      <c r="AKC153" s="20"/>
      <c r="AKH153" s="20"/>
      <c r="AKM153" s="20"/>
      <c r="AKR153" s="20"/>
      <c r="AKW153" s="20"/>
      <c r="ALB153" s="20"/>
      <c r="ALG153" s="20"/>
      <c r="ALL153" s="20"/>
      <c r="ALQ153" s="20"/>
      <c r="ALV153" s="20"/>
      <c r="AMA153" s="20"/>
      <c r="AMF153" s="20"/>
      <c r="AMK153" s="20"/>
      <c r="AMP153" s="20"/>
      <c r="AMU153" s="20"/>
      <c r="AMZ153" s="20"/>
      <c r="ANE153" s="20"/>
      <c r="ANJ153" s="20"/>
      <c r="ANO153" s="20"/>
      <c r="ANT153" s="20"/>
      <c r="AOC153" s="20"/>
      <c r="AOH153" s="20"/>
      <c r="AOM153" s="20"/>
      <c r="AOR153" s="20"/>
      <c r="AOW153" s="20"/>
      <c r="APB153" s="20"/>
      <c r="APG153" s="20"/>
      <c r="APL153" s="20"/>
      <c r="APQ153" s="20"/>
      <c r="APV153" s="20"/>
      <c r="AQA153" s="20"/>
      <c r="AQF153" s="20"/>
      <c r="AQK153" s="20"/>
      <c r="AQP153" s="20"/>
      <c r="AQU153" s="20"/>
      <c r="AQZ153" s="20"/>
      <c r="ARE153" s="20"/>
      <c r="ARJ153" s="20"/>
      <c r="ARO153" s="20"/>
      <c r="ART153" s="20"/>
      <c r="ARY153" s="20"/>
      <c r="ASD153" s="20"/>
      <c r="ASI153" s="20"/>
      <c r="ASR153" s="20"/>
      <c r="ASW153" s="20"/>
      <c r="ATB153" s="20"/>
      <c r="ATG153" s="20"/>
      <c r="ATL153" s="20"/>
      <c r="ATQ153" s="20"/>
      <c r="ATV153" s="20"/>
      <c r="AUA153" s="20"/>
      <c r="AUF153" s="20"/>
      <c r="AUK153" s="20"/>
      <c r="AUP153" s="20"/>
      <c r="AUU153" s="20"/>
      <c r="AUZ153" s="20"/>
      <c r="AVE153" s="20"/>
      <c r="AVJ153" s="20"/>
      <c r="AVO153" s="20"/>
      <c r="AVT153" s="20"/>
      <c r="AVY153" s="20"/>
      <c r="AWD153" s="20"/>
      <c r="AWI153" s="20"/>
      <c r="AWN153" s="20"/>
      <c r="AWS153" s="20"/>
      <c r="AWX153" s="20"/>
      <c r="AXG153" s="20"/>
      <c r="AXL153" s="20"/>
      <c r="AXQ153" s="20"/>
      <c r="AXV153" s="20"/>
      <c r="AYA153" s="20"/>
      <c r="AYF153" s="20"/>
      <c r="AYK153" s="20"/>
      <c r="AYP153" s="20"/>
      <c r="AYU153" s="20"/>
      <c r="AYZ153" s="20"/>
      <c r="AZE153" s="20"/>
      <c r="AZJ153" s="20"/>
      <c r="AZO153" s="20"/>
      <c r="AZT153" s="20"/>
      <c r="AZY153" s="20"/>
      <c r="BAD153" s="20"/>
      <c r="BAI153" s="20"/>
      <c r="BAN153" s="20"/>
      <c r="BAS153" s="20"/>
      <c r="BAX153" s="20"/>
      <c r="BBC153" s="20"/>
      <c r="BBH153" s="20"/>
      <c r="BBM153" s="20"/>
      <c r="BBV153" s="20"/>
      <c r="BCA153" s="20"/>
      <c r="BCF153" s="20"/>
      <c r="BCK153" s="20"/>
      <c r="BCP153" s="20"/>
      <c r="BCU153" s="20"/>
      <c r="BCZ153" s="20"/>
      <c r="BDE153" s="20"/>
      <c r="BDJ153" s="20"/>
      <c r="BDO153" s="20"/>
      <c r="BDT153" s="20"/>
      <c r="BDY153" s="20"/>
      <c r="BED153" s="20"/>
      <c r="BEI153" s="20"/>
      <c r="BEN153" s="20"/>
      <c r="BES153" s="20"/>
      <c r="BEX153" s="20"/>
      <c r="BFC153" s="20"/>
      <c r="BFH153" s="20"/>
      <c r="BFM153" s="20"/>
      <c r="BFR153" s="20"/>
      <c r="BFW153" s="20"/>
      <c r="BGB153" s="20"/>
      <c r="BGK153" s="20"/>
      <c r="BGP153" s="20"/>
      <c r="BGU153" s="20"/>
      <c r="BGZ153" s="20"/>
      <c r="BHE153" s="20"/>
      <c r="BHJ153" s="20"/>
      <c r="BHO153" s="20"/>
      <c r="BHT153" s="20"/>
      <c r="BHY153" s="20"/>
      <c r="BID153" s="20"/>
      <c r="BII153" s="20"/>
      <c r="BIN153" s="20"/>
      <c r="BIS153" s="20"/>
      <c r="BIX153" s="20"/>
      <c r="BJC153" s="20"/>
      <c r="BJH153" s="20"/>
      <c r="BJM153" s="20"/>
      <c r="BJR153" s="20"/>
      <c r="BJW153" s="20"/>
      <c r="BKB153" s="20"/>
      <c r="BKG153" s="20"/>
      <c r="BKL153" s="20"/>
      <c r="BKQ153" s="20"/>
      <c r="BKZ153" s="20"/>
      <c r="BLE153" s="20"/>
      <c r="BLJ153" s="20"/>
      <c r="BLO153" s="20"/>
      <c r="BLT153" s="20"/>
      <c r="BLY153" s="20"/>
      <c r="BMD153" s="20"/>
      <c r="BMI153" s="20"/>
      <c r="BMN153" s="20"/>
      <c r="BMS153" s="20"/>
      <c r="BMX153" s="20"/>
      <c r="BNC153" s="20"/>
      <c r="BNH153" s="20"/>
      <c r="BNM153" s="20"/>
      <c r="BNR153" s="20"/>
      <c r="BNW153" s="20"/>
      <c r="BOB153" s="20"/>
      <c r="BOG153" s="20"/>
      <c r="BOL153" s="20"/>
      <c r="BOQ153" s="20"/>
      <c r="BOV153" s="20"/>
      <c r="BPA153" s="20"/>
      <c r="BPF153" s="20"/>
      <c r="BPO153" s="20"/>
      <c r="BPT153" s="20"/>
      <c r="BPY153" s="20"/>
      <c r="BQD153" s="20"/>
      <c r="BQI153" s="20"/>
      <c r="BQN153" s="20"/>
      <c r="BQS153" s="20"/>
      <c r="BQX153" s="20"/>
      <c r="BRC153" s="20"/>
      <c r="BRH153" s="20"/>
      <c r="BRM153" s="20"/>
      <c r="BRR153" s="20"/>
      <c r="BRW153" s="20"/>
      <c r="BSB153" s="20"/>
      <c r="BSG153" s="20"/>
      <c r="BSL153" s="20"/>
      <c r="BSQ153" s="20"/>
      <c r="BSV153" s="20"/>
      <c r="BTA153" s="20"/>
      <c r="BTF153" s="20"/>
      <c r="BTK153" s="20"/>
      <c r="BTP153" s="20"/>
      <c r="BTU153" s="20"/>
    </row>
    <row r="154" spans="1:1020 1025:1893" s="60" customFormat="1" ht="5.25" customHeight="1" x14ac:dyDescent="0.25">
      <c r="A154" s="51"/>
      <c r="B154" s="51"/>
      <c r="C154" s="51"/>
      <c r="D154" s="35"/>
      <c r="E154" s="51"/>
      <c r="F154" s="51"/>
      <c r="G154" s="51"/>
      <c r="H154" s="51"/>
      <c r="I154" s="51"/>
      <c r="J154" s="51"/>
      <c r="K154" s="52"/>
      <c r="L154" s="53"/>
      <c r="M154" s="53"/>
      <c r="N154" s="53"/>
      <c r="O154" s="53"/>
      <c r="P154" s="54"/>
      <c r="Q154" s="2"/>
      <c r="R154" s="2"/>
      <c r="S154" s="2"/>
      <c r="T154" s="53"/>
      <c r="U154" s="54"/>
      <c r="V154" s="2"/>
      <c r="W154" s="2"/>
      <c r="X154" s="55"/>
      <c r="Y154" s="53"/>
      <c r="Z154" s="54"/>
      <c r="AA154" s="2"/>
      <c r="AB154" s="2"/>
      <c r="AC154" s="2"/>
      <c r="AD154" s="53"/>
      <c r="AE154" s="56"/>
      <c r="AF154" s="2"/>
      <c r="AG154" s="53"/>
      <c r="AH154" s="2"/>
      <c r="AI154" s="53"/>
      <c r="AJ154" s="56"/>
      <c r="AK154" s="2"/>
      <c r="AL154" s="2"/>
      <c r="AM154" s="53"/>
      <c r="AN154" s="53"/>
      <c r="AO154" s="56"/>
      <c r="AP154" s="2"/>
      <c r="AQ154" s="2"/>
      <c r="AR154" s="2"/>
      <c r="AS154" s="53"/>
      <c r="AT154" s="56"/>
      <c r="AU154" s="2"/>
      <c r="AV154" s="2"/>
      <c r="AW154" s="2"/>
      <c r="AX154" s="53"/>
      <c r="AY154" s="56"/>
      <c r="AZ154" s="2"/>
      <c r="BA154" s="2"/>
      <c r="BB154" s="2"/>
      <c r="BC154" s="53"/>
      <c r="BD154" s="56"/>
      <c r="BE154" s="152"/>
      <c r="BF154" s="2"/>
      <c r="BG154" s="2"/>
      <c r="BH154" s="53"/>
      <c r="BI154" s="56"/>
      <c r="BJ154" s="2"/>
      <c r="BK154" s="2"/>
      <c r="BL154" s="2"/>
      <c r="BM154" s="53"/>
      <c r="BN154" s="56"/>
      <c r="BO154" s="2"/>
      <c r="BP154" s="2"/>
      <c r="BQ154" s="2"/>
      <c r="BR154" s="53"/>
      <c r="BS154" s="56"/>
      <c r="BT154" s="2"/>
      <c r="BU154" s="2"/>
      <c r="BV154" s="2"/>
      <c r="BW154" s="53"/>
      <c r="BX154" s="56"/>
      <c r="BY154" s="2"/>
      <c r="BZ154" s="2"/>
      <c r="CA154" s="2"/>
      <c r="CB154" s="53"/>
      <c r="CC154" s="56"/>
      <c r="CD154" s="2"/>
      <c r="CE154" s="2"/>
      <c r="CF154" s="2"/>
      <c r="CG154" s="53"/>
      <c r="CH154" s="56"/>
      <c r="CI154" s="2"/>
      <c r="CJ154" s="2"/>
      <c r="CK154" s="2"/>
      <c r="CL154" s="152"/>
      <c r="CM154" s="56"/>
      <c r="CN154" s="2"/>
      <c r="CO154" s="2"/>
      <c r="CP154" s="2"/>
      <c r="CQ154" s="152"/>
      <c r="CR154" s="152"/>
      <c r="CS154" s="2"/>
      <c r="CT154" s="2"/>
      <c r="CU154" s="2"/>
      <c r="CV154" s="53"/>
      <c r="CW154" s="56"/>
      <c r="CX154" s="2"/>
      <c r="CY154" s="53"/>
      <c r="CZ154" s="2"/>
      <c r="DA154" s="53"/>
      <c r="DB154" s="56"/>
      <c r="DC154" s="2"/>
      <c r="DD154" s="2"/>
      <c r="DE154" s="2"/>
      <c r="DF154" s="53"/>
      <c r="DG154" s="56"/>
      <c r="DH154" s="2"/>
      <c r="DI154" s="152"/>
      <c r="DJ154" s="2"/>
      <c r="DK154" s="53"/>
      <c r="DL154" s="56"/>
      <c r="DM154" s="2"/>
      <c r="DN154" s="2"/>
      <c r="DO154" s="2"/>
      <c r="DP154" s="53"/>
      <c r="DQ154" s="56"/>
      <c r="DR154" s="152"/>
      <c r="DS154" s="152"/>
      <c r="DT154" s="2"/>
      <c r="DU154" s="53"/>
      <c r="DV154" s="56"/>
      <c r="DW154" s="2"/>
      <c r="DX154" s="2"/>
      <c r="DY154" s="2"/>
      <c r="DZ154" s="53"/>
      <c r="EA154" s="152"/>
      <c r="EB154" s="152"/>
      <c r="EC154" s="2"/>
      <c r="ED154" s="2"/>
      <c r="EE154" s="53"/>
      <c r="EF154" s="56"/>
      <c r="EG154" s="2"/>
      <c r="EH154" s="2"/>
      <c r="EI154" s="2"/>
      <c r="EJ154" s="53"/>
      <c r="EK154" s="56"/>
      <c r="EL154" s="152"/>
      <c r="EM154" s="2"/>
      <c r="EN154" s="2"/>
      <c r="EO154" s="53"/>
      <c r="EP154" s="152"/>
      <c r="EQ154" s="2"/>
      <c r="ER154" s="2"/>
      <c r="ES154" s="2"/>
      <c r="ET154" s="53"/>
      <c r="EU154" s="56"/>
      <c r="EV154" s="2"/>
      <c r="EW154" s="2"/>
      <c r="EX154" s="152"/>
      <c r="EY154" s="53"/>
      <c r="EZ154" s="56"/>
      <c r="FA154" s="2"/>
      <c r="FB154" s="2"/>
      <c r="FC154" s="2"/>
      <c r="FD154" s="53"/>
      <c r="FE154" s="56"/>
      <c r="FF154" s="2"/>
      <c r="FG154" s="2"/>
      <c r="FH154" s="152"/>
      <c r="FI154" s="152"/>
      <c r="FJ154" s="56"/>
      <c r="FK154" s="2"/>
      <c r="FL154" s="2"/>
      <c r="FM154" s="2"/>
      <c r="FN154" s="53"/>
      <c r="FO154" s="56"/>
      <c r="FP154" s="2"/>
      <c r="FQ154" s="2"/>
      <c r="FR154" s="2"/>
      <c r="FS154" s="53"/>
      <c r="FT154" s="56"/>
      <c r="FU154" s="2"/>
      <c r="FV154" s="2"/>
      <c r="FW154" s="2"/>
      <c r="FX154" s="53"/>
      <c r="FY154" s="56"/>
      <c r="FZ154" s="2"/>
      <c r="GA154" s="2"/>
      <c r="GB154" s="152"/>
      <c r="GC154" s="53"/>
      <c r="GD154" s="56"/>
      <c r="GE154" s="2"/>
      <c r="GF154" s="2"/>
      <c r="GG154" s="2"/>
      <c r="GH154" s="53"/>
      <c r="GI154" s="56"/>
      <c r="GJ154" s="2"/>
      <c r="GK154" s="2"/>
      <c r="GL154" s="2"/>
      <c r="GM154" s="152"/>
      <c r="GN154" s="56"/>
      <c r="GO154" s="2"/>
      <c r="GP154" s="2"/>
      <c r="GQ154" s="152"/>
      <c r="GR154" s="58"/>
      <c r="GS154" s="56"/>
      <c r="GT154" s="2"/>
      <c r="GU154" s="2"/>
      <c r="GV154" s="152"/>
      <c r="GW154" s="53"/>
      <c r="GX154" s="56"/>
      <c r="GY154" s="2"/>
      <c r="GZ154" s="2"/>
      <c r="HA154" s="2"/>
      <c r="HB154" s="53"/>
      <c r="HC154" s="56"/>
      <c r="HD154" s="2"/>
      <c r="HE154" s="2"/>
      <c r="HF154" s="2"/>
      <c r="HG154" s="53"/>
      <c r="HH154" s="56"/>
      <c r="HI154" s="2"/>
      <c r="HJ154" s="152"/>
      <c r="HK154" s="2"/>
      <c r="HL154" s="53"/>
      <c r="HM154" s="56"/>
      <c r="HN154" s="2"/>
      <c r="HO154" s="2"/>
      <c r="HP154" s="2"/>
      <c r="HQ154" s="53"/>
      <c r="HR154" s="56"/>
      <c r="HS154" s="2"/>
      <c r="HT154" s="18"/>
      <c r="HU154" s="2"/>
      <c r="HV154" s="53"/>
      <c r="HW154" s="56"/>
      <c r="HX154" s="2"/>
      <c r="HY154" s="2"/>
      <c r="HZ154" s="2"/>
      <c r="IA154" s="53"/>
      <c r="IB154" s="56"/>
      <c r="IC154" s="2"/>
      <c r="ID154" s="2"/>
      <c r="IE154" s="2"/>
      <c r="IF154" s="1"/>
      <c r="IG154" s="43"/>
      <c r="IH154" s="5"/>
      <c r="II154" s="2"/>
      <c r="IJ154" s="2"/>
      <c r="IK154" s="51"/>
      <c r="IL154" s="61"/>
      <c r="IM154" s="5"/>
      <c r="IO154" s="5"/>
      <c r="IP154" s="2"/>
      <c r="IQ154" s="59"/>
      <c r="IR154" s="152"/>
      <c r="IS154" s="2"/>
      <c r="IT154" s="2"/>
      <c r="IU154" s="53"/>
      <c r="IV154" s="56"/>
      <c r="IX154" s="2"/>
      <c r="IY154" s="2"/>
      <c r="IZ154" s="53"/>
      <c r="JA154" s="152"/>
      <c r="JB154" s="2"/>
      <c r="JC154" s="2"/>
      <c r="JE154" s="51"/>
      <c r="JF154" s="56"/>
      <c r="JH154" s="2"/>
      <c r="JI154" s="5"/>
      <c r="JJ154" s="42"/>
      <c r="JK154" s="56"/>
      <c r="JL154" s="2"/>
      <c r="JM154" s="51"/>
      <c r="JN154" s="5"/>
      <c r="JO154" s="51"/>
      <c r="JP154" s="56"/>
      <c r="JQ154" s="53"/>
      <c r="JR154" s="2"/>
      <c r="JS154" s="2"/>
      <c r="JT154" s="151"/>
      <c r="JU154" s="56"/>
      <c r="JV154" s="151"/>
      <c r="JW154" s="5"/>
      <c r="JX154" s="5"/>
      <c r="JY154" s="1"/>
      <c r="JZ154" s="152"/>
      <c r="KA154" s="5"/>
      <c r="KD154" s="42"/>
      <c r="KE154" s="61"/>
      <c r="KG154" s="2"/>
      <c r="KH154" s="5"/>
      <c r="KI154" s="152"/>
      <c r="KJ154" s="43"/>
      <c r="KK154" s="2"/>
      <c r="KL154" s="2"/>
      <c r="KM154" s="2"/>
      <c r="KN154" s="53"/>
      <c r="KO154" s="43"/>
      <c r="KP154" s="5"/>
      <c r="KR154" s="2"/>
      <c r="KS154" s="58"/>
      <c r="KT154" s="43"/>
      <c r="KU154" s="2"/>
      <c r="KW154" s="18"/>
      <c r="KX154" s="18"/>
      <c r="KY154" s="43"/>
      <c r="KZ154" s="42"/>
      <c r="LB154" s="18"/>
      <c r="LC154" s="58"/>
      <c r="LD154" s="43"/>
      <c r="LE154" s="26"/>
      <c r="LF154" s="18"/>
      <c r="LG154" s="18"/>
      <c r="LH154" s="48"/>
      <c r="LI154" s="45"/>
      <c r="LJ154" s="2"/>
      <c r="LK154" s="5"/>
      <c r="LL154" s="26"/>
      <c r="LM154" s="58"/>
      <c r="LN154" s="59"/>
      <c r="LP154" s="2"/>
      <c r="LQ154" s="2"/>
      <c r="LR154" s="53"/>
      <c r="LS154" s="59"/>
      <c r="LT154" s="26"/>
      <c r="LU154" s="18"/>
      <c r="LV154" s="18"/>
      <c r="LW154" s="51"/>
      <c r="LX154" s="61"/>
      <c r="LZ154" s="152"/>
      <c r="MB154" s="51"/>
      <c r="MC154" s="56"/>
      <c r="MD154" s="2"/>
      <c r="MG154" s="51"/>
      <c r="MH154" s="61"/>
      <c r="MJ154" s="5"/>
      <c r="ML154" s="51"/>
      <c r="MM154" s="61"/>
      <c r="MQ154" s="51"/>
      <c r="MR154" s="61"/>
      <c r="MV154" s="51"/>
      <c r="MW154" s="61"/>
      <c r="NA154" s="51"/>
      <c r="NB154" s="61"/>
      <c r="NF154" s="51"/>
      <c r="NG154" s="61"/>
      <c r="NK154" s="51"/>
      <c r="NL154" s="61"/>
      <c r="NP154" s="51"/>
      <c r="NQ154" s="61"/>
      <c r="NU154" s="51"/>
      <c r="NV154" s="61"/>
      <c r="NZ154" s="51"/>
      <c r="OA154" s="61"/>
      <c r="OE154" s="51"/>
      <c r="OF154" s="61"/>
      <c r="OJ154" s="20"/>
      <c r="OO154" s="20"/>
      <c r="OT154" s="20"/>
      <c r="OY154" s="20"/>
      <c r="PD154" s="20"/>
      <c r="PI154" s="20"/>
      <c r="PN154" s="20"/>
      <c r="PS154" s="20"/>
      <c r="PX154" s="20"/>
      <c r="QC154" s="20"/>
      <c r="QH154" s="20"/>
      <c r="QM154" s="20"/>
      <c r="QR154" s="20"/>
      <c r="QW154" s="20"/>
      <c r="RF154" s="20"/>
      <c r="RK154" s="20"/>
      <c r="RP154" s="20"/>
      <c r="RU154" s="20"/>
      <c r="RZ154" s="20"/>
      <c r="SE154" s="20"/>
      <c r="SJ154" s="20"/>
      <c r="SO154" s="20"/>
      <c r="ST154" s="20"/>
      <c r="SY154" s="20"/>
      <c r="TD154" s="20"/>
      <c r="TI154" s="20"/>
      <c r="TN154" s="20"/>
      <c r="TS154" s="20"/>
      <c r="TX154" s="20"/>
      <c r="UC154" s="20"/>
      <c r="UH154" s="20"/>
      <c r="UM154" s="20"/>
      <c r="UR154" s="20"/>
      <c r="UW154" s="20"/>
      <c r="VB154" s="20"/>
      <c r="VG154" s="20"/>
      <c r="VL154" s="20"/>
      <c r="VU154" s="20"/>
      <c r="VZ154" s="20"/>
      <c r="WE154" s="20"/>
      <c r="WJ154" s="20"/>
      <c r="WO154" s="20"/>
      <c r="WT154" s="20"/>
      <c r="WY154" s="20"/>
      <c r="XD154" s="20"/>
      <c r="XI154" s="20"/>
      <c r="XN154" s="20"/>
      <c r="XS154" s="20"/>
      <c r="XX154" s="20"/>
      <c r="YC154" s="20"/>
      <c r="YH154" s="20"/>
      <c r="YM154" s="20"/>
      <c r="YR154" s="20"/>
      <c r="YW154" s="20"/>
      <c r="ZB154" s="20"/>
      <c r="ZG154" s="20"/>
      <c r="ZL154" s="20"/>
      <c r="ZQ154" s="20"/>
      <c r="ZV154" s="20"/>
      <c r="AAA154" s="20"/>
      <c r="AAJ154" s="20"/>
      <c r="AAO154" s="20"/>
      <c r="AAT154" s="20"/>
      <c r="AAY154" s="20"/>
      <c r="ABD154" s="20"/>
      <c r="ABI154" s="20"/>
      <c r="ABN154" s="20"/>
      <c r="ABS154" s="20"/>
      <c r="ABX154" s="20"/>
      <c r="ACC154" s="20"/>
      <c r="ACH154" s="20"/>
      <c r="ACM154" s="20"/>
      <c r="ACR154" s="20"/>
      <c r="ACW154" s="20"/>
      <c r="ADB154" s="20"/>
      <c r="ADG154" s="20"/>
      <c r="ADL154" s="20"/>
      <c r="ADQ154" s="20"/>
      <c r="ADV154" s="20"/>
      <c r="AEA154" s="20"/>
      <c r="AEF154" s="20"/>
      <c r="AEK154" s="20"/>
      <c r="AEP154" s="20"/>
      <c r="AEY154" s="20"/>
      <c r="AFD154" s="20"/>
      <c r="AFI154" s="20"/>
      <c r="AFN154" s="20"/>
      <c r="AFS154" s="20"/>
      <c r="AFX154" s="20"/>
      <c r="AGC154" s="20"/>
      <c r="AGH154" s="20"/>
      <c r="AGM154" s="20"/>
      <c r="AGR154" s="20"/>
      <c r="AGW154" s="20"/>
      <c r="AHB154" s="20"/>
      <c r="AHG154" s="20"/>
      <c r="AHL154" s="20"/>
      <c r="AHQ154" s="20"/>
      <c r="AHV154" s="20"/>
      <c r="AIA154" s="20"/>
      <c r="AIF154" s="20"/>
      <c r="AIK154" s="20"/>
      <c r="AIP154" s="20"/>
      <c r="AIU154" s="20"/>
      <c r="AIZ154" s="20"/>
      <c r="AJE154" s="20"/>
      <c r="AJN154" s="20"/>
      <c r="AJS154" s="20"/>
      <c r="AJX154" s="20"/>
      <c r="AKC154" s="20"/>
      <c r="AKH154" s="20"/>
      <c r="AKM154" s="20"/>
      <c r="AKR154" s="20"/>
      <c r="AKW154" s="20"/>
      <c r="ALB154" s="20"/>
      <c r="ALG154" s="20"/>
      <c r="ALL154" s="20"/>
      <c r="ALQ154" s="20"/>
      <c r="ALV154" s="20"/>
      <c r="AMA154" s="20"/>
      <c r="AMF154" s="20"/>
      <c r="AMK154" s="20"/>
      <c r="AMP154" s="20"/>
      <c r="AMU154" s="20"/>
      <c r="AMZ154" s="20"/>
      <c r="ANE154" s="20"/>
      <c r="ANJ154" s="20"/>
      <c r="ANO154" s="20"/>
      <c r="ANT154" s="20"/>
      <c r="AOC154" s="20"/>
      <c r="AOH154" s="20"/>
      <c r="AOM154" s="20"/>
      <c r="AOR154" s="20"/>
      <c r="AOW154" s="20"/>
      <c r="APB154" s="20"/>
      <c r="APG154" s="20"/>
      <c r="APL154" s="20"/>
      <c r="APQ154" s="20"/>
      <c r="APV154" s="20"/>
      <c r="AQA154" s="20"/>
      <c r="AQF154" s="20"/>
      <c r="AQK154" s="20"/>
      <c r="AQP154" s="20"/>
      <c r="AQU154" s="20"/>
      <c r="AQZ154" s="20"/>
      <c r="ARE154" s="20"/>
      <c r="ARJ154" s="20"/>
      <c r="ARO154" s="20"/>
      <c r="ART154" s="20"/>
      <c r="ARY154" s="20"/>
      <c r="ASD154" s="20"/>
      <c r="ASI154" s="20"/>
      <c r="ASR154" s="20"/>
      <c r="ASW154" s="20"/>
      <c r="ATB154" s="20"/>
      <c r="ATG154" s="20"/>
      <c r="ATL154" s="20"/>
      <c r="ATQ154" s="20"/>
      <c r="ATV154" s="20"/>
      <c r="AUA154" s="20"/>
      <c r="AUF154" s="20"/>
      <c r="AUK154" s="20"/>
      <c r="AUP154" s="20"/>
      <c r="AUU154" s="20"/>
      <c r="AUZ154" s="20"/>
      <c r="AVE154" s="20"/>
      <c r="AVJ154" s="20"/>
      <c r="AVO154" s="20"/>
      <c r="AVT154" s="20"/>
      <c r="AVY154" s="20"/>
      <c r="AWD154" s="20"/>
      <c r="AWI154" s="20"/>
      <c r="AWN154" s="20"/>
      <c r="AWS154" s="20"/>
      <c r="AWX154" s="20"/>
      <c r="AXG154" s="20"/>
      <c r="AXL154" s="20"/>
      <c r="AXQ154" s="20"/>
      <c r="AXV154" s="20"/>
      <c r="AYA154" s="20"/>
      <c r="AYF154" s="20"/>
      <c r="AYK154" s="20"/>
      <c r="AYP154" s="20"/>
      <c r="AYU154" s="20"/>
      <c r="AYZ154" s="20"/>
      <c r="AZE154" s="20"/>
      <c r="AZJ154" s="20"/>
      <c r="AZO154" s="20"/>
      <c r="AZT154" s="20"/>
      <c r="AZY154" s="20"/>
      <c r="BAD154" s="20"/>
      <c r="BAI154" s="20"/>
      <c r="BAN154" s="20"/>
      <c r="BAS154" s="20"/>
      <c r="BAX154" s="20"/>
      <c r="BBC154" s="20"/>
      <c r="BBH154" s="20"/>
      <c r="BBM154" s="20"/>
      <c r="BBV154" s="20"/>
      <c r="BCA154" s="20"/>
      <c r="BCF154" s="20"/>
      <c r="BCK154" s="20"/>
      <c r="BCP154" s="20"/>
      <c r="BCU154" s="20"/>
      <c r="BCZ154" s="20"/>
      <c r="BDE154" s="20"/>
      <c r="BDJ154" s="20"/>
      <c r="BDO154" s="20"/>
      <c r="BDT154" s="20"/>
      <c r="BDY154" s="20"/>
      <c r="BED154" s="20"/>
      <c r="BEI154" s="20"/>
      <c r="BEN154" s="20"/>
      <c r="BES154" s="20"/>
      <c r="BEX154" s="20"/>
      <c r="BFC154" s="20"/>
      <c r="BFH154" s="20"/>
      <c r="BFM154" s="20"/>
      <c r="BFR154" s="20"/>
      <c r="BFW154" s="20"/>
      <c r="BGB154" s="20"/>
      <c r="BGK154" s="20"/>
      <c r="BGP154" s="20"/>
      <c r="BGU154" s="20"/>
      <c r="BGZ154" s="20"/>
      <c r="BHE154" s="20"/>
      <c r="BHJ154" s="20"/>
      <c r="BHO154" s="20"/>
      <c r="BHT154" s="20"/>
      <c r="BHY154" s="20"/>
      <c r="BID154" s="20"/>
      <c r="BII154" s="20"/>
      <c r="BIN154" s="20"/>
      <c r="BIS154" s="20"/>
      <c r="BIX154" s="20"/>
      <c r="BJC154" s="20"/>
      <c r="BJH154" s="20"/>
      <c r="BJM154" s="20"/>
      <c r="BJR154" s="20"/>
      <c r="BJW154" s="20"/>
      <c r="BKB154" s="20"/>
      <c r="BKG154" s="20"/>
      <c r="BKL154" s="20"/>
      <c r="BKQ154" s="20"/>
      <c r="BKZ154" s="20"/>
      <c r="BLE154" s="20"/>
      <c r="BLJ154" s="20"/>
      <c r="BLO154" s="20"/>
      <c r="BLT154" s="20"/>
      <c r="BLY154" s="20"/>
      <c r="BMD154" s="20"/>
      <c r="BMI154" s="20"/>
      <c r="BMN154" s="20"/>
      <c r="BMS154" s="20"/>
      <c r="BMX154" s="20"/>
      <c r="BNC154" s="20"/>
      <c r="BNH154" s="20"/>
      <c r="BNM154" s="20"/>
      <c r="BNR154" s="20"/>
      <c r="BNW154" s="20"/>
      <c r="BOB154" s="20"/>
      <c r="BOG154" s="20"/>
      <c r="BOL154" s="20"/>
      <c r="BOQ154" s="20"/>
      <c r="BOV154" s="20"/>
      <c r="BPA154" s="20"/>
      <c r="BPF154" s="20"/>
      <c r="BPO154" s="20"/>
      <c r="BPT154" s="20"/>
      <c r="BPY154" s="20"/>
      <c r="BQD154" s="20"/>
      <c r="BQI154" s="20"/>
      <c r="BQN154" s="20"/>
      <c r="BQS154" s="20"/>
      <c r="BQX154" s="20"/>
      <c r="BRC154" s="20"/>
      <c r="BRH154" s="20"/>
      <c r="BRM154" s="20"/>
      <c r="BRR154" s="20"/>
      <c r="BRW154" s="20"/>
      <c r="BSB154" s="20"/>
      <c r="BSG154" s="20"/>
      <c r="BSL154" s="20"/>
      <c r="BSQ154" s="20"/>
      <c r="BSV154" s="20"/>
      <c r="BTA154" s="20"/>
      <c r="BTF154" s="20"/>
      <c r="BTK154" s="20"/>
      <c r="BTP154" s="20"/>
      <c r="BTU154" s="20"/>
    </row>
    <row r="155" spans="1:1020 1025:1893" s="60" customFormat="1" ht="5.25" customHeight="1" x14ac:dyDescent="0.25">
      <c r="A155" s="51"/>
      <c r="B155" s="51"/>
      <c r="C155" s="51"/>
      <c r="D155" s="35"/>
      <c r="E155" s="51"/>
      <c r="F155" s="51"/>
      <c r="G155" s="51"/>
      <c r="H155" s="51"/>
      <c r="I155" s="51"/>
      <c r="J155" s="51"/>
      <c r="K155" s="105"/>
      <c r="L155" s="82"/>
      <c r="M155" s="82"/>
      <c r="N155" s="82"/>
      <c r="O155" s="14"/>
      <c r="P155" s="82"/>
      <c r="Q155" s="15"/>
      <c r="R155" s="15"/>
      <c r="S155" s="15"/>
      <c r="T155" s="14"/>
      <c r="U155" s="82"/>
      <c r="V155" s="15"/>
      <c r="W155" s="15"/>
      <c r="X155" s="106"/>
      <c r="Y155" s="14"/>
      <c r="Z155" s="82"/>
      <c r="AA155" s="15"/>
      <c r="AB155" s="15"/>
      <c r="AC155" s="15"/>
      <c r="AD155" s="82"/>
      <c r="AE155" s="83"/>
      <c r="AF155" s="15"/>
      <c r="AG155" s="82"/>
      <c r="AH155" s="15"/>
      <c r="AI155" s="152"/>
      <c r="AJ155" s="83"/>
      <c r="AK155" s="15"/>
      <c r="AL155" s="15"/>
      <c r="AM155" s="82"/>
      <c r="AN155" s="82"/>
      <c r="AO155" s="83"/>
      <c r="AP155" s="15"/>
      <c r="AQ155" s="15"/>
      <c r="AR155" s="15"/>
      <c r="AS155" s="82"/>
      <c r="AT155" s="83"/>
      <c r="AU155" s="15"/>
      <c r="AV155" s="15"/>
      <c r="AW155" s="15"/>
      <c r="AX155" s="152"/>
      <c r="AY155" s="152"/>
      <c r="AZ155" s="152"/>
      <c r="BA155" s="15"/>
      <c r="BB155" s="15"/>
      <c r="BC155" s="82"/>
      <c r="BD155" s="83"/>
      <c r="BE155" s="15"/>
      <c r="BF155" s="15"/>
      <c r="BG155" s="15"/>
      <c r="BH155" s="82"/>
      <c r="BI155" s="83"/>
      <c r="BJ155" s="15"/>
      <c r="BK155" s="15"/>
      <c r="BL155" s="15"/>
      <c r="BM155" s="82"/>
      <c r="BN155" s="83"/>
      <c r="BO155" s="15"/>
      <c r="BP155" s="15"/>
      <c r="BQ155" s="15"/>
      <c r="BR155" s="82"/>
      <c r="BS155" s="152"/>
      <c r="BT155" s="15"/>
      <c r="BU155" s="15"/>
      <c r="BV155" s="15"/>
      <c r="BW155" s="82"/>
      <c r="BX155" s="83"/>
      <c r="BY155" s="15"/>
      <c r="BZ155" s="15"/>
      <c r="CA155" s="15"/>
      <c r="CB155" s="82"/>
      <c r="CC155" s="83"/>
      <c r="CD155" s="15"/>
      <c r="CE155" s="15"/>
      <c r="CF155" s="151"/>
      <c r="CG155" s="82"/>
      <c r="CH155" s="151"/>
      <c r="CI155" s="15"/>
      <c r="CJ155" s="15"/>
      <c r="CK155" s="15"/>
      <c r="CL155" s="82"/>
      <c r="CM155" s="83"/>
      <c r="CN155" s="15"/>
      <c r="CO155" s="15"/>
      <c r="CP155" s="15"/>
      <c r="CQ155" s="82"/>
      <c r="CR155" s="83"/>
      <c r="CS155" s="15"/>
      <c r="CT155" s="15"/>
      <c r="CU155" s="15"/>
      <c r="CV155" s="82"/>
      <c r="CW155" s="152"/>
      <c r="CX155" s="15"/>
      <c r="CY155" s="82"/>
      <c r="CZ155" s="15"/>
      <c r="DA155" s="82"/>
      <c r="DB155" s="83"/>
      <c r="DC155" s="15"/>
      <c r="DD155" s="15"/>
      <c r="DE155" s="15"/>
      <c r="DF155" s="82"/>
      <c r="DG155" s="83"/>
      <c r="DH155" s="15"/>
      <c r="DI155" s="15"/>
      <c r="DJ155" s="15"/>
      <c r="DK155" s="82"/>
      <c r="DL155" s="83"/>
      <c r="DM155" s="15"/>
      <c r="DN155" s="15"/>
      <c r="DO155" s="15"/>
      <c r="DP155" s="82"/>
      <c r="DQ155" s="83"/>
      <c r="DR155" s="15"/>
      <c r="DS155" s="15"/>
      <c r="DT155" s="15"/>
      <c r="DU155" s="82"/>
      <c r="DV155" s="83"/>
      <c r="DW155" s="15"/>
      <c r="DX155" s="15"/>
      <c r="DY155" s="15"/>
      <c r="DZ155" s="82"/>
      <c r="EA155" s="83"/>
      <c r="EB155" s="15"/>
      <c r="EC155" s="15"/>
      <c r="ED155" s="15"/>
      <c r="EE155" s="82"/>
      <c r="EF155" s="83"/>
      <c r="EG155" s="15"/>
      <c r="EH155" s="15"/>
      <c r="EI155" s="15"/>
      <c r="EJ155" s="82"/>
      <c r="EK155" s="83"/>
      <c r="EL155" s="107"/>
      <c r="EM155" s="15"/>
      <c r="EN155" s="15"/>
      <c r="EO155" s="152"/>
      <c r="EP155" s="83"/>
      <c r="EQ155" s="15"/>
      <c r="ER155" s="15"/>
      <c r="ES155" s="15"/>
      <c r="ET155" s="82"/>
      <c r="EU155" s="83"/>
      <c r="EV155" s="15"/>
      <c r="EW155" s="15"/>
      <c r="EX155" s="15"/>
      <c r="EY155" s="82"/>
      <c r="EZ155" s="83"/>
      <c r="FA155" s="15"/>
      <c r="FB155" s="15"/>
      <c r="FC155" s="15"/>
      <c r="FD155" s="82"/>
      <c r="FE155" s="83"/>
      <c r="FF155" s="15"/>
      <c r="FG155" s="15"/>
      <c r="FH155" s="15"/>
      <c r="FI155" s="82"/>
      <c r="FJ155" s="83"/>
      <c r="FK155" s="152"/>
      <c r="FL155" s="15"/>
      <c r="FM155" s="15"/>
      <c r="FN155" s="82"/>
      <c r="FO155" s="83"/>
      <c r="FP155" s="15"/>
      <c r="FQ155" s="15"/>
      <c r="FR155" s="15"/>
      <c r="FS155" s="82"/>
      <c r="FT155" s="83"/>
      <c r="FU155" s="152"/>
      <c r="FV155" s="15"/>
      <c r="FW155" s="15"/>
      <c r="FX155" s="82"/>
      <c r="FY155" s="83"/>
      <c r="FZ155" s="15"/>
      <c r="GA155" s="15"/>
      <c r="GB155" s="15"/>
      <c r="GC155" s="82"/>
      <c r="GD155" s="83"/>
      <c r="GE155" s="15"/>
      <c r="GF155" s="15"/>
      <c r="GG155" s="15"/>
      <c r="GH155" s="82"/>
      <c r="GI155" s="83"/>
      <c r="GJ155" s="15"/>
      <c r="GK155" s="15"/>
      <c r="GL155" s="15"/>
      <c r="GM155" s="82"/>
      <c r="GN155" s="83"/>
      <c r="GO155" s="15"/>
      <c r="GP155" s="15"/>
      <c r="GQ155" s="15"/>
      <c r="GR155" s="51"/>
      <c r="GS155" s="83"/>
      <c r="GT155" s="15"/>
      <c r="GU155" s="15"/>
      <c r="GV155" s="15"/>
      <c r="GW155" s="82"/>
      <c r="GX155" s="83"/>
      <c r="GY155" s="15"/>
      <c r="GZ155" s="15"/>
      <c r="HA155" s="15"/>
      <c r="HB155" s="82"/>
      <c r="HC155" s="83"/>
      <c r="HD155" s="15"/>
      <c r="HE155" s="15"/>
      <c r="HF155" s="15"/>
      <c r="HG155" s="82"/>
      <c r="HH155" s="83"/>
      <c r="HI155" s="15"/>
      <c r="HJ155" s="15"/>
      <c r="HK155" s="15"/>
      <c r="HL155" s="82"/>
      <c r="HM155" s="83"/>
      <c r="HN155" s="15"/>
      <c r="HO155" s="15"/>
      <c r="HP155" s="15"/>
      <c r="HQ155" s="82"/>
      <c r="HR155" s="83"/>
      <c r="HS155" s="15"/>
      <c r="HT155" s="15"/>
      <c r="HU155" s="15"/>
      <c r="HV155" s="82"/>
      <c r="HW155" s="83"/>
      <c r="HX155" s="15"/>
      <c r="HY155" s="15"/>
      <c r="HZ155" s="152"/>
      <c r="IA155" s="15"/>
      <c r="IB155" s="83"/>
      <c r="IC155" s="15"/>
      <c r="ID155" s="15"/>
      <c r="IE155" s="15"/>
      <c r="IF155" s="14"/>
      <c r="IG155" s="39"/>
      <c r="IH155" s="28"/>
      <c r="II155" s="15"/>
      <c r="IJ155" s="15"/>
      <c r="IK155" s="51"/>
      <c r="IL155" s="61"/>
      <c r="IM155" s="152"/>
      <c r="IO155" s="28"/>
      <c r="IP155" s="82"/>
      <c r="IQ155" s="61"/>
      <c r="IR155" s="15"/>
      <c r="IS155" s="15"/>
      <c r="IT155" s="15"/>
      <c r="IU155" s="82"/>
      <c r="IV155" s="83"/>
      <c r="IX155" s="15"/>
      <c r="IY155" s="152"/>
      <c r="IZ155" s="82"/>
      <c r="JA155" s="83"/>
      <c r="JB155" s="15"/>
      <c r="JC155" s="15"/>
      <c r="JE155" s="51"/>
      <c r="JF155" s="152"/>
      <c r="JH155" s="15"/>
      <c r="JI155" s="28"/>
      <c r="JJ155" s="37"/>
      <c r="JK155" s="83"/>
      <c r="JL155" s="15"/>
      <c r="JM155" s="51"/>
      <c r="JN155" s="28"/>
      <c r="JO155" s="51"/>
      <c r="JP155" s="72"/>
      <c r="JQ155" s="82"/>
      <c r="JR155" s="15"/>
      <c r="JS155" s="15"/>
      <c r="JT155" s="82"/>
      <c r="JU155" s="83"/>
      <c r="JW155" s="28"/>
      <c r="JX155" s="28"/>
      <c r="JY155" s="14"/>
      <c r="JZ155" s="84"/>
      <c r="KA155" s="28"/>
      <c r="KD155" s="37"/>
      <c r="KE155" s="61"/>
      <c r="KG155" s="15"/>
      <c r="KH155" s="28"/>
      <c r="KI155" s="82"/>
      <c r="KJ155" s="39"/>
      <c r="KK155" s="15"/>
      <c r="KL155" s="15"/>
      <c r="KM155" s="15"/>
      <c r="KN155" s="82"/>
      <c r="KO155" s="39"/>
      <c r="KP155" s="28"/>
      <c r="KR155" s="152"/>
      <c r="KS155" s="35"/>
      <c r="KT155" s="39"/>
      <c r="KU155" s="15"/>
      <c r="KW155" s="44"/>
      <c r="KX155" s="44"/>
      <c r="KY155" s="152"/>
      <c r="KZ155" s="37"/>
      <c r="LB155" s="44"/>
      <c r="LC155" s="35"/>
      <c r="LD155" s="39"/>
      <c r="LE155" s="44"/>
      <c r="LH155" s="35"/>
      <c r="LI155" s="46"/>
      <c r="LJ155" s="15"/>
      <c r="LK155" s="28"/>
      <c r="LL155" s="44"/>
      <c r="LM155" s="51"/>
      <c r="LN155" s="46"/>
      <c r="LP155" s="15"/>
      <c r="LQ155" s="15"/>
      <c r="LR155" s="82"/>
      <c r="LS155" s="61"/>
      <c r="LT155" s="44"/>
      <c r="LU155" s="152"/>
      <c r="LV155" s="152"/>
      <c r="LW155" s="51"/>
      <c r="LX155" s="61"/>
      <c r="LZ155" s="28"/>
      <c r="MB155" s="51"/>
      <c r="MC155" s="83"/>
      <c r="MD155" s="152"/>
      <c r="MG155" s="51"/>
      <c r="MH155" s="61"/>
      <c r="MJ155" s="28"/>
      <c r="ML155" s="51"/>
      <c r="MM155" s="61"/>
      <c r="MQ155" s="51"/>
      <c r="MR155" s="61"/>
      <c r="MV155" s="51"/>
      <c r="MW155" s="61"/>
      <c r="NA155" s="51"/>
      <c r="NB155" s="61"/>
      <c r="NF155" s="51"/>
      <c r="NG155" s="61"/>
      <c r="NK155" s="51"/>
      <c r="NL155" s="61"/>
      <c r="NP155" s="51"/>
      <c r="NQ155" s="61"/>
      <c r="NU155" s="51"/>
      <c r="NV155" s="61"/>
      <c r="NZ155" s="51"/>
      <c r="OA155" s="61"/>
      <c r="OE155" s="51"/>
      <c r="OF155" s="61"/>
      <c r="OJ155" s="20"/>
      <c r="OO155" s="20"/>
      <c r="OT155" s="20"/>
      <c r="OY155" s="20"/>
      <c r="PD155" s="20"/>
      <c r="PI155" s="20"/>
      <c r="PN155" s="20"/>
      <c r="PS155" s="20"/>
      <c r="PX155" s="20"/>
      <c r="QC155" s="20"/>
      <c r="QH155" s="20"/>
      <c r="QM155" s="20"/>
      <c r="QR155" s="20"/>
      <c r="QW155" s="20"/>
      <c r="RF155" s="20"/>
      <c r="RK155" s="20"/>
      <c r="RP155" s="20"/>
      <c r="RU155" s="20"/>
      <c r="RZ155" s="20"/>
      <c r="SE155" s="20"/>
      <c r="SJ155" s="20"/>
      <c r="SO155" s="20"/>
      <c r="ST155" s="20"/>
      <c r="SY155" s="20"/>
      <c r="TD155" s="20"/>
      <c r="TI155" s="20"/>
      <c r="TN155" s="20"/>
      <c r="TS155" s="20"/>
      <c r="TX155" s="20"/>
      <c r="UC155" s="20"/>
      <c r="UH155" s="20"/>
      <c r="UM155" s="20"/>
      <c r="UR155" s="20"/>
      <c r="UW155" s="20"/>
      <c r="VB155" s="20"/>
      <c r="VG155" s="20"/>
      <c r="VL155" s="20"/>
      <c r="VU155" s="20"/>
      <c r="VZ155" s="20"/>
      <c r="WE155" s="20"/>
      <c r="WJ155" s="20"/>
      <c r="WO155" s="20"/>
      <c r="WT155" s="20"/>
      <c r="WY155" s="20"/>
      <c r="XD155" s="20"/>
      <c r="XI155" s="20"/>
      <c r="XN155" s="20"/>
      <c r="XS155" s="20"/>
      <c r="XX155" s="20"/>
      <c r="YC155" s="20"/>
      <c r="YH155" s="20"/>
      <c r="YM155" s="20"/>
      <c r="YR155" s="20"/>
      <c r="YW155" s="20"/>
      <c r="ZB155" s="20"/>
      <c r="ZG155" s="20"/>
      <c r="ZL155" s="20"/>
      <c r="ZQ155" s="20"/>
      <c r="ZV155" s="20"/>
      <c r="AAA155" s="20"/>
      <c r="AAJ155" s="20"/>
      <c r="AAO155" s="20"/>
      <c r="AAT155" s="20"/>
      <c r="AAY155" s="20"/>
      <c r="ABD155" s="20"/>
      <c r="ABI155" s="20"/>
      <c r="ABN155" s="20"/>
      <c r="ABS155" s="20"/>
      <c r="ABX155" s="20"/>
      <c r="ACC155" s="20"/>
      <c r="ACH155" s="20"/>
      <c r="ACM155" s="20"/>
      <c r="ACR155" s="20"/>
      <c r="ACW155" s="20"/>
      <c r="ADB155" s="20"/>
      <c r="ADG155" s="20"/>
      <c r="ADL155" s="20"/>
      <c r="ADQ155" s="20"/>
      <c r="ADV155" s="20"/>
      <c r="AEA155" s="20"/>
      <c r="AEF155" s="20"/>
      <c r="AEK155" s="20"/>
      <c r="AEP155" s="20"/>
      <c r="AEY155" s="20"/>
      <c r="AFD155" s="20"/>
      <c r="AFI155" s="20"/>
      <c r="AFN155" s="20"/>
      <c r="AFS155" s="20"/>
      <c r="AFX155" s="20"/>
      <c r="AGC155" s="20"/>
      <c r="AGH155" s="20"/>
      <c r="AGM155" s="20"/>
      <c r="AGR155" s="20"/>
      <c r="AGW155" s="20"/>
      <c r="AHB155" s="20"/>
      <c r="AHG155" s="20"/>
      <c r="AHL155" s="20"/>
      <c r="AHQ155" s="20"/>
      <c r="AHV155" s="20"/>
      <c r="AIA155" s="20"/>
      <c r="AIF155" s="20"/>
      <c r="AIK155" s="20"/>
      <c r="AIP155" s="20"/>
      <c r="AIU155" s="20"/>
      <c r="AIZ155" s="20"/>
      <c r="AJE155" s="20"/>
      <c r="AJN155" s="20"/>
      <c r="AJS155" s="20"/>
      <c r="AJX155" s="20"/>
      <c r="AKC155" s="20"/>
      <c r="AKH155" s="20"/>
      <c r="AKM155" s="20"/>
      <c r="AKR155" s="20"/>
      <c r="AKW155" s="20"/>
      <c r="ALB155" s="20"/>
      <c r="ALG155" s="20"/>
      <c r="ALL155" s="20"/>
      <c r="ALQ155" s="20"/>
      <c r="ALV155" s="20"/>
      <c r="AMA155" s="20"/>
      <c r="AMF155" s="20"/>
      <c r="AMK155" s="20"/>
      <c r="AMP155" s="20"/>
      <c r="AMU155" s="20"/>
      <c r="AMZ155" s="20"/>
      <c r="ANE155" s="20"/>
      <c r="ANJ155" s="20"/>
      <c r="ANO155" s="20"/>
      <c r="ANT155" s="20"/>
      <c r="AOC155" s="20"/>
      <c r="AOH155" s="20"/>
      <c r="AOM155" s="20"/>
      <c r="AOR155" s="20"/>
      <c r="AOW155" s="20"/>
      <c r="APB155" s="20"/>
      <c r="APG155" s="20"/>
      <c r="APL155" s="20"/>
      <c r="APQ155" s="20"/>
      <c r="APV155" s="20"/>
      <c r="AQA155" s="20"/>
      <c r="AQF155" s="20"/>
      <c r="AQK155" s="20"/>
      <c r="AQP155" s="20"/>
      <c r="AQU155" s="20"/>
      <c r="AQZ155" s="20"/>
      <c r="ARE155" s="20"/>
      <c r="ARJ155" s="20"/>
      <c r="ARO155" s="20"/>
      <c r="ART155" s="20"/>
      <c r="ARY155" s="20"/>
      <c r="ASD155" s="20"/>
      <c r="ASI155" s="20"/>
      <c r="ASR155" s="20"/>
      <c r="ASW155" s="20"/>
      <c r="ATB155" s="20"/>
      <c r="ATG155" s="20"/>
      <c r="ATL155" s="20"/>
      <c r="ATQ155" s="20"/>
      <c r="ATV155" s="20"/>
      <c r="AUA155" s="20"/>
      <c r="AUF155" s="20"/>
      <c r="AUK155" s="20"/>
      <c r="AUP155" s="20"/>
      <c r="AUU155" s="20"/>
      <c r="AUZ155" s="20"/>
      <c r="AVE155" s="20"/>
      <c r="AVJ155" s="20"/>
      <c r="AVO155" s="20"/>
      <c r="AVT155" s="20"/>
      <c r="AVY155" s="20"/>
      <c r="AWD155" s="20"/>
      <c r="AWI155" s="20"/>
      <c r="AWN155" s="20"/>
      <c r="AWS155" s="20"/>
      <c r="AWX155" s="20"/>
      <c r="AXG155" s="20"/>
      <c r="AXL155" s="20"/>
      <c r="AXQ155" s="20"/>
      <c r="AXV155" s="20"/>
      <c r="AYA155" s="20"/>
      <c r="AYF155" s="20"/>
      <c r="AYK155" s="20"/>
      <c r="AYP155" s="20"/>
      <c r="AYU155" s="20"/>
      <c r="AYZ155" s="20"/>
      <c r="AZE155" s="20"/>
      <c r="AZJ155" s="20"/>
      <c r="AZO155" s="20"/>
      <c r="AZT155" s="20"/>
      <c r="AZY155" s="20"/>
      <c r="BAD155" s="20"/>
      <c r="BAI155" s="20"/>
      <c r="BAN155" s="20"/>
      <c r="BAS155" s="20"/>
      <c r="BAX155" s="20"/>
      <c r="BBC155" s="20"/>
      <c r="BBH155" s="20"/>
      <c r="BBM155" s="20"/>
      <c r="BBV155" s="20"/>
      <c r="BCA155" s="20"/>
      <c r="BCF155" s="20"/>
      <c r="BCK155" s="20"/>
      <c r="BCP155" s="20"/>
      <c r="BCU155" s="20"/>
      <c r="BCZ155" s="20"/>
      <c r="BDE155" s="20"/>
      <c r="BDJ155" s="20"/>
      <c r="BDO155" s="20"/>
      <c r="BDT155" s="20"/>
      <c r="BDY155" s="20"/>
      <c r="BED155" s="20"/>
      <c r="BEI155" s="20"/>
      <c r="BEN155" s="20"/>
      <c r="BES155" s="20"/>
      <c r="BEX155" s="20"/>
      <c r="BFC155" s="20"/>
      <c r="BFH155" s="20"/>
      <c r="BFM155" s="20"/>
      <c r="BFR155" s="20"/>
      <c r="BFW155" s="20"/>
      <c r="BGB155" s="20"/>
      <c r="BGK155" s="20"/>
      <c r="BGP155" s="20"/>
      <c r="BGU155" s="20"/>
      <c r="BGZ155" s="20"/>
      <c r="BHE155" s="20"/>
      <c r="BHJ155" s="20"/>
      <c r="BHO155" s="20"/>
      <c r="BHT155" s="20"/>
      <c r="BHY155" s="20"/>
      <c r="BID155" s="20"/>
      <c r="BII155" s="20"/>
      <c r="BIN155" s="20"/>
      <c r="BIS155" s="20"/>
      <c r="BIX155" s="20"/>
      <c r="BJC155" s="20"/>
      <c r="BJH155" s="20"/>
      <c r="BJM155" s="20"/>
      <c r="BJR155" s="20"/>
      <c r="BJW155" s="20"/>
      <c r="BKB155" s="20"/>
      <c r="BKG155" s="20"/>
      <c r="BKL155" s="20"/>
      <c r="BKQ155" s="20"/>
      <c r="BKZ155" s="20"/>
      <c r="BLE155" s="20"/>
      <c r="BLJ155" s="20"/>
      <c r="BLO155" s="20"/>
      <c r="BLT155" s="20"/>
      <c r="BLY155" s="20"/>
      <c r="BMD155" s="20"/>
      <c r="BMI155" s="20"/>
      <c r="BMN155" s="20"/>
      <c r="BMS155" s="20"/>
      <c r="BMX155" s="20"/>
      <c r="BNC155" s="20"/>
      <c r="BNH155" s="20"/>
      <c r="BNM155" s="20"/>
      <c r="BNR155" s="20"/>
      <c r="BNW155" s="20"/>
      <c r="BOB155" s="20"/>
      <c r="BOG155" s="20"/>
      <c r="BOL155" s="20"/>
      <c r="BOQ155" s="20"/>
      <c r="BOV155" s="20"/>
      <c r="BPA155" s="20"/>
      <c r="BPF155" s="20"/>
      <c r="BPO155" s="20"/>
      <c r="BPT155" s="20"/>
      <c r="BPY155" s="20"/>
      <c r="BQD155" s="20"/>
      <c r="BQI155" s="20"/>
      <c r="BQN155" s="20"/>
      <c r="BQS155" s="20"/>
      <c r="BQX155" s="20"/>
      <c r="BRC155" s="20"/>
      <c r="BRH155" s="20"/>
      <c r="BRM155" s="20"/>
      <c r="BRR155" s="20"/>
      <c r="BRW155" s="20"/>
      <c r="BSB155" s="20"/>
      <c r="BSG155" s="20"/>
      <c r="BSL155" s="20"/>
      <c r="BSQ155" s="20"/>
      <c r="BSV155" s="20"/>
      <c r="BTA155" s="20"/>
      <c r="BTF155" s="20"/>
      <c r="BTK155" s="20"/>
      <c r="BTP155" s="20"/>
      <c r="BTU155" s="20"/>
    </row>
    <row r="156" spans="1:1020 1025:1893" s="94" customFormat="1" ht="5.2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8"/>
      <c r="L156" s="89"/>
      <c r="M156" s="89"/>
      <c r="N156" s="89"/>
      <c r="O156" s="16"/>
      <c r="P156" s="89"/>
      <c r="Q156" s="17"/>
      <c r="R156" s="17"/>
      <c r="S156" s="17"/>
      <c r="T156" s="16"/>
      <c r="U156" s="89"/>
      <c r="V156" s="17"/>
      <c r="W156" s="17"/>
      <c r="X156" s="90"/>
      <c r="Y156" s="16"/>
      <c r="Z156" s="152"/>
      <c r="AA156" s="17"/>
      <c r="AB156" s="17"/>
      <c r="AC156" s="17"/>
      <c r="AD156" s="89"/>
      <c r="AE156" s="91"/>
      <c r="AF156" s="152"/>
      <c r="AG156" s="89"/>
      <c r="AH156" s="17"/>
      <c r="AI156" s="89"/>
      <c r="AJ156" s="91"/>
      <c r="AK156" s="17"/>
      <c r="AL156" s="17"/>
      <c r="AM156" s="89"/>
      <c r="AN156" s="89"/>
      <c r="AO156" s="91"/>
      <c r="AP156" s="17"/>
      <c r="AQ156" s="17"/>
      <c r="AR156" s="17"/>
      <c r="AS156" s="152"/>
      <c r="AT156" s="91"/>
      <c r="AU156" s="17"/>
      <c r="AV156" s="17"/>
      <c r="AW156" s="17"/>
      <c r="AX156" s="89"/>
      <c r="AY156" s="91"/>
      <c r="AZ156" s="17"/>
      <c r="BA156" s="17"/>
      <c r="BB156" s="17"/>
      <c r="BC156" s="89"/>
      <c r="BD156" s="91"/>
      <c r="BE156" s="17"/>
      <c r="BF156" s="17"/>
      <c r="BG156" s="17"/>
      <c r="BH156" s="89"/>
      <c r="BI156" s="152"/>
      <c r="BJ156" s="17"/>
      <c r="BK156" s="17"/>
      <c r="BL156" s="17"/>
      <c r="BM156" s="89"/>
      <c r="BN156" s="91"/>
      <c r="BO156" s="17"/>
      <c r="BP156" s="17"/>
      <c r="BQ156" s="152"/>
      <c r="BR156" s="89"/>
      <c r="BS156" s="91"/>
      <c r="BT156" s="152"/>
      <c r="BU156" s="17"/>
      <c r="BV156" s="17"/>
      <c r="BW156" s="89"/>
      <c r="BX156" s="91"/>
      <c r="BY156" s="17"/>
      <c r="BZ156" s="17"/>
      <c r="CA156" s="17"/>
      <c r="CB156" s="89"/>
      <c r="CC156" s="91"/>
      <c r="CD156" s="17"/>
      <c r="CE156" s="17"/>
      <c r="CF156" s="17"/>
      <c r="CG156" s="89"/>
      <c r="CH156" s="91"/>
      <c r="CI156" s="17"/>
      <c r="CJ156" s="17"/>
      <c r="CK156" s="17"/>
      <c r="CL156" s="89"/>
      <c r="CM156" s="91"/>
      <c r="CN156" s="17"/>
      <c r="CO156" s="17"/>
      <c r="CP156" s="152"/>
      <c r="CQ156" s="89"/>
      <c r="CR156" s="91"/>
      <c r="CS156" s="17"/>
      <c r="CT156" s="17"/>
      <c r="CU156" s="17"/>
      <c r="CV156" s="89"/>
      <c r="CW156" s="91"/>
      <c r="CX156" s="17"/>
      <c r="CY156" s="152"/>
      <c r="CZ156" s="17"/>
      <c r="DA156" s="89"/>
      <c r="DB156" s="91"/>
      <c r="DC156" s="17"/>
      <c r="DD156" s="17"/>
      <c r="DE156" s="17"/>
      <c r="DF156" s="89"/>
      <c r="DG156" s="91"/>
      <c r="DH156" s="17"/>
      <c r="DI156" s="17"/>
      <c r="DJ156" s="17"/>
      <c r="DK156" s="89"/>
      <c r="DL156" s="91"/>
      <c r="DM156" s="17"/>
      <c r="DN156" s="17"/>
      <c r="DO156" s="17"/>
      <c r="DP156" s="89"/>
      <c r="DQ156" s="91"/>
      <c r="DR156" s="17"/>
      <c r="DS156" s="17"/>
      <c r="DT156" s="17"/>
      <c r="DU156" s="89"/>
      <c r="DV156" s="91"/>
      <c r="DW156" s="17"/>
      <c r="DX156" s="17"/>
      <c r="DY156" s="17"/>
      <c r="DZ156" s="89"/>
      <c r="EA156" s="91"/>
      <c r="EB156" s="17"/>
      <c r="EC156" s="17"/>
      <c r="ED156" s="17"/>
      <c r="EE156" s="89"/>
      <c r="EF156" s="91"/>
      <c r="EG156" s="17"/>
      <c r="EH156" s="17"/>
      <c r="EI156" s="17"/>
      <c r="EJ156" s="89"/>
      <c r="EK156" s="91"/>
      <c r="EL156" s="92"/>
      <c r="EM156" s="17"/>
      <c r="EN156" s="17"/>
      <c r="EO156" s="89"/>
      <c r="EP156" s="91"/>
      <c r="EQ156" s="17"/>
      <c r="ER156" s="17"/>
      <c r="ES156" s="17"/>
      <c r="ET156" s="89"/>
      <c r="EU156" s="91"/>
      <c r="EV156" s="17"/>
      <c r="EW156" s="17"/>
      <c r="EX156" s="17"/>
      <c r="EY156" s="89"/>
      <c r="EZ156" s="91"/>
      <c r="FA156" s="17"/>
      <c r="FB156" s="17"/>
      <c r="FC156" s="17"/>
      <c r="FD156" s="152"/>
      <c r="FE156" s="91"/>
      <c r="FF156" s="17"/>
      <c r="FG156" s="17"/>
      <c r="FH156" s="17"/>
      <c r="FI156" s="89"/>
      <c r="FJ156" s="91"/>
      <c r="FK156" s="17"/>
      <c r="FL156" s="17"/>
      <c r="FM156" s="17"/>
      <c r="FN156" s="89"/>
      <c r="FO156" s="91"/>
      <c r="FP156" s="17"/>
      <c r="FQ156" s="17"/>
      <c r="FR156" s="17"/>
      <c r="FS156" s="89"/>
      <c r="FT156" s="91"/>
      <c r="FU156" s="17"/>
      <c r="FV156" s="17"/>
      <c r="FW156" s="17"/>
      <c r="FX156" s="89"/>
      <c r="FY156" s="91"/>
      <c r="FZ156" s="17"/>
      <c r="GA156" s="17"/>
      <c r="GB156" s="17"/>
      <c r="GC156" s="152"/>
      <c r="GD156" s="91"/>
      <c r="GE156" s="17"/>
      <c r="GF156" s="17"/>
      <c r="GG156" s="17"/>
      <c r="GH156" s="89"/>
      <c r="GI156" s="91"/>
      <c r="GJ156" s="17"/>
      <c r="GK156" s="17"/>
      <c r="GL156" s="17"/>
      <c r="GM156" s="89"/>
      <c r="GN156" s="91"/>
      <c r="GO156" s="17"/>
      <c r="GP156" s="17"/>
      <c r="GQ156" s="17"/>
      <c r="GR156" s="87"/>
      <c r="GS156" s="91"/>
      <c r="GT156" s="17"/>
      <c r="GU156" s="17"/>
      <c r="GV156" s="17"/>
      <c r="GW156" s="89"/>
      <c r="GX156" s="91"/>
      <c r="GY156" s="17"/>
      <c r="GZ156" s="17"/>
      <c r="HA156" s="17"/>
      <c r="HB156" s="89"/>
      <c r="HC156" s="91"/>
      <c r="HD156" s="17"/>
      <c r="HE156" s="17"/>
      <c r="HF156" s="17"/>
      <c r="HG156" s="89"/>
      <c r="HH156" s="91"/>
      <c r="HI156" s="17"/>
      <c r="HJ156" s="17"/>
      <c r="HK156" s="17"/>
      <c r="HL156" s="152"/>
      <c r="HM156" s="91"/>
      <c r="HN156" s="17"/>
      <c r="HO156" s="17"/>
      <c r="HP156" s="17"/>
      <c r="HQ156" s="89"/>
      <c r="HR156" s="91"/>
      <c r="HS156" s="17"/>
      <c r="HT156" s="17"/>
      <c r="HU156" s="152"/>
      <c r="HV156" s="89"/>
      <c r="HW156" s="91"/>
      <c r="HX156" s="17"/>
      <c r="HY156" s="17"/>
      <c r="HZ156" s="17"/>
      <c r="IA156" s="89"/>
      <c r="IB156" s="91"/>
      <c r="IC156" s="152"/>
      <c r="ID156" s="17"/>
      <c r="IE156" s="17"/>
      <c r="IF156" s="16"/>
      <c r="IG156" s="91"/>
      <c r="IH156" s="17"/>
      <c r="II156" s="17"/>
      <c r="IJ156" s="152"/>
      <c r="IK156" s="87"/>
      <c r="IL156" s="93"/>
      <c r="IM156" s="17"/>
      <c r="IO156" s="152"/>
      <c r="IP156" s="89"/>
      <c r="IQ156" s="93"/>
      <c r="IR156" s="17"/>
      <c r="IS156" s="17"/>
      <c r="IT156" s="17"/>
      <c r="IU156" s="89"/>
      <c r="IV156" s="91"/>
      <c r="IX156" s="17"/>
      <c r="IY156" s="17"/>
      <c r="IZ156" s="89"/>
      <c r="JA156" s="91"/>
      <c r="JB156" s="17"/>
      <c r="JC156" s="152"/>
      <c r="JE156" s="87"/>
      <c r="JF156" s="91"/>
      <c r="JH156" s="17"/>
      <c r="JI156" s="17"/>
      <c r="JJ156" s="89"/>
      <c r="JK156" s="91"/>
      <c r="JL156" s="17"/>
      <c r="JM156" s="87"/>
      <c r="JN156" s="17"/>
      <c r="JO156" s="87"/>
      <c r="JP156" s="91"/>
      <c r="JQ156" s="89"/>
      <c r="JR156" s="17"/>
      <c r="JS156" s="17"/>
      <c r="JT156" s="89"/>
      <c r="JU156" s="152"/>
      <c r="JV156" s="152"/>
      <c r="JW156" s="17"/>
      <c r="JX156" s="17"/>
      <c r="JY156" s="16"/>
      <c r="JZ156" s="96"/>
      <c r="KD156" s="89"/>
      <c r="KE156" s="93"/>
      <c r="KG156" s="17"/>
      <c r="KH156" s="17"/>
      <c r="KI156" s="89"/>
      <c r="KJ156" s="91"/>
      <c r="KK156" s="17"/>
      <c r="KL156" s="17"/>
      <c r="KM156" s="17"/>
      <c r="KN156" s="89"/>
      <c r="KO156" s="152"/>
      <c r="KP156" s="17"/>
      <c r="KR156" s="17"/>
      <c r="KS156" s="87"/>
      <c r="KT156" s="91"/>
      <c r="KU156" s="17"/>
      <c r="KX156" s="87"/>
      <c r="KY156" s="91"/>
      <c r="KZ156" s="17"/>
      <c r="LC156" s="87"/>
      <c r="LD156" s="93"/>
      <c r="LH156" s="87"/>
      <c r="LI156" s="93"/>
      <c r="LJ156" s="17"/>
      <c r="LK156" s="17"/>
      <c r="LM156" s="87"/>
      <c r="LN156" s="93"/>
      <c r="LP156" s="17"/>
      <c r="LQ156" s="17"/>
      <c r="LR156" s="89"/>
      <c r="LS156" s="93"/>
      <c r="LW156" s="87"/>
      <c r="LX156" s="93"/>
      <c r="MB156" s="87"/>
      <c r="MC156" s="91"/>
      <c r="MD156" s="17"/>
      <c r="MG156" s="87"/>
      <c r="MH156" s="93"/>
      <c r="MJ156" s="17"/>
      <c r="ML156" s="87"/>
      <c r="MM156" s="93"/>
      <c r="MQ156" s="87"/>
      <c r="MR156" s="93"/>
      <c r="MV156" s="87"/>
      <c r="MW156" s="93"/>
      <c r="NA156" s="87"/>
      <c r="NB156" s="93"/>
      <c r="NF156" s="87"/>
      <c r="NG156" s="93"/>
      <c r="NK156" s="87"/>
      <c r="NL156" s="93"/>
      <c r="NP156" s="87"/>
      <c r="NQ156" s="93"/>
      <c r="NU156" s="87"/>
      <c r="NV156" s="93"/>
      <c r="NZ156" s="87"/>
      <c r="OA156" s="93"/>
      <c r="OE156" s="87"/>
      <c r="OF156" s="93"/>
      <c r="OJ156" s="99"/>
      <c r="OO156" s="99"/>
      <c r="OT156" s="99"/>
      <c r="OY156" s="99"/>
      <c r="PD156" s="99"/>
      <c r="PI156" s="99"/>
      <c r="PN156" s="99"/>
      <c r="PS156" s="99"/>
      <c r="PX156" s="99"/>
      <c r="QC156" s="99"/>
      <c r="QH156" s="99"/>
      <c r="QM156" s="99"/>
      <c r="QR156" s="99"/>
      <c r="QW156" s="99"/>
      <c r="RF156" s="99"/>
      <c r="RK156" s="99"/>
      <c r="RP156" s="99"/>
      <c r="RU156" s="99"/>
      <c r="RZ156" s="99"/>
      <c r="SE156" s="99"/>
      <c r="SJ156" s="99"/>
      <c r="SO156" s="99"/>
      <c r="ST156" s="99"/>
      <c r="SY156" s="99"/>
      <c r="TD156" s="99"/>
      <c r="TI156" s="99"/>
      <c r="TN156" s="99"/>
      <c r="TS156" s="99"/>
      <c r="TX156" s="99"/>
      <c r="UC156" s="99"/>
      <c r="UH156" s="99"/>
      <c r="UM156" s="99"/>
      <c r="UR156" s="99"/>
      <c r="UW156" s="99"/>
      <c r="VB156" s="99"/>
      <c r="VG156" s="99"/>
      <c r="VL156" s="99"/>
      <c r="VU156" s="99"/>
      <c r="VZ156" s="99"/>
      <c r="WE156" s="99"/>
      <c r="WJ156" s="99"/>
      <c r="WO156" s="99"/>
      <c r="WT156" s="99"/>
      <c r="WY156" s="99"/>
      <c r="XD156" s="99"/>
      <c r="XI156" s="99"/>
      <c r="XN156" s="99"/>
      <c r="XS156" s="99"/>
      <c r="XX156" s="99"/>
      <c r="YC156" s="99"/>
      <c r="YH156" s="99"/>
      <c r="YM156" s="99"/>
      <c r="YR156" s="99"/>
      <c r="YW156" s="99"/>
      <c r="ZB156" s="99"/>
      <c r="ZG156" s="99"/>
      <c r="ZL156" s="99"/>
      <c r="ZQ156" s="99"/>
      <c r="ZV156" s="99"/>
      <c r="AAA156" s="99"/>
      <c r="AAJ156" s="99"/>
      <c r="AAO156" s="99"/>
      <c r="AAT156" s="99"/>
      <c r="AAY156" s="99"/>
      <c r="ABD156" s="99"/>
      <c r="ABI156" s="99"/>
      <c r="ABN156" s="99"/>
      <c r="ABS156" s="99"/>
      <c r="ABX156" s="99"/>
      <c r="ACC156" s="99"/>
      <c r="ACH156" s="99"/>
      <c r="ACM156" s="99"/>
      <c r="ACR156" s="99"/>
      <c r="ACW156" s="99"/>
      <c r="ADB156" s="99"/>
      <c r="ADG156" s="99"/>
      <c r="ADL156" s="99"/>
      <c r="ADQ156" s="99"/>
      <c r="ADV156" s="99"/>
      <c r="AEA156" s="99"/>
      <c r="AEF156" s="99"/>
      <c r="AEK156" s="99"/>
      <c r="AEP156" s="99"/>
      <c r="AEY156" s="99"/>
      <c r="AFD156" s="99"/>
      <c r="AFI156" s="99"/>
      <c r="AFN156" s="99"/>
      <c r="AFS156" s="99"/>
      <c r="AFX156" s="99"/>
      <c r="AGC156" s="99"/>
      <c r="AGH156" s="99"/>
      <c r="AGM156" s="99"/>
      <c r="AGR156" s="99"/>
      <c r="AGW156" s="99"/>
      <c r="AHB156" s="99"/>
      <c r="AHG156" s="99"/>
      <c r="AHL156" s="99"/>
      <c r="AHQ156" s="99"/>
      <c r="AHV156" s="99"/>
      <c r="AIA156" s="99"/>
      <c r="AIF156" s="99"/>
      <c r="AIK156" s="99"/>
      <c r="AIP156" s="99"/>
      <c r="AIU156" s="99"/>
      <c r="AIZ156" s="99"/>
      <c r="AJE156" s="99"/>
      <c r="AJN156" s="99"/>
      <c r="AJS156" s="99"/>
      <c r="AJX156" s="99"/>
      <c r="AKC156" s="99"/>
      <c r="AKH156" s="99"/>
      <c r="AKM156" s="99"/>
      <c r="AKR156" s="99"/>
      <c r="AKW156" s="99"/>
      <c r="ALB156" s="99"/>
      <c r="ALG156" s="99"/>
      <c r="ALL156" s="99"/>
      <c r="ALQ156" s="99"/>
      <c r="ALV156" s="99"/>
      <c r="AMA156" s="99"/>
      <c r="AMF156" s="99"/>
      <c r="AMK156" s="99"/>
      <c r="AMP156" s="99"/>
      <c r="AMU156" s="99"/>
      <c r="AMZ156" s="99"/>
      <c r="ANE156" s="99"/>
      <c r="ANJ156" s="99"/>
      <c r="ANO156" s="99"/>
      <c r="ANT156" s="99"/>
      <c r="AOC156" s="99"/>
      <c r="AOH156" s="99"/>
      <c r="AOM156" s="99"/>
      <c r="AOR156" s="99"/>
      <c r="AOW156" s="99"/>
      <c r="APB156" s="99"/>
      <c r="APG156" s="99"/>
      <c r="APL156" s="99"/>
      <c r="APQ156" s="99"/>
      <c r="APV156" s="99"/>
      <c r="AQA156" s="99"/>
      <c r="AQF156" s="99"/>
      <c r="AQK156" s="99"/>
      <c r="AQP156" s="99"/>
      <c r="AQU156" s="99"/>
      <c r="AQZ156" s="99"/>
      <c r="ARE156" s="99"/>
      <c r="ARJ156" s="99"/>
      <c r="ARO156" s="99"/>
      <c r="ART156" s="99"/>
      <c r="ARY156" s="99"/>
      <c r="ASD156" s="99"/>
      <c r="ASI156" s="99"/>
      <c r="ASR156" s="99"/>
      <c r="ASW156" s="99"/>
      <c r="ATB156" s="99"/>
      <c r="ATG156" s="99"/>
      <c r="ATL156" s="99"/>
      <c r="ATQ156" s="99"/>
      <c r="ATV156" s="99"/>
      <c r="AUA156" s="99"/>
      <c r="AUF156" s="99"/>
      <c r="AUK156" s="99"/>
      <c r="AUP156" s="99"/>
      <c r="AUU156" s="99"/>
      <c r="AUZ156" s="99"/>
      <c r="AVE156" s="99"/>
      <c r="AVJ156" s="99"/>
      <c r="AVO156" s="99"/>
      <c r="AVT156" s="99"/>
      <c r="AVY156" s="99"/>
      <c r="AWD156" s="99"/>
      <c r="AWI156" s="99"/>
      <c r="AWN156" s="99"/>
      <c r="AWS156" s="99"/>
      <c r="AWX156" s="99"/>
      <c r="AXG156" s="99"/>
      <c r="AXL156" s="99"/>
      <c r="AXQ156" s="99"/>
      <c r="AXV156" s="99"/>
      <c r="AYA156" s="99"/>
      <c r="AYF156" s="99"/>
      <c r="AYK156" s="99"/>
      <c r="AYP156" s="99"/>
      <c r="AYU156" s="99"/>
      <c r="AYZ156" s="99"/>
      <c r="AZE156" s="99"/>
      <c r="AZJ156" s="99"/>
      <c r="AZO156" s="99"/>
      <c r="AZT156" s="99"/>
      <c r="AZY156" s="99"/>
      <c r="BAD156" s="99"/>
      <c r="BAI156" s="99"/>
      <c r="BAN156" s="99"/>
      <c r="BAS156" s="99"/>
      <c r="BAX156" s="99"/>
      <c r="BBC156" s="99"/>
      <c r="BBH156" s="99"/>
      <c r="BBM156" s="99"/>
      <c r="BBV156" s="99"/>
      <c r="BCA156" s="99"/>
      <c r="BCF156" s="99"/>
      <c r="BCK156" s="99"/>
      <c r="BCP156" s="99"/>
      <c r="BCU156" s="99"/>
      <c r="BCZ156" s="99"/>
      <c r="BDE156" s="99"/>
      <c r="BDJ156" s="99"/>
      <c r="BDO156" s="99"/>
      <c r="BDT156" s="99"/>
      <c r="BDY156" s="99"/>
      <c r="BED156" s="99"/>
      <c r="BEI156" s="99"/>
      <c r="BEN156" s="99"/>
      <c r="BES156" s="99"/>
      <c r="BEX156" s="99"/>
      <c r="BFC156" s="99"/>
      <c r="BFH156" s="99"/>
      <c r="BFM156" s="99"/>
      <c r="BFR156" s="99"/>
      <c r="BFW156" s="99"/>
      <c r="BGB156" s="99"/>
      <c r="BGK156" s="99"/>
      <c r="BGP156" s="99"/>
      <c r="BGU156" s="99"/>
      <c r="BGZ156" s="99"/>
      <c r="BHE156" s="99"/>
      <c r="BHJ156" s="99"/>
      <c r="BHO156" s="99"/>
      <c r="BHT156" s="99"/>
      <c r="BHY156" s="99"/>
      <c r="BID156" s="99"/>
      <c r="BII156" s="99"/>
      <c r="BIN156" s="99"/>
      <c r="BIS156" s="99"/>
      <c r="BIX156" s="99"/>
      <c r="BJC156" s="99"/>
      <c r="BJH156" s="99"/>
      <c r="BJM156" s="99"/>
      <c r="BJR156" s="99"/>
      <c r="BJW156" s="99"/>
      <c r="BKB156" s="99"/>
      <c r="BKG156" s="99"/>
      <c r="BKL156" s="99"/>
      <c r="BKQ156" s="99"/>
      <c r="BKZ156" s="99"/>
      <c r="BLE156" s="99"/>
      <c r="BLJ156" s="99"/>
      <c r="BLO156" s="99"/>
      <c r="BLT156" s="99"/>
      <c r="BLY156" s="99"/>
      <c r="BMD156" s="99"/>
      <c r="BMI156" s="99"/>
      <c r="BMN156" s="99"/>
      <c r="BMS156" s="99"/>
      <c r="BMX156" s="99"/>
      <c r="BNC156" s="99"/>
      <c r="BNH156" s="99"/>
      <c r="BNM156" s="99"/>
      <c r="BNR156" s="99"/>
      <c r="BNW156" s="99"/>
      <c r="BOB156" s="99"/>
      <c r="BOG156" s="99"/>
      <c r="BOL156" s="99"/>
      <c r="BOQ156" s="99"/>
      <c r="BOV156" s="99"/>
      <c r="BPA156" s="99"/>
      <c r="BPF156" s="99"/>
      <c r="BPO156" s="99"/>
      <c r="BPT156" s="99"/>
      <c r="BPY156" s="99"/>
      <c r="BQD156" s="99"/>
      <c r="BQI156" s="99"/>
      <c r="BQN156" s="99"/>
      <c r="BQS156" s="99"/>
      <c r="BQX156" s="99"/>
      <c r="BRC156" s="99"/>
      <c r="BRH156" s="99"/>
      <c r="BRM156" s="99"/>
      <c r="BRR156" s="99"/>
      <c r="BRW156" s="99"/>
      <c r="BSB156" s="99"/>
      <c r="BSG156" s="99"/>
      <c r="BSL156" s="99"/>
      <c r="BSQ156" s="99"/>
      <c r="BSV156" s="99"/>
      <c r="BTA156" s="99"/>
      <c r="BTF156" s="99"/>
      <c r="BTK156" s="99"/>
      <c r="BTP156" s="99"/>
      <c r="BTU156" s="99"/>
    </row>
    <row r="157" spans="1:1020 1025:1893" s="44" customFormat="1" ht="5.25" customHeight="1" x14ac:dyDescent="0.25">
      <c r="A157" s="35"/>
      <c r="B157" s="35"/>
      <c r="C157" s="35"/>
      <c r="D157" s="35"/>
      <c r="E157" s="35"/>
      <c r="F157" s="35"/>
      <c r="G157" s="35"/>
      <c r="H157" s="35"/>
      <c r="I157" s="35"/>
      <c r="J157" s="35"/>
      <c r="K157" s="36"/>
      <c r="L157" s="37"/>
      <c r="M157" s="37"/>
      <c r="N157" s="37"/>
      <c r="O157" s="37"/>
      <c r="P157"/>
      <c r="Q157" s="28"/>
      <c r="R157" s="28"/>
      <c r="S157" s="28"/>
      <c r="T157" s="50"/>
      <c r="U157"/>
      <c r="V157" s="28"/>
      <c r="W157" s="28"/>
      <c r="X157" s="38"/>
      <c r="Y157" s="37"/>
      <c r="Z157"/>
      <c r="AA157" s="28"/>
      <c r="AB157" s="28"/>
      <c r="AC157" s="28"/>
      <c r="AD157" s="37"/>
      <c r="AE157" s="39"/>
      <c r="AF157" s="28"/>
      <c r="AG157" s="37"/>
      <c r="AH157" s="28"/>
      <c r="AI157" s="37"/>
      <c r="AJ157" s="46"/>
      <c r="AM157" s="35"/>
      <c r="AN157" s="37"/>
      <c r="AO157" s="39"/>
      <c r="AP157" s="28"/>
      <c r="AQ157" s="152"/>
      <c r="AR157" s="152"/>
      <c r="AS157" s="37"/>
      <c r="AT157" s="39"/>
      <c r="AU157" s="28"/>
      <c r="AV157" s="28"/>
      <c r="AW157" s="28"/>
      <c r="AX157" s="37"/>
      <c r="AY157" s="39"/>
      <c r="AZ157" s="28"/>
      <c r="BA157" s="28"/>
      <c r="BB157" s="28"/>
      <c r="BC157" s="37"/>
      <c r="BD157" s="39"/>
      <c r="BE157" s="28"/>
      <c r="BF157" s="28"/>
      <c r="BG157" s="152"/>
      <c r="BH157" s="37"/>
      <c r="BI157" s="39"/>
      <c r="BJ157" s="28"/>
      <c r="BK157" s="28"/>
      <c r="BL157" s="28"/>
      <c r="BM157" s="37"/>
      <c r="BN157" s="39"/>
      <c r="BO157" s="28"/>
      <c r="BP157" s="28"/>
      <c r="BQ157" s="28"/>
      <c r="BR157" s="37"/>
      <c r="BS157" s="39"/>
      <c r="BT157" s="28"/>
      <c r="BU157" s="28"/>
      <c r="BV157" s="28"/>
      <c r="BW157" s="37"/>
      <c r="BX157" s="39"/>
      <c r="BY157" s="28"/>
      <c r="BZ157" s="28"/>
      <c r="CA157" s="28"/>
      <c r="CB157" s="37"/>
      <c r="CC157" s="39"/>
      <c r="CD157" s="28"/>
      <c r="CE157" s="28"/>
      <c r="CF157" s="28"/>
      <c r="CG157" s="37"/>
      <c r="CH157" s="39"/>
      <c r="CI157" s="28"/>
      <c r="CJ157" s="28"/>
      <c r="CK157" s="28"/>
      <c r="CL157" s="37"/>
      <c r="CM157" s="39"/>
      <c r="CN157" s="28"/>
      <c r="CO157" s="28"/>
      <c r="CP157" s="28"/>
      <c r="CQ157" s="37"/>
      <c r="CR157" s="39"/>
      <c r="CS157" s="152"/>
      <c r="CT157" s="28"/>
      <c r="CU157" s="28"/>
      <c r="CV157" s="37"/>
      <c r="CW157" s="39"/>
      <c r="CX157" s="28"/>
      <c r="CY157" s="152"/>
      <c r="CZ157" s="28"/>
      <c r="DA157" s="37"/>
      <c r="DB157" s="39"/>
      <c r="DC157" s="28"/>
      <c r="DD157" s="28"/>
      <c r="DE157" s="28"/>
      <c r="DF157" s="37"/>
      <c r="DG157" s="39"/>
      <c r="DH157" s="28"/>
      <c r="DI157" s="28"/>
      <c r="DJ157" s="28"/>
      <c r="DK157" s="37"/>
      <c r="DL157" s="39"/>
      <c r="DM157" s="28"/>
      <c r="DN157" s="28"/>
      <c r="DO157" s="28"/>
      <c r="DP157" s="37"/>
      <c r="DQ157" s="39"/>
      <c r="DR157" s="28"/>
      <c r="DS157" s="28"/>
      <c r="DT157" s="28"/>
      <c r="DU157" s="37"/>
      <c r="DV157" s="39"/>
      <c r="DW157" s="28"/>
      <c r="DX157" s="28"/>
      <c r="DY157" s="28"/>
      <c r="DZ157" s="37"/>
      <c r="EA157" s="39"/>
      <c r="EB157" s="28"/>
      <c r="EC157" s="28"/>
      <c r="ED157" s="28"/>
      <c r="EE157" s="35"/>
      <c r="EF157" s="39"/>
      <c r="EG157" s="28"/>
      <c r="EH157" s="28"/>
      <c r="EI157" s="28"/>
      <c r="EJ157" s="37"/>
      <c r="EK157" s="39"/>
      <c r="EL157" s="40"/>
      <c r="EM157" s="28"/>
      <c r="EN157" s="28"/>
      <c r="EO157" s="37"/>
      <c r="EP157" s="39"/>
      <c r="EQ157" s="152"/>
      <c r="ER157" s="28"/>
      <c r="ES157" s="28"/>
      <c r="ET157" s="37"/>
      <c r="EU157" s="39"/>
      <c r="EV157" s="28"/>
      <c r="EW157" s="28"/>
      <c r="EX157" s="28"/>
      <c r="EY157" s="37"/>
      <c r="EZ157" s="39"/>
      <c r="FA157" s="28"/>
      <c r="FB157" s="28"/>
      <c r="FC157" s="28"/>
      <c r="FD157" s="37"/>
      <c r="FE157" s="39"/>
      <c r="FF157" s="28"/>
      <c r="FG157" s="28"/>
      <c r="FH157" s="28"/>
      <c r="FI157" s="152"/>
      <c r="FJ157" s="39"/>
      <c r="FK157" s="28"/>
      <c r="FL157" s="28"/>
      <c r="FM157" s="28"/>
      <c r="FN157" s="37"/>
      <c r="FO157" s="152"/>
      <c r="FP157" s="28"/>
      <c r="FQ157" s="28"/>
      <c r="FR157" s="28"/>
      <c r="FS157" s="37"/>
      <c r="FT157" s="39"/>
      <c r="FU157" s="28"/>
      <c r="FV157" s="28"/>
      <c r="FW157" s="28"/>
      <c r="FX157" s="37"/>
      <c r="FY157" s="39"/>
      <c r="FZ157" s="28"/>
      <c r="GA157" s="28"/>
      <c r="GB157" s="28"/>
      <c r="GC157" s="37"/>
      <c r="GD157" s="39"/>
      <c r="GE157" s="28"/>
      <c r="GF157" s="152"/>
      <c r="GG157" s="28"/>
      <c r="GH157" s="37"/>
      <c r="GI157" s="39"/>
      <c r="GJ157" s="28"/>
      <c r="GK157" s="28"/>
      <c r="GL157" s="28"/>
      <c r="GM157" s="37"/>
      <c r="GN157" s="39"/>
      <c r="GO157" s="28"/>
      <c r="GP157" s="28"/>
      <c r="GQ157" s="28"/>
      <c r="GR157" s="152"/>
      <c r="GS157" s="39"/>
      <c r="GT157" s="28"/>
      <c r="GU157" s="28"/>
      <c r="GV157" s="28"/>
      <c r="GW157" s="37"/>
      <c r="GX157" s="39"/>
      <c r="GY157" s="28"/>
      <c r="GZ157" s="28"/>
      <c r="HA157" s="28"/>
      <c r="HB157" s="37"/>
      <c r="HC157" s="39"/>
      <c r="HD157" s="28"/>
      <c r="HE157" s="28"/>
      <c r="HF157" s="28"/>
      <c r="HG157" s="37"/>
      <c r="HH157" s="39"/>
      <c r="HI157" s="28"/>
      <c r="HJ157" s="28"/>
      <c r="HK157" s="28"/>
      <c r="HL157" s="37"/>
      <c r="HM157" s="39"/>
      <c r="HN157" s="28"/>
      <c r="HO157" s="28"/>
      <c r="HP157" s="28"/>
      <c r="HQ157" s="152"/>
      <c r="HR157" s="39"/>
      <c r="HS157" s="28"/>
      <c r="HT157" s="5"/>
      <c r="HU157" s="5"/>
      <c r="HV157" s="42"/>
      <c r="HW157" s="43"/>
      <c r="HX157" s="5"/>
      <c r="HY157" s="5"/>
      <c r="HZ157" s="5"/>
      <c r="IA157" s="42"/>
      <c r="IB157" s="43"/>
      <c r="IC157" s="5"/>
      <c r="ID157" s="5"/>
      <c r="IE157" s="5"/>
      <c r="IF157" s="4"/>
      <c r="IG157" s="43"/>
      <c r="IH157" s="5"/>
      <c r="II157" s="5"/>
      <c r="IJ157" s="5"/>
      <c r="IK157" s="35"/>
      <c r="IL157" s="46"/>
      <c r="IM157" s="5"/>
      <c r="IP157" s="48"/>
      <c r="IQ157" s="152"/>
      <c r="IR157" s="5"/>
      <c r="IS157" s="5"/>
      <c r="IT157" s="5"/>
      <c r="IU157" s="42"/>
      <c r="IV157" s="43"/>
      <c r="IX157" s="5"/>
      <c r="IY157" s="5"/>
      <c r="IZ157" s="152"/>
      <c r="JA157" s="46"/>
      <c r="JB157" s="5"/>
      <c r="JC157" s="5"/>
      <c r="JE157" s="35"/>
      <c r="JF157" s="43"/>
      <c r="JH157" s="152"/>
      <c r="JI157" s="5"/>
      <c r="JJ157" s="42"/>
      <c r="JK157" s="46"/>
      <c r="JM157" s="35"/>
      <c r="JN157" s="5"/>
      <c r="JO157" s="35"/>
      <c r="JP157" s="43"/>
      <c r="JQ157" s="42"/>
      <c r="JR157" s="5"/>
      <c r="JS157" s="5"/>
      <c r="JT157" s="42"/>
      <c r="JU157" s="43"/>
      <c r="JW157" s="5"/>
      <c r="JX157" s="152"/>
      <c r="JY157" s="4"/>
      <c r="JZ157" s="100"/>
      <c r="KD157" s="35"/>
      <c r="KE157" s="46"/>
      <c r="KG157" s="5"/>
      <c r="KH157" s="5"/>
      <c r="KI157" s="42"/>
      <c r="KJ157" s="43"/>
      <c r="KK157" s="5"/>
      <c r="KL157" s="5"/>
      <c r="KM157" s="5"/>
      <c r="KN157" s="42"/>
      <c r="KO157" s="43"/>
      <c r="KP157" s="5"/>
      <c r="KR157" s="5"/>
      <c r="KS157" s="48"/>
      <c r="KT157" s="43"/>
      <c r="KU157" s="5"/>
      <c r="KW157" s="152"/>
      <c r="KX157" s="35"/>
      <c r="KY157" s="43"/>
      <c r="LB157" s="26"/>
      <c r="LC157" s="48"/>
      <c r="LD157" s="46"/>
      <c r="LE157" s="26"/>
      <c r="LF157" s="26"/>
      <c r="LG157" s="26"/>
      <c r="LH157" s="35"/>
      <c r="LI157" s="43"/>
      <c r="LJ157" s="5"/>
      <c r="LK157" s="5"/>
      <c r="LL157" s="26"/>
      <c r="LM157" s="48"/>
      <c r="LN157" s="45"/>
      <c r="LP157" s="5"/>
      <c r="LQ157" s="5"/>
      <c r="LR157" s="35"/>
      <c r="LS157" s="152"/>
      <c r="LT157" s="26"/>
      <c r="LU157" s="26"/>
      <c r="LV157" s="26"/>
      <c r="LW157" s="35"/>
      <c r="LX157" s="46"/>
      <c r="MB157" s="35"/>
      <c r="MC157" s="46"/>
      <c r="MG157" s="35"/>
      <c r="MH157" s="46"/>
      <c r="MJ157" s="5"/>
      <c r="ML157" s="35"/>
      <c r="MM157" s="46"/>
      <c r="MQ157" s="35"/>
      <c r="MR157" s="46"/>
      <c r="MV157" s="35"/>
      <c r="MW157" s="46"/>
      <c r="NA157" s="35"/>
      <c r="NB157" s="46"/>
      <c r="NF157" s="35"/>
      <c r="NG157" s="46"/>
      <c r="NK157" s="35"/>
      <c r="NL157" s="46"/>
      <c r="NP157" s="35"/>
      <c r="NQ157" s="46"/>
      <c r="NU157" s="35"/>
      <c r="NV157" s="46"/>
      <c r="NZ157" s="35"/>
      <c r="OA157" s="46"/>
      <c r="OE157" s="35"/>
      <c r="OF157" s="46"/>
      <c r="OJ157" s="50"/>
      <c r="OO157" s="50"/>
      <c r="OT157" s="50"/>
      <c r="OY157" s="50"/>
      <c r="PD157" s="50"/>
      <c r="PI157" s="50"/>
      <c r="PN157" s="50"/>
      <c r="PS157" s="50"/>
      <c r="PX157" s="50"/>
      <c r="QC157" s="50"/>
      <c r="QH157" s="50"/>
      <c r="QM157" s="50"/>
      <c r="QR157" s="50"/>
      <c r="QW157" s="50"/>
      <c r="RF157" s="50"/>
      <c r="RK157" s="50"/>
      <c r="RP157" s="50"/>
      <c r="RU157" s="50"/>
      <c r="RZ157" s="50"/>
      <c r="SE157" s="50"/>
      <c r="SJ157" s="50"/>
      <c r="SO157" s="50"/>
      <c r="ST157" s="50"/>
      <c r="SY157" s="50"/>
      <c r="TD157" s="50"/>
      <c r="TI157" s="50"/>
      <c r="TN157" s="50"/>
      <c r="TS157" s="50"/>
      <c r="TX157" s="50"/>
      <c r="UC157" s="50"/>
      <c r="UH157" s="50"/>
      <c r="UM157" s="50"/>
      <c r="UR157" s="50"/>
      <c r="UW157" s="50"/>
      <c r="VB157" s="50"/>
      <c r="VG157" s="50"/>
      <c r="VL157" s="50"/>
      <c r="VU157" s="50"/>
      <c r="VZ157" s="50"/>
      <c r="WE157" s="50"/>
      <c r="WJ157" s="50"/>
      <c r="WO157" s="50"/>
      <c r="WT157" s="50"/>
      <c r="WY157" s="50"/>
      <c r="XD157" s="50"/>
      <c r="XI157" s="50"/>
      <c r="XN157" s="50"/>
      <c r="XS157" s="50"/>
      <c r="XX157" s="50"/>
      <c r="YC157" s="50"/>
      <c r="YH157" s="50"/>
      <c r="YM157" s="50"/>
      <c r="YR157" s="50"/>
      <c r="YW157" s="50"/>
      <c r="ZB157" s="50"/>
      <c r="ZG157" s="50"/>
      <c r="ZL157" s="50"/>
      <c r="ZQ157" s="50"/>
      <c r="ZV157" s="50"/>
      <c r="AAA157" s="50"/>
      <c r="AAJ157" s="50"/>
      <c r="AAO157" s="50"/>
      <c r="AAT157" s="50"/>
      <c r="AAY157" s="50"/>
      <c r="ABD157" s="50"/>
      <c r="ABI157" s="50"/>
      <c r="ABN157" s="50"/>
      <c r="ABS157" s="50"/>
      <c r="ABX157" s="50"/>
      <c r="ACC157" s="50"/>
      <c r="ACH157" s="50"/>
      <c r="ACM157" s="50"/>
      <c r="ACR157" s="50"/>
      <c r="ACW157" s="50"/>
      <c r="ADB157" s="50"/>
      <c r="ADG157" s="50"/>
      <c r="ADL157" s="50"/>
      <c r="ADQ157" s="50"/>
      <c r="ADV157" s="50"/>
      <c r="AEA157" s="50"/>
      <c r="AEF157" s="50"/>
      <c r="AEK157" s="50"/>
      <c r="AEP157" s="50"/>
      <c r="AEY157" s="50"/>
      <c r="AFD157" s="50"/>
      <c r="AFI157" s="50"/>
      <c r="AFN157" s="50"/>
      <c r="AFS157" s="50"/>
      <c r="AFX157" s="50"/>
      <c r="AGC157" s="50"/>
      <c r="AGH157" s="50"/>
      <c r="AGM157" s="50"/>
      <c r="AGR157" s="50"/>
      <c r="AGW157" s="50"/>
      <c r="AHB157" s="50"/>
      <c r="AHG157" s="50"/>
      <c r="AHL157" s="50"/>
      <c r="AHQ157" s="50"/>
      <c r="AHV157" s="50"/>
      <c r="AIA157" s="50"/>
      <c r="AIF157" s="50"/>
      <c r="AIK157" s="50"/>
      <c r="AIP157" s="50"/>
      <c r="AIU157" s="50"/>
      <c r="AIZ157" s="50"/>
      <c r="AJE157" s="50"/>
      <c r="AJN157" s="50"/>
      <c r="AJS157" s="50"/>
      <c r="AJX157" s="50"/>
      <c r="AKC157" s="50"/>
      <c r="AKH157" s="50"/>
      <c r="AKM157" s="50"/>
      <c r="AKR157" s="50"/>
      <c r="AKW157" s="50"/>
      <c r="ALB157" s="50"/>
      <c r="ALG157" s="50"/>
      <c r="ALL157" s="50"/>
      <c r="ALQ157" s="50"/>
      <c r="ALV157" s="50"/>
      <c r="AMA157" s="50"/>
      <c r="AMF157" s="50"/>
      <c r="AMK157" s="50"/>
      <c r="AMP157" s="50"/>
      <c r="AMU157" s="50"/>
      <c r="AMZ157" s="50"/>
      <c r="ANE157" s="50"/>
      <c r="ANJ157" s="50"/>
      <c r="ANO157" s="50"/>
      <c r="ANT157" s="50"/>
      <c r="AOC157" s="50"/>
      <c r="AOH157" s="50"/>
      <c r="AOM157" s="50"/>
      <c r="AOR157" s="50"/>
      <c r="AOW157" s="50"/>
      <c r="APB157" s="50"/>
      <c r="APG157" s="50"/>
      <c r="APL157" s="50"/>
      <c r="APQ157" s="50"/>
      <c r="APV157" s="50"/>
      <c r="AQA157" s="50"/>
      <c r="AQF157" s="50"/>
      <c r="AQK157" s="50"/>
      <c r="AQP157" s="50"/>
      <c r="AQU157" s="50"/>
      <c r="AQZ157" s="50"/>
      <c r="ARE157" s="50"/>
      <c r="ARJ157" s="50"/>
      <c r="ARO157" s="50"/>
      <c r="ART157" s="50"/>
      <c r="ARY157" s="50"/>
      <c r="ASD157" s="50"/>
      <c r="ASI157" s="50"/>
      <c r="ASR157" s="50"/>
      <c r="ASW157" s="50"/>
      <c r="ATB157" s="50"/>
      <c r="ATG157" s="50"/>
      <c r="ATL157" s="50"/>
      <c r="ATQ157" s="50"/>
      <c r="ATV157" s="50"/>
      <c r="AUA157" s="50"/>
      <c r="AUF157" s="50"/>
      <c r="AUK157" s="50"/>
      <c r="AUP157" s="50"/>
      <c r="AUU157" s="50"/>
      <c r="AUZ157" s="50"/>
      <c r="AVE157" s="50"/>
      <c r="AVJ157" s="50"/>
      <c r="AVO157" s="50"/>
      <c r="AVT157" s="50"/>
      <c r="AVY157" s="50"/>
      <c r="AWD157" s="50"/>
      <c r="AWI157" s="50"/>
      <c r="AWN157" s="50"/>
      <c r="AWS157" s="50"/>
      <c r="AWX157" s="50"/>
      <c r="AXG157" s="50"/>
      <c r="AXL157" s="50"/>
      <c r="AXQ157" s="50"/>
      <c r="AXV157" s="50"/>
      <c r="AYA157" s="50"/>
      <c r="AYF157" s="50"/>
      <c r="AYK157" s="50"/>
      <c r="AYP157" s="50"/>
      <c r="AYU157" s="50"/>
      <c r="AYZ157" s="50"/>
      <c r="AZE157" s="50"/>
      <c r="AZJ157" s="50"/>
      <c r="AZO157" s="50"/>
      <c r="AZT157" s="50"/>
      <c r="AZY157" s="50"/>
      <c r="BAD157" s="50"/>
      <c r="BAI157" s="50"/>
      <c r="BAN157" s="50"/>
      <c r="BAS157" s="50"/>
      <c r="BAX157" s="50"/>
      <c r="BBC157" s="50"/>
      <c r="BBH157" s="50"/>
      <c r="BBM157" s="50"/>
      <c r="BBV157" s="50"/>
      <c r="BCA157" s="50"/>
      <c r="BCF157" s="50"/>
      <c r="BCK157" s="50"/>
      <c r="BCP157" s="50"/>
      <c r="BCU157" s="50"/>
      <c r="BCZ157" s="50"/>
      <c r="BDE157" s="50"/>
      <c r="BDJ157" s="50"/>
      <c r="BDO157" s="50"/>
      <c r="BDT157" s="50"/>
      <c r="BDY157" s="50"/>
      <c r="BED157" s="50"/>
      <c r="BEI157" s="50"/>
      <c r="BEN157" s="50"/>
      <c r="BES157" s="50"/>
      <c r="BEX157" s="50"/>
      <c r="BFC157" s="50"/>
      <c r="BFH157" s="50"/>
      <c r="BFM157" s="50"/>
      <c r="BFR157" s="50"/>
      <c r="BFW157" s="50"/>
      <c r="BGB157" s="50"/>
      <c r="BGK157" s="50"/>
      <c r="BGP157" s="50"/>
      <c r="BGU157" s="50"/>
      <c r="BGZ157" s="50"/>
      <c r="BHE157" s="50"/>
      <c r="BHJ157" s="50"/>
      <c r="BHO157" s="50"/>
      <c r="BHT157" s="50"/>
      <c r="BHY157" s="50"/>
      <c r="BID157" s="50"/>
      <c r="BII157" s="50"/>
      <c r="BIN157" s="50"/>
      <c r="BIS157" s="50"/>
      <c r="BIX157" s="50"/>
      <c r="BJC157" s="50"/>
      <c r="BJH157" s="50"/>
      <c r="BJM157" s="50"/>
      <c r="BJR157" s="50"/>
      <c r="BJW157" s="50"/>
      <c r="BKB157" s="50"/>
      <c r="BKG157" s="50"/>
      <c r="BKL157" s="50"/>
      <c r="BKQ157" s="50"/>
      <c r="BKZ157" s="50"/>
      <c r="BLE157" s="50"/>
      <c r="BLJ157" s="50"/>
      <c r="BLO157" s="50"/>
      <c r="BLT157" s="50"/>
      <c r="BLY157" s="50"/>
      <c r="BMD157" s="50"/>
      <c r="BMI157" s="50"/>
      <c r="BMN157" s="50"/>
      <c r="BMS157" s="50"/>
      <c r="BMX157" s="50"/>
      <c r="BNC157" s="50"/>
      <c r="BNH157" s="50"/>
      <c r="BNM157" s="50"/>
      <c r="BNR157" s="50"/>
      <c r="BNW157" s="50"/>
      <c r="BOB157" s="50"/>
      <c r="BOG157" s="50"/>
      <c r="BOL157" s="50"/>
      <c r="BOQ157" s="50"/>
      <c r="BOV157" s="50"/>
      <c r="BPA157" s="50"/>
      <c r="BPF157" s="50"/>
      <c r="BPO157" s="50"/>
      <c r="BPT157" s="50"/>
      <c r="BPY157" s="50"/>
      <c r="BQD157" s="50"/>
      <c r="BQI157" s="50"/>
      <c r="BQN157" s="50"/>
      <c r="BQS157" s="50"/>
      <c r="BQX157" s="50"/>
      <c r="BRC157" s="50"/>
      <c r="BRH157" s="50"/>
      <c r="BRM157" s="50"/>
      <c r="BRR157" s="50"/>
      <c r="BRW157" s="50"/>
      <c r="BSB157" s="50"/>
      <c r="BSG157" s="50"/>
      <c r="BSL157" s="50"/>
      <c r="BSQ157" s="50"/>
      <c r="BSV157" s="50"/>
      <c r="BTA157" s="50"/>
      <c r="BTF157" s="50"/>
      <c r="BTK157" s="50"/>
      <c r="BTP157" s="50"/>
      <c r="BTU157" s="50"/>
    </row>
    <row r="158" spans="1:1020 1025:1893" s="60" customFormat="1" ht="5.25" customHeight="1" x14ac:dyDescent="0.25">
      <c r="A158" s="51"/>
      <c r="B158" s="51"/>
      <c r="C158" s="51"/>
      <c r="D158" s="35"/>
      <c r="E158" s="51"/>
      <c r="F158" s="51"/>
      <c r="G158" s="51"/>
      <c r="H158" s="51"/>
      <c r="I158" s="51"/>
      <c r="J158" s="51"/>
      <c r="K158" s="52"/>
      <c r="L158" s="53"/>
      <c r="M158" s="53"/>
      <c r="N158" s="53"/>
      <c r="O158" s="53"/>
      <c r="P158" s="54"/>
      <c r="Q158" s="2"/>
      <c r="R158" s="2"/>
      <c r="S158" s="2"/>
      <c r="T158" s="53"/>
      <c r="U158" s="54"/>
      <c r="V158" s="2"/>
      <c r="W158" s="2"/>
      <c r="X158" s="55"/>
      <c r="Y158" s="53"/>
      <c r="Z158" s="54"/>
      <c r="AA158" s="2"/>
      <c r="AB158" s="2"/>
      <c r="AC158" s="2"/>
      <c r="AD158" s="53"/>
      <c r="AE158" s="56"/>
      <c r="AF158" s="2"/>
      <c r="AG158" s="53"/>
      <c r="AH158" s="2"/>
      <c r="AI158" s="53"/>
      <c r="AJ158" s="59"/>
      <c r="AK158" s="18"/>
      <c r="AL158" s="18"/>
      <c r="AM158" s="58"/>
      <c r="AN158" s="53"/>
      <c r="AO158" s="56"/>
      <c r="AP158" s="2"/>
      <c r="AQ158" s="2"/>
      <c r="AR158" s="152"/>
      <c r="AS158" s="53"/>
      <c r="AT158" s="56"/>
      <c r="AU158" s="2"/>
      <c r="AV158" s="2"/>
      <c r="AW158" s="2"/>
      <c r="AX158" s="53"/>
      <c r="AY158" s="56"/>
      <c r="AZ158" s="2"/>
      <c r="BA158" s="2"/>
      <c r="BB158" s="2"/>
      <c r="BC158" s="53"/>
      <c r="BD158" s="56"/>
      <c r="BE158" s="2"/>
      <c r="BF158" s="2"/>
      <c r="BG158" s="2"/>
      <c r="BH158" s="53"/>
      <c r="BI158" s="56"/>
      <c r="BJ158" s="2"/>
      <c r="BK158" s="2"/>
      <c r="BL158" s="2"/>
      <c r="BM158" s="53"/>
      <c r="BN158" s="56"/>
      <c r="BO158" s="2"/>
      <c r="BP158" s="2"/>
      <c r="BQ158" s="2"/>
      <c r="BR158" s="53"/>
      <c r="BS158" s="56"/>
      <c r="BT158" s="2"/>
      <c r="BU158" s="2"/>
      <c r="BV158" s="2"/>
      <c r="BW158" s="53"/>
      <c r="BX158" s="152"/>
      <c r="BY158" s="2"/>
      <c r="BZ158" s="2"/>
      <c r="CA158" s="2"/>
      <c r="CB158" s="53"/>
      <c r="CC158" s="56"/>
      <c r="CD158" s="2"/>
      <c r="CE158" s="2"/>
      <c r="CF158" s="2"/>
      <c r="CG158" s="53"/>
      <c r="CH158" s="56"/>
      <c r="CI158" s="2"/>
      <c r="CJ158" s="152"/>
      <c r="CK158" s="2"/>
      <c r="CL158" s="53"/>
      <c r="CM158" s="56"/>
      <c r="CN158" s="152"/>
      <c r="CO158" s="2"/>
      <c r="CP158" s="2"/>
      <c r="CQ158" s="53"/>
      <c r="CR158" s="56"/>
      <c r="CS158" s="2"/>
      <c r="CT158" s="2"/>
      <c r="CU158" s="2"/>
      <c r="CV158" s="53"/>
      <c r="CW158" s="152"/>
      <c r="CX158" s="2"/>
      <c r="CY158" s="53"/>
      <c r="CZ158" s="2"/>
      <c r="DA158" s="53"/>
      <c r="DB158" s="56"/>
      <c r="DC158" s="2"/>
      <c r="DD158" s="2"/>
      <c r="DE158" s="2"/>
      <c r="DF158" s="53"/>
      <c r="DG158" s="56"/>
      <c r="DH158" s="2"/>
      <c r="DI158" s="2"/>
      <c r="DJ158" s="2"/>
      <c r="DK158" s="53"/>
      <c r="DL158" s="56"/>
      <c r="DM158" s="2"/>
      <c r="DN158" s="2"/>
      <c r="DO158" s="2"/>
      <c r="DP158" s="53"/>
      <c r="DQ158" s="56"/>
      <c r="DR158" s="2"/>
      <c r="DS158" s="2"/>
      <c r="DT158" s="2"/>
      <c r="DU158" s="53"/>
      <c r="DV158" s="56"/>
      <c r="DW158" s="2"/>
      <c r="DX158" s="2"/>
      <c r="DY158" s="2"/>
      <c r="DZ158" s="53"/>
      <c r="EA158" s="152"/>
      <c r="EB158" s="2"/>
      <c r="EC158" s="2"/>
      <c r="ED158" s="2"/>
      <c r="EE158" s="53"/>
      <c r="EF158" s="56"/>
      <c r="EG158" s="2"/>
      <c r="EH158" s="2"/>
      <c r="EI158" s="2"/>
      <c r="EJ158" s="53"/>
      <c r="EK158" s="56"/>
      <c r="EL158" s="152"/>
      <c r="EM158" s="2"/>
      <c r="EN158" s="2"/>
      <c r="EO158" s="53"/>
      <c r="EP158" s="56"/>
      <c r="EQ158" s="2"/>
      <c r="ER158" s="2"/>
      <c r="ES158" s="2"/>
      <c r="ET158" s="53"/>
      <c r="EU158" s="56"/>
      <c r="EV158" s="2"/>
      <c r="EW158" s="2"/>
      <c r="EX158" s="2"/>
      <c r="EY158" s="53"/>
      <c r="EZ158" s="56"/>
      <c r="FA158" s="2"/>
      <c r="FB158" s="2"/>
      <c r="FC158" s="2"/>
      <c r="FD158" s="53"/>
      <c r="FE158" s="56"/>
      <c r="FF158" s="2"/>
      <c r="FG158" s="2"/>
      <c r="FH158" s="2"/>
      <c r="FI158" s="53"/>
      <c r="FJ158" s="56"/>
      <c r="FK158" s="2"/>
      <c r="FL158" s="2"/>
      <c r="FM158" s="2"/>
      <c r="FN158" s="53"/>
      <c r="FO158" s="56"/>
      <c r="FP158" s="152"/>
      <c r="FQ158" s="2"/>
      <c r="FR158" s="2"/>
      <c r="FS158" s="53"/>
      <c r="FT158" s="56"/>
      <c r="FU158" s="152"/>
      <c r="FV158" s="2"/>
      <c r="FW158" s="2"/>
      <c r="FX158" s="53"/>
      <c r="FY158" s="56"/>
      <c r="FZ158" s="2"/>
      <c r="GA158" s="2"/>
      <c r="GB158" s="2"/>
      <c r="GC158" s="53"/>
      <c r="GD158" s="56"/>
      <c r="GE158" s="2"/>
      <c r="GF158" s="152"/>
      <c r="GG158" s="2"/>
      <c r="GH158" s="53"/>
      <c r="GI158" s="152"/>
      <c r="GJ158" s="2"/>
      <c r="GK158" s="2"/>
      <c r="GL158" s="2"/>
      <c r="GM158" s="53"/>
      <c r="GN158" s="56"/>
      <c r="GO158" s="2"/>
      <c r="GP158" s="2"/>
      <c r="GQ158" s="2"/>
      <c r="GR158" s="58"/>
      <c r="GS158" s="56"/>
      <c r="GT158" s="152"/>
      <c r="GU158" s="2"/>
      <c r="GV158" s="2"/>
      <c r="GW158" s="53"/>
      <c r="GX158" s="56"/>
      <c r="GY158" s="2"/>
      <c r="GZ158" s="2"/>
      <c r="HA158" s="2"/>
      <c r="HB158" s="53"/>
      <c r="HC158" s="56"/>
      <c r="HD158" s="2"/>
      <c r="HE158" s="2"/>
      <c r="HF158" s="2"/>
      <c r="HG158" s="53"/>
      <c r="HH158" s="56"/>
      <c r="HI158" s="2"/>
      <c r="HJ158" s="2"/>
      <c r="HK158" s="2"/>
      <c r="HL158" s="53"/>
      <c r="HM158" s="56"/>
      <c r="HN158" s="2"/>
      <c r="HO158" s="2"/>
      <c r="HP158" s="152"/>
      <c r="HQ158" s="58"/>
      <c r="HR158" s="56"/>
      <c r="HS158" s="2"/>
      <c r="HT158" s="2"/>
      <c r="HU158" s="2"/>
      <c r="HV158" s="53"/>
      <c r="HW158" s="56"/>
      <c r="HX158" s="2"/>
      <c r="HY158" s="2"/>
      <c r="HZ158" s="2"/>
      <c r="IA158" s="53"/>
      <c r="IB158" s="56"/>
      <c r="IC158" s="2"/>
      <c r="ID158" s="2"/>
      <c r="IE158" s="2"/>
      <c r="IF158" s="1"/>
      <c r="IG158" s="43"/>
      <c r="IH158" s="5"/>
      <c r="II158" s="2"/>
      <c r="IJ158" s="2"/>
      <c r="IK158" s="51"/>
      <c r="IL158" s="61"/>
      <c r="IM158" s="5"/>
      <c r="IP158" s="53"/>
      <c r="IQ158" s="59"/>
      <c r="IR158" s="2"/>
      <c r="IS158" s="2"/>
      <c r="IT158" s="2"/>
      <c r="IU158" s="53"/>
      <c r="IV158" s="56"/>
      <c r="IX158" s="2"/>
      <c r="IY158" s="2"/>
      <c r="IZ158" s="53"/>
      <c r="JA158" s="61"/>
      <c r="JB158" s="2"/>
      <c r="JC158" s="2"/>
      <c r="JE158" s="51"/>
      <c r="JF158" s="56"/>
      <c r="JH158" s="53"/>
      <c r="JI158" s="5"/>
      <c r="JJ158" s="42"/>
      <c r="JK158" s="61"/>
      <c r="JM158" s="51"/>
      <c r="JN158" s="5"/>
      <c r="JO158" s="51"/>
      <c r="JP158" s="56"/>
      <c r="JQ158" s="53"/>
      <c r="JR158" s="2"/>
      <c r="JS158" s="2"/>
      <c r="JT158" s="53"/>
      <c r="JU158" s="56"/>
      <c r="JV158" s="2"/>
      <c r="JW158" s="5"/>
      <c r="JX158" s="5"/>
      <c r="JY158" s="152"/>
      <c r="JZ158" s="62"/>
      <c r="KD158" s="51"/>
      <c r="KE158" s="61"/>
      <c r="KG158" s="2"/>
      <c r="KH158" s="2"/>
      <c r="KI158" s="53"/>
      <c r="KJ158" s="43"/>
      <c r="KK158" s="2"/>
      <c r="KL158" s="2"/>
      <c r="KM158" s="2"/>
      <c r="KN158" s="53"/>
      <c r="KO158" s="43"/>
      <c r="KP158" s="5"/>
      <c r="KR158" s="2"/>
      <c r="KS158" s="58"/>
      <c r="KT158" s="43"/>
      <c r="KW158" s="18"/>
      <c r="KX158" s="51"/>
      <c r="KY158" s="43"/>
      <c r="LB158" s="18"/>
      <c r="LC158" s="151"/>
      <c r="LD158" s="61"/>
      <c r="LE158" s="151"/>
      <c r="LF158" s="18"/>
      <c r="LG158" s="18"/>
      <c r="LH158" s="51"/>
      <c r="LI158" s="43"/>
      <c r="LJ158" s="2"/>
      <c r="LK158" s="5"/>
      <c r="LL158" s="18"/>
      <c r="LM158" s="58"/>
      <c r="LN158" s="59"/>
      <c r="LP158" s="2"/>
      <c r="LQ158" s="2"/>
      <c r="LR158" s="51"/>
      <c r="LS158" s="59"/>
      <c r="LT158" s="18"/>
      <c r="LU158" s="18"/>
      <c r="LV158" s="18"/>
      <c r="LW158" s="51"/>
      <c r="LX158" s="61"/>
      <c r="MB158" s="51"/>
      <c r="MC158" s="61"/>
      <c r="MG158" s="51"/>
      <c r="MH158" s="61"/>
      <c r="MJ158" s="5"/>
      <c r="ML158" s="51"/>
      <c r="MM158" s="61"/>
      <c r="MQ158" s="51"/>
      <c r="MR158" s="61"/>
      <c r="MV158" s="51"/>
      <c r="MW158" s="61"/>
      <c r="NA158" s="51"/>
      <c r="NB158" s="61"/>
      <c r="NF158" s="51"/>
      <c r="NG158" s="61"/>
      <c r="NK158" s="51"/>
      <c r="NL158" s="61"/>
      <c r="NP158" s="51"/>
      <c r="NQ158" s="61"/>
      <c r="NU158" s="51"/>
      <c r="NV158" s="61"/>
      <c r="NZ158" s="51"/>
      <c r="OA158" s="61"/>
      <c r="OE158" s="51"/>
      <c r="OF158" s="61"/>
      <c r="OJ158" s="20"/>
      <c r="OO158" s="20"/>
      <c r="OT158" s="20"/>
      <c r="OY158" s="20"/>
      <c r="PD158" s="20"/>
      <c r="PI158" s="20"/>
      <c r="PN158" s="20"/>
      <c r="PS158" s="20"/>
      <c r="PX158" s="20"/>
      <c r="QC158" s="20"/>
      <c r="QH158" s="20"/>
      <c r="QM158" s="20"/>
      <c r="QR158" s="20"/>
      <c r="QW158" s="20"/>
      <c r="RF158" s="20"/>
      <c r="RK158" s="20"/>
      <c r="RP158" s="20"/>
      <c r="RU158" s="20"/>
      <c r="RZ158" s="20"/>
      <c r="SE158" s="20"/>
      <c r="SJ158" s="20"/>
      <c r="SO158" s="20"/>
      <c r="ST158" s="20"/>
      <c r="SY158" s="20"/>
      <c r="TD158" s="20"/>
      <c r="TI158" s="20"/>
      <c r="TN158" s="20"/>
      <c r="TS158" s="20"/>
      <c r="TX158" s="20"/>
      <c r="UC158" s="20"/>
      <c r="UH158" s="20"/>
      <c r="UM158" s="20"/>
      <c r="UR158" s="20"/>
      <c r="UW158" s="20"/>
      <c r="VB158" s="20"/>
      <c r="VG158" s="20"/>
      <c r="VL158" s="20"/>
      <c r="VU158" s="20"/>
      <c r="VZ158" s="20"/>
      <c r="WE158" s="20"/>
      <c r="WJ158" s="20"/>
      <c r="WO158" s="20"/>
      <c r="WT158" s="20"/>
      <c r="WY158" s="20"/>
      <c r="XD158" s="20"/>
      <c r="XI158" s="20"/>
      <c r="XN158" s="20"/>
      <c r="XS158" s="20"/>
      <c r="XX158" s="20"/>
      <c r="YC158" s="20"/>
      <c r="YH158" s="20"/>
      <c r="YM158" s="20"/>
      <c r="YR158" s="20"/>
      <c r="YW158" s="20"/>
      <c r="ZB158" s="20"/>
      <c r="ZG158" s="20"/>
      <c r="ZL158" s="20"/>
      <c r="ZQ158" s="20"/>
      <c r="ZV158" s="20"/>
      <c r="AAA158" s="20"/>
      <c r="AAJ158" s="20"/>
      <c r="AAO158" s="20"/>
      <c r="AAT158" s="20"/>
      <c r="AAY158" s="20"/>
      <c r="ABD158" s="20"/>
      <c r="ABI158" s="20"/>
      <c r="ABN158" s="20"/>
      <c r="ABS158" s="20"/>
      <c r="ABX158" s="20"/>
      <c r="ACC158" s="20"/>
      <c r="ACH158" s="20"/>
      <c r="ACM158" s="20"/>
      <c r="ACR158" s="20"/>
      <c r="ACW158" s="20"/>
      <c r="ADB158" s="20"/>
      <c r="ADG158" s="20"/>
      <c r="ADL158" s="20"/>
      <c r="ADQ158" s="20"/>
      <c r="ADV158" s="20"/>
      <c r="AEA158" s="20"/>
      <c r="AEF158" s="20"/>
      <c r="AEK158" s="20"/>
      <c r="AEP158" s="20"/>
      <c r="AEY158" s="20"/>
      <c r="AFD158" s="20"/>
      <c r="AFI158" s="20"/>
      <c r="AFN158" s="20"/>
      <c r="AFS158" s="20"/>
      <c r="AFX158" s="20"/>
      <c r="AGC158" s="20"/>
      <c r="AGH158" s="20"/>
      <c r="AGM158" s="20"/>
      <c r="AGR158" s="20"/>
      <c r="AGW158" s="20"/>
      <c r="AHB158" s="20"/>
      <c r="AHG158" s="20"/>
      <c r="AHL158" s="20"/>
      <c r="AHQ158" s="20"/>
      <c r="AHV158" s="20"/>
      <c r="AIA158" s="20"/>
      <c r="AIF158" s="20"/>
      <c r="AIK158" s="20"/>
      <c r="AIP158" s="20"/>
      <c r="AIU158" s="20"/>
      <c r="AIZ158" s="20"/>
      <c r="AJE158" s="20"/>
      <c r="AJN158" s="20"/>
      <c r="AJS158" s="20"/>
      <c r="AJX158" s="20"/>
      <c r="AKC158" s="20"/>
      <c r="AKH158" s="20"/>
      <c r="AKM158" s="20"/>
      <c r="AKR158" s="20"/>
      <c r="AKW158" s="20"/>
      <c r="ALB158" s="20"/>
      <c r="ALG158" s="20"/>
      <c r="ALL158" s="20"/>
      <c r="ALQ158" s="20"/>
      <c r="ALV158" s="20"/>
      <c r="AMA158" s="20"/>
      <c r="AMF158" s="20"/>
      <c r="AMK158" s="20"/>
      <c r="AMP158" s="20"/>
      <c r="AMU158" s="20"/>
      <c r="AMZ158" s="20"/>
      <c r="ANE158" s="20"/>
      <c r="ANJ158" s="20"/>
      <c r="ANO158" s="20"/>
      <c r="ANT158" s="20"/>
      <c r="AOC158" s="20"/>
      <c r="AOH158" s="20"/>
      <c r="AOM158" s="20"/>
      <c r="AOR158" s="20"/>
      <c r="AOW158" s="20"/>
      <c r="APB158" s="20"/>
      <c r="APG158" s="20"/>
      <c r="APL158" s="20"/>
      <c r="APQ158" s="20"/>
      <c r="APV158" s="20"/>
      <c r="AQA158" s="20"/>
      <c r="AQF158" s="20"/>
      <c r="AQK158" s="20"/>
      <c r="AQP158" s="20"/>
      <c r="AQU158" s="20"/>
      <c r="AQZ158" s="20"/>
      <c r="ARE158" s="20"/>
      <c r="ARJ158" s="20"/>
      <c r="ARO158" s="20"/>
      <c r="ART158" s="20"/>
      <c r="ARY158" s="20"/>
      <c r="ASD158" s="20"/>
      <c r="ASI158" s="20"/>
      <c r="ASR158" s="20"/>
      <c r="ASW158" s="20"/>
      <c r="ATB158" s="20"/>
      <c r="ATG158" s="20"/>
      <c r="ATL158" s="20"/>
      <c r="ATQ158" s="20"/>
      <c r="ATV158" s="20"/>
      <c r="AUA158" s="20"/>
      <c r="AUF158" s="20"/>
      <c r="AUK158" s="20"/>
      <c r="AUP158" s="20"/>
      <c r="AUU158" s="20"/>
      <c r="AUZ158" s="20"/>
      <c r="AVE158" s="20"/>
      <c r="AVJ158" s="20"/>
      <c r="AVO158" s="20"/>
      <c r="AVT158" s="20"/>
      <c r="AVY158" s="20"/>
      <c r="AWD158" s="20"/>
      <c r="AWI158" s="20"/>
      <c r="AWN158" s="20"/>
      <c r="AWS158" s="20"/>
      <c r="AWX158" s="20"/>
      <c r="AXG158" s="20"/>
      <c r="AXL158" s="20"/>
      <c r="AXQ158" s="20"/>
      <c r="AXV158" s="20"/>
      <c r="AYA158" s="20"/>
      <c r="AYF158" s="20"/>
      <c r="AYK158" s="20"/>
      <c r="AYP158" s="20"/>
      <c r="AYU158" s="20"/>
      <c r="AYZ158" s="20"/>
      <c r="AZE158" s="20"/>
      <c r="AZJ158" s="20"/>
      <c r="AZO158" s="20"/>
      <c r="AZT158" s="20"/>
      <c r="AZY158" s="20"/>
      <c r="BAD158" s="20"/>
      <c r="BAI158" s="20"/>
      <c r="BAN158" s="20"/>
      <c r="BAS158" s="20"/>
      <c r="BAX158" s="20"/>
      <c r="BBC158" s="20"/>
      <c r="BBH158" s="20"/>
      <c r="BBM158" s="20"/>
      <c r="BBV158" s="20"/>
      <c r="BCA158" s="20"/>
      <c r="BCF158" s="20"/>
      <c r="BCK158" s="20"/>
      <c r="BCP158" s="20"/>
      <c r="BCU158" s="20"/>
      <c r="BCZ158" s="20"/>
      <c r="BDE158" s="20"/>
      <c r="BDJ158" s="20"/>
      <c r="BDO158" s="20"/>
      <c r="BDT158" s="20"/>
      <c r="BDY158" s="20"/>
      <c r="BED158" s="20"/>
      <c r="BEI158" s="20"/>
      <c r="BEN158" s="20"/>
      <c r="BES158" s="20"/>
      <c r="BEX158" s="20"/>
      <c r="BFC158" s="20"/>
      <c r="BFH158" s="20"/>
      <c r="BFM158" s="20"/>
      <c r="BFR158" s="20"/>
      <c r="BFW158" s="20"/>
      <c r="BGB158" s="20"/>
      <c r="BGK158" s="20"/>
      <c r="BGP158" s="20"/>
      <c r="BGU158" s="20"/>
      <c r="BGZ158" s="20"/>
      <c r="BHE158" s="20"/>
      <c r="BHJ158" s="20"/>
      <c r="BHO158" s="20"/>
      <c r="BHT158" s="20"/>
      <c r="BHY158" s="20"/>
      <c r="BID158" s="20"/>
      <c r="BII158" s="20"/>
      <c r="BIN158" s="20"/>
      <c r="BIS158" s="20"/>
      <c r="BIX158" s="20"/>
      <c r="BJC158" s="20"/>
      <c r="BJH158" s="20"/>
      <c r="BJM158" s="20"/>
      <c r="BJR158" s="20"/>
      <c r="BJW158" s="20"/>
      <c r="BKB158" s="20"/>
      <c r="BKG158" s="20"/>
      <c r="BKL158" s="20"/>
      <c r="BKQ158" s="20"/>
      <c r="BKZ158" s="20"/>
      <c r="BLE158" s="20"/>
      <c r="BLJ158" s="20"/>
      <c r="BLO158" s="20"/>
      <c r="BLT158" s="20"/>
      <c r="BLY158" s="20"/>
      <c r="BMD158" s="20"/>
      <c r="BMI158" s="20"/>
      <c r="BMN158" s="20"/>
      <c r="BMS158" s="20"/>
      <c r="BMX158" s="20"/>
      <c r="BNC158" s="20"/>
      <c r="BNH158" s="20"/>
      <c r="BNM158" s="20"/>
      <c r="BNR158" s="20"/>
      <c r="BNW158" s="20"/>
      <c r="BOB158" s="20"/>
      <c r="BOG158" s="20"/>
      <c r="BOL158" s="20"/>
      <c r="BOQ158" s="20"/>
      <c r="BOV158" s="20"/>
      <c r="BPA158" s="20"/>
      <c r="BPF158" s="20"/>
      <c r="BPO158" s="20"/>
      <c r="BPT158" s="20"/>
      <c r="BPY158" s="20"/>
      <c r="BQD158" s="20"/>
      <c r="BQI158" s="20"/>
      <c r="BQN158" s="20"/>
      <c r="BQS158" s="20"/>
      <c r="BQX158" s="20"/>
      <c r="BRC158" s="20"/>
      <c r="BRH158" s="20"/>
      <c r="BRM158" s="20"/>
      <c r="BRR158" s="20"/>
      <c r="BRW158" s="20"/>
      <c r="BSB158" s="20"/>
      <c r="BSG158" s="20"/>
      <c r="BSL158" s="20"/>
      <c r="BSQ158" s="20"/>
      <c r="BSV158" s="20"/>
      <c r="BTA158" s="20"/>
      <c r="BTF158" s="20"/>
      <c r="BTK158" s="20"/>
      <c r="BTP158" s="20"/>
      <c r="BTU158" s="20"/>
    </row>
    <row r="159" spans="1:1020 1025:1893" s="60" customFormat="1" ht="5.25" customHeight="1" x14ac:dyDescent="0.25">
      <c r="A159" s="51"/>
      <c r="B159" s="51"/>
      <c r="C159" s="51"/>
      <c r="D159" s="35"/>
      <c r="E159" s="51"/>
      <c r="F159" s="51"/>
      <c r="G159" s="51"/>
      <c r="H159" s="51"/>
      <c r="I159" s="51"/>
      <c r="J159" s="51"/>
      <c r="K159" s="102"/>
      <c r="L159" s="42"/>
      <c r="M159" s="42"/>
      <c r="N159" s="42"/>
      <c r="O159" s="4"/>
      <c r="P159" s="42"/>
      <c r="Q159" s="5"/>
      <c r="R159" s="5"/>
      <c r="S159" s="5"/>
      <c r="T159" s="4"/>
      <c r="U159" s="42"/>
      <c r="V159" s="5"/>
      <c r="W159" s="5"/>
      <c r="X159" s="103"/>
      <c r="Y159" s="4"/>
      <c r="Z159" s="42"/>
      <c r="AA159" s="5"/>
      <c r="AB159" s="5"/>
      <c r="AC159" s="152"/>
      <c r="AD159" s="42"/>
      <c r="AE159" s="43"/>
      <c r="AF159" s="5"/>
      <c r="AG159" s="42"/>
      <c r="AH159" s="5"/>
      <c r="AI159" s="42"/>
      <c r="AJ159" s="45"/>
      <c r="AK159" s="26"/>
      <c r="AL159" s="26"/>
      <c r="AM159" s="48"/>
      <c r="AN159" s="42"/>
      <c r="AO159" s="151"/>
      <c r="AP159" s="5"/>
      <c r="AQ159" s="151"/>
      <c r="AR159" s="5"/>
      <c r="AS159" s="42"/>
      <c r="AT159" s="43"/>
      <c r="AU159" s="5"/>
      <c r="AV159" s="5"/>
      <c r="AW159" s="5"/>
      <c r="AX159" s="42"/>
      <c r="AY159" s="43"/>
      <c r="AZ159" s="5"/>
      <c r="BA159" s="5"/>
      <c r="BB159" s="5"/>
      <c r="BC159" s="152"/>
      <c r="BD159" s="152"/>
      <c r="BE159" s="5"/>
      <c r="BF159" s="5"/>
      <c r="BG159" s="5"/>
      <c r="BH159" s="42"/>
      <c r="BI159" s="43"/>
      <c r="BJ159" s="5"/>
      <c r="BK159" s="5"/>
      <c r="BL159" s="5"/>
      <c r="BM159" s="42"/>
      <c r="BN159" s="43"/>
      <c r="BO159" s="5"/>
      <c r="BP159" s="5"/>
      <c r="BQ159" s="5"/>
      <c r="BR159" s="42"/>
      <c r="BS159" s="43"/>
      <c r="BT159" s="5"/>
      <c r="BU159" s="5"/>
      <c r="BV159" s="5"/>
      <c r="BW159" s="42"/>
      <c r="BX159" s="43"/>
      <c r="BY159" s="5"/>
      <c r="BZ159" s="5"/>
      <c r="CA159" s="5"/>
      <c r="CB159" s="42"/>
      <c r="CC159" s="43"/>
      <c r="CD159" s="5"/>
      <c r="CE159" s="5"/>
      <c r="CF159" s="5"/>
      <c r="CG159" s="42"/>
      <c r="CH159" s="43"/>
      <c r="CI159" s="5"/>
      <c r="CJ159" s="5"/>
      <c r="CK159" s="5"/>
      <c r="CL159" s="42"/>
      <c r="CM159" s="43"/>
      <c r="CN159" s="5"/>
      <c r="CO159" s="5"/>
      <c r="CP159" s="5"/>
      <c r="CQ159" s="42"/>
      <c r="CR159" s="43"/>
      <c r="CS159" s="5"/>
      <c r="CT159" s="5"/>
      <c r="CU159" s="5"/>
      <c r="CV159" s="152"/>
      <c r="CW159" s="43"/>
      <c r="CX159" s="5"/>
      <c r="CY159" s="42"/>
      <c r="CZ159" s="5"/>
      <c r="DA159" s="152"/>
      <c r="DB159" s="43"/>
      <c r="DC159" s="5"/>
      <c r="DD159" s="5"/>
      <c r="DE159" s="5"/>
      <c r="DF159" s="42"/>
      <c r="DG159" s="43"/>
      <c r="DH159" s="5"/>
      <c r="DI159" s="5"/>
      <c r="DJ159" s="5"/>
      <c r="DK159" s="42"/>
      <c r="DL159" s="43"/>
      <c r="DM159" s="5"/>
      <c r="DN159" s="5"/>
      <c r="DO159" s="5"/>
      <c r="DP159" s="42"/>
      <c r="DQ159" s="43"/>
      <c r="DR159" s="5"/>
      <c r="DS159" s="5"/>
      <c r="DT159" s="5"/>
      <c r="DU159" s="42"/>
      <c r="DV159" s="43"/>
      <c r="DW159" s="5"/>
      <c r="DX159" s="5"/>
      <c r="DY159" s="5"/>
      <c r="DZ159" s="42"/>
      <c r="EA159" s="152"/>
      <c r="EB159" s="5"/>
      <c r="EC159" s="5"/>
      <c r="ED159" s="5"/>
      <c r="EE159" s="42"/>
      <c r="EF159" s="43"/>
      <c r="EG159" s="5"/>
      <c r="EH159" s="5"/>
      <c r="EI159" s="5"/>
      <c r="EJ159" s="42"/>
      <c r="EK159" s="43"/>
      <c r="EL159" s="104"/>
      <c r="EM159" s="5"/>
      <c r="EN159" s="5"/>
      <c r="EO159" s="42"/>
      <c r="EP159" s="43"/>
      <c r="EQ159" s="5"/>
      <c r="ER159" s="5"/>
      <c r="ES159" s="5"/>
      <c r="ET159" s="42"/>
      <c r="EU159" s="43"/>
      <c r="EV159" s="5"/>
      <c r="EW159" s="5"/>
      <c r="EX159" s="152"/>
      <c r="EY159" s="152"/>
      <c r="EZ159" s="43"/>
      <c r="FA159" s="5"/>
      <c r="FB159" s="5"/>
      <c r="FC159" s="5"/>
      <c r="FD159" s="42"/>
      <c r="FE159" s="152"/>
      <c r="FF159" s="5"/>
      <c r="FG159" s="5"/>
      <c r="FH159" s="5"/>
      <c r="FI159" s="42"/>
      <c r="FJ159" s="43"/>
      <c r="FK159" s="5"/>
      <c r="FL159" s="5"/>
      <c r="FM159" s="5"/>
      <c r="FN159" s="42"/>
      <c r="FO159" s="43"/>
      <c r="FP159" s="5"/>
      <c r="FQ159" s="5"/>
      <c r="FR159" s="5"/>
      <c r="FS159" s="42"/>
      <c r="FT159" s="43"/>
      <c r="FU159" s="5"/>
      <c r="FV159" s="5"/>
      <c r="FW159" s="5"/>
      <c r="FX159" s="42"/>
      <c r="FY159" s="43"/>
      <c r="FZ159" s="5"/>
      <c r="GA159" s="5"/>
      <c r="GB159" s="5"/>
      <c r="GC159" s="42"/>
      <c r="GD159" s="43"/>
      <c r="GE159" s="5"/>
      <c r="GF159" s="5"/>
      <c r="GG159" s="5"/>
      <c r="GH159" s="42"/>
      <c r="GI159" s="43"/>
      <c r="GJ159" s="5"/>
      <c r="GK159" s="5"/>
      <c r="GL159" s="5"/>
      <c r="GM159" s="42"/>
      <c r="GN159" s="43"/>
      <c r="GO159" s="5"/>
      <c r="GP159" s="5"/>
      <c r="GQ159" s="5"/>
      <c r="GR159" s="48"/>
      <c r="GS159" s="43"/>
      <c r="GT159" s="5"/>
      <c r="GU159" s="5"/>
      <c r="GV159" s="5"/>
      <c r="GW159" s="42"/>
      <c r="GX159" s="43"/>
      <c r="GY159" s="5"/>
      <c r="GZ159" s="5"/>
      <c r="HA159" s="5"/>
      <c r="HB159" s="42"/>
      <c r="HC159" s="43"/>
      <c r="HD159" s="5"/>
      <c r="HE159" s="5"/>
      <c r="HF159" s="5"/>
      <c r="HG159" s="42"/>
      <c r="HH159" s="43"/>
      <c r="HI159" s="5"/>
      <c r="HJ159" s="5"/>
      <c r="HK159" s="5"/>
      <c r="HL159" s="42"/>
      <c r="HM159" s="43"/>
      <c r="HN159" s="5"/>
      <c r="HO159" s="5"/>
      <c r="HP159" s="5"/>
      <c r="HQ159" s="42"/>
      <c r="HR159" s="43"/>
      <c r="HS159" s="5"/>
      <c r="HT159" s="5"/>
      <c r="HU159" s="5"/>
      <c r="HV159" s="42"/>
      <c r="HW159" s="56"/>
      <c r="HX159" s="152"/>
      <c r="HY159" s="152"/>
      <c r="HZ159" s="2"/>
      <c r="IA159" s="53"/>
      <c r="IB159" s="56"/>
      <c r="IC159" s="2"/>
      <c r="ID159" s="2"/>
      <c r="IE159" s="2"/>
      <c r="IF159" s="1"/>
      <c r="IG159" s="43"/>
      <c r="IH159" s="5"/>
      <c r="II159" s="5"/>
      <c r="IJ159" s="45"/>
      <c r="IK159" s="51"/>
      <c r="IL159" s="61"/>
      <c r="IM159" s="5"/>
      <c r="IP159" s="42"/>
      <c r="IQ159" s="45"/>
      <c r="IR159" s="152"/>
      <c r="IS159" s="5"/>
      <c r="IT159" s="5"/>
      <c r="IU159" s="42"/>
      <c r="IV159" s="43"/>
      <c r="IX159" s="152"/>
      <c r="IY159" s="5"/>
      <c r="IZ159" s="42"/>
      <c r="JA159" s="61"/>
      <c r="JB159" s="152"/>
      <c r="JC159" s="5"/>
      <c r="JE159" s="51"/>
      <c r="JF159" s="43"/>
      <c r="JH159" s="42"/>
      <c r="JI159" s="5"/>
      <c r="JJ159" s="152"/>
      <c r="JK159" s="61"/>
      <c r="JM159" s="51"/>
      <c r="JN159" s="5"/>
      <c r="JO159" s="51"/>
      <c r="JP159" s="43"/>
      <c r="JQ159" s="42"/>
      <c r="JR159" s="5"/>
      <c r="JS159" s="5"/>
      <c r="JT159" s="42"/>
      <c r="JU159" s="43"/>
      <c r="JV159" s="5"/>
      <c r="JW159" s="5"/>
      <c r="JX159" s="5"/>
      <c r="JY159" s="4"/>
      <c r="JZ159" s="100"/>
      <c r="KD159" s="51"/>
      <c r="KE159" s="61"/>
      <c r="KG159" s="152"/>
      <c r="KH159" s="152"/>
      <c r="KI159" s="53"/>
      <c r="KJ159" s="43"/>
      <c r="KK159" s="5"/>
      <c r="KL159" s="5"/>
      <c r="KM159" s="5"/>
      <c r="KN159" s="42"/>
      <c r="KO159" s="43"/>
      <c r="KP159" s="5"/>
      <c r="KR159" s="2"/>
      <c r="KS159" s="35"/>
      <c r="KT159" s="152"/>
      <c r="KW159" s="44"/>
      <c r="KX159" s="51"/>
      <c r="KY159" s="43"/>
      <c r="LC159" s="51"/>
      <c r="LD159" s="61"/>
      <c r="LE159" s="44"/>
      <c r="LF159" s="26"/>
      <c r="LG159" s="45"/>
      <c r="LH159" s="51"/>
      <c r="LI159" s="43"/>
      <c r="LJ159" s="2"/>
      <c r="LK159" s="5"/>
      <c r="LL159" s="44"/>
      <c r="LM159" s="48"/>
      <c r="LN159" s="61"/>
      <c r="LP159" s="2"/>
      <c r="LQ159" s="2"/>
      <c r="LR159" s="51"/>
      <c r="LS159" s="45"/>
      <c r="LT159" s="44"/>
      <c r="LU159" s="26"/>
      <c r="LW159" s="51"/>
      <c r="LX159" s="61"/>
      <c r="MB159" s="51"/>
      <c r="MC159" s="61"/>
      <c r="MG159" s="51"/>
      <c r="MH159" s="61"/>
      <c r="MJ159" s="5"/>
      <c r="ML159" s="51"/>
      <c r="MM159" s="61"/>
      <c r="MQ159" s="51"/>
      <c r="MR159" s="61"/>
      <c r="MV159" s="51"/>
      <c r="MW159" s="61"/>
      <c r="NA159" s="51"/>
      <c r="NB159" s="61"/>
      <c r="NF159" s="51"/>
      <c r="NG159" s="61"/>
      <c r="NK159" s="51"/>
      <c r="NL159" s="61"/>
      <c r="NP159" s="51"/>
      <c r="NQ159" s="61"/>
      <c r="NU159" s="51"/>
      <c r="NV159" s="61"/>
      <c r="NZ159" s="51"/>
      <c r="OA159" s="61"/>
      <c r="OE159" s="51"/>
      <c r="OF159" s="61"/>
      <c r="OJ159" s="20"/>
      <c r="OO159" s="20"/>
      <c r="OT159" s="20"/>
      <c r="OY159" s="20"/>
      <c r="PD159" s="20"/>
      <c r="PI159" s="20"/>
      <c r="PN159" s="20"/>
      <c r="PS159" s="20"/>
      <c r="PX159" s="20"/>
      <c r="QC159" s="20"/>
      <c r="QH159" s="20"/>
      <c r="QM159" s="20"/>
      <c r="QR159" s="20"/>
      <c r="QW159" s="20"/>
      <c r="RF159" s="20"/>
      <c r="RK159" s="20"/>
      <c r="RP159" s="20"/>
      <c r="RU159" s="20"/>
      <c r="RZ159" s="20"/>
      <c r="SE159" s="20"/>
      <c r="SJ159" s="20"/>
      <c r="SO159" s="20"/>
      <c r="ST159" s="20"/>
      <c r="SY159" s="20"/>
      <c r="TD159" s="20"/>
      <c r="TI159" s="20"/>
      <c r="TN159" s="20"/>
      <c r="TS159" s="20"/>
      <c r="TX159" s="20"/>
      <c r="UC159" s="20"/>
      <c r="UH159" s="20"/>
      <c r="UM159" s="20"/>
      <c r="UR159" s="20"/>
      <c r="UW159" s="20"/>
      <c r="VB159" s="20"/>
      <c r="VG159" s="20"/>
      <c r="VL159" s="20"/>
      <c r="VU159" s="20"/>
      <c r="VZ159" s="20"/>
      <c r="WE159" s="20"/>
      <c r="WJ159" s="20"/>
      <c r="WO159" s="20"/>
      <c r="WT159" s="20"/>
      <c r="WY159" s="20"/>
      <c r="XD159" s="20"/>
      <c r="XI159" s="20"/>
      <c r="XN159" s="20"/>
      <c r="XS159" s="20"/>
      <c r="XX159" s="20"/>
      <c r="YC159" s="20"/>
      <c r="YH159" s="20"/>
      <c r="YM159" s="20"/>
      <c r="YR159" s="20"/>
      <c r="YW159" s="20"/>
      <c r="ZB159" s="20"/>
      <c r="ZG159" s="20"/>
      <c r="ZL159" s="20"/>
      <c r="ZQ159" s="20"/>
      <c r="ZV159" s="20"/>
      <c r="AAA159" s="20"/>
      <c r="AAJ159" s="20"/>
      <c r="AAO159" s="20"/>
      <c r="AAT159" s="20"/>
      <c r="AAY159" s="20"/>
      <c r="ABD159" s="20"/>
      <c r="ABI159" s="20"/>
      <c r="ABN159" s="20"/>
      <c r="ABS159" s="20"/>
      <c r="ABX159" s="20"/>
      <c r="ACC159" s="20"/>
      <c r="ACH159" s="20"/>
      <c r="ACM159" s="20"/>
      <c r="ACR159" s="20"/>
      <c r="ACW159" s="20"/>
      <c r="ADB159" s="20"/>
      <c r="ADG159" s="20"/>
      <c r="ADL159" s="20"/>
      <c r="ADQ159" s="20"/>
      <c r="ADV159" s="20"/>
      <c r="AEA159" s="20"/>
      <c r="AEF159" s="20"/>
      <c r="AEK159" s="20"/>
      <c r="AEP159" s="20"/>
      <c r="AEY159" s="20"/>
      <c r="AFD159" s="20"/>
      <c r="AFI159" s="20"/>
      <c r="AFN159" s="20"/>
      <c r="AFS159" s="20"/>
      <c r="AFX159" s="20"/>
      <c r="AGC159" s="20"/>
      <c r="AGH159" s="20"/>
      <c r="AGM159" s="20"/>
      <c r="AGR159" s="20"/>
      <c r="AGW159" s="20"/>
      <c r="AHB159" s="20"/>
      <c r="AHG159" s="20"/>
      <c r="AHL159" s="20"/>
      <c r="AHQ159" s="20"/>
      <c r="AHV159" s="20"/>
      <c r="AIA159" s="20"/>
      <c r="AIF159" s="20"/>
      <c r="AIK159" s="20"/>
      <c r="AIP159" s="20"/>
      <c r="AIU159" s="20"/>
      <c r="AIZ159" s="20"/>
      <c r="AJE159" s="20"/>
      <c r="AJN159" s="20"/>
      <c r="AJS159" s="20"/>
      <c r="AJX159" s="20"/>
      <c r="AKC159" s="20"/>
      <c r="AKH159" s="20"/>
      <c r="AKM159" s="20"/>
      <c r="AKR159" s="20"/>
      <c r="AKW159" s="20"/>
      <c r="ALB159" s="20"/>
      <c r="ALG159" s="20"/>
      <c r="ALL159" s="20"/>
      <c r="ALQ159" s="20"/>
      <c r="ALV159" s="20"/>
      <c r="AMA159" s="20"/>
      <c r="AMF159" s="20"/>
      <c r="AMK159" s="20"/>
      <c r="AMP159" s="20"/>
      <c r="AMU159" s="20"/>
      <c r="AMZ159" s="20"/>
      <c r="ANE159" s="20"/>
      <c r="ANJ159" s="20"/>
      <c r="ANO159" s="20"/>
      <c r="ANT159" s="20"/>
      <c r="AOC159" s="20"/>
      <c r="AOH159" s="20"/>
      <c r="AOM159" s="20"/>
      <c r="AOR159" s="20"/>
      <c r="AOW159" s="20"/>
      <c r="APB159" s="20"/>
      <c r="APG159" s="20"/>
      <c r="APL159" s="20"/>
      <c r="APQ159" s="20"/>
      <c r="APV159" s="20"/>
      <c r="AQA159" s="20"/>
      <c r="AQF159" s="20"/>
      <c r="AQK159" s="20"/>
      <c r="AQP159" s="20"/>
      <c r="AQU159" s="20"/>
      <c r="AQZ159" s="20"/>
      <c r="ARE159" s="20"/>
      <c r="ARJ159" s="20"/>
      <c r="ARO159" s="20"/>
      <c r="ART159" s="20"/>
      <c r="ARY159" s="20"/>
      <c r="ASD159" s="20"/>
      <c r="ASI159" s="20"/>
      <c r="ASR159" s="20"/>
      <c r="ASW159" s="20"/>
      <c r="ATB159" s="20"/>
      <c r="ATG159" s="20"/>
      <c r="ATL159" s="20"/>
      <c r="ATQ159" s="20"/>
      <c r="ATV159" s="20"/>
      <c r="AUA159" s="20"/>
      <c r="AUF159" s="20"/>
      <c r="AUK159" s="20"/>
      <c r="AUP159" s="20"/>
      <c r="AUU159" s="20"/>
      <c r="AUZ159" s="20"/>
      <c r="AVE159" s="20"/>
      <c r="AVJ159" s="20"/>
      <c r="AVO159" s="20"/>
      <c r="AVT159" s="20"/>
      <c r="AVY159" s="20"/>
      <c r="AWD159" s="20"/>
      <c r="AWI159" s="20"/>
      <c r="AWN159" s="20"/>
      <c r="AWS159" s="20"/>
      <c r="AWX159" s="20"/>
      <c r="AXG159" s="20"/>
      <c r="AXL159" s="20"/>
      <c r="AXQ159" s="20"/>
      <c r="AXV159" s="20"/>
      <c r="AYA159" s="20"/>
      <c r="AYF159" s="20"/>
      <c r="AYK159" s="20"/>
      <c r="AYP159" s="20"/>
      <c r="AYU159" s="20"/>
      <c r="AYZ159" s="20"/>
      <c r="AZE159" s="20"/>
      <c r="AZJ159" s="20"/>
      <c r="AZO159" s="20"/>
      <c r="AZT159" s="20"/>
      <c r="AZY159" s="20"/>
      <c r="BAD159" s="20"/>
      <c r="BAI159" s="20"/>
      <c r="BAN159" s="20"/>
      <c r="BAS159" s="20"/>
      <c r="BAX159" s="20"/>
      <c r="BBC159" s="20"/>
      <c r="BBH159" s="20"/>
      <c r="BBM159" s="20"/>
      <c r="BBV159" s="20"/>
      <c r="BCA159" s="20"/>
      <c r="BCF159" s="20"/>
      <c r="BCK159" s="20"/>
      <c r="BCP159" s="20"/>
      <c r="BCU159" s="20"/>
      <c r="BCZ159" s="20"/>
      <c r="BDE159" s="20"/>
      <c r="BDJ159" s="20"/>
      <c r="BDO159" s="20"/>
      <c r="BDT159" s="20"/>
      <c r="BDY159" s="20"/>
      <c r="BED159" s="20"/>
      <c r="BEI159" s="20"/>
      <c r="BEN159" s="20"/>
      <c r="BES159" s="20"/>
      <c r="BEX159" s="20"/>
      <c r="BFC159" s="20"/>
      <c r="BFH159" s="20"/>
      <c r="BFM159" s="20"/>
      <c r="BFR159" s="20"/>
      <c r="BFW159" s="20"/>
      <c r="BGB159" s="20"/>
      <c r="BGK159" s="20"/>
      <c r="BGP159" s="20"/>
      <c r="BGU159" s="20"/>
      <c r="BGZ159" s="20"/>
      <c r="BHE159" s="20"/>
      <c r="BHJ159" s="20"/>
      <c r="BHO159" s="20"/>
      <c r="BHT159" s="20"/>
      <c r="BHY159" s="20"/>
      <c r="BID159" s="20"/>
      <c r="BII159" s="20"/>
      <c r="BIN159" s="20"/>
      <c r="BIS159" s="20"/>
      <c r="BIX159" s="20"/>
      <c r="BJC159" s="20"/>
      <c r="BJH159" s="20"/>
      <c r="BJM159" s="20"/>
      <c r="BJR159" s="20"/>
      <c r="BJW159" s="20"/>
      <c r="BKB159" s="20"/>
      <c r="BKG159" s="20"/>
      <c r="BKL159" s="20"/>
      <c r="BKQ159" s="20"/>
      <c r="BKZ159" s="20"/>
      <c r="BLE159" s="20"/>
      <c r="BLJ159" s="20"/>
      <c r="BLO159" s="20"/>
      <c r="BLT159" s="20"/>
      <c r="BLY159" s="20"/>
      <c r="BMD159" s="20"/>
      <c r="BMI159" s="20"/>
      <c r="BMN159" s="20"/>
      <c r="BMS159" s="20"/>
      <c r="BMX159" s="20"/>
      <c r="BNC159" s="20"/>
      <c r="BNH159" s="20"/>
      <c r="BNM159" s="20"/>
      <c r="BNR159" s="20"/>
      <c r="BNW159" s="20"/>
      <c r="BOB159" s="20"/>
      <c r="BOG159" s="20"/>
      <c r="BOL159" s="20"/>
      <c r="BOQ159" s="20"/>
      <c r="BOV159" s="20"/>
      <c r="BPA159" s="20"/>
      <c r="BPF159" s="20"/>
      <c r="BPO159" s="20"/>
      <c r="BPT159" s="20"/>
      <c r="BPY159" s="20"/>
      <c r="BQD159" s="20"/>
      <c r="BQI159" s="20"/>
      <c r="BQN159" s="20"/>
      <c r="BQS159" s="20"/>
      <c r="BQX159" s="20"/>
      <c r="BRC159" s="20"/>
      <c r="BRH159" s="20"/>
      <c r="BRM159" s="20"/>
      <c r="BRR159" s="20"/>
      <c r="BRW159" s="20"/>
      <c r="BSB159" s="20"/>
      <c r="BSG159" s="20"/>
      <c r="BSL159" s="20"/>
      <c r="BSQ159" s="20"/>
      <c r="BSV159" s="20"/>
      <c r="BTA159" s="20"/>
      <c r="BTF159" s="20"/>
      <c r="BTK159" s="20"/>
      <c r="BTP159" s="20"/>
      <c r="BTU159" s="20"/>
    </row>
    <row r="160" spans="1:1020 1025:1893" s="60" customFormat="1" ht="5.25" customHeight="1" x14ac:dyDescent="0.25">
      <c r="A160" s="51"/>
      <c r="B160" s="51"/>
      <c r="C160" s="51"/>
      <c r="D160" s="35"/>
      <c r="E160" s="51"/>
      <c r="F160" s="51"/>
      <c r="G160" s="51"/>
      <c r="H160" s="51"/>
      <c r="I160" s="51"/>
      <c r="J160" s="51"/>
      <c r="K160" s="134"/>
      <c r="L160" s="135"/>
      <c r="M160" s="135"/>
      <c r="N160" s="135"/>
      <c r="O160" s="152"/>
      <c r="P160" s="136"/>
      <c r="Q160" s="55"/>
      <c r="R160" s="55"/>
      <c r="S160" s="55"/>
      <c r="T160" s="135"/>
      <c r="U160" s="152"/>
      <c r="V160" s="55"/>
      <c r="W160" s="55"/>
      <c r="X160" s="55"/>
      <c r="Y160" s="135"/>
      <c r="Z160" s="136"/>
      <c r="AA160" s="55"/>
      <c r="AB160" s="55"/>
      <c r="AC160" s="55"/>
      <c r="AD160" s="135"/>
      <c r="AE160" s="137"/>
      <c r="AF160" s="55"/>
      <c r="AG160" s="135"/>
      <c r="AH160" s="55"/>
      <c r="AI160" s="135"/>
      <c r="AJ160" s="137"/>
      <c r="AK160" s="55"/>
      <c r="AL160" s="55"/>
      <c r="AM160" s="135"/>
      <c r="AN160" s="135"/>
      <c r="AO160" s="137"/>
      <c r="AP160" s="55"/>
      <c r="AQ160" s="55"/>
      <c r="AR160" s="55"/>
      <c r="AS160" s="135"/>
      <c r="AT160" s="137"/>
      <c r="AU160" s="55"/>
      <c r="AV160" s="55"/>
      <c r="AW160" s="55"/>
      <c r="AX160" s="135"/>
      <c r="AY160" s="137"/>
      <c r="AZ160" s="55"/>
      <c r="BA160" s="55"/>
      <c r="BB160" s="55"/>
      <c r="BC160" s="135"/>
      <c r="BD160" s="137"/>
      <c r="BE160" s="152"/>
      <c r="BF160" s="55"/>
      <c r="BG160" s="55"/>
      <c r="BH160" s="135"/>
      <c r="BI160" s="137"/>
      <c r="BJ160" s="55"/>
      <c r="BK160" s="55"/>
      <c r="BL160" s="55"/>
      <c r="BM160" s="135"/>
      <c r="BN160" s="137"/>
      <c r="BO160" s="55"/>
      <c r="BP160" s="55"/>
      <c r="BQ160" s="152"/>
      <c r="BR160" s="135"/>
      <c r="BS160" s="137"/>
      <c r="BT160" s="55"/>
      <c r="BU160" s="55"/>
      <c r="BV160" s="55"/>
      <c r="BW160" s="151"/>
      <c r="BX160" s="137"/>
      <c r="BY160" s="151"/>
      <c r="BZ160" s="55"/>
      <c r="CA160" s="55"/>
      <c r="CB160" s="135"/>
      <c r="CC160" s="137"/>
      <c r="CD160" s="55"/>
      <c r="CE160" s="55"/>
      <c r="CF160" s="55"/>
      <c r="CG160" s="135"/>
      <c r="CH160" s="137"/>
      <c r="CI160" s="55"/>
      <c r="CJ160" s="55"/>
      <c r="CK160" s="55"/>
      <c r="CL160" s="135"/>
      <c r="CM160" s="152"/>
      <c r="CN160" s="55"/>
      <c r="CO160" s="55"/>
      <c r="CP160" s="55"/>
      <c r="CQ160" s="135"/>
      <c r="CR160" s="137"/>
      <c r="CS160" s="55"/>
      <c r="CT160" s="152"/>
      <c r="CU160" s="55"/>
      <c r="CV160" s="135"/>
      <c r="CW160" s="137"/>
      <c r="CX160" s="55"/>
      <c r="CY160" s="135"/>
      <c r="CZ160" s="55"/>
      <c r="DA160" s="135"/>
      <c r="DB160" s="137"/>
      <c r="DC160" s="55"/>
      <c r="DD160" s="55"/>
      <c r="DE160" s="55"/>
      <c r="DF160" s="135"/>
      <c r="DG160" s="137"/>
      <c r="DH160" s="55"/>
      <c r="DI160" s="55"/>
      <c r="DJ160" s="55"/>
      <c r="DK160" s="135"/>
      <c r="DL160" s="137"/>
      <c r="DM160" s="55"/>
      <c r="DN160" s="55"/>
      <c r="DO160" s="55"/>
      <c r="DP160" s="135"/>
      <c r="DQ160" s="137"/>
      <c r="DR160" s="55"/>
      <c r="DS160" s="55"/>
      <c r="DT160" s="55"/>
      <c r="DU160" s="135"/>
      <c r="DV160" s="137"/>
      <c r="DW160" s="55"/>
      <c r="DX160" s="55"/>
      <c r="DY160" s="55"/>
      <c r="DZ160" s="135"/>
      <c r="EA160" s="137"/>
      <c r="EB160" s="55"/>
      <c r="EC160" s="55"/>
      <c r="ED160" s="55"/>
      <c r="EE160" s="135"/>
      <c r="EF160" s="152"/>
      <c r="EG160" s="55"/>
      <c r="EH160" s="55"/>
      <c r="EI160" s="55"/>
      <c r="EJ160" s="135"/>
      <c r="EK160" s="137"/>
      <c r="EL160" s="138"/>
      <c r="EM160" s="55"/>
      <c r="EN160" s="55"/>
      <c r="EO160" s="135"/>
      <c r="EP160" s="137"/>
      <c r="EQ160" s="55"/>
      <c r="ER160" s="152"/>
      <c r="ES160" s="55"/>
      <c r="ET160" s="135"/>
      <c r="EU160" s="137"/>
      <c r="EV160" s="55"/>
      <c r="EW160" s="55"/>
      <c r="EX160" s="55"/>
      <c r="EY160" s="135"/>
      <c r="EZ160" s="137"/>
      <c r="FA160" s="55"/>
      <c r="FB160" s="55"/>
      <c r="FC160" s="55"/>
      <c r="FD160" s="135"/>
      <c r="FE160" s="137"/>
      <c r="FF160" s="152"/>
      <c r="FG160" s="55"/>
      <c r="FH160" s="55"/>
      <c r="FI160" s="135"/>
      <c r="FJ160" s="137"/>
      <c r="FK160" s="55"/>
      <c r="FL160" s="55"/>
      <c r="FM160" s="55"/>
      <c r="FN160" s="152"/>
      <c r="FO160" s="137"/>
      <c r="FP160" s="55"/>
      <c r="FQ160" s="55"/>
      <c r="FR160" s="152"/>
      <c r="FS160" s="135"/>
      <c r="FT160" s="137"/>
      <c r="FU160" s="55"/>
      <c r="FV160" s="55"/>
      <c r="FW160" s="55"/>
      <c r="FX160" s="135"/>
      <c r="FY160" s="137"/>
      <c r="FZ160" s="55"/>
      <c r="GA160" s="55"/>
      <c r="GB160" s="55"/>
      <c r="GC160" s="135"/>
      <c r="GD160" s="137"/>
      <c r="GE160" s="55"/>
      <c r="GF160" s="55"/>
      <c r="GG160" s="55"/>
      <c r="GH160" s="135"/>
      <c r="GI160" s="137"/>
      <c r="GJ160" s="55"/>
      <c r="GK160" s="152"/>
      <c r="GL160" s="55"/>
      <c r="GM160" s="135"/>
      <c r="GN160" s="137"/>
      <c r="GO160" s="55"/>
      <c r="GP160" s="55"/>
      <c r="GQ160" s="55"/>
      <c r="GR160" s="139"/>
      <c r="GS160" s="137"/>
      <c r="GT160" s="55"/>
      <c r="GU160" s="55"/>
      <c r="GV160" s="55"/>
      <c r="GW160" s="135"/>
      <c r="GX160" s="137"/>
      <c r="GY160" s="55"/>
      <c r="GZ160" s="55"/>
      <c r="HA160" s="55"/>
      <c r="HB160" s="135"/>
      <c r="HC160" s="137"/>
      <c r="HD160" s="55"/>
      <c r="HE160" s="55"/>
      <c r="HF160" s="55"/>
      <c r="HG160" s="135"/>
      <c r="HH160" s="137"/>
      <c r="HI160" s="55"/>
      <c r="HJ160" s="55"/>
      <c r="HK160" s="55"/>
      <c r="HL160" s="135"/>
      <c r="HM160" s="151"/>
      <c r="HN160" s="55"/>
      <c r="HO160" s="151"/>
      <c r="HP160" s="55"/>
      <c r="HQ160" s="135"/>
      <c r="HR160" s="137"/>
      <c r="HS160" s="55"/>
      <c r="HT160" s="2"/>
      <c r="HU160" s="2"/>
      <c r="HV160" s="53"/>
      <c r="HW160" s="56"/>
      <c r="HX160" s="2"/>
      <c r="HY160" s="2"/>
      <c r="HZ160" s="2"/>
      <c r="IA160" s="53"/>
      <c r="IB160" s="56"/>
      <c r="IC160" s="2"/>
      <c r="ID160" s="2"/>
      <c r="IE160" s="152"/>
      <c r="IF160" s="1"/>
      <c r="IG160" s="43"/>
      <c r="IH160" s="5"/>
      <c r="II160" s="2"/>
      <c r="IJ160" s="2"/>
      <c r="IK160" s="51"/>
      <c r="IL160" s="61"/>
      <c r="IM160" s="5"/>
      <c r="IP160" s="53"/>
      <c r="IQ160" s="59"/>
      <c r="IR160" s="2"/>
      <c r="IS160" s="2"/>
      <c r="IT160" s="2"/>
      <c r="IU160" s="53"/>
      <c r="IV160" s="152"/>
      <c r="IX160" s="2"/>
      <c r="IY160" s="2"/>
      <c r="IZ160" s="53"/>
      <c r="JA160" s="61"/>
      <c r="JB160" s="2"/>
      <c r="JC160" s="2"/>
      <c r="JE160" s="51"/>
      <c r="JF160" s="56"/>
      <c r="JH160" s="53"/>
      <c r="JI160" s="5"/>
      <c r="JJ160" s="42"/>
      <c r="JK160" s="61"/>
      <c r="JM160" s="51"/>
      <c r="JN160" s="152"/>
      <c r="JO160" s="51"/>
      <c r="JP160" s="56"/>
      <c r="JQ160" s="152"/>
      <c r="JR160" s="2"/>
      <c r="JS160" s="2"/>
      <c r="JT160" s="53"/>
      <c r="JU160" s="56"/>
      <c r="JW160" s="5"/>
      <c r="JX160" s="5"/>
      <c r="JY160" s="1"/>
      <c r="JZ160" s="62"/>
      <c r="KD160" s="51"/>
      <c r="KE160" s="61"/>
      <c r="KG160" s="2"/>
      <c r="KH160" s="2"/>
      <c r="KI160" s="53"/>
      <c r="KJ160" s="56"/>
      <c r="KK160" s="2"/>
      <c r="KL160" s="2"/>
      <c r="KM160" s="2"/>
      <c r="KN160" s="53"/>
      <c r="KO160" s="43"/>
      <c r="KP160" s="152"/>
      <c r="KR160" s="2"/>
      <c r="KS160" s="58"/>
      <c r="KT160" s="43"/>
      <c r="KW160" s="18"/>
      <c r="KX160" s="51"/>
      <c r="KY160" s="43"/>
      <c r="LB160" s="18"/>
      <c r="LC160" s="58"/>
      <c r="LD160" s="61"/>
      <c r="LE160" s="18"/>
      <c r="LF160" s="18"/>
      <c r="LG160" s="18"/>
      <c r="LH160" s="51"/>
      <c r="LI160" s="43"/>
      <c r="LJ160" s="152"/>
      <c r="LK160" s="152"/>
      <c r="LL160" s="5"/>
      <c r="LM160" s="42"/>
      <c r="LN160" s="43"/>
      <c r="LP160" s="2"/>
      <c r="LQ160" s="152"/>
      <c r="LR160" s="51"/>
      <c r="LS160" s="59"/>
      <c r="LT160" s="18"/>
      <c r="LU160" s="18"/>
      <c r="LV160" s="18"/>
      <c r="LW160" s="51"/>
      <c r="LX160" s="61"/>
      <c r="MB160" s="51"/>
      <c r="MC160" s="61"/>
      <c r="MG160" s="51"/>
      <c r="MH160" s="61"/>
      <c r="MJ160" s="152"/>
      <c r="ML160" s="51"/>
      <c r="MM160" s="61"/>
      <c r="MQ160" s="51"/>
      <c r="MR160" s="61"/>
      <c r="MV160" s="51"/>
      <c r="MW160" s="61"/>
      <c r="NA160" s="51"/>
      <c r="NB160" s="61"/>
      <c r="NF160" s="51"/>
      <c r="NG160" s="61"/>
      <c r="NK160" s="51"/>
      <c r="NL160" s="61"/>
      <c r="NP160" s="51"/>
      <c r="NQ160" s="61"/>
      <c r="NU160" s="51"/>
      <c r="NV160" s="61"/>
      <c r="NZ160" s="51"/>
      <c r="OA160" s="61"/>
      <c r="OE160" s="51"/>
      <c r="OF160" s="61"/>
      <c r="OJ160" s="20"/>
      <c r="OO160" s="20"/>
      <c r="OT160" s="20"/>
      <c r="OY160" s="20"/>
      <c r="PD160" s="20"/>
      <c r="PI160" s="20"/>
      <c r="PN160" s="20"/>
      <c r="PS160" s="20"/>
      <c r="PX160" s="20"/>
      <c r="QC160" s="20"/>
      <c r="QH160" s="20"/>
      <c r="QM160" s="20"/>
      <c r="QR160" s="20"/>
      <c r="QW160" s="20"/>
      <c r="RF160" s="20"/>
      <c r="RK160" s="20"/>
      <c r="RP160" s="20"/>
      <c r="RU160" s="20"/>
      <c r="RZ160" s="20"/>
      <c r="SE160" s="20"/>
      <c r="SJ160" s="20"/>
      <c r="SO160" s="20"/>
      <c r="ST160" s="20"/>
      <c r="SY160" s="20"/>
      <c r="TD160" s="20"/>
      <c r="TI160" s="20"/>
      <c r="TN160" s="20"/>
      <c r="TS160" s="20"/>
      <c r="TX160" s="20"/>
      <c r="UC160" s="20"/>
      <c r="UH160" s="20"/>
      <c r="UM160" s="20"/>
      <c r="UR160" s="20"/>
      <c r="UW160" s="20"/>
      <c r="VB160" s="20"/>
      <c r="VG160" s="20"/>
      <c r="VL160" s="20"/>
      <c r="VU160" s="20"/>
      <c r="VZ160" s="20"/>
      <c r="WE160" s="20"/>
      <c r="WJ160" s="20"/>
      <c r="WO160" s="20"/>
      <c r="WT160" s="20"/>
      <c r="WY160" s="20"/>
      <c r="XD160" s="20"/>
      <c r="XI160" s="20"/>
      <c r="XN160" s="20"/>
      <c r="XS160" s="20"/>
      <c r="XX160" s="20"/>
      <c r="YC160" s="20"/>
      <c r="YH160" s="20"/>
      <c r="YM160" s="20"/>
      <c r="YR160" s="20"/>
      <c r="YW160" s="20"/>
      <c r="ZB160" s="20"/>
      <c r="ZG160" s="20"/>
      <c r="ZL160" s="20"/>
      <c r="ZQ160" s="20"/>
      <c r="ZV160" s="20"/>
      <c r="AAA160" s="20"/>
      <c r="AAJ160" s="20"/>
      <c r="AAO160" s="20"/>
      <c r="AAT160" s="20"/>
      <c r="AAY160" s="20"/>
      <c r="ABD160" s="20"/>
      <c r="ABI160" s="20"/>
      <c r="ABN160" s="20"/>
      <c r="ABS160" s="20"/>
      <c r="ABX160" s="20"/>
      <c r="ACC160" s="20"/>
      <c r="ACH160" s="20"/>
      <c r="ACM160" s="20"/>
      <c r="ACR160" s="20"/>
      <c r="ACW160" s="20"/>
      <c r="ADB160" s="20"/>
      <c r="ADG160" s="20"/>
      <c r="ADL160" s="20"/>
      <c r="ADQ160" s="20"/>
      <c r="ADV160" s="20"/>
      <c r="AEA160" s="20"/>
      <c r="AEF160" s="20"/>
      <c r="AEK160" s="20"/>
      <c r="AEP160" s="20"/>
      <c r="AEY160" s="20"/>
      <c r="AFD160" s="20"/>
      <c r="AFI160" s="20"/>
      <c r="AFN160" s="20"/>
      <c r="AFS160" s="20"/>
      <c r="AFX160" s="20"/>
      <c r="AGC160" s="20"/>
      <c r="AGH160" s="20"/>
      <c r="AGM160" s="20"/>
      <c r="AGR160" s="20"/>
      <c r="AGW160" s="20"/>
      <c r="AHB160" s="20"/>
      <c r="AHG160" s="20"/>
      <c r="AHL160" s="20"/>
      <c r="AHQ160" s="20"/>
      <c r="AHV160" s="20"/>
      <c r="AIA160" s="20"/>
      <c r="AIF160" s="20"/>
      <c r="AIK160" s="20"/>
      <c r="AIP160" s="20"/>
      <c r="AIU160" s="20"/>
      <c r="AIZ160" s="20"/>
      <c r="AJE160" s="20"/>
      <c r="AJN160" s="20"/>
      <c r="AJS160" s="20"/>
      <c r="AJX160" s="20"/>
      <c r="AKC160" s="20"/>
      <c r="AKH160" s="20"/>
      <c r="AKM160" s="20"/>
      <c r="AKR160" s="20"/>
      <c r="AKW160" s="20"/>
      <c r="ALB160" s="20"/>
      <c r="ALG160" s="20"/>
      <c r="ALL160" s="20"/>
      <c r="ALQ160" s="20"/>
      <c r="ALV160" s="20"/>
      <c r="AMA160" s="20"/>
      <c r="AMF160" s="20"/>
      <c r="AMK160" s="20"/>
      <c r="AMP160" s="20"/>
      <c r="AMU160" s="20"/>
      <c r="AMZ160" s="20"/>
      <c r="ANE160" s="20"/>
      <c r="ANJ160" s="20"/>
      <c r="ANO160" s="20"/>
      <c r="ANT160" s="20"/>
      <c r="AOC160" s="20"/>
      <c r="AOH160" s="20"/>
      <c r="AOM160" s="20"/>
      <c r="AOR160" s="20"/>
      <c r="AOW160" s="20"/>
      <c r="APB160" s="20"/>
      <c r="APG160" s="20"/>
      <c r="APL160" s="20"/>
      <c r="APQ160" s="20"/>
      <c r="APV160" s="20"/>
      <c r="AQA160" s="20"/>
      <c r="AQF160" s="20"/>
      <c r="AQK160" s="20"/>
      <c r="AQP160" s="20"/>
      <c r="AQU160" s="20"/>
      <c r="AQZ160" s="20"/>
      <c r="ARE160" s="20"/>
      <c r="ARJ160" s="20"/>
      <c r="ARO160" s="20"/>
      <c r="ART160" s="20"/>
      <c r="ARY160" s="20"/>
      <c r="ASD160" s="20"/>
      <c r="ASI160" s="20"/>
      <c r="ASR160" s="20"/>
      <c r="ASW160" s="20"/>
      <c r="ATB160" s="20"/>
      <c r="ATG160" s="20"/>
      <c r="ATL160" s="20"/>
      <c r="ATQ160" s="20"/>
      <c r="ATV160" s="20"/>
      <c r="AUA160" s="20"/>
      <c r="AUF160" s="20"/>
      <c r="AUK160" s="20"/>
      <c r="AUP160" s="20"/>
      <c r="AUU160" s="20"/>
      <c r="AUZ160" s="20"/>
      <c r="AVE160" s="20"/>
      <c r="AVJ160" s="20"/>
      <c r="AVO160" s="20"/>
      <c r="AVT160" s="20"/>
      <c r="AVY160" s="20"/>
      <c r="AWD160" s="20"/>
      <c r="AWI160" s="20"/>
      <c r="AWN160" s="20"/>
      <c r="AWS160" s="20"/>
      <c r="AWX160" s="20"/>
      <c r="AXG160" s="20"/>
      <c r="AXL160" s="20"/>
      <c r="AXQ160" s="20"/>
      <c r="AXV160" s="20"/>
      <c r="AYA160" s="20"/>
      <c r="AYF160" s="20"/>
      <c r="AYK160" s="20"/>
      <c r="AYP160" s="20"/>
      <c r="AYU160" s="20"/>
      <c r="AYZ160" s="20"/>
      <c r="AZE160" s="20"/>
      <c r="AZJ160" s="20"/>
      <c r="AZO160" s="20"/>
      <c r="AZT160" s="20"/>
      <c r="AZY160" s="20"/>
      <c r="BAD160" s="20"/>
      <c r="BAI160" s="20"/>
      <c r="BAN160" s="20"/>
      <c r="BAS160" s="20"/>
      <c r="BAX160" s="20"/>
      <c r="BBC160" s="20"/>
      <c r="BBH160" s="20"/>
      <c r="BBM160" s="20"/>
      <c r="BBV160" s="20"/>
      <c r="BCA160" s="20"/>
      <c r="BCF160" s="20"/>
      <c r="BCK160" s="20"/>
      <c r="BCP160" s="20"/>
      <c r="BCU160" s="20"/>
      <c r="BCZ160" s="20"/>
      <c r="BDE160" s="20"/>
      <c r="BDJ160" s="20"/>
      <c r="BDO160" s="20"/>
      <c r="BDT160" s="20"/>
      <c r="BDY160" s="20"/>
      <c r="BED160" s="20"/>
      <c r="BEI160" s="20"/>
      <c r="BEN160" s="20"/>
      <c r="BES160" s="20"/>
      <c r="BEX160" s="20"/>
      <c r="BFC160" s="20"/>
      <c r="BFH160" s="20"/>
      <c r="BFM160" s="20"/>
      <c r="BFR160" s="20"/>
      <c r="BFW160" s="20"/>
      <c r="BGB160" s="20"/>
      <c r="BGK160" s="20"/>
      <c r="BGP160" s="20"/>
      <c r="BGU160" s="20"/>
      <c r="BGZ160" s="20"/>
      <c r="BHE160" s="20"/>
      <c r="BHJ160" s="20"/>
      <c r="BHO160" s="20"/>
      <c r="BHT160" s="20"/>
      <c r="BHY160" s="20"/>
      <c r="BID160" s="20"/>
      <c r="BII160" s="20"/>
      <c r="BIN160" s="20"/>
      <c r="BIS160" s="20"/>
      <c r="BIX160" s="20"/>
      <c r="BJC160" s="20"/>
      <c r="BJH160" s="20"/>
      <c r="BJM160" s="20"/>
      <c r="BJR160" s="20"/>
      <c r="BJW160" s="20"/>
      <c r="BKB160" s="20"/>
      <c r="BKG160" s="20"/>
      <c r="BKL160" s="20"/>
      <c r="BKQ160" s="20"/>
      <c r="BKZ160" s="20"/>
      <c r="BLE160" s="20"/>
      <c r="BLJ160" s="20"/>
      <c r="BLO160" s="20"/>
      <c r="BLT160" s="20"/>
      <c r="BLY160" s="20"/>
      <c r="BMD160" s="20"/>
      <c r="BMI160" s="20"/>
      <c r="BMN160" s="20"/>
      <c r="BMS160" s="20"/>
      <c r="BMX160" s="20"/>
      <c r="BNC160" s="20"/>
      <c r="BNH160" s="20"/>
      <c r="BNM160" s="20"/>
      <c r="BNR160" s="20"/>
      <c r="BNW160" s="20"/>
      <c r="BOB160" s="20"/>
      <c r="BOG160" s="20"/>
      <c r="BOL160" s="20"/>
      <c r="BOQ160" s="20"/>
      <c r="BOV160" s="20"/>
      <c r="BPA160" s="20"/>
      <c r="BPF160" s="20"/>
      <c r="BPO160" s="20"/>
      <c r="BPT160" s="20"/>
      <c r="BPY160" s="20"/>
      <c r="BQD160" s="20"/>
      <c r="BQI160" s="20"/>
      <c r="BQN160" s="20"/>
      <c r="BQS160" s="20"/>
      <c r="BQX160" s="20"/>
      <c r="BRC160" s="20"/>
      <c r="BRH160" s="20"/>
      <c r="BRM160" s="20"/>
      <c r="BRR160" s="20"/>
      <c r="BRW160" s="20"/>
      <c r="BSB160" s="20"/>
      <c r="BSG160" s="20"/>
      <c r="BSL160" s="20"/>
      <c r="BSQ160" s="20"/>
      <c r="BSV160" s="20"/>
      <c r="BTA160" s="20"/>
      <c r="BTF160" s="20"/>
      <c r="BTK160" s="20"/>
      <c r="BTP160" s="20"/>
      <c r="BTU160" s="20"/>
    </row>
    <row r="161" spans="1:1893" s="122" customFormat="1" ht="5.25" customHeight="1" x14ac:dyDescent="0.25">
      <c r="A161" s="140"/>
      <c r="B161" s="140"/>
      <c r="C161" s="140"/>
      <c r="D161" s="141"/>
      <c r="E161" s="140"/>
      <c r="F161" s="140"/>
      <c r="G161" s="140"/>
      <c r="H161" s="140"/>
      <c r="I161" s="140"/>
      <c r="J161" s="140"/>
      <c r="K161" s="142"/>
      <c r="L161" s="143"/>
      <c r="M161" s="143"/>
      <c r="N161" s="143"/>
      <c r="O161" s="7"/>
      <c r="P161" s="143"/>
      <c r="Q161" s="8"/>
      <c r="R161" s="8"/>
      <c r="S161" s="8"/>
      <c r="T161" s="7"/>
      <c r="U161" s="152"/>
      <c r="V161" s="8"/>
      <c r="W161" s="8"/>
      <c r="X161" s="144"/>
      <c r="Y161" s="7"/>
      <c r="Z161" s="143"/>
      <c r="AA161" s="8"/>
      <c r="AB161" s="8"/>
      <c r="AC161" s="8"/>
      <c r="AD161" s="143"/>
      <c r="AE161" s="145"/>
      <c r="AF161" s="8"/>
      <c r="AG161" s="143"/>
      <c r="AH161" s="8"/>
      <c r="AI161" s="143"/>
      <c r="AJ161" s="145"/>
      <c r="AK161" s="8"/>
      <c r="AL161" s="8"/>
      <c r="AM161" s="143"/>
      <c r="AN161" s="143"/>
      <c r="AO161" s="145"/>
      <c r="AP161" s="8"/>
      <c r="AQ161" s="8"/>
      <c r="AR161" s="8"/>
      <c r="AS161" s="143"/>
      <c r="AT161" s="145"/>
      <c r="AU161" s="8"/>
      <c r="AV161" s="8"/>
      <c r="AW161" s="8"/>
      <c r="AX161" s="143"/>
      <c r="AY161" s="145"/>
      <c r="AZ161" s="8"/>
      <c r="BA161" s="8"/>
      <c r="BB161" s="8"/>
      <c r="BC161" s="143"/>
      <c r="BD161" s="145"/>
      <c r="BE161" s="8"/>
      <c r="BF161" s="152"/>
      <c r="BG161" s="8"/>
      <c r="BH161" s="143"/>
      <c r="BI161" s="145"/>
      <c r="BJ161" s="8"/>
      <c r="BK161" s="8"/>
      <c r="BL161" s="8"/>
      <c r="BM161" s="143"/>
      <c r="BN161" s="145"/>
      <c r="BO161" s="8"/>
      <c r="BP161" s="8"/>
      <c r="BQ161" s="8"/>
      <c r="BR161" s="143"/>
      <c r="BS161" s="145"/>
      <c r="BT161" s="8"/>
      <c r="BU161" s="8"/>
      <c r="BV161" s="8"/>
      <c r="BW161" s="143"/>
      <c r="BX161" s="145"/>
      <c r="BY161" s="8"/>
      <c r="BZ161" s="8"/>
      <c r="CA161" s="8"/>
      <c r="CB161" s="143"/>
      <c r="CC161" s="145"/>
      <c r="CD161" s="8"/>
      <c r="CE161" s="8"/>
      <c r="CF161" s="8"/>
      <c r="CG161" s="143"/>
      <c r="CH161" s="145"/>
      <c r="CI161" s="8"/>
      <c r="CJ161" s="8"/>
      <c r="CK161" s="8"/>
      <c r="CL161" s="143"/>
      <c r="CM161" s="145"/>
      <c r="CN161" s="8"/>
      <c r="CO161" s="8"/>
      <c r="CP161" s="152"/>
      <c r="CQ161" s="143"/>
      <c r="CR161" s="145"/>
      <c r="CS161" s="8"/>
      <c r="CT161" s="8"/>
      <c r="CU161" s="8"/>
      <c r="CV161" s="143"/>
      <c r="CW161" s="145"/>
      <c r="CX161" s="8"/>
      <c r="CY161" s="143"/>
      <c r="CZ161" s="8"/>
      <c r="DA161" s="143"/>
      <c r="DB161" s="145"/>
      <c r="DC161" s="8"/>
      <c r="DD161" s="8"/>
      <c r="DE161" s="8"/>
      <c r="DF161" s="143"/>
      <c r="DG161" s="145"/>
      <c r="DH161" s="8"/>
      <c r="DI161" s="8"/>
      <c r="DJ161" s="8"/>
      <c r="DK161" s="143"/>
      <c r="DL161" s="145"/>
      <c r="DM161" s="8"/>
      <c r="DN161" s="8"/>
      <c r="DO161" s="8"/>
      <c r="DP161" s="143"/>
      <c r="DQ161" s="151"/>
      <c r="DR161" s="8"/>
      <c r="DS161" s="151"/>
      <c r="DT161" s="8"/>
      <c r="DU161" s="143"/>
      <c r="DV161" s="145"/>
      <c r="DW161" s="8"/>
      <c r="DX161" s="8"/>
      <c r="DY161" s="8"/>
      <c r="DZ161" s="143"/>
      <c r="EA161" s="145"/>
      <c r="EB161" s="8"/>
      <c r="EC161" s="8"/>
      <c r="ED161" s="8"/>
      <c r="EE161" s="143"/>
      <c r="EF161" s="145"/>
      <c r="EG161" s="152"/>
      <c r="EH161" s="8"/>
      <c r="EI161" s="8"/>
      <c r="EJ161" s="143"/>
      <c r="EK161" s="145"/>
      <c r="EL161" s="146"/>
      <c r="EM161" s="8"/>
      <c r="EN161" s="8"/>
      <c r="EO161" s="143"/>
      <c r="EP161" s="145"/>
      <c r="EQ161" s="8"/>
      <c r="ER161" s="8"/>
      <c r="ES161" s="8"/>
      <c r="ET161" s="143"/>
      <c r="EU161" s="145"/>
      <c r="EV161" s="8"/>
      <c r="EW161" s="8"/>
      <c r="EX161" s="8"/>
      <c r="EY161" s="143"/>
      <c r="EZ161" s="145"/>
      <c r="FA161" s="8"/>
      <c r="FB161" s="152"/>
      <c r="FC161" s="8"/>
      <c r="FD161" s="143"/>
      <c r="FE161" s="145"/>
      <c r="FF161" s="8"/>
      <c r="FG161" s="8"/>
      <c r="FH161" s="8"/>
      <c r="FI161" s="143"/>
      <c r="FJ161" s="145"/>
      <c r="FK161" s="8"/>
      <c r="FL161" s="8"/>
      <c r="FM161" s="8"/>
      <c r="FN161" s="143"/>
      <c r="FO161" s="145"/>
      <c r="FP161" s="8"/>
      <c r="FQ161" s="8"/>
      <c r="FR161" s="8"/>
      <c r="FS161" s="143"/>
      <c r="FT161" s="145"/>
      <c r="FU161" s="8"/>
      <c r="FV161" s="8"/>
      <c r="FW161" s="8"/>
      <c r="FX161" s="143"/>
      <c r="FY161" s="145"/>
      <c r="FZ161" s="8"/>
      <c r="GA161" s="8"/>
      <c r="GB161" s="8"/>
      <c r="GC161" s="143"/>
      <c r="GD161" s="145"/>
      <c r="GE161" s="8"/>
      <c r="GF161" s="8"/>
      <c r="GG161" s="8"/>
      <c r="GH161" s="143"/>
      <c r="GI161" s="145"/>
      <c r="GJ161" s="8"/>
      <c r="GK161" s="8"/>
      <c r="GL161" s="8"/>
      <c r="GM161" s="152"/>
      <c r="GN161" s="145"/>
      <c r="GO161" s="8"/>
      <c r="GP161" s="8"/>
      <c r="GQ161" s="8"/>
      <c r="GR161" s="140"/>
      <c r="GS161" s="145"/>
      <c r="GT161" s="8"/>
      <c r="GU161" s="8"/>
      <c r="GV161" s="8"/>
      <c r="GW161" s="143"/>
      <c r="GX161" s="145"/>
      <c r="GY161" s="8"/>
      <c r="GZ161" s="8"/>
      <c r="HA161" s="8"/>
      <c r="HB161" s="143"/>
      <c r="HC161" s="145"/>
      <c r="HD161" s="8"/>
      <c r="HE161" s="8"/>
      <c r="HF161" s="8"/>
      <c r="HG161" s="143"/>
      <c r="HH161" s="152"/>
      <c r="HI161" s="8"/>
      <c r="HJ161" s="8"/>
      <c r="HK161" s="8"/>
      <c r="HL161" s="143"/>
      <c r="HM161" s="145"/>
      <c r="HN161" s="8"/>
      <c r="HO161" s="8"/>
      <c r="HP161" s="8"/>
      <c r="HQ161" s="143"/>
      <c r="HR161" s="145"/>
      <c r="HS161" s="8"/>
      <c r="HT161" s="8"/>
      <c r="HU161" s="8"/>
      <c r="HV161" s="143"/>
      <c r="HW161" s="145"/>
      <c r="HX161" s="8"/>
      <c r="HY161" s="8"/>
      <c r="HZ161" s="8"/>
      <c r="IA161" s="143"/>
      <c r="IB161" s="145"/>
      <c r="IC161" s="8"/>
      <c r="ID161" s="8"/>
      <c r="IE161" s="8"/>
      <c r="IF161" s="7"/>
      <c r="IG161" s="145"/>
      <c r="IH161" s="152"/>
      <c r="II161" s="8"/>
      <c r="IJ161" s="8"/>
      <c r="IK161" s="140"/>
      <c r="IL161" s="147"/>
      <c r="IM161" s="34"/>
      <c r="IP161" s="152"/>
      <c r="IQ161" s="147"/>
      <c r="IR161" s="8"/>
      <c r="IS161" s="8"/>
      <c r="IT161" s="152"/>
      <c r="IU161" s="143"/>
      <c r="IV161" s="145"/>
      <c r="IX161" s="8"/>
      <c r="IY161" s="8"/>
      <c r="IZ161" s="143"/>
      <c r="JA161" s="147"/>
      <c r="JB161" s="8"/>
      <c r="JC161" s="8"/>
      <c r="JE161" s="140"/>
      <c r="JF161" s="145"/>
      <c r="JH161" s="143"/>
      <c r="JI161" s="148"/>
      <c r="JJ161" s="149"/>
      <c r="JK161" s="147"/>
      <c r="JM161" s="140"/>
      <c r="JN161" s="148"/>
      <c r="JO161" s="140"/>
      <c r="JP161" s="145"/>
      <c r="JQ161" s="143"/>
      <c r="JR161" s="8"/>
      <c r="JS161" s="151"/>
      <c r="JT161" s="143"/>
      <c r="JU161" s="151"/>
      <c r="JW161" s="148"/>
      <c r="JX161" s="148"/>
      <c r="JY161" s="8"/>
      <c r="JZ161" s="8"/>
      <c r="KD161" s="140"/>
      <c r="KE161" s="147"/>
      <c r="KG161" s="8"/>
      <c r="KH161" s="34"/>
      <c r="KI161" s="149"/>
      <c r="KJ161" s="145"/>
      <c r="KK161" s="8"/>
      <c r="KL161" s="8"/>
      <c r="KM161" s="8"/>
      <c r="KN161" s="143"/>
      <c r="KO161" s="150"/>
      <c r="KP161" s="148"/>
      <c r="KR161" s="148"/>
      <c r="KS161" s="65"/>
      <c r="KT161" s="150"/>
      <c r="KW161" s="21"/>
      <c r="KX161" s="140"/>
      <c r="KY161" s="152"/>
      <c r="LB161" s="21"/>
      <c r="LC161" s="65"/>
      <c r="LD161" s="147"/>
      <c r="LF161" s="21"/>
      <c r="LG161" s="21"/>
      <c r="LH161" s="140"/>
      <c r="LI161" s="150"/>
      <c r="LJ161" s="148"/>
      <c r="LK161" s="148"/>
      <c r="LL161" s="148"/>
      <c r="LM161" s="149"/>
      <c r="LN161" s="150"/>
      <c r="LR161" s="140"/>
      <c r="LS161" s="147"/>
      <c r="LT161" s="21"/>
      <c r="LV161" s="152"/>
      <c r="LW161" s="140"/>
      <c r="LX161" s="147"/>
      <c r="MB161" s="140"/>
      <c r="MC161" s="147"/>
      <c r="MG161" s="140"/>
      <c r="MH161" s="147"/>
      <c r="MJ161" s="152"/>
      <c r="ML161" s="140"/>
      <c r="MM161" s="147"/>
      <c r="MQ161" s="140"/>
      <c r="MR161" s="147"/>
      <c r="MV161" s="140"/>
      <c r="MW161" s="147"/>
      <c r="NA161" s="140"/>
      <c r="NB161" s="147"/>
      <c r="NF161" s="140"/>
      <c r="NG161" s="147"/>
      <c r="NK161" s="140"/>
      <c r="NL161" s="147"/>
      <c r="NP161" s="140"/>
      <c r="NQ161" s="147"/>
      <c r="NU161" s="140"/>
      <c r="NV161" s="147"/>
      <c r="NZ161" s="140"/>
      <c r="OA161" s="147"/>
      <c r="OE161" s="140"/>
      <c r="OF161" s="147"/>
      <c r="OJ161" s="9"/>
      <c r="OO161" s="9"/>
      <c r="OT161" s="9"/>
      <c r="OY161" s="9"/>
      <c r="PD161" s="9"/>
      <c r="PI161" s="9"/>
      <c r="PN161" s="9"/>
      <c r="PS161" s="9"/>
      <c r="PX161" s="9"/>
      <c r="QC161" s="9"/>
      <c r="QH161" s="9"/>
      <c r="QM161" s="9"/>
      <c r="QR161" s="9"/>
      <c r="QW161" s="9"/>
      <c r="RF161" s="9"/>
      <c r="RK161" s="9"/>
      <c r="RP161" s="9"/>
      <c r="RU161" s="9"/>
      <c r="RZ161" s="9"/>
      <c r="SE161" s="9"/>
      <c r="SJ161" s="9"/>
      <c r="SO161" s="9"/>
      <c r="ST161" s="9"/>
      <c r="SY161" s="9"/>
      <c r="TD161" s="9"/>
      <c r="TI161" s="9"/>
      <c r="TN161" s="9"/>
      <c r="TS161" s="9"/>
      <c r="TX161" s="9"/>
      <c r="UC161" s="9"/>
      <c r="UH161" s="9"/>
      <c r="UM161" s="9"/>
      <c r="UR161" s="9"/>
      <c r="UW161" s="9"/>
      <c r="VB161" s="9"/>
      <c r="VG161" s="9"/>
      <c r="VL161" s="9"/>
      <c r="VU161" s="9"/>
      <c r="VZ161" s="9"/>
      <c r="WE161" s="9"/>
      <c r="WJ161" s="9"/>
      <c r="WO161" s="9"/>
      <c r="WT161" s="9"/>
      <c r="WY161" s="9"/>
      <c r="XD161" s="9"/>
      <c r="XI161" s="9"/>
      <c r="XN161" s="9"/>
      <c r="XS161" s="9"/>
      <c r="XX161" s="9"/>
      <c r="YC161" s="9"/>
      <c r="YH161" s="9"/>
      <c r="YM161" s="9"/>
      <c r="YR161" s="9"/>
      <c r="YW161" s="9"/>
      <c r="ZB161" s="9"/>
      <c r="ZG161" s="9"/>
      <c r="ZL161" s="9"/>
      <c r="ZQ161" s="9"/>
      <c r="ZV161" s="9"/>
      <c r="AAA161" s="9"/>
      <c r="AAJ161" s="9"/>
      <c r="AAO161" s="9"/>
      <c r="AAT161" s="9"/>
      <c r="AAY161" s="9"/>
      <c r="ABD161" s="9"/>
      <c r="ABI161" s="9"/>
      <c r="ABN161" s="9"/>
      <c r="ABS161" s="9"/>
      <c r="ABX161" s="9"/>
      <c r="ACC161" s="9"/>
      <c r="ACH161" s="9"/>
      <c r="ACM161" s="9"/>
      <c r="ACR161" s="9"/>
      <c r="ACW161" s="9"/>
      <c r="ADB161" s="9"/>
      <c r="ADG161" s="9"/>
      <c r="ADL161" s="9"/>
      <c r="ADQ161" s="9"/>
      <c r="ADV161" s="9"/>
      <c r="AEA161" s="9"/>
      <c r="AEF161" s="9"/>
      <c r="AEK161" s="9"/>
      <c r="AEP161" s="9"/>
      <c r="AEY161" s="9"/>
      <c r="AFD161" s="9"/>
      <c r="AFI161" s="9"/>
      <c r="AFN161" s="9"/>
      <c r="AFS161" s="9"/>
      <c r="AFX161" s="9"/>
      <c r="AGC161" s="9"/>
      <c r="AGH161" s="9"/>
      <c r="AGM161" s="9"/>
      <c r="AGR161" s="9"/>
      <c r="AGW161" s="9"/>
      <c r="AHB161" s="9"/>
      <c r="AHG161" s="9"/>
      <c r="AHL161" s="9"/>
      <c r="AHQ161" s="9"/>
      <c r="AHV161" s="9"/>
      <c r="AIA161" s="9"/>
      <c r="AIF161" s="9"/>
      <c r="AIK161" s="9"/>
      <c r="AIP161" s="9"/>
      <c r="AIU161" s="9"/>
      <c r="AIZ161" s="9"/>
      <c r="AJE161" s="9"/>
      <c r="AJN161" s="9"/>
      <c r="AJS161" s="9"/>
      <c r="AJX161" s="9"/>
      <c r="AKC161" s="9"/>
      <c r="AKH161" s="9"/>
      <c r="AKM161" s="9"/>
      <c r="AKR161" s="9"/>
      <c r="AKW161" s="9"/>
      <c r="ALB161" s="9"/>
      <c r="ALG161" s="9"/>
      <c r="ALL161" s="9"/>
      <c r="ALQ161" s="9"/>
      <c r="ALV161" s="9"/>
      <c r="AMA161" s="9"/>
      <c r="AMF161" s="9"/>
      <c r="AMK161" s="9"/>
      <c r="AMP161" s="9"/>
      <c r="AMU161" s="9"/>
      <c r="AMZ161" s="9"/>
      <c r="ANE161" s="9"/>
      <c r="ANJ161" s="9"/>
      <c r="ANO161" s="9"/>
      <c r="ANT161" s="9"/>
      <c r="AOC161" s="9"/>
      <c r="AOH161" s="9"/>
      <c r="AOM161" s="9"/>
      <c r="AOR161" s="9"/>
      <c r="AOW161" s="9"/>
      <c r="APB161" s="9"/>
      <c r="APG161" s="9"/>
      <c r="APL161" s="9"/>
      <c r="APQ161" s="9"/>
      <c r="APV161" s="9"/>
      <c r="AQA161" s="9"/>
      <c r="AQF161" s="9"/>
      <c r="AQK161" s="9"/>
      <c r="AQP161" s="9"/>
      <c r="AQU161" s="9"/>
      <c r="AQZ161" s="9"/>
      <c r="ARE161" s="9"/>
      <c r="ARJ161" s="9"/>
      <c r="ARO161" s="9"/>
      <c r="ART161" s="9"/>
      <c r="ARY161" s="9"/>
      <c r="ASD161" s="9"/>
      <c r="ASI161" s="9"/>
      <c r="ASR161" s="9"/>
      <c r="ASW161" s="9"/>
      <c r="ATB161" s="9"/>
      <c r="ATG161" s="9"/>
      <c r="ATL161" s="9"/>
      <c r="ATQ161" s="9"/>
      <c r="ATV161" s="9"/>
      <c r="AUA161" s="9"/>
      <c r="AUF161" s="9"/>
      <c r="AUK161" s="9"/>
      <c r="AUP161" s="9"/>
      <c r="AUU161" s="9"/>
      <c r="AUZ161" s="9"/>
      <c r="AVE161" s="9"/>
      <c r="AVJ161" s="9"/>
      <c r="AVO161" s="9"/>
      <c r="AVT161" s="9"/>
      <c r="AVY161" s="9"/>
      <c r="AWD161" s="9"/>
      <c r="AWI161" s="9"/>
      <c r="AWN161" s="9"/>
      <c r="AWS161" s="9"/>
      <c r="AWX161" s="9"/>
      <c r="AXG161" s="9"/>
      <c r="AXL161" s="9"/>
      <c r="AXQ161" s="9"/>
      <c r="AXV161" s="9"/>
      <c r="AYA161" s="9"/>
      <c r="AYF161" s="9"/>
      <c r="AYK161" s="9"/>
      <c r="AYP161" s="9"/>
      <c r="AYU161" s="9"/>
      <c r="AYZ161" s="9"/>
      <c r="AZE161" s="9"/>
      <c r="AZJ161" s="9"/>
      <c r="AZO161" s="9"/>
      <c r="AZT161" s="9"/>
      <c r="AZY161" s="9"/>
      <c r="BAD161" s="9"/>
      <c r="BAI161" s="9"/>
      <c r="BAN161" s="9"/>
      <c r="BAS161" s="9"/>
      <c r="BAX161" s="9"/>
      <c r="BBC161" s="9"/>
      <c r="BBH161" s="9"/>
      <c r="BBM161" s="9"/>
      <c r="BBV161" s="9"/>
      <c r="BCA161" s="9"/>
      <c r="BCF161" s="9"/>
      <c r="BCK161" s="9"/>
      <c r="BCP161" s="9"/>
      <c r="BCU161" s="9"/>
      <c r="BCZ161" s="9"/>
      <c r="BDE161" s="9"/>
      <c r="BDJ161" s="9"/>
      <c r="BDO161" s="9"/>
      <c r="BDT161" s="9"/>
      <c r="BDY161" s="9"/>
      <c r="BED161" s="9"/>
      <c r="BEI161" s="9"/>
      <c r="BEN161" s="9"/>
      <c r="BES161" s="9"/>
      <c r="BEX161" s="9"/>
      <c r="BFC161" s="9"/>
      <c r="BFH161" s="9"/>
      <c r="BFM161" s="9"/>
      <c r="BFR161" s="9"/>
      <c r="BFW161" s="9"/>
      <c r="BGB161" s="9"/>
      <c r="BGK161" s="9"/>
      <c r="BGP161" s="9"/>
      <c r="BGU161" s="9"/>
      <c r="BGZ161" s="9"/>
      <c r="BHE161" s="9"/>
      <c r="BHJ161" s="9"/>
      <c r="BHO161" s="9"/>
      <c r="BHT161" s="9"/>
      <c r="BHY161" s="9"/>
      <c r="BID161" s="9"/>
      <c r="BII161" s="9"/>
      <c r="BIN161" s="9"/>
      <c r="BIS161" s="9"/>
      <c r="BIX161" s="9"/>
      <c r="BJC161" s="9"/>
      <c r="BJH161" s="9"/>
      <c r="BJM161" s="9"/>
      <c r="BJR161" s="9"/>
      <c r="BJW161" s="9"/>
      <c r="BKB161" s="9"/>
      <c r="BKG161" s="9"/>
      <c r="BKL161" s="9"/>
      <c r="BKQ161" s="9"/>
      <c r="BKZ161" s="9"/>
      <c r="BLE161" s="9"/>
      <c r="BLJ161" s="9"/>
      <c r="BLO161" s="9"/>
      <c r="BLT161" s="9"/>
      <c r="BLY161" s="9"/>
      <c r="BMD161" s="9"/>
      <c r="BMI161" s="9"/>
      <c r="BMN161" s="9"/>
      <c r="BMS161" s="9"/>
      <c r="BMX161" s="9"/>
      <c r="BNC161" s="9"/>
      <c r="BNH161" s="9"/>
      <c r="BNM161" s="9"/>
      <c r="BNR161" s="9"/>
      <c r="BNW161" s="9"/>
      <c r="BOB161" s="9"/>
      <c r="BOG161" s="9"/>
      <c r="BOL161" s="9"/>
      <c r="BOQ161" s="9"/>
      <c r="BOV161" s="9"/>
      <c r="BPA161" s="9"/>
      <c r="BPF161" s="9"/>
      <c r="BPO161" s="9"/>
      <c r="BPT161" s="9"/>
      <c r="BPY161" s="9"/>
      <c r="BQD161" s="9"/>
      <c r="BQI161" s="9"/>
      <c r="BQN161" s="9"/>
      <c r="BQS161" s="9"/>
      <c r="BQX161" s="9"/>
      <c r="BRC161" s="9"/>
      <c r="BRH161" s="9"/>
      <c r="BRM161" s="9"/>
      <c r="BRR161" s="9"/>
      <c r="BRW161" s="9"/>
      <c r="BSB161" s="9"/>
      <c r="BSG161" s="9"/>
      <c r="BSL161" s="9"/>
      <c r="BSQ161" s="9"/>
      <c r="BSV161" s="9"/>
      <c r="BTA161" s="9"/>
      <c r="BTF161" s="9"/>
      <c r="BTK161" s="9"/>
      <c r="BTP161" s="9"/>
      <c r="BTU161" s="9"/>
    </row>
    <row r="162" spans="1:1893" s="5" customFormat="1" ht="4.5" customHeight="1" x14ac:dyDescent="0.2">
      <c r="E162" s="4"/>
      <c r="J162" s="4"/>
      <c r="O162" s="4"/>
      <c r="T162" s="4"/>
      <c r="Y162" s="4"/>
      <c r="AD162" s="4"/>
      <c r="AI162" s="4"/>
      <c r="AN162" s="4"/>
      <c r="AS162" s="4"/>
      <c r="AX162" s="4"/>
      <c r="BC162" s="4"/>
      <c r="BH162" s="4"/>
      <c r="BM162" s="4"/>
      <c r="BR162" s="4"/>
      <c r="BW162" s="4"/>
      <c r="CB162" s="4"/>
      <c r="CG162" s="4"/>
      <c r="CL162" s="4"/>
      <c r="CQ162" s="4"/>
      <c r="CV162" s="4"/>
      <c r="DA162" s="4"/>
      <c r="DF162" s="4"/>
      <c r="DK162" s="4"/>
      <c r="DP162" s="4"/>
      <c r="DU162" s="4"/>
      <c r="DZ162" s="4"/>
      <c r="EE162" s="4"/>
      <c r="EJ162" s="4"/>
      <c r="EO162" s="4"/>
      <c r="ET162" s="4"/>
      <c r="EY162" s="4"/>
      <c r="FD162" s="4"/>
      <c r="FI162" s="4"/>
      <c r="FN162" s="4"/>
      <c r="FS162" s="4"/>
      <c r="FX162" s="4"/>
      <c r="GC162" s="4"/>
      <c r="GH162" s="4"/>
      <c r="GM162" s="4"/>
      <c r="GR162" s="4"/>
      <c r="GW162" s="4"/>
      <c r="HB162" s="4"/>
      <c r="HG162" s="4"/>
      <c r="HL162" s="4"/>
      <c r="HQ162" s="4"/>
      <c r="HV162" s="4"/>
      <c r="IA162" s="4"/>
      <c r="IF162" s="4"/>
      <c r="IK162" s="4"/>
      <c r="IP162" s="4"/>
      <c r="IU162" s="4"/>
      <c r="IZ162" s="4"/>
      <c r="JE162" s="4"/>
      <c r="JJ162" s="4"/>
      <c r="JO162" s="4"/>
      <c r="JT162" s="4"/>
      <c r="JY162" s="4"/>
      <c r="KD162" s="4"/>
      <c r="KI162" s="4"/>
      <c r="KN162" s="4"/>
      <c r="KS162" s="4"/>
      <c r="KX162" s="4"/>
      <c r="LC162" s="4"/>
      <c r="LH162" s="4"/>
      <c r="LM162" s="4"/>
      <c r="LR162" s="4"/>
      <c r="LW162" s="4"/>
      <c r="MB162" s="4"/>
      <c r="MG162" s="4"/>
      <c r="ML162" s="4"/>
      <c r="MQ162" s="4"/>
      <c r="MV162" s="4"/>
      <c r="NA162" s="4"/>
      <c r="NF162" s="4"/>
      <c r="NK162" s="4"/>
      <c r="NP162" s="4"/>
      <c r="NU162" s="4"/>
      <c r="NZ162" s="4"/>
      <c r="OE162" s="4"/>
      <c r="OJ162" s="4"/>
      <c r="OO162" s="4"/>
      <c r="OT162" s="4"/>
      <c r="OY162" s="4"/>
      <c r="PD162" s="4"/>
      <c r="PI162" s="4"/>
      <c r="PN162" s="4"/>
      <c r="PS162" s="4"/>
      <c r="PX162" s="4"/>
      <c r="QC162" s="4"/>
      <c r="QH162" s="4"/>
      <c r="QM162" s="4"/>
      <c r="QR162" s="4"/>
      <c r="RA162" s="4"/>
      <c r="RF162" s="4"/>
      <c r="RK162" s="4"/>
      <c r="RP162" s="4"/>
      <c r="RU162" s="4"/>
      <c r="RZ162" s="4"/>
      <c r="SE162" s="4"/>
      <c r="SJ162" s="4"/>
      <c r="SO162" s="4"/>
      <c r="ST162" s="4"/>
      <c r="SY162" s="4"/>
      <c r="TD162" s="4"/>
      <c r="TI162" s="4"/>
      <c r="TN162" s="4"/>
      <c r="TS162" s="4"/>
      <c r="TX162" s="4"/>
      <c r="UC162" s="4"/>
      <c r="UH162" s="4"/>
      <c r="UM162" s="4"/>
      <c r="UR162" s="4"/>
      <c r="UW162" s="4"/>
      <c r="VB162" s="4"/>
      <c r="VG162" s="4"/>
      <c r="VP162" s="4"/>
      <c r="VU162" s="4"/>
      <c r="VZ162" s="4"/>
      <c r="WE162" s="4"/>
      <c r="WJ162" s="4"/>
      <c r="WO162" s="4"/>
      <c r="WT162" s="4"/>
      <c r="WY162" s="4"/>
      <c r="XD162" s="4"/>
      <c r="XI162" s="4"/>
      <c r="XN162" s="4"/>
      <c r="XS162" s="4"/>
      <c r="XX162" s="4"/>
      <c r="YC162" s="4"/>
      <c r="YH162" s="4"/>
      <c r="YM162" s="4"/>
      <c r="YR162" s="4"/>
      <c r="YW162" s="4"/>
      <c r="ZB162" s="4"/>
      <c r="ZG162" s="4"/>
      <c r="ZL162" s="4"/>
      <c r="ZQ162" s="4"/>
      <c r="ZV162" s="4"/>
      <c r="AAE162" s="4"/>
      <c r="AAJ162" s="4"/>
      <c r="AAO162" s="4"/>
      <c r="AAT162" s="4"/>
      <c r="AAY162" s="4"/>
      <c r="ABD162" s="4"/>
      <c r="ABI162" s="4"/>
      <c r="ABN162" s="4"/>
      <c r="ABS162" s="4"/>
      <c r="ABX162" s="4"/>
      <c r="ACC162" s="4"/>
      <c r="ACH162" s="4"/>
      <c r="ACM162" s="4"/>
      <c r="ACR162" s="4"/>
      <c r="ACW162" s="4"/>
      <c r="ADB162" s="4"/>
      <c r="ADG162" s="4"/>
      <c r="ADL162" s="4"/>
      <c r="ADQ162" s="4"/>
      <c r="ADV162" s="4"/>
      <c r="AEA162" s="4"/>
      <c r="AEF162" s="4"/>
      <c r="AEK162" s="4"/>
      <c r="AET162" s="4"/>
      <c r="AEY162" s="4"/>
      <c r="AFD162" s="4"/>
      <c r="AFI162" s="4"/>
      <c r="AFN162" s="4"/>
      <c r="AFS162" s="4"/>
      <c r="AFX162" s="4"/>
      <c r="AGC162" s="4"/>
      <c r="AGH162" s="4"/>
      <c r="AGM162" s="4"/>
      <c r="AGR162" s="4"/>
      <c r="AGW162" s="4"/>
      <c r="AHB162" s="4"/>
      <c r="AHG162" s="4"/>
      <c r="AHL162" s="4"/>
      <c r="AHQ162" s="4"/>
      <c r="AHV162" s="4"/>
      <c r="AIA162" s="4"/>
      <c r="AIF162" s="4"/>
      <c r="AIK162" s="4"/>
      <c r="AIP162" s="4"/>
      <c r="AIU162" s="4"/>
      <c r="AIZ162" s="4"/>
      <c r="AJI162" s="4"/>
      <c r="AJN162" s="4"/>
      <c r="AJS162" s="4"/>
      <c r="AJX162" s="4"/>
      <c r="AKC162" s="4"/>
      <c r="AKH162" s="4"/>
      <c r="AKM162" s="4"/>
      <c r="AKR162" s="4"/>
      <c r="AKW162" s="4"/>
      <c r="ALB162" s="4"/>
      <c r="ALG162" s="4"/>
      <c r="ALL162" s="4"/>
      <c r="ALQ162" s="4"/>
      <c r="ALV162" s="4"/>
      <c r="AMA162" s="4"/>
      <c r="AMF162" s="4"/>
      <c r="AMK162" s="4"/>
      <c r="AMP162" s="4"/>
      <c r="AMU162" s="4"/>
      <c r="AMZ162" s="4"/>
      <c r="ANE162" s="4"/>
      <c r="ANJ162" s="4"/>
      <c r="ANO162" s="4"/>
      <c r="ANX162" s="4"/>
      <c r="AOC162" s="4"/>
      <c r="AOH162" s="4"/>
      <c r="AOM162" s="4"/>
      <c r="AOR162" s="4"/>
      <c r="AOW162" s="4"/>
      <c r="APB162" s="4"/>
      <c r="APG162" s="4"/>
      <c r="APL162" s="4"/>
      <c r="APQ162" s="4"/>
      <c r="APV162" s="4"/>
      <c r="AQA162" s="4"/>
      <c r="AQF162" s="4"/>
      <c r="AQK162" s="4"/>
      <c r="AQP162" s="4"/>
      <c r="AQU162" s="4"/>
      <c r="AQZ162" s="4"/>
      <c r="ARE162" s="4"/>
      <c r="ARJ162" s="4"/>
      <c r="ARO162" s="4"/>
      <c r="ART162" s="4"/>
      <c r="ARY162" s="4"/>
      <c r="ASD162" s="4"/>
      <c r="ASM162" s="4"/>
      <c r="ASR162" s="4"/>
      <c r="ASW162" s="4"/>
      <c r="ATB162" s="4"/>
      <c r="ATG162" s="4"/>
      <c r="ATL162" s="4"/>
      <c r="ATQ162" s="4"/>
      <c r="ATV162" s="4"/>
      <c r="AUA162" s="4"/>
      <c r="AUF162" s="4"/>
      <c r="AUK162" s="4"/>
      <c r="AUP162" s="4"/>
      <c r="AUU162" s="4"/>
      <c r="AUZ162" s="4"/>
      <c r="AVE162" s="4"/>
      <c r="AVJ162" s="4"/>
      <c r="AVO162" s="4"/>
      <c r="AVT162" s="4"/>
      <c r="AVY162" s="4"/>
      <c r="AWD162" s="4"/>
      <c r="AWI162" s="4"/>
      <c r="AWN162" s="4"/>
      <c r="AWS162" s="4"/>
      <c r="AXB162" s="4"/>
      <c r="AXG162" s="4"/>
      <c r="AXL162" s="4"/>
      <c r="AXQ162" s="4"/>
      <c r="AXV162" s="4"/>
      <c r="AYA162" s="4"/>
      <c r="AYF162" s="4"/>
      <c r="AYK162" s="4"/>
      <c r="AYP162" s="4"/>
      <c r="AYU162" s="4"/>
      <c r="AYZ162" s="4"/>
      <c r="AZE162" s="4"/>
      <c r="AZJ162" s="4"/>
      <c r="AZO162" s="4"/>
      <c r="AZT162" s="4"/>
      <c r="AZY162" s="4"/>
      <c r="BAD162" s="4"/>
      <c r="BAI162" s="4"/>
      <c r="BAN162" s="4"/>
      <c r="BAS162" s="4"/>
      <c r="BAX162" s="4"/>
      <c r="BBC162" s="4"/>
      <c r="BBH162" s="4"/>
      <c r="BBQ162" s="4"/>
      <c r="BBV162" s="4"/>
      <c r="BCA162" s="4"/>
      <c r="BCF162" s="4"/>
      <c r="BCK162" s="4"/>
      <c r="BCP162" s="4"/>
      <c r="BCU162" s="4"/>
      <c r="BCZ162" s="4"/>
      <c r="BDE162" s="4"/>
      <c r="BDJ162" s="4"/>
      <c r="BDO162" s="4"/>
      <c r="BDT162" s="4"/>
      <c r="BDY162" s="4"/>
      <c r="BED162" s="4"/>
      <c r="BEI162" s="4"/>
      <c r="BEN162" s="4"/>
      <c r="BES162" s="4"/>
      <c r="BEX162" s="4"/>
      <c r="BFC162" s="4"/>
      <c r="BFH162" s="4"/>
      <c r="BFM162" s="4"/>
      <c r="BFR162" s="4"/>
      <c r="BFW162" s="4"/>
      <c r="BGF162" s="4"/>
      <c r="BGK162" s="4"/>
      <c r="BGP162" s="4"/>
      <c r="BGU162" s="4"/>
      <c r="BGZ162" s="4"/>
      <c r="BHE162" s="4"/>
      <c r="BHJ162" s="4"/>
      <c r="BHO162" s="4"/>
      <c r="BHT162" s="4"/>
      <c r="BHY162" s="4"/>
      <c r="BID162" s="4"/>
      <c r="BII162" s="4"/>
      <c r="BIN162" s="4"/>
      <c r="BIS162" s="4"/>
      <c r="BIX162" s="4"/>
      <c r="BJC162" s="4"/>
      <c r="BJH162" s="4"/>
      <c r="BJM162" s="4"/>
      <c r="BJR162" s="4"/>
      <c r="BJW162" s="4"/>
      <c r="BKB162" s="4"/>
      <c r="BKG162" s="4"/>
      <c r="BKL162" s="4"/>
      <c r="BKU162" s="4"/>
      <c r="BKZ162" s="4"/>
      <c r="BLE162" s="4"/>
      <c r="BLJ162" s="4"/>
      <c r="BLO162" s="4"/>
      <c r="BLT162" s="4"/>
      <c r="BLY162" s="4"/>
      <c r="BMD162" s="4"/>
      <c r="BMI162" s="4"/>
      <c r="BMN162" s="4"/>
      <c r="BMS162" s="4"/>
      <c r="BMX162" s="4"/>
      <c r="BNC162" s="4"/>
      <c r="BNH162" s="4"/>
      <c r="BNM162" s="4"/>
      <c r="BNR162" s="4"/>
      <c r="BNW162" s="4"/>
      <c r="BOB162" s="4"/>
      <c r="BOG162" s="4"/>
      <c r="BOL162" s="4"/>
      <c r="BOQ162" s="4"/>
      <c r="BOV162" s="4"/>
      <c r="BPA162" s="4"/>
      <c r="BPJ162" s="4"/>
      <c r="BPO162" s="4"/>
      <c r="BPT162" s="4"/>
      <c r="BPY162" s="4"/>
      <c r="BQD162" s="4"/>
      <c r="BQI162" s="4"/>
      <c r="BQN162" s="4"/>
      <c r="BQS162" s="4"/>
      <c r="BQX162" s="4"/>
      <c r="BRC162" s="4"/>
      <c r="BRH162" s="4"/>
      <c r="BRM162" s="4"/>
      <c r="BRR162" s="4"/>
      <c r="BRW162" s="4"/>
      <c r="BSB162" s="4"/>
      <c r="BSG162" s="4"/>
      <c r="BSL162" s="4"/>
      <c r="BSQ162" s="4"/>
      <c r="BSV162" s="4"/>
      <c r="BTA162" s="4"/>
      <c r="BTF162" s="4"/>
      <c r="BTK162" s="4"/>
      <c r="BTP162" s="4"/>
    </row>
    <row r="163" spans="1:1893" s="5" customFormat="1" ht="4.5" customHeight="1" x14ac:dyDescent="0.2">
      <c r="E163" s="4"/>
      <c r="J163" s="4"/>
      <c r="O163" s="4"/>
      <c r="T163" s="4"/>
      <c r="Y163" s="4"/>
      <c r="AD163" s="4"/>
      <c r="AI163" s="4"/>
      <c r="AN163" s="4"/>
      <c r="AS163" s="4"/>
      <c r="AX163" s="4"/>
      <c r="BC163" s="4"/>
      <c r="BH163" s="4"/>
      <c r="BM163" s="4"/>
      <c r="BR163" s="4"/>
      <c r="BW163" s="4"/>
      <c r="CB163" s="4"/>
      <c r="CG163" s="4"/>
      <c r="CL163" s="4"/>
      <c r="CQ163" s="4"/>
      <c r="CV163" s="4"/>
      <c r="DA163" s="4"/>
      <c r="DF163" s="4"/>
      <c r="DK163" s="4"/>
      <c r="DP163" s="4"/>
      <c r="DU163" s="4"/>
      <c r="DZ163" s="4"/>
      <c r="EE163" s="4"/>
      <c r="EJ163" s="4"/>
      <c r="EO163" s="4"/>
      <c r="ET163" s="4"/>
      <c r="EY163" s="4"/>
      <c r="FD163" s="4"/>
      <c r="FI163" s="4"/>
      <c r="FN163" s="4"/>
      <c r="FS163" s="4"/>
      <c r="FX163" s="4"/>
      <c r="GC163" s="4"/>
      <c r="GH163" s="4"/>
      <c r="GM163" s="4"/>
      <c r="GR163" s="4"/>
      <c r="GW163" s="4"/>
      <c r="HB163" s="4"/>
      <c r="HG163" s="4"/>
      <c r="HL163" s="4"/>
      <c r="HQ163" s="4"/>
      <c r="HV163" s="4"/>
      <c r="IA163" s="4"/>
      <c r="IF163" s="4"/>
      <c r="IK163" s="4"/>
      <c r="IP163" s="4"/>
      <c r="IU163" s="4"/>
      <c r="IZ163" s="4"/>
      <c r="JE163" s="4"/>
      <c r="JJ163" s="4"/>
      <c r="JO163" s="4"/>
      <c r="JT163" s="4"/>
      <c r="JY163" s="4"/>
      <c r="KD163" s="4"/>
      <c r="KI163" s="4"/>
      <c r="KN163" s="4"/>
      <c r="KS163" s="4"/>
      <c r="KX163" s="4"/>
      <c r="LC163" s="4"/>
      <c r="LH163" s="4"/>
      <c r="LM163" s="4"/>
      <c r="LR163" s="4"/>
      <c r="LW163" s="4"/>
      <c r="MB163" s="4"/>
      <c r="MG163" s="4"/>
      <c r="ML163" s="4"/>
      <c r="MQ163" s="4"/>
      <c r="MV163" s="4"/>
      <c r="NA163" s="4"/>
      <c r="NF163" s="4"/>
      <c r="NK163" s="4"/>
      <c r="NP163" s="4"/>
      <c r="NU163" s="4"/>
      <c r="NZ163" s="4"/>
      <c r="OE163" s="4"/>
      <c r="OJ163" s="4"/>
      <c r="OO163" s="4"/>
      <c r="OT163" s="4"/>
      <c r="OY163" s="4"/>
      <c r="PD163" s="4"/>
      <c r="PI163" s="4"/>
      <c r="PN163" s="4"/>
      <c r="PS163" s="4"/>
      <c r="PX163" s="4"/>
      <c r="QC163" s="4"/>
      <c r="QH163" s="4"/>
      <c r="QM163" s="4"/>
      <c r="QR163" s="4"/>
      <c r="RA163" s="4"/>
      <c r="RF163" s="4"/>
      <c r="RK163" s="4"/>
      <c r="RP163" s="4"/>
      <c r="RU163" s="4"/>
      <c r="RZ163" s="4"/>
      <c r="SE163" s="4"/>
      <c r="SJ163" s="4"/>
      <c r="SO163" s="4"/>
      <c r="ST163" s="4"/>
      <c r="SY163" s="4"/>
      <c r="TD163" s="4"/>
      <c r="TI163" s="4"/>
      <c r="TN163" s="4"/>
      <c r="TS163" s="4"/>
      <c r="TX163" s="4"/>
      <c r="UC163" s="4"/>
      <c r="UH163" s="4"/>
      <c r="UM163" s="4"/>
      <c r="UR163" s="4"/>
      <c r="UW163" s="4"/>
      <c r="VB163" s="4"/>
      <c r="VG163" s="4"/>
      <c r="VP163" s="4"/>
      <c r="VU163" s="4"/>
      <c r="VZ163" s="4"/>
      <c r="WE163" s="4"/>
      <c r="WJ163" s="4"/>
      <c r="WO163" s="4"/>
      <c r="WT163" s="4"/>
      <c r="WY163" s="4"/>
      <c r="XD163" s="4"/>
      <c r="XI163" s="4"/>
      <c r="XN163" s="4"/>
      <c r="XS163" s="4"/>
      <c r="XX163" s="4"/>
      <c r="YC163" s="4"/>
      <c r="YH163" s="4"/>
      <c r="YM163" s="4"/>
      <c r="YR163" s="4"/>
      <c r="YW163" s="4"/>
      <c r="ZB163" s="4"/>
      <c r="ZG163" s="4"/>
      <c r="ZL163" s="4"/>
      <c r="ZQ163" s="4"/>
      <c r="ZV163" s="4"/>
      <c r="AAE163" s="4"/>
      <c r="AAJ163" s="4"/>
      <c r="AAO163" s="4"/>
      <c r="AAT163" s="4"/>
      <c r="AAY163" s="4"/>
      <c r="ABD163" s="4"/>
      <c r="ABI163" s="4"/>
      <c r="ABN163" s="4"/>
      <c r="ABS163" s="4"/>
      <c r="ABX163" s="4"/>
      <c r="ACC163" s="4"/>
      <c r="ACH163" s="4"/>
      <c r="ACM163" s="4"/>
      <c r="ACR163" s="4"/>
      <c r="ACW163" s="4"/>
      <c r="ADB163" s="4"/>
      <c r="ADG163" s="4"/>
      <c r="ADL163" s="4"/>
      <c r="ADQ163" s="4"/>
      <c r="ADV163" s="4"/>
      <c r="AEA163" s="4"/>
      <c r="AEF163" s="4"/>
      <c r="AEK163" s="4"/>
      <c r="AET163" s="4"/>
      <c r="AEY163" s="4"/>
      <c r="AFD163" s="4"/>
      <c r="AFI163" s="4"/>
      <c r="AFN163" s="4"/>
      <c r="AFS163" s="4"/>
      <c r="AFX163" s="4"/>
      <c r="AGC163" s="4"/>
      <c r="AGH163" s="4"/>
      <c r="AGM163" s="4"/>
      <c r="AGR163" s="4"/>
      <c r="AGW163" s="4"/>
      <c r="AHB163" s="4"/>
      <c r="AHG163" s="4"/>
      <c r="AHL163" s="4"/>
      <c r="AHQ163" s="4"/>
      <c r="AHV163" s="4"/>
      <c r="AIA163" s="4"/>
      <c r="AIF163" s="4"/>
      <c r="AIK163" s="4"/>
      <c r="AIP163" s="4"/>
      <c r="AIU163" s="4"/>
      <c r="AIZ163" s="4"/>
      <c r="AJI163" s="4"/>
      <c r="AJN163" s="4"/>
      <c r="AJS163" s="4"/>
      <c r="AJX163" s="4"/>
      <c r="AKC163" s="4"/>
      <c r="AKH163" s="4"/>
      <c r="AKM163" s="4"/>
      <c r="AKR163" s="4"/>
      <c r="AKW163" s="4"/>
      <c r="ALB163" s="4"/>
      <c r="ALG163" s="4"/>
      <c r="ALL163" s="4"/>
      <c r="ALQ163" s="4"/>
      <c r="ALV163" s="4"/>
      <c r="AMA163" s="4"/>
      <c r="AMF163" s="4"/>
      <c r="AMK163" s="4"/>
      <c r="AMP163" s="4"/>
      <c r="AMU163" s="4"/>
      <c r="AMZ163" s="4"/>
      <c r="ANE163" s="4"/>
      <c r="ANJ163" s="4"/>
      <c r="ANO163" s="4"/>
      <c r="ANX163" s="4"/>
      <c r="AOC163" s="4"/>
      <c r="AOH163" s="4"/>
      <c r="AOM163" s="4"/>
      <c r="AOR163" s="4"/>
      <c r="AOW163" s="4"/>
      <c r="APB163" s="4"/>
      <c r="APG163" s="4"/>
      <c r="APL163" s="4"/>
      <c r="APQ163" s="4"/>
      <c r="APV163" s="4"/>
      <c r="AQA163" s="4"/>
      <c r="AQF163" s="4"/>
      <c r="AQK163" s="4"/>
      <c r="AQP163" s="4"/>
      <c r="AQU163" s="4"/>
      <c r="AQZ163" s="4"/>
      <c r="ARE163" s="4"/>
      <c r="ARJ163" s="4"/>
      <c r="ARO163" s="4"/>
      <c r="ART163" s="4"/>
      <c r="ARY163" s="4"/>
      <c r="ASD163" s="4"/>
      <c r="ASM163" s="4"/>
      <c r="ASR163" s="4"/>
      <c r="ASW163" s="4"/>
      <c r="ATB163" s="4"/>
      <c r="ATG163" s="4"/>
      <c r="ATL163" s="4"/>
      <c r="ATQ163" s="4"/>
      <c r="ATV163" s="4"/>
      <c r="AUA163" s="4"/>
      <c r="AUF163" s="4"/>
      <c r="AUK163" s="4"/>
      <c r="AUP163" s="4"/>
      <c r="AUU163" s="4"/>
      <c r="AUZ163" s="4"/>
      <c r="AVE163" s="4"/>
      <c r="AVJ163" s="4"/>
      <c r="AVO163" s="4"/>
      <c r="AVT163" s="4"/>
      <c r="AVY163" s="4"/>
      <c r="AWD163" s="4"/>
      <c r="AWI163" s="4"/>
      <c r="AWN163" s="4"/>
      <c r="AWS163" s="4"/>
      <c r="AXB163" s="4"/>
      <c r="AXG163" s="4"/>
      <c r="AXL163" s="4"/>
      <c r="AXQ163" s="4"/>
      <c r="AXV163" s="4"/>
      <c r="AYA163" s="4"/>
      <c r="AYF163" s="4"/>
      <c r="AYK163" s="4"/>
      <c r="AYP163" s="4"/>
      <c r="AYU163" s="4"/>
      <c r="AYZ163" s="4"/>
      <c r="AZE163" s="4"/>
      <c r="AZJ163" s="4"/>
      <c r="AZO163" s="4"/>
      <c r="AZT163" s="4"/>
      <c r="AZY163" s="4"/>
      <c r="BAD163" s="4"/>
      <c r="BAI163" s="4"/>
      <c r="BAN163" s="4"/>
      <c r="BAS163" s="4"/>
      <c r="BAX163" s="4"/>
      <c r="BBC163" s="4"/>
      <c r="BBH163" s="4"/>
      <c r="BBQ163" s="4"/>
      <c r="BBV163" s="4"/>
      <c r="BCA163" s="4"/>
      <c r="BCF163" s="4"/>
      <c r="BCK163" s="4"/>
      <c r="BCP163" s="4"/>
      <c r="BCU163" s="4"/>
      <c r="BCZ163" s="4"/>
      <c r="BDE163" s="4"/>
      <c r="BDJ163" s="4"/>
      <c r="BDO163" s="4"/>
      <c r="BDT163" s="4"/>
      <c r="BDY163" s="4"/>
      <c r="BED163" s="4"/>
      <c r="BEI163" s="4"/>
      <c r="BEN163" s="4"/>
      <c r="BES163" s="4"/>
      <c r="BEX163" s="4"/>
      <c r="BFC163" s="4"/>
      <c r="BFH163" s="4"/>
      <c r="BFM163" s="4"/>
      <c r="BFR163" s="4"/>
      <c r="BFW163" s="4"/>
      <c r="BGF163" s="4"/>
      <c r="BGK163" s="4"/>
      <c r="BGP163" s="4"/>
      <c r="BGU163" s="4"/>
      <c r="BGZ163" s="4"/>
      <c r="BHE163" s="4"/>
      <c r="BHJ163" s="4"/>
      <c r="BHO163" s="4"/>
      <c r="BHT163" s="4"/>
      <c r="BHY163" s="4"/>
      <c r="BID163" s="4"/>
      <c r="BII163" s="4"/>
      <c r="BIN163" s="4"/>
      <c r="BIS163" s="4"/>
      <c r="BIX163" s="4"/>
      <c r="BJC163" s="4"/>
      <c r="BJH163" s="4"/>
      <c r="BJM163" s="4"/>
      <c r="BJR163" s="4"/>
      <c r="BJW163" s="4"/>
      <c r="BKB163" s="4"/>
      <c r="BKG163" s="4"/>
      <c r="BKL163" s="4"/>
      <c r="BKU163" s="4"/>
      <c r="BKZ163" s="4"/>
      <c r="BLE163" s="4"/>
      <c r="BLJ163" s="4"/>
      <c r="BLO163" s="4"/>
      <c r="BLT163" s="4"/>
      <c r="BLY163" s="4"/>
      <c r="BMD163" s="4"/>
      <c r="BMI163" s="4"/>
      <c r="BMN163" s="4"/>
      <c r="BMS163" s="4"/>
      <c r="BMX163" s="4"/>
      <c r="BNC163" s="4"/>
      <c r="BNH163" s="4"/>
      <c r="BNM163" s="4"/>
      <c r="BNR163" s="4"/>
      <c r="BNW163" s="4"/>
      <c r="BOB163" s="4"/>
      <c r="BOG163" s="4"/>
      <c r="BOL163" s="4"/>
      <c r="BOQ163" s="4"/>
      <c r="BOV163" s="4"/>
      <c r="BPA163" s="4"/>
      <c r="BPJ163" s="4"/>
      <c r="BPO163" s="4"/>
      <c r="BPT163" s="4"/>
      <c r="BPY163" s="4"/>
      <c r="BQD163" s="4"/>
      <c r="BQI163" s="4"/>
      <c r="BQN163" s="4"/>
      <c r="BQS163" s="4"/>
      <c r="BQX163" s="4"/>
      <c r="BRC163" s="4"/>
      <c r="BRH163" s="4"/>
      <c r="BRM163" s="4"/>
      <c r="BRR163" s="4"/>
      <c r="BRW163" s="4"/>
      <c r="BSB163" s="4"/>
      <c r="BSG163" s="4"/>
      <c r="BSL163" s="4"/>
      <c r="BSQ163" s="4"/>
      <c r="BSV163" s="4"/>
      <c r="BTA163" s="4"/>
      <c r="BTF163" s="4"/>
      <c r="BTK163" s="4"/>
      <c r="BTP163" s="4"/>
    </row>
    <row r="164" spans="1:1893" ht="4.5" customHeight="1" x14ac:dyDescent="0.2">
      <c r="Y164" s="1"/>
      <c r="AD164" s="1"/>
      <c r="AI164" s="1"/>
      <c r="AN164" s="1"/>
      <c r="AS164" s="1"/>
      <c r="AX164" s="1"/>
      <c r="BC164" s="1"/>
      <c r="BH164" s="1"/>
      <c r="BM164" s="1"/>
      <c r="BR164" s="1"/>
      <c r="BW164" s="1"/>
      <c r="CB164" s="1"/>
      <c r="CG164" s="1"/>
      <c r="CL164" s="1"/>
      <c r="CQ164" s="1"/>
      <c r="CV164" s="1"/>
      <c r="DA164" s="1"/>
      <c r="DF164" s="1"/>
      <c r="DK164" s="1"/>
      <c r="DP164" s="1"/>
      <c r="DU164" s="1"/>
      <c r="DZ164" s="1"/>
      <c r="EE164" s="1"/>
      <c r="EJ164" s="1"/>
      <c r="EO164" s="1"/>
      <c r="ET164" s="1"/>
      <c r="EY164" s="1"/>
      <c r="FD164" s="1"/>
      <c r="FI164" s="1"/>
      <c r="FN164" s="1"/>
      <c r="FS164" s="1"/>
      <c r="FX164" s="1"/>
      <c r="GC164" s="1"/>
      <c r="GH164" s="1"/>
      <c r="GM164" s="1"/>
      <c r="GR164" s="1"/>
      <c r="GW164" s="1"/>
      <c r="HB164" s="1"/>
      <c r="HG164" s="1"/>
      <c r="HL164" s="1"/>
      <c r="HQ164" s="1"/>
      <c r="HV164" s="1"/>
      <c r="IA164" s="1"/>
      <c r="IF164" s="1"/>
      <c r="IK164" s="1"/>
      <c r="IP164" s="1"/>
      <c r="IU164" s="1"/>
      <c r="IZ164" s="1"/>
      <c r="JE164" s="1"/>
      <c r="JJ164" s="1"/>
      <c r="JO164" s="1"/>
      <c r="JT164" s="1"/>
      <c r="JY164" s="1"/>
      <c r="KD164" s="1"/>
      <c r="KI164" s="1"/>
      <c r="KN164" s="1"/>
      <c r="KS164" s="1"/>
      <c r="KX164" s="1"/>
      <c r="LC164" s="1"/>
      <c r="LH164" s="1"/>
      <c r="LM164" s="1"/>
      <c r="LR164" s="1"/>
      <c r="LW164" s="1"/>
      <c r="MB164" s="1"/>
      <c r="MG164" s="1"/>
      <c r="ML164" s="1"/>
      <c r="MQ164" s="1"/>
      <c r="MV164" s="1"/>
      <c r="NA164" s="1"/>
      <c r="NF164" s="1"/>
      <c r="NK164" s="1"/>
      <c r="NP164" s="1"/>
      <c r="NU164" s="1"/>
      <c r="NZ164" s="1"/>
      <c r="OE164" s="1"/>
      <c r="OJ164" s="1"/>
      <c r="OO164" s="1"/>
      <c r="OT164" s="1"/>
      <c r="OY164" s="1"/>
      <c r="PD164" s="1"/>
      <c r="PI164" s="1"/>
      <c r="PN164" s="1"/>
      <c r="PS164" s="1"/>
      <c r="PX164" s="1"/>
      <c r="QC164" s="1"/>
      <c r="QH164" s="1"/>
      <c r="QM164" s="1"/>
      <c r="QR164" s="1"/>
      <c r="RA164" s="1"/>
      <c r="RF164" s="1"/>
      <c r="RK164" s="1"/>
      <c r="RP164" s="1"/>
      <c r="RU164" s="1"/>
      <c r="RZ164" s="1"/>
      <c r="SE164" s="1"/>
      <c r="SJ164" s="1"/>
      <c r="SO164" s="1"/>
      <c r="ST164" s="1"/>
      <c r="SY164" s="1"/>
      <c r="TD164" s="1"/>
      <c r="TI164" s="1"/>
      <c r="TN164" s="1"/>
      <c r="TS164" s="1"/>
      <c r="TX164" s="1"/>
      <c r="UC164" s="1"/>
      <c r="UH164" s="1"/>
      <c r="UM164" s="1"/>
      <c r="UR164" s="1"/>
      <c r="UW164" s="1"/>
      <c r="VB164" s="1"/>
      <c r="VG164" s="1"/>
      <c r="VP164" s="1"/>
      <c r="VU164" s="1"/>
      <c r="VZ164" s="1"/>
      <c r="WE164" s="1"/>
      <c r="WJ164" s="1"/>
      <c r="WO164" s="1"/>
      <c r="WT164" s="1"/>
      <c r="WY164" s="1"/>
      <c r="XD164" s="1"/>
      <c r="XI164" s="1"/>
      <c r="XN164" s="1"/>
      <c r="XS164" s="1"/>
      <c r="XX164" s="1"/>
      <c r="YC164" s="1"/>
      <c r="YH164" s="1"/>
      <c r="YM164" s="1"/>
      <c r="YR164" s="1"/>
      <c r="YW164" s="1"/>
      <c r="ZB164" s="1"/>
      <c r="ZG164" s="1"/>
      <c r="ZL164" s="1"/>
      <c r="ZQ164" s="1"/>
      <c r="ZV164" s="1"/>
      <c r="AAE164" s="1"/>
      <c r="AAJ164" s="1"/>
      <c r="AAO164" s="1"/>
      <c r="AAT164" s="1"/>
      <c r="AAY164" s="1"/>
      <c r="ABD164" s="1"/>
      <c r="ABI164" s="1"/>
      <c r="ABN164" s="1"/>
      <c r="ABS164" s="1"/>
      <c r="ABX164" s="1"/>
      <c r="ACC164" s="1"/>
      <c r="ACH164" s="1"/>
      <c r="ACM164" s="1"/>
      <c r="ACR164" s="1"/>
      <c r="ACW164" s="1"/>
      <c r="ADB164" s="1"/>
      <c r="ADG164" s="1"/>
      <c r="ADL164" s="1"/>
      <c r="ADQ164" s="1"/>
      <c r="ADV164" s="1"/>
      <c r="AEA164" s="1"/>
      <c r="AEF164" s="1"/>
      <c r="AEK164" s="1"/>
      <c r="AET164" s="1"/>
      <c r="AEY164" s="1"/>
      <c r="AFD164" s="1"/>
      <c r="AFI164" s="1"/>
      <c r="AFN164" s="1"/>
      <c r="AFS164" s="1"/>
      <c r="AFX164" s="1"/>
      <c r="AGC164" s="1"/>
      <c r="AGH164" s="1"/>
      <c r="AGM164" s="1"/>
      <c r="AGR164" s="1"/>
      <c r="AGW164" s="1"/>
      <c r="AHB164" s="1"/>
      <c r="AHG164" s="1"/>
      <c r="AHL164" s="1"/>
      <c r="AHQ164" s="1"/>
      <c r="AHV164" s="1"/>
      <c r="AIA164" s="1"/>
      <c r="AIF164" s="1"/>
      <c r="AIK164" s="1"/>
      <c r="AIP164" s="1"/>
      <c r="AIU164" s="1"/>
      <c r="AIZ164" s="1"/>
      <c r="AJI164" s="1"/>
      <c r="AJN164" s="1"/>
      <c r="AJS164" s="1"/>
      <c r="AJX164" s="1"/>
      <c r="AKC164" s="1"/>
      <c r="AKH164" s="1"/>
      <c r="AKM164" s="1"/>
      <c r="AKR164" s="1"/>
      <c r="AKW164" s="1"/>
      <c r="ALB164" s="1"/>
      <c r="ALG164" s="1"/>
      <c r="ALL164" s="1"/>
      <c r="ALQ164" s="1"/>
      <c r="ALV164" s="1"/>
      <c r="AMA164" s="1"/>
      <c r="AMF164" s="1"/>
      <c r="AMK164" s="1"/>
      <c r="AMP164" s="1"/>
      <c r="AMU164" s="1"/>
      <c r="AMZ164" s="1"/>
      <c r="ANE164" s="1"/>
      <c r="ANJ164" s="1"/>
      <c r="ANO164" s="1"/>
      <c r="ANX164" s="1"/>
      <c r="AOC164" s="1"/>
      <c r="AOH164" s="1"/>
      <c r="AOM164" s="1"/>
      <c r="AOR164" s="1"/>
      <c r="AOW164" s="1"/>
      <c r="APB164" s="1"/>
      <c r="APG164" s="1"/>
      <c r="APL164" s="1"/>
      <c r="APQ164" s="1"/>
      <c r="APV164" s="1"/>
      <c r="AQA164" s="1"/>
      <c r="AQF164" s="1"/>
      <c r="AQK164" s="1"/>
      <c r="AQP164" s="1"/>
      <c r="AQU164" s="1"/>
      <c r="AQZ164" s="1"/>
      <c r="ARE164" s="1"/>
      <c r="ARJ164" s="1"/>
      <c r="ARO164" s="1"/>
      <c r="ART164" s="1"/>
      <c r="ARY164" s="1"/>
      <c r="ASD164" s="1"/>
      <c r="ASM164" s="1"/>
      <c r="ASR164" s="1"/>
      <c r="ASW164" s="1"/>
      <c r="ATB164" s="1"/>
      <c r="ATG164" s="1"/>
      <c r="ATL164" s="1"/>
      <c r="ATQ164" s="1"/>
      <c r="ATV164" s="1"/>
      <c r="AUA164" s="1"/>
      <c r="AUF164" s="1"/>
      <c r="AUK164" s="1"/>
      <c r="AUP164" s="1"/>
      <c r="AUU164" s="1"/>
      <c r="AUZ164" s="1"/>
      <c r="AVE164" s="1"/>
      <c r="AVJ164" s="1"/>
      <c r="AVO164" s="1"/>
      <c r="AVT164" s="1"/>
      <c r="AVY164" s="1"/>
      <c r="AWD164" s="1"/>
      <c r="AWI164" s="1"/>
      <c r="AWN164" s="1"/>
      <c r="AWS164" s="1"/>
      <c r="AXB164" s="1"/>
      <c r="AXG164" s="1"/>
      <c r="AXL164" s="1"/>
      <c r="AXQ164" s="1"/>
      <c r="AXV164" s="1"/>
      <c r="AYA164" s="1"/>
      <c r="AYF164" s="1"/>
      <c r="AYK164" s="1"/>
      <c r="AYP164" s="1"/>
      <c r="AYU164" s="1"/>
      <c r="AYZ164" s="1"/>
      <c r="AZE164" s="1"/>
      <c r="AZJ164" s="1"/>
      <c r="AZO164" s="1"/>
      <c r="AZT164" s="1"/>
      <c r="AZY164" s="1"/>
      <c r="BAD164" s="1"/>
      <c r="BAI164" s="1"/>
      <c r="BAN164" s="1"/>
      <c r="BAS164" s="1"/>
      <c r="BAX164" s="1"/>
      <c r="BBC164" s="1"/>
      <c r="BBH164" s="1"/>
      <c r="BBQ164" s="1"/>
      <c r="BBV164" s="1"/>
      <c r="BCA164" s="1"/>
      <c r="BCF164" s="1"/>
      <c r="BCK164" s="1"/>
      <c r="BCP164" s="1"/>
      <c r="BCU164" s="1"/>
      <c r="BCZ164" s="1"/>
      <c r="BDE164" s="1"/>
      <c r="BDJ164" s="1"/>
      <c r="BDO164" s="1"/>
      <c r="BDT164" s="1"/>
      <c r="BDY164" s="1"/>
      <c r="BED164" s="1"/>
      <c r="BEI164" s="1"/>
      <c r="BEN164" s="1"/>
      <c r="BES164" s="1"/>
      <c r="BEX164" s="1"/>
      <c r="BFC164" s="1"/>
      <c r="BFH164" s="1"/>
      <c r="BFM164" s="1"/>
      <c r="BFR164" s="1"/>
      <c r="BFW164" s="1"/>
      <c r="BGF164" s="1"/>
      <c r="BGK164" s="1"/>
      <c r="BGP164" s="1"/>
      <c r="BGU164" s="1"/>
      <c r="BGZ164" s="1"/>
      <c r="BHE164" s="1"/>
      <c r="BHJ164" s="1"/>
      <c r="BHO164" s="1"/>
      <c r="BHT164" s="1"/>
      <c r="BHY164" s="1"/>
      <c r="BID164" s="1"/>
      <c r="BII164" s="1"/>
      <c r="BIN164" s="1"/>
      <c r="BIS164" s="1"/>
      <c r="BIX164" s="1"/>
      <c r="BJC164" s="1"/>
      <c r="BJH164" s="1"/>
      <c r="BJM164" s="1"/>
      <c r="BJR164" s="1"/>
      <c r="BJW164" s="1"/>
      <c r="BKB164" s="1"/>
      <c r="BKG164" s="1"/>
      <c r="BKL164" s="1"/>
      <c r="BKU164" s="1"/>
      <c r="BKZ164" s="1"/>
      <c r="BLE164" s="1"/>
      <c r="BLJ164" s="1"/>
      <c r="BLO164" s="1"/>
      <c r="BLT164" s="1"/>
      <c r="BLY164" s="1"/>
      <c r="BMD164" s="1"/>
      <c r="BMI164" s="1"/>
      <c r="BMN164" s="1"/>
      <c r="BMS164" s="1"/>
      <c r="BMX164" s="1"/>
      <c r="BNC164" s="1"/>
      <c r="BNH164" s="1"/>
      <c r="BNM164" s="1"/>
      <c r="BNR164" s="1"/>
      <c r="BNW164" s="1"/>
      <c r="BOB164" s="1"/>
      <c r="BOG164" s="1"/>
      <c r="BOL164" s="1"/>
      <c r="BOQ164" s="1"/>
      <c r="BOV164" s="1"/>
      <c r="BPA164" s="1"/>
      <c r="BPJ164" s="1"/>
      <c r="BPO164" s="1"/>
      <c r="BPT164" s="1"/>
      <c r="BPY164" s="1"/>
      <c r="BQD164" s="1"/>
      <c r="BQI164" s="1"/>
      <c r="BQN164" s="1"/>
      <c r="BQS164" s="1"/>
      <c r="BQX164" s="1"/>
      <c r="BRC164" s="1"/>
      <c r="BRH164" s="1"/>
      <c r="BRM164" s="1"/>
      <c r="BRR164" s="1"/>
      <c r="BRW164" s="1"/>
      <c r="BSB164" s="1"/>
      <c r="BSG164" s="1"/>
      <c r="BSL164" s="1"/>
      <c r="BSQ164" s="1"/>
      <c r="BSV164" s="1"/>
      <c r="BTA164" s="1"/>
      <c r="BTF164" s="1"/>
      <c r="BTK164" s="1"/>
      <c r="BTP164" s="1"/>
    </row>
    <row r="165" spans="1:1893" ht="4.5" customHeight="1" x14ac:dyDescent="0.2">
      <c r="Y165" s="1"/>
      <c r="AD165" s="1"/>
      <c r="AI165" s="1"/>
      <c r="AN165" s="1"/>
      <c r="AS165" s="1"/>
      <c r="AX165" s="1"/>
      <c r="BC165" s="1"/>
      <c r="BH165" s="1"/>
      <c r="BM165" s="1"/>
      <c r="BR165" s="1"/>
      <c r="BW165" s="1"/>
      <c r="CB165" s="1"/>
      <c r="CG165" s="1"/>
      <c r="CL165" s="1"/>
      <c r="CQ165" s="1"/>
      <c r="CV165" s="1"/>
      <c r="DA165" s="1"/>
      <c r="DF165" s="1"/>
      <c r="DK165" s="1"/>
      <c r="DP165" s="1"/>
      <c r="DU165" s="1"/>
      <c r="DZ165" s="1"/>
      <c r="EE165" s="1"/>
      <c r="EJ165" s="1"/>
      <c r="EO165" s="1"/>
      <c r="ET165" s="1"/>
      <c r="EY165" s="1"/>
      <c r="FD165" s="1"/>
      <c r="FI165" s="1"/>
      <c r="FN165" s="1"/>
      <c r="FS165" s="1"/>
      <c r="FX165" s="1"/>
      <c r="GC165" s="1"/>
      <c r="GH165" s="1"/>
      <c r="GM165" s="1"/>
      <c r="GR165" s="1"/>
      <c r="GW165" s="1"/>
      <c r="HB165" s="1"/>
      <c r="HG165" s="1"/>
      <c r="HL165" s="1"/>
      <c r="HQ165" s="1"/>
      <c r="HV165" s="1"/>
      <c r="IA165" s="1"/>
      <c r="IF165" s="1"/>
      <c r="IK165" s="1"/>
      <c r="IP165" s="1"/>
      <c r="IU165" s="1"/>
      <c r="IZ165" s="1"/>
      <c r="JE165" s="1"/>
      <c r="JJ165" s="1"/>
      <c r="JO165" s="1"/>
      <c r="JT165" s="1"/>
      <c r="JY165" s="1"/>
      <c r="KD165" s="1"/>
      <c r="KI165" s="1"/>
      <c r="KN165" s="1"/>
      <c r="KS165" s="1"/>
      <c r="KX165" s="1"/>
      <c r="LC165" s="1"/>
      <c r="LH165" s="1"/>
      <c r="LM165" s="1"/>
      <c r="LR165" s="1"/>
      <c r="LW165" s="1"/>
      <c r="MB165" s="1"/>
      <c r="MG165" s="1"/>
      <c r="ML165" s="1"/>
      <c r="MQ165" s="1"/>
      <c r="MV165" s="1"/>
      <c r="NA165" s="1"/>
      <c r="NF165" s="1"/>
      <c r="NK165" s="1"/>
      <c r="NP165" s="1"/>
      <c r="NU165" s="1"/>
      <c r="NZ165" s="1"/>
      <c r="OE165" s="1"/>
      <c r="OJ165" s="1"/>
      <c r="OO165" s="1"/>
      <c r="OT165" s="1"/>
      <c r="OY165" s="1"/>
      <c r="PD165" s="1"/>
      <c r="PI165" s="1"/>
      <c r="PN165" s="1"/>
      <c r="PS165" s="1"/>
      <c r="PX165" s="1"/>
      <c r="QC165" s="1"/>
      <c r="QH165" s="1"/>
      <c r="QM165" s="1"/>
      <c r="QR165" s="1"/>
      <c r="RA165" s="1"/>
      <c r="RF165" s="1"/>
      <c r="RK165" s="1"/>
      <c r="RP165" s="1"/>
      <c r="RU165" s="1"/>
      <c r="RZ165" s="1"/>
      <c r="SE165" s="1"/>
      <c r="SJ165" s="1"/>
      <c r="SO165" s="1"/>
      <c r="ST165" s="1"/>
      <c r="SY165" s="1"/>
      <c r="TD165" s="1"/>
      <c r="TI165" s="1"/>
      <c r="TN165" s="1"/>
      <c r="TS165" s="1"/>
      <c r="TX165" s="1"/>
      <c r="UC165" s="1"/>
      <c r="UH165" s="1"/>
      <c r="UM165" s="1"/>
      <c r="UR165" s="1"/>
      <c r="UW165" s="1"/>
      <c r="VB165" s="1"/>
      <c r="VG165" s="1"/>
      <c r="VP165" s="1"/>
      <c r="VU165" s="1"/>
      <c r="VZ165" s="1"/>
      <c r="WE165" s="1"/>
      <c r="WJ165" s="1"/>
      <c r="WO165" s="1"/>
      <c r="WT165" s="1"/>
      <c r="WY165" s="1"/>
      <c r="XD165" s="1"/>
      <c r="XI165" s="1"/>
      <c r="XN165" s="1"/>
      <c r="XS165" s="1"/>
      <c r="XX165" s="1"/>
      <c r="YC165" s="1"/>
      <c r="YH165" s="1"/>
      <c r="YM165" s="1"/>
      <c r="YR165" s="1"/>
      <c r="YW165" s="1"/>
      <c r="ZB165" s="1"/>
      <c r="ZG165" s="1"/>
      <c r="ZL165" s="1"/>
      <c r="ZQ165" s="1"/>
      <c r="ZV165" s="1"/>
      <c r="AAE165" s="1"/>
      <c r="AAJ165" s="1"/>
      <c r="AAO165" s="1"/>
      <c r="AAT165" s="1"/>
      <c r="AAY165" s="1"/>
      <c r="ABD165" s="1"/>
      <c r="ABI165" s="1"/>
      <c r="ABN165" s="1"/>
      <c r="ABS165" s="1"/>
      <c r="ABX165" s="1"/>
      <c r="ACC165" s="1"/>
      <c r="ACH165" s="1"/>
      <c r="ACM165" s="1"/>
      <c r="ACR165" s="1"/>
      <c r="ACW165" s="1"/>
      <c r="ADB165" s="1"/>
      <c r="ADG165" s="1"/>
      <c r="ADL165" s="1"/>
      <c r="ADQ165" s="1"/>
      <c r="ADV165" s="1"/>
      <c r="AEA165" s="1"/>
      <c r="AEF165" s="1"/>
      <c r="AEK165" s="1"/>
      <c r="AET165" s="1"/>
      <c r="AEY165" s="1"/>
      <c r="AFD165" s="1"/>
      <c r="AFI165" s="1"/>
      <c r="AFN165" s="1"/>
      <c r="AFS165" s="1"/>
      <c r="AFX165" s="1"/>
      <c r="AGC165" s="1"/>
      <c r="AGH165" s="1"/>
      <c r="AGM165" s="1"/>
      <c r="AGR165" s="1"/>
      <c r="AGW165" s="1"/>
      <c r="AHB165" s="1"/>
      <c r="AHG165" s="1"/>
      <c r="AHL165" s="1"/>
      <c r="AHQ165" s="1"/>
      <c r="AHV165" s="1"/>
      <c r="AIA165" s="1"/>
      <c r="AIF165" s="1"/>
      <c r="AIK165" s="1"/>
      <c r="AIP165" s="1"/>
      <c r="AIU165" s="1"/>
      <c r="AIZ165" s="1"/>
      <c r="AJI165" s="1"/>
      <c r="AJN165" s="1"/>
      <c r="AJS165" s="1"/>
      <c r="AJX165" s="1"/>
      <c r="AKC165" s="1"/>
      <c r="AKH165" s="1"/>
      <c r="AKM165" s="1"/>
      <c r="AKR165" s="1"/>
      <c r="AKW165" s="1"/>
      <c r="ALB165" s="1"/>
      <c r="ALG165" s="1"/>
      <c r="ALL165" s="1"/>
      <c r="ALQ165" s="1"/>
      <c r="ALV165" s="1"/>
      <c r="AMA165" s="1"/>
      <c r="AMF165" s="1"/>
      <c r="AMK165" s="1"/>
      <c r="AMP165" s="1"/>
      <c r="AMU165" s="1"/>
      <c r="AMZ165" s="1"/>
      <c r="ANE165" s="1"/>
      <c r="ANJ165" s="1"/>
      <c r="ANO165" s="1"/>
      <c r="ANX165" s="1"/>
      <c r="AOC165" s="1"/>
      <c r="AOH165" s="1"/>
      <c r="AOM165" s="1"/>
      <c r="AOR165" s="1"/>
      <c r="AOW165" s="1"/>
      <c r="APB165" s="1"/>
      <c r="APG165" s="1"/>
      <c r="APL165" s="1"/>
      <c r="APQ165" s="1"/>
      <c r="APV165" s="1"/>
      <c r="AQA165" s="1"/>
      <c r="AQF165" s="1"/>
      <c r="AQK165" s="1"/>
      <c r="AQP165" s="1"/>
      <c r="AQU165" s="1"/>
      <c r="AQZ165" s="1"/>
      <c r="ARE165" s="1"/>
      <c r="ARJ165" s="1"/>
      <c r="ARO165" s="1"/>
      <c r="ART165" s="1"/>
      <c r="ARY165" s="1"/>
      <c r="ASD165" s="1"/>
      <c r="ASM165" s="1"/>
      <c r="ASR165" s="1"/>
      <c r="ASW165" s="1"/>
      <c r="ATB165" s="1"/>
      <c r="ATG165" s="1"/>
      <c r="ATL165" s="1"/>
      <c r="ATQ165" s="1"/>
      <c r="ATV165" s="1"/>
      <c r="AUA165" s="1"/>
      <c r="AUF165" s="1"/>
      <c r="AUK165" s="1"/>
      <c r="AUP165" s="1"/>
      <c r="AUU165" s="1"/>
      <c r="AUZ165" s="1"/>
      <c r="AVE165" s="1"/>
      <c r="AVJ165" s="1"/>
      <c r="AVO165" s="1"/>
      <c r="AVT165" s="1"/>
      <c r="AVY165" s="1"/>
      <c r="AWD165" s="1"/>
      <c r="AWI165" s="1"/>
      <c r="AWN165" s="1"/>
      <c r="AWS165" s="1"/>
      <c r="AXB165" s="1"/>
      <c r="AXG165" s="1"/>
      <c r="AXL165" s="1"/>
      <c r="AXQ165" s="1"/>
      <c r="AXV165" s="1"/>
      <c r="AYA165" s="1"/>
      <c r="AYF165" s="1"/>
      <c r="AYK165" s="1"/>
      <c r="AYP165" s="1"/>
      <c r="AYU165" s="1"/>
      <c r="AYZ165" s="1"/>
      <c r="AZE165" s="1"/>
      <c r="AZJ165" s="1"/>
      <c r="AZO165" s="1"/>
      <c r="AZT165" s="1"/>
      <c r="AZY165" s="1"/>
      <c r="BAD165" s="1"/>
      <c r="BAI165" s="1"/>
      <c r="BAN165" s="1"/>
      <c r="BAS165" s="1"/>
      <c r="BAX165" s="1"/>
      <c r="BBC165" s="1"/>
      <c r="BBH165" s="1"/>
      <c r="BBQ165" s="1"/>
      <c r="BBV165" s="1"/>
      <c r="BCA165" s="1"/>
      <c r="BCF165" s="1"/>
      <c r="BCK165" s="1"/>
      <c r="BCP165" s="1"/>
      <c r="BCU165" s="1"/>
      <c r="BCZ165" s="1"/>
      <c r="BDE165" s="1"/>
      <c r="BDJ165" s="1"/>
      <c r="BDO165" s="1"/>
      <c r="BDT165" s="1"/>
      <c r="BDY165" s="1"/>
      <c r="BED165" s="1"/>
      <c r="BEI165" s="1"/>
      <c r="BEN165" s="1"/>
      <c r="BES165" s="1"/>
      <c r="BEX165" s="1"/>
      <c r="BFC165" s="1"/>
      <c r="BFH165" s="1"/>
      <c r="BFM165" s="1"/>
      <c r="BFR165" s="1"/>
      <c r="BFW165" s="1"/>
      <c r="BGF165" s="1"/>
      <c r="BGK165" s="1"/>
      <c r="BGP165" s="1"/>
      <c r="BGU165" s="1"/>
      <c r="BGZ165" s="1"/>
      <c r="BHE165" s="1"/>
      <c r="BHJ165" s="1"/>
      <c r="BHO165" s="1"/>
      <c r="BHT165" s="1"/>
      <c r="BHY165" s="1"/>
      <c r="BID165" s="1"/>
      <c r="BII165" s="1"/>
      <c r="BIN165" s="1"/>
      <c r="BIS165" s="1"/>
      <c r="BIX165" s="1"/>
      <c r="BJC165" s="1"/>
      <c r="BJH165" s="1"/>
      <c r="BJM165" s="1"/>
      <c r="BJR165" s="1"/>
      <c r="BJW165" s="1"/>
      <c r="BKB165" s="1"/>
      <c r="BKG165" s="1"/>
      <c r="BKL165" s="1"/>
      <c r="BKU165" s="1"/>
      <c r="BKZ165" s="1"/>
      <c r="BLE165" s="1"/>
      <c r="BLJ165" s="1"/>
      <c r="BLO165" s="1"/>
      <c r="BLT165" s="1"/>
      <c r="BLY165" s="1"/>
      <c r="BMD165" s="1"/>
      <c r="BMI165" s="1"/>
      <c r="BMN165" s="1"/>
      <c r="BMS165" s="1"/>
      <c r="BMX165" s="1"/>
      <c r="BNC165" s="1"/>
      <c r="BNH165" s="1"/>
      <c r="BNM165" s="1"/>
      <c r="BNR165" s="1"/>
      <c r="BNW165" s="1"/>
      <c r="BOB165" s="1"/>
      <c r="BOG165" s="1"/>
      <c r="BOL165" s="1"/>
      <c r="BOQ165" s="1"/>
      <c r="BOV165" s="1"/>
      <c r="BPA165" s="1"/>
      <c r="BPJ165" s="1"/>
      <c r="BPO165" s="1"/>
      <c r="BPT165" s="1"/>
      <c r="BPY165" s="1"/>
      <c r="BQD165" s="1"/>
      <c r="BQI165" s="1"/>
      <c r="BQN165" s="1"/>
      <c r="BQS165" s="1"/>
      <c r="BQX165" s="1"/>
      <c r="BRC165" s="1"/>
      <c r="BRH165" s="1"/>
      <c r="BRM165" s="1"/>
      <c r="BRR165" s="1"/>
      <c r="BRW165" s="1"/>
      <c r="BSB165" s="1"/>
      <c r="BSG165" s="1"/>
      <c r="BSL165" s="1"/>
      <c r="BSQ165" s="1"/>
      <c r="BSV165" s="1"/>
      <c r="BTA165" s="1"/>
      <c r="BTF165" s="1"/>
      <c r="BTK165" s="1"/>
      <c r="BTP165" s="1"/>
    </row>
    <row r="166" spans="1:1893" s="15" customFormat="1" ht="4.5" customHeight="1" x14ac:dyDescent="0.2">
      <c r="E166" s="14"/>
      <c r="J166" s="14"/>
      <c r="O166" s="14"/>
      <c r="T166" s="14"/>
      <c r="Y166" s="14"/>
      <c r="AD166" s="14"/>
      <c r="AI166" s="14"/>
      <c r="AN166" s="14"/>
      <c r="AS166" s="14"/>
      <c r="AX166" s="14"/>
      <c r="BC166" s="14"/>
      <c r="BH166" s="14"/>
      <c r="BM166" s="14"/>
      <c r="BR166" s="14"/>
      <c r="BW166" s="14"/>
      <c r="CB166" s="14"/>
      <c r="CG166" s="14"/>
      <c r="CL166" s="14"/>
      <c r="CQ166" s="14"/>
      <c r="CV166" s="14"/>
      <c r="DA166" s="14"/>
      <c r="DF166" s="14"/>
      <c r="DK166" s="14"/>
      <c r="DP166" s="14"/>
      <c r="DU166" s="14"/>
      <c r="DZ166" s="14"/>
      <c r="EE166" s="14"/>
      <c r="EJ166" s="14"/>
      <c r="EO166" s="14"/>
      <c r="ET166" s="14"/>
      <c r="EY166" s="14"/>
      <c r="FD166" s="14"/>
      <c r="FI166" s="14"/>
      <c r="FN166" s="14"/>
      <c r="FS166" s="14"/>
      <c r="FX166" s="14"/>
      <c r="GC166" s="14"/>
      <c r="GH166" s="14"/>
      <c r="GM166" s="14"/>
      <c r="GR166" s="14"/>
      <c r="GW166" s="14"/>
      <c r="HB166" s="14"/>
      <c r="HG166" s="14"/>
      <c r="HL166" s="14"/>
      <c r="HQ166" s="14"/>
      <c r="HV166" s="14"/>
      <c r="IA166" s="14"/>
      <c r="IF166" s="14"/>
      <c r="IK166" s="14"/>
      <c r="IP166" s="14"/>
      <c r="IU166" s="14"/>
      <c r="IZ166" s="14"/>
      <c r="JE166" s="14"/>
      <c r="JJ166" s="14"/>
      <c r="JO166" s="14"/>
      <c r="JT166" s="14"/>
      <c r="JY166" s="14"/>
      <c r="KD166" s="14"/>
      <c r="KI166" s="14"/>
      <c r="KN166" s="14"/>
      <c r="KS166" s="14"/>
      <c r="KX166" s="14"/>
      <c r="LC166" s="14"/>
      <c r="LH166" s="14"/>
      <c r="LM166" s="14"/>
      <c r="LR166" s="14"/>
      <c r="LW166" s="14"/>
      <c r="MB166" s="14"/>
      <c r="MG166" s="14"/>
      <c r="ML166" s="14"/>
      <c r="MQ166" s="14"/>
      <c r="MV166" s="14"/>
      <c r="NA166" s="14"/>
      <c r="NF166" s="14"/>
      <c r="NK166" s="14"/>
      <c r="NP166" s="14"/>
      <c r="NU166" s="14"/>
      <c r="NZ166" s="14"/>
      <c r="OE166" s="14"/>
      <c r="OJ166" s="14"/>
      <c r="OO166" s="14"/>
      <c r="OT166" s="14"/>
      <c r="OY166" s="14"/>
      <c r="PD166" s="14"/>
      <c r="PI166" s="14"/>
      <c r="PN166" s="14"/>
      <c r="PS166" s="14"/>
      <c r="PX166" s="14"/>
      <c r="QC166" s="14"/>
      <c r="QH166" s="14"/>
      <c r="QM166" s="14"/>
      <c r="QR166" s="14"/>
      <c r="RA166" s="14"/>
      <c r="RF166" s="14"/>
      <c r="RK166" s="14"/>
      <c r="RP166" s="14"/>
      <c r="RU166" s="14"/>
      <c r="RZ166" s="14"/>
      <c r="SE166" s="14"/>
      <c r="SJ166" s="14"/>
      <c r="SO166" s="14"/>
      <c r="ST166" s="14"/>
      <c r="SY166" s="14"/>
      <c r="TD166" s="14"/>
      <c r="TI166" s="14"/>
      <c r="TN166" s="14"/>
      <c r="TS166" s="14"/>
      <c r="TX166" s="14"/>
      <c r="UC166" s="14"/>
      <c r="UH166" s="14"/>
      <c r="UM166" s="14"/>
      <c r="UR166" s="14"/>
      <c r="UW166" s="14"/>
      <c r="VB166" s="14"/>
      <c r="VG166" s="14"/>
      <c r="VP166" s="14"/>
      <c r="VU166" s="14"/>
      <c r="VZ166" s="14"/>
      <c r="WE166" s="14"/>
      <c r="WJ166" s="14"/>
      <c r="WO166" s="14"/>
      <c r="WT166" s="14"/>
      <c r="WY166" s="14"/>
      <c r="XD166" s="14"/>
      <c r="XI166" s="14"/>
      <c r="XN166" s="14"/>
      <c r="XS166" s="14"/>
      <c r="XX166" s="14"/>
      <c r="YC166" s="14"/>
      <c r="YH166" s="14"/>
      <c r="YM166" s="14"/>
      <c r="YR166" s="14"/>
      <c r="YW166" s="14"/>
      <c r="ZB166" s="14"/>
      <c r="ZG166" s="14"/>
      <c r="ZL166" s="14"/>
      <c r="ZQ166" s="14"/>
      <c r="ZV166" s="14"/>
      <c r="AAE166" s="14"/>
      <c r="AAJ166" s="14"/>
      <c r="AAO166" s="14"/>
      <c r="AAT166" s="14"/>
      <c r="AAY166" s="14"/>
      <c r="ABD166" s="14"/>
      <c r="ABI166" s="14"/>
      <c r="ABN166" s="14"/>
      <c r="ABS166" s="14"/>
      <c r="ABX166" s="14"/>
      <c r="ACC166" s="14"/>
      <c r="ACH166" s="14"/>
      <c r="ACM166" s="14"/>
      <c r="ACR166" s="14"/>
      <c r="ACW166" s="14"/>
      <c r="ADB166" s="14"/>
      <c r="ADG166" s="14"/>
      <c r="ADL166" s="14"/>
      <c r="ADQ166" s="14"/>
      <c r="ADV166" s="14"/>
      <c r="AEA166" s="14"/>
      <c r="AEF166" s="14"/>
      <c r="AEK166" s="14"/>
      <c r="AET166" s="14"/>
      <c r="AEY166" s="14"/>
      <c r="AFD166" s="14"/>
      <c r="AFI166" s="14"/>
      <c r="AFN166" s="14"/>
      <c r="AFS166" s="14"/>
      <c r="AFX166" s="14"/>
      <c r="AGC166" s="14"/>
      <c r="AGH166" s="14"/>
      <c r="AGM166" s="14"/>
      <c r="AGR166" s="14"/>
      <c r="AGW166" s="14"/>
      <c r="AHB166" s="14"/>
      <c r="AHG166" s="14"/>
      <c r="AHL166" s="14"/>
      <c r="AHQ166" s="14"/>
      <c r="AHV166" s="14"/>
      <c r="AIA166" s="14"/>
      <c r="AIF166" s="14"/>
      <c r="AIK166" s="14"/>
      <c r="AIP166" s="14"/>
      <c r="AIU166" s="14"/>
      <c r="AIZ166" s="14"/>
      <c r="AJI166" s="14"/>
      <c r="AJN166" s="14"/>
      <c r="AJS166" s="14"/>
      <c r="AJX166" s="14"/>
      <c r="AKC166" s="14"/>
      <c r="AKH166" s="14"/>
      <c r="AKM166" s="14"/>
      <c r="AKR166" s="14"/>
      <c r="AKW166" s="14"/>
      <c r="ALB166" s="14"/>
      <c r="ALG166" s="14"/>
      <c r="ALL166" s="14"/>
      <c r="ALQ166" s="14"/>
      <c r="ALV166" s="14"/>
      <c r="AMA166" s="14"/>
      <c r="AMF166" s="14"/>
      <c r="AMK166" s="14"/>
      <c r="AMP166" s="14"/>
      <c r="AMU166" s="14"/>
      <c r="AMZ166" s="14"/>
      <c r="ANE166" s="14"/>
      <c r="ANJ166" s="14"/>
      <c r="ANO166" s="14"/>
      <c r="ANX166" s="14"/>
      <c r="AOC166" s="14"/>
      <c r="AOH166" s="14"/>
      <c r="AOM166" s="14"/>
      <c r="AOR166" s="14"/>
      <c r="AOW166" s="14"/>
      <c r="APB166" s="14"/>
      <c r="APG166" s="14"/>
      <c r="APL166" s="14"/>
      <c r="APQ166" s="14"/>
      <c r="APV166" s="14"/>
      <c r="AQA166" s="14"/>
      <c r="AQF166" s="14"/>
      <c r="AQK166" s="14"/>
      <c r="AQP166" s="14"/>
      <c r="AQU166" s="14"/>
      <c r="AQZ166" s="14"/>
      <c r="ARE166" s="14"/>
      <c r="ARJ166" s="14"/>
      <c r="ARO166" s="14"/>
      <c r="ART166" s="14"/>
      <c r="ARY166" s="14"/>
      <c r="ASD166" s="14"/>
      <c r="ASM166" s="14"/>
      <c r="ASR166" s="14"/>
      <c r="ASW166" s="14"/>
      <c r="ATB166" s="14"/>
      <c r="ATG166" s="14"/>
      <c r="ATL166" s="14"/>
      <c r="ATQ166" s="14"/>
      <c r="ATV166" s="14"/>
      <c r="AUA166" s="14"/>
      <c r="AUF166" s="14"/>
      <c r="AUK166" s="14"/>
      <c r="AUP166" s="14"/>
      <c r="AUU166" s="14"/>
      <c r="AUZ166" s="14"/>
      <c r="AVE166" s="14"/>
      <c r="AVJ166" s="14"/>
      <c r="AVO166" s="14"/>
      <c r="AVT166" s="14"/>
      <c r="AVY166" s="14"/>
      <c r="AWD166" s="14"/>
      <c r="AWI166" s="14"/>
      <c r="AWN166" s="14"/>
      <c r="AWS166" s="14"/>
      <c r="AXB166" s="14"/>
      <c r="AXG166" s="14"/>
      <c r="AXL166" s="14"/>
      <c r="AXQ166" s="14"/>
      <c r="AXV166" s="14"/>
      <c r="AYA166" s="14"/>
      <c r="AYF166" s="14"/>
      <c r="AYK166" s="14"/>
      <c r="AYP166" s="14"/>
      <c r="AYU166" s="14"/>
      <c r="AYZ166" s="14"/>
      <c r="AZE166" s="14"/>
      <c r="AZJ166" s="14"/>
      <c r="AZO166" s="14"/>
      <c r="AZT166" s="14"/>
      <c r="AZY166" s="14"/>
      <c r="BAD166" s="14"/>
      <c r="BAI166" s="14"/>
      <c r="BAN166" s="14"/>
      <c r="BAS166" s="14"/>
      <c r="BAX166" s="14"/>
      <c r="BBC166" s="14"/>
      <c r="BBH166" s="14"/>
      <c r="BBQ166" s="14"/>
      <c r="BBV166" s="14"/>
      <c r="BCA166" s="14"/>
      <c r="BCF166" s="14"/>
      <c r="BCK166" s="14"/>
      <c r="BCP166" s="14"/>
      <c r="BCU166" s="14"/>
      <c r="BCZ166" s="14"/>
      <c r="BDE166" s="14"/>
      <c r="BDJ166" s="14"/>
      <c r="BDO166" s="14"/>
      <c r="BDT166" s="14"/>
      <c r="BDY166" s="14"/>
      <c r="BED166" s="14"/>
      <c r="BEI166" s="14"/>
      <c r="BEN166" s="14"/>
      <c r="BES166" s="14"/>
      <c r="BEX166" s="14"/>
      <c r="BFC166" s="14"/>
      <c r="BFH166" s="14"/>
      <c r="BFM166" s="14"/>
      <c r="BFR166" s="14"/>
      <c r="BFW166" s="14"/>
      <c r="BGF166" s="14"/>
      <c r="BGK166" s="14"/>
      <c r="BGP166" s="14"/>
      <c r="BGU166" s="14"/>
      <c r="BGZ166" s="14"/>
      <c r="BHE166" s="14"/>
      <c r="BHJ166" s="14"/>
      <c r="BHO166" s="14"/>
      <c r="BHT166" s="14"/>
      <c r="BHY166" s="14"/>
      <c r="BID166" s="14"/>
      <c r="BII166" s="14"/>
      <c r="BIN166" s="14"/>
      <c r="BIS166" s="14"/>
      <c r="BIX166" s="14"/>
      <c r="BJC166" s="14"/>
      <c r="BJH166" s="14"/>
      <c r="BJM166" s="14"/>
      <c r="BJR166" s="14"/>
      <c r="BJW166" s="14"/>
      <c r="BKB166" s="14"/>
      <c r="BKG166" s="14"/>
      <c r="BKL166" s="14"/>
      <c r="BKU166" s="14"/>
      <c r="BKZ166" s="14"/>
      <c r="BLE166" s="14"/>
      <c r="BLJ166" s="14"/>
      <c r="BLO166" s="14"/>
      <c r="BLT166" s="14"/>
      <c r="BLY166" s="14"/>
      <c r="BMD166" s="14"/>
      <c r="BMI166" s="14"/>
      <c r="BMN166" s="14"/>
      <c r="BMS166" s="14"/>
      <c r="BMX166" s="14"/>
      <c r="BNC166" s="14"/>
      <c r="BNH166" s="14"/>
      <c r="BNM166" s="14"/>
      <c r="BNR166" s="14"/>
      <c r="BNW166" s="14"/>
      <c r="BOB166" s="14"/>
      <c r="BOG166" s="14"/>
      <c r="BOL166" s="14"/>
      <c r="BOQ166" s="14"/>
      <c r="BOV166" s="14"/>
      <c r="BPA166" s="14"/>
      <c r="BPJ166" s="14"/>
      <c r="BPO166" s="14"/>
      <c r="BPT166" s="14"/>
      <c r="BPY166" s="14"/>
      <c r="BQD166" s="14"/>
      <c r="BQI166" s="14"/>
      <c r="BQN166" s="14"/>
      <c r="BQS166" s="14"/>
      <c r="BQX166" s="14"/>
      <c r="BRC166" s="14"/>
      <c r="BRH166" s="14"/>
      <c r="BRM166" s="14"/>
      <c r="BRR166" s="14"/>
      <c r="BRW166" s="14"/>
      <c r="BSB166" s="14"/>
      <c r="BSG166" s="14"/>
      <c r="BSL166" s="14"/>
      <c r="BSQ166" s="14"/>
      <c r="BSV166" s="14"/>
      <c r="BTA166" s="14"/>
      <c r="BTF166" s="14"/>
      <c r="BTK166" s="14"/>
      <c r="BTP166" s="14"/>
    </row>
    <row r="167" spans="1:1893" ht="4.5" customHeight="1" x14ac:dyDescent="0.2">
      <c r="Y167" s="1"/>
      <c r="AD167" s="1"/>
      <c r="AI167" s="1"/>
      <c r="AN167" s="1"/>
      <c r="AS167" s="1"/>
      <c r="AX167" s="1"/>
      <c r="BC167" s="1"/>
      <c r="BH167" s="1"/>
      <c r="BM167" s="1"/>
      <c r="BR167" s="1"/>
      <c r="BW167" s="1"/>
      <c r="CB167" s="1"/>
      <c r="CG167" s="1"/>
      <c r="CL167" s="1"/>
      <c r="CQ167" s="1"/>
      <c r="CV167" s="1"/>
      <c r="DA167" s="1"/>
      <c r="DF167" s="1"/>
      <c r="DK167" s="1"/>
      <c r="DP167" s="1"/>
      <c r="DU167" s="1"/>
      <c r="DZ167" s="1"/>
      <c r="EE167" s="1"/>
      <c r="EJ167" s="1"/>
      <c r="EO167" s="1"/>
      <c r="ET167" s="1"/>
      <c r="EY167" s="1"/>
      <c r="FD167" s="1"/>
      <c r="FI167" s="1"/>
      <c r="FN167" s="1"/>
      <c r="FS167" s="1"/>
      <c r="FX167" s="1"/>
      <c r="GC167" s="1"/>
      <c r="GH167" s="1"/>
      <c r="GM167" s="1"/>
      <c r="GR167" s="1"/>
      <c r="GW167" s="1"/>
      <c r="HB167" s="1"/>
      <c r="HG167" s="1"/>
      <c r="HL167" s="1"/>
      <c r="HQ167" s="1"/>
      <c r="HV167" s="1"/>
      <c r="IA167" s="1"/>
      <c r="IF167" s="1"/>
      <c r="IK167" s="1"/>
      <c r="IP167" s="1"/>
      <c r="IU167" s="1"/>
      <c r="IZ167" s="1"/>
      <c r="JE167" s="1"/>
      <c r="JJ167" s="1"/>
      <c r="JO167" s="1"/>
      <c r="JT167" s="1"/>
      <c r="JY167" s="1"/>
      <c r="KD167" s="1"/>
      <c r="KI167" s="1"/>
      <c r="KN167" s="1"/>
      <c r="KS167" s="1"/>
      <c r="KX167" s="1"/>
      <c r="LC167" s="1"/>
      <c r="LH167" s="1"/>
      <c r="LM167" s="1"/>
      <c r="LR167" s="1"/>
      <c r="LW167" s="1"/>
      <c r="MB167" s="1"/>
      <c r="MG167" s="1"/>
      <c r="ML167" s="1"/>
      <c r="MQ167" s="1"/>
      <c r="MV167" s="1"/>
      <c r="NA167" s="1"/>
      <c r="NF167" s="1"/>
      <c r="NK167" s="1"/>
      <c r="NP167" s="1"/>
      <c r="NU167" s="1"/>
      <c r="NZ167" s="1"/>
      <c r="OE167" s="1"/>
      <c r="OJ167" s="1"/>
      <c r="OO167" s="1"/>
      <c r="OT167" s="1"/>
      <c r="OY167" s="1"/>
      <c r="PD167" s="1"/>
      <c r="PI167" s="1"/>
      <c r="PN167" s="1"/>
      <c r="PS167" s="1"/>
      <c r="PX167" s="1"/>
      <c r="QC167" s="1"/>
      <c r="QH167" s="1"/>
      <c r="QM167" s="1"/>
      <c r="QR167" s="1"/>
      <c r="RA167" s="1"/>
      <c r="RF167" s="1"/>
      <c r="RK167" s="1"/>
      <c r="RP167" s="1"/>
      <c r="RU167" s="1"/>
      <c r="RZ167" s="1"/>
      <c r="SE167" s="1"/>
      <c r="SJ167" s="1"/>
      <c r="SO167" s="1"/>
      <c r="ST167" s="1"/>
      <c r="SY167" s="1"/>
      <c r="TD167" s="1"/>
      <c r="TI167" s="1"/>
      <c r="TN167" s="1"/>
      <c r="TS167" s="1"/>
      <c r="TX167" s="1"/>
      <c r="UC167" s="1"/>
      <c r="UH167" s="1"/>
      <c r="UM167" s="1"/>
      <c r="UR167" s="1"/>
      <c r="UW167" s="1"/>
      <c r="VB167" s="1"/>
      <c r="VG167" s="1"/>
      <c r="VP167" s="1"/>
      <c r="VU167" s="1"/>
      <c r="VZ167" s="1"/>
      <c r="WE167" s="1"/>
      <c r="WJ167" s="1"/>
      <c r="WO167" s="1"/>
      <c r="WT167" s="1"/>
      <c r="WY167" s="1"/>
      <c r="XD167" s="1"/>
      <c r="XI167" s="1"/>
      <c r="XN167" s="1"/>
      <c r="XS167" s="1"/>
      <c r="XX167" s="1"/>
      <c r="YC167" s="1"/>
      <c r="YH167" s="1"/>
      <c r="YM167" s="1"/>
      <c r="YR167" s="1"/>
      <c r="YW167" s="1"/>
      <c r="ZB167" s="1"/>
      <c r="ZG167" s="1"/>
      <c r="ZL167" s="1"/>
      <c r="ZQ167" s="1"/>
      <c r="ZV167" s="1"/>
      <c r="AAE167" s="1"/>
      <c r="AAJ167" s="1"/>
      <c r="AAO167" s="1"/>
      <c r="AAT167" s="1"/>
      <c r="AAY167" s="1"/>
      <c r="ABD167" s="1"/>
      <c r="ABI167" s="1"/>
      <c r="ABN167" s="1"/>
      <c r="ABS167" s="1"/>
      <c r="ABX167" s="1"/>
      <c r="ACC167" s="1"/>
      <c r="ACH167" s="1"/>
      <c r="ACM167" s="1"/>
      <c r="ACR167" s="1"/>
      <c r="ACW167" s="1"/>
      <c r="ADB167" s="1"/>
      <c r="ADG167" s="1"/>
      <c r="ADL167" s="1"/>
      <c r="ADQ167" s="1"/>
      <c r="ADV167" s="1"/>
      <c r="AEA167" s="1"/>
      <c r="AEF167" s="1"/>
      <c r="AEK167" s="1"/>
      <c r="AET167" s="1"/>
      <c r="AEY167" s="1"/>
      <c r="AFD167" s="1"/>
      <c r="AFI167" s="1"/>
      <c r="AFN167" s="1"/>
      <c r="AFS167" s="1"/>
      <c r="AFX167" s="1"/>
      <c r="AGC167" s="1"/>
      <c r="AGH167" s="1"/>
      <c r="AGM167" s="1"/>
      <c r="AGR167" s="1"/>
      <c r="AGW167" s="1"/>
      <c r="AHB167" s="1"/>
      <c r="AHG167" s="1"/>
      <c r="AHL167" s="1"/>
      <c r="AHQ167" s="1"/>
      <c r="AHV167" s="1"/>
      <c r="AIA167" s="1"/>
      <c r="AIF167" s="1"/>
      <c r="AIK167" s="1"/>
      <c r="AIP167" s="1"/>
      <c r="AIU167" s="1"/>
      <c r="AIZ167" s="1"/>
      <c r="AJI167" s="1"/>
      <c r="AJN167" s="1"/>
      <c r="AJS167" s="1"/>
      <c r="AJX167" s="1"/>
      <c r="AKC167" s="1"/>
      <c r="AKH167" s="1"/>
      <c r="AKM167" s="1"/>
      <c r="AKR167" s="1"/>
      <c r="AKW167" s="1"/>
      <c r="ALB167" s="1"/>
      <c r="ALG167" s="1"/>
      <c r="ALL167" s="1"/>
      <c r="ALQ167" s="1"/>
      <c r="ALV167" s="1"/>
      <c r="AMA167" s="1"/>
      <c r="AMF167" s="1"/>
      <c r="AMK167" s="1"/>
      <c r="AMP167" s="1"/>
      <c r="AMU167" s="1"/>
      <c r="AMZ167" s="1"/>
      <c r="ANE167" s="1"/>
      <c r="ANJ167" s="1"/>
      <c r="ANO167" s="1"/>
      <c r="ANX167" s="1"/>
      <c r="AOC167" s="1"/>
      <c r="AOH167" s="1"/>
      <c r="AOM167" s="1"/>
      <c r="AOR167" s="1"/>
      <c r="AOW167" s="1"/>
      <c r="APB167" s="1"/>
      <c r="APG167" s="1"/>
      <c r="APL167" s="1"/>
      <c r="APQ167" s="1"/>
      <c r="APV167" s="1"/>
      <c r="AQA167" s="1"/>
      <c r="AQF167" s="1"/>
      <c r="AQK167" s="1"/>
      <c r="AQP167" s="1"/>
      <c r="AQU167" s="1"/>
      <c r="AQZ167" s="1"/>
      <c r="ARE167" s="1"/>
      <c r="ARJ167" s="1"/>
      <c r="ARO167" s="1"/>
      <c r="ART167" s="1"/>
      <c r="ARY167" s="1"/>
      <c r="ASD167" s="1"/>
      <c r="ASM167" s="1"/>
      <c r="ASR167" s="1"/>
      <c r="ASW167" s="1"/>
      <c r="ATB167" s="1"/>
      <c r="ATG167" s="1"/>
      <c r="ATL167" s="1"/>
      <c r="ATQ167" s="1"/>
      <c r="ATV167" s="1"/>
      <c r="AUA167" s="1"/>
      <c r="AUF167" s="1"/>
      <c r="AUK167" s="1"/>
      <c r="AUP167" s="1"/>
      <c r="AUU167" s="1"/>
      <c r="AUZ167" s="1"/>
      <c r="AVE167" s="1"/>
      <c r="AVJ167" s="1"/>
      <c r="AVO167" s="1"/>
      <c r="AVT167" s="1"/>
      <c r="AVY167" s="1"/>
      <c r="AWD167" s="1"/>
      <c r="AWI167" s="1"/>
      <c r="AWN167" s="1"/>
      <c r="AWS167" s="1"/>
      <c r="AXB167" s="1"/>
      <c r="AXG167" s="1"/>
      <c r="AXL167" s="1"/>
      <c r="AXQ167" s="1"/>
      <c r="AXV167" s="1"/>
      <c r="AYA167" s="1"/>
      <c r="AYF167" s="1"/>
      <c r="AYK167" s="1"/>
      <c r="AYP167" s="1"/>
      <c r="AYU167" s="1"/>
      <c r="AYZ167" s="1"/>
      <c r="AZE167" s="1"/>
      <c r="AZJ167" s="1"/>
      <c r="AZO167" s="1"/>
      <c r="AZT167" s="1"/>
      <c r="AZY167" s="1"/>
      <c r="BAD167" s="1"/>
      <c r="BAI167" s="1"/>
      <c r="BAN167" s="1"/>
      <c r="BAS167" s="1"/>
      <c r="BAX167" s="1"/>
      <c r="BBC167" s="1"/>
      <c r="BBH167" s="1"/>
      <c r="BBQ167" s="1"/>
      <c r="BBV167" s="1"/>
      <c r="BCA167" s="1"/>
      <c r="BCF167" s="1"/>
      <c r="BCK167" s="1"/>
      <c r="BCP167" s="1"/>
      <c r="BCU167" s="1"/>
      <c r="BCZ167" s="1"/>
      <c r="BDE167" s="1"/>
      <c r="BDJ167" s="1"/>
      <c r="BDO167" s="1"/>
      <c r="BDT167" s="1"/>
      <c r="BDY167" s="1"/>
      <c r="BED167" s="1"/>
      <c r="BEI167" s="1"/>
      <c r="BEN167" s="1"/>
      <c r="BES167" s="1"/>
      <c r="BEX167" s="1"/>
      <c r="BFC167" s="1"/>
      <c r="BFH167" s="1"/>
      <c r="BFM167" s="1"/>
      <c r="BFR167" s="1"/>
      <c r="BFW167" s="1"/>
      <c r="BGF167" s="1"/>
      <c r="BGK167" s="1"/>
      <c r="BGP167" s="1"/>
      <c r="BGU167" s="1"/>
      <c r="BGZ167" s="1"/>
      <c r="BHE167" s="1"/>
      <c r="BHJ167" s="1"/>
      <c r="BHO167" s="1"/>
      <c r="BHT167" s="1"/>
      <c r="BHY167" s="1"/>
      <c r="BID167" s="1"/>
      <c r="BII167" s="1"/>
      <c r="BIN167" s="1"/>
      <c r="BIS167" s="1"/>
      <c r="BIX167" s="1"/>
      <c r="BJC167" s="1"/>
      <c r="BJH167" s="1"/>
      <c r="BJM167" s="1"/>
      <c r="BJR167" s="1"/>
      <c r="BJW167" s="1"/>
      <c r="BKB167" s="1"/>
      <c r="BKG167" s="1"/>
      <c r="BKL167" s="1"/>
      <c r="BKU167" s="1"/>
      <c r="BKZ167" s="1"/>
      <c r="BLE167" s="1"/>
      <c r="BLJ167" s="1"/>
      <c r="BLO167" s="1"/>
      <c r="BLT167" s="1"/>
      <c r="BLY167" s="1"/>
      <c r="BMD167" s="1"/>
      <c r="BMI167" s="1"/>
      <c r="BMN167" s="1"/>
      <c r="BMS167" s="1"/>
      <c r="BMX167" s="1"/>
      <c r="BNC167" s="1"/>
      <c r="BNH167" s="1"/>
      <c r="BNM167" s="1"/>
      <c r="BNR167" s="1"/>
      <c r="BNW167" s="1"/>
      <c r="BOB167" s="1"/>
      <c r="BOG167" s="1"/>
      <c r="BOL167" s="1"/>
      <c r="BOQ167" s="1"/>
      <c r="BOV167" s="1"/>
      <c r="BPA167" s="1"/>
      <c r="BPJ167" s="1"/>
      <c r="BPO167" s="1"/>
      <c r="BPT167" s="1"/>
      <c r="BPY167" s="1"/>
      <c r="BQD167" s="1"/>
      <c r="BQI167" s="1"/>
      <c r="BQN167" s="1"/>
      <c r="BQS167" s="1"/>
      <c r="BQX167" s="1"/>
      <c r="BRC167" s="1"/>
      <c r="BRH167" s="1"/>
      <c r="BRM167" s="1"/>
      <c r="BRR167" s="1"/>
      <c r="BRW167" s="1"/>
      <c r="BSB167" s="1"/>
      <c r="BSG167" s="1"/>
      <c r="BSL167" s="1"/>
      <c r="BSQ167" s="1"/>
      <c r="BSV167" s="1"/>
      <c r="BTA167" s="1"/>
      <c r="BTF167" s="1"/>
      <c r="BTK167" s="1"/>
      <c r="BTP167" s="1"/>
    </row>
    <row r="168" spans="1:1893" s="5" customFormat="1" ht="4.5" customHeight="1" x14ac:dyDescent="0.2">
      <c r="E168" s="4"/>
      <c r="J168" s="4"/>
      <c r="O168" s="4"/>
      <c r="T168" s="4"/>
      <c r="Y168" s="4"/>
      <c r="AD168" s="4"/>
      <c r="AI168" s="4"/>
      <c r="AN168" s="4"/>
      <c r="AS168" s="4"/>
      <c r="AX168" s="4"/>
      <c r="BC168" s="4"/>
      <c r="BH168" s="4"/>
      <c r="BM168" s="4"/>
      <c r="BR168" s="4"/>
      <c r="BW168" s="4"/>
      <c r="CB168" s="4"/>
      <c r="CG168" s="4"/>
      <c r="CL168" s="4"/>
      <c r="CQ168" s="4"/>
      <c r="CV168" s="4"/>
      <c r="DA168" s="4"/>
      <c r="DF168" s="4"/>
      <c r="DK168" s="4"/>
      <c r="DP168" s="4"/>
      <c r="DU168" s="4"/>
      <c r="DZ168" s="4"/>
      <c r="EE168" s="4"/>
      <c r="EJ168" s="4"/>
      <c r="EO168" s="4"/>
      <c r="ET168" s="4"/>
      <c r="EY168" s="4"/>
      <c r="FD168" s="4"/>
      <c r="FI168" s="4"/>
      <c r="FN168" s="4"/>
      <c r="FS168" s="4"/>
      <c r="FX168" s="4"/>
      <c r="GC168" s="4"/>
      <c r="GH168" s="4"/>
      <c r="GM168" s="4"/>
      <c r="GR168" s="4"/>
      <c r="GW168" s="4"/>
      <c r="HB168" s="4"/>
      <c r="HG168" s="4"/>
      <c r="HL168" s="4"/>
      <c r="HQ168" s="4"/>
      <c r="HV168" s="4"/>
      <c r="IA168" s="4"/>
      <c r="IF168" s="4"/>
      <c r="IK168" s="4"/>
      <c r="IP168" s="4"/>
      <c r="IU168" s="4"/>
      <c r="IZ168" s="4"/>
      <c r="JE168" s="4"/>
      <c r="JJ168" s="4"/>
      <c r="JO168" s="4"/>
      <c r="JT168" s="4"/>
      <c r="JY168" s="4"/>
      <c r="KD168" s="4"/>
      <c r="KI168" s="4"/>
      <c r="KN168" s="4"/>
      <c r="KS168" s="4"/>
      <c r="KX168" s="4"/>
      <c r="LC168" s="4"/>
      <c r="LH168" s="4"/>
      <c r="LM168" s="4"/>
      <c r="LR168" s="4"/>
      <c r="LW168" s="4"/>
      <c r="MB168" s="4"/>
      <c r="MG168" s="4"/>
      <c r="ML168" s="4"/>
      <c r="MQ168" s="4"/>
      <c r="MV168" s="4"/>
      <c r="NA168" s="4"/>
      <c r="NF168" s="4"/>
      <c r="NK168" s="4"/>
      <c r="NP168" s="4"/>
      <c r="NU168" s="4"/>
      <c r="NZ168" s="4"/>
      <c r="OE168" s="4"/>
      <c r="OJ168" s="4"/>
      <c r="OO168" s="4"/>
      <c r="OT168" s="4"/>
      <c r="OY168" s="4"/>
      <c r="PD168" s="4"/>
      <c r="PI168" s="4"/>
      <c r="PN168" s="4"/>
      <c r="PS168" s="4"/>
      <c r="PX168" s="4"/>
      <c r="QC168" s="4"/>
      <c r="QH168" s="4"/>
      <c r="QM168" s="4"/>
      <c r="QR168" s="4"/>
      <c r="RA168" s="4"/>
      <c r="RF168" s="4"/>
      <c r="RK168" s="4"/>
      <c r="RP168" s="4"/>
      <c r="RU168" s="4"/>
      <c r="RZ168" s="4"/>
      <c r="SE168" s="4"/>
      <c r="SJ168" s="4"/>
      <c r="SO168" s="4"/>
      <c r="ST168" s="4"/>
      <c r="SY168" s="4"/>
      <c r="TD168" s="4"/>
      <c r="TI168" s="4"/>
      <c r="TN168" s="4"/>
      <c r="TS168" s="4"/>
      <c r="TX168" s="4"/>
      <c r="UC168" s="4"/>
      <c r="UH168" s="4"/>
      <c r="UM168" s="4"/>
      <c r="UR168" s="4"/>
      <c r="UW168" s="4"/>
      <c r="VB168" s="4"/>
      <c r="VG168" s="4"/>
      <c r="VP168" s="4"/>
      <c r="VU168" s="4"/>
      <c r="VZ168" s="4"/>
      <c r="WE168" s="4"/>
      <c r="WJ168" s="4"/>
      <c r="WO168" s="4"/>
      <c r="WT168" s="4"/>
      <c r="WY168" s="4"/>
      <c r="XD168" s="4"/>
      <c r="XI168" s="4"/>
      <c r="XN168" s="4"/>
      <c r="XS168" s="4"/>
      <c r="XX168" s="4"/>
      <c r="YC168" s="4"/>
      <c r="YH168" s="4"/>
      <c r="YM168" s="4"/>
      <c r="YR168" s="4"/>
      <c r="YW168" s="4"/>
      <c r="ZB168" s="4"/>
      <c r="ZG168" s="4"/>
      <c r="ZL168" s="4"/>
      <c r="ZQ168" s="4"/>
      <c r="ZV168" s="4"/>
      <c r="AAE168" s="4"/>
      <c r="AAJ168" s="4"/>
      <c r="AAO168" s="4"/>
      <c r="AAT168" s="4"/>
      <c r="AAY168" s="4"/>
      <c r="ABD168" s="4"/>
      <c r="ABI168" s="4"/>
      <c r="ABN168" s="4"/>
      <c r="ABS168" s="4"/>
      <c r="ABX168" s="4"/>
      <c r="ACC168" s="4"/>
      <c r="ACH168" s="4"/>
      <c r="ACM168" s="4"/>
      <c r="ACR168" s="4"/>
      <c r="ACW168" s="4"/>
      <c r="ADB168" s="4"/>
      <c r="ADG168" s="4"/>
      <c r="ADL168" s="4"/>
      <c r="ADQ168" s="4"/>
      <c r="ADV168" s="4"/>
      <c r="AEA168" s="4"/>
      <c r="AEF168" s="4"/>
      <c r="AEK168" s="4"/>
      <c r="AET168" s="4"/>
      <c r="AEY168" s="4"/>
      <c r="AFD168" s="4"/>
      <c r="AFI168" s="4"/>
      <c r="AFN168" s="4"/>
      <c r="AFS168" s="4"/>
      <c r="AFX168" s="4"/>
      <c r="AGC168" s="4"/>
      <c r="AGH168" s="4"/>
      <c r="AGM168" s="4"/>
      <c r="AGR168" s="4"/>
      <c r="AGW168" s="4"/>
      <c r="AHB168" s="4"/>
      <c r="AHG168" s="4"/>
      <c r="AHL168" s="4"/>
      <c r="AHQ168" s="4"/>
      <c r="AHV168" s="4"/>
      <c r="AIA168" s="4"/>
      <c r="AIF168" s="4"/>
      <c r="AIK168" s="4"/>
      <c r="AIP168" s="4"/>
      <c r="AIU168" s="4"/>
      <c r="AIZ168" s="4"/>
      <c r="AJI168" s="4"/>
      <c r="AJN168" s="4"/>
      <c r="AJS168" s="4"/>
      <c r="AJX168" s="4"/>
      <c r="AKC168" s="4"/>
      <c r="AKH168" s="4"/>
      <c r="AKM168" s="4"/>
      <c r="AKR168" s="4"/>
      <c r="AKW168" s="4"/>
      <c r="ALB168" s="4"/>
      <c r="ALG168" s="4"/>
      <c r="ALL168" s="4"/>
      <c r="ALQ168" s="4"/>
      <c r="ALV168" s="4"/>
      <c r="AMA168" s="4"/>
      <c r="AMF168" s="4"/>
      <c r="AMK168" s="4"/>
      <c r="AMP168" s="4"/>
      <c r="AMU168" s="4"/>
      <c r="AMZ168" s="4"/>
      <c r="ANE168" s="4"/>
      <c r="ANJ168" s="4"/>
      <c r="ANO168" s="4"/>
      <c r="ANX168" s="4"/>
      <c r="AOC168" s="4"/>
      <c r="AOH168" s="4"/>
      <c r="AOM168" s="4"/>
      <c r="AOR168" s="4"/>
      <c r="AOW168" s="4"/>
      <c r="APB168" s="4"/>
      <c r="APG168" s="4"/>
      <c r="APL168" s="4"/>
      <c r="APQ168" s="4"/>
      <c r="APV168" s="4"/>
      <c r="AQA168" s="4"/>
      <c r="AQF168" s="4"/>
      <c r="AQK168" s="4"/>
      <c r="AQP168" s="4"/>
      <c r="AQU168" s="4"/>
      <c r="AQZ168" s="4"/>
      <c r="ARE168" s="4"/>
      <c r="ARJ168" s="4"/>
      <c r="ARO168" s="4"/>
      <c r="ART168" s="4"/>
      <c r="ARY168" s="4"/>
      <c r="ASD168" s="4"/>
      <c r="ASM168" s="4"/>
      <c r="ASR168" s="4"/>
      <c r="ASW168" s="4"/>
      <c r="ATB168" s="4"/>
      <c r="ATG168" s="4"/>
      <c r="ATL168" s="4"/>
      <c r="ATQ168" s="4"/>
      <c r="ATV168" s="4"/>
      <c r="AUA168" s="4"/>
      <c r="AUF168" s="4"/>
      <c r="AUK168" s="4"/>
      <c r="AUP168" s="4"/>
      <c r="AUU168" s="4"/>
      <c r="AUZ168" s="4"/>
      <c r="AVE168" s="4"/>
      <c r="AVJ168" s="4"/>
      <c r="AVO168" s="4"/>
      <c r="AVT168" s="4"/>
      <c r="AVY168" s="4"/>
      <c r="AWD168" s="4"/>
      <c r="AWI168" s="4"/>
      <c r="AWN168" s="4"/>
      <c r="AWS168" s="4"/>
      <c r="AXB168" s="4"/>
      <c r="AXG168" s="4"/>
      <c r="AXL168" s="4"/>
      <c r="AXQ168" s="4"/>
      <c r="AXV168" s="4"/>
      <c r="AYA168" s="4"/>
      <c r="AYF168" s="4"/>
      <c r="AYK168" s="4"/>
      <c r="AYP168" s="4"/>
      <c r="AYU168" s="4"/>
      <c r="AYZ168" s="4"/>
      <c r="AZE168" s="4"/>
      <c r="AZJ168" s="4"/>
      <c r="AZO168" s="4"/>
      <c r="AZT168" s="4"/>
      <c r="AZY168" s="4"/>
      <c r="BAD168" s="4"/>
      <c r="BAI168" s="4"/>
      <c r="BAN168" s="4"/>
      <c r="BAS168" s="4"/>
      <c r="BAX168" s="4"/>
      <c r="BBC168" s="4"/>
      <c r="BBH168" s="4"/>
      <c r="BBQ168" s="4"/>
      <c r="BBV168" s="4"/>
      <c r="BCA168" s="4"/>
      <c r="BCF168" s="4"/>
      <c r="BCK168" s="4"/>
      <c r="BCP168" s="4"/>
      <c r="BCU168" s="4"/>
      <c r="BCZ168" s="4"/>
      <c r="BDE168" s="4"/>
      <c r="BDJ168" s="4"/>
      <c r="BDO168" s="4"/>
      <c r="BDT168" s="4"/>
      <c r="BDY168" s="4"/>
      <c r="BED168" s="4"/>
      <c r="BEI168" s="4"/>
      <c r="BEN168" s="4"/>
      <c r="BES168" s="4"/>
      <c r="BEX168" s="4"/>
      <c r="BFC168" s="4"/>
      <c r="BFH168" s="4"/>
      <c r="BFM168" s="4"/>
      <c r="BFR168" s="4"/>
      <c r="BFW168" s="4"/>
      <c r="BGF168" s="4"/>
      <c r="BGK168" s="4"/>
      <c r="BGP168" s="4"/>
      <c r="BGU168" s="4"/>
      <c r="BGZ168" s="4"/>
      <c r="BHE168" s="4"/>
      <c r="BHJ168" s="4"/>
      <c r="BHO168" s="4"/>
      <c r="BHT168" s="4"/>
      <c r="BHY168" s="4"/>
      <c r="BID168" s="4"/>
      <c r="BII168" s="4"/>
      <c r="BIN168" s="4"/>
      <c r="BIS168" s="4"/>
      <c r="BIX168" s="4"/>
      <c r="BJC168" s="4"/>
      <c r="BJH168" s="4"/>
      <c r="BJM168" s="4"/>
      <c r="BJR168" s="4"/>
      <c r="BJW168" s="4"/>
      <c r="BKB168" s="4"/>
      <c r="BKG168" s="4"/>
      <c r="BKL168" s="4"/>
      <c r="BKU168" s="4"/>
      <c r="BKZ168" s="4"/>
      <c r="BLE168" s="4"/>
      <c r="BLJ168" s="4"/>
      <c r="BLO168" s="4"/>
      <c r="BLT168" s="4"/>
      <c r="BLY168" s="4"/>
      <c r="BMD168" s="4"/>
      <c r="BMI168" s="4"/>
      <c r="BMN168" s="4"/>
      <c r="BMS168" s="4"/>
      <c r="BMX168" s="4"/>
      <c r="BNC168" s="4"/>
      <c r="BNH168" s="4"/>
      <c r="BNM168" s="4"/>
      <c r="BNR168" s="4"/>
      <c r="BNW168" s="4"/>
      <c r="BOB168" s="4"/>
      <c r="BOG168" s="4"/>
      <c r="BOL168" s="4"/>
      <c r="BOQ168" s="4"/>
      <c r="BOV168" s="4"/>
      <c r="BPA168" s="4"/>
      <c r="BPJ168" s="4"/>
      <c r="BPO168" s="4"/>
      <c r="BPT168" s="4"/>
      <c r="BPY168" s="4"/>
      <c r="BQD168" s="4"/>
      <c r="BQI168" s="4"/>
      <c r="BQN168" s="4"/>
      <c r="BQS168" s="4"/>
      <c r="BQX168" s="4"/>
      <c r="BRC168" s="4"/>
      <c r="BRH168" s="4"/>
      <c r="BRM168" s="4"/>
      <c r="BRR168" s="4"/>
      <c r="BRW168" s="4"/>
      <c r="BSB168" s="4"/>
      <c r="BSG168" s="4"/>
      <c r="BSL168" s="4"/>
      <c r="BSQ168" s="4"/>
      <c r="BSV168" s="4"/>
      <c r="BTA168" s="4"/>
      <c r="BTF168" s="4"/>
      <c r="BTK168" s="4"/>
      <c r="BTP168" s="4"/>
    </row>
    <row r="169" spans="1:1893" ht="4.5" customHeight="1" x14ac:dyDescent="0.2">
      <c r="Y169" s="1"/>
      <c r="AD169" s="1"/>
      <c r="AI169" s="1"/>
      <c r="AN169" s="1"/>
      <c r="AS169" s="1"/>
      <c r="AX169" s="1"/>
      <c r="BC169" s="1"/>
      <c r="BH169" s="1"/>
      <c r="BM169" s="1"/>
      <c r="BR169" s="1"/>
      <c r="BW169" s="1"/>
      <c r="CB169" s="1"/>
      <c r="CG169" s="1"/>
      <c r="CL169" s="1"/>
      <c r="CQ169" s="1"/>
      <c r="CV169" s="1"/>
      <c r="DA169" s="1"/>
      <c r="DF169" s="1"/>
      <c r="DK169" s="1"/>
      <c r="DP169" s="1"/>
      <c r="DU169" s="1"/>
      <c r="DZ169" s="1"/>
      <c r="EE169" s="1"/>
      <c r="EJ169" s="1"/>
      <c r="EO169" s="1"/>
      <c r="ET169" s="1"/>
      <c r="EY169" s="1"/>
      <c r="FD169" s="1"/>
      <c r="FI169" s="1"/>
      <c r="FN169" s="1"/>
      <c r="FS169" s="1"/>
      <c r="FX169" s="1"/>
      <c r="GC169" s="1"/>
      <c r="GH169" s="1"/>
      <c r="GM169" s="1"/>
      <c r="GR169" s="1"/>
      <c r="GW169" s="1"/>
      <c r="HB169" s="1"/>
      <c r="HG169" s="1"/>
      <c r="HL169" s="1"/>
      <c r="HQ169" s="1"/>
      <c r="HV169" s="1"/>
      <c r="IA169" s="1"/>
      <c r="IF169" s="1"/>
      <c r="IK169" s="1"/>
      <c r="IP169" s="1"/>
      <c r="IU169" s="1"/>
      <c r="IZ169" s="1"/>
      <c r="JE169" s="1"/>
      <c r="JJ169" s="1"/>
      <c r="JO169" s="1"/>
      <c r="JT169" s="1"/>
      <c r="JY169" s="1"/>
      <c r="KD169" s="1"/>
      <c r="KI169" s="1"/>
      <c r="KN169" s="1"/>
      <c r="KS169" s="1"/>
      <c r="KX169" s="1"/>
      <c r="LC169" s="1"/>
      <c r="LH169" s="1"/>
      <c r="LM169" s="1"/>
      <c r="LR169" s="1"/>
      <c r="LW169" s="1"/>
      <c r="MB169" s="1"/>
      <c r="MG169" s="1"/>
      <c r="ML169" s="1"/>
      <c r="MQ169" s="1"/>
      <c r="MV169" s="1"/>
      <c r="NA169" s="1"/>
      <c r="NF169" s="1"/>
      <c r="NK169" s="1"/>
      <c r="NP169" s="1"/>
      <c r="NU169" s="1"/>
      <c r="NZ169" s="1"/>
      <c r="OE169" s="1"/>
      <c r="OJ169" s="1"/>
      <c r="OO169" s="1"/>
      <c r="OT169" s="1"/>
      <c r="OY169" s="1"/>
      <c r="PD169" s="1"/>
      <c r="PI169" s="1"/>
      <c r="PN169" s="1"/>
      <c r="PS169" s="1"/>
      <c r="PX169" s="1"/>
      <c r="QC169" s="1"/>
      <c r="QH169" s="1"/>
      <c r="QM169" s="1"/>
      <c r="QR169" s="1"/>
      <c r="RA169" s="1"/>
      <c r="RF169" s="1"/>
      <c r="RK169" s="1"/>
      <c r="RP169" s="1"/>
      <c r="RU169" s="1"/>
      <c r="RZ169" s="1"/>
      <c r="SE169" s="1"/>
      <c r="SJ169" s="1"/>
      <c r="SO169" s="1"/>
      <c r="ST169" s="1"/>
      <c r="SY169" s="1"/>
      <c r="TD169" s="1"/>
      <c r="TI169" s="1"/>
      <c r="TN169" s="1"/>
      <c r="TS169" s="1"/>
      <c r="TX169" s="1"/>
      <c r="UC169" s="1"/>
      <c r="UH169" s="1"/>
      <c r="UM169" s="1"/>
      <c r="UR169" s="1"/>
      <c r="UW169" s="1"/>
      <c r="VB169" s="1"/>
      <c r="VG169" s="1"/>
      <c r="VP169" s="1"/>
      <c r="VU169" s="1"/>
      <c r="VZ169" s="1"/>
      <c r="WE169" s="1"/>
      <c r="WJ169" s="1"/>
      <c r="WO169" s="1"/>
      <c r="WT169" s="1"/>
      <c r="WY169" s="1"/>
      <c r="XD169" s="1"/>
      <c r="XI169" s="1"/>
      <c r="XN169" s="1"/>
      <c r="XS169" s="1"/>
      <c r="XX169" s="1"/>
      <c r="YC169" s="1"/>
      <c r="YH169" s="1"/>
      <c r="YM169" s="1"/>
      <c r="YR169" s="1"/>
      <c r="YW169" s="1"/>
      <c r="ZB169" s="1"/>
      <c r="ZG169" s="1"/>
      <c r="ZL169" s="1"/>
      <c r="ZQ169" s="1"/>
      <c r="ZV169" s="1"/>
      <c r="AAE169" s="1"/>
      <c r="AAJ169" s="1"/>
      <c r="AAO169" s="1"/>
      <c r="AAT169" s="1"/>
      <c r="AAY169" s="1"/>
      <c r="ABD169" s="1"/>
      <c r="ABI169" s="1"/>
      <c r="ABN169" s="1"/>
      <c r="ABS169" s="1"/>
      <c r="ABX169" s="1"/>
      <c r="ACC169" s="1"/>
      <c r="ACH169" s="1"/>
      <c r="ACM169" s="1"/>
      <c r="ACR169" s="1"/>
      <c r="ACW169" s="1"/>
      <c r="ADB169" s="1"/>
      <c r="ADG169" s="1"/>
      <c r="ADL169" s="1"/>
      <c r="ADQ169" s="1"/>
      <c r="ADV169" s="1"/>
      <c r="AEA169" s="1"/>
      <c r="AEF169" s="1"/>
      <c r="AEK169" s="1"/>
      <c r="AET169" s="1"/>
      <c r="AEY169" s="1"/>
      <c r="AFD169" s="1"/>
      <c r="AFI169" s="1"/>
      <c r="AFN169" s="1"/>
      <c r="AFS169" s="1"/>
      <c r="AFX169" s="1"/>
      <c r="AGC169" s="1"/>
      <c r="AGH169" s="1"/>
      <c r="AGM169" s="1"/>
      <c r="AGR169" s="1"/>
      <c r="AGW169" s="1"/>
      <c r="AHB169" s="1"/>
      <c r="AHG169" s="1"/>
      <c r="AHL169" s="1"/>
      <c r="AHQ169" s="1"/>
      <c r="AHV169" s="1"/>
      <c r="AIA169" s="1"/>
      <c r="AIF169" s="1"/>
      <c r="AIK169" s="1"/>
      <c r="AIP169" s="1"/>
      <c r="AIU169" s="1"/>
      <c r="AIZ169" s="1"/>
      <c r="AJI169" s="1"/>
      <c r="AJN169" s="1"/>
      <c r="AJS169" s="1"/>
      <c r="AJX169" s="1"/>
      <c r="AKC169" s="1"/>
      <c r="AKH169" s="1"/>
      <c r="AKM169" s="1"/>
      <c r="AKR169" s="1"/>
      <c r="AKW169" s="1"/>
      <c r="ALB169" s="1"/>
      <c r="ALG169" s="1"/>
      <c r="ALL169" s="1"/>
      <c r="ALQ169" s="1"/>
      <c r="ALV169" s="1"/>
      <c r="AMA169" s="1"/>
      <c r="AMF169" s="1"/>
      <c r="AMK169" s="1"/>
      <c r="AMP169" s="1"/>
      <c r="AMU169" s="1"/>
      <c r="AMZ169" s="1"/>
      <c r="ANE169" s="1"/>
      <c r="ANJ169" s="1"/>
      <c r="ANO169" s="1"/>
      <c r="ANX169" s="1"/>
      <c r="AOC169" s="1"/>
      <c r="AOH169" s="1"/>
      <c r="AOM169" s="1"/>
      <c r="AOR169" s="1"/>
      <c r="AOW169" s="1"/>
      <c r="APB169" s="1"/>
      <c r="APG169" s="1"/>
      <c r="APL169" s="1"/>
      <c r="APQ169" s="1"/>
      <c r="APV169" s="1"/>
      <c r="AQA169" s="1"/>
      <c r="AQF169" s="1"/>
      <c r="AQK169" s="1"/>
      <c r="AQP169" s="1"/>
      <c r="AQU169" s="1"/>
      <c r="AQZ169" s="1"/>
      <c r="ARE169" s="1"/>
      <c r="ARJ169" s="1"/>
      <c r="ARO169" s="1"/>
      <c r="ART169" s="1"/>
      <c r="ARY169" s="1"/>
      <c r="ASD169" s="1"/>
      <c r="ASM169" s="1"/>
      <c r="ASR169" s="1"/>
      <c r="ASW169" s="1"/>
      <c r="ATB169" s="1"/>
      <c r="ATG169" s="1"/>
      <c r="ATL169" s="1"/>
      <c r="ATQ169" s="1"/>
      <c r="ATV169" s="1"/>
      <c r="AUA169" s="1"/>
      <c r="AUF169" s="1"/>
      <c r="AUK169" s="1"/>
      <c r="AUP169" s="1"/>
      <c r="AUU169" s="1"/>
      <c r="AUZ169" s="1"/>
      <c r="AVE169" s="1"/>
      <c r="AVJ169" s="1"/>
      <c r="AVO169" s="1"/>
      <c r="AVT169" s="1"/>
      <c r="AVY169" s="1"/>
      <c r="AWD169" s="1"/>
      <c r="AWI169" s="1"/>
      <c r="AWN169" s="1"/>
      <c r="AWS169" s="1"/>
      <c r="AXB169" s="1"/>
      <c r="AXG169" s="1"/>
      <c r="AXL169" s="1"/>
      <c r="AXQ169" s="1"/>
      <c r="AXV169" s="1"/>
      <c r="AYA169" s="1"/>
      <c r="AYF169" s="1"/>
      <c r="AYK169" s="1"/>
      <c r="AYP169" s="1"/>
      <c r="AYU169" s="1"/>
      <c r="AYZ169" s="1"/>
      <c r="AZE169" s="1"/>
      <c r="AZJ169" s="1"/>
      <c r="AZO169" s="1"/>
      <c r="AZT169" s="1"/>
      <c r="AZY169" s="1"/>
      <c r="BAD169" s="1"/>
      <c r="BAI169" s="1"/>
      <c r="BAN169" s="1"/>
      <c r="BAS169" s="1"/>
      <c r="BAX169" s="1"/>
      <c r="BBC169" s="1"/>
      <c r="BBH169" s="1"/>
      <c r="BBQ169" s="1"/>
      <c r="BBV169" s="1"/>
      <c r="BCA169" s="1"/>
      <c r="BCF169" s="1"/>
      <c r="BCK169" s="1"/>
      <c r="BCP169" s="1"/>
      <c r="BCU169" s="1"/>
      <c r="BCZ169" s="1"/>
      <c r="BDE169" s="1"/>
      <c r="BDJ169" s="1"/>
      <c r="BDO169" s="1"/>
      <c r="BDT169" s="1"/>
      <c r="BDY169" s="1"/>
      <c r="BED169" s="1"/>
      <c r="BEI169" s="1"/>
      <c r="BEN169" s="1"/>
      <c r="BES169" s="1"/>
      <c r="BEX169" s="1"/>
      <c r="BFC169" s="1"/>
      <c r="BFH169" s="1"/>
      <c r="BFM169" s="1"/>
      <c r="BFR169" s="1"/>
      <c r="BFW169" s="1"/>
      <c r="BGF169" s="1"/>
      <c r="BGK169" s="1"/>
      <c r="BGP169" s="1"/>
      <c r="BGU169" s="1"/>
      <c r="BGZ169" s="1"/>
      <c r="BHE169" s="1"/>
      <c r="BHJ169" s="1"/>
      <c r="BHO169" s="1"/>
      <c r="BHT169" s="1"/>
      <c r="BHY169" s="1"/>
      <c r="BID169" s="1"/>
      <c r="BII169" s="1"/>
      <c r="BIN169" s="1"/>
      <c r="BIS169" s="1"/>
      <c r="BIX169" s="1"/>
      <c r="BJC169" s="1"/>
      <c r="BJH169" s="1"/>
      <c r="BJM169" s="1"/>
      <c r="BJR169" s="1"/>
      <c r="BJW169" s="1"/>
      <c r="BKB169" s="1"/>
      <c r="BKG169" s="1"/>
      <c r="BKL169" s="1"/>
      <c r="BKU169" s="1"/>
      <c r="BKZ169" s="1"/>
      <c r="BLE169" s="1"/>
      <c r="BLJ169" s="1"/>
      <c r="BLO169" s="1"/>
      <c r="BLT169" s="1"/>
      <c r="BLY169" s="1"/>
      <c r="BMD169" s="1"/>
      <c r="BMI169" s="1"/>
      <c r="BMN169" s="1"/>
      <c r="BMS169" s="1"/>
      <c r="BMX169" s="1"/>
      <c r="BNC169" s="1"/>
      <c r="BNH169" s="1"/>
      <c r="BNM169" s="1"/>
      <c r="BNR169" s="1"/>
      <c r="BNW169" s="1"/>
      <c r="BOB169" s="1"/>
      <c r="BOG169" s="1"/>
      <c r="BOL169" s="1"/>
      <c r="BOQ169" s="1"/>
      <c r="BOV169" s="1"/>
      <c r="BPA169" s="1"/>
      <c r="BPJ169" s="1"/>
      <c r="BPO169" s="1"/>
      <c r="BPT169" s="1"/>
      <c r="BPY169" s="1"/>
      <c r="BQD169" s="1"/>
      <c r="BQI169" s="1"/>
      <c r="BQN169" s="1"/>
      <c r="BQS169" s="1"/>
      <c r="BQX169" s="1"/>
      <c r="BRC169" s="1"/>
      <c r="BRH169" s="1"/>
      <c r="BRM169" s="1"/>
      <c r="BRR169" s="1"/>
      <c r="BRW169" s="1"/>
      <c r="BSB169" s="1"/>
      <c r="BSG169" s="1"/>
      <c r="BSL169" s="1"/>
      <c r="BSQ169" s="1"/>
      <c r="BSV169" s="1"/>
      <c r="BTA169" s="1"/>
      <c r="BTF169" s="1"/>
      <c r="BTK169" s="1"/>
      <c r="BTP169" s="1"/>
    </row>
    <row r="170" spans="1:1893" ht="4.5" customHeight="1" x14ac:dyDescent="0.2">
      <c r="Y170" s="1"/>
      <c r="AD170" s="1"/>
      <c r="AI170" s="1"/>
      <c r="AN170" s="1"/>
      <c r="AS170" s="1"/>
      <c r="AX170" s="1"/>
      <c r="BC170" s="1"/>
      <c r="BH170" s="1"/>
      <c r="BM170" s="1"/>
      <c r="BR170" s="1"/>
      <c r="BW170" s="1"/>
      <c r="CB170" s="1"/>
      <c r="CG170" s="1"/>
      <c r="CL170" s="1"/>
      <c r="CQ170" s="1"/>
      <c r="CV170" s="1"/>
      <c r="DA170" s="1"/>
      <c r="DF170" s="1"/>
      <c r="DK170" s="1"/>
      <c r="DP170" s="1"/>
      <c r="DU170" s="1"/>
      <c r="DZ170" s="1"/>
      <c r="EE170" s="1"/>
      <c r="EJ170" s="1"/>
      <c r="EO170" s="1"/>
      <c r="ET170" s="1"/>
      <c r="EY170" s="1"/>
      <c r="FD170" s="1"/>
      <c r="FI170" s="1"/>
      <c r="FN170" s="1"/>
      <c r="FS170" s="1"/>
      <c r="FX170" s="1"/>
      <c r="GC170" s="1"/>
      <c r="GH170" s="1"/>
      <c r="GM170" s="1"/>
      <c r="GR170" s="1"/>
      <c r="GW170" s="1"/>
      <c r="HB170" s="1"/>
      <c r="HG170" s="1"/>
      <c r="HL170" s="1"/>
      <c r="HQ170" s="1"/>
      <c r="HV170" s="1"/>
      <c r="IA170" s="1"/>
      <c r="IF170" s="1"/>
      <c r="IK170" s="1"/>
      <c r="IP170" s="1"/>
      <c r="IU170" s="1"/>
      <c r="IZ170" s="1"/>
      <c r="JE170" s="1"/>
      <c r="JJ170" s="1"/>
      <c r="JO170" s="1"/>
      <c r="JT170" s="1"/>
      <c r="JY170" s="1"/>
      <c r="KD170" s="1"/>
      <c r="KI170" s="1"/>
      <c r="KN170" s="1"/>
      <c r="KS170" s="1"/>
      <c r="KX170" s="1"/>
      <c r="LC170" s="1"/>
      <c r="LH170" s="1"/>
      <c r="LM170" s="1"/>
      <c r="LR170" s="1"/>
      <c r="LW170" s="1"/>
      <c r="MB170" s="1"/>
      <c r="MG170" s="1"/>
      <c r="ML170" s="1"/>
      <c r="MQ170" s="1"/>
      <c r="MV170" s="1"/>
      <c r="NA170" s="1"/>
      <c r="NF170" s="1"/>
      <c r="NK170" s="1"/>
      <c r="NP170" s="1"/>
      <c r="NU170" s="1"/>
      <c r="NZ170" s="1"/>
      <c r="OE170" s="1"/>
      <c r="OJ170" s="1"/>
      <c r="OO170" s="1"/>
      <c r="OT170" s="1"/>
      <c r="OY170" s="1"/>
      <c r="PD170" s="1"/>
      <c r="PI170" s="1"/>
      <c r="PN170" s="1"/>
      <c r="PS170" s="1"/>
      <c r="PX170" s="1"/>
      <c r="QC170" s="1"/>
      <c r="QH170" s="1"/>
      <c r="QM170" s="1"/>
      <c r="QR170" s="1"/>
      <c r="RA170" s="1"/>
      <c r="RF170" s="1"/>
      <c r="RK170" s="1"/>
      <c r="RP170" s="1"/>
      <c r="RU170" s="1"/>
      <c r="RZ170" s="1"/>
      <c r="SE170" s="1"/>
      <c r="SJ170" s="1"/>
      <c r="SO170" s="1"/>
      <c r="ST170" s="1"/>
      <c r="SY170" s="1"/>
      <c r="TD170" s="1"/>
      <c r="TI170" s="1"/>
      <c r="TN170" s="1"/>
      <c r="TS170" s="1"/>
      <c r="TX170" s="1"/>
      <c r="UC170" s="1"/>
      <c r="UH170" s="1"/>
      <c r="UM170" s="1"/>
      <c r="UR170" s="1"/>
      <c r="UW170" s="1"/>
      <c r="VB170" s="1"/>
      <c r="VG170" s="1"/>
      <c r="VP170" s="1"/>
      <c r="VU170" s="1"/>
      <c r="VZ170" s="1"/>
      <c r="WE170" s="1"/>
      <c r="WJ170" s="1"/>
      <c r="WO170" s="1"/>
      <c r="WT170" s="1"/>
      <c r="WY170" s="1"/>
      <c r="XD170" s="1"/>
      <c r="XI170" s="1"/>
      <c r="XN170" s="1"/>
      <c r="XS170" s="1"/>
      <c r="XX170" s="1"/>
      <c r="YC170" s="1"/>
      <c r="YH170" s="1"/>
      <c r="YM170" s="1"/>
      <c r="YR170" s="1"/>
      <c r="YW170" s="1"/>
      <c r="ZB170" s="1"/>
      <c r="ZG170" s="1"/>
      <c r="ZL170" s="1"/>
      <c r="ZQ170" s="1"/>
      <c r="ZV170" s="1"/>
      <c r="AAE170" s="1"/>
      <c r="AAJ170" s="1"/>
      <c r="AAO170" s="1"/>
      <c r="AAT170" s="1"/>
      <c r="AAY170" s="1"/>
      <c r="ABD170" s="1"/>
      <c r="ABI170" s="1"/>
      <c r="ABN170" s="1"/>
      <c r="ABS170" s="1"/>
      <c r="ABX170" s="1"/>
      <c r="ACC170" s="1"/>
      <c r="ACH170" s="1"/>
      <c r="ACM170" s="1"/>
      <c r="ACR170" s="1"/>
      <c r="ACW170" s="1"/>
      <c r="ADB170" s="1"/>
      <c r="ADG170" s="1"/>
      <c r="ADL170" s="1"/>
      <c r="ADQ170" s="1"/>
      <c r="ADV170" s="1"/>
      <c r="AEA170" s="1"/>
      <c r="AEF170" s="1"/>
      <c r="AEK170" s="1"/>
      <c r="AET170" s="1"/>
      <c r="AEY170" s="1"/>
      <c r="AFD170" s="1"/>
      <c r="AFI170" s="1"/>
      <c r="AFN170" s="1"/>
      <c r="AFS170" s="1"/>
      <c r="AFX170" s="1"/>
      <c r="AGC170" s="1"/>
      <c r="AGH170" s="1"/>
      <c r="AGM170" s="1"/>
      <c r="AGR170" s="1"/>
      <c r="AGW170" s="1"/>
      <c r="AHB170" s="1"/>
      <c r="AHG170" s="1"/>
      <c r="AHL170" s="1"/>
      <c r="AHQ170" s="1"/>
      <c r="AHV170" s="1"/>
      <c r="AIA170" s="1"/>
      <c r="AIF170" s="1"/>
      <c r="AIK170" s="1"/>
      <c r="AIP170" s="1"/>
      <c r="AIU170" s="1"/>
      <c r="AIZ170" s="1"/>
      <c r="AJI170" s="1"/>
      <c r="AJN170" s="1"/>
      <c r="AJS170" s="1"/>
      <c r="AJX170" s="1"/>
      <c r="AKC170" s="1"/>
      <c r="AKH170" s="1"/>
      <c r="AKM170" s="1"/>
      <c r="AKR170" s="1"/>
      <c r="AKW170" s="1"/>
      <c r="ALB170" s="1"/>
      <c r="ALG170" s="1"/>
      <c r="ALL170" s="1"/>
      <c r="ALQ170" s="1"/>
      <c r="ALV170" s="1"/>
      <c r="AMA170" s="1"/>
      <c r="AMF170" s="1"/>
      <c r="AMK170" s="1"/>
      <c r="AMP170" s="1"/>
      <c r="AMU170" s="1"/>
      <c r="AMZ170" s="1"/>
      <c r="ANE170" s="1"/>
      <c r="ANJ170" s="1"/>
      <c r="ANO170" s="1"/>
      <c r="ANX170" s="1"/>
      <c r="AOC170" s="1"/>
      <c r="AOH170" s="1"/>
      <c r="AOM170" s="1"/>
      <c r="AOR170" s="1"/>
      <c r="AOW170" s="1"/>
      <c r="APB170" s="1"/>
      <c r="APG170" s="1"/>
      <c r="APL170" s="1"/>
      <c r="APQ170" s="1"/>
      <c r="APV170" s="1"/>
      <c r="AQA170" s="1"/>
      <c r="AQF170" s="1"/>
      <c r="AQK170" s="1"/>
      <c r="AQP170" s="1"/>
      <c r="AQU170" s="1"/>
      <c r="AQZ170" s="1"/>
      <c r="ARE170" s="1"/>
      <c r="ARJ170" s="1"/>
      <c r="ARO170" s="1"/>
      <c r="ART170" s="1"/>
      <c r="ARY170" s="1"/>
      <c r="ASD170" s="1"/>
      <c r="ASM170" s="1"/>
      <c r="ASR170" s="1"/>
      <c r="ASW170" s="1"/>
      <c r="ATB170" s="1"/>
      <c r="ATG170" s="1"/>
      <c r="ATL170" s="1"/>
      <c r="ATQ170" s="1"/>
      <c r="ATV170" s="1"/>
      <c r="AUA170" s="1"/>
      <c r="AUF170" s="1"/>
      <c r="AUK170" s="1"/>
      <c r="AUP170" s="1"/>
      <c r="AUU170" s="1"/>
      <c r="AUZ170" s="1"/>
      <c r="AVE170" s="1"/>
      <c r="AVJ170" s="1"/>
      <c r="AVO170" s="1"/>
      <c r="AVT170" s="1"/>
      <c r="AVY170" s="1"/>
      <c r="AWD170" s="1"/>
      <c r="AWI170" s="1"/>
      <c r="AWN170" s="1"/>
      <c r="AWS170" s="1"/>
      <c r="AXB170" s="1"/>
      <c r="AXG170" s="1"/>
      <c r="AXL170" s="1"/>
      <c r="AXQ170" s="1"/>
      <c r="AXV170" s="1"/>
      <c r="AYA170" s="1"/>
      <c r="AYF170" s="1"/>
      <c r="AYK170" s="1"/>
      <c r="AYP170" s="1"/>
      <c r="AYU170" s="1"/>
      <c r="AYZ170" s="1"/>
      <c r="AZE170" s="1"/>
      <c r="AZJ170" s="1"/>
      <c r="AZO170" s="1"/>
      <c r="AZT170" s="1"/>
      <c r="AZY170" s="1"/>
      <c r="BAD170" s="1"/>
      <c r="BAI170" s="1"/>
      <c r="BAN170" s="1"/>
      <c r="BAS170" s="1"/>
      <c r="BAX170" s="1"/>
      <c r="BBC170" s="1"/>
      <c r="BBH170" s="1"/>
      <c r="BBQ170" s="1"/>
      <c r="BBV170" s="1"/>
      <c r="BCA170" s="1"/>
      <c r="BCF170" s="1"/>
      <c r="BCK170" s="1"/>
      <c r="BCP170" s="1"/>
      <c r="BCU170" s="1"/>
      <c r="BCZ170" s="1"/>
      <c r="BDE170" s="1"/>
      <c r="BDJ170" s="1"/>
      <c r="BDO170" s="1"/>
      <c r="BDT170" s="1"/>
      <c r="BDY170" s="1"/>
      <c r="BED170" s="1"/>
      <c r="BEI170" s="1"/>
      <c r="BEN170" s="1"/>
      <c r="BES170" s="1"/>
      <c r="BEX170" s="1"/>
      <c r="BFC170" s="1"/>
      <c r="BFH170" s="1"/>
      <c r="BFM170" s="1"/>
      <c r="BFR170" s="1"/>
      <c r="BFW170" s="1"/>
      <c r="BGF170" s="1"/>
      <c r="BGK170" s="1"/>
      <c r="BGP170" s="1"/>
      <c r="BGU170" s="1"/>
      <c r="BGZ170" s="1"/>
      <c r="BHE170" s="1"/>
      <c r="BHJ170" s="1"/>
      <c r="BHO170" s="1"/>
      <c r="BHT170" s="1"/>
      <c r="BHY170" s="1"/>
      <c r="BID170" s="1"/>
      <c r="BII170" s="1"/>
      <c r="BIN170" s="1"/>
      <c r="BIS170" s="1"/>
      <c r="BIX170" s="1"/>
      <c r="BJC170" s="1"/>
      <c r="BJH170" s="1"/>
      <c r="BJM170" s="1"/>
      <c r="BJR170" s="1"/>
      <c r="BJW170" s="1"/>
      <c r="BKB170" s="1"/>
      <c r="BKG170" s="1"/>
      <c r="BKL170" s="1"/>
      <c r="BKU170" s="1"/>
      <c r="BKZ170" s="1"/>
      <c r="BLE170" s="1"/>
      <c r="BLJ170" s="1"/>
      <c r="BLO170" s="1"/>
      <c r="BLT170" s="1"/>
      <c r="BLY170" s="1"/>
      <c r="BMD170" s="1"/>
      <c r="BMI170" s="1"/>
      <c r="BMN170" s="1"/>
      <c r="BMS170" s="1"/>
      <c r="BMX170" s="1"/>
      <c r="BNC170" s="1"/>
      <c r="BNH170" s="1"/>
      <c r="BNM170" s="1"/>
      <c r="BNR170" s="1"/>
      <c r="BNW170" s="1"/>
      <c r="BOB170" s="1"/>
      <c r="BOG170" s="1"/>
      <c r="BOL170" s="1"/>
      <c r="BOQ170" s="1"/>
      <c r="BOV170" s="1"/>
      <c r="BPA170" s="1"/>
      <c r="BPJ170" s="1"/>
      <c r="BPO170" s="1"/>
      <c r="BPT170" s="1"/>
      <c r="BPY170" s="1"/>
      <c r="BQD170" s="1"/>
      <c r="BQI170" s="1"/>
      <c r="BQN170" s="1"/>
      <c r="BQS170" s="1"/>
      <c r="BQX170" s="1"/>
      <c r="BRC170" s="1"/>
      <c r="BRH170" s="1"/>
      <c r="BRM170" s="1"/>
      <c r="BRR170" s="1"/>
      <c r="BRW170" s="1"/>
      <c r="BSB170" s="1"/>
      <c r="BSG170" s="1"/>
      <c r="BSL170" s="1"/>
      <c r="BSQ170" s="1"/>
      <c r="BSV170" s="1"/>
      <c r="BTA170" s="1"/>
      <c r="BTF170" s="1"/>
      <c r="BTK170" s="1"/>
      <c r="BTP170" s="1"/>
    </row>
    <row r="171" spans="1:1893" ht="4.5" customHeight="1" x14ac:dyDescent="0.2">
      <c r="Y171" s="1"/>
      <c r="AD171" s="1"/>
      <c r="AI171" s="1"/>
      <c r="AN171" s="1"/>
      <c r="AS171" s="1"/>
      <c r="AX171" s="1"/>
      <c r="BC171" s="1"/>
      <c r="BH171" s="1"/>
      <c r="BM171" s="1"/>
      <c r="BR171" s="1"/>
      <c r="BW171" s="1"/>
      <c r="CB171" s="1"/>
      <c r="CG171" s="1"/>
      <c r="CL171" s="1"/>
      <c r="CQ171" s="1"/>
      <c r="CV171" s="1"/>
      <c r="DA171" s="1"/>
      <c r="DF171" s="1"/>
      <c r="DK171" s="1"/>
      <c r="DP171" s="1"/>
      <c r="DU171" s="1"/>
      <c r="DZ171" s="1"/>
      <c r="EE171" s="1"/>
      <c r="EJ171" s="1"/>
      <c r="EO171" s="1"/>
      <c r="ET171" s="1"/>
      <c r="EY171" s="1"/>
      <c r="FD171" s="1"/>
      <c r="FI171" s="1"/>
      <c r="FN171" s="1"/>
      <c r="FS171" s="1"/>
      <c r="FX171" s="1"/>
      <c r="GC171" s="1"/>
      <c r="GH171" s="1"/>
      <c r="GM171" s="1"/>
      <c r="GR171" s="1"/>
      <c r="GW171" s="1"/>
      <c r="HB171" s="1"/>
      <c r="HG171" s="1"/>
      <c r="HL171" s="1"/>
      <c r="HQ171" s="1"/>
      <c r="HV171" s="1"/>
      <c r="IA171" s="1"/>
      <c r="IF171" s="1"/>
      <c r="IK171" s="1"/>
      <c r="IP171" s="1"/>
      <c r="IU171" s="1"/>
      <c r="IZ171" s="1"/>
      <c r="JE171" s="1"/>
      <c r="JJ171" s="1"/>
      <c r="JO171" s="1"/>
      <c r="JT171" s="1"/>
      <c r="JY171" s="1"/>
      <c r="KD171" s="1"/>
      <c r="KI171" s="1"/>
      <c r="KN171" s="1"/>
      <c r="KS171" s="1"/>
      <c r="KX171" s="1"/>
      <c r="LC171" s="1"/>
      <c r="LH171" s="1"/>
      <c r="LM171" s="1"/>
      <c r="LR171" s="1"/>
      <c r="LW171" s="1"/>
      <c r="MB171" s="1"/>
      <c r="MG171" s="1"/>
      <c r="ML171" s="1"/>
      <c r="MQ171" s="1"/>
      <c r="MV171" s="1"/>
      <c r="NA171" s="1"/>
      <c r="NF171" s="1"/>
      <c r="NK171" s="1"/>
      <c r="NP171" s="1"/>
      <c r="NU171" s="1"/>
      <c r="NZ171" s="1"/>
      <c r="OE171" s="1"/>
      <c r="OJ171" s="1"/>
      <c r="OO171" s="1"/>
      <c r="OT171" s="1"/>
      <c r="OY171" s="1"/>
      <c r="PD171" s="1"/>
      <c r="PI171" s="1"/>
      <c r="PN171" s="1"/>
      <c r="PS171" s="1"/>
      <c r="PX171" s="1"/>
      <c r="QC171" s="1"/>
      <c r="QH171" s="1"/>
      <c r="QM171" s="1"/>
      <c r="QR171" s="1"/>
      <c r="RA171" s="1"/>
      <c r="RF171" s="1"/>
      <c r="RK171" s="1"/>
      <c r="RP171" s="1"/>
      <c r="RU171" s="1"/>
      <c r="RZ171" s="1"/>
      <c r="SE171" s="1"/>
      <c r="SJ171" s="1"/>
      <c r="SO171" s="1"/>
      <c r="ST171" s="1"/>
      <c r="SY171" s="1"/>
      <c r="TD171" s="1"/>
      <c r="TI171" s="1"/>
      <c r="TN171" s="1"/>
      <c r="TS171" s="1"/>
      <c r="TX171" s="1"/>
      <c r="UC171" s="1"/>
      <c r="UH171" s="1"/>
      <c r="UM171" s="1"/>
      <c r="UR171" s="1"/>
      <c r="UW171" s="1"/>
      <c r="VB171" s="1"/>
      <c r="VG171" s="1"/>
      <c r="VP171" s="1"/>
      <c r="VU171" s="1"/>
      <c r="VZ171" s="1"/>
      <c r="WE171" s="1"/>
      <c r="WJ171" s="1"/>
      <c r="WO171" s="1"/>
      <c r="WT171" s="1"/>
      <c r="WY171" s="1"/>
      <c r="XD171" s="1"/>
      <c r="XI171" s="1"/>
      <c r="XN171" s="1"/>
      <c r="XS171" s="1"/>
      <c r="XX171" s="1"/>
      <c r="YC171" s="1"/>
      <c r="YH171" s="1"/>
      <c r="YM171" s="1"/>
      <c r="YR171" s="1"/>
      <c r="YW171" s="1"/>
      <c r="ZB171" s="1"/>
      <c r="ZG171" s="1"/>
      <c r="ZL171" s="1"/>
      <c r="ZQ171" s="1"/>
      <c r="ZV171" s="1"/>
      <c r="AAE171" s="1"/>
      <c r="AAJ171" s="1"/>
      <c r="AAO171" s="1"/>
      <c r="AAT171" s="1"/>
      <c r="AAY171" s="1"/>
      <c r="ABD171" s="1"/>
      <c r="ABI171" s="1"/>
      <c r="ABN171" s="1"/>
      <c r="ABS171" s="1"/>
      <c r="ABX171" s="1"/>
      <c r="ACC171" s="1"/>
      <c r="ACH171" s="1"/>
      <c r="ACM171" s="1"/>
      <c r="ACR171" s="1"/>
      <c r="ACW171" s="1"/>
      <c r="ADB171" s="1"/>
      <c r="ADG171" s="1"/>
      <c r="ADL171" s="1"/>
      <c r="ADQ171" s="1"/>
      <c r="ADV171" s="1"/>
      <c r="AEA171" s="1"/>
      <c r="AEF171" s="1"/>
      <c r="AEK171" s="1"/>
      <c r="AET171" s="1"/>
      <c r="AEY171" s="1"/>
      <c r="AFD171" s="1"/>
      <c r="AFI171" s="1"/>
      <c r="AFN171" s="1"/>
      <c r="AFS171" s="1"/>
      <c r="AFX171" s="1"/>
      <c r="AGC171" s="1"/>
      <c r="AGH171" s="1"/>
      <c r="AGM171" s="1"/>
      <c r="AGR171" s="1"/>
      <c r="AGW171" s="1"/>
      <c r="AHB171" s="1"/>
      <c r="AHG171" s="1"/>
      <c r="AHL171" s="1"/>
      <c r="AHQ171" s="1"/>
      <c r="AHV171" s="1"/>
      <c r="AIA171" s="1"/>
      <c r="AIF171" s="1"/>
      <c r="AIK171" s="1"/>
      <c r="AIP171" s="1"/>
      <c r="AIU171" s="1"/>
      <c r="AIZ171" s="1"/>
      <c r="AJI171" s="1"/>
      <c r="AJN171" s="1"/>
      <c r="AJS171" s="1"/>
      <c r="AJX171" s="1"/>
      <c r="AKC171" s="1"/>
      <c r="AKH171" s="1"/>
      <c r="AKM171" s="1"/>
      <c r="AKR171" s="1"/>
      <c r="AKW171" s="1"/>
      <c r="ALB171" s="1"/>
      <c r="ALG171" s="1"/>
      <c r="ALL171" s="1"/>
      <c r="ALQ171" s="1"/>
      <c r="ALV171" s="1"/>
      <c r="AMA171" s="1"/>
      <c r="AMF171" s="1"/>
      <c r="AMK171" s="1"/>
      <c r="AMP171" s="1"/>
      <c r="AMU171" s="1"/>
      <c r="AMZ171" s="1"/>
      <c r="ANE171" s="1"/>
      <c r="ANJ171" s="1"/>
      <c r="ANO171" s="1"/>
      <c r="ANX171" s="1"/>
      <c r="AOC171" s="1"/>
      <c r="AOH171" s="1"/>
      <c r="AOM171" s="1"/>
      <c r="AOR171" s="1"/>
      <c r="AOW171" s="1"/>
      <c r="APB171" s="1"/>
      <c r="APG171" s="1"/>
      <c r="APL171" s="1"/>
      <c r="APQ171" s="1"/>
      <c r="APV171" s="1"/>
      <c r="AQA171" s="1"/>
      <c r="AQF171" s="1"/>
      <c r="AQK171" s="1"/>
      <c r="AQP171" s="1"/>
      <c r="AQU171" s="1"/>
      <c r="AQZ171" s="1"/>
      <c r="ARE171" s="1"/>
      <c r="ARJ171" s="1"/>
      <c r="ARO171" s="1"/>
      <c r="ART171" s="1"/>
      <c r="ARY171" s="1"/>
      <c r="ASD171" s="1"/>
      <c r="ASM171" s="1"/>
      <c r="ASR171" s="1"/>
      <c r="ASW171" s="1"/>
      <c r="ATB171" s="1"/>
      <c r="ATG171" s="1"/>
      <c r="ATL171" s="1"/>
      <c r="ATQ171" s="1"/>
      <c r="ATV171" s="1"/>
      <c r="AUA171" s="1"/>
      <c r="AUF171" s="1"/>
      <c r="AUK171" s="1"/>
      <c r="AUP171" s="1"/>
      <c r="AUU171" s="1"/>
      <c r="AUZ171" s="1"/>
      <c r="AVE171" s="1"/>
      <c r="AVJ171" s="1"/>
      <c r="AVO171" s="1"/>
      <c r="AVT171" s="1"/>
      <c r="AVY171" s="1"/>
      <c r="AWD171" s="1"/>
      <c r="AWI171" s="1"/>
      <c r="AWN171" s="1"/>
      <c r="AWS171" s="1"/>
      <c r="AXB171" s="1"/>
      <c r="AXG171" s="1"/>
      <c r="AXL171" s="1"/>
      <c r="AXQ171" s="1"/>
      <c r="AXV171" s="1"/>
      <c r="AYA171" s="1"/>
      <c r="AYF171" s="1"/>
      <c r="AYK171" s="1"/>
      <c r="AYP171" s="1"/>
      <c r="AYU171" s="1"/>
      <c r="AYZ171" s="1"/>
      <c r="AZE171" s="1"/>
      <c r="AZJ171" s="1"/>
      <c r="AZO171" s="1"/>
      <c r="AZT171" s="1"/>
      <c r="AZY171" s="1"/>
      <c r="BAD171" s="1"/>
      <c r="BAI171" s="1"/>
      <c r="BAN171" s="1"/>
      <c r="BAS171" s="1"/>
      <c r="BAX171" s="1"/>
      <c r="BBC171" s="1"/>
      <c r="BBH171" s="1"/>
      <c r="BBQ171" s="1"/>
      <c r="BBV171" s="1"/>
      <c r="BCA171" s="1"/>
      <c r="BCF171" s="1"/>
      <c r="BCK171" s="1"/>
      <c r="BCP171" s="1"/>
      <c r="BCU171" s="1"/>
      <c r="BCZ171" s="1"/>
      <c r="BDE171" s="1"/>
      <c r="BDJ171" s="1"/>
      <c r="BDO171" s="1"/>
      <c r="BDT171" s="1"/>
      <c r="BDY171" s="1"/>
      <c r="BED171" s="1"/>
      <c r="BEI171" s="1"/>
      <c r="BEN171" s="1"/>
      <c r="BES171" s="1"/>
      <c r="BEX171" s="1"/>
      <c r="BFC171" s="1"/>
      <c r="BFH171" s="1"/>
      <c r="BFM171" s="1"/>
      <c r="BFR171" s="1"/>
      <c r="BFW171" s="1"/>
      <c r="BGF171" s="1"/>
      <c r="BGK171" s="1"/>
      <c r="BGP171" s="1"/>
      <c r="BGU171" s="1"/>
      <c r="BGZ171" s="1"/>
      <c r="BHE171" s="1"/>
      <c r="BHJ171" s="1"/>
      <c r="BHO171" s="1"/>
      <c r="BHT171" s="1"/>
      <c r="BHY171" s="1"/>
      <c r="BID171" s="1"/>
      <c r="BII171" s="1"/>
      <c r="BIN171" s="1"/>
      <c r="BIS171" s="1"/>
      <c r="BIX171" s="1"/>
      <c r="BJC171" s="1"/>
      <c r="BJH171" s="1"/>
      <c r="BJM171" s="1"/>
      <c r="BJR171" s="1"/>
      <c r="BJW171" s="1"/>
      <c r="BKB171" s="1"/>
      <c r="BKG171" s="1"/>
      <c r="BKL171" s="1"/>
      <c r="BKU171" s="1"/>
      <c r="BKZ171" s="1"/>
      <c r="BLE171" s="1"/>
      <c r="BLJ171" s="1"/>
      <c r="BLO171" s="1"/>
      <c r="BLT171" s="1"/>
      <c r="BLY171" s="1"/>
      <c r="BMD171" s="1"/>
      <c r="BMI171" s="1"/>
      <c r="BMN171" s="1"/>
      <c r="BMS171" s="1"/>
      <c r="BMX171" s="1"/>
      <c r="BNC171" s="1"/>
      <c r="BNH171" s="1"/>
      <c r="BNM171" s="1"/>
      <c r="BNR171" s="1"/>
      <c r="BNW171" s="1"/>
      <c r="BOB171" s="1"/>
      <c r="BOG171" s="1"/>
      <c r="BOL171" s="1"/>
      <c r="BOQ171" s="1"/>
      <c r="BOV171" s="1"/>
      <c r="BPA171" s="1"/>
      <c r="BPJ171" s="1"/>
      <c r="BPO171" s="1"/>
      <c r="BPT171" s="1"/>
      <c r="BPY171" s="1"/>
      <c r="BQD171" s="1"/>
      <c r="BQI171" s="1"/>
      <c r="BQN171" s="1"/>
      <c r="BQS171" s="1"/>
      <c r="BQX171" s="1"/>
      <c r="BRC171" s="1"/>
      <c r="BRH171" s="1"/>
      <c r="BRM171" s="1"/>
      <c r="BRR171" s="1"/>
      <c r="BRW171" s="1"/>
      <c r="BSB171" s="1"/>
      <c r="BSG171" s="1"/>
      <c r="BSL171" s="1"/>
      <c r="BSQ171" s="1"/>
      <c r="BSV171" s="1"/>
      <c r="BTA171" s="1"/>
      <c r="BTF171" s="1"/>
      <c r="BTK171" s="1"/>
      <c r="BTP171" s="1"/>
    </row>
    <row r="172" spans="1:1893" ht="4.5" customHeight="1" x14ac:dyDescent="0.2">
      <c r="Y172" s="1"/>
      <c r="AD172" s="1"/>
      <c r="AI172" s="1"/>
      <c r="AN172" s="1"/>
      <c r="AS172" s="1"/>
      <c r="AX172" s="1"/>
      <c r="BC172" s="1"/>
      <c r="BH172" s="1"/>
      <c r="BM172" s="1"/>
      <c r="BR172" s="1"/>
      <c r="BW172" s="1"/>
      <c r="CB172" s="1"/>
      <c r="CG172" s="1"/>
      <c r="CL172" s="1"/>
      <c r="CQ172" s="1"/>
      <c r="CV172" s="1"/>
      <c r="DA172" s="1"/>
      <c r="DF172" s="1"/>
      <c r="DK172" s="1"/>
      <c r="DP172" s="1"/>
      <c r="DU172" s="1"/>
      <c r="DZ172" s="1"/>
      <c r="EE172" s="1"/>
      <c r="EJ172" s="1"/>
      <c r="EO172" s="1"/>
      <c r="ET172" s="1"/>
      <c r="EY172" s="1"/>
      <c r="FD172" s="1"/>
      <c r="FI172" s="1"/>
      <c r="FN172" s="1"/>
      <c r="FS172" s="1"/>
      <c r="FX172" s="1"/>
      <c r="GC172" s="1"/>
      <c r="GH172" s="1"/>
      <c r="GM172" s="1"/>
      <c r="GR172" s="1"/>
      <c r="GW172" s="1"/>
      <c r="HB172" s="1"/>
      <c r="HG172" s="1"/>
      <c r="HL172" s="1"/>
      <c r="HQ172" s="1"/>
      <c r="HV172" s="1"/>
      <c r="IA172" s="1"/>
      <c r="IF172" s="1"/>
      <c r="IK172" s="1"/>
      <c r="IP172" s="1"/>
      <c r="IU172" s="1"/>
      <c r="IZ172" s="1"/>
      <c r="JE172" s="1"/>
      <c r="JJ172" s="1"/>
      <c r="JO172" s="1"/>
      <c r="JT172" s="1"/>
      <c r="JY172" s="1"/>
      <c r="KD172" s="1"/>
      <c r="KI172" s="1"/>
      <c r="KN172" s="1"/>
      <c r="KS172" s="1"/>
      <c r="KX172" s="1"/>
      <c r="LC172" s="1"/>
      <c r="LH172" s="1"/>
      <c r="LM172" s="1"/>
      <c r="LR172" s="1"/>
      <c r="LW172" s="1"/>
      <c r="MB172" s="1"/>
      <c r="MG172" s="1"/>
      <c r="ML172" s="1"/>
      <c r="MQ172" s="1"/>
      <c r="MV172" s="1"/>
      <c r="NA172" s="1"/>
      <c r="NF172" s="1"/>
      <c r="NK172" s="1"/>
      <c r="NP172" s="1"/>
      <c r="NU172" s="1"/>
      <c r="NZ172" s="1"/>
      <c r="OE172" s="1"/>
      <c r="OJ172" s="1"/>
      <c r="OO172" s="1"/>
      <c r="OT172" s="1"/>
      <c r="OY172" s="1"/>
      <c r="PD172" s="1"/>
      <c r="PI172" s="1"/>
      <c r="PN172" s="1"/>
      <c r="PS172" s="1"/>
      <c r="PX172" s="1"/>
      <c r="QC172" s="1"/>
      <c r="QH172" s="1"/>
      <c r="QM172" s="1"/>
      <c r="QR172" s="1"/>
      <c r="RA172" s="1"/>
      <c r="RF172" s="1"/>
      <c r="RK172" s="1"/>
      <c r="RP172" s="1"/>
      <c r="RU172" s="1"/>
      <c r="RZ172" s="1"/>
      <c r="SE172" s="1"/>
      <c r="SJ172" s="1"/>
      <c r="SO172" s="1"/>
      <c r="ST172" s="1"/>
      <c r="SY172" s="1"/>
      <c r="TD172" s="1"/>
      <c r="TI172" s="1"/>
      <c r="TN172" s="1"/>
      <c r="TS172" s="1"/>
      <c r="TX172" s="1"/>
      <c r="UC172" s="1"/>
      <c r="UH172" s="1"/>
      <c r="UM172" s="1"/>
      <c r="UR172" s="1"/>
      <c r="UW172" s="1"/>
      <c r="VB172" s="1"/>
      <c r="VG172" s="1"/>
      <c r="VP172" s="1"/>
      <c r="VU172" s="1"/>
      <c r="VZ172" s="1"/>
      <c r="WE172" s="1"/>
      <c r="WJ172" s="1"/>
      <c r="WO172" s="1"/>
      <c r="WT172" s="1"/>
      <c r="WY172" s="1"/>
      <c r="XD172" s="1"/>
      <c r="XI172" s="1"/>
      <c r="XN172" s="1"/>
      <c r="XS172" s="1"/>
      <c r="XX172" s="1"/>
      <c r="YC172" s="1"/>
      <c r="YH172" s="1"/>
      <c r="YM172" s="1"/>
      <c r="YR172" s="1"/>
      <c r="YW172" s="1"/>
      <c r="ZB172" s="1"/>
      <c r="ZG172" s="1"/>
      <c r="ZL172" s="1"/>
      <c r="ZQ172" s="1"/>
      <c r="ZV172" s="1"/>
      <c r="AAE172" s="1"/>
      <c r="AAJ172" s="1"/>
      <c r="AAO172" s="1"/>
      <c r="AAT172" s="1"/>
      <c r="AAY172" s="1"/>
      <c r="ABD172" s="1"/>
      <c r="ABI172" s="1"/>
      <c r="ABN172" s="1"/>
      <c r="ABS172" s="1"/>
      <c r="ABX172" s="1"/>
      <c r="ACC172" s="1"/>
      <c r="ACH172" s="1"/>
      <c r="ACM172" s="1"/>
      <c r="ACR172" s="1"/>
      <c r="ACW172" s="1"/>
      <c r="ADB172" s="1"/>
      <c r="ADG172" s="1"/>
      <c r="ADL172" s="1"/>
      <c r="ADQ172" s="1"/>
      <c r="ADV172" s="1"/>
      <c r="AEA172" s="1"/>
      <c r="AEF172" s="1"/>
      <c r="AEK172" s="1"/>
      <c r="AET172" s="1"/>
      <c r="AEY172" s="1"/>
      <c r="AFD172" s="1"/>
      <c r="AFI172" s="1"/>
      <c r="AFN172" s="1"/>
      <c r="AFS172" s="1"/>
      <c r="AFX172" s="1"/>
      <c r="AGC172" s="1"/>
      <c r="AGH172" s="1"/>
      <c r="AGM172" s="1"/>
      <c r="AGR172" s="1"/>
      <c r="AGW172" s="1"/>
      <c r="AHB172" s="1"/>
      <c r="AHG172" s="1"/>
      <c r="AHL172" s="1"/>
      <c r="AHQ172" s="1"/>
      <c r="AHV172" s="1"/>
      <c r="AIA172" s="1"/>
      <c r="AIF172" s="1"/>
      <c r="AIK172" s="1"/>
      <c r="AIP172" s="1"/>
      <c r="AIU172" s="1"/>
      <c r="AIZ172" s="1"/>
      <c r="AJI172" s="1"/>
      <c r="AJN172" s="1"/>
      <c r="AJS172" s="1"/>
      <c r="AJX172" s="1"/>
      <c r="AKC172" s="1"/>
      <c r="AKH172" s="1"/>
      <c r="AKM172" s="1"/>
      <c r="AKR172" s="1"/>
      <c r="AKW172" s="1"/>
      <c r="ALB172" s="1"/>
      <c r="ALG172" s="1"/>
      <c r="ALL172" s="1"/>
      <c r="ALQ172" s="1"/>
      <c r="ALV172" s="1"/>
      <c r="AMA172" s="1"/>
      <c r="AMF172" s="1"/>
      <c r="AMK172" s="1"/>
      <c r="AMP172" s="1"/>
      <c r="AMU172" s="1"/>
      <c r="AMZ172" s="1"/>
      <c r="ANE172" s="1"/>
      <c r="ANJ172" s="1"/>
      <c r="ANO172" s="1"/>
      <c r="ANX172" s="1"/>
      <c r="AOC172" s="1"/>
      <c r="AOH172" s="1"/>
      <c r="AOM172" s="1"/>
      <c r="AOR172" s="1"/>
      <c r="AOW172" s="1"/>
      <c r="APB172" s="1"/>
      <c r="APG172" s="1"/>
      <c r="APL172" s="1"/>
      <c r="APQ172" s="1"/>
      <c r="APV172" s="1"/>
      <c r="AQA172" s="1"/>
      <c r="AQF172" s="1"/>
      <c r="AQK172" s="1"/>
      <c r="AQP172" s="1"/>
      <c r="AQU172" s="1"/>
      <c r="AQZ172" s="1"/>
      <c r="ARE172" s="1"/>
      <c r="ARJ172" s="1"/>
      <c r="ARO172" s="1"/>
      <c r="ART172" s="1"/>
      <c r="ARY172" s="1"/>
      <c r="ASD172" s="1"/>
      <c r="ASM172" s="1"/>
      <c r="ASR172" s="1"/>
      <c r="ASW172" s="1"/>
      <c r="ATB172" s="1"/>
      <c r="ATG172" s="1"/>
      <c r="ATL172" s="1"/>
      <c r="ATQ172" s="1"/>
      <c r="ATV172" s="1"/>
      <c r="AUA172" s="1"/>
      <c r="AUF172" s="1"/>
      <c r="AUK172" s="1"/>
      <c r="AUP172" s="1"/>
      <c r="AUU172" s="1"/>
      <c r="AUZ172" s="1"/>
      <c r="AVE172" s="1"/>
      <c r="AVJ172" s="1"/>
      <c r="AVO172" s="1"/>
      <c r="AVT172" s="1"/>
      <c r="AVY172" s="1"/>
      <c r="AWD172" s="1"/>
      <c r="AWI172" s="1"/>
      <c r="AWN172" s="1"/>
      <c r="AWS172" s="1"/>
      <c r="AXB172" s="1"/>
      <c r="AXG172" s="1"/>
      <c r="AXL172" s="1"/>
      <c r="AXQ172" s="1"/>
      <c r="AXV172" s="1"/>
      <c r="AYA172" s="1"/>
      <c r="AYF172" s="1"/>
      <c r="AYK172" s="1"/>
      <c r="AYP172" s="1"/>
      <c r="AYU172" s="1"/>
      <c r="AYZ172" s="1"/>
      <c r="AZE172" s="1"/>
      <c r="AZJ172" s="1"/>
      <c r="AZO172" s="1"/>
      <c r="AZT172" s="1"/>
      <c r="AZY172" s="1"/>
      <c r="BAD172" s="1"/>
      <c r="BAI172" s="1"/>
      <c r="BAN172" s="1"/>
      <c r="BAS172" s="1"/>
      <c r="BAX172" s="1"/>
      <c r="BBC172" s="1"/>
      <c r="BBH172" s="1"/>
      <c r="BBQ172" s="1"/>
      <c r="BBV172" s="1"/>
      <c r="BCA172" s="1"/>
      <c r="BCF172" s="1"/>
      <c r="BCK172" s="1"/>
      <c r="BCP172" s="1"/>
      <c r="BCU172" s="1"/>
      <c r="BCZ172" s="1"/>
      <c r="BDE172" s="1"/>
      <c r="BDJ172" s="1"/>
      <c r="BDO172" s="1"/>
      <c r="BDT172" s="1"/>
      <c r="BDY172" s="1"/>
      <c r="BED172" s="1"/>
      <c r="BEI172" s="1"/>
      <c r="BEN172" s="1"/>
      <c r="BES172" s="1"/>
      <c r="BEX172" s="1"/>
      <c r="BFC172" s="1"/>
      <c r="BFH172" s="1"/>
      <c r="BFM172" s="1"/>
      <c r="BFR172" s="1"/>
      <c r="BFW172" s="1"/>
      <c r="BGF172" s="1"/>
      <c r="BGK172" s="1"/>
      <c r="BGP172" s="1"/>
      <c r="BGU172" s="1"/>
      <c r="BGZ172" s="1"/>
      <c r="BHE172" s="1"/>
      <c r="BHJ172" s="1"/>
      <c r="BHO172" s="1"/>
      <c r="BHT172" s="1"/>
      <c r="BHY172" s="1"/>
      <c r="BID172" s="1"/>
      <c r="BII172" s="1"/>
      <c r="BIN172" s="1"/>
      <c r="BIS172" s="1"/>
      <c r="BIX172" s="1"/>
      <c r="BJC172" s="1"/>
      <c r="BJH172" s="1"/>
      <c r="BJM172" s="1"/>
      <c r="BJR172" s="1"/>
      <c r="BJW172" s="1"/>
      <c r="BKB172" s="1"/>
      <c r="BKG172" s="1"/>
      <c r="BKL172" s="1"/>
      <c r="BKU172" s="1"/>
      <c r="BKZ172" s="1"/>
      <c r="BLE172" s="1"/>
      <c r="BLJ172" s="1"/>
      <c r="BLO172" s="1"/>
      <c r="BLT172" s="1"/>
      <c r="BLY172" s="1"/>
      <c r="BMD172" s="1"/>
      <c r="BMI172" s="1"/>
      <c r="BMN172" s="1"/>
      <c r="BMS172" s="1"/>
      <c r="BMX172" s="1"/>
      <c r="BNC172" s="1"/>
      <c r="BNH172" s="1"/>
      <c r="BNM172" s="1"/>
      <c r="BNR172" s="1"/>
      <c r="BNW172" s="1"/>
      <c r="BOB172" s="1"/>
      <c r="BOG172" s="1"/>
      <c r="BOL172" s="1"/>
      <c r="BOQ172" s="1"/>
      <c r="BOV172" s="1"/>
      <c r="BPA172" s="1"/>
      <c r="BPJ172" s="1"/>
      <c r="BPO172" s="1"/>
      <c r="BPT172" s="1"/>
      <c r="BPY172" s="1"/>
      <c r="BQD172" s="1"/>
      <c r="BQI172" s="1"/>
      <c r="BQN172" s="1"/>
      <c r="BQS172" s="1"/>
      <c r="BQX172" s="1"/>
      <c r="BRC172" s="1"/>
      <c r="BRH172" s="1"/>
      <c r="BRM172" s="1"/>
      <c r="BRR172" s="1"/>
      <c r="BRW172" s="1"/>
      <c r="BSB172" s="1"/>
      <c r="BSG172" s="1"/>
      <c r="BSL172" s="1"/>
      <c r="BSQ172" s="1"/>
      <c r="BSV172" s="1"/>
      <c r="BTA172" s="1"/>
      <c r="BTF172" s="1"/>
      <c r="BTK172" s="1"/>
      <c r="BTP172" s="1"/>
    </row>
    <row r="173" spans="1:1893" ht="4.5" customHeight="1" x14ac:dyDescent="0.2">
      <c r="Y173" s="1"/>
      <c r="AD173" s="1"/>
      <c r="AI173" s="1"/>
      <c r="AN173" s="1"/>
      <c r="AS173" s="1"/>
      <c r="AX173" s="1"/>
      <c r="BC173" s="1"/>
      <c r="BH173" s="1"/>
      <c r="BM173" s="1"/>
      <c r="BR173" s="1"/>
      <c r="BW173" s="1"/>
      <c r="CB173" s="1"/>
      <c r="CG173" s="1"/>
      <c r="CL173" s="1"/>
      <c r="CQ173" s="1"/>
      <c r="CV173" s="1"/>
      <c r="DA173" s="1"/>
      <c r="DF173" s="1"/>
      <c r="DK173" s="1"/>
      <c r="DP173" s="1"/>
      <c r="DU173" s="1"/>
      <c r="DZ173" s="1"/>
      <c r="EE173" s="1"/>
      <c r="EJ173" s="1"/>
      <c r="EO173" s="1"/>
      <c r="ET173" s="1"/>
      <c r="EY173" s="1"/>
      <c r="FD173" s="1"/>
      <c r="FI173" s="1"/>
      <c r="FN173" s="1"/>
      <c r="FS173" s="1"/>
      <c r="FX173" s="1"/>
      <c r="GC173" s="1"/>
      <c r="GH173" s="1"/>
      <c r="GM173" s="1"/>
      <c r="GR173" s="1"/>
      <c r="GW173" s="1"/>
      <c r="HB173" s="1"/>
      <c r="HG173" s="1"/>
      <c r="HL173" s="1"/>
      <c r="HQ173" s="1"/>
      <c r="HV173" s="1"/>
      <c r="IA173" s="1"/>
      <c r="IF173" s="1"/>
      <c r="IK173" s="1"/>
      <c r="IP173" s="1"/>
      <c r="IU173" s="1"/>
      <c r="IZ173" s="1"/>
      <c r="JE173" s="1"/>
      <c r="JJ173" s="1"/>
      <c r="JO173" s="1"/>
      <c r="JT173" s="1"/>
      <c r="JY173" s="1"/>
      <c r="KD173" s="1"/>
      <c r="KI173" s="1"/>
      <c r="KN173" s="1"/>
      <c r="KS173" s="1"/>
      <c r="KX173" s="1"/>
      <c r="LC173" s="1"/>
      <c r="LH173" s="1"/>
      <c r="LM173" s="1"/>
      <c r="LR173" s="1"/>
      <c r="LW173" s="1"/>
      <c r="MB173" s="1"/>
      <c r="MG173" s="1"/>
      <c r="ML173" s="1"/>
      <c r="MQ173" s="1"/>
      <c r="MV173" s="1"/>
      <c r="NA173" s="1"/>
      <c r="NF173" s="1"/>
      <c r="NK173" s="1"/>
      <c r="NP173" s="1"/>
      <c r="NU173" s="1"/>
      <c r="NZ173" s="1"/>
      <c r="OE173" s="1"/>
      <c r="OJ173" s="1"/>
      <c r="OO173" s="1"/>
      <c r="OT173" s="1"/>
      <c r="OY173" s="1"/>
      <c r="PD173" s="1"/>
      <c r="PI173" s="1"/>
      <c r="PN173" s="1"/>
      <c r="PS173" s="1"/>
      <c r="PX173" s="1"/>
      <c r="QC173" s="1"/>
      <c r="QH173" s="1"/>
      <c r="QM173" s="1"/>
      <c r="QR173" s="1"/>
      <c r="RA173" s="1"/>
      <c r="RF173" s="1"/>
      <c r="RK173" s="1"/>
      <c r="RP173" s="1"/>
      <c r="RU173" s="1"/>
      <c r="RZ173" s="1"/>
      <c r="SE173" s="1"/>
      <c r="SJ173" s="1"/>
      <c r="SO173" s="1"/>
      <c r="ST173" s="1"/>
      <c r="SY173" s="1"/>
      <c r="TD173" s="1"/>
      <c r="TI173" s="1"/>
      <c r="TN173" s="1"/>
      <c r="TS173" s="1"/>
      <c r="TX173" s="1"/>
      <c r="UC173" s="1"/>
      <c r="UH173" s="1"/>
      <c r="UM173" s="1"/>
      <c r="UR173" s="1"/>
      <c r="UW173" s="1"/>
      <c r="VB173" s="1"/>
      <c r="VG173" s="1"/>
      <c r="VP173" s="1"/>
      <c r="VU173" s="1"/>
      <c r="VZ173" s="1"/>
      <c r="WE173" s="1"/>
      <c r="WJ173" s="1"/>
      <c r="WO173" s="1"/>
      <c r="WT173" s="1"/>
      <c r="WY173" s="1"/>
      <c r="XD173" s="1"/>
      <c r="XI173" s="1"/>
      <c r="XN173" s="1"/>
      <c r="XS173" s="1"/>
      <c r="XX173" s="1"/>
      <c r="YC173" s="1"/>
      <c r="YH173" s="1"/>
      <c r="YM173" s="1"/>
      <c r="YR173" s="1"/>
      <c r="YW173" s="1"/>
      <c r="ZB173" s="1"/>
      <c r="ZG173" s="1"/>
      <c r="ZL173" s="1"/>
      <c r="ZQ173" s="1"/>
      <c r="ZV173" s="1"/>
      <c r="AAE173" s="1"/>
      <c r="AAJ173" s="1"/>
      <c r="AAO173" s="1"/>
      <c r="AAT173" s="1"/>
      <c r="AAY173" s="1"/>
      <c r="ABD173" s="1"/>
      <c r="ABI173" s="1"/>
      <c r="ABN173" s="1"/>
      <c r="ABS173" s="1"/>
      <c r="ABX173" s="1"/>
      <c r="ACC173" s="1"/>
      <c r="ACH173" s="1"/>
      <c r="ACM173" s="1"/>
      <c r="ACR173" s="1"/>
      <c r="ACW173" s="1"/>
      <c r="ADB173" s="1"/>
      <c r="ADG173" s="1"/>
      <c r="ADL173" s="1"/>
      <c r="ADQ173" s="1"/>
      <c r="ADV173" s="1"/>
      <c r="AEA173" s="1"/>
      <c r="AEF173" s="1"/>
      <c r="AEK173" s="1"/>
      <c r="AET173" s="1"/>
      <c r="AEY173" s="1"/>
      <c r="AFD173" s="1"/>
      <c r="AFI173" s="1"/>
      <c r="AFN173" s="1"/>
      <c r="AFS173" s="1"/>
      <c r="AFX173" s="1"/>
      <c r="AGC173" s="1"/>
      <c r="AGH173" s="1"/>
      <c r="AGM173" s="1"/>
      <c r="AGR173" s="1"/>
      <c r="AGW173" s="1"/>
      <c r="AHB173" s="1"/>
      <c r="AHG173" s="1"/>
      <c r="AHL173" s="1"/>
      <c r="AHQ173" s="1"/>
      <c r="AHV173" s="1"/>
      <c r="AIA173" s="1"/>
      <c r="AIF173" s="1"/>
      <c r="AIK173" s="1"/>
      <c r="AIP173" s="1"/>
      <c r="AIU173" s="1"/>
      <c r="AIZ173" s="1"/>
      <c r="AJI173" s="1"/>
      <c r="AJN173" s="1"/>
      <c r="AJS173" s="1"/>
      <c r="AJX173" s="1"/>
      <c r="AKC173" s="1"/>
      <c r="AKH173" s="1"/>
      <c r="AKM173" s="1"/>
      <c r="AKR173" s="1"/>
      <c r="AKW173" s="1"/>
      <c r="ALB173" s="1"/>
      <c r="ALG173" s="1"/>
      <c r="ALL173" s="1"/>
      <c r="ALQ173" s="1"/>
      <c r="ALV173" s="1"/>
      <c r="AMA173" s="1"/>
      <c r="AMF173" s="1"/>
      <c r="AMK173" s="1"/>
      <c r="AMP173" s="1"/>
      <c r="AMU173" s="1"/>
      <c r="AMZ173" s="1"/>
      <c r="ANE173" s="1"/>
      <c r="ANJ173" s="1"/>
      <c r="ANO173" s="1"/>
      <c r="ANX173" s="1"/>
      <c r="AOC173" s="1"/>
      <c r="AOH173" s="1"/>
      <c r="AOM173" s="1"/>
      <c r="AOR173" s="1"/>
      <c r="AOW173" s="1"/>
      <c r="APB173" s="1"/>
      <c r="APG173" s="1"/>
      <c r="APL173" s="1"/>
      <c r="APQ173" s="1"/>
      <c r="APV173" s="1"/>
      <c r="AQA173" s="1"/>
      <c r="AQF173" s="1"/>
      <c r="AQK173" s="1"/>
      <c r="AQP173" s="1"/>
      <c r="AQU173" s="1"/>
      <c r="AQZ173" s="1"/>
      <c r="ARE173" s="1"/>
      <c r="ARJ173" s="1"/>
      <c r="ARO173" s="1"/>
      <c r="ART173" s="1"/>
      <c r="ARY173" s="1"/>
      <c r="ASD173" s="1"/>
      <c r="ASM173" s="1"/>
      <c r="ASR173" s="1"/>
      <c r="ASW173" s="1"/>
      <c r="ATB173" s="1"/>
      <c r="ATG173" s="1"/>
      <c r="ATL173" s="1"/>
      <c r="ATQ173" s="1"/>
      <c r="ATV173" s="1"/>
      <c r="AUA173" s="1"/>
      <c r="AUF173" s="1"/>
      <c r="AUK173" s="1"/>
      <c r="AUP173" s="1"/>
      <c r="AUU173" s="1"/>
      <c r="AUZ173" s="1"/>
      <c r="AVE173" s="1"/>
      <c r="AVJ173" s="1"/>
      <c r="AVO173" s="1"/>
      <c r="AVT173" s="1"/>
      <c r="AVY173" s="1"/>
      <c r="AWD173" s="1"/>
      <c r="AWI173" s="1"/>
      <c r="AWN173" s="1"/>
      <c r="AWS173" s="1"/>
      <c r="AXB173" s="1"/>
      <c r="AXG173" s="1"/>
      <c r="AXL173" s="1"/>
      <c r="AXQ173" s="1"/>
      <c r="AXV173" s="1"/>
      <c r="AYA173" s="1"/>
      <c r="AYF173" s="1"/>
      <c r="AYK173" s="1"/>
      <c r="AYP173" s="1"/>
      <c r="AYU173" s="1"/>
      <c r="AYZ173" s="1"/>
      <c r="AZE173" s="1"/>
      <c r="AZJ173" s="1"/>
      <c r="AZO173" s="1"/>
      <c r="AZT173" s="1"/>
      <c r="AZY173" s="1"/>
      <c r="BAD173" s="1"/>
      <c r="BAI173" s="1"/>
      <c r="BAN173" s="1"/>
      <c r="BAS173" s="1"/>
      <c r="BAX173" s="1"/>
      <c r="BBC173" s="1"/>
      <c r="BBH173" s="1"/>
      <c r="BBQ173" s="1"/>
      <c r="BBV173" s="1"/>
      <c r="BCA173" s="1"/>
      <c r="BCF173" s="1"/>
      <c r="BCK173" s="1"/>
      <c r="BCP173" s="1"/>
      <c r="BCU173" s="1"/>
      <c r="BCZ173" s="1"/>
      <c r="BDE173" s="1"/>
      <c r="BDJ173" s="1"/>
      <c r="BDO173" s="1"/>
      <c r="BDT173" s="1"/>
      <c r="BDY173" s="1"/>
      <c r="BED173" s="1"/>
      <c r="BEI173" s="1"/>
      <c r="BEN173" s="1"/>
      <c r="BES173" s="1"/>
      <c r="BEX173" s="1"/>
      <c r="BFC173" s="1"/>
      <c r="BFH173" s="1"/>
      <c r="BFM173" s="1"/>
      <c r="BFR173" s="1"/>
      <c r="BFW173" s="1"/>
      <c r="BGF173" s="1"/>
      <c r="BGK173" s="1"/>
      <c r="BGP173" s="1"/>
      <c r="BGU173" s="1"/>
      <c r="BGZ173" s="1"/>
      <c r="BHE173" s="1"/>
      <c r="BHJ173" s="1"/>
      <c r="BHO173" s="1"/>
      <c r="BHT173" s="1"/>
      <c r="BHY173" s="1"/>
      <c r="BID173" s="1"/>
      <c r="BII173" s="1"/>
      <c r="BIN173" s="1"/>
      <c r="BIS173" s="1"/>
      <c r="BIX173" s="1"/>
      <c r="BJC173" s="1"/>
      <c r="BJH173" s="1"/>
      <c r="BJM173" s="1"/>
      <c r="BJR173" s="1"/>
      <c r="BJW173" s="1"/>
      <c r="BKB173" s="1"/>
      <c r="BKG173" s="1"/>
      <c r="BKL173" s="1"/>
      <c r="BKU173" s="1"/>
      <c r="BKZ173" s="1"/>
      <c r="BLE173" s="1"/>
      <c r="BLJ173" s="1"/>
      <c r="BLO173" s="1"/>
      <c r="BLT173" s="1"/>
      <c r="BLY173" s="1"/>
      <c r="BMD173" s="1"/>
      <c r="BMI173" s="1"/>
      <c r="BMN173" s="1"/>
      <c r="BMS173" s="1"/>
      <c r="BMX173" s="1"/>
      <c r="BNC173" s="1"/>
      <c r="BNH173" s="1"/>
      <c r="BNM173" s="1"/>
      <c r="BNR173" s="1"/>
      <c r="BNW173" s="1"/>
      <c r="BOB173" s="1"/>
      <c r="BOG173" s="1"/>
      <c r="BOL173" s="1"/>
      <c r="BOQ173" s="1"/>
      <c r="BOV173" s="1"/>
      <c r="BPA173" s="1"/>
      <c r="BPJ173" s="1"/>
      <c r="BPO173" s="1"/>
      <c r="BPT173" s="1"/>
      <c r="BPY173" s="1"/>
      <c r="BQD173" s="1"/>
      <c r="BQI173" s="1"/>
      <c r="BQN173" s="1"/>
      <c r="BQS173" s="1"/>
      <c r="BQX173" s="1"/>
      <c r="BRC173" s="1"/>
      <c r="BRH173" s="1"/>
      <c r="BRM173" s="1"/>
      <c r="BRR173" s="1"/>
      <c r="BRW173" s="1"/>
      <c r="BSB173" s="1"/>
      <c r="BSG173" s="1"/>
      <c r="BSL173" s="1"/>
      <c r="BSQ173" s="1"/>
      <c r="BSV173" s="1"/>
      <c r="BTA173" s="1"/>
      <c r="BTF173" s="1"/>
      <c r="BTK173" s="1"/>
      <c r="BTP173" s="1"/>
    </row>
    <row r="174" spans="1:1893" ht="4.5" customHeight="1" x14ac:dyDescent="0.2">
      <c r="Y174" s="1"/>
      <c r="AD174" s="1"/>
      <c r="AI174" s="1"/>
      <c r="AN174" s="1"/>
      <c r="AS174" s="1"/>
      <c r="AX174" s="1"/>
      <c r="BC174" s="1"/>
      <c r="BH174" s="1"/>
      <c r="BM174" s="1"/>
      <c r="BR174" s="1"/>
      <c r="BW174" s="1"/>
      <c r="CB174" s="1"/>
      <c r="CG174" s="1"/>
      <c r="CL174" s="1"/>
      <c r="CQ174" s="1"/>
      <c r="CV174" s="1"/>
      <c r="DA174" s="1"/>
      <c r="DF174" s="1"/>
      <c r="DK174" s="1"/>
      <c r="DP174" s="1"/>
      <c r="DU174" s="1"/>
      <c r="DZ174" s="1"/>
      <c r="EE174" s="1"/>
      <c r="EJ174" s="1"/>
      <c r="EO174" s="1"/>
      <c r="ET174" s="1"/>
      <c r="EY174" s="1"/>
      <c r="FD174" s="1"/>
      <c r="FI174" s="1"/>
      <c r="FN174" s="1"/>
      <c r="FS174" s="1"/>
      <c r="FX174" s="1"/>
      <c r="GC174" s="1"/>
      <c r="GH174" s="1"/>
      <c r="GM174" s="1"/>
      <c r="GR174" s="1"/>
      <c r="GW174" s="1"/>
      <c r="HB174" s="1"/>
      <c r="HG174" s="1"/>
      <c r="HL174" s="1"/>
      <c r="HQ174" s="1"/>
      <c r="HV174" s="1"/>
      <c r="IA174" s="1"/>
      <c r="IF174" s="1"/>
      <c r="IK174" s="1"/>
      <c r="IP174" s="1"/>
      <c r="IU174" s="1"/>
      <c r="IZ174" s="1"/>
      <c r="JE174" s="1"/>
      <c r="JJ174" s="1"/>
      <c r="JO174" s="1"/>
      <c r="JT174" s="1"/>
      <c r="JY174" s="1"/>
      <c r="KD174" s="1"/>
      <c r="KI174" s="1"/>
      <c r="KN174" s="1"/>
      <c r="KS174" s="1"/>
      <c r="KX174" s="1"/>
      <c r="LC174" s="1"/>
      <c r="LH174" s="1"/>
      <c r="LM174" s="1"/>
      <c r="LR174" s="1"/>
      <c r="LW174" s="1"/>
      <c r="MB174" s="1"/>
      <c r="MG174" s="1"/>
      <c r="ML174" s="1"/>
      <c r="MQ174" s="1"/>
      <c r="MV174" s="1"/>
      <c r="NA174" s="1"/>
      <c r="NF174" s="1"/>
      <c r="NK174" s="1"/>
      <c r="NP174" s="1"/>
      <c r="NU174" s="1"/>
      <c r="NZ174" s="1"/>
      <c r="OE174" s="1"/>
      <c r="OJ174" s="1"/>
      <c r="OO174" s="1"/>
      <c r="OT174" s="1"/>
      <c r="OY174" s="1"/>
      <c r="PD174" s="1"/>
      <c r="PI174" s="1"/>
      <c r="PN174" s="1"/>
      <c r="PS174" s="1"/>
      <c r="PX174" s="1"/>
      <c r="QC174" s="1"/>
      <c r="QH174" s="1"/>
      <c r="QM174" s="1"/>
      <c r="QR174" s="1"/>
      <c r="RA174" s="1"/>
      <c r="RF174" s="1"/>
      <c r="RK174" s="1"/>
      <c r="RP174" s="1"/>
      <c r="RU174" s="1"/>
      <c r="RZ174" s="1"/>
      <c r="SE174" s="1"/>
      <c r="SJ174" s="1"/>
      <c r="SO174" s="1"/>
      <c r="ST174" s="1"/>
      <c r="SY174" s="1"/>
      <c r="TD174" s="1"/>
      <c r="TI174" s="1"/>
      <c r="TN174" s="1"/>
      <c r="TS174" s="1"/>
      <c r="TX174" s="1"/>
      <c r="UC174" s="1"/>
      <c r="UH174" s="1"/>
      <c r="UM174" s="1"/>
      <c r="UR174" s="1"/>
      <c r="UW174" s="1"/>
      <c r="VB174" s="1"/>
      <c r="VG174" s="1"/>
      <c r="VP174" s="1"/>
      <c r="VU174" s="1"/>
      <c r="VZ174" s="1"/>
      <c r="WE174" s="1"/>
      <c r="WJ174" s="1"/>
      <c r="WO174" s="1"/>
      <c r="WT174" s="1"/>
      <c r="WY174" s="1"/>
      <c r="XD174" s="1"/>
      <c r="XI174" s="1"/>
      <c r="XN174" s="1"/>
      <c r="XS174" s="1"/>
      <c r="XX174" s="1"/>
      <c r="YC174" s="1"/>
      <c r="YH174" s="1"/>
      <c r="YM174" s="1"/>
      <c r="YR174" s="1"/>
      <c r="YW174" s="1"/>
      <c r="ZB174" s="1"/>
      <c r="ZG174" s="1"/>
      <c r="ZL174" s="1"/>
      <c r="ZQ174" s="1"/>
      <c r="ZV174" s="1"/>
      <c r="AAE174" s="1"/>
      <c r="AAJ174" s="1"/>
      <c r="AAO174" s="1"/>
      <c r="AAT174" s="1"/>
      <c r="AAY174" s="1"/>
      <c r="ABD174" s="1"/>
      <c r="ABI174" s="1"/>
      <c r="ABN174" s="1"/>
      <c r="ABS174" s="1"/>
      <c r="ABX174" s="1"/>
      <c r="ACC174" s="1"/>
      <c r="ACH174" s="1"/>
      <c r="ACM174" s="1"/>
      <c r="ACR174" s="1"/>
      <c r="ACW174" s="1"/>
      <c r="ADB174" s="1"/>
      <c r="ADG174" s="1"/>
      <c r="ADL174" s="1"/>
      <c r="ADQ174" s="1"/>
      <c r="ADV174" s="1"/>
      <c r="AEA174" s="1"/>
      <c r="AEF174" s="1"/>
      <c r="AEK174" s="1"/>
      <c r="AET174" s="1"/>
      <c r="AEY174" s="1"/>
      <c r="AFD174" s="1"/>
      <c r="AFI174" s="1"/>
      <c r="AFN174" s="1"/>
      <c r="AFS174" s="1"/>
      <c r="AFX174" s="1"/>
      <c r="AGC174" s="1"/>
      <c r="AGH174" s="1"/>
      <c r="AGM174" s="1"/>
      <c r="AGR174" s="1"/>
      <c r="AGW174" s="1"/>
      <c r="AHB174" s="1"/>
      <c r="AHG174" s="1"/>
      <c r="AHL174" s="1"/>
      <c r="AHQ174" s="1"/>
      <c r="AHV174" s="1"/>
      <c r="AIA174" s="1"/>
      <c r="AIF174" s="1"/>
      <c r="AIK174" s="1"/>
      <c r="AIP174" s="1"/>
      <c r="AIU174" s="1"/>
      <c r="AIZ174" s="1"/>
      <c r="AJI174" s="1"/>
      <c r="AJN174" s="1"/>
      <c r="AJS174" s="1"/>
      <c r="AJX174" s="1"/>
      <c r="AKC174" s="1"/>
      <c r="AKH174" s="1"/>
      <c r="AKM174" s="1"/>
      <c r="AKR174" s="1"/>
      <c r="AKW174" s="1"/>
      <c r="ALB174" s="1"/>
      <c r="ALG174" s="1"/>
      <c r="ALL174" s="1"/>
      <c r="ALQ174" s="1"/>
      <c r="ALV174" s="1"/>
      <c r="AMA174" s="1"/>
      <c r="AMF174" s="1"/>
      <c r="AMK174" s="1"/>
      <c r="AMP174" s="1"/>
      <c r="AMU174" s="1"/>
      <c r="AMZ174" s="1"/>
      <c r="ANE174" s="1"/>
      <c r="ANJ174" s="1"/>
      <c r="ANO174" s="1"/>
      <c r="ANX174" s="1"/>
      <c r="AOC174" s="1"/>
      <c r="AOH174" s="1"/>
      <c r="AOM174" s="1"/>
      <c r="AOR174" s="1"/>
      <c r="AOW174" s="1"/>
      <c r="APB174" s="1"/>
      <c r="APG174" s="1"/>
      <c r="APL174" s="1"/>
      <c r="APQ174" s="1"/>
      <c r="APV174" s="1"/>
      <c r="AQA174" s="1"/>
      <c r="AQF174" s="1"/>
      <c r="AQK174" s="1"/>
      <c r="AQP174" s="1"/>
      <c r="AQU174" s="1"/>
      <c r="AQZ174" s="1"/>
      <c r="ARE174" s="1"/>
      <c r="ARJ174" s="1"/>
      <c r="ARO174" s="1"/>
      <c r="ART174" s="1"/>
      <c r="ARY174" s="1"/>
      <c r="ASD174" s="1"/>
      <c r="ASM174" s="1"/>
      <c r="ASR174" s="1"/>
      <c r="ASW174" s="1"/>
      <c r="ATB174" s="1"/>
      <c r="ATG174" s="1"/>
      <c r="ATL174" s="1"/>
      <c r="ATQ174" s="1"/>
      <c r="ATV174" s="1"/>
      <c r="AUA174" s="1"/>
      <c r="AUF174" s="1"/>
      <c r="AUK174" s="1"/>
      <c r="AUP174" s="1"/>
      <c r="AUU174" s="1"/>
      <c r="AUZ174" s="1"/>
      <c r="AVE174" s="1"/>
      <c r="AVJ174" s="1"/>
      <c r="AVO174" s="1"/>
      <c r="AVT174" s="1"/>
      <c r="AVY174" s="1"/>
      <c r="AWD174" s="1"/>
      <c r="AWI174" s="1"/>
      <c r="AWN174" s="1"/>
      <c r="AWS174" s="1"/>
      <c r="AXB174" s="1"/>
      <c r="AXG174" s="1"/>
      <c r="AXL174" s="1"/>
      <c r="AXQ174" s="1"/>
      <c r="AXV174" s="1"/>
      <c r="AYA174" s="1"/>
      <c r="AYF174" s="1"/>
      <c r="AYK174" s="1"/>
      <c r="AYP174" s="1"/>
      <c r="AYU174" s="1"/>
      <c r="AYZ174" s="1"/>
      <c r="AZE174" s="1"/>
      <c r="AZJ174" s="1"/>
      <c r="AZO174" s="1"/>
      <c r="AZT174" s="1"/>
      <c r="AZY174" s="1"/>
      <c r="BAD174" s="1"/>
      <c r="BAI174" s="1"/>
      <c r="BAN174" s="1"/>
      <c r="BAS174" s="1"/>
      <c r="BAX174" s="1"/>
      <c r="BBC174" s="1"/>
      <c r="BBH174" s="1"/>
      <c r="BBQ174" s="1"/>
      <c r="BBV174" s="1"/>
      <c r="BCA174" s="1"/>
      <c r="BCF174" s="1"/>
      <c r="BCK174" s="1"/>
      <c r="BCP174" s="1"/>
      <c r="BCU174" s="1"/>
      <c r="BCZ174" s="1"/>
      <c r="BDE174" s="1"/>
      <c r="BDJ174" s="1"/>
      <c r="BDO174" s="1"/>
      <c r="BDT174" s="1"/>
      <c r="BDY174" s="1"/>
      <c r="BED174" s="1"/>
      <c r="BEI174" s="1"/>
      <c r="BEN174" s="1"/>
      <c r="BES174" s="1"/>
      <c r="BEX174" s="1"/>
      <c r="BFC174" s="1"/>
      <c r="BFH174" s="1"/>
      <c r="BFM174" s="1"/>
      <c r="BFR174" s="1"/>
      <c r="BFW174" s="1"/>
      <c r="BGF174" s="1"/>
      <c r="BGK174" s="1"/>
      <c r="BGP174" s="1"/>
      <c r="BGU174" s="1"/>
      <c r="BGZ174" s="1"/>
      <c r="BHE174" s="1"/>
      <c r="BHJ174" s="1"/>
      <c r="BHO174" s="1"/>
      <c r="BHT174" s="1"/>
      <c r="BHY174" s="1"/>
      <c r="BID174" s="1"/>
      <c r="BII174" s="1"/>
      <c r="BIN174" s="1"/>
      <c r="BIS174" s="1"/>
      <c r="BIX174" s="1"/>
      <c r="BJC174" s="1"/>
      <c r="BJH174" s="1"/>
      <c r="BJM174" s="1"/>
      <c r="BJR174" s="1"/>
      <c r="BJW174" s="1"/>
      <c r="BKB174" s="1"/>
      <c r="BKG174" s="1"/>
      <c r="BKL174" s="1"/>
      <c r="BKU174" s="1"/>
      <c r="BKZ174" s="1"/>
      <c r="BLE174" s="1"/>
      <c r="BLJ174" s="1"/>
      <c r="BLO174" s="1"/>
      <c r="BLT174" s="1"/>
      <c r="BLY174" s="1"/>
      <c r="BMD174" s="1"/>
      <c r="BMI174" s="1"/>
      <c r="BMN174" s="1"/>
      <c r="BMS174" s="1"/>
      <c r="BMX174" s="1"/>
      <c r="BNC174" s="1"/>
      <c r="BNH174" s="1"/>
      <c r="BNM174" s="1"/>
      <c r="BNR174" s="1"/>
      <c r="BNW174" s="1"/>
      <c r="BOB174" s="1"/>
      <c r="BOG174" s="1"/>
      <c r="BOL174" s="1"/>
      <c r="BOQ174" s="1"/>
      <c r="BOV174" s="1"/>
      <c r="BPA174" s="1"/>
      <c r="BPJ174" s="1"/>
      <c r="BPO174" s="1"/>
      <c r="BPT174" s="1"/>
      <c r="BPY174" s="1"/>
      <c r="BQD174" s="1"/>
      <c r="BQI174" s="1"/>
      <c r="BQN174" s="1"/>
      <c r="BQS174" s="1"/>
      <c r="BQX174" s="1"/>
      <c r="BRC174" s="1"/>
      <c r="BRH174" s="1"/>
      <c r="BRM174" s="1"/>
      <c r="BRR174" s="1"/>
      <c r="BRW174" s="1"/>
      <c r="BSB174" s="1"/>
      <c r="BSG174" s="1"/>
      <c r="BSL174" s="1"/>
      <c r="BSQ174" s="1"/>
      <c r="BSV174" s="1"/>
      <c r="BTA174" s="1"/>
      <c r="BTF174" s="1"/>
      <c r="BTK174" s="1"/>
      <c r="BTP174" s="1"/>
    </row>
    <row r="175" spans="1:1893" ht="4.5" customHeight="1" x14ac:dyDescent="0.2">
      <c r="A175" s="5"/>
      <c r="B175" s="5"/>
      <c r="C175" s="5"/>
      <c r="D175" s="5"/>
      <c r="E175" s="4"/>
      <c r="F175" s="5"/>
      <c r="G175" s="5"/>
      <c r="H175" s="5"/>
      <c r="I175" s="5"/>
      <c r="J175" s="4"/>
      <c r="K175" s="5"/>
      <c r="L175" s="5"/>
      <c r="M175" s="5"/>
      <c r="N175" s="5"/>
      <c r="O175" s="4"/>
      <c r="P175" s="5"/>
      <c r="Q175" s="5"/>
      <c r="R175" s="5"/>
      <c r="S175" s="5"/>
      <c r="T175" s="4"/>
      <c r="U175" s="5"/>
      <c r="V175" s="5"/>
      <c r="W175" s="5"/>
      <c r="X175" s="5"/>
      <c r="Y175" s="4"/>
      <c r="Z175" s="5"/>
      <c r="AA175" s="5"/>
      <c r="AB175" s="5"/>
      <c r="AC175" s="5"/>
      <c r="AD175" s="4"/>
      <c r="AE175" s="5"/>
      <c r="AF175" s="5"/>
      <c r="AG175" s="5"/>
      <c r="AH175" s="5"/>
      <c r="AI175" s="4"/>
      <c r="AJ175" s="5"/>
      <c r="AK175" s="5"/>
      <c r="AL175" s="5"/>
      <c r="AM175" s="5"/>
      <c r="AN175" s="4"/>
      <c r="AO175" s="5"/>
      <c r="AP175" s="5"/>
      <c r="AQ175" s="5"/>
      <c r="AR175" s="5"/>
      <c r="AS175" s="4"/>
      <c r="AT175" s="5"/>
      <c r="AU175" s="5"/>
      <c r="AV175" s="5"/>
      <c r="AW175" s="5"/>
      <c r="AX175" s="4"/>
      <c r="AY175" s="5"/>
      <c r="AZ175" s="5"/>
      <c r="BA175" s="5"/>
      <c r="BB175" s="5"/>
      <c r="BC175" s="4"/>
      <c r="BD175" s="5"/>
      <c r="BE175" s="5"/>
      <c r="BF175" s="5"/>
      <c r="BG175" s="5"/>
      <c r="BH175" s="4"/>
      <c r="BI175" s="5"/>
      <c r="BJ175" s="5"/>
      <c r="BK175" s="5"/>
      <c r="BL175" s="5"/>
      <c r="BM175" s="4"/>
      <c r="BN175" s="5"/>
      <c r="BO175" s="5"/>
      <c r="BP175" s="5"/>
      <c r="BQ175" s="5"/>
      <c r="BR175" s="4"/>
      <c r="BS175" s="5"/>
      <c r="BT175" s="5"/>
      <c r="BU175" s="5"/>
      <c r="BV175" s="5"/>
      <c r="BW175" s="4"/>
      <c r="BX175" s="5"/>
      <c r="BY175" s="5"/>
      <c r="BZ175" s="5"/>
      <c r="CA175" s="5"/>
      <c r="CB175" s="4"/>
      <c r="CC175" s="5"/>
      <c r="CD175" s="5"/>
      <c r="CE175" s="5"/>
      <c r="CF175" s="5"/>
      <c r="CG175" s="4"/>
      <c r="CH175" s="5"/>
      <c r="CI175" s="5"/>
      <c r="CJ175" s="5"/>
      <c r="CK175" s="5"/>
      <c r="CL175" s="4"/>
      <c r="CM175" s="5"/>
      <c r="CN175" s="5"/>
      <c r="CO175" s="5"/>
      <c r="CP175" s="5"/>
      <c r="CQ175" s="4"/>
      <c r="CR175" s="5"/>
      <c r="CS175" s="5"/>
      <c r="CT175" s="5"/>
      <c r="CU175" s="5"/>
      <c r="CV175" s="4"/>
      <c r="CW175" s="5"/>
      <c r="CX175" s="5"/>
      <c r="CY175" s="5"/>
      <c r="CZ175" s="5"/>
      <c r="DA175" s="4"/>
      <c r="DB175" s="5"/>
      <c r="DC175" s="5"/>
      <c r="DD175" s="5"/>
      <c r="DE175" s="5"/>
      <c r="DF175" s="4"/>
      <c r="DG175" s="5"/>
      <c r="DH175" s="5"/>
      <c r="DI175" s="5"/>
      <c r="DJ175" s="5"/>
      <c r="DK175" s="4"/>
      <c r="DL175" s="5"/>
      <c r="DM175" s="5"/>
      <c r="DN175" s="5"/>
      <c r="DO175" s="5"/>
      <c r="DP175" s="4"/>
      <c r="DQ175" s="5"/>
      <c r="DR175" s="5"/>
      <c r="DS175" s="5"/>
      <c r="DT175" s="5"/>
      <c r="DU175" s="4"/>
      <c r="DV175" s="5"/>
      <c r="DW175" s="5"/>
      <c r="DX175" s="5"/>
      <c r="DY175" s="5"/>
      <c r="DZ175" s="4"/>
      <c r="EA175" s="5"/>
      <c r="EB175" s="5"/>
      <c r="EC175" s="5"/>
      <c r="ED175" s="5"/>
      <c r="EE175" s="4"/>
      <c r="EF175" s="5"/>
      <c r="EG175" s="5"/>
      <c r="EH175" s="5"/>
      <c r="EI175" s="5"/>
      <c r="EJ175" s="4"/>
      <c r="EK175" s="5"/>
      <c r="EL175" s="5"/>
      <c r="EM175" s="5"/>
      <c r="EN175" s="5"/>
      <c r="EO175" s="4"/>
      <c r="EP175" s="5"/>
      <c r="EQ175" s="5"/>
      <c r="ER175" s="5"/>
      <c r="ES175" s="5"/>
      <c r="ET175" s="4"/>
      <c r="EU175" s="5"/>
      <c r="EV175" s="5"/>
      <c r="EW175" s="5"/>
      <c r="EX175" s="5"/>
      <c r="EY175" s="4"/>
      <c r="EZ175" s="5"/>
      <c r="FA175" s="5"/>
      <c r="FB175" s="5"/>
      <c r="FC175" s="5"/>
      <c r="FD175" s="4"/>
      <c r="FE175" s="5"/>
      <c r="FF175" s="5"/>
      <c r="FG175" s="5"/>
      <c r="FH175" s="5"/>
      <c r="FI175" s="4"/>
      <c r="FJ175" s="5"/>
      <c r="FK175" s="5"/>
      <c r="FL175" s="5"/>
      <c r="FM175" s="5"/>
      <c r="FN175" s="4"/>
      <c r="FO175" s="5"/>
      <c r="FP175" s="5"/>
      <c r="FQ175" s="5"/>
      <c r="FR175" s="5"/>
      <c r="FS175" s="4"/>
      <c r="FT175" s="5"/>
      <c r="FU175" s="5"/>
      <c r="FV175" s="5"/>
      <c r="FW175" s="5"/>
      <c r="FX175" s="4"/>
      <c r="FY175" s="5"/>
      <c r="FZ175" s="5"/>
      <c r="GA175" s="5"/>
      <c r="GB175" s="5"/>
      <c r="GC175" s="4"/>
      <c r="GD175" s="5"/>
      <c r="GE175" s="5"/>
      <c r="GF175" s="5"/>
      <c r="GG175" s="5"/>
      <c r="GH175" s="4"/>
      <c r="GI175" s="5"/>
      <c r="GJ175" s="5"/>
      <c r="GK175" s="5"/>
      <c r="GL175" s="5"/>
      <c r="GM175" s="4"/>
      <c r="GN175" s="5"/>
      <c r="GO175" s="5"/>
      <c r="GP175" s="5"/>
      <c r="GQ175" s="5"/>
      <c r="GR175" s="4"/>
      <c r="GS175" s="5"/>
      <c r="GT175" s="5"/>
      <c r="GU175" s="5"/>
      <c r="GV175" s="5"/>
      <c r="GW175" s="4"/>
      <c r="GX175" s="5"/>
      <c r="GY175" s="5"/>
      <c r="GZ175" s="5"/>
      <c r="HA175" s="5"/>
      <c r="HB175" s="4"/>
      <c r="HC175" s="5"/>
      <c r="HD175" s="5"/>
      <c r="HE175" s="5"/>
      <c r="HF175" s="5"/>
      <c r="HG175" s="4"/>
      <c r="HH175" s="5"/>
      <c r="HI175" s="5"/>
      <c r="HJ175" s="5"/>
      <c r="HK175" s="5"/>
      <c r="HL175" s="4"/>
      <c r="HM175" s="5"/>
      <c r="HN175" s="5"/>
      <c r="HO175" s="5"/>
      <c r="HP175" s="5"/>
      <c r="HQ175" s="4"/>
      <c r="HR175" s="5"/>
      <c r="HS175" s="5"/>
      <c r="HT175" s="5"/>
      <c r="HU175" s="5"/>
      <c r="HV175" s="4"/>
      <c r="HW175" s="5"/>
      <c r="HX175" s="5"/>
      <c r="HY175" s="5"/>
      <c r="HZ175" s="5"/>
      <c r="IA175" s="4"/>
      <c r="IB175" s="5"/>
      <c r="IC175" s="5"/>
      <c r="ID175" s="5"/>
      <c r="IE175" s="5"/>
      <c r="IF175" s="4"/>
      <c r="IG175" s="5"/>
      <c r="IH175" s="5"/>
      <c r="II175" s="5"/>
      <c r="IJ175" s="5"/>
      <c r="IK175" s="4"/>
      <c r="IL175" s="5"/>
      <c r="IM175" s="5"/>
      <c r="IN175" s="5"/>
      <c r="IO175" s="5"/>
      <c r="IP175" s="4"/>
      <c r="IQ175" s="5"/>
      <c r="IR175" s="5"/>
      <c r="IS175" s="5"/>
      <c r="IT175" s="5"/>
      <c r="IU175" s="4"/>
      <c r="IV175" s="5"/>
      <c r="IW175" s="5"/>
      <c r="IX175" s="5"/>
      <c r="IY175" s="5"/>
      <c r="IZ175" s="4"/>
      <c r="JA175" s="5"/>
      <c r="JB175" s="5"/>
      <c r="JC175" s="5"/>
      <c r="JD175" s="5"/>
      <c r="JE175" s="4"/>
      <c r="JF175" s="5"/>
      <c r="JG175" s="5"/>
      <c r="JH175" s="5"/>
      <c r="JI175" s="5"/>
      <c r="JJ175" s="4"/>
      <c r="JK175" s="5"/>
      <c r="JL175" s="5"/>
      <c r="JM175" s="5"/>
      <c r="JN175" s="5"/>
      <c r="JO175" s="4"/>
      <c r="JP175" s="5"/>
      <c r="JQ175" s="5"/>
      <c r="JR175" s="5"/>
      <c r="JS175" s="5"/>
      <c r="JT175" s="4"/>
      <c r="JU175" s="5"/>
      <c r="JV175" s="5"/>
      <c r="JW175" s="5"/>
      <c r="JX175" s="5"/>
      <c r="JY175" s="4"/>
      <c r="JZ175" s="5"/>
      <c r="KA175" s="5"/>
      <c r="KB175" s="5"/>
      <c r="KC175" s="5"/>
      <c r="KD175" s="4"/>
      <c r="KE175" s="5"/>
      <c r="KF175" s="5"/>
      <c r="KG175" s="5"/>
      <c r="KH175" s="5"/>
      <c r="KI175" s="4"/>
      <c r="KJ175" s="5"/>
      <c r="KK175" s="5"/>
      <c r="KL175" s="5"/>
      <c r="KM175" s="5"/>
      <c r="KN175" s="4"/>
      <c r="KO175" s="5"/>
      <c r="KP175" s="5"/>
      <c r="KQ175" s="5"/>
      <c r="KR175" s="5"/>
      <c r="KS175" s="4"/>
      <c r="KT175" s="5"/>
      <c r="KU175" s="5"/>
      <c r="KV175" s="5"/>
      <c r="KW175" s="5"/>
      <c r="KX175" s="4"/>
      <c r="KY175" s="5"/>
      <c r="KZ175" s="5"/>
      <c r="LA175" s="5"/>
      <c r="LB175" s="5"/>
      <c r="LC175" s="4"/>
      <c r="LD175" s="5"/>
      <c r="LE175" s="5"/>
      <c r="LF175" s="5"/>
      <c r="LG175" s="5"/>
      <c r="LH175" s="4"/>
      <c r="LI175" s="5"/>
      <c r="LJ175" s="5"/>
      <c r="LK175" s="5"/>
      <c r="LL175" s="5"/>
      <c r="LM175" s="4"/>
      <c r="LN175" s="5"/>
      <c r="LO175" s="5"/>
      <c r="LP175" s="5"/>
      <c r="LQ175" s="5"/>
      <c r="LR175" s="4"/>
      <c r="LS175" s="5"/>
      <c r="LT175" s="5"/>
      <c r="LU175" s="5"/>
      <c r="LV175" s="5"/>
      <c r="LW175" s="4"/>
      <c r="LX175" s="5"/>
      <c r="LY175" s="5"/>
      <c r="LZ175" s="5"/>
      <c r="MA175" s="5"/>
      <c r="MB175" s="4"/>
      <c r="MC175" s="5"/>
      <c r="MD175" s="5"/>
      <c r="ME175" s="5"/>
      <c r="MF175" s="5"/>
      <c r="MG175" s="4"/>
      <c r="MH175" s="5"/>
      <c r="MI175" s="5"/>
      <c r="MJ175" s="5"/>
      <c r="MK175" s="5"/>
      <c r="ML175" s="4"/>
      <c r="MM175" s="5"/>
      <c r="MN175" s="5"/>
      <c r="MO175" s="5"/>
      <c r="MP175" s="5"/>
      <c r="MQ175" s="4"/>
      <c r="MR175" s="5"/>
      <c r="MS175" s="5"/>
      <c r="MT175" s="5"/>
      <c r="MU175" s="5"/>
      <c r="MV175" s="4"/>
      <c r="MW175" s="5"/>
      <c r="MX175" s="5"/>
      <c r="MY175" s="5"/>
      <c r="MZ175" s="5"/>
      <c r="NA175" s="4"/>
      <c r="NB175" s="5"/>
      <c r="NC175" s="5"/>
      <c r="ND175" s="5"/>
      <c r="NE175" s="5"/>
      <c r="NF175" s="4"/>
      <c r="NG175" s="5"/>
      <c r="NH175" s="5"/>
      <c r="NI175" s="5"/>
      <c r="NJ175" s="5"/>
      <c r="NK175" s="4"/>
      <c r="NL175" s="5"/>
      <c r="NM175" s="5"/>
      <c r="NN175" s="5"/>
      <c r="NO175" s="5"/>
      <c r="NP175" s="4"/>
      <c r="NQ175" s="5"/>
      <c r="NR175" s="5"/>
      <c r="NS175" s="5"/>
      <c r="NT175" s="5"/>
      <c r="NU175" s="4"/>
      <c r="NV175" s="5"/>
      <c r="NW175" s="5"/>
      <c r="NX175" s="5"/>
      <c r="NY175" s="5"/>
      <c r="NZ175" s="4"/>
      <c r="OA175" s="5"/>
      <c r="OB175" s="5"/>
      <c r="OC175" s="5"/>
      <c r="OD175" s="5"/>
      <c r="OE175" s="4"/>
      <c r="OF175" s="5"/>
      <c r="OG175" s="5"/>
      <c r="OH175" s="5"/>
      <c r="OI175" s="5"/>
      <c r="OJ175" s="4"/>
      <c r="OK175" s="5"/>
      <c r="OL175" s="5"/>
      <c r="OM175" s="5"/>
      <c r="ON175" s="5"/>
      <c r="OO175" s="4"/>
      <c r="OP175" s="5"/>
      <c r="OQ175" s="5"/>
      <c r="OR175" s="5"/>
      <c r="OS175" s="5"/>
      <c r="OT175" s="4"/>
      <c r="OU175" s="5"/>
      <c r="OV175" s="5"/>
      <c r="OW175" s="5"/>
      <c r="OX175" s="5"/>
      <c r="OY175" s="4"/>
      <c r="OZ175" s="5"/>
      <c r="PA175" s="5"/>
      <c r="PB175" s="5"/>
      <c r="PC175" s="5"/>
      <c r="PD175" s="4"/>
      <c r="PE175" s="5"/>
      <c r="PF175" s="5"/>
      <c r="PG175" s="5"/>
      <c r="PH175" s="5"/>
      <c r="PI175" s="4"/>
      <c r="PJ175" s="5"/>
      <c r="PK175" s="5"/>
      <c r="PL175" s="5"/>
      <c r="PM175" s="5"/>
      <c r="PN175" s="4"/>
      <c r="PO175" s="5"/>
      <c r="PP175" s="5"/>
      <c r="PQ175" s="5"/>
      <c r="PR175" s="5"/>
      <c r="PS175" s="4"/>
      <c r="PT175" s="5"/>
      <c r="PU175" s="5"/>
      <c r="PV175" s="5"/>
      <c r="PW175" s="5"/>
      <c r="PX175" s="4"/>
      <c r="PY175" s="5"/>
      <c r="PZ175" s="5"/>
      <c r="QA175" s="5"/>
      <c r="QB175" s="5"/>
      <c r="QC175" s="4"/>
      <c r="QD175" s="5"/>
      <c r="QE175" s="5"/>
      <c r="QF175" s="5"/>
      <c r="QG175" s="5"/>
      <c r="QH175" s="4"/>
      <c r="QI175" s="5"/>
      <c r="QJ175" s="5"/>
      <c r="QK175" s="5"/>
      <c r="QL175" s="5"/>
      <c r="QM175" s="4"/>
      <c r="QN175" s="5"/>
      <c r="QO175" s="5"/>
      <c r="QP175" s="5"/>
      <c r="QQ175" s="5"/>
      <c r="QR175" s="4"/>
      <c r="QS175" s="5"/>
      <c r="QT175" s="5"/>
      <c r="QU175" s="5"/>
      <c r="QV175" s="5"/>
      <c r="QW175" s="5"/>
      <c r="QX175" s="5"/>
      <c r="QY175" s="5"/>
      <c r="QZ175" s="5"/>
      <c r="RA175" s="4"/>
      <c r="RB175" s="5"/>
      <c r="RC175" s="5"/>
      <c r="RD175" s="5"/>
      <c r="RE175" s="5"/>
      <c r="RF175" s="4"/>
      <c r="RG175" s="5"/>
      <c r="RH175" s="5"/>
      <c r="RI175" s="5"/>
      <c r="RJ175" s="5"/>
      <c r="RK175" s="4"/>
      <c r="RL175" s="5"/>
      <c r="RM175" s="5"/>
      <c r="RN175" s="5"/>
      <c r="RO175" s="5"/>
      <c r="RP175" s="4"/>
      <c r="RQ175" s="5"/>
      <c r="RR175" s="5"/>
      <c r="RS175" s="5"/>
      <c r="RT175" s="5"/>
      <c r="RU175" s="4"/>
      <c r="RV175" s="5"/>
      <c r="RW175" s="5"/>
      <c r="RX175" s="5"/>
      <c r="RY175" s="5"/>
      <c r="RZ175" s="4"/>
      <c r="SA175" s="5"/>
      <c r="SB175" s="5"/>
      <c r="SC175" s="5"/>
      <c r="SD175" s="5"/>
      <c r="SE175" s="4"/>
      <c r="SF175" s="5"/>
      <c r="SG175" s="5"/>
      <c r="SH175" s="5"/>
      <c r="SI175" s="5"/>
      <c r="SJ175" s="4"/>
      <c r="SK175" s="5"/>
      <c r="SL175" s="5"/>
      <c r="SM175" s="5"/>
      <c r="SN175" s="5"/>
      <c r="SO175" s="4"/>
      <c r="SP175" s="5"/>
      <c r="SQ175" s="5"/>
      <c r="SR175" s="5"/>
      <c r="SS175" s="5"/>
      <c r="ST175" s="4"/>
      <c r="SU175" s="5"/>
      <c r="SV175" s="5"/>
      <c r="SW175" s="5"/>
      <c r="SX175" s="5"/>
      <c r="SY175" s="4"/>
      <c r="SZ175" s="5"/>
      <c r="TA175" s="5"/>
      <c r="TB175" s="5"/>
      <c r="TC175" s="5"/>
      <c r="TD175" s="4"/>
      <c r="TE175" s="5"/>
      <c r="TF175" s="5"/>
      <c r="TG175" s="5"/>
      <c r="TH175" s="5"/>
      <c r="TI175" s="4"/>
      <c r="TJ175" s="5"/>
      <c r="TK175" s="5"/>
      <c r="TL175" s="5"/>
      <c r="TM175" s="5"/>
      <c r="TN175" s="4"/>
      <c r="TO175" s="5"/>
      <c r="TP175" s="5"/>
      <c r="TQ175" s="5"/>
      <c r="TR175" s="5"/>
      <c r="TS175" s="4"/>
      <c r="TT175" s="5"/>
      <c r="TU175" s="5"/>
      <c r="TV175" s="5"/>
      <c r="TW175" s="5"/>
      <c r="TX175" s="4"/>
      <c r="TY175" s="5"/>
      <c r="TZ175" s="5"/>
      <c r="UA175" s="5"/>
      <c r="UB175" s="5"/>
      <c r="UC175" s="4"/>
      <c r="UD175" s="5"/>
      <c r="UE175" s="5"/>
      <c r="UF175" s="5"/>
      <c r="UG175" s="5"/>
      <c r="UH175" s="4"/>
      <c r="UI175" s="5"/>
      <c r="UJ175" s="5"/>
      <c r="UK175" s="5"/>
      <c r="UL175" s="5"/>
      <c r="UM175" s="4"/>
      <c r="UN175" s="5"/>
      <c r="UO175" s="5"/>
      <c r="UP175" s="5"/>
      <c r="UQ175" s="5"/>
      <c r="UR175" s="4"/>
      <c r="US175" s="5"/>
      <c r="UT175" s="5"/>
      <c r="UU175" s="5"/>
      <c r="UV175" s="5"/>
      <c r="UW175" s="4"/>
      <c r="UX175" s="5"/>
      <c r="UY175" s="5"/>
      <c r="UZ175" s="5"/>
      <c r="VA175" s="5"/>
      <c r="VB175" s="4"/>
      <c r="VC175" s="5"/>
      <c r="VD175" s="5"/>
      <c r="VE175" s="5"/>
      <c r="VF175" s="5"/>
      <c r="VG175" s="4"/>
      <c r="VH175" s="5"/>
      <c r="VI175" s="5"/>
      <c r="VJ175" s="5"/>
      <c r="VK175" s="5"/>
      <c r="VL175" s="5"/>
      <c r="VM175" s="5"/>
      <c r="VN175" s="5"/>
      <c r="VO175" s="5"/>
      <c r="VP175" s="4"/>
      <c r="VQ175" s="5"/>
      <c r="VR175" s="5"/>
      <c r="VS175" s="5"/>
      <c r="VT175" s="5"/>
      <c r="VU175" s="4"/>
      <c r="VV175" s="5"/>
      <c r="VW175" s="5"/>
      <c r="VX175" s="5"/>
      <c r="VY175" s="5"/>
      <c r="VZ175" s="4"/>
      <c r="WA175" s="5"/>
      <c r="WB175" s="5"/>
      <c r="WC175" s="5"/>
      <c r="WD175" s="5"/>
      <c r="WE175" s="4"/>
      <c r="WF175" s="5"/>
      <c r="WG175" s="5"/>
      <c r="WH175" s="5"/>
      <c r="WI175" s="5"/>
      <c r="WJ175" s="4"/>
      <c r="WK175" s="5"/>
      <c r="WL175" s="5"/>
      <c r="WM175" s="5"/>
      <c r="WN175" s="5"/>
      <c r="WO175" s="4"/>
      <c r="WP175" s="5"/>
      <c r="WQ175" s="5"/>
      <c r="WR175" s="5"/>
      <c r="WS175" s="5"/>
      <c r="WT175" s="4"/>
      <c r="WU175" s="5"/>
      <c r="WV175" s="5"/>
      <c r="WW175" s="5"/>
      <c r="WX175" s="5"/>
      <c r="WY175" s="4"/>
      <c r="WZ175" s="5"/>
      <c r="XA175" s="5"/>
      <c r="XB175" s="5"/>
      <c r="XC175" s="5"/>
      <c r="XD175" s="4"/>
      <c r="XE175" s="5"/>
      <c r="XF175" s="5"/>
      <c r="XG175" s="5"/>
      <c r="XH175" s="5"/>
      <c r="XI175" s="4"/>
      <c r="XJ175" s="5"/>
      <c r="XK175" s="5"/>
      <c r="XL175" s="5"/>
      <c r="XM175" s="5"/>
      <c r="XN175" s="4"/>
      <c r="XO175" s="5"/>
      <c r="XP175" s="5"/>
      <c r="XQ175" s="5"/>
      <c r="XR175" s="5"/>
      <c r="XS175" s="4"/>
      <c r="XT175" s="5"/>
      <c r="XU175" s="5"/>
      <c r="XV175" s="5"/>
      <c r="XW175" s="5"/>
      <c r="XX175" s="4"/>
      <c r="XY175" s="5"/>
      <c r="XZ175" s="5"/>
      <c r="YA175" s="5"/>
      <c r="YB175" s="5"/>
      <c r="YC175" s="4"/>
      <c r="YD175" s="5"/>
      <c r="YE175" s="5"/>
      <c r="YF175" s="5"/>
      <c r="YG175" s="5"/>
      <c r="YH175" s="4"/>
      <c r="YI175" s="5"/>
      <c r="YJ175" s="5"/>
      <c r="YK175" s="5"/>
      <c r="YL175" s="5"/>
      <c r="YM175" s="4"/>
      <c r="YN175" s="5"/>
      <c r="YO175" s="5"/>
      <c r="YP175" s="5"/>
      <c r="YQ175" s="5"/>
      <c r="YR175" s="4"/>
      <c r="YS175" s="5"/>
      <c r="YT175" s="5"/>
      <c r="YU175" s="5"/>
      <c r="YV175" s="5"/>
      <c r="YW175" s="4"/>
      <c r="YX175" s="5"/>
      <c r="YY175" s="5"/>
      <c r="YZ175" s="5"/>
      <c r="ZA175" s="5"/>
      <c r="ZB175" s="4"/>
      <c r="ZC175" s="5"/>
      <c r="ZD175" s="5"/>
      <c r="ZE175" s="5"/>
      <c r="ZF175" s="5"/>
      <c r="ZG175" s="4"/>
      <c r="ZH175" s="5"/>
      <c r="ZI175" s="5"/>
      <c r="ZJ175" s="5"/>
      <c r="ZK175" s="5"/>
      <c r="ZL175" s="4"/>
      <c r="ZM175" s="5"/>
      <c r="ZN175" s="5"/>
      <c r="ZO175" s="5"/>
      <c r="ZP175" s="5"/>
      <c r="ZQ175" s="4"/>
      <c r="ZR175" s="5"/>
      <c r="ZS175" s="5"/>
      <c r="ZT175" s="5"/>
      <c r="ZU175" s="5"/>
      <c r="ZV175" s="4"/>
      <c r="ZW175" s="5"/>
      <c r="ZX175" s="5"/>
      <c r="ZY175" s="5"/>
      <c r="ZZ175" s="5"/>
      <c r="AAA175" s="5"/>
      <c r="AAB175" s="5"/>
      <c r="AAC175" s="5"/>
      <c r="AAD175" s="5"/>
      <c r="AAE175" s="4"/>
      <c r="AAF175" s="5"/>
      <c r="AAG175" s="5"/>
      <c r="AAH175" s="5"/>
      <c r="AAI175" s="5"/>
      <c r="AAJ175" s="4"/>
      <c r="AAK175" s="5"/>
      <c r="AAL175" s="5"/>
      <c r="AAM175" s="5"/>
      <c r="AAN175" s="5"/>
      <c r="AAO175" s="4"/>
      <c r="AAP175" s="5"/>
      <c r="AAQ175" s="5"/>
      <c r="AAR175" s="5"/>
      <c r="AAS175" s="5"/>
      <c r="AAT175" s="4"/>
      <c r="AAU175" s="5"/>
      <c r="AAV175" s="5"/>
      <c r="AAW175" s="5"/>
      <c r="AAX175" s="5"/>
      <c r="AAY175" s="4"/>
      <c r="AAZ175" s="5"/>
      <c r="ABA175" s="5"/>
      <c r="ABB175" s="5"/>
      <c r="ABC175" s="5"/>
      <c r="ABD175" s="4"/>
      <c r="ABE175" s="5"/>
      <c r="ABF175" s="5"/>
      <c r="ABG175" s="5"/>
      <c r="ABH175" s="5"/>
      <c r="ABI175" s="4"/>
      <c r="ABJ175" s="5"/>
      <c r="ABK175" s="5"/>
      <c r="ABL175" s="5"/>
      <c r="ABM175" s="5"/>
      <c r="ABN175" s="4"/>
      <c r="ABO175" s="5"/>
      <c r="ABP175" s="5"/>
      <c r="ABQ175" s="5"/>
      <c r="ABR175" s="5"/>
      <c r="ABS175" s="4"/>
      <c r="ABT175" s="5"/>
      <c r="ABU175" s="5"/>
      <c r="ABV175" s="5"/>
      <c r="ABW175" s="5"/>
      <c r="ABX175" s="4"/>
      <c r="ABY175" s="5"/>
      <c r="ABZ175" s="5"/>
      <c r="ACA175" s="5"/>
      <c r="ACB175" s="5"/>
      <c r="ACC175" s="4"/>
      <c r="ACD175" s="5"/>
      <c r="ACE175" s="5"/>
      <c r="ACF175" s="5"/>
      <c r="ACG175" s="5"/>
      <c r="ACH175" s="4"/>
      <c r="ACI175" s="5"/>
      <c r="ACJ175" s="5"/>
      <c r="ACK175" s="5"/>
      <c r="ACL175" s="5"/>
      <c r="ACM175" s="4"/>
      <c r="ACN175" s="5"/>
      <c r="ACO175" s="5"/>
      <c r="ACP175" s="5"/>
      <c r="ACQ175" s="5"/>
      <c r="ACR175" s="4"/>
      <c r="ACS175" s="5"/>
      <c r="ACT175" s="5"/>
      <c r="ACU175" s="5"/>
      <c r="ACV175" s="5"/>
      <c r="ACW175" s="4"/>
      <c r="ACX175" s="5"/>
      <c r="ACY175" s="5"/>
      <c r="ACZ175" s="5"/>
      <c r="ADA175" s="5"/>
      <c r="ADB175" s="4"/>
      <c r="ADC175" s="5"/>
      <c r="ADD175" s="5"/>
      <c r="ADE175" s="5"/>
      <c r="ADF175" s="5"/>
      <c r="ADG175" s="4"/>
      <c r="ADH175" s="5"/>
      <c r="ADI175" s="5"/>
      <c r="ADJ175" s="5"/>
      <c r="ADK175" s="5"/>
      <c r="ADL175" s="4"/>
      <c r="ADM175" s="5"/>
      <c r="ADN175" s="5"/>
      <c r="ADO175" s="5"/>
      <c r="ADP175" s="5"/>
      <c r="ADQ175" s="4"/>
      <c r="ADR175" s="5"/>
      <c r="ADS175" s="5"/>
      <c r="ADT175" s="5"/>
      <c r="ADU175" s="5"/>
      <c r="ADV175" s="4"/>
      <c r="ADW175" s="5"/>
      <c r="ADX175" s="5"/>
      <c r="ADY175" s="5"/>
      <c r="ADZ175" s="5"/>
      <c r="AEA175" s="4"/>
      <c r="AEB175" s="5"/>
      <c r="AEC175" s="5"/>
      <c r="AED175" s="5"/>
      <c r="AEE175" s="5"/>
      <c r="AEF175" s="4"/>
      <c r="AEG175" s="5"/>
      <c r="AEH175" s="5"/>
      <c r="AEI175" s="5"/>
      <c r="AEJ175" s="5"/>
      <c r="AEK175" s="4"/>
      <c r="AEL175" s="5"/>
      <c r="AEM175" s="5"/>
      <c r="AEN175" s="5"/>
      <c r="AEO175" s="5"/>
      <c r="AEP175" s="5"/>
      <c r="AEQ175" s="5"/>
      <c r="AER175" s="5"/>
      <c r="AES175" s="5"/>
      <c r="AET175" s="4"/>
      <c r="AEU175" s="5"/>
      <c r="AEV175" s="5"/>
      <c r="AEW175" s="5"/>
      <c r="AEX175" s="5"/>
      <c r="AEY175" s="4"/>
      <c r="AEZ175" s="5"/>
      <c r="AFA175" s="5"/>
      <c r="AFB175" s="5"/>
      <c r="AFC175" s="5"/>
      <c r="AFD175" s="4"/>
      <c r="AFE175" s="5"/>
      <c r="AFF175" s="5"/>
      <c r="AFG175" s="5"/>
      <c r="AFH175" s="5"/>
      <c r="AFI175" s="4"/>
      <c r="AFJ175" s="5"/>
      <c r="AFK175" s="5"/>
      <c r="AFL175" s="5"/>
      <c r="AFM175" s="5"/>
      <c r="AFN175" s="4"/>
      <c r="AFO175" s="5"/>
      <c r="AFP175" s="5"/>
      <c r="AFQ175" s="5"/>
      <c r="AFR175" s="5"/>
      <c r="AFS175" s="4"/>
      <c r="AFT175" s="5"/>
      <c r="AFU175" s="5"/>
      <c r="AFV175" s="5"/>
      <c r="AFW175" s="5"/>
      <c r="AFX175" s="4"/>
      <c r="AFY175" s="5"/>
      <c r="AFZ175" s="5"/>
      <c r="AGA175" s="5"/>
      <c r="AGB175" s="5"/>
      <c r="AGC175" s="4"/>
      <c r="AGD175" s="5"/>
      <c r="AGE175" s="5"/>
      <c r="AGF175" s="5"/>
      <c r="AGG175" s="5"/>
      <c r="AGH175" s="4"/>
      <c r="AGI175" s="5"/>
      <c r="AGJ175" s="5"/>
      <c r="AGK175" s="5"/>
      <c r="AGL175" s="5"/>
      <c r="AGM175" s="4"/>
      <c r="AGN175" s="5"/>
      <c r="AGO175" s="5"/>
      <c r="AGP175" s="5"/>
      <c r="AGQ175" s="5"/>
      <c r="AGR175" s="4"/>
      <c r="AGS175" s="5"/>
      <c r="AGT175" s="5"/>
      <c r="AGU175" s="5"/>
      <c r="AGV175" s="5"/>
      <c r="AGW175" s="4"/>
      <c r="AGX175" s="5"/>
      <c r="AGY175" s="5"/>
      <c r="AGZ175" s="5"/>
      <c r="AHA175" s="5"/>
      <c r="AHB175" s="4"/>
      <c r="AHC175" s="5"/>
      <c r="AHD175" s="5"/>
      <c r="AHE175" s="5"/>
      <c r="AHF175" s="5"/>
      <c r="AHG175" s="4"/>
      <c r="AHH175" s="5"/>
      <c r="AHI175" s="5"/>
      <c r="AHJ175" s="5"/>
      <c r="AHK175" s="5"/>
      <c r="AHL175" s="4"/>
      <c r="AHM175" s="5"/>
      <c r="AHN175" s="5"/>
      <c r="AHO175" s="5"/>
      <c r="AHP175" s="5"/>
      <c r="AHQ175" s="4"/>
      <c r="AHR175" s="5"/>
      <c r="AHS175" s="5"/>
      <c r="AHT175" s="5"/>
      <c r="AHU175" s="5"/>
      <c r="AHV175" s="4"/>
      <c r="AHW175" s="5"/>
      <c r="AHX175" s="5"/>
      <c r="AHY175" s="5"/>
      <c r="AHZ175" s="5"/>
      <c r="AIA175" s="4"/>
      <c r="AIB175" s="5"/>
      <c r="AIC175" s="5"/>
      <c r="AID175" s="5"/>
      <c r="AIE175" s="5"/>
      <c r="AIF175" s="4"/>
      <c r="AIG175" s="5"/>
      <c r="AIH175" s="5"/>
      <c r="AII175" s="5"/>
      <c r="AIJ175" s="5"/>
      <c r="AIK175" s="4"/>
      <c r="AIL175" s="5"/>
      <c r="AIM175" s="5"/>
      <c r="AIN175" s="5"/>
      <c r="AIO175" s="5"/>
      <c r="AIP175" s="4"/>
      <c r="AIQ175" s="5"/>
      <c r="AIR175" s="5"/>
      <c r="AIS175" s="5"/>
      <c r="AIT175" s="5"/>
      <c r="AIU175" s="4"/>
      <c r="AIV175" s="5"/>
      <c r="AIW175" s="5"/>
      <c r="AIX175" s="5"/>
      <c r="AIY175" s="5"/>
      <c r="AIZ175" s="4"/>
      <c r="AJA175" s="5"/>
      <c r="AJB175" s="5"/>
      <c r="AJC175" s="5"/>
      <c r="AJD175" s="5"/>
      <c r="AJE175" s="5"/>
      <c r="AJF175" s="5"/>
      <c r="AJG175" s="5"/>
      <c r="AJH175" s="5"/>
      <c r="AJI175" s="4"/>
      <c r="AJJ175" s="5"/>
      <c r="AJK175" s="5"/>
      <c r="AJL175" s="5"/>
      <c r="AJM175" s="5"/>
      <c r="AJN175" s="4"/>
      <c r="AJO175" s="5"/>
      <c r="AJP175" s="5"/>
      <c r="AJQ175" s="5"/>
      <c r="AJR175" s="5"/>
      <c r="AJS175" s="4"/>
      <c r="AJT175" s="5"/>
      <c r="AJU175" s="5"/>
      <c r="AJV175" s="5"/>
      <c r="AJW175" s="5"/>
      <c r="AJX175" s="4"/>
      <c r="AJY175" s="5"/>
      <c r="AJZ175" s="5"/>
      <c r="AKA175" s="5"/>
      <c r="AKB175" s="5"/>
      <c r="AKC175" s="4"/>
      <c r="AKD175" s="5"/>
      <c r="AKE175" s="5"/>
      <c r="AKF175" s="5"/>
      <c r="AKG175" s="5"/>
      <c r="AKH175" s="4"/>
      <c r="AKI175" s="5"/>
      <c r="AKJ175" s="5"/>
      <c r="AKK175" s="5"/>
      <c r="AKL175" s="5"/>
      <c r="AKM175" s="4"/>
      <c r="AKN175" s="5"/>
      <c r="AKO175" s="5"/>
      <c r="AKP175" s="5"/>
      <c r="AKQ175" s="5"/>
      <c r="AKR175" s="4"/>
      <c r="AKS175" s="5"/>
      <c r="AKT175" s="5"/>
      <c r="AKU175" s="5"/>
      <c r="AKV175" s="5"/>
      <c r="AKW175" s="4"/>
      <c r="AKX175" s="5"/>
      <c r="AKY175" s="5"/>
      <c r="AKZ175" s="5"/>
      <c r="ALA175" s="5"/>
      <c r="ALB175" s="4"/>
      <c r="ALC175" s="5"/>
      <c r="ALD175" s="5"/>
      <c r="ALE175" s="5"/>
      <c r="ALF175" s="5"/>
      <c r="ALG175" s="4"/>
      <c r="ALH175" s="5"/>
      <c r="ALI175" s="5"/>
      <c r="ALJ175" s="5"/>
      <c r="ALK175" s="5"/>
      <c r="ALL175" s="4"/>
      <c r="ALM175" s="5"/>
      <c r="ALN175" s="5"/>
      <c r="ALO175" s="5"/>
      <c r="ALP175" s="5"/>
      <c r="ALQ175" s="4"/>
      <c r="ALR175" s="5"/>
      <c r="ALS175" s="5"/>
      <c r="ALT175" s="5"/>
      <c r="ALU175" s="5"/>
      <c r="ALV175" s="4"/>
      <c r="ALW175" s="5"/>
      <c r="ALX175" s="5"/>
      <c r="ALY175" s="5"/>
      <c r="ALZ175" s="5"/>
      <c r="AMA175" s="4"/>
      <c r="AMB175" s="5"/>
      <c r="AMC175" s="5"/>
      <c r="AMD175" s="5"/>
      <c r="AME175" s="5"/>
      <c r="AMF175" s="4"/>
      <c r="AMG175" s="5"/>
      <c r="AMH175" s="5"/>
      <c r="AMI175" s="5"/>
      <c r="AMJ175" s="5"/>
      <c r="AMK175" s="4"/>
      <c r="AML175" s="5"/>
      <c r="AMM175" s="5"/>
      <c r="AMN175" s="5"/>
      <c r="AMO175" s="5"/>
      <c r="AMP175" s="4"/>
      <c r="AMQ175" s="5"/>
      <c r="AMR175" s="5"/>
      <c r="AMS175" s="5"/>
      <c r="AMT175" s="5"/>
      <c r="AMU175" s="4"/>
      <c r="AMV175" s="5"/>
      <c r="AMW175" s="5"/>
      <c r="AMX175" s="5"/>
      <c r="AMY175" s="5"/>
      <c r="AMZ175" s="4"/>
      <c r="ANA175" s="5"/>
      <c r="ANB175" s="5"/>
      <c r="ANC175" s="5"/>
      <c r="AND175" s="5"/>
      <c r="ANE175" s="4"/>
      <c r="ANF175" s="5"/>
      <c r="ANG175" s="5"/>
      <c r="ANH175" s="5"/>
      <c r="ANI175" s="5"/>
      <c r="ANJ175" s="4"/>
      <c r="ANK175" s="5"/>
      <c r="ANL175" s="5"/>
      <c r="ANM175" s="5"/>
      <c r="ANN175" s="5"/>
      <c r="ANO175" s="4"/>
      <c r="ANP175" s="5"/>
      <c r="ANQ175" s="5"/>
      <c r="ANR175" s="5"/>
      <c r="ANS175" s="5"/>
      <c r="ANT175" s="5"/>
      <c r="ANU175" s="5"/>
      <c r="ANV175" s="5"/>
      <c r="ANW175" s="5"/>
      <c r="ANX175" s="4"/>
      <c r="ANY175" s="5"/>
      <c r="ANZ175" s="5"/>
      <c r="AOA175" s="5"/>
      <c r="AOB175" s="5"/>
      <c r="AOC175" s="4"/>
      <c r="AOD175" s="5"/>
      <c r="AOE175" s="5"/>
      <c r="AOF175" s="5"/>
      <c r="AOG175" s="5"/>
      <c r="AOH175" s="4"/>
      <c r="AOI175" s="5"/>
      <c r="AOJ175" s="5"/>
      <c r="AOK175" s="5"/>
      <c r="AOL175" s="5"/>
      <c r="AOM175" s="4"/>
      <c r="AON175" s="5"/>
      <c r="AOO175" s="5"/>
      <c r="AOP175" s="5"/>
      <c r="AOQ175" s="5"/>
      <c r="AOR175" s="4"/>
      <c r="AOS175" s="5"/>
      <c r="AOT175" s="5"/>
      <c r="AOU175" s="5"/>
      <c r="AOV175" s="5"/>
      <c r="AOW175" s="4"/>
      <c r="AOX175" s="5"/>
      <c r="AOY175" s="5"/>
      <c r="AOZ175" s="5"/>
      <c r="APA175" s="5"/>
      <c r="APB175" s="4"/>
      <c r="APC175" s="5"/>
      <c r="APD175" s="5"/>
      <c r="APE175" s="5"/>
      <c r="APF175" s="5"/>
      <c r="APG175" s="4"/>
      <c r="APH175" s="5"/>
      <c r="API175" s="5"/>
      <c r="APJ175" s="5"/>
      <c r="APK175" s="5"/>
      <c r="APL175" s="4"/>
      <c r="APM175" s="5"/>
      <c r="APN175" s="5"/>
      <c r="APO175" s="5"/>
      <c r="APP175" s="5"/>
      <c r="APQ175" s="4"/>
      <c r="APR175" s="5"/>
      <c r="APS175" s="5"/>
      <c r="APT175" s="5"/>
      <c r="APU175" s="5"/>
      <c r="APV175" s="4"/>
      <c r="APW175" s="5"/>
      <c r="APX175" s="5"/>
      <c r="APY175" s="5"/>
      <c r="APZ175" s="5"/>
      <c r="AQA175" s="4"/>
      <c r="AQB175" s="5"/>
      <c r="AQC175" s="5"/>
      <c r="AQD175" s="5"/>
      <c r="AQE175" s="5"/>
      <c r="AQF175" s="4"/>
      <c r="AQG175" s="5"/>
      <c r="AQH175" s="5"/>
      <c r="AQI175" s="5"/>
      <c r="AQJ175" s="5"/>
      <c r="AQK175" s="4"/>
      <c r="AQL175" s="5"/>
      <c r="AQM175" s="5"/>
      <c r="AQN175" s="5"/>
      <c r="AQO175" s="5"/>
      <c r="AQP175" s="4"/>
      <c r="AQQ175" s="5"/>
      <c r="AQR175" s="5"/>
      <c r="AQS175" s="5"/>
      <c r="AQT175" s="5"/>
      <c r="AQU175" s="4"/>
      <c r="AQV175" s="5"/>
      <c r="AQW175" s="5"/>
      <c r="AQX175" s="5"/>
      <c r="AQY175" s="5"/>
      <c r="AQZ175" s="4"/>
      <c r="ARA175" s="5"/>
      <c r="ARB175" s="5"/>
      <c r="ARC175" s="5"/>
      <c r="ARD175" s="5"/>
      <c r="ARE175" s="4"/>
      <c r="ARF175" s="5"/>
      <c r="ARG175" s="5"/>
      <c r="ARH175" s="5"/>
      <c r="ARI175" s="5"/>
      <c r="ARJ175" s="4"/>
      <c r="ARK175" s="5"/>
      <c r="ARL175" s="5"/>
      <c r="ARM175" s="5"/>
      <c r="ARN175" s="5"/>
      <c r="ARO175" s="4"/>
      <c r="ARP175" s="5"/>
      <c r="ARQ175" s="5"/>
      <c r="ARR175" s="5"/>
      <c r="ARS175" s="5"/>
      <c r="ART175" s="4"/>
      <c r="ARU175" s="5"/>
      <c r="ARV175" s="5"/>
      <c r="ARW175" s="5"/>
      <c r="ARX175" s="5"/>
      <c r="ARY175" s="4"/>
      <c r="ARZ175" s="5"/>
      <c r="ASA175" s="5"/>
      <c r="ASB175" s="5"/>
      <c r="ASC175" s="5"/>
      <c r="ASD175" s="4"/>
      <c r="ASE175" s="5"/>
      <c r="ASF175" s="5"/>
      <c r="ASG175" s="5"/>
      <c r="ASH175" s="5"/>
      <c r="ASI175" s="5"/>
      <c r="ASJ175" s="5"/>
      <c r="ASK175" s="5"/>
      <c r="ASL175" s="5"/>
      <c r="ASM175" s="4"/>
      <c r="ASN175" s="5"/>
      <c r="ASO175" s="5"/>
      <c r="ASP175" s="5"/>
      <c r="ASQ175" s="5"/>
      <c r="ASR175" s="4"/>
      <c r="ASS175" s="5"/>
      <c r="AST175" s="5"/>
      <c r="ASU175" s="5"/>
      <c r="ASV175" s="5"/>
      <c r="ASW175" s="4"/>
      <c r="ASX175" s="5"/>
      <c r="ASY175" s="5"/>
      <c r="ASZ175" s="5"/>
      <c r="ATA175" s="5"/>
      <c r="ATB175" s="4"/>
      <c r="ATC175" s="5"/>
      <c r="ATD175" s="5"/>
      <c r="ATE175" s="5"/>
      <c r="ATF175" s="5"/>
      <c r="ATG175" s="4"/>
      <c r="ATH175" s="5"/>
      <c r="ATI175" s="5"/>
      <c r="ATJ175" s="5"/>
      <c r="ATK175" s="5"/>
      <c r="ATL175" s="4"/>
      <c r="ATM175" s="5"/>
      <c r="ATN175" s="5"/>
      <c r="ATO175" s="5"/>
      <c r="ATP175" s="5"/>
      <c r="ATQ175" s="4"/>
      <c r="ATR175" s="5"/>
      <c r="ATS175" s="5"/>
      <c r="ATT175" s="5"/>
      <c r="ATU175" s="5"/>
      <c r="ATV175" s="4"/>
      <c r="ATW175" s="5"/>
      <c r="ATX175" s="5"/>
      <c r="ATY175" s="5"/>
      <c r="ATZ175" s="5"/>
      <c r="AUA175" s="4"/>
      <c r="AUB175" s="5"/>
      <c r="AUC175" s="5"/>
      <c r="AUD175" s="5"/>
      <c r="AUE175" s="5"/>
      <c r="AUF175" s="4"/>
      <c r="AUG175" s="5"/>
      <c r="AUH175" s="5"/>
      <c r="AUI175" s="5"/>
      <c r="AUJ175" s="5"/>
      <c r="AUK175" s="4"/>
      <c r="AUL175" s="5"/>
      <c r="AUM175" s="5"/>
      <c r="AUN175" s="5"/>
      <c r="AUO175" s="5"/>
      <c r="AUP175" s="4"/>
      <c r="AUQ175" s="5"/>
      <c r="AUR175" s="5"/>
      <c r="AUS175" s="5"/>
      <c r="AUT175" s="5"/>
      <c r="AUU175" s="4"/>
      <c r="AUV175" s="5"/>
      <c r="AUW175" s="5"/>
      <c r="AUX175" s="5"/>
      <c r="AUY175" s="5"/>
      <c r="AUZ175" s="4"/>
      <c r="AVA175" s="5"/>
      <c r="AVB175" s="5"/>
      <c r="AVC175" s="5"/>
      <c r="AVD175" s="5"/>
      <c r="AVE175" s="4"/>
      <c r="AVF175" s="5"/>
      <c r="AVG175" s="5"/>
      <c r="AVH175" s="5"/>
      <c r="AVI175" s="5"/>
      <c r="AVJ175" s="4"/>
      <c r="AVK175" s="5"/>
      <c r="AVL175" s="5"/>
      <c r="AVM175" s="5"/>
      <c r="AVN175" s="5"/>
      <c r="AVO175" s="4"/>
      <c r="AVP175" s="5"/>
      <c r="AVQ175" s="5"/>
      <c r="AVR175" s="5"/>
      <c r="AVS175" s="5"/>
      <c r="AVT175" s="4"/>
      <c r="AVU175" s="5"/>
      <c r="AVV175" s="5"/>
      <c r="AVW175" s="5"/>
      <c r="AVX175" s="5"/>
      <c r="AVY175" s="4"/>
      <c r="AVZ175" s="5"/>
      <c r="AWA175" s="5"/>
      <c r="AWB175" s="5"/>
      <c r="AWC175" s="5"/>
      <c r="AWD175" s="4"/>
      <c r="AWE175" s="5"/>
      <c r="AWF175" s="5"/>
      <c r="AWG175" s="5"/>
      <c r="AWH175" s="5"/>
      <c r="AWI175" s="4"/>
      <c r="AWJ175" s="5"/>
      <c r="AWK175" s="5"/>
      <c r="AWL175" s="5"/>
      <c r="AWM175" s="5"/>
      <c r="AWN175" s="4"/>
      <c r="AWO175" s="5"/>
      <c r="AWP175" s="5"/>
      <c r="AWQ175" s="5"/>
      <c r="AWR175" s="5"/>
      <c r="AWS175" s="4"/>
      <c r="AWT175" s="5"/>
      <c r="AWU175" s="5"/>
      <c r="AWV175" s="5"/>
      <c r="AWW175" s="5"/>
      <c r="AWX175" s="5"/>
      <c r="AWY175" s="5"/>
      <c r="AWZ175" s="5"/>
      <c r="AXA175" s="5"/>
      <c r="AXB175" s="4"/>
      <c r="AXC175" s="5"/>
      <c r="AXD175" s="5"/>
      <c r="AXE175" s="5"/>
      <c r="AXF175" s="5"/>
      <c r="AXG175" s="4"/>
      <c r="AXH175" s="5"/>
      <c r="AXI175" s="5"/>
      <c r="AXJ175" s="5"/>
      <c r="AXK175" s="5"/>
      <c r="AXL175" s="4"/>
      <c r="AXM175" s="5"/>
      <c r="AXN175" s="5"/>
      <c r="AXO175" s="5"/>
      <c r="AXP175" s="5"/>
      <c r="AXQ175" s="4"/>
      <c r="AXR175" s="5"/>
      <c r="AXS175" s="5"/>
      <c r="AXT175" s="5"/>
      <c r="AXU175" s="5"/>
      <c r="AXV175" s="4"/>
      <c r="AXW175" s="5"/>
      <c r="AXX175" s="5"/>
      <c r="AXY175" s="5"/>
      <c r="AXZ175" s="5"/>
      <c r="AYA175" s="4"/>
      <c r="AYB175" s="5"/>
      <c r="AYC175" s="5"/>
      <c r="AYD175" s="5"/>
      <c r="AYE175" s="5"/>
      <c r="AYF175" s="4"/>
      <c r="AYG175" s="5"/>
      <c r="AYH175" s="5"/>
      <c r="AYI175" s="5"/>
      <c r="AYJ175" s="5"/>
      <c r="AYK175" s="4"/>
      <c r="AYL175" s="5"/>
      <c r="AYM175" s="5"/>
      <c r="AYN175" s="5"/>
      <c r="AYO175" s="5"/>
      <c r="AYP175" s="4"/>
      <c r="AYQ175" s="5"/>
      <c r="AYR175" s="5"/>
      <c r="AYS175" s="5"/>
      <c r="AYT175" s="5"/>
      <c r="AYU175" s="4"/>
      <c r="AYV175" s="5"/>
      <c r="AYW175" s="5"/>
      <c r="AYX175" s="5"/>
      <c r="AYY175" s="5"/>
      <c r="AYZ175" s="4"/>
      <c r="AZA175" s="5"/>
      <c r="AZB175" s="5"/>
      <c r="AZC175" s="5"/>
      <c r="AZD175" s="5"/>
      <c r="AZE175" s="4"/>
      <c r="AZF175" s="5"/>
      <c r="AZG175" s="5"/>
      <c r="AZH175" s="5"/>
      <c r="AZI175" s="5"/>
      <c r="AZJ175" s="4"/>
      <c r="AZK175" s="5"/>
      <c r="AZL175" s="5"/>
      <c r="AZM175" s="5"/>
      <c r="AZN175" s="5"/>
      <c r="AZO175" s="4"/>
      <c r="AZP175" s="5"/>
      <c r="AZQ175" s="5"/>
      <c r="AZR175" s="5"/>
      <c r="AZS175" s="5"/>
      <c r="AZT175" s="4"/>
      <c r="AZU175" s="5"/>
      <c r="AZV175" s="5"/>
      <c r="AZW175" s="5"/>
      <c r="AZX175" s="5"/>
      <c r="AZY175" s="4"/>
      <c r="AZZ175" s="5"/>
      <c r="BAA175" s="5"/>
      <c r="BAB175" s="5"/>
      <c r="BAC175" s="5"/>
      <c r="BAD175" s="4"/>
      <c r="BAE175" s="5"/>
      <c r="BAF175" s="5"/>
      <c r="BAG175" s="5"/>
      <c r="BAH175" s="5"/>
      <c r="BAI175" s="4"/>
      <c r="BAJ175" s="5"/>
      <c r="BAK175" s="5"/>
      <c r="BAL175" s="5"/>
      <c r="BAM175" s="5"/>
      <c r="BAN175" s="4"/>
      <c r="BAO175" s="5"/>
      <c r="BAP175" s="5"/>
      <c r="BAQ175" s="5"/>
      <c r="BAR175" s="5"/>
      <c r="BAS175" s="4"/>
      <c r="BAT175" s="5"/>
      <c r="BAU175" s="5"/>
      <c r="BAV175" s="5"/>
      <c r="BAW175" s="5"/>
      <c r="BAX175" s="4"/>
      <c r="BAY175" s="5"/>
      <c r="BAZ175" s="5"/>
      <c r="BBA175" s="5"/>
      <c r="BBB175" s="5"/>
      <c r="BBC175" s="4"/>
      <c r="BBD175" s="5"/>
      <c r="BBE175" s="5"/>
      <c r="BBF175" s="5"/>
      <c r="BBG175" s="5"/>
      <c r="BBH175" s="4"/>
      <c r="BBI175" s="5"/>
      <c r="BBJ175" s="5"/>
      <c r="BBK175" s="5"/>
      <c r="BBL175" s="5"/>
      <c r="BBM175" s="5"/>
      <c r="BBN175" s="5"/>
      <c r="BBO175" s="5"/>
      <c r="BBP175" s="5"/>
      <c r="BBQ175" s="4"/>
      <c r="BBR175" s="5"/>
      <c r="BBS175" s="5"/>
      <c r="BBT175" s="5"/>
      <c r="BBU175" s="5"/>
      <c r="BBV175" s="4"/>
      <c r="BBW175" s="5"/>
      <c r="BBX175" s="5"/>
      <c r="BBY175" s="5"/>
      <c r="BBZ175" s="5"/>
      <c r="BCA175" s="4"/>
      <c r="BCB175" s="5"/>
      <c r="BCC175" s="5"/>
      <c r="BCD175" s="5"/>
      <c r="BCE175" s="5"/>
      <c r="BCF175" s="4"/>
      <c r="BCG175" s="5"/>
      <c r="BCH175" s="5"/>
      <c r="BCI175" s="5"/>
      <c r="BCJ175" s="5"/>
      <c r="BCK175" s="4"/>
      <c r="BCL175" s="5"/>
      <c r="BCM175" s="5"/>
      <c r="BCN175" s="5"/>
      <c r="BCO175" s="5"/>
      <c r="BCP175" s="4"/>
      <c r="BCQ175" s="5"/>
      <c r="BCR175" s="5"/>
      <c r="BCS175" s="5"/>
      <c r="BCT175" s="5"/>
      <c r="BCU175" s="4"/>
      <c r="BCV175" s="5"/>
      <c r="BCW175" s="5"/>
      <c r="BCX175" s="5"/>
      <c r="BCY175" s="5"/>
      <c r="BCZ175" s="4"/>
      <c r="BDA175" s="5"/>
      <c r="BDB175" s="5"/>
      <c r="BDC175" s="5"/>
      <c r="BDD175" s="5"/>
      <c r="BDE175" s="4"/>
      <c r="BDF175" s="5"/>
      <c r="BDG175" s="5"/>
      <c r="BDH175" s="5"/>
      <c r="BDI175" s="5"/>
      <c r="BDJ175" s="4"/>
      <c r="BDK175" s="5"/>
      <c r="BDL175" s="5"/>
      <c r="BDM175" s="5"/>
      <c r="BDN175" s="5"/>
      <c r="BDO175" s="4"/>
      <c r="BDP175" s="5"/>
      <c r="BDQ175" s="5"/>
      <c r="BDR175" s="5"/>
      <c r="BDS175" s="5"/>
      <c r="BDT175" s="4"/>
      <c r="BDU175" s="5"/>
      <c r="BDV175" s="5"/>
      <c r="BDW175" s="5"/>
      <c r="BDX175" s="5"/>
      <c r="BDY175" s="4"/>
      <c r="BDZ175" s="5"/>
      <c r="BEA175" s="5"/>
      <c r="BEB175" s="5"/>
      <c r="BEC175" s="5"/>
      <c r="BED175" s="4"/>
      <c r="BEE175" s="5"/>
      <c r="BEF175" s="5"/>
      <c r="BEG175" s="5"/>
      <c r="BEH175" s="5"/>
      <c r="BEI175" s="4"/>
      <c r="BEJ175" s="5"/>
      <c r="BEK175" s="5"/>
      <c r="BEL175" s="5"/>
      <c r="BEM175" s="5"/>
      <c r="BEN175" s="4"/>
      <c r="BEO175" s="5"/>
      <c r="BEP175" s="5"/>
      <c r="BEQ175" s="5"/>
      <c r="BER175" s="5"/>
      <c r="BES175" s="4"/>
      <c r="BET175" s="5"/>
      <c r="BEU175" s="5"/>
      <c r="BEV175" s="5"/>
      <c r="BEW175" s="5"/>
      <c r="BEX175" s="4"/>
      <c r="BEY175" s="5"/>
      <c r="BEZ175" s="5"/>
      <c r="BFA175" s="5"/>
      <c r="BFB175" s="5"/>
      <c r="BFC175" s="4"/>
      <c r="BFD175" s="5"/>
      <c r="BFE175" s="5"/>
      <c r="BFF175" s="5"/>
      <c r="BFG175" s="5"/>
      <c r="BFH175" s="4"/>
      <c r="BFI175" s="5"/>
      <c r="BFJ175" s="5"/>
      <c r="BFK175" s="5"/>
      <c r="BFL175" s="5"/>
      <c r="BFM175" s="4"/>
      <c r="BFN175" s="5"/>
      <c r="BFO175" s="5"/>
      <c r="BFP175" s="5"/>
      <c r="BFQ175" s="5"/>
      <c r="BFR175" s="4"/>
      <c r="BFS175" s="5"/>
      <c r="BFT175" s="5"/>
      <c r="BFU175" s="5"/>
      <c r="BFV175" s="5"/>
      <c r="BFW175" s="4"/>
      <c r="BFX175" s="5"/>
      <c r="BFY175" s="5"/>
      <c r="BFZ175" s="5"/>
      <c r="BGA175" s="5"/>
      <c r="BGB175" s="5"/>
      <c r="BGC175" s="5"/>
      <c r="BGD175" s="5"/>
      <c r="BGE175" s="5"/>
      <c r="BGF175" s="4"/>
      <c r="BGG175" s="5"/>
      <c r="BGH175" s="5"/>
      <c r="BGI175" s="5"/>
      <c r="BGJ175" s="5"/>
      <c r="BGK175" s="4"/>
      <c r="BGL175" s="5"/>
      <c r="BGM175" s="5"/>
      <c r="BGN175" s="5"/>
      <c r="BGO175" s="5"/>
      <c r="BGP175" s="4"/>
      <c r="BGQ175" s="5"/>
      <c r="BGR175" s="5"/>
      <c r="BGS175" s="5"/>
      <c r="BGT175" s="5"/>
      <c r="BGU175" s="4"/>
      <c r="BGV175" s="5"/>
      <c r="BGW175" s="5"/>
      <c r="BGX175" s="5"/>
      <c r="BGY175" s="5"/>
      <c r="BGZ175" s="4"/>
      <c r="BHA175" s="5"/>
      <c r="BHB175" s="5"/>
      <c r="BHC175" s="5"/>
      <c r="BHD175" s="5"/>
      <c r="BHE175" s="4"/>
      <c r="BHF175" s="5"/>
      <c r="BHG175" s="5"/>
      <c r="BHH175" s="5"/>
      <c r="BHI175" s="5"/>
      <c r="BHJ175" s="4"/>
      <c r="BHK175" s="5"/>
      <c r="BHL175" s="5"/>
      <c r="BHM175" s="5"/>
      <c r="BHN175" s="5"/>
      <c r="BHO175" s="4"/>
      <c r="BHP175" s="5"/>
      <c r="BHQ175" s="5"/>
      <c r="BHR175" s="5"/>
      <c r="BHS175" s="5"/>
      <c r="BHT175" s="4"/>
      <c r="BHU175" s="5"/>
      <c r="BHV175" s="5"/>
      <c r="BHW175" s="5"/>
      <c r="BHX175" s="5"/>
      <c r="BHY175" s="4"/>
      <c r="BHZ175" s="5"/>
      <c r="BIA175" s="5"/>
      <c r="BIB175" s="5"/>
      <c r="BIC175" s="5"/>
      <c r="BID175" s="4"/>
      <c r="BIE175" s="5"/>
      <c r="BIF175" s="5"/>
      <c r="BIG175" s="5"/>
      <c r="BIH175" s="5"/>
      <c r="BII175" s="4"/>
      <c r="BIJ175" s="5"/>
      <c r="BIK175" s="5"/>
      <c r="BIL175" s="5"/>
      <c r="BIM175" s="5"/>
      <c r="BIN175" s="4"/>
      <c r="BIO175" s="5"/>
      <c r="BIP175" s="5"/>
      <c r="BIQ175" s="5"/>
      <c r="BIR175" s="5"/>
      <c r="BIS175" s="4"/>
      <c r="BIT175" s="5"/>
      <c r="BIU175" s="5"/>
      <c r="BIV175" s="5"/>
      <c r="BIW175" s="5"/>
      <c r="BIX175" s="4"/>
      <c r="BIY175" s="5"/>
      <c r="BIZ175" s="5"/>
      <c r="BJA175" s="5"/>
      <c r="BJB175" s="5"/>
      <c r="BJC175" s="4"/>
      <c r="BJD175" s="5"/>
      <c r="BJE175" s="5"/>
      <c r="BJF175" s="5"/>
      <c r="BJG175" s="5"/>
      <c r="BJH175" s="4"/>
      <c r="BJI175" s="5"/>
      <c r="BJJ175" s="5"/>
      <c r="BJK175" s="5"/>
      <c r="BJL175" s="5"/>
      <c r="BJM175" s="4"/>
      <c r="BJN175" s="5"/>
      <c r="BJO175" s="5"/>
      <c r="BJP175" s="5"/>
      <c r="BJQ175" s="5"/>
      <c r="BJR175" s="4"/>
      <c r="BJS175" s="5"/>
      <c r="BJT175" s="5"/>
      <c r="BJU175" s="5"/>
      <c r="BJV175" s="5"/>
      <c r="BJW175" s="4"/>
      <c r="BJX175" s="5"/>
      <c r="BJY175" s="5"/>
      <c r="BJZ175" s="5"/>
      <c r="BKA175" s="5"/>
      <c r="BKB175" s="4"/>
      <c r="BKC175" s="5"/>
      <c r="BKD175" s="5"/>
      <c r="BKE175" s="5"/>
      <c r="BKF175" s="5"/>
      <c r="BKG175" s="4"/>
      <c r="BKH175" s="5"/>
      <c r="BKI175" s="5"/>
      <c r="BKJ175" s="5"/>
      <c r="BKK175" s="5"/>
      <c r="BKL175" s="4"/>
      <c r="BKM175" s="5"/>
      <c r="BKN175" s="5"/>
      <c r="BKO175" s="5"/>
      <c r="BKP175" s="5"/>
      <c r="BKQ175" s="5"/>
      <c r="BKR175" s="5"/>
      <c r="BKS175" s="5"/>
      <c r="BKT175" s="5"/>
      <c r="BKU175" s="4"/>
      <c r="BKV175" s="5"/>
      <c r="BKW175" s="5"/>
      <c r="BKX175" s="5"/>
      <c r="BKY175" s="5"/>
      <c r="BKZ175" s="4"/>
      <c r="BLA175" s="5"/>
      <c r="BLB175" s="5"/>
      <c r="BLC175" s="5"/>
      <c r="BLD175" s="5"/>
      <c r="BLE175" s="4"/>
      <c r="BLF175" s="5"/>
      <c r="BLG175" s="5"/>
      <c r="BLH175" s="5"/>
      <c r="BLI175" s="5"/>
      <c r="BLJ175" s="4"/>
      <c r="BLK175" s="5"/>
      <c r="BLL175" s="5"/>
      <c r="BLM175" s="5"/>
      <c r="BLN175" s="5"/>
      <c r="BLO175" s="4"/>
      <c r="BLP175" s="5"/>
      <c r="BLQ175" s="5"/>
      <c r="BLR175" s="5"/>
      <c r="BLS175" s="5"/>
      <c r="BLT175" s="4"/>
      <c r="BLU175" s="5"/>
      <c r="BLV175" s="5"/>
      <c r="BLW175" s="5"/>
      <c r="BLX175" s="5"/>
      <c r="BLY175" s="4"/>
      <c r="BLZ175" s="5"/>
      <c r="BMA175" s="5"/>
      <c r="BMB175" s="5"/>
      <c r="BMC175" s="5"/>
      <c r="BMD175" s="4"/>
      <c r="BME175" s="5"/>
      <c r="BMF175" s="5"/>
      <c r="BMG175" s="5"/>
      <c r="BMH175" s="5"/>
      <c r="BMI175" s="4"/>
      <c r="BMJ175" s="5"/>
      <c r="BMK175" s="5"/>
      <c r="BML175" s="5"/>
      <c r="BMM175" s="5"/>
      <c r="BMN175" s="4"/>
      <c r="BMO175" s="5"/>
      <c r="BMP175" s="5"/>
      <c r="BMQ175" s="5"/>
      <c r="BMR175" s="5"/>
      <c r="BMS175" s="4"/>
      <c r="BMT175" s="5"/>
      <c r="BMU175" s="5"/>
      <c r="BMV175" s="5"/>
      <c r="BMW175" s="5"/>
      <c r="BMX175" s="4"/>
      <c r="BMY175" s="5"/>
      <c r="BMZ175" s="5"/>
      <c r="BNA175" s="5"/>
      <c r="BNB175" s="5"/>
      <c r="BNC175" s="4"/>
      <c r="BND175" s="5"/>
      <c r="BNE175" s="5"/>
      <c r="BNF175" s="5"/>
      <c r="BNG175" s="5"/>
      <c r="BNH175" s="4"/>
      <c r="BNI175" s="5"/>
      <c r="BNJ175" s="5"/>
      <c r="BNK175" s="5"/>
      <c r="BNL175" s="5"/>
      <c r="BNM175" s="4"/>
      <c r="BNN175" s="5"/>
      <c r="BNO175" s="5"/>
      <c r="BNP175" s="5"/>
      <c r="BNQ175" s="5"/>
      <c r="BNR175" s="4"/>
      <c r="BNS175" s="5"/>
      <c r="BNT175" s="5"/>
      <c r="BNU175" s="5"/>
      <c r="BNV175" s="5"/>
      <c r="BNW175" s="4"/>
      <c r="BNX175" s="5"/>
      <c r="BNY175" s="5"/>
      <c r="BNZ175" s="5"/>
      <c r="BOA175" s="5"/>
      <c r="BOB175" s="4"/>
      <c r="BOC175" s="5"/>
      <c r="BOD175" s="5"/>
      <c r="BOE175" s="5"/>
      <c r="BOF175" s="5"/>
      <c r="BOG175" s="4"/>
      <c r="BOH175" s="5"/>
      <c r="BOI175" s="5"/>
      <c r="BOJ175" s="5"/>
      <c r="BOK175" s="5"/>
      <c r="BOL175" s="4"/>
      <c r="BOM175" s="5"/>
      <c r="BON175" s="5"/>
      <c r="BOO175" s="5"/>
      <c r="BOP175" s="5"/>
      <c r="BOQ175" s="4"/>
      <c r="BOR175" s="5"/>
      <c r="BOS175" s="5"/>
      <c r="BOT175" s="5"/>
      <c r="BOU175" s="5"/>
      <c r="BOV175" s="4"/>
      <c r="BOW175" s="5"/>
      <c r="BOX175" s="5"/>
      <c r="BOY175" s="5"/>
      <c r="BOZ175" s="5"/>
      <c r="BPA175" s="4"/>
      <c r="BPB175" s="5"/>
      <c r="BPC175" s="5"/>
      <c r="BPD175" s="5"/>
      <c r="BPE175" s="5"/>
      <c r="BPF175" s="5"/>
      <c r="BPG175" s="5"/>
      <c r="BPH175" s="5"/>
      <c r="BPI175" s="5"/>
      <c r="BPJ175" s="4"/>
      <c r="BPK175" s="5"/>
      <c r="BPL175" s="5"/>
      <c r="BPM175" s="5"/>
      <c r="BPN175" s="5"/>
      <c r="BPO175" s="4"/>
      <c r="BPP175" s="5"/>
      <c r="BPQ175" s="5"/>
      <c r="BPR175" s="5"/>
      <c r="BPS175" s="5"/>
      <c r="BPT175" s="4"/>
      <c r="BPU175" s="5"/>
      <c r="BPV175" s="5"/>
      <c r="BPW175" s="5"/>
      <c r="BPX175" s="5"/>
      <c r="BPY175" s="4"/>
      <c r="BPZ175" s="5"/>
      <c r="BQA175" s="5"/>
      <c r="BQB175" s="5"/>
      <c r="BQC175" s="5"/>
      <c r="BQD175" s="4"/>
      <c r="BQE175" s="5"/>
      <c r="BQF175" s="5"/>
      <c r="BQG175" s="5"/>
      <c r="BQH175" s="5"/>
      <c r="BQI175" s="4"/>
      <c r="BQJ175" s="5"/>
      <c r="BQK175" s="5"/>
      <c r="BQL175" s="5"/>
      <c r="BQM175" s="5"/>
      <c r="BQN175" s="4"/>
      <c r="BQO175" s="5"/>
      <c r="BQP175" s="5"/>
      <c r="BQQ175" s="5"/>
      <c r="BQR175" s="5"/>
      <c r="BQS175" s="4"/>
      <c r="BQT175" s="5"/>
      <c r="BQU175" s="5"/>
      <c r="BQV175" s="5"/>
      <c r="BQW175" s="5"/>
      <c r="BQX175" s="4"/>
      <c r="BQY175" s="5"/>
      <c r="BQZ175" s="5"/>
      <c r="BRA175" s="5"/>
      <c r="BRB175" s="5"/>
      <c r="BRC175" s="4"/>
      <c r="BRD175" s="5"/>
      <c r="BRE175" s="5"/>
      <c r="BRF175" s="5"/>
      <c r="BRG175" s="5"/>
      <c r="BRH175" s="4"/>
      <c r="BRI175" s="5"/>
      <c r="BRJ175" s="5"/>
      <c r="BRK175" s="5"/>
      <c r="BRL175" s="5"/>
      <c r="BRM175" s="4"/>
      <c r="BRN175" s="5"/>
      <c r="BRO175" s="5"/>
      <c r="BRP175" s="5"/>
      <c r="BRQ175" s="5"/>
      <c r="BRR175" s="4"/>
      <c r="BRS175" s="5"/>
      <c r="BRT175" s="5"/>
      <c r="BRU175" s="5"/>
      <c r="BRV175" s="5"/>
      <c r="BRW175" s="4"/>
      <c r="BRX175" s="5"/>
      <c r="BRY175" s="5"/>
      <c r="BRZ175" s="5"/>
      <c r="BSA175" s="5"/>
      <c r="BSB175" s="4"/>
      <c r="BSC175" s="5"/>
      <c r="BSD175" s="5"/>
      <c r="BSE175" s="5"/>
      <c r="BSF175" s="5"/>
      <c r="BSG175" s="4"/>
      <c r="BSH175" s="5"/>
      <c r="BSI175" s="5"/>
      <c r="BSJ175" s="5"/>
      <c r="BSK175" s="5"/>
      <c r="BSL175" s="4"/>
      <c r="BSM175" s="5"/>
      <c r="BSN175" s="5"/>
      <c r="BSO175" s="5"/>
      <c r="BSP175" s="5"/>
      <c r="BSQ175" s="4"/>
      <c r="BSR175" s="5"/>
      <c r="BSS175" s="5"/>
      <c r="BST175" s="5"/>
      <c r="BSU175" s="5"/>
      <c r="BSV175" s="4"/>
      <c r="BSW175" s="5"/>
      <c r="BSX175" s="5"/>
      <c r="BSY175" s="5"/>
      <c r="BSZ175" s="5"/>
      <c r="BTA175" s="4"/>
      <c r="BTB175" s="5"/>
      <c r="BTC175" s="5"/>
      <c r="BTD175" s="5"/>
      <c r="BTE175" s="5"/>
      <c r="BTF175" s="4"/>
      <c r="BTG175" s="5"/>
      <c r="BTH175" s="5"/>
      <c r="BTI175" s="5"/>
      <c r="BTJ175" s="5"/>
      <c r="BTK175" s="4"/>
      <c r="BTL175" s="5"/>
      <c r="BTM175" s="5"/>
      <c r="BTN175" s="5"/>
      <c r="BTO175" s="5"/>
      <c r="BTP175" s="4"/>
      <c r="BTQ175" s="5"/>
      <c r="BTR175" s="5"/>
      <c r="BTS175" s="5"/>
      <c r="BTT175" s="5"/>
    </row>
    <row r="176" spans="1:1893" ht="4.5" customHeight="1" x14ac:dyDescent="0.2">
      <c r="Y176" s="1"/>
      <c r="AD176" s="1"/>
      <c r="AI176" s="1"/>
      <c r="AN176" s="1"/>
      <c r="AS176" s="1"/>
      <c r="AX176" s="1"/>
      <c r="BC176" s="1"/>
      <c r="BH176" s="1"/>
      <c r="BM176" s="1"/>
      <c r="BR176" s="1"/>
      <c r="BW176" s="1"/>
      <c r="CB176" s="1"/>
      <c r="CG176" s="1"/>
      <c r="CL176" s="1"/>
      <c r="CQ176" s="1"/>
      <c r="CV176" s="1"/>
      <c r="DA176" s="1"/>
      <c r="DF176" s="1"/>
      <c r="DK176" s="1"/>
      <c r="DP176" s="1"/>
      <c r="DU176" s="1"/>
      <c r="DZ176" s="1"/>
      <c r="EE176" s="1"/>
      <c r="EJ176" s="1"/>
      <c r="EO176" s="1"/>
      <c r="ET176" s="1"/>
      <c r="EY176" s="1"/>
      <c r="FD176" s="1"/>
      <c r="FI176" s="1"/>
      <c r="FN176" s="1"/>
      <c r="FS176" s="1"/>
      <c r="FX176" s="1"/>
      <c r="GC176" s="1"/>
      <c r="GH176" s="1"/>
      <c r="GM176" s="1"/>
      <c r="GR176" s="1"/>
      <c r="GW176" s="1"/>
      <c r="HB176" s="1"/>
      <c r="HG176" s="1"/>
      <c r="HL176" s="1"/>
      <c r="HQ176" s="1"/>
      <c r="HV176" s="1"/>
      <c r="IA176" s="1"/>
      <c r="IF176" s="1"/>
      <c r="IK176" s="1"/>
      <c r="IP176" s="1"/>
      <c r="IU176" s="1"/>
      <c r="IZ176" s="1"/>
      <c r="JE176" s="1"/>
      <c r="JJ176" s="1"/>
      <c r="JO176" s="1"/>
      <c r="JT176" s="1"/>
      <c r="JY176" s="1"/>
      <c r="KD176" s="1"/>
      <c r="KI176" s="1"/>
      <c r="KN176" s="1"/>
      <c r="KS176" s="1"/>
      <c r="KX176" s="1"/>
      <c r="LC176" s="1"/>
      <c r="LH176" s="1"/>
      <c r="LM176" s="1"/>
      <c r="LR176" s="1"/>
      <c r="LW176" s="1"/>
      <c r="MB176" s="1"/>
      <c r="MG176" s="1"/>
      <c r="ML176" s="1"/>
      <c r="MQ176" s="1"/>
      <c r="MV176" s="1"/>
      <c r="NA176" s="1"/>
      <c r="NF176" s="1"/>
      <c r="NK176" s="1"/>
      <c r="NP176" s="1"/>
      <c r="NU176" s="1"/>
      <c r="NZ176" s="1"/>
      <c r="OE176" s="1"/>
      <c r="OJ176" s="1"/>
      <c r="OO176" s="1"/>
      <c r="OT176" s="1"/>
      <c r="OY176" s="1"/>
      <c r="PD176" s="1"/>
      <c r="PI176" s="1"/>
      <c r="PN176" s="1"/>
      <c r="PS176" s="1"/>
      <c r="PX176" s="1"/>
      <c r="QC176" s="1"/>
      <c r="QH176" s="1"/>
      <c r="QM176" s="1"/>
      <c r="QR176" s="1"/>
      <c r="RA176" s="1"/>
      <c r="RF176" s="1"/>
      <c r="RK176" s="1"/>
      <c r="RP176" s="1"/>
      <c r="RU176" s="1"/>
      <c r="RZ176" s="1"/>
      <c r="SE176" s="1"/>
      <c r="SJ176" s="1"/>
      <c r="SO176" s="1"/>
      <c r="ST176" s="1"/>
      <c r="SY176" s="1"/>
      <c r="TD176" s="1"/>
      <c r="TI176" s="1"/>
      <c r="TN176" s="1"/>
      <c r="TS176" s="1"/>
      <c r="TX176" s="1"/>
      <c r="UC176" s="1"/>
      <c r="UH176" s="1"/>
      <c r="UM176" s="1"/>
      <c r="UR176" s="1"/>
      <c r="UW176" s="1"/>
      <c r="VB176" s="1"/>
      <c r="VG176" s="1"/>
      <c r="VP176" s="1"/>
      <c r="VU176" s="1"/>
      <c r="VZ176" s="1"/>
      <c r="WE176" s="1"/>
      <c r="WJ176" s="1"/>
      <c r="WO176" s="1"/>
      <c r="WT176" s="1"/>
      <c r="WY176" s="1"/>
      <c r="XD176" s="1"/>
      <c r="XI176" s="1"/>
      <c r="XN176" s="1"/>
      <c r="XS176" s="1"/>
      <c r="XX176" s="1"/>
      <c r="YC176" s="1"/>
      <c r="YH176" s="1"/>
      <c r="YM176" s="1"/>
      <c r="YR176" s="1"/>
      <c r="YW176" s="1"/>
      <c r="ZB176" s="1"/>
      <c r="ZG176" s="1"/>
      <c r="ZL176" s="1"/>
      <c r="ZQ176" s="1"/>
      <c r="ZV176" s="1"/>
      <c r="AAE176" s="1"/>
      <c r="AAJ176" s="1"/>
      <c r="AAO176" s="1"/>
      <c r="AAT176" s="1"/>
      <c r="AAY176" s="1"/>
      <c r="ABD176" s="1"/>
      <c r="ABI176" s="1"/>
      <c r="ABN176" s="1"/>
      <c r="ABS176" s="1"/>
      <c r="ABX176" s="1"/>
      <c r="ACC176" s="1"/>
      <c r="ACH176" s="1"/>
      <c r="ACM176" s="1"/>
      <c r="ACR176" s="1"/>
      <c r="ACW176" s="1"/>
      <c r="ADB176" s="1"/>
      <c r="ADG176" s="1"/>
      <c r="ADL176" s="1"/>
      <c r="ADQ176" s="1"/>
      <c r="ADV176" s="1"/>
      <c r="AEA176" s="1"/>
      <c r="AEF176" s="1"/>
      <c r="AEK176" s="1"/>
      <c r="AET176" s="1"/>
      <c r="AEY176" s="1"/>
      <c r="AFD176" s="1"/>
      <c r="AFI176" s="1"/>
      <c r="AFN176" s="1"/>
      <c r="AFS176" s="1"/>
      <c r="AFX176" s="1"/>
      <c r="AGC176" s="1"/>
      <c r="AGH176" s="1"/>
      <c r="AGM176" s="1"/>
      <c r="AGR176" s="1"/>
      <c r="AGW176" s="1"/>
      <c r="AHB176" s="1"/>
      <c r="AHG176" s="1"/>
      <c r="AHL176" s="1"/>
      <c r="AHQ176" s="1"/>
      <c r="AHV176" s="1"/>
      <c r="AIA176" s="1"/>
      <c r="AIF176" s="1"/>
      <c r="AIK176" s="1"/>
      <c r="AIP176" s="1"/>
      <c r="AIU176" s="1"/>
      <c r="AIZ176" s="1"/>
      <c r="AJI176" s="1"/>
      <c r="AJN176" s="1"/>
      <c r="AJS176" s="1"/>
      <c r="AJX176" s="1"/>
      <c r="AKC176" s="1"/>
      <c r="AKH176" s="1"/>
      <c r="AKM176" s="1"/>
      <c r="AKR176" s="1"/>
      <c r="AKW176" s="1"/>
      <c r="ALB176" s="1"/>
      <c r="ALG176" s="1"/>
      <c r="ALL176" s="1"/>
      <c r="ALQ176" s="1"/>
      <c r="ALV176" s="1"/>
      <c r="AMA176" s="1"/>
      <c r="AMF176" s="1"/>
      <c r="AMK176" s="1"/>
      <c r="AMP176" s="1"/>
      <c r="AMU176" s="1"/>
      <c r="AMZ176" s="1"/>
      <c r="ANE176" s="1"/>
      <c r="ANJ176" s="1"/>
      <c r="ANO176" s="1"/>
      <c r="ANX176" s="1"/>
      <c r="AOC176" s="1"/>
      <c r="AOH176" s="1"/>
      <c r="AOM176" s="1"/>
      <c r="AOR176" s="1"/>
      <c r="AOW176" s="1"/>
      <c r="APB176" s="1"/>
      <c r="APG176" s="1"/>
      <c r="APL176" s="1"/>
      <c r="APQ176" s="1"/>
      <c r="APV176" s="1"/>
      <c r="AQA176" s="1"/>
      <c r="AQF176" s="1"/>
      <c r="AQK176" s="1"/>
      <c r="AQP176" s="1"/>
      <c r="AQU176" s="1"/>
      <c r="AQZ176" s="1"/>
      <c r="ARE176" s="1"/>
      <c r="ARJ176" s="1"/>
      <c r="ARO176" s="1"/>
      <c r="ART176" s="1"/>
      <c r="ARY176" s="1"/>
      <c r="ASD176" s="1"/>
      <c r="ASM176" s="1"/>
      <c r="ASR176" s="1"/>
      <c r="ASW176" s="1"/>
      <c r="ATB176" s="1"/>
      <c r="ATG176" s="1"/>
      <c r="ATL176" s="1"/>
      <c r="ATQ176" s="1"/>
      <c r="ATV176" s="1"/>
      <c r="AUA176" s="1"/>
      <c r="AUF176" s="1"/>
      <c r="AUK176" s="1"/>
      <c r="AUP176" s="1"/>
      <c r="AUU176" s="1"/>
      <c r="AUZ176" s="1"/>
      <c r="AVE176" s="1"/>
      <c r="AVJ176" s="1"/>
      <c r="AVO176" s="1"/>
      <c r="AVT176" s="1"/>
      <c r="AVY176" s="1"/>
      <c r="AWD176" s="1"/>
      <c r="AWI176" s="1"/>
      <c r="AWN176" s="1"/>
      <c r="AWS176" s="1"/>
      <c r="AXB176" s="1"/>
      <c r="AXG176" s="1"/>
      <c r="AXL176" s="1"/>
      <c r="AXQ176" s="1"/>
      <c r="AXV176" s="1"/>
      <c r="AYA176" s="1"/>
      <c r="AYF176" s="1"/>
      <c r="AYK176" s="1"/>
      <c r="AYP176" s="1"/>
      <c r="AYU176" s="1"/>
      <c r="AYZ176" s="1"/>
      <c r="AZE176" s="1"/>
      <c r="AZJ176" s="1"/>
      <c r="AZO176" s="1"/>
      <c r="AZT176" s="1"/>
      <c r="AZY176" s="1"/>
      <c r="BAD176" s="1"/>
      <c r="BAI176" s="1"/>
      <c r="BAN176" s="1"/>
      <c r="BAS176" s="1"/>
      <c r="BAX176" s="1"/>
      <c r="BBC176" s="1"/>
      <c r="BBH176" s="1"/>
      <c r="BBQ176" s="1"/>
      <c r="BBV176" s="1"/>
      <c r="BCA176" s="1"/>
      <c r="BCF176" s="1"/>
      <c r="BCK176" s="1"/>
      <c r="BCP176" s="1"/>
      <c r="BCU176" s="1"/>
      <c r="BCZ176" s="1"/>
      <c r="BDE176" s="1"/>
      <c r="BDJ176" s="1"/>
      <c r="BDO176" s="1"/>
      <c r="BDT176" s="1"/>
      <c r="BDY176" s="1"/>
      <c r="BED176" s="1"/>
      <c r="BEI176" s="1"/>
      <c r="BEN176" s="1"/>
      <c r="BES176" s="1"/>
      <c r="BEX176" s="1"/>
      <c r="BFC176" s="1"/>
      <c r="BFH176" s="1"/>
      <c r="BFM176" s="1"/>
      <c r="BFR176" s="1"/>
      <c r="BFW176" s="1"/>
      <c r="BGF176" s="1"/>
      <c r="BGK176" s="1"/>
      <c r="BGP176" s="1"/>
      <c r="BGU176" s="1"/>
      <c r="BGZ176" s="1"/>
      <c r="BHE176" s="1"/>
      <c r="BHJ176" s="1"/>
      <c r="BHO176" s="1"/>
      <c r="BHT176" s="1"/>
      <c r="BHY176" s="1"/>
      <c r="BID176" s="1"/>
      <c r="BII176" s="1"/>
      <c r="BIN176" s="1"/>
      <c r="BIS176" s="1"/>
      <c r="BIX176" s="1"/>
      <c r="BJC176" s="1"/>
      <c r="BJH176" s="1"/>
      <c r="BJM176" s="1"/>
      <c r="BJR176" s="1"/>
      <c r="BJW176" s="1"/>
      <c r="BKB176" s="1"/>
      <c r="BKG176" s="1"/>
      <c r="BKL176" s="1"/>
      <c r="BKU176" s="1"/>
      <c r="BKZ176" s="1"/>
      <c r="BLE176" s="1"/>
      <c r="BLJ176" s="1"/>
      <c r="BLO176" s="1"/>
      <c r="BLT176" s="1"/>
      <c r="BLY176" s="1"/>
      <c r="BMD176" s="1"/>
      <c r="BMI176" s="1"/>
      <c r="BMN176" s="1"/>
      <c r="BMS176" s="1"/>
      <c r="BMX176" s="1"/>
      <c r="BNC176" s="1"/>
      <c r="BNH176" s="1"/>
      <c r="BNM176" s="1"/>
      <c r="BNR176" s="1"/>
      <c r="BNW176" s="1"/>
      <c r="BOB176" s="1"/>
      <c r="BOG176" s="1"/>
      <c r="BOL176" s="1"/>
      <c r="BOQ176" s="1"/>
      <c r="BOV176" s="1"/>
      <c r="BPA176" s="1"/>
      <c r="BPJ176" s="1"/>
      <c r="BPO176" s="1"/>
      <c r="BPT176" s="1"/>
      <c r="BPY176" s="1"/>
      <c r="BQD176" s="1"/>
      <c r="BQI176" s="1"/>
      <c r="BQN176" s="1"/>
      <c r="BQS176" s="1"/>
      <c r="BQX176" s="1"/>
      <c r="BRC176" s="1"/>
      <c r="BRH176" s="1"/>
      <c r="BRM176" s="1"/>
      <c r="BRR176" s="1"/>
      <c r="BRW176" s="1"/>
      <c r="BSB176" s="1"/>
      <c r="BSG176" s="1"/>
      <c r="BSL176" s="1"/>
      <c r="BSQ176" s="1"/>
      <c r="BSV176" s="1"/>
      <c r="BTA176" s="1"/>
      <c r="BTF176" s="1"/>
      <c r="BTK176" s="1"/>
      <c r="BTP176" s="1"/>
    </row>
    <row r="177" spans="1:1892" ht="4.5" customHeight="1" x14ac:dyDescent="0.2">
      <c r="Y177" s="1"/>
      <c r="AD177" s="1"/>
      <c r="AI177" s="1"/>
      <c r="AN177" s="1"/>
      <c r="AS177" s="1"/>
      <c r="AX177" s="1"/>
      <c r="BC177" s="1"/>
      <c r="BH177" s="1"/>
      <c r="BM177" s="1"/>
      <c r="BR177" s="1"/>
      <c r="BW177" s="1"/>
      <c r="CB177" s="1"/>
      <c r="CG177" s="1"/>
      <c r="CL177" s="1"/>
      <c r="CQ177" s="1"/>
      <c r="CV177" s="1"/>
      <c r="DA177" s="1"/>
      <c r="DF177" s="1"/>
      <c r="DK177" s="1"/>
      <c r="DP177" s="1"/>
      <c r="DU177" s="1"/>
      <c r="DZ177" s="1"/>
      <c r="EE177" s="1"/>
      <c r="EJ177" s="1"/>
      <c r="EO177" s="1"/>
      <c r="ET177" s="1"/>
      <c r="EY177" s="1"/>
      <c r="FD177" s="1"/>
      <c r="FI177" s="1"/>
      <c r="FN177" s="1"/>
      <c r="FS177" s="1"/>
      <c r="FX177" s="1"/>
      <c r="GC177" s="1"/>
      <c r="GH177" s="1"/>
      <c r="GM177" s="1"/>
      <c r="GR177" s="1"/>
      <c r="GW177" s="1"/>
      <c r="HB177" s="1"/>
      <c r="HG177" s="1"/>
      <c r="HL177" s="1"/>
      <c r="HQ177" s="1"/>
      <c r="HV177" s="1"/>
      <c r="IA177" s="1"/>
      <c r="IF177" s="1"/>
      <c r="IK177" s="1"/>
      <c r="IP177" s="1"/>
      <c r="IU177" s="1"/>
      <c r="IZ177" s="1"/>
      <c r="JE177" s="1"/>
      <c r="JJ177" s="1"/>
      <c r="JO177" s="1"/>
      <c r="JT177" s="1"/>
      <c r="JY177" s="1"/>
      <c r="KD177" s="1"/>
      <c r="KI177" s="1"/>
      <c r="KN177" s="1"/>
      <c r="KS177" s="1"/>
      <c r="KX177" s="1"/>
      <c r="LC177" s="1"/>
      <c r="LH177" s="1"/>
      <c r="LM177" s="1"/>
      <c r="LR177" s="1"/>
      <c r="LW177" s="1"/>
      <c r="MB177" s="1"/>
      <c r="MG177" s="1"/>
      <c r="ML177" s="1"/>
      <c r="MQ177" s="1"/>
      <c r="MV177" s="1"/>
      <c r="NA177" s="1"/>
      <c r="NF177" s="1"/>
      <c r="NK177" s="1"/>
      <c r="NP177" s="1"/>
      <c r="NU177" s="1"/>
      <c r="NZ177" s="1"/>
      <c r="OE177" s="1"/>
      <c r="OJ177" s="1"/>
      <c r="OO177" s="1"/>
      <c r="OT177" s="1"/>
      <c r="OY177" s="1"/>
      <c r="PD177" s="1"/>
      <c r="PI177" s="1"/>
      <c r="PN177" s="1"/>
      <c r="PS177" s="1"/>
      <c r="PX177" s="1"/>
      <c r="QC177" s="1"/>
      <c r="QH177" s="1"/>
      <c r="QM177" s="1"/>
      <c r="QR177" s="1"/>
      <c r="RA177" s="1"/>
      <c r="RF177" s="1"/>
      <c r="RK177" s="1"/>
      <c r="RP177" s="1"/>
      <c r="RU177" s="1"/>
      <c r="RZ177" s="1"/>
      <c r="SE177" s="1"/>
      <c r="SJ177" s="1"/>
      <c r="SO177" s="1"/>
      <c r="ST177" s="1"/>
      <c r="SY177" s="1"/>
      <c r="TD177" s="1"/>
      <c r="TI177" s="1"/>
      <c r="TN177" s="1"/>
      <c r="TS177" s="1"/>
      <c r="TX177" s="1"/>
      <c r="UC177" s="1"/>
      <c r="UH177" s="1"/>
      <c r="UM177" s="1"/>
      <c r="UR177" s="1"/>
      <c r="UW177" s="1"/>
      <c r="VB177" s="1"/>
      <c r="VG177" s="1"/>
      <c r="VP177" s="1"/>
      <c r="VU177" s="1"/>
      <c r="VZ177" s="1"/>
      <c r="WE177" s="1"/>
      <c r="WJ177" s="1"/>
      <c r="WO177" s="1"/>
      <c r="WT177" s="1"/>
      <c r="WY177" s="1"/>
      <c r="XD177" s="1"/>
      <c r="XI177" s="1"/>
      <c r="XN177" s="1"/>
      <c r="XS177" s="1"/>
      <c r="XX177" s="1"/>
      <c r="YC177" s="1"/>
      <c r="YH177" s="1"/>
      <c r="YM177" s="1"/>
      <c r="YR177" s="1"/>
      <c r="YW177" s="1"/>
      <c r="ZB177" s="1"/>
      <c r="ZG177" s="1"/>
      <c r="ZL177" s="1"/>
      <c r="ZQ177" s="1"/>
      <c r="ZV177" s="1"/>
      <c r="AAE177" s="1"/>
      <c r="AAJ177" s="1"/>
      <c r="AAO177" s="1"/>
      <c r="AAT177" s="1"/>
      <c r="AAY177" s="1"/>
      <c r="ABD177" s="1"/>
      <c r="ABI177" s="1"/>
      <c r="ABN177" s="1"/>
      <c r="ABS177" s="1"/>
      <c r="ABX177" s="1"/>
      <c r="ACC177" s="1"/>
      <c r="ACH177" s="1"/>
      <c r="ACM177" s="1"/>
      <c r="ACR177" s="1"/>
      <c r="ACW177" s="1"/>
      <c r="ADB177" s="1"/>
      <c r="ADG177" s="1"/>
      <c r="ADL177" s="1"/>
      <c r="ADQ177" s="1"/>
      <c r="ADV177" s="1"/>
      <c r="AEA177" s="1"/>
      <c r="AEF177" s="1"/>
      <c r="AEK177" s="1"/>
      <c r="AET177" s="1"/>
      <c r="AEY177" s="1"/>
      <c r="AFD177" s="1"/>
      <c r="AFI177" s="1"/>
      <c r="AFN177" s="1"/>
      <c r="AFS177" s="1"/>
      <c r="AFX177" s="1"/>
      <c r="AGC177" s="1"/>
      <c r="AGH177" s="1"/>
      <c r="AGM177" s="1"/>
      <c r="AGR177" s="1"/>
      <c r="AGW177" s="1"/>
      <c r="AHB177" s="1"/>
      <c r="AHG177" s="1"/>
      <c r="AHL177" s="1"/>
      <c r="AHQ177" s="1"/>
      <c r="AHV177" s="1"/>
      <c r="AIA177" s="1"/>
      <c r="AIF177" s="1"/>
      <c r="AIK177" s="1"/>
      <c r="AIP177" s="1"/>
      <c r="AIU177" s="1"/>
      <c r="AIZ177" s="1"/>
      <c r="AJI177" s="1"/>
      <c r="AJN177" s="1"/>
      <c r="AJS177" s="1"/>
      <c r="AJX177" s="1"/>
      <c r="AKC177" s="1"/>
      <c r="AKH177" s="1"/>
      <c r="AKM177" s="1"/>
      <c r="AKR177" s="1"/>
      <c r="AKW177" s="1"/>
      <c r="ALB177" s="1"/>
      <c r="ALG177" s="1"/>
      <c r="ALL177" s="1"/>
      <c r="ALQ177" s="1"/>
      <c r="ALV177" s="1"/>
      <c r="AMA177" s="1"/>
      <c r="AMF177" s="1"/>
      <c r="AMK177" s="1"/>
      <c r="AMP177" s="1"/>
      <c r="AMU177" s="1"/>
      <c r="AMZ177" s="1"/>
      <c r="ANE177" s="1"/>
      <c r="ANJ177" s="1"/>
      <c r="ANO177" s="1"/>
      <c r="ANX177" s="1"/>
      <c r="AOC177" s="1"/>
      <c r="AOH177" s="1"/>
      <c r="AOM177" s="1"/>
      <c r="AOR177" s="1"/>
      <c r="AOW177" s="1"/>
      <c r="APB177" s="1"/>
      <c r="APG177" s="1"/>
      <c r="APL177" s="1"/>
      <c r="APQ177" s="1"/>
      <c r="APV177" s="1"/>
      <c r="AQA177" s="1"/>
      <c r="AQF177" s="1"/>
      <c r="AQK177" s="1"/>
      <c r="AQP177" s="1"/>
      <c r="AQU177" s="1"/>
      <c r="AQZ177" s="1"/>
      <c r="ARE177" s="1"/>
      <c r="ARJ177" s="1"/>
      <c r="ARO177" s="1"/>
      <c r="ART177" s="1"/>
      <c r="ARY177" s="1"/>
      <c r="ASD177" s="1"/>
      <c r="ASM177" s="1"/>
      <c r="ASR177" s="1"/>
      <c r="ASW177" s="1"/>
      <c r="ATB177" s="1"/>
      <c r="ATG177" s="1"/>
      <c r="ATL177" s="1"/>
      <c r="ATQ177" s="1"/>
      <c r="ATV177" s="1"/>
      <c r="AUA177" s="1"/>
      <c r="AUF177" s="1"/>
      <c r="AUK177" s="1"/>
      <c r="AUP177" s="1"/>
      <c r="AUU177" s="1"/>
      <c r="AUZ177" s="1"/>
      <c r="AVE177" s="1"/>
      <c r="AVJ177" s="1"/>
      <c r="AVO177" s="1"/>
      <c r="AVT177" s="1"/>
      <c r="AVY177" s="1"/>
      <c r="AWD177" s="1"/>
      <c r="AWI177" s="1"/>
      <c r="AWN177" s="1"/>
      <c r="AWS177" s="1"/>
      <c r="AXB177" s="1"/>
      <c r="AXG177" s="1"/>
      <c r="AXL177" s="1"/>
      <c r="AXQ177" s="1"/>
      <c r="AXV177" s="1"/>
      <c r="AYA177" s="1"/>
      <c r="AYF177" s="1"/>
      <c r="AYK177" s="1"/>
      <c r="AYP177" s="1"/>
      <c r="AYU177" s="1"/>
      <c r="AYZ177" s="1"/>
      <c r="AZE177" s="1"/>
      <c r="AZJ177" s="1"/>
      <c r="AZO177" s="1"/>
      <c r="AZT177" s="1"/>
      <c r="AZY177" s="1"/>
      <c r="BAD177" s="1"/>
      <c r="BAI177" s="1"/>
      <c r="BAN177" s="1"/>
      <c r="BAS177" s="1"/>
      <c r="BAX177" s="1"/>
      <c r="BBC177" s="1"/>
      <c r="BBH177" s="1"/>
      <c r="BBQ177" s="1"/>
      <c r="BBV177" s="1"/>
      <c r="BCA177" s="1"/>
      <c r="BCF177" s="1"/>
      <c r="BCK177" s="1"/>
      <c r="BCP177" s="1"/>
      <c r="BCU177" s="1"/>
      <c r="BCZ177" s="1"/>
      <c r="BDE177" s="1"/>
      <c r="BDJ177" s="1"/>
      <c r="BDO177" s="1"/>
      <c r="BDT177" s="1"/>
      <c r="BDY177" s="1"/>
      <c r="BED177" s="1"/>
      <c r="BEI177" s="1"/>
      <c r="BEN177" s="1"/>
      <c r="BES177" s="1"/>
      <c r="BEX177" s="1"/>
      <c r="BFC177" s="1"/>
      <c r="BFH177" s="1"/>
      <c r="BFM177" s="1"/>
      <c r="BFR177" s="1"/>
      <c r="BFW177" s="1"/>
      <c r="BGF177" s="1"/>
      <c r="BGK177" s="1"/>
      <c r="BGP177" s="1"/>
      <c r="BGU177" s="1"/>
      <c r="BGZ177" s="1"/>
      <c r="BHE177" s="1"/>
      <c r="BHJ177" s="1"/>
      <c r="BHO177" s="1"/>
      <c r="BHT177" s="1"/>
      <c r="BHY177" s="1"/>
      <c r="BID177" s="1"/>
      <c r="BII177" s="1"/>
      <c r="BIN177" s="1"/>
      <c r="BIS177" s="1"/>
      <c r="BIX177" s="1"/>
      <c r="BJC177" s="1"/>
      <c r="BJH177" s="1"/>
      <c r="BJM177" s="1"/>
      <c r="BJR177" s="1"/>
      <c r="BJW177" s="1"/>
      <c r="BKB177" s="1"/>
      <c r="BKG177" s="1"/>
      <c r="BKL177" s="1"/>
      <c r="BKU177" s="1"/>
      <c r="BKZ177" s="1"/>
      <c r="BLE177" s="1"/>
      <c r="BLJ177" s="1"/>
      <c r="BLO177" s="1"/>
      <c r="BLT177" s="1"/>
      <c r="BLY177" s="1"/>
      <c r="BMD177" s="1"/>
      <c r="BMI177" s="1"/>
      <c r="BMN177" s="1"/>
      <c r="BMS177" s="1"/>
      <c r="BMX177" s="1"/>
      <c r="BNC177" s="1"/>
      <c r="BNH177" s="1"/>
      <c r="BNM177" s="1"/>
      <c r="BNR177" s="1"/>
      <c r="BNW177" s="1"/>
      <c r="BOB177" s="1"/>
      <c r="BOG177" s="1"/>
      <c r="BOL177" s="1"/>
      <c r="BOQ177" s="1"/>
      <c r="BOV177" s="1"/>
      <c r="BPA177" s="1"/>
      <c r="BPJ177" s="1"/>
      <c r="BPO177" s="1"/>
      <c r="BPT177" s="1"/>
      <c r="BPY177" s="1"/>
      <c r="BQD177" s="1"/>
      <c r="BQI177" s="1"/>
      <c r="BQN177" s="1"/>
      <c r="BQS177" s="1"/>
      <c r="BQX177" s="1"/>
      <c r="BRC177" s="1"/>
      <c r="BRH177" s="1"/>
      <c r="BRM177" s="1"/>
      <c r="BRR177" s="1"/>
      <c r="BRW177" s="1"/>
      <c r="BSB177" s="1"/>
      <c r="BSG177" s="1"/>
      <c r="BSL177" s="1"/>
      <c r="BSQ177" s="1"/>
      <c r="BSV177" s="1"/>
      <c r="BTA177" s="1"/>
      <c r="BTF177" s="1"/>
      <c r="BTK177" s="1"/>
      <c r="BTP177" s="1"/>
    </row>
    <row r="178" spans="1:1892" ht="4.5" customHeight="1" x14ac:dyDescent="0.2">
      <c r="Y178" s="1"/>
      <c r="AD178" s="1"/>
      <c r="AI178" s="1"/>
      <c r="AN178" s="1"/>
      <c r="AS178" s="1"/>
      <c r="AX178" s="1"/>
      <c r="BC178" s="1"/>
      <c r="BH178" s="1"/>
      <c r="BM178" s="1"/>
      <c r="BR178" s="1"/>
      <c r="BW178" s="1"/>
      <c r="CB178" s="1"/>
      <c r="CG178" s="1"/>
      <c r="CL178" s="1"/>
      <c r="CQ178" s="1"/>
      <c r="CV178" s="1"/>
      <c r="DA178" s="1"/>
      <c r="DF178" s="1"/>
      <c r="DK178" s="1"/>
      <c r="DP178" s="1"/>
      <c r="DU178" s="1"/>
      <c r="DZ178" s="1"/>
      <c r="EE178" s="1"/>
      <c r="EJ178" s="1"/>
      <c r="EO178" s="1"/>
      <c r="ET178" s="1"/>
      <c r="EY178" s="1"/>
      <c r="FD178" s="1"/>
      <c r="FI178" s="1"/>
      <c r="FN178" s="1"/>
      <c r="FS178" s="1"/>
      <c r="FX178" s="1"/>
      <c r="GC178" s="1"/>
      <c r="GH178" s="1"/>
      <c r="GM178" s="1"/>
      <c r="GR178" s="1"/>
      <c r="GW178" s="1"/>
      <c r="HB178" s="1"/>
      <c r="HG178" s="1"/>
      <c r="HL178" s="1"/>
      <c r="HQ178" s="1"/>
      <c r="HV178" s="1"/>
      <c r="IA178" s="1"/>
      <c r="IF178" s="1"/>
      <c r="IK178" s="1"/>
      <c r="IP178" s="1"/>
      <c r="IU178" s="1"/>
      <c r="IZ178" s="1"/>
      <c r="JE178" s="1"/>
      <c r="JJ178" s="1"/>
      <c r="JO178" s="1"/>
      <c r="JT178" s="1"/>
      <c r="JY178" s="1"/>
      <c r="KD178" s="1"/>
      <c r="KI178" s="1"/>
      <c r="KN178" s="1"/>
      <c r="KS178" s="1"/>
      <c r="KX178" s="1"/>
      <c r="LC178" s="1"/>
      <c r="LH178" s="1"/>
      <c r="LM178" s="1"/>
      <c r="LR178" s="1"/>
      <c r="LW178" s="1"/>
      <c r="MB178" s="1"/>
      <c r="MG178" s="1"/>
      <c r="ML178" s="1"/>
      <c r="MQ178" s="1"/>
      <c r="MV178" s="1"/>
      <c r="NA178" s="1"/>
      <c r="NF178" s="1"/>
      <c r="NK178" s="1"/>
      <c r="NP178" s="1"/>
      <c r="NU178" s="1"/>
      <c r="NZ178" s="1"/>
      <c r="OE178" s="1"/>
      <c r="OJ178" s="1"/>
      <c r="OO178" s="1"/>
      <c r="OT178" s="1"/>
      <c r="OY178" s="1"/>
      <c r="PD178" s="1"/>
      <c r="PI178" s="1"/>
      <c r="PN178" s="1"/>
      <c r="PS178" s="1"/>
      <c r="PX178" s="1"/>
      <c r="QC178" s="1"/>
      <c r="QH178" s="1"/>
      <c r="QM178" s="1"/>
      <c r="QR178" s="1"/>
      <c r="RA178" s="1"/>
      <c r="RF178" s="1"/>
      <c r="RK178" s="1"/>
      <c r="RP178" s="1"/>
      <c r="RU178" s="1"/>
      <c r="RZ178" s="1"/>
      <c r="SE178" s="1"/>
      <c r="SJ178" s="1"/>
      <c r="SO178" s="1"/>
      <c r="ST178" s="1"/>
      <c r="SY178" s="1"/>
      <c r="TD178" s="1"/>
      <c r="TI178" s="1"/>
      <c r="TN178" s="1"/>
      <c r="TS178" s="1"/>
      <c r="TX178" s="1"/>
      <c r="UC178" s="1"/>
      <c r="UH178" s="1"/>
      <c r="UM178" s="1"/>
      <c r="UR178" s="1"/>
      <c r="UW178" s="1"/>
      <c r="VB178" s="1"/>
      <c r="VG178" s="1"/>
      <c r="VP178" s="1"/>
      <c r="VU178" s="1"/>
      <c r="VZ178" s="1"/>
      <c r="WE178" s="1"/>
      <c r="WJ178" s="1"/>
      <c r="WO178" s="1"/>
      <c r="WT178" s="1"/>
      <c r="WY178" s="1"/>
      <c r="XD178" s="1"/>
      <c r="XI178" s="1"/>
      <c r="XN178" s="1"/>
      <c r="XS178" s="1"/>
      <c r="XX178" s="1"/>
      <c r="YC178" s="1"/>
      <c r="YH178" s="1"/>
      <c r="YM178" s="1"/>
      <c r="YR178" s="1"/>
      <c r="YW178" s="1"/>
      <c r="ZB178" s="1"/>
      <c r="ZG178" s="1"/>
      <c r="ZL178" s="1"/>
      <c r="ZQ178" s="1"/>
      <c r="ZV178" s="1"/>
      <c r="AAE178" s="1"/>
      <c r="AAJ178" s="1"/>
      <c r="AAO178" s="1"/>
      <c r="AAT178" s="1"/>
      <c r="AAY178" s="1"/>
      <c r="ABD178" s="1"/>
      <c r="ABI178" s="1"/>
      <c r="ABN178" s="1"/>
      <c r="ABS178" s="1"/>
      <c r="ABX178" s="1"/>
      <c r="ACC178" s="1"/>
      <c r="ACH178" s="1"/>
      <c r="ACM178" s="1"/>
      <c r="ACR178" s="1"/>
      <c r="ACW178" s="1"/>
      <c r="ADB178" s="1"/>
      <c r="ADG178" s="1"/>
      <c r="ADL178" s="1"/>
      <c r="ADQ178" s="1"/>
      <c r="ADV178" s="1"/>
      <c r="AEA178" s="1"/>
      <c r="AEF178" s="1"/>
      <c r="AEK178" s="1"/>
      <c r="AET178" s="1"/>
      <c r="AEY178" s="1"/>
      <c r="AFD178" s="1"/>
      <c r="AFI178" s="1"/>
      <c r="AFN178" s="1"/>
      <c r="AFS178" s="1"/>
      <c r="AFX178" s="1"/>
      <c r="AGC178" s="1"/>
      <c r="AGH178" s="1"/>
      <c r="AGM178" s="1"/>
      <c r="AGR178" s="1"/>
      <c r="AGW178" s="1"/>
      <c r="AHB178" s="1"/>
      <c r="AHG178" s="1"/>
      <c r="AHL178" s="1"/>
      <c r="AHQ178" s="1"/>
      <c r="AHV178" s="1"/>
      <c r="AIA178" s="1"/>
      <c r="AIF178" s="1"/>
      <c r="AIK178" s="1"/>
      <c r="AIP178" s="1"/>
      <c r="AIU178" s="1"/>
      <c r="AIZ178" s="1"/>
      <c r="AJI178" s="1"/>
      <c r="AJN178" s="1"/>
      <c r="AJS178" s="1"/>
      <c r="AJX178" s="1"/>
      <c r="AKC178" s="1"/>
      <c r="AKH178" s="1"/>
      <c r="AKM178" s="1"/>
      <c r="AKR178" s="1"/>
      <c r="AKW178" s="1"/>
      <c r="ALB178" s="1"/>
      <c r="ALG178" s="1"/>
      <c r="ALL178" s="1"/>
      <c r="ALQ178" s="1"/>
      <c r="ALV178" s="1"/>
      <c r="AMA178" s="1"/>
      <c r="AMF178" s="1"/>
      <c r="AMK178" s="1"/>
      <c r="AMP178" s="1"/>
      <c r="AMU178" s="1"/>
      <c r="AMZ178" s="1"/>
      <c r="ANE178" s="1"/>
      <c r="ANJ178" s="1"/>
      <c r="ANO178" s="1"/>
      <c r="ANX178" s="1"/>
      <c r="AOC178" s="1"/>
      <c r="AOH178" s="1"/>
      <c r="AOM178" s="1"/>
      <c r="AOR178" s="1"/>
      <c r="AOW178" s="1"/>
      <c r="APB178" s="1"/>
      <c r="APG178" s="1"/>
      <c r="APL178" s="1"/>
      <c r="APQ178" s="1"/>
      <c r="APV178" s="1"/>
      <c r="AQA178" s="1"/>
      <c r="AQF178" s="1"/>
      <c r="AQK178" s="1"/>
      <c r="AQP178" s="1"/>
      <c r="AQU178" s="1"/>
      <c r="AQZ178" s="1"/>
      <c r="ARE178" s="1"/>
      <c r="ARJ178" s="1"/>
      <c r="ARO178" s="1"/>
      <c r="ART178" s="1"/>
      <c r="ARY178" s="1"/>
      <c r="ASD178" s="1"/>
      <c r="ASM178" s="1"/>
      <c r="ASR178" s="1"/>
      <c r="ASW178" s="1"/>
      <c r="ATB178" s="1"/>
      <c r="ATG178" s="1"/>
      <c r="ATL178" s="1"/>
      <c r="ATQ178" s="1"/>
      <c r="ATV178" s="1"/>
      <c r="AUA178" s="1"/>
      <c r="AUF178" s="1"/>
      <c r="AUK178" s="1"/>
      <c r="AUP178" s="1"/>
      <c r="AUU178" s="1"/>
      <c r="AUZ178" s="1"/>
      <c r="AVE178" s="1"/>
      <c r="AVJ178" s="1"/>
      <c r="AVO178" s="1"/>
      <c r="AVT178" s="1"/>
      <c r="AVY178" s="1"/>
      <c r="AWD178" s="1"/>
      <c r="AWI178" s="1"/>
      <c r="AWN178" s="1"/>
      <c r="AWS178" s="1"/>
      <c r="AXB178" s="1"/>
      <c r="AXG178" s="1"/>
      <c r="AXL178" s="1"/>
      <c r="AXQ178" s="1"/>
      <c r="AXV178" s="1"/>
      <c r="AYA178" s="1"/>
      <c r="AYF178" s="1"/>
      <c r="AYK178" s="1"/>
      <c r="AYP178" s="1"/>
      <c r="AYU178" s="1"/>
      <c r="AYZ178" s="1"/>
      <c r="AZE178" s="1"/>
      <c r="AZJ178" s="1"/>
      <c r="AZO178" s="1"/>
      <c r="AZT178" s="1"/>
      <c r="AZY178" s="1"/>
      <c r="BAD178" s="1"/>
      <c r="BAI178" s="1"/>
      <c r="BAN178" s="1"/>
      <c r="BAS178" s="1"/>
      <c r="BAX178" s="1"/>
      <c r="BBC178" s="1"/>
      <c r="BBH178" s="1"/>
      <c r="BBQ178" s="1"/>
      <c r="BBV178" s="1"/>
      <c r="BCA178" s="1"/>
      <c r="BCF178" s="1"/>
      <c r="BCK178" s="1"/>
      <c r="BCP178" s="1"/>
      <c r="BCU178" s="1"/>
      <c r="BCZ178" s="1"/>
      <c r="BDE178" s="1"/>
      <c r="BDJ178" s="1"/>
      <c r="BDO178" s="1"/>
      <c r="BDT178" s="1"/>
      <c r="BDY178" s="1"/>
      <c r="BED178" s="1"/>
      <c r="BEI178" s="1"/>
      <c r="BEN178" s="1"/>
      <c r="BES178" s="1"/>
      <c r="BEX178" s="1"/>
      <c r="BFC178" s="1"/>
      <c r="BFH178" s="1"/>
      <c r="BFM178" s="1"/>
      <c r="BFR178" s="1"/>
      <c r="BFW178" s="1"/>
      <c r="BGF178" s="1"/>
      <c r="BGK178" s="1"/>
      <c r="BGP178" s="1"/>
      <c r="BGU178" s="1"/>
      <c r="BGZ178" s="1"/>
      <c r="BHE178" s="1"/>
      <c r="BHJ178" s="1"/>
      <c r="BHO178" s="1"/>
      <c r="BHT178" s="1"/>
      <c r="BHY178" s="1"/>
      <c r="BID178" s="1"/>
      <c r="BII178" s="1"/>
      <c r="BIN178" s="1"/>
      <c r="BIS178" s="1"/>
      <c r="BIX178" s="1"/>
      <c r="BJC178" s="1"/>
      <c r="BJH178" s="1"/>
      <c r="BJM178" s="1"/>
      <c r="BJR178" s="1"/>
      <c r="BJW178" s="1"/>
      <c r="BKB178" s="1"/>
      <c r="BKG178" s="1"/>
      <c r="BKL178" s="1"/>
      <c r="BKU178" s="1"/>
      <c r="BKZ178" s="1"/>
      <c r="BLE178" s="1"/>
      <c r="BLJ178" s="1"/>
      <c r="BLO178" s="1"/>
      <c r="BLT178" s="1"/>
      <c r="BLY178" s="1"/>
      <c r="BMD178" s="1"/>
      <c r="BMI178" s="1"/>
      <c r="BMN178" s="1"/>
      <c r="BMS178" s="1"/>
      <c r="BMX178" s="1"/>
      <c r="BNC178" s="1"/>
      <c r="BNH178" s="1"/>
      <c r="BNM178" s="1"/>
      <c r="BNR178" s="1"/>
      <c r="BNW178" s="1"/>
      <c r="BOB178" s="1"/>
      <c r="BOG178" s="1"/>
      <c r="BOL178" s="1"/>
      <c r="BOQ178" s="1"/>
      <c r="BOV178" s="1"/>
      <c r="BPA178" s="1"/>
      <c r="BPJ178" s="1"/>
      <c r="BPO178" s="1"/>
      <c r="BPT178" s="1"/>
      <c r="BPY178" s="1"/>
      <c r="BQD178" s="1"/>
      <c r="BQI178" s="1"/>
      <c r="BQN178" s="1"/>
      <c r="BQS178" s="1"/>
      <c r="BQX178" s="1"/>
      <c r="BRC178" s="1"/>
      <c r="BRH178" s="1"/>
      <c r="BRM178" s="1"/>
      <c r="BRR178" s="1"/>
      <c r="BRW178" s="1"/>
      <c r="BSB178" s="1"/>
      <c r="BSG178" s="1"/>
      <c r="BSL178" s="1"/>
      <c r="BSQ178" s="1"/>
      <c r="BSV178" s="1"/>
      <c r="BTA178" s="1"/>
      <c r="BTF178" s="1"/>
      <c r="BTK178" s="1"/>
      <c r="BTP178" s="1"/>
    </row>
    <row r="179" spans="1:1892" ht="4.5" customHeight="1" x14ac:dyDescent="0.25">
      <c r="A179" s="8"/>
      <c r="B179" s="8"/>
      <c r="C179" s="8"/>
      <c r="D179" s="8"/>
      <c r="E179" s="7"/>
      <c r="F179" s="8"/>
      <c r="G179" s="8"/>
      <c r="H179" s="8"/>
      <c r="I179" s="8"/>
      <c r="J179" s="7"/>
      <c r="K179"/>
      <c r="L179"/>
      <c r="M179"/>
      <c r="N179" s="37"/>
      <c r="O179"/>
      <c r="P179"/>
      <c r="Q179"/>
      <c r="R179" s="28"/>
      <c r="S179" s="28"/>
      <c r="T179" s="27"/>
      <c r="U179" s="37"/>
      <c r="V179" s="28"/>
      <c r="W179" s="28"/>
      <c r="X179" s="38"/>
      <c r="Y179" s="27"/>
      <c r="Z179" s="37"/>
      <c r="AA179" s="28"/>
      <c r="AB179" s="28"/>
      <c r="AC179" s="28"/>
      <c r="AD179" s="37"/>
      <c r="AE179" s="39"/>
      <c r="AF179" s="28"/>
      <c r="AG179" s="53"/>
      <c r="AH179" s="53"/>
      <c r="AI179" s="53"/>
      <c r="AJ179" s="53"/>
      <c r="AK179" s="53"/>
      <c r="AL179" s="53"/>
      <c r="AM179" s="37"/>
      <c r="AN179" s="37"/>
      <c r="AO179" s="39"/>
      <c r="AP179" s="28"/>
      <c r="AQ179"/>
      <c r="AR179" s="28"/>
      <c r="AS179" s="37"/>
      <c r="AT179" s="39"/>
      <c r="AU179" s="28"/>
      <c r="AV179" s="28"/>
      <c r="AW179" s="28"/>
      <c r="AX179" s="37"/>
      <c r="AY179" s="39"/>
      <c r="AZ179" s="28"/>
      <c r="BA179" s="28"/>
      <c r="BB179" s="28"/>
      <c r="BC179" s="37"/>
      <c r="BD179" s="39"/>
      <c r="BE179" s="28"/>
      <c r="BG179" s="28"/>
      <c r="BH179" s="37"/>
      <c r="BI179" s="39"/>
      <c r="BJ179" s="28"/>
      <c r="BK179" s="28"/>
      <c r="BL179" s="28"/>
      <c r="BM179" s="37"/>
      <c r="BO179" s="28"/>
      <c r="BP179" s="28"/>
      <c r="BQ179" s="28"/>
      <c r="BR179" s="37"/>
      <c r="BS179" s="39"/>
      <c r="BT179" s="28"/>
      <c r="BV179" s="28"/>
      <c r="BW179" s="37"/>
      <c r="BX179" s="39"/>
      <c r="BY179" s="28"/>
      <c r="BZ179" s="28"/>
      <c r="CA179" s="28"/>
      <c r="CC179" s="39"/>
      <c r="CD179" s="28"/>
      <c r="CE179" s="28"/>
      <c r="CF179" s="28"/>
      <c r="CG179" s="37"/>
      <c r="CH179" s="39"/>
      <c r="CI179" s="28"/>
      <c r="CJ179" s="28"/>
      <c r="CK179" s="28"/>
      <c r="CL179" s="37"/>
      <c r="CM179" s="39"/>
      <c r="CN179" s="28"/>
      <c r="CO179" s="28"/>
      <c r="CP179" s="28"/>
      <c r="CQ179" s="37"/>
      <c r="CR179" s="39"/>
      <c r="CS179" s="28"/>
      <c r="CT179" s="28"/>
      <c r="CU179" s="28"/>
      <c r="CV179" s="37"/>
      <c r="CX179" s="28"/>
      <c r="CY179" s="37"/>
      <c r="CZ179" s="28"/>
      <c r="DA179" s="37"/>
      <c r="DB179" s="39"/>
      <c r="DC179" s="28"/>
      <c r="DD179" s="28"/>
      <c r="DE179" s="28"/>
      <c r="DF179" s="37"/>
      <c r="DG179" s="39"/>
      <c r="DH179" s="28"/>
      <c r="DI179" s="28"/>
      <c r="DJ179" s="28"/>
      <c r="DK179" s="37"/>
      <c r="DL179" s="39"/>
      <c r="DM179" s="28"/>
      <c r="DN179" s="28"/>
      <c r="DO179" s="28"/>
      <c r="DP179" s="37"/>
      <c r="DQ179" s="39"/>
      <c r="DR179" s="28"/>
      <c r="DS179" s="28"/>
      <c r="DT179" s="28"/>
      <c r="DU179" s="37"/>
      <c r="DV179" s="39"/>
      <c r="DW179" s="28"/>
      <c r="DX179" s="28"/>
      <c r="DY179" s="28"/>
      <c r="DZ179" s="37"/>
      <c r="EA179" s="39"/>
      <c r="EB179" s="28"/>
      <c r="EC179" s="28"/>
      <c r="ED179" s="28"/>
      <c r="EE179" s="37"/>
      <c r="EF179" s="39"/>
      <c r="EG179" s="28"/>
      <c r="EH179" s="28"/>
      <c r="EI179" s="28"/>
      <c r="EJ179" s="37"/>
      <c r="EK179" s="39"/>
      <c r="EL179" s="40"/>
      <c r="EM179" s="28"/>
      <c r="EN179" s="28"/>
      <c r="EO179" s="37"/>
      <c r="EP179" s="39"/>
      <c r="EQ179" s="28"/>
      <c r="ER179" s="28"/>
      <c r="ES179" s="28"/>
      <c r="ET179" s="37"/>
      <c r="EU179" s="39"/>
      <c r="EV179" s="28"/>
      <c r="EW179" s="28"/>
      <c r="EX179" s="28"/>
      <c r="EY179" s="37"/>
      <c r="EZ179" s="39"/>
      <c r="FA179" s="28"/>
      <c r="FB179" s="28"/>
      <c r="FC179" s="28"/>
      <c r="FD179" s="37"/>
      <c r="FE179" s="39"/>
      <c r="FF179" s="28"/>
      <c r="FG179" s="28"/>
      <c r="FH179" s="28"/>
      <c r="FI179" s="37"/>
      <c r="FJ179" s="39"/>
      <c r="FK179" s="28"/>
      <c r="FL179" s="28"/>
      <c r="FM179" s="28"/>
      <c r="FN179" s="37"/>
      <c r="FO179" s="39"/>
      <c r="FP179" s="28"/>
      <c r="FQ179" s="28"/>
      <c r="FR179" s="28"/>
      <c r="FS179" s="37"/>
      <c r="FT179" s="39"/>
      <c r="FV179" s="28"/>
      <c r="FW179" s="28"/>
      <c r="FX179" s="37"/>
      <c r="FY179" s="39"/>
      <c r="GA179" s="28"/>
      <c r="GB179" s="28"/>
      <c r="GC179" s="37"/>
      <c r="GD179" s="39"/>
      <c r="GE179" s="28"/>
      <c r="GF179" s="28"/>
      <c r="GG179" s="28"/>
      <c r="GH179" s="37"/>
      <c r="GI179" s="39"/>
      <c r="GJ179" s="28"/>
      <c r="GK179" s="28"/>
      <c r="GL179" s="28"/>
      <c r="GM179" s="37"/>
      <c r="GN179" s="39"/>
      <c r="GO179" s="28"/>
      <c r="GQ179" s="28"/>
      <c r="GR179" s="41"/>
      <c r="GS179" s="39"/>
      <c r="GT179" s="28"/>
      <c r="GU179" s="28"/>
      <c r="GV179" s="28"/>
      <c r="GW179" s="37"/>
      <c r="GX179" s="39"/>
      <c r="GY179" s="28"/>
      <c r="GZ179" s="28"/>
      <c r="HA179" s="28"/>
      <c r="HB179" s="37"/>
      <c r="HC179" s="39"/>
      <c r="HD179" s="28"/>
      <c r="HE179" s="28"/>
      <c r="HF179" s="28"/>
      <c r="HG179" s="37"/>
      <c r="HH179" s="39"/>
      <c r="HI179" s="28"/>
      <c r="HJ179" s="28"/>
      <c r="HK179" s="28"/>
      <c r="HL179" s="37"/>
      <c r="HM179" s="39"/>
      <c r="HN179" s="28"/>
      <c r="HO179" s="28"/>
      <c r="HP179" s="28"/>
      <c r="HQ179" s="37"/>
      <c r="HR179" s="39"/>
      <c r="HS179" s="28"/>
      <c r="HT179" s="5"/>
      <c r="HU179" s="5"/>
      <c r="HV179" s="42"/>
      <c r="HW179" s="43"/>
      <c r="HX179" s="5"/>
      <c r="HY179" s="5"/>
      <c r="HZ179" s="5"/>
      <c r="IA179" s="42"/>
      <c r="IB179" s="43"/>
      <c r="IC179" s="5"/>
      <c r="ID179" s="5"/>
      <c r="IE179" s="5"/>
      <c r="IF179" s="4"/>
      <c r="IH179" s="5"/>
      <c r="II179" s="44"/>
      <c r="IJ179" s="44"/>
      <c r="IK179" s="42"/>
      <c r="IL179" s="43"/>
      <c r="IM179" s="44"/>
      <c r="IN179" s="44"/>
      <c r="IO179" s="5"/>
      <c r="IP179" s="42"/>
      <c r="IQ179" s="45"/>
      <c r="IS179" s="5"/>
      <c r="IT179" s="5"/>
      <c r="IU179" s="42"/>
      <c r="IV179" s="43"/>
      <c r="IX179" s="44"/>
      <c r="IY179" s="44"/>
      <c r="IZ179" s="35"/>
      <c r="JA179" s="46"/>
      <c r="JB179" s="5"/>
      <c r="JC179" s="5"/>
      <c r="JD179" s="5"/>
      <c r="JE179" s="35"/>
      <c r="JF179" s="46"/>
      <c r="JG179" s="44"/>
      <c r="JH179" s="44"/>
      <c r="JI179" s="5"/>
      <c r="JJ179" s="42"/>
      <c r="JK179" s="43"/>
      <c r="JL179" s="5"/>
      <c r="JM179" s="35"/>
      <c r="JN179" s="5"/>
      <c r="JO179" s="35"/>
      <c r="JP179" s="43"/>
      <c r="JQ179" s="42"/>
      <c r="JR179" s="5"/>
      <c r="JS179" s="5"/>
      <c r="JT179" s="42"/>
      <c r="JU179" s="43"/>
      <c r="JV179" s="44"/>
      <c r="JW179" s="5"/>
      <c r="JX179" s="47"/>
      <c r="JY179" s="5"/>
      <c r="JZ179" s="5"/>
      <c r="KA179" s="44"/>
      <c r="KB179" s="5"/>
      <c r="KC179" s="5"/>
      <c r="KD179" s="35"/>
      <c r="KE179" s="46"/>
      <c r="KF179" s="44"/>
      <c r="KG179" s="44"/>
      <c r="KH179" s="5"/>
      <c r="KI179" s="42"/>
      <c r="KJ179" s="43"/>
      <c r="KK179" s="5"/>
      <c r="KL179" s="5"/>
      <c r="KN179" s="42"/>
      <c r="KO179" s="43"/>
      <c r="KP179" s="5"/>
      <c r="KQ179" s="44"/>
      <c r="KR179" s="5"/>
      <c r="KS179" s="48"/>
      <c r="KT179" s="46"/>
      <c r="KU179" s="5"/>
      <c r="KV179" s="26"/>
      <c r="KW179" s="44"/>
      <c r="KX179" s="35"/>
      <c r="KY179" s="39"/>
      <c r="LA179" s="5"/>
      <c r="LB179" s="49"/>
      <c r="LC179" s="6"/>
      <c r="LE179" s="44"/>
      <c r="LF179" s="44"/>
      <c r="LG179" s="44"/>
      <c r="LH179" s="35"/>
      <c r="LI179" s="43"/>
      <c r="LJ179" s="5"/>
      <c r="LK179" s="5"/>
      <c r="LL179" s="26"/>
      <c r="LM179" s="48"/>
      <c r="LN179" s="45"/>
      <c r="LO179" s="44"/>
      <c r="LP179" s="44"/>
      <c r="LQ179" s="44"/>
      <c r="LR179" s="35"/>
      <c r="LS179" s="45"/>
      <c r="LT179" s="26"/>
      <c r="LV179" s="26"/>
      <c r="LW179" s="35"/>
      <c r="LX179" s="43"/>
      <c r="LY179" s="44"/>
      <c r="LZ179" s="44"/>
      <c r="MA179" s="26"/>
      <c r="MB179" s="26"/>
      <c r="MC179" s="26"/>
      <c r="MD179" s="5"/>
      <c r="ME179" s="48"/>
      <c r="MF179" s="26"/>
      <c r="MG179" s="35"/>
      <c r="MH179" s="46"/>
      <c r="MI179" s="44"/>
      <c r="MJ179" s="44"/>
      <c r="MK179" s="44"/>
      <c r="ML179" s="35"/>
      <c r="MM179" s="46"/>
      <c r="MN179" s="44"/>
      <c r="MO179" s="44"/>
      <c r="MP179" s="8"/>
      <c r="MQ179" s="7"/>
      <c r="MR179" s="8"/>
      <c r="MS179" s="8"/>
      <c r="MT179" s="8"/>
      <c r="MU179" s="8"/>
      <c r="MV179" s="7"/>
      <c r="MW179" s="8"/>
      <c r="MX179" s="8"/>
      <c r="MY179" s="8"/>
      <c r="MZ179" s="8"/>
      <c r="NA179" s="7"/>
      <c r="NB179" s="8"/>
      <c r="NC179" s="8"/>
      <c r="ND179" s="8"/>
      <c r="NE179" s="8"/>
      <c r="NF179" s="7"/>
      <c r="NG179" s="8"/>
      <c r="NH179" s="8"/>
      <c r="NI179" s="8"/>
      <c r="NJ179" s="8"/>
      <c r="NK179" s="7"/>
      <c r="NL179" s="8"/>
      <c r="NM179" s="8"/>
      <c r="NN179" s="8"/>
      <c r="NO179" s="8"/>
      <c r="NP179" s="7"/>
      <c r="NQ179" s="8"/>
      <c r="NR179" s="8"/>
      <c r="NS179" s="8"/>
      <c r="NT179" s="8"/>
      <c r="NU179" s="7"/>
      <c r="NV179" s="8"/>
      <c r="NW179" s="8"/>
      <c r="NX179" s="8"/>
      <c r="NY179" s="8"/>
      <c r="NZ179" s="7"/>
      <c r="OA179" s="8"/>
      <c r="OB179" s="8"/>
      <c r="OC179" s="8"/>
      <c r="OD179" s="8"/>
      <c r="OE179" s="7"/>
      <c r="OF179" s="8"/>
      <c r="OG179" s="8"/>
      <c r="OH179" s="8"/>
      <c r="OI179" s="8"/>
      <c r="OJ179" s="7"/>
      <c r="OK179" s="8"/>
      <c r="OL179" s="8"/>
      <c r="OM179" s="8"/>
      <c r="ON179" s="8"/>
      <c r="OO179" s="7"/>
      <c r="OP179" s="8"/>
      <c r="OQ179" s="8"/>
      <c r="OR179" s="8"/>
      <c r="OS179" s="8"/>
      <c r="OT179" s="7"/>
      <c r="OU179" s="8"/>
      <c r="OV179" s="8"/>
      <c r="OW179" s="8"/>
      <c r="OX179" s="8"/>
      <c r="OY179" s="7"/>
      <c r="OZ179" s="8"/>
      <c r="PA179" s="8"/>
      <c r="PB179" s="8"/>
      <c r="PC179" s="8"/>
      <c r="PD179" s="7"/>
      <c r="PE179" s="8"/>
      <c r="PF179" s="8"/>
      <c r="PG179" s="8"/>
      <c r="PH179" s="8"/>
      <c r="PI179" s="7"/>
      <c r="PJ179" s="8"/>
      <c r="PK179" s="8"/>
      <c r="PL179" s="8"/>
      <c r="PM179" s="8"/>
      <c r="PN179" s="7"/>
      <c r="PO179" s="8"/>
      <c r="PP179" s="8"/>
      <c r="PQ179" s="8"/>
      <c r="PR179" s="8"/>
      <c r="PS179" s="7"/>
      <c r="PT179" s="8"/>
      <c r="PU179" s="8"/>
      <c r="PV179" s="8"/>
      <c r="PW179" s="8"/>
      <c r="PX179" s="7"/>
      <c r="PY179" s="8"/>
      <c r="PZ179" s="8"/>
      <c r="QA179" s="8"/>
      <c r="QB179" s="8"/>
      <c r="QC179" s="7"/>
      <c r="QD179" s="8"/>
      <c r="QE179" s="8"/>
      <c r="QF179" s="8"/>
      <c r="QG179" s="8"/>
      <c r="QH179" s="7"/>
      <c r="QI179" s="8"/>
      <c r="QJ179" s="8"/>
      <c r="QK179" s="8"/>
      <c r="QL179" s="8"/>
      <c r="QM179" s="7"/>
      <c r="QN179" s="8"/>
      <c r="QO179" s="8"/>
      <c r="QP179" s="8"/>
      <c r="QQ179" s="8"/>
      <c r="QR179" s="7"/>
      <c r="QS179" s="8"/>
      <c r="QT179" s="8"/>
      <c r="QU179" s="8"/>
      <c r="QV179" s="8"/>
      <c r="QW179" s="8"/>
      <c r="QX179" s="8"/>
      <c r="QY179" s="8"/>
      <c r="QZ179" s="8"/>
      <c r="RA179" s="7"/>
      <c r="RB179" s="8"/>
      <c r="RC179" s="8"/>
      <c r="RD179" s="8"/>
      <c r="RE179" s="8"/>
      <c r="RF179" s="7"/>
      <c r="RG179" s="8"/>
      <c r="RH179" s="8"/>
      <c r="RI179" s="8"/>
      <c r="RJ179" s="8"/>
      <c r="RK179" s="7"/>
      <c r="RL179" s="8"/>
      <c r="RM179" s="8"/>
      <c r="RN179" s="8"/>
      <c r="RO179" s="8"/>
      <c r="RP179" s="7"/>
      <c r="RQ179" s="8"/>
      <c r="RR179" s="8"/>
      <c r="RS179" s="8"/>
      <c r="RT179" s="8"/>
      <c r="RU179" s="7"/>
      <c r="RV179" s="8"/>
      <c r="RW179" s="8"/>
      <c r="RX179" s="8"/>
      <c r="RY179" s="8"/>
      <c r="RZ179" s="7"/>
      <c r="SA179" s="8"/>
      <c r="SB179" s="8"/>
      <c r="SC179" s="8"/>
      <c r="SD179" s="8"/>
      <c r="SE179" s="7"/>
      <c r="SF179" s="8"/>
      <c r="SG179" s="8"/>
      <c r="SH179" s="8"/>
      <c r="SI179" s="8"/>
      <c r="SJ179" s="7"/>
      <c r="SK179" s="8"/>
      <c r="SL179" s="8"/>
      <c r="SM179" s="8"/>
      <c r="SN179" s="8"/>
      <c r="SO179" s="7"/>
      <c r="SP179" s="8"/>
      <c r="SQ179" s="8"/>
      <c r="SR179" s="8"/>
      <c r="SS179" s="8"/>
      <c r="ST179" s="7"/>
      <c r="SU179" s="8"/>
      <c r="SV179" s="8"/>
      <c r="SW179" s="8"/>
      <c r="SX179" s="8"/>
      <c r="SY179" s="7"/>
      <c r="SZ179" s="8"/>
      <c r="TA179" s="8"/>
      <c r="TB179" s="8"/>
      <c r="TC179" s="8"/>
      <c r="TD179" s="7"/>
      <c r="TE179" s="8"/>
      <c r="TF179" s="8"/>
      <c r="TG179" s="8"/>
      <c r="TH179" s="8"/>
      <c r="TI179" s="7"/>
      <c r="TJ179" s="8"/>
      <c r="TK179" s="8"/>
      <c r="TL179" s="8"/>
      <c r="TM179" s="8"/>
      <c r="TN179" s="7"/>
      <c r="TO179" s="8"/>
      <c r="TP179" s="8"/>
      <c r="TQ179" s="8"/>
      <c r="TR179" s="8"/>
      <c r="TS179" s="7"/>
      <c r="TT179" s="8"/>
      <c r="TU179" s="8"/>
      <c r="TV179" s="8"/>
      <c r="TW179" s="8"/>
      <c r="TX179" s="7"/>
      <c r="TY179" s="8"/>
      <c r="TZ179" s="8"/>
      <c r="UA179" s="8"/>
      <c r="UB179" s="8"/>
      <c r="UC179" s="7"/>
      <c r="UD179" s="8"/>
      <c r="UE179" s="8"/>
      <c r="UF179" s="8"/>
      <c r="UG179" s="8"/>
      <c r="UH179" s="7"/>
      <c r="UI179" s="8"/>
      <c r="UJ179" s="8"/>
      <c r="UK179" s="8"/>
      <c r="UL179" s="8"/>
      <c r="UM179" s="7"/>
      <c r="UN179" s="8"/>
      <c r="UO179" s="8"/>
      <c r="UP179" s="8"/>
      <c r="UQ179" s="8"/>
      <c r="UR179" s="7"/>
      <c r="US179" s="8"/>
      <c r="UT179" s="8"/>
      <c r="UU179" s="8"/>
      <c r="UV179" s="8"/>
      <c r="UW179" s="7"/>
      <c r="UX179" s="8"/>
      <c r="UY179" s="8"/>
      <c r="UZ179" s="8"/>
      <c r="VA179" s="8"/>
      <c r="VB179" s="7"/>
      <c r="VC179" s="8"/>
      <c r="VD179" s="8"/>
      <c r="VE179" s="8"/>
      <c r="VF179" s="8"/>
      <c r="VG179" s="7"/>
      <c r="VH179" s="8"/>
      <c r="VI179" s="8"/>
      <c r="VJ179" s="8"/>
      <c r="VK179" s="8"/>
      <c r="VL179" s="8"/>
      <c r="VM179" s="8"/>
      <c r="VN179" s="8"/>
      <c r="VO179" s="8"/>
      <c r="VP179" s="7"/>
      <c r="VQ179" s="8"/>
      <c r="VR179" s="8"/>
      <c r="VS179" s="8"/>
      <c r="VT179" s="8"/>
      <c r="VU179" s="7"/>
      <c r="VV179" s="8"/>
      <c r="VW179" s="8"/>
      <c r="VX179" s="8"/>
      <c r="VY179" s="8"/>
      <c r="VZ179" s="7"/>
      <c r="WA179" s="8"/>
      <c r="WB179" s="8"/>
      <c r="WC179" s="8"/>
      <c r="WD179" s="8"/>
      <c r="WE179" s="7"/>
      <c r="WF179" s="8"/>
      <c r="WG179" s="8"/>
      <c r="WH179" s="8"/>
      <c r="WI179" s="8"/>
      <c r="WJ179" s="7"/>
      <c r="WK179" s="8"/>
      <c r="WL179" s="8"/>
      <c r="WM179" s="8"/>
      <c r="WN179" s="8"/>
      <c r="WO179" s="7"/>
      <c r="WP179" s="8"/>
      <c r="WQ179" s="8"/>
      <c r="WR179" s="8"/>
      <c r="WS179" s="8"/>
      <c r="WT179" s="7"/>
      <c r="WU179" s="8"/>
      <c r="WV179" s="8"/>
      <c r="WW179" s="8"/>
      <c r="WX179" s="8"/>
      <c r="WY179" s="7"/>
      <c r="WZ179" s="8"/>
      <c r="XA179" s="8"/>
      <c r="XB179" s="8"/>
      <c r="XC179" s="8"/>
      <c r="XD179" s="7"/>
      <c r="XE179" s="8"/>
      <c r="XF179" s="8"/>
      <c r="XG179" s="8"/>
      <c r="XH179" s="8"/>
      <c r="XI179" s="7"/>
      <c r="XJ179" s="8"/>
      <c r="XK179" s="8"/>
      <c r="XL179" s="8"/>
      <c r="XM179" s="8"/>
      <c r="XN179" s="7"/>
      <c r="XO179" s="8"/>
      <c r="XP179" s="8"/>
      <c r="XQ179" s="8"/>
      <c r="XR179" s="8"/>
      <c r="XS179" s="7"/>
      <c r="XT179" s="8"/>
      <c r="XU179" s="8"/>
      <c r="XV179" s="8"/>
      <c r="XW179" s="8"/>
      <c r="XX179" s="7"/>
      <c r="XY179" s="8"/>
      <c r="XZ179" s="8"/>
      <c r="YA179" s="8"/>
      <c r="YB179" s="8"/>
      <c r="YC179" s="7"/>
      <c r="YD179" s="8"/>
      <c r="YE179" s="8"/>
      <c r="YF179" s="8"/>
      <c r="YG179" s="8"/>
      <c r="YH179" s="7"/>
      <c r="YI179" s="8"/>
      <c r="YJ179" s="8"/>
      <c r="YK179" s="8"/>
      <c r="YL179" s="8"/>
      <c r="YM179" s="7"/>
      <c r="YN179" s="8"/>
      <c r="YO179" s="8"/>
      <c r="YP179" s="8"/>
      <c r="YQ179" s="8"/>
      <c r="YR179" s="7"/>
      <c r="YS179" s="8"/>
      <c r="YT179" s="8"/>
      <c r="YU179" s="8"/>
      <c r="YV179" s="8"/>
      <c r="YW179" s="7"/>
      <c r="YX179" s="8"/>
      <c r="YY179" s="8"/>
      <c r="YZ179" s="8"/>
      <c r="ZA179" s="8"/>
      <c r="ZB179" s="7"/>
      <c r="ZC179" s="8"/>
      <c r="ZD179" s="8"/>
      <c r="ZE179" s="8"/>
      <c r="ZF179" s="8"/>
      <c r="ZG179" s="7"/>
      <c r="ZH179" s="8"/>
      <c r="ZI179" s="8"/>
      <c r="ZJ179" s="8"/>
      <c r="ZK179" s="8"/>
      <c r="ZL179" s="7"/>
      <c r="ZM179" s="8"/>
      <c r="ZN179" s="8"/>
      <c r="ZO179" s="8"/>
      <c r="ZP179" s="8"/>
      <c r="ZQ179" s="7"/>
      <c r="ZR179" s="8"/>
      <c r="ZS179" s="8"/>
      <c r="ZT179" s="8"/>
      <c r="ZU179" s="8"/>
      <c r="ZV179" s="7"/>
      <c r="ZW179" s="8"/>
      <c r="ZX179" s="8"/>
      <c r="ZY179" s="8"/>
      <c r="ZZ179" s="8"/>
      <c r="AAA179" s="8"/>
      <c r="AAB179" s="8"/>
      <c r="AAC179" s="8"/>
      <c r="AAD179" s="8"/>
      <c r="AAE179" s="7"/>
      <c r="AAF179" s="8"/>
      <c r="AAG179" s="8"/>
      <c r="AAH179" s="8"/>
      <c r="AAI179" s="8"/>
      <c r="AAJ179" s="7"/>
      <c r="AAK179" s="8"/>
      <c r="AAL179" s="8"/>
      <c r="AAM179" s="8"/>
      <c r="AAN179" s="8"/>
      <c r="AAO179" s="7"/>
      <c r="AAP179" s="8"/>
      <c r="AAQ179" s="8"/>
      <c r="AAR179" s="8"/>
      <c r="AAS179" s="8"/>
      <c r="AAT179" s="7"/>
      <c r="AAU179" s="8"/>
      <c r="AAV179" s="8"/>
      <c r="AAW179" s="8"/>
      <c r="AAX179" s="8"/>
      <c r="AAY179" s="7"/>
      <c r="AAZ179" s="8"/>
      <c r="ABA179" s="8"/>
      <c r="ABB179" s="8"/>
      <c r="ABC179" s="8"/>
      <c r="ABD179" s="7"/>
      <c r="ABE179" s="8"/>
      <c r="ABF179" s="8"/>
      <c r="ABG179" s="8"/>
      <c r="ABH179" s="8"/>
      <c r="ABI179" s="7"/>
      <c r="ABJ179" s="8"/>
      <c r="ABK179" s="8"/>
      <c r="ABL179" s="8"/>
      <c r="ABM179" s="8"/>
      <c r="ABN179" s="7"/>
      <c r="ABO179" s="8"/>
      <c r="ABP179" s="8"/>
      <c r="ABQ179" s="8"/>
      <c r="ABR179" s="8"/>
      <c r="ABS179" s="7"/>
      <c r="ABT179" s="8"/>
      <c r="ABU179" s="8"/>
      <c r="ABV179" s="8"/>
      <c r="ABW179" s="8"/>
      <c r="ABX179" s="7"/>
      <c r="ABY179" s="8"/>
      <c r="ABZ179" s="8"/>
      <c r="ACA179" s="8"/>
      <c r="ACB179" s="8"/>
      <c r="ACC179" s="7"/>
      <c r="ACD179" s="8"/>
      <c r="ACE179" s="8"/>
      <c r="ACF179" s="8"/>
      <c r="ACG179" s="8"/>
      <c r="ACH179" s="7"/>
      <c r="ACI179" s="8"/>
      <c r="ACJ179" s="8"/>
      <c r="ACK179" s="8"/>
      <c r="ACL179" s="8"/>
      <c r="ACM179" s="7"/>
      <c r="ACN179" s="8"/>
      <c r="ACO179" s="8"/>
      <c r="ACP179" s="8"/>
      <c r="ACQ179" s="8"/>
      <c r="ACR179" s="7"/>
      <c r="ACS179" s="8"/>
      <c r="ACT179" s="8"/>
      <c r="ACU179" s="8"/>
      <c r="ACV179" s="8"/>
      <c r="ACW179" s="7"/>
      <c r="ACX179" s="8"/>
      <c r="ACY179" s="8"/>
      <c r="ACZ179" s="8"/>
      <c r="ADA179" s="8"/>
      <c r="ADB179" s="7"/>
      <c r="ADC179" s="8"/>
      <c r="ADD179" s="8"/>
      <c r="ADE179" s="8"/>
      <c r="ADF179" s="8"/>
      <c r="ADG179" s="7"/>
      <c r="ADH179" s="8"/>
      <c r="ADI179" s="8"/>
      <c r="ADJ179" s="8"/>
      <c r="ADK179" s="8"/>
      <c r="ADL179" s="7"/>
      <c r="ADM179" s="8"/>
      <c r="ADN179" s="8"/>
      <c r="ADO179" s="8"/>
      <c r="ADP179" s="8"/>
      <c r="ADQ179" s="7"/>
      <c r="ADR179" s="8"/>
      <c r="ADS179" s="8"/>
      <c r="ADT179" s="8"/>
      <c r="ADU179" s="8"/>
      <c r="ADV179" s="7"/>
      <c r="ADW179" s="8"/>
      <c r="ADX179" s="8"/>
      <c r="ADY179" s="8"/>
      <c r="ADZ179" s="8"/>
      <c r="AEA179" s="7"/>
      <c r="AEB179" s="8"/>
      <c r="AEC179" s="8"/>
      <c r="AED179" s="8"/>
      <c r="AEE179" s="8"/>
      <c r="AEF179" s="7"/>
      <c r="AEG179" s="8"/>
      <c r="AEH179" s="8"/>
      <c r="AEI179" s="8"/>
      <c r="AEJ179" s="8"/>
      <c r="AEK179" s="7"/>
      <c r="AEL179" s="8"/>
      <c r="AEM179" s="8"/>
      <c r="AEN179" s="8"/>
      <c r="AEO179" s="8"/>
      <c r="AEP179" s="8"/>
      <c r="AEQ179" s="8"/>
      <c r="AER179" s="8"/>
      <c r="AES179" s="8"/>
      <c r="AET179" s="7"/>
      <c r="AEU179" s="8"/>
      <c r="AEV179" s="8"/>
      <c r="AEW179" s="8"/>
      <c r="AEX179" s="8"/>
      <c r="AEY179" s="7"/>
      <c r="AEZ179" s="8"/>
      <c r="AFA179" s="8"/>
      <c r="AFB179" s="8"/>
      <c r="AFC179" s="8"/>
      <c r="AFD179" s="7"/>
      <c r="AFE179" s="8"/>
      <c r="AFF179" s="8"/>
      <c r="AFG179" s="8"/>
      <c r="AFH179" s="8"/>
      <c r="AFI179" s="7"/>
      <c r="AFJ179" s="8"/>
      <c r="AFK179" s="8"/>
      <c r="AFL179" s="8"/>
      <c r="AFM179" s="8"/>
      <c r="AFN179" s="7"/>
      <c r="AFO179" s="8"/>
      <c r="AFP179" s="8"/>
      <c r="AFQ179" s="8"/>
      <c r="AFR179" s="8"/>
      <c r="AFS179" s="7"/>
      <c r="AFT179" s="8"/>
      <c r="AFU179" s="8"/>
      <c r="AFV179" s="8"/>
      <c r="AFW179" s="8"/>
      <c r="AFX179" s="7"/>
      <c r="AFY179" s="8"/>
      <c r="AFZ179" s="8"/>
      <c r="AGA179" s="8"/>
      <c r="AGB179" s="8"/>
      <c r="AGC179" s="7"/>
      <c r="AGD179" s="8"/>
      <c r="AGE179" s="8"/>
      <c r="AGF179" s="8"/>
      <c r="AGG179" s="8"/>
      <c r="AGH179" s="7"/>
      <c r="AGI179" s="8"/>
      <c r="AGJ179" s="8"/>
      <c r="AGK179" s="8"/>
      <c r="AGL179" s="8"/>
      <c r="AGM179" s="7"/>
      <c r="AGN179" s="8"/>
      <c r="AGO179" s="8"/>
      <c r="AGP179" s="8"/>
      <c r="AGQ179" s="8"/>
      <c r="AGR179" s="7"/>
      <c r="AGS179" s="8"/>
      <c r="AGT179" s="8"/>
      <c r="AGU179" s="8"/>
      <c r="AGV179" s="8"/>
      <c r="AGW179" s="7"/>
      <c r="AGX179" s="8"/>
      <c r="AGY179" s="8"/>
      <c r="AGZ179" s="8"/>
      <c r="AHA179" s="8"/>
      <c r="AHB179" s="7"/>
      <c r="AHC179" s="8"/>
      <c r="AHD179" s="8"/>
      <c r="AHE179" s="8"/>
      <c r="AHF179" s="8"/>
      <c r="AHG179" s="7"/>
      <c r="AHH179" s="8"/>
      <c r="AHI179" s="8"/>
      <c r="AHJ179" s="8"/>
      <c r="AHK179" s="8"/>
      <c r="AHL179" s="7"/>
      <c r="AHM179" s="8"/>
      <c r="AHN179" s="8"/>
      <c r="AHO179" s="8"/>
      <c r="AHP179" s="8"/>
      <c r="AHQ179" s="7"/>
      <c r="AHR179" s="8"/>
      <c r="AHS179" s="8"/>
      <c r="AHT179" s="8"/>
      <c r="AHU179" s="8"/>
      <c r="AHV179" s="7"/>
      <c r="AHW179" s="8"/>
      <c r="AHX179" s="8"/>
      <c r="AHY179" s="8"/>
      <c r="AHZ179" s="8"/>
      <c r="AIA179" s="7"/>
      <c r="AIB179" s="8"/>
      <c r="AIC179" s="8"/>
      <c r="AID179" s="8"/>
      <c r="AIE179" s="8"/>
      <c r="AIF179" s="7"/>
      <c r="AIG179" s="8"/>
      <c r="AIH179" s="8"/>
      <c r="AII179" s="8"/>
      <c r="AIJ179" s="8"/>
      <c r="AIK179" s="7"/>
      <c r="AIL179" s="8"/>
      <c r="AIM179" s="8"/>
      <c r="AIN179" s="8"/>
      <c r="AIO179" s="8"/>
      <c r="AIP179" s="7"/>
      <c r="AIQ179" s="8"/>
      <c r="AIR179" s="8"/>
      <c r="AIS179" s="8"/>
      <c r="AIT179" s="8"/>
      <c r="AIU179" s="7"/>
      <c r="AIV179" s="8"/>
      <c r="AIW179" s="8"/>
      <c r="AIX179" s="8"/>
      <c r="AIY179" s="8"/>
      <c r="AIZ179" s="7"/>
      <c r="AJA179" s="8"/>
      <c r="AJB179" s="8"/>
      <c r="AJC179" s="8"/>
      <c r="AJD179" s="8"/>
      <c r="AJE179" s="8"/>
      <c r="AJF179" s="8"/>
      <c r="AJG179" s="8"/>
      <c r="AJH179" s="8"/>
      <c r="AJI179" s="7"/>
      <c r="AJJ179" s="8"/>
      <c r="AJK179" s="8"/>
      <c r="AJL179" s="8"/>
      <c r="AJM179" s="8"/>
      <c r="AJN179" s="7"/>
      <c r="AJO179" s="8"/>
      <c r="AJP179" s="8"/>
      <c r="AJQ179" s="8"/>
      <c r="AJR179" s="8"/>
      <c r="AJS179" s="7"/>
      <c r="AJT179" s="8"/>
      <c r="AJU179" s="8"/>
      <c r="AJV179" s="8"/>
      <c r="AJW179" s="8"/>
      <c r="AJX179" s="7"/>
      <c r="AJY179" s="8"/>
      <c r="AJZ179" s="8"/>
      <c r="AKA179" s="8"/>
      <c r="AKB179" s="8"/>
      <c r="AKC179" s="7"/>
      <c r="AKD179" s="8"/>
      <c r="AKE179" s="8"/>
      <c r="AKF179" s="8"/>
      <c r="AKG179" s="8"/>
      <c r="AKH179" s="7"/>
      <c r="AKI179" s="8"/>
      <c r="AKJ179" s="8"/>
      <c r="AKK179" s="8"/>
      <c r="AKL179" s="8"/>
      <c r="AKM179" s="7"/>
      <c r="AKN179" s="8"/>
      <c r="AKO179" s="8"/>
      <c r="AKP179" s="8"/>
      <c r="AKQ179" s="8"/>
      <c r="AKR179" s="7"/>
      <c r="AKS179" s="8"/>
      <c r="AKT179" s="8"/>
      <c r="AKU179" s="8"/>
      <c r="AKV179" s="8"/>
      <c r="AKW179" s="7"/>
      <c r="AKX179" s="8"/>
      <c r="AKY179" s="8"/>
      <c r="AKZ179" s="8"/>
      <c r="ALA179" s="8"/>
      <c r="ALB179" s="7"/>
      <c r="ALC179" s="8"/>
      <c r="ALD179" s="8"/>
      <c r="ALE179" s="8"/>
      <c r="ALF179" s="8"/>
      <c r="ALG179" s="7"/>
      <c r="ALH179" s="8"/>
      <c r="ALI179" s="8"/>
      <c r="ALJ179" s="8"/>
      <c r="ALK179" s="8"/>
      <c r="ALL179" s="7"/>
      <c r="ALM179" s="8"/>
      <c r="ALN179" s="8"/>
      <c r="ALO179" s="8"/>
      <c r="ALP179" s="8"/>
      <c r="ALQ179" s="7"/>
      <c r="ALR179" s="8"/>
      <c r="ALS179" s="8"/>
      <c r="ALT179" s="8"/>
      <c r="ALU179" s="8"/>
      <c r="ALV179" s="7"/>
      <c r="ALW179" s="8"/>
      <c r="ALX179" s="8"/>
      <c r="ALY179" s="8"/>
      <c r="ALZ179" s="8"/>
      <c r="AMA179" s="7"/>
      <c r="AMB179" s="8"/>
      <c r="AMC179" s="8"/>
      <c r="AMD179" s="8"/>
      <c r="AME179" s="8"/>
      <c r="AMF179" s="7"/>
      <c r="AMG179" s="8"/>
      <c r="AMH179" s="8"/>
      <c r="AMI179" s="8"/>
      <c r="AMJ179" s="8"/>
      <c r="AMK179" s="7"/>
      <c r="AML179" s="8"/>
      <c r="AMM179" s="8"/>
      <c r="AMN179" s="8"/>
      <c r="AMO179" s="8"/>
      <c r="AMP179" s="7"/>
      <c r="AMQ179" s="8"/>
      <c r="AMR179" s="8"/>
      <c r="AMS179" s="8"/>
      <c r="AMT179" s="8"/>
      <c r="AMU179" s="7"/>
      <c r="AMV179" s="8"/>
      <c r="AMW179" s="8"/>
      <c r="AMX179" s="8"/>
      <c r="AMY179" s="8"/>
      <c r="AMZ179" s="7"/>
      <c r="ANA179" s="8"/>
      <c r="ANB179" s="8"/>
      <c r="ANC179" s="8"/>
      <c r="AND179" s="8"/>
      <c r="ANE179" s="7"/>
      <c r="ANF179" s="8"/>
      <c r="ANG179" s="8"/>
      <c r="ANH179" s="8"/>
      <c r="ANI179" s="8"/>
      <c r="ANJ179" s="7"/>
      <c r="ANK179" s="8"/>
      <c r="ANL179" s="8"/>
      <c r="ANM179" s="8"/>
      <c r="ANN179" s="8"/>
      <c r="ANO179" s="7"/>
      <c r="ANP179" s="8"/>
      <c r="ANQ179" s="8"/>
      <c r="ANR179" s="8"/>
      <c r="ANS179" s="8"/>
      <c r="ANT179" s="8"/>
      <c r="ANU179" s="8"/>
      <c r="ANV179" s="8"/>
      <c r="ANW179" s="8"/>
      <c r="ANX179" s="7"/>
      <c r="ANY179" s="8"/>
      <c r="ANZ179" s="8"/>
      <c r="AOA179" s="8"/>
      <c r="AOB179" s="8"/>
      <c r="AOC179" s="7"/>
      <c r="AOD179" s="8"/>
      <c r="AOE179" s="8"/>
      <c r="AOF179" s="8"/>
      <c r="AOG179" s="8"/>
      <c r="AOH179" s="7"/>
      <c r="AOI179" s="8"/>
      <c r="AOJ179" s="8"/>
      <c r="AOK179" s="8"/>
      <c r="AOL179" s="8"/>
      <c r="AOM179" s="7"/>
      <c r="AON179" s="8"/>
      <c r="AOO179" s="8"/>
      <c r="AOP179" s="8"/>
      <c r="AOQ179" s="8"/>
      <c r="AOR179" s="7"/>
      <c r="AOS179" s="8"/>
      <c r="AOT179" s="8"/>
      <c r="AOU179" s="8"/>
      <c r="AOV179" s="8"/>
      <c r="AOW179" s="7"/>
      <c r="AOX179" s="8"/>
      <c r="AOY179" s="8"/>
      <c r="AOZ179" s="8"/>
      <c r="APA179" s="8"/>
      <c r="APB179" s="7"/>
      <c r="APC179" s="8"/>
      <c r="APD179" s="8"/>
      <c r="APE179" s="8"/>
      <c r="APF179" s="8"/>
      <c r="APG179" s="7"/>
      <c r="APH179" s="8"/>
      <c r="API179" s="8"/>
      <c r="APJ179" s="8"/>
      <c r="APK179" s="8"/>
      <c r="APL179" s="7"/>
      <c r="APM179" s="8"/>
      <c r="APN179" s="8"/>
      <c r="APO179" s="8"/>
      <c r="APP179" s="8"/>
      <c r="APQ179" s="7"/>
      <c r="APR179" s="8"/>
      <c r="APS179" s="8"/>
      <c r="APT179" s="8"/>
      <c r="APU179" s="8"/>
      <c r="APV179" s="7"/>
      <c r="APW179" s="8"/>
      <c r="APX179" s="8"/>
      <c r="APY179" s="8"/>
      <c r="APZ179" s="8"/>
      <c r="AQA179" s="7"/>
      <c r="AQB179" s="8"/>
      <c r="AQC179" s="8"/>
      <c r="AQD179" s="8"/>
      <c r="AQE179" s="8"/>
      <c r="AQF179" s="7"/>
      <c r="AQG179" s="8"/>
      <c r="AQH179" s="8"/>
      <c r="AQI179" s="8"/>
      <c r="AQJ179" s="8"/>
      <c r="AQK179" s="7"/>
      <c r="AQL179" s="8"/>
      <c r="AQM179" s="8"/>
      <c r="AQN179" s="8"/>
      <c r="AQO179" s="8"/>
      <c r="AQP179" s="7"/>
      <c r="AQQ179" s="8"/>
      <c r="AQR179" s="8"/>
      <c r="AQS179" s="8"/>
      <c r="AQT179" s="8"/>
      <c r="AQU179" s="7"/>
      <c r="AQV179" s="8"/>
      <c r="AQW179" s="8"/>
      <c r="AQX179" s="8"/>
      <c r="AQY179" s="8"/>
      <c r="AQZ179" s="7"/>
      <c r="ARA179" s="8"/>
      <c r="ARB179" s="8"/>
      <c r="ARC179" s="8"/>
      <c r="ARD179" s="8"/>
      <c r="ARE179" s="7"/>
      <c r="ARF179" s="8"/>
      <c r="ARG179" s="8"/>
      <c r="ARH179" s="8"/>
      <c r="ARI179" s="8"/>
      <c r="ARJ179" s="7"/>
      <c r="ARK179" s="8"/>
      <c r="ARL179" s="8"/>
      <c r="ARM179" s="8"/>
      <c r="ARN179" s="8"/>
      <c r="ARO179" s="7"/>
      <c r="ARP179" s="8"/>
      <c r="ARQ179" s="8"/>
      <c r="ARR179" s="8"/>
      <c r="ARS179" s="8"/>
      <c r="ART179" s="7"/>
      <c r="ARU179" s="8"/>
      <c r="ARV179" s="8"/>
      <c r="ARW179" s="8"/>
      <c r="ARX179" s="8"/>
      <c r="ARY179" s="7"/>
      <c r="ARZ179" s="8"/>
      <c r="ASA179" s="8"/>
      <c r="ASB179" s="8"/>
      <c r="ASC179" s="8"/>
      <c r="ASD179" s="7"/>
      <c r="ASE179" s="8"/>
      <c r="ASF179" s="8"/>
      <c r="ASG179" s="8"/>
      <c r="ASH179" s="8"/>
      <c r="ASI179" s="8"/>
      <c r="ASJ179" s="8"/>
      <c r="ASK179" s="8"/>
      <c r="ASL179" s="8"/>
      <c r="ASM179" s="7"/>
      <c r="ASN179" s="8"/>
      <c r="ASO179" s="8"/>
      <c r="ASP179" s="8"/>
      <c r="ASQ179" s="8"/>
      <c r="ASR179" s="7"/>
      <c r="ASS179" s="8"/>
      <c r="AST179" s="8"/>
      <c r="ASU179" s="8"/>
      <c r="ASV179" s="8"/>
      <c r="ASW179" s="7"/>
      <c r="ASX179" s="8"/>
      <c r="ASY179" s="8"/>
      <c r="ASZ179" s="8"/>
      <c r="ATA179" s="8"/>
      <c r="ATB179" s="7"/>
      <c r="ATC179" s="8"/>
      <c r="ATD179" s="8"/>
      <c r="ATE179" s="8"/>
      <c r="ATF179" s="8"/>
      <c r="ATG179" s="7"/>
      <c r="ATH179" s="8"/>
      <c r="ATI179" s="8"/>
      <c r="ATJ179" s="8"/>
      <c r="ATK179" s="8"/>
      <c r="ATL179" s="7"/>
      <c r="ATM179" s="8"/>
      <c r="ATN179" s="8"/>
      <c r="ATO179" s="8"/>
      <c r="ATP179" s="8"/>
      <c r="ATQ179" s="7"/>
      <c r="ATR179" s="8"/>
      <c r="ATS179" s="8"/>
      <c r="ATT179" s="8"/>
      <c r="ATU179" s="8"/>
      <c r="ATV179" s="7"/>
      <c r="ATW179" s="8"/>
      <c r="ATX179" s="8"/>
      <c r="ATY179" s="8"/>
      <c r="ATZ179" s="8"/>
      <c r="AUA179" s="7"/>
      <c r="AUB179" s="8"/>
      <c r="AUC179" s="8"/>
      <c r="AUD179" s="8"/>
      <c r="AUE179" s="8"/>
      <c r="AUF179" s="7"/>
      <c r="AUG179" s="8"/>
      <c r="AUH179" s="8"/>
      <c r="AUI179" s="8"/>
      <c r="AUJ179" s="8"/>
      <c r="AUK179" s="7"/>
      <c r="AUL179" s="8"/>
      <c r="AUM179" s="8"/>
      <c r="AUN179" s="8"/>
      <c r="AUO179" s="8"/>
      <c r="AUP179" s="7"/>
      <c r="AUQ179" s="8"/>
      <c r="AUR179" s="8"/>
      <c r="AUS179" s="8"/>
      <c r="AUT179" s="8"/>
      <c r="AUU179" s="7"/>
      <c r="AUV179" s="8"/>
      <c r="AUW179" s="8"/>
      <c r="AUX179" s="8"/>
      <c r="AUY179" s="8"/>
      <c r="AUZ179" s="7"/>
      <c r="AVA179" s="8"/>
      <c r="AVB179" s="8"/>
      <c r="AVC179" s="8"/>
      <c r="AVD179" s="8"/>
      <c r="AVE179" s="7"/>
      <c r="AVF179" s="8"/>
      <c r="AVG179" s="8"/>
      <c r="AVH179" s="8"/>
      <c r="AVI179" s="8"/>
      <c r="AVJ179" s="7"/>
      <c r="AVK179" s="8"/>
      <c r="AVL179" s="8"/>
      <c r="AVM179" s="8"/>
      <c r="AVN179" s="8"/>
      <c r="AVO179" s="7"/>
      <c r="AVP179" s="8"/>
      <c r="AVQ179" s="8"/>
      <c r="AVR179" s="8"/>
      <c r="AVS179" s="8"/>
      <c r="AVT179" s="7"/>
      <c r="AVU179" s="8"/>
      <c r="AVV179" s="8"/>
      <c r="AVW179" s="8"/>
      <c r="AVX179" s="8"/>
      <c r="AVY179" s="7"/>
      <c r="AVZ179" s="8"/>
      <c r="AWA179" s="8"/>
      <c r="AWB179" s="8"/>
      <c r="AWC179" s="8"/>
      <c r="AWD179" s="7"/>
      <c r="AWE179" s="8"/>
      <c r="AWF179" s="8"/>
      <c r="AWG179" s="8"/>
      <c r="AWH179" s="8"/>
      <c r="AWI179" s="7"/>
      <c r="AWJ179" s="8"/>
      <c r="AWK179" s="8"/>
      <c r="AWL179" s="8"/>
      <c r="AWM179" s="8"/>
      <c r="AWN179" s="7"/>
      <c r="AWO179" s="8"/>
      <c r="AWP179" s="8"/>
      <c r="AWQ179" s="8"/>
      <c r="AWR179" s="8"/>
      <c r="AWS179" s="7"/>
      <c r="AWT179" s="8"/>
      <c r="AWU179" s="8"/>
      <c r="AWV179" s="8"/>
      <c r="AWW179" s="8"/>
      <c r="AWX179" s="8"/>
      <c r="AWY179" s="8"/>
      <c r="AWZ179" s="8"/>
      <c r="AXA179" s="8"/>
      <c r="AXB179" s="7"/>
      <c r="AXC179" s="8"/>
      <c r="AXD179" s="8"/>
      <c r="AXE179" s="8"/>
      <c r="AXF179" s="8"/>
      <c r="AXG179" s="7"/>
      <c r="AXH179" s="8"/>
      <c r="AXI179" s="8"/>
      <c r="AXJ179" s="8"/>
      <c r="AXK179" s="8"/>
      <c r="AXL179" s="7"/>
      <c r="AXM179" s="8"/>
      <c r="AXN179" s="8"/>
      <c r="AXO179" s="8"/>
      <c r="AXP179" s="8"/>
      <c r="AXQ179" s="7"/>
      <c r="AXR179" s="8"/>
      <c r="AXS179" s="8"/>
      <c r="AXT179" s="8"/>
      <c r="AXU179" s="8"/>
      <c r="AXV179" s="7"/>
      <c r="AXW179" s="8"/>
      <c r="AXX179" s="8"/>
      <c r="AXY179" s="8"/>
      <c r="AXZ179" s="8"/>
      <c r="AYA179" s="7"/>
      <c r="AYB179" s="8"/>
      <c r="AYC179" s="8"/>
      <c r="AYD179" s="8"/>
      <c r="AYE179" s="8"/>
      <c r="AYF179" s="7"/>
      <c r="AYG179" s="8"/>
      <c r="AYH179" s="8"/>
      <c r="AYI179" s="8"/>
      <c r="AYJ179" s="8"/>
      <c r="AYK179" s="7"/>
      <c r="AYL179" s="8"/>
      <c r="AYM179" s="8"/>
      <c r="AYN179" s="8"/>
      <c r="AYO179" s="8"/>
      <c r="AYP179" s="7"/>
      <c r="AYQ179" s="8"/>
      <c r="AYR179" s="8"/>
      <c r="AYS179" s="8"/>
      <c r="AYT179" s="8"/>
      <c r="AYU179" s="7"/>
      <c r="AYV179" s="8"/>
      <c r="AYW179" s="8"/>
      <c r="AYX179" s="8"/>
      <c r="AYY179" s="8"/>
      <c r="AYZ179" s="7"/>
      <c r="AZA179" s="8"/>
      <c r="AZB179" s="8"/>
      <c r="AZC179" s="8"/>
      <c r="AZD179" s="8"/>
      <c r="AZE179" s="7"/>
      <c r="AZF179" s="8"/>
      <c r="AZG179" s="8"/>
      <c r="AZH179" s="8"/>
      <c r="AZI179" s="8"/>
      <c r="AZJ179" s="7"/>
      <c r="AZK179" s="8"/>
      <c r="AZL179" s="8"/>
      <c r="AZM179" s="8"/>
      <c r="AZN179" s="8"/>
      <c r="AZO179" s="7"/>
      <c r="AZP179" s="8"/>
      <c r="AZQ179" s="8"/>
      <c r="AZR179" s="8"/>
      <c r="AZS179" s="8"/>
      <c r="AZT179" s="7"/>
      <c r="AZU179" s="8"/>
      <c r="AZV179" s="8"/>
      <c r="AZW179" s="8"/>
      <c r="AZX179" s="8"/>
      <c r="AZY179" s="7"/>
      <c r="AZZ179" s="8"/>
      <c r="BAA179" s="8"/>
      <c r="BAB179" s="8"/>
      <c r="BAC179" s="8"/>
      <c r="BAD179" s="7"/>
      <c r="BAE179" s="8"/>
      <c r="BAF179" s="8"/>
      <c r="BAG179" s="8"/>
      <c r="BAH179" s="8"/>
      <c r="BAI179" s="7"/>
      <c r="BAJ179" s="8"/>
      <c r="BAK179" s="8"/>
      <c r="BAL179" s="8"/>
      <c r="BAM179" s="8"/>
      <c r="BAN179" s="7"/>
      <c r="BAO179" s="8"/>
      <c r="BAP179" s="8"/>
      <c r="BAQ179" s="8"/>
      <c r="BAR179" s="8"/>
      <c r="BAS179" s="7"/>
      <c r="BAT179" s="8"/>
      <c r="BAU179" s="8"/>
      <c r="BAV179" s="8"/>
      <c r="BAW179" s="8"/>
      <c r="BAX179" s="7"/>
      <c r="BAY179" s="8"/>
      <c r="BAZ179" s="8"/>
      <c r="BBA179" s="8"/>
      <c r="BBB179" s="8"/>
      <c r="BBC179" s="7"/>
      <c r="BBD179" s="8"/>
      <c r="BBE179" s="8"/>
      <c r="BBF179" s="8"/>
      <c r="BBG179" s="8"/>
      <c r="BBH179" s="7"/>
      <c r="BBI179" s="8"/>
      <c r="BBJ179" s="8"/>
      <c r="BBK179" s="8"/>
      <c r="BBL179" s="8"/>
      <c r="BBM179" s="8"/>
      <c r="BBN179" s="8"/>
      <c r="BBO179" s="8"/>
      <c r="BBP179" s="8"/>
      <c r="BBQ179" s="7"/>
      <c r="BBR179" s="8"/>
      <c r="BBS179" s="8"/>
      <c r="BBT179" s="8"/>
      <c r="BBU179" s="8"/>
      <c r="BBV179" s="7"/>
      <c r="BBW179" s="8"/>
      <c r="BBX179" s="8"/>
      <c r="BBY179" s="8"/>
      <c r="BBZ179" s="8"/>
      <c r="BCA179" s="7"/>
      <c r="BCB179" s="8"/>
      <c r="BCC179" s="8"/>
      <c r="BCD179" s="8"/>
      <c r="BCE179" s="8"/>
      <c r="BCF179" s="7"/>
      <c r="BCG179" s="8"/>
      <c r="BCH179" s="8"/>
      <c r="BCI179" s="8"/>
      <c r="BCJ179" s="8"/>
      <c r="BCK179" s="7"/>
      <c r="BCL179" s="8"/>
      <c r="BCM179" s="8"/>
      <c r="BCN179" s="8"/>
      <c r="BCO179" s="8"/>
      <c r="BCP179" s="7"/>
      <c r="BCQ179" s="8"/>
      <c r="BCR179" s="8"/>
      <c r="BCS179" s="8"/>
      <c r="BCT179" s="8"/>
      <c r="BCU179" s="7"/>
      <c r="BCV179" s="8"/>
      <c r="BCW179" s="8"/>
      <c r="BCX179" s="8"/>
      <c r="BCY179" s="8"/>
      <c r="BCZ179" s="7"/>
      <c r="BDA179" s="8"/>
      <c r="BDB179" s="8"/>
      <c r="BDC179" s="8"/>
      <c r="BDD179" s="8"/>
      <c r="BDE179" s="7"/>
      <c r="BDF179" s="8"/>
      <c r="BDG179" s="8"/>
      <c r="BDH179" s="8"/>
      <c r="BDI179" s="8"/>
      <c r="BDJ179" s="7"/>
      <c r="BDK179" s="8"/>
      <c r="BDL179" s="8"/>
      <c r="BDM179" s="8"/>
      <c r="BDN179" s="8"/>
      <c r="BDO179" s="7"/>
      <c r="BDP179" s="8"/>
      <c r="BDQ179" s="8"/>
      <c r="BDR179" s="8"/>
      <c r="BDS179" s="8"/>
      <c r="BDT179" s="7"/>
      <c r="BDU179" s="8"/>
      <c r="BDV179" s="8"/>
      <c r="BDW179" s="8"/>
      <c r="BDX179" s="8"/>
      <c r="BDY179" s="7"/>
      <c r="BDZ179" s="8"/>
      <c r="BEA179" s="8"/>
      <c r="BEB179" s="8"/>
      <c r="BEC179" s="8"/>
      <c r="BED179" s="7"/>
      <c r="BEE179" s="8"/>
      <c r="BEF179" s="8"/>
      <c r="BEG179" s="8"/>
      <c r="BEH179" s="8"/>
      <c r="BEI179" s="7"/>
      <c r="BEJ179" s="8"/>
      <c r="BEK179" s="8"/>
      <c r="BEL179" s="8"/>
      <c r="BEM179" s="8"/>
      <c r="BEN179" s="7"/>
      <c r="BEO179" s="8"/>
      <c r="BEP179" s="8"/>
      <c r="BEQ179" s="8"/>
      <c r="BER179" s="8"/>
      <c r="BES179" s="7"/>
      <c r="BET179" s="8"/>
      <c r="BEU179" s="8"/>
      <c r="BEV179" s="8"/>
      <c r="BEW179" s="8"/>
      <c r="BEX179" s="7"/>
      <c r="BEY179" s="8"/>
      <c r="BEZ179" s="8"/>
      <c r="BFA179" s="8"/>
      <c r="BFB179" s="8"/>
      <c r="BFC179" s="7"/>
      <c r="BFD179" s="8"/>
      <c r="BFE179" s="8"/>
      <c r="BFF179" s="8"/>
      <c r="BFG179" s="8"/>
      <c r="BFH179" s="7"/>
      <c r="BFI179" s="8"/>
      <c r="BFJ179" s="8"/>
      <c r="BFK179" s="8"/>
      <c r="BFL179" s="8"/>
      <c r="BFM179" s="7"/>
      <c r="BFN179" s="8"/>
      <c r="BFO179" s="8"/>
      <c r="BFP179" s="8"/>
      <c r="BFQ179" s="8"/>
      <c r="BFR179" s="7"/>
      <c r="BFS179" s="8"/>
      <c r="BFT179" s="8"/>
      <c r="BFU179" s="8"/>
      <c r="BFV179" s="8"/>
      <c r="BFW179" s="7"/>
      <c r="BFX179" s="8"/>
      <c r="BFY179" s="8"/>
      <c r="BFZ179" s="8"/>
      <c r="BGA179" s="8"/>
      <c r="BGB179" s="8"/>
      <c r="BGC179" s="8"/>
      <c r="BGD179" s="8"/>
      <c r="BGE179" s="8"/>
      <c r="BGF179" s="7"/>
      <c r="BGG179" s="8"/>
      <c r="BGH179" s="8"/>
      <c r="BGI179" s="8"/>
      <c r="BGJ179" s="8"/>
      <c r="BGK179" s="7"/>
      <c r="BGL179" s="8"/>
      <c r="BGM179" s="8"/>
      <c r="BGN179" s="8"/>
      <c r="BGO179" s="8"/>
      <c r="BGP179" s="7"/>
      <c r="BGQ179" s="8"/>
      <c r="BGR179" s="8"/>
      <c r="BGS179" s="8"/>
      <c r="BGT179" s="8"/>
      <c r="BGU179" s="7"/>
      <c r="BGV179" s="8"/>
      <c r="BGW179" s="8"/>
      <c r="BGX179" s="8"/>
      <c r="BGY179" s="8"/>
      <c r="BGZ179" s="7"/>
      <c r="BHA179" s="8"/>
      <c r="BHB179" s="8"/>
      <c r="BHC179" s="8"/>
      <c r="BHD179" s="8"/>
      <c r="BHE179" s="7"/>
      <c r="BHF179" s="8"/>
      <c r="BHG179" s="8"/>
      <c r="BHH179" s="8"/>
      <c r="BHI179" s="8"/>
      <c r="BHJ179" s="7"/>
      <c r="BHK179" s="8"/>
      <c r="BHL179" s="8"/>
      <c r="BHM179" s="8"/>
      <c r="BHN179" s="8"/>
      <c r="BHO179" s="7"/>
      <c r="BHP179" s="8"/>
      <c r="BHQ179" s="8"/>
      <c r="BHR179" s="8"/>
      <c r="BHS179" s="8"/>
      <c r="BHT179" s="7"/>
      <c r="BHU179" s="8"/>
      <c r="BHV179" s="8"/>
      <c r="BHW179" s="8"/>
      <c r="BHX179" s="8"/>
      <c r="BHY179" s="7"/>
      <c r="BHZ179" s="8"/>
      <c r="BIA179" s="8"/>
      <c r="BIB179" s="8"/>
      <c r="BIC179" s="8"/>
      <c r="BID179" s="7"/>
      <c r="BIE179" s="8"/>
      <c r="BIF179" s="8"/>
      <c r="BIG179" s="8"/>
      <c r="BIH179" s="8"/>
      <c r="BII179" s="7"/>
      <c r="BIJ179" s="8"/>
      <c r="BIK179" s="8"/>
      <c r="BIL179" s="8"/>
      <c r="BIM179" s="8"/>
      <c r="BIN179" s="7"/>
      <c r="BIO179" s="8"/>
      <c r="BIP179" s="8"/>
      <c r="BIQ179" s="8"/>
      <c r="BIR179" s="8"/>
      <c r="BIS179" s="7"/>
      <c r="BIT179" s="8"/>
      <c r="BIU179" s="8"/>
      <c r="BIV179" s="8"/>
      <c r="BIW179" s="8"/>
      <c r="BIX179" s="7"/>
      <c r="BIY179" s="8"/>
      <c r="BIZ179" s="8"/>
      <c r="BJA179" s="8"/>
      <c r="BJB179" s="8"/>
      <c r="BJC179" s="7"/>
      <c r="BJD179" s="8"/>
      <c r="BJE179" s="8"/>
      <c r="BJF179" s="8"/>
      <c r="BJG179" s="8"/>
      <c r="BJH179" s="7"/>
      <c r="BJI179" s="8"/>
      <c r="BJJ179" s="8"/>
      <c r="BJK179" s="8"/>
      <c r="BJL179" s="8"/>
      <c r="BJM179" s="7"/>
      <c r="BJN179" s="8"/>
      <c r="BJO179" s="8"/>
      <c r="BJP179" s="8"/>
      <c r="BJQ179" s="8"/>
      <c r="BJR179" s="7"/>
      <c r="BJS179" s="8"/>
      <c r="BJT179" s="8"/>
      <c r="BJU179" s="8"/>
      <c r="BJV179" s="8"/>
      <c r="BJW179" s="7"/>
      <c r="BJX179" s="8"/>
      <c r="BJY179" s="8"/>
      <c r="BJZ179" s="8"/>
      <c r="BKA179" s="8"/>
      <c r="BKB179" s="7"/>
      <c r="BKC179" s="8"/>
      <c r="BKD179" s="8"/>
      <c r="BKE179" s="8"/>
      <c r="BKF179" s="8"/>
      <c r="BKG179" s="7"/>
      <c r="BKH179" s="8"/>
      <c r="BKI179" s="8"/>
      <c r="BKJ179" s="8"/>
      <c r="BKK179" s="8"/>
      <c r="BKL179" s="7"/>
      <c r="BKM179" s="8"/>
      <c r="BKN179" s="8"/>
      <c r="BKO179" s="8"/>
      <c r="BKP179" s="8"/>
      <c r="BKQ179" s="8"/>
      <c r="BKR179" s="8"/>
      <c r="BKS179" s="8"/>
      <c r="BKT179" s="8"/>
      <c r="BKU179" s="7"/>
      <c r="BKV179" s="8"/>
      <c r="BKW179" s="8"/>
      <c r="BKX179" s="8"/>
      <c r="BKY179" s="8"/>
      <c r="BKZ179" s="7"/>
      <c r="BLA179" s="8"/>
      <c r="BLB179" s="8"/>
      <c r="BLC179" s="8"/>
      <c r="BLD179" s="8"/>
      <c r="BLE179" s="7"/>
      <c r="BLF179" s="8"/>
      <c r="BLG179" s="8"/>
      <c r="BLH179" s="8"/>
      <c r="BLI179" s="8"/>
      <c r="BLJ179" s="7"/>
      <c r="BLK179" s="8"/>
      <c r="BLL179" s="8"/>
      <c r="BLM179" s="8"/>
      <c r="BLN179" s="8"/>
      <c r="BLO179" s="7"/>
      <c r="BLP179" s="8"/>
      <c r="BLQ179" s="8"/>
      <c r="BLR179" s="8"/>
      <c r="BLS179" s="8"/>
      <c r="BLT179" s="7"/>
      <c r="BLU179" s="8"/>
      <c r="BLV179" s="8"/>
      <c r="BLW179" s="8"/>
      <c r="BLX179" s="8"/>
      <c r="BLY179" s="7"/>
      <c r="BLZ179" s="8"/>
      <c r="BMA179" s="8"/>
      <c r="BMB179" s="8"/>
      <c r="BMC179" s="8"/>
      <c r="BMD179" s="7"/>
      <c r="BME179" s="8"/>
      <c r="BMF179" s="8"/>
      <c r="BMG179" s="8"/>
      <c r="BMH179" s="8"/>
      <c r="BMI179" s="7"/>
      <c r="BMJ179" s="8"/>
      <c r="BMK179" s="8"/>
      <c r="BML179" s="8"/>
      <c r="BMM179" s="8"/>
      <c r="BMN179" s="7"/>
      <c r="BMO179" s="8"/>
      <c r="BMP179" s="8"/>
      <c r="BMQ179" s="8"/>
      <c r="BMR179" s="8"/>
      <c r="BMS179" s="7"/>
      <c r="BMT179" s="8"/>
      <c r="BMU179" s="8"/>
      <c r="BMV179" s="8"/>
      <c r="BMW179" s="8"/>
      <c r="BMX179" s="7"/>
      <c r="BMY179" s="8"/>
      <c r="BMZ179" s="8"/>
      <c r="BNA179" s="8"/>
      <c r="BNB179" s="8"/>
      <c r="BNC179" s="7"/>
      <c r="BND179" s="8"/>
      <c r="BNE179" s="8"/>
      <c r="BNF179" s="8"/>
      <c r="BNG179" s="8"/>
      <c r="BNH179" s="7"/>
      <c r="BNI179" s="8"/>
      <c r="BNJ179" s="8"/>
      <c r="BNK179" s="8"/>
      <c r="BNL179" s="8"/>
      <c r="BNM179" s="7"/>
      <c r="BNN179" s="8"/>
      <c r="BNO179" s="8"/>
      <c r="BNP179" s="8"/>
      <c r="BNQ179" s="8"/>
      <c r="BNR179" s="7"/>
      <c r="BNS179" s="8"/>
      <c r="BNT179" s="8"/>
      <c r="BNU179" s="8"/>
      <c r="BNV179" s="8"/>
      <c r="BNW179" s="7"/>
      <c r="BNX179" s="8"/>
      <c r="BNY179" s="8"/>
      <c r="BNZ179" s="8"/>
      <c r="BOA179" s="8"/>
      <c r="BOB179" s="7"/>
      <c r="BOC179" s="8"/>
      <c r="BOD179" s="8"/>
      <c r="BOE179" s="8"/>
      <c r="BOF179" s="8"/>
      <c r="BOG179" s="7"/>
      <c r="BOH179" s="8"/>
      <c r="BOI179" s="8"/>
      <c r="BOJ179" s="8"/>
      <c r="BOK179" s="8"/>
      <c r="BOL179" s="7"/>
      <c r="BOM179" s="8"/>
      <c r="BON179" s="8"/>
      <c r="BOO179" s="8"/>
      <c r="BOP179" s="8"/>
      <c r="BOQ179" s="7"/>
      <c r="BOR179" s="8"/>
      <c r="BOS179" s="8"/>
      <c r="BOT179" s="8"/>
      <c r="BOU179" s="8"/>
      <c r="BOV179" s="7"/>
      <c r="BOW179" s="8"/>
      <c r="BOX179" s="8"/>
      <c r="BOY179" s="8"/>
      <c r="BOZ179" s="8"/>
      <c r="BPA179" s="7"/>
      <c r="BPB179" s="8"/>
      <c r="BPC179" s="8"/>
      <c r="BPD179" s="8"/>
      <c r="BPE179" s="8"/>
      <c r="BPF179" s="8"/>
      <c r="BPG179" s="8"/>
      <c r="BPH179" s="8"/>
      <c r="BPI179" s="8"/>
      <c r="BPJ179" s="7"/>
      <c r="BPK179" s="8"/>
      <c r="BPL179" s="8"/>
      <c r="BPM179" s="8"/>
      <c r="BPN179" s="8"/>
      <c r="BPO179" s="7"/>
      <c r="BPP179" s="8"/>
      <c r="BPQ179" s="8"/>
      <c r="BPR179" s="8"/>
      <c r="BPS179" s="8"/>
      <c r="BPT179" s="7"/>
      <c r="BPU179" s="8"/>
      <c r="BPV179" s="8"/>
      <c r="BPW179" s="8"/>
      <c r="BPX179" s="8"/>
      <c r="BPY179" s="7"/>
      <c r="BPZ179" s="8"/>
      <c r="BQA179" s="8"/>
      <c r="BQB179" s="8"/>
      <c r="BQC179" s="8"/>
      <c r="BQD179" s="7"/>
      <c r="BQE179" s="8"/>
      <c r="BQF179" s="8"/>
      <c r="BQG179" s="8"/>
      <c r="BQH179" s="8"/>
      <c r="BQI179" s="7"/>
      <c r="BQJ179" s="8"/>
      <c r="BQK179" s="8"/>
      <c r="BQL179" s="8"/>
      <c r="BQM179" s="8"/>
      <c r="BQN179" s="7"/>
      <c r="BQO179" s="8"/>
      <c r="BQP179" s="8"/>
      <c r="BQQ179" s="8"/>
      <c r="BQR179" s="8"/>
      <c r="BQS179" s="7"/>
      <c r="BQT179" s="8"/>
      <c r="BQU179" s="8"/>
      <c r="BQV179" s="8"/>
      <c r="BQW179" s="8"/>
      <c r="BQX179" s="7"/>
      <c r="BQY179" s="8"/>
      <c r="BQZ179" s="8"/>
      <c r="BRA179" s="8"/>
      <c r="BRB179" s="8"/>
      <c r="BRC179" s="7"/>
      <c r="BRD179" s="8"/>
      <c r="BRE179" s="8"/>
      <c r="BRF179" s="8"/>
      <c r="BRG179" s="8"/>
      <c r="BRH179" s="7"/>
      <c r="BRI179" s="8"/>
      <c r="BRJ179" s="8"/>
      <c r="BRK179" s="8"/>
      <c r="BRL179" s="8"/>
      <c r="BRM179" s="7"/>
      <c r="BRN179" s="8"/>
      <c r="BRO179" s="8"/>
      <c r="BRP179" s="8"/>
      <c r="BRQ179" s="8"/>
      <c r="BRR179" s="7"/>
      <c r="BRS179" s="8"/>
      <c r="BRT179" s="8"/>
      <c r="BRU179" s="8"/>
      <c r="BRV179" s="8"/>
      <c r="BRW179" s="7"/>
      <c r="BRX179" s="8"/>
      <c r="BRY179" s="8"/>
      <c r="BRZ179" s="8"/>
      <c r="BSA179" s="8"/>
      <c r="BSB179" s="7"/>
      <c r="BSC179" s="8"/>
      <c r="BSD179" s="8"/>
      <c r="BSE179" s="8"/>
      <c r="BSF179" s="8"/>
      <c r="BSG179" s="7"/>
      <c r="BSH179" s="8"/>
      <c r="BSI179" s="8"/>
      <c r="BSJ179" s="8"/>
      <c r="BSK179" s="8"/>
      <c r="BSL179" s="7"/>
      <c r="BSM179" s="8"/>
      <c r="BSN179" s="8"/>
      <c r="BSO179" s="8"/>
      <c r="BSP179" s="8"/>
      <c r="BSQ179" s="7"/>
      <c r="BSR179" s="8"/>
      <c r="BSS179" s="8"/>
      <c r="BST179" s="8"/>
      <c r="BSU179" s="8"/>
      <c r="BSV179" s="7"/>
      <c r="BSW179" s="8"/>
      <c r="BSX179" s="8"/>
      <c r="BSY179" s="8"/>
      <c r="BSZ179" s="8"/>
      <c r="BTA179" s="7"/>
      <c r="BTB179" s="8"/>
      <c r="BTC179" s="8"/>
      <c r="BTD179" s="8"/>
      <c r="BTE179" s="8"/>
      <c r="BTF179" s="7"/>
      <c r="BTG179" s="8"/>
      <c r="BTH179" s="8"/>
      <c r="BTI179" s="8"/>
      <c r="BTJ179" s="8"/>
      <c r="BTK179" s="7"/>
      <c r="BTL179" s="8"/>
      <c r="BTM179" s="8"/>
      <c r="BTN179" s="8"/>
      <c r="BTO179" s="8"/>
      <c r="BTP179" s="7"/>
      <c r="BTQ179" s="8"/>
      <c r="BTR179" s="8"/>
      <c r="BTS179" s="8"/>
      <c r="BTT179" s="8"/>
    </row>
    <row r="180" spans="1:1892" ht="4.5" customHeight="1" x14ac:dyDescent="0.25">
      <c r="A180" s="5"/>
      <c r="B180" s="5"/>
      <c r="C180" s="5"/>
      <c r="D180" s="5"/>
      <c r="E180" s="4"/>
      <c r="F180" s="5"/>
      <c r="G180" s="5"/>
      <c r="H180" s="5"/>
      <c r="I180" s="5"/>
      <c r="J180" s="4"/>
      <c r="K180" s="53"/>
      <c r="L180" s="53"/>
      <c r="M180"/>
      <c r="N180" s="37"/>
      <c r="O180"/>
      <c r="P180"/>
      <c r="Q180"/>
      <c r="R180" s="28"/>
      <c r="S180" s="28"/>
      <c r="T180" s="27"/>
      <c r="U180" s="37"/>
      <c r="V180" s="28"/>
      <c r="W180" s="28"/>
      <c r="X180" s="38"/>
      <c r="Y180" s="27"/>
      <c r="Z180" s="37"/>
      <c r="AA180" s="28"/>
      <c r="AB180" s="28"/>
      <c r="AC180" s="28"/>
      <c r="AD180" s="37"/>
      <c r="AE180" s="39"/>
      <c r="AF180" s="28"/>
      <c r="AG180" s="37"/>
      <c r="AH180" s="28"/>
      <c r="AI180" s="37"/>
      <c r="AJ180" s="152"/>
      <c r="AK180" s="28"/>
      <c r="AL180" s="28"/>
      <c r="AM180" s="37"/>
      <c r="AN180" s="37"/>
      <c r="AO180" s="39"/>
      <c r="AP180" s="28"/>
      <c r="AQ180" s="28"/>
      <c r="AR180" s="28"/>
      <c r="AS180" s="37"/>
      <c r="AT180" s="39"/>
      <c r="AU180" s="28"/>
      <c r="AV180" s="28"/>
      <c r="AW180" s="28"/>
      <c r="AX180" s="37"/>
      <c r="AY180" s="39"/>
      <c r="AZ180" s="28"/>
      <c r="BA180" s="28"/>
      <c r="BB180" s="28"/>
      <c r="BC180" s="37"/>
      <c r="BD180" s="39"/>
      <c r="BE180" s="28"/>
      <c r="BF180" s="152"/>
      <c r="BG180" s="28"/>
      <c r="BH180" s="37"/>
      <c r="BI180" s="39"/>
      <c r="BJ180" s="28"/>
      <c r="BK180" s="28"/>
      <c r="BL180" s="28"/>
      <c r="BM180" s="37"/>
      <c r="BN180" s="152"/>
      <c r="BO180" s="28"/>
      <c r="BP180" s="28"/>
      <c r="BQ180" s="28"/>
      <c r="BR180" s="37"/>
      <c r="BS180" s="39"/>
      <c r="BT180" s="28"/>
      <c r="BU180" s="152"/>
      <c r="BV180" s="28"/>
      <c r="BW180" s="37"/>
      <c r="BX180" s="39"/>
      <c r="BY180" s="28"/>
      <c r="BZ180" s="28"/>
      <c r="CA180" s="28"/>
      <c r="CB180" s="152"/>
      <c r="CC180" s="39"/>
      <c r="CD180" s="28"/>
      <c r="CE180" s="28"/>
      <c r="CF180" s="28"/>
      <c r="CG180" s="37"/>
      <c r="CH180" s="39"/>
      <c r="CI180" s="28"/>
      <c r="CJ180" s="28"/>
      <c r="CK180" s="28"/>
      <c r="CL180" s="37"/>
      <c r="CM180" s="39"/>
      <c r="CN180" s="28"/>
      <c r="CO180" s="28"/>
      <c r="CP180" s="28"/>
      <c r="CQ180" s="37"/>
      <c r="CR180" s="39"/>
      <c r="CS180" s="28"/>
      <c r="CT180" s="28"/>
      <c r="CU180" s="28"/>
      <c r="CV180" s="37"/>
      <c r="CW180" s="152"/>
      <c r="CX180" s="28"/>
      <c r="CY180" s="37"/>
      <c r="CZ180" s="28"/>
      <c r="DA180" s="37"/>
      <c r="DB180" s="39"/>
      <c r="DC180" s="28"/>
      <c r="DD180" s="28"/>
      <c r="DE180" s="28"/>
      <c r="DF180" s="37"/>
      <c r="DG180" s="39"/>
      <c r="DH180" s="28"/>
      <c r="DI180" s="28"/>
      <c r="DJ180" s="28"/>
      <c r="DK180" s="37"/>
      <c r="DL180" s="39"/>
      <c r="DM180" s="28"/>
      <c r="DN180" s="28"/>
      <c r="DO180" s="28"/>
      <c r="DP180" s="37"/>
      <c r="DQ180" s="39"/>
      <c r="DR180" s="28"/>
      <c r="DS180" s="28"/>
      <c r="DT180" s="28"/>
      <c r="DU180" s="37"/>
      <c r="DV180" s="39"/>
      <c r="DW180" s="28"/>
      <c r="DX180" s="28"/>
      <c r="DY180" s="28"/>
      <c r="DZ180" s="37"/>
      <c r="EA180" s="39"/>
      <c r="EB180" s="28"/>
      <c r="EC180" s="28"/>
      <c r="ED180" s="28"/>
      <c r="EE180" s="37"/>
      <c r="EF180" s="39"/>
      <c r="EG180" s="28"/>
      <c r="EH180" s="28"/>
      <c r="EI180" s="28"/>
      <c r="EJ180" s="37"/>
      <c r="EK180" s="39"/>
      <c r="EL180" s="40"/>
      <c r="EM180" s="28"/>
      <c r="EN180" s="28"/>
      <c r="EO180" s="37"/>
      <c r="EP180" s="39"/>
      <c r="EQ180" s="28"/>
      <c r="ER180" s="28"/>
      <c r="ES180" s="28"/>
      <c r="ET180" s="37"/>
      <c r="EU180" s="39"/>
      <c r="EV180" s="28"/>
      <c r="EW180" s="28"/>
      <c r="EX180" s="28"/>
      <c r="EY180" s="37"/>
      <c r="EZ180" s="39"/>
      <c r="FA180" s="28"/>
      <c r="FB180" s="28"/>
      <c r="FC180" s="28"/>
      <c r="FD180" s="37"/>
      <c r="FE180" s="39"/>
      <c r="FF180" s="28"/>
      <c r="FG180" s="28"/>
      <c r="FH180" s="28"/>
      <c r="FI180" s="37"/>
      <c r="FJ180" s="39"/>
      <c r="FK180" s="28"/>
      <c r="FL180" s="28"/>
      <c r="FM180" s="28"/>
      <c r="FN180" s="37"/>
      <c r="FO180" s="39"/>
      <c r="FP180" s="28"/>
      <c r="FQ180" s="28"/>
      <c r="FR180" s="28"/>
      <c r="FS180" s="37"/>
      <c r="FT180" s="39"/>
      <c r="FU180" s="152"/>
      <c r="FV180" s="28"/>
      <c r="FW180" s="28"/>
      <c r="FX180" s="37"/>
      <c r="FY180" s="39"/>
      <c r="FZ180" s="152"/>
      <c r="GA180" s="28"/>
      <c r="GB180" s="28"/>
      <c r="GC180" s="37"/>
      <c r="GD180" s="39"/>
      <c r="GE180" s="28"/>
      <c r="GF180" s="28"/>
      <c r="GG180" s="28"/>
      <c r="GH180" s="37"/>
      <c r="GI180" s="39"/>
      <c r="GJ180" s="28"/>
      <c r="GK180" s="28"/>
      <c r="GL180" s="28"/>
      <c r="GM180" s="37"/>
      <c r="GN180" s="39"/>
      <c r="GO180" s="28"/>
      <c r="GP180" s="152"/>
      <c r="GQ180" s="28"/>
      <c r="GR180" s="41"/>
      <c r="GS180" s="39"/>
      <c r="GT180" s="28"/>
      <c r="GU180" s="28"/>
      <c r="GV180" s="28"/>
      <c r="GW180" s="37"/>
      <c r="GX180" s="39"/>
      <c r="GY180" s="28"/>
      <c r="GZ180" s="28"/>
      <c r="HA180" s="28"/>
      <c r="HB180" s="37"/>
      <c r="HC180" s="39"/>
      <c r="HD180" s="28"/>
      <c r="HE180" s="28"/>
      <c r="HF180" s="28"/>
      <c r="HG180" s="37"/>
      <c r="HH180" s="39"/>
      <c r="HI180" s="28"/>
      <c r="HJ180" s="28"/>
      <c r="HK180" s="28"/>
      <c r="HL180" s="37"/>
      <c r="HM180" s="39"/>
      <c r="HN180" s="28"/>
      <c r="HO180" s="28"/>
      <c r="HP180" s="28"/>
      <c r="HQ180" s="37"/>
      <c r="HR180" s="39"/>
      <c r="HS180" s="28"/>
      <c r="HT180" s="5"/>
      <c r="HU180" s="5"/>
      <c r="HV180" s="42"/>
      <c r="HW180" s="43"/>
      <c r="HX180" s="5"/>
      <c r="HY180" s="5"/>
      <c r="HZ180" s="5"/>
      <c r="IA180" s="42"/>
      <c r="IB180" s="43"/>
      <c r="IC180" s="5"/>
      <c r="ID180" s="5"/>
      <c r="IE180" s="5"/>
      <c r="IF180" s="4"/>
      <c r="IG180" s="152"/>
      <c r="IH180" s="5"/>
      <c r="II180" s="44"/>
      <c r="IJ180" s="44"/>
      <c r="IK180" s="42"/>
      <c r="IL180" s="43"/>
      <c r="IM180" s="44"/>
      <c r="IN180" s="44"/>
      <c r="IO180" s="5"/>
      <c r="IP180" s="42"/>
      <c r="IQ180" s="45"/>
      <c r="IR180" s="152"/>
      <c r="IS180" s="5"/>
      <c r="IT180" s="5"/>
      <c r="IU180" s="42"/>
      <c r="IV180" s="43"/>
      <c r="IW180" s="152"/>
      <c r="IX180" s="44"/>
      <c r="IY180" s="44"/>
      <c r="IZ180" s="35"/>
      <c r="JA180" s="46"/>
      <c r="JB180" s="5"/>
      <c r="JC180" s="5"/>
      <c r="JD180" s="5"/>
      <c r="JE180" s="35"/>
      <c r="JF180" s="46"/>
      <c r="JG180" s="44"/>
      <c r="JH180" s="44"/>
      <c r="JI180" s="5"/>
      <c r="JJ180" s="42"/>
      <c r="JK180" s="43"/>
      <c r="JL180" s="5"/>
      <c r="JM180" s="35"/>
      <c r="JN180" s="5"/>
      <c r="JO180" s="35"/>
      <c r="JP180" s="43"/>
      <c r="JQ180" s="42"/>
      <c r="JR180" s="5"/>
      <c r="JS180" s="5"/>
      <c r="JT180" s="42"/>
      <c r="JU180" s="43"/>
      <c r="JV180" s="44"/>
      <c r="JW180" s="5"/>
      <c r="JX180" s="47"/>
      <c r="JY180" s="5"/>
      <c r="JZ180" s="5"/>
      <c r="KA180" s="44"/>
      <c r="KB180" s="5"/>
      <c r="KC180" s="5"/>
      <c r="KD180" s="35"/>
      <c r="KE180" s="46"/>
      <c r="KF180" s="44"/>
      <c r="KG180" s="44"/>
      <c r="KH180" s="5"/>
      <c r="KI180" s="42"/>
      <c r="KJ180" s="43"/>
      <c r="KK180" s="5"/>
      <c r="KL180" s="5"/>
      <c r="KM180" s="152"/>
      <c r="KN180" s="42"/>
      <c r="KO180" s="43"/>
      <c r="KP180" s="5"/>
      <c r="KQ180" s="44"/>
      <c r="KR180" s="5"/>
      <c r="KS180" s="48"/>
      <c r="KT180" s="46"/>
      <c r="KU180" s="5"/>
      <c r="KV180" s="26"/>
      <c r="KW180" s="44"/>
      <c r="KX180" s="35"/>
      <c r="KY180" s="39"/>
      <c r="KZ180" s="152"/>
      <c r="LA180" s="5"/>
      <c r="LB180" s="49"/>
      <c r="LC180" s="6"/>
      <c r="LD180" s="152"/>
      <c r="LE180" s="44"/>
      <c r="LF180" s="44"/>
      <c r="LG180" s="44"/>
      <c r="LH180" s="35"/>
      <c r="LI180" s="43"/>
      <c r="LJ180" s="5"/>
      <c r="LK180" s="5"/>
      <c r="LL180" s="26"/>
      <c r="LM180" s="48"/>
      <c r="LN180" s="45"/>
      <c r="LO180" s="44"/>
      <c r="LP180" s="44"/>
      <c r="LQ180" s="44"/>
      <c r="LR180" s="35"/>
      <c r="LS180" s="45"/>
      <c r="LT180" s="26"/>
      <c r="LU180" s="152"/>
      <c r="LV180" s="26"/>
      <c r="LW180" s="35"/>
      <c r="LX180" s="43"/>
      <c r="LY180" s="44"/>
      <c r="LZ180" s="44"/>
      <c r="MA180" s="26"/>
      <c r="MB180" s="152"/>
      <c r="MC180" s="152"/>
      <c r="MD180" s="5"/>
      <c r="ME180" s="48"/>
      <c r="MF180" s="26"/>
      <c r="MG180" s="35"/>
      <c r="MH180" s="46"/>
      <c r="MI180" s="44"/>
      <c r="MJ180" s="44"/>
      <c r="MK180" s="44"/>
      <c r="ML180" s="35"/>
      <c r="MM180" s="46"/>
      <c r="MN180" s="44"/>
      <c r="MO180" s="44"/>
      <c r="MP180" s="5"/>
      <c r="MQ180" s="4"/>
      <c r="MR180" s="5"/>
      <c r="MS180" s="5"/>
      <c r="MT180" s="5"/>
      <c r="MU180" s="5"/>
      <c r="MV180" s="4"/>
      <c r="MW180" s="5"/>
      <c r="MX180" s="5"/>
      <c r="MY180" s="5"/>
      <c r="MZ180" s="5"/>
      <c r="NA180" s="4"/>
      <c r="NB180" s="5"/>
      <c r="NC180" s="5"/>
      <c r="ND180" s="5"/>
      <c r="NE180" s="5"/>
      <c r="NF180" s="4"/>
      <c r="NG180" s="5"/>
      <c r="NH180" s="5"/>
      <c r="NI180" s="5"/>
      <c r="NJ180" s="5"/>
      <c r="NK180" s="4"/>
      <c r="NL180" s="5"/>
      <c r="NM180" s="5"/>
      <c r="NN180" s="5"/>
      <c r="NO180" s="5"/>
      <c r="NP180" s="4"/>
      <c r="NQ180" s="5"/>
      <c r="NR180" s="5"/>
      <c r="NS180" s="5"/>
      <c r="NT180" s="5"/>
      <c r="NU180" s="4"/>
      <c r="NV180" s="5"/>
      <c r="NW180" s="5"/>
      <c r="NX180" s="5"/>
      <c r="NY180" s="5"/>
      <c r="NZ180" s="4"/>
      <c r="OA180" s="5"/>
      <c r="OB180" s="5"/>
      <c r="OC180" s="5"/>
      <c r="OD180" s="5"/>
      <c r="OE180" s="4"/>
      <c r="OF180" s="5"/>
      <c r="OG180" s="5"/>
      <c r="OH180" s="5"/>
      <c r="OI180" s="5"/>
      <c r="OJ180" s="4"/>
      <c r="OK180" s="5"/>
      <c r="OL180" s="5"/>
      <c r="OM180" s="5"/>
      <c r="ON180" s="5"/>
      <c r="OO180" s="4"/>
      <c r="OP180" s="5"/>
      <c r="OQ180" s="5"/>
      <c r="OR180" s="5"/>
      <c r="OS180" s="5"/>
      <c r="OT180" s="4"/>
      <c r="OU180" s="5"/>
      <c r="OV180" s="5"/>
      <c r="OW180" s="5"/>
      <c r="OX180" s="5"/>
      <c r="OY180" s="4"/>
      <c r="OZ180" s="5"/>
      <c r="PA180" s="5"/>
      <c r="PB180" s="5"/>
      <c r="PC180" s="5"/>
      <c r="PD180" s="4"/>
      <c r="PE180" s="5"/>
      <c r="PF180" s="5"/>
      <c r="PG180" s="5"/>
      <c r="PH180" s="5"/>
      <c r="PI180" s="4"/>
      <c r="PJ180" s="5"/>
      <c r="PK180" s="5"/>
      <c r="PL180" s="5"/>
      <c r="PM180" s="5"/>
      <c r="PN180" s="4"/>
      <c r="PO180" s="5"/>
      <c r="PP180" s="5"/>
      <c r="PQ180" s="5"/>
      <c r="PR180" s="5"/>
      <c r="PS180" s="4"/>
      <c r="PT180" s="5"/>
      <c r="PU180" s="5"/>
      <c r="PV180" s="5"/>
      <c r="PW180" s="5"/>
      <c r="PX180" s="4"/>
      <c r="PY180" s="5"/>
      <c r="PZ180" s="5"/>
      <c r="QA180" s="5"/>
      <c r="QB180" s="5"/>
      <c r="QC180" s="4"/>
      <c r="QD180" s="5"/>
      <c r="QE180" s="5"/>
      <c r="QF180" s="5"/>
      <c r="QG180" s="5"/>
      <c r="QH180" s="4"/>
      <c r="QI180" s="5"/>
      <c r="QJ180" s="5"/>
      <c r="QK180" s="5"/>
      <c r="QL180" s="5"/>
      <c r="QM180" s="4"/>
      <c r="QN180" s="5"/>
      <c r="QO180" s="5"/>
      <c r="QP180" s="5"/>
      <c r="QQ180" s="5"/>
      <c r="QR180" s="4"/>
      <c r="QS180" s="5"/>
      <c r="QT180" s="5"/>
      <c r="QU180" s="5"/>
      <c r="QV180" s="5"/>
      <c r="QW180" s="5"/>
      <c r="QX180" s="5"/>
      <c r="QY180" s="5"/>
      <c r="QZ180" s="5"/>
      <c r="RA180" s="4"/>
      <c r="RB180" s="5"/>
      <c r="RC180" s="5"/>
      <c r="RD180" s="5"/>
      <c r="RE180" s="5"/>
      <c r="RF180" s="4"/>
      <c r="RG180" s="5"/>
      <c r="RH180" s="5"/>
      <c r="RI180" s="5"/>
      <c r="RJ180" s="5"/>
      <c r="RK180" s="4"/>
      <c r="RL180" s="5"/>
      <c r="RM180" s="5"/>
      <c r="RN180" s="5"/>
      <c r="RO180" s="5"/>
      <c r="RP180" s="4"/>
      <c r="RQ180" s="5"/>
      <c r="RR180" s="5"/>
      <c r="RS180" s="5"/>
      <c r="RT180" s="5"/>
      <c r="RU180" s="4"/>
      <c r="RV180" s="5"/>
      <c r="RW180" s="5"/>
      <c r="RX180" s="5"/>
      <c r="RY180" s="5"/>
      <c r="RZ180" s="4"/>
      <c r="SA180" s="5"/>
      <c r="SB180" s="5"/>
      <c r="SC180" s="5"/>
      <c r="SD180" s="5"/>
      <c r="SE180" s="4"/>
      <c r="SF180" s="5"/>
      <c r="SG180" s="5"/>
      <c r="SH180" s="5"/>
      <c r="SI180" s="5"/>
      <c r="SJ180" s="4"/>
      <c r="SK180" s="5"/>
      <c r="SL180" s="5"/>
      <c r="SM180" s="5"/>
      <c r="SN180" s="5"/>
      <c r="SO180" s="4"/>
      <c r="SP180" s="5"/>
      <c r="SQ180" s="5"/>
      <c r="SR180" s="5"/>
      <c r="SS180" s="5"/>
      <c r="ST180" s="4"/>
      <c r="SU180" s="5"/>
      <c r="SV180" s="5"/>
      <c r="SW180" s="5"/>
      <c r="SX180" s="5"/>
      <c r="SY180" s="4"/>
      <c r="SZ180" s="5"/>
      <c r="TA180" s="5"/>
      <c r="TB180" s="5"/>
      <c r="TC180" s="5"/>
      <c r="TD180" s="4"/>
      <c r="TE180" s="5"/>
      <c r="TF180" s="5"/>
      <c r="TG180" s="5"/>
      <c r="TH180" s="5"/>
      <c r="TI180" s="4"/>
      <c r="TJ180" s="5"/>
      <c r="TK180" s="5"/>
      <c r="TL180" s="5"/>
      <c r="TM180" s="5"/>
      <c r="TN180" s="4"/>
      <c r="TO180" s="5"/>
      <c r="TP180" s="5"/>
      <c r="TQ180" s="5"/>
      <c r="TR180" s="5"/>
      <c r="TS180" s="4"/>
      <c r="TT180" s="5"/>
      <c r="TU180" s="5"/>
      <c r="TV180" s="5"/>
      <c r="TW180" s="5"/>
      <c r="TX180" s="4"/>
      <c r="TY180" s="5"/>
      <c r="TZ180" s="5"/>
      <c r="UA180" s="5"/>
      <c r="UB180" s="5"/>
      <c r="UC180" s="4"/>
      <c r="UD180" s="5"/>
      <c r="UE180" s="5"/>
      <c r="UF180" s="5"/>
      <c r="UG180" s="5"/>
      <c r="UH180" s="4"/>
      <c r="UI180" s="5"/>
      <c r="UJ180" s="5"/>
      <c r="UK180" s="5"/>
      <c r="UL180" s="5"/>
      <c r="UM180" s="4"/>
      <c r="UN180" s="5"/>
      <c r="UO180" s="5"/>
      <c r="UP180" s="5"/>
      <c r="UQ180" s="5"/>
      <c r="UR180" s="4"/>
      <c r="US180" s="5"/>
      <c r="UT180" s="5"/>
      <c r="UU180" s="5"/>
      <c r="UV180" s="5"/>
      <c r="UW180" s="4"/>
      <c r="UX180" s="5"/>
      <c r="UY180" s="5"/>
      <c r="UZ180" s="5"/>
      <c r="VA180" s="5"/>
      <c r="VB180" s="4"/>
      <c r="VC180" s="5"/>
      <c r="VD180" s="5"/>
      <c r="VE180" s="5"/>
      <c r="VF180" s="5"/>
      <c r="VG180" s="4"/>
      <c r="VH180" s="5"/>
      <c r="VI180" s="5"/>
      <c r="VJ180" s="5"/>
      <c r="VK180" s="5"/>
      <c r="VL180" s="5"/>
      <c r="VM180" s="5"/>
      <c r="VN180" s="5"/>
      <c r="VO180" s="5"/>
      <c r="VP180" s="4"/>
      <c r="VQ180" s="5"/>
      <c r="VR180" s="5"/>
      <c r="VS180" s="5"/>
      <c r="VT180" s="5"/>
      <c r="VU180" s="4"/>
      <c r="VV180" s="5"/>
      <c r="VW180" s="5"/>
      <c r="VX180" s="5"/>
      <c r="VY180" s="5"/>
      <c r="VZ180" s="4"/>
      <c r="WA180" s="5"/>
      <c r="WB180" s="5"/>
      <c r="WC180" s="5"/>
      <c r="WD180" s="5"/>
      <c r="WE180" s="4"/>
      <c r="WF180" s="5"/>
      <c r="WG180" s="5"/>
      <c r="WH180" s="5"/>
      <c r="WI180" s="5"/>
      <c r="WJ180" s="4"/>
      <c r="WK180" s="5"/>
      <c r="WL180" s="5"/>
      <c r="WM180" s="5"/>
      <c r="WN180" s="5"/>
      <c r="WO180" s="4"/>
      <c r="WP180" s="5"/>
      <c r="WQ180" s="5"/>
      <c r="WR180" s="5"/>
      <c r="WS180" s="5"/>
      <c r="WT180" s="4"/>
      <c r="WU180" s="5"/>
      <c r="WV180" s="5"/>
      <c r="WW180" s="5"/>
      <c r="WX180" s="5"/>
      <c r="WY180" s="4"/>
      <c r="WZ180" s="5"/>
      <c r="XA180" s="5"/>
      <c r="XB180" s="5"/>
      <c r="XC180" s="5"/>
      <c r="XD180" s="4"/>
      <c r="XE180" s="5"/>
      <c r="XF180" s="5"/>
      <c r="XG180" s="5"/>
      <c r="XH180" s="5"/>
      <c r="XI180" s="4"/>
      <c r="XJ180" s="5"/>
      <c r="XK180" s="5"/>
      <c r="XL180" s="5"/>
      <c r="XM180" s="5"/>
      <c r="XN180" s="4"/>
      <c r="XO180" s="5"/>
      <c r="XP180" s="5"/>
      <c r="XQ180" s="5"/>
      <c r="XR180" s="5"/>
      <c r="XS180" s="4"/>
      <c r="XT180" s="5"/>
      <c r="XU180" s="5"/>
      <c r="XV180" s="5"/>
      <c r="XW180" s="5"/>
      <c r="XX180" s="4"/>
      <c r="XY180" s="5"/>
      <c r="XZ180" s="5"/>
      <c r="YA180" s="5"/>
      <c r="YB180" s="5"/>
      <c r="YC180" s="4"/>
      <c r="YD180" s="5"/>
      <c r="YE180" s="5"/>
      <c r="YF180" s="5"/>
      <c r="YG180" s="5"/>
      <c r="YH180" s="4"/>
      <c r="YI180" s="5"/>
      <c r="YJ180" s="5"/>
      <c r="YK180" s="5"/>
      <c r="YL180" s="5"/>
      <c r="YM180" s="4"/>
      <c r="YN180" s="5"/>
      <c r="YO180" s="5"/>
      <c r="YP180" s="5"/>
      <c r="YQ180" s="5"/>
      <c r="YR180" s="4"/>
      <c r="YS180" s="5"/>
      <c r="YT180" s="5"/>
      <c r="YU180" s="5"/>
      <c r="YV180" s="5"/>
      <c r="YW180" s="4"/>
      <c r="YX180" s="5"/>
      <c r="YY180" s="5"/>
      <c r="YZ180" s="5"/>
      <c r="ZA180" s="5"/>
      <c r="ZB180" s="4"/>
      <c r="ZC180" s="5"/>
      <c r="ZD180" s="5"/>
      <c r="ZE180" s="5"/>
      <c r="ZF180" s="5"/>
      <c r="ZG180" s="4"/>
      <c r="ZH180" s="5"/>
      <c r="ZI180" s="5"/>
      <c r="ZJ180" s="5"/>
      <c r="ZK180" s="5"/>
      <c r="ZL180" s="4"/>
      <c r="ZM180" s="5"/>
      <c r="ZN180" s="5"/>
      <c r="ZO180" s="5"/>
      <c r="ZP180" s="5"/>
      <c r="ZQ180" s="4"/>
      <c r="ZR180" s="5"/>
      <c r="ZS180" s="5"/>
      <c r="ZT180" s="5"/>
      <c r="ZU180" s="5"/>
      <c r="ZV180" s="4"/>
      <c r="ZW180" s="5"/>
      <c r="ZX180" s="5"/>
      <c r="ZY180" s="5"/>
      <c r="ZZ180" s="5"/>
      <c r="AAA180" s="5"/>
      <c r="AAB180" s="5"/>
      <c r="AAC180" s="5"/>
      <c r="AAD180" s="5"/>
      <c r="AAE180" s="4"/>
      <c r="AAF180" s="5"/>
      <c r="AAG180" s="5"/>
      <c r="AAH180" s="5"/>
      <c r="AAI180" s="5"/>
      <c r="AAJ180" s="4"/>
      <c r="AAK180" s="5"/>
      <c r="AAL180" s="5"/>
      <c r="AAM180" s="5"/>
      <c r="AAN180" s="5"/>
      <c r="AAO180" s="4"/>
      <c r="AAP180" s="5"/>
      <c r="AAQ180" s="5"/>
      <c r="AAR180" s="5"/>
      <c r="AAS180" s="5"/>
      <c r="AAT180" s="4"/>
      <c r="AAU180" s="5"/>
      <c r="AAV180" s="5"/>
      <c r="AAW180" s="5"/>
      <c r="AAX180" s="5"/>
      <c r="AAY180" s="4"/>
      <c r="AAZ180" s="5"/>
      <c r="ABA180" s="5"/>
      <c r="ABB180" s="5"/>
      <c r="ABC180" s="5"/>
      <c r="ABD180" s="4"/>
      <c r="ABE180" s="5"/>
      <c r="ABF180" s="5"/>
      <c r="ABG180" s="5"/>
      <c r="ABH180" s="5"/>
      <c r="ABI180" s="4"/>
      <c r="ABJ180" s="5"/>
      <c r="ABK180" s="5"/>
      <c r="ABL180" s="5"/>
      <c r="ABM180" s="5"/>
      <c r="ABN180" s="4"/>
      <c r="ABO180" s="5"/>
      <c r="ABP180" s="5"/>
      <c r="ABQ180" s="5"/>
      <c r="ABR180" s="5"/>
      <c r="ABS180" s="4"/>
      <c r="ABT180" s="5"/>
      <c r="ABU180" s="5"/>
      <c r="ABV180" s="5"/>
      <c r="ABW180" s="5"/>
      <c r="ABX180" s="4"/>
      <c r="ABY180" s="5"/>
      <c r="ABZ180" s="5"/>
      <c r="ACA180" s="5"/>
      <c r="ACB180" s="5"/>
      <c r="ACC180" s="4"/>
      <c r="ACD180" s="5"/>
      <c r="ACE180" s="5"/>
      <c r="ACF180" s="5"/>
      <c r="ACG180" s="5"/>
      <c r="ACH180" s="4"/>
      <c r="ACI180" s="5"/>
      <c r="ACJ180" s="5"/>
      <c r="ACK180" s="5"/>
      <c r="ACL180" s="5"/>
      <c r="ACM180" s="4"/>
      <c r="ACN180" s="5"/>
      <c r="ACO180" s="5"/>
      <c r="ACP180" s="5"/>
      <c r="ACQ180" s="5"/>
      <c r="ACR180" s="4"/>
      <c r="ACS180" s="5"/>
      <c r="ACT180" s="5"/>
      <c r="ACU180" s="5"/>
      <c r="ACV180" s="5"/>
      <c r="ACW180" s="4"/>
      <c r="ACX180" s="5"/>
      <c r="ACY180" s="5"/>
      <c r="ACZ180" s="5"/>
      <c r="ADA180" s="5"/>
      <c r="ADB180" s="4"/>
      <c r="ADC180" s="5"/>
      <c r="ADD180" s="5"/>
      <c r="ADE180" s="5"/>
      <c r="ADF180" s="5"/>
      <c r="ADG180" s="4"/>
      <c r="ADH180" s="5"/>
      <c r="ADI180" s="5"/>
      <c r="ADJ180" s="5"/>
      <c r="ADK180" s="5"/>
      <c r="ADL180" s="4"/>
      <c r="ADM180" s="5"/>
      <c r="ADN180" s="5"/>
      <c r="ADO180" s="5"/>
      <c r="ADP180" s="5"/>
      <c r="ADQ180" s="4"/>
      <c r="ADR180" s="5"/>
      <c r="ADS180" s="5"/>
      <c r="ADT180" s="5"/>
      <c r="ADU180" s="5"/>
      <c r="ADV180" s="4"/>
      <c r="ADW180" s="5"/>
      <c r="ADX180" s="5"/>
      <c r="ADY180" s="5"/>
      <c r="ADZ180" s="5"/>
      <c r="AEA180" s="4"/>
      <c r="AEB180" s="5"/>
      <c r="AEC180" s="5"/>
      <c r="AED180" s="5"/>
      <c r="AEE180" s="5"/>
      <c r="AEF180" s="4"/>
      <c r="AEG180" s="5"/>
      <c r="AEH180" s="5"/>
      <c r="AEI180" s="5"/>
      <c r="AEJ180" s="5"/>
      <c r="AEK180" s="4"/>
      <c r="AEL180" s="5"/>
      <c r="AEM180" s="5"/>
      <c r="AEN180" s="5"/>
      <c r="AEO180" s="5"/>
      <c r="AEP180" s="5"/>
      <c r="AEQ180" s="5"/>
      <c r="AER180" s="5"/>
      <c r="AES180" s="5"/>
      <c r="AET180" s="4"/>
      <c r="AEU180" s="5"/>
      <c r="AEV180" s="5"/>
      <c r="AEW180" s="5"/>
      <c r="AEX180" s="5"/>
      <c r="AEY180" s="4"/>
      <c r="AEZ180" s="5"/>
      <c r="AFA180" s="5"/>
      <c r="AFB180" s="5"/>
      <c r="AFC180" s="5"/>
      <c r="AFD180" s="4"/>
      <c r="AFE180" s="5"/>
      <c r="AFF180" s="5"/>
      <c r="AFG180" s="5"/>
      <c r="AFH180" s="5"/>
      <c r="AFI180" s="4"/>
      <c r="AFJ180" s="5"/>
      <c r="AFK180" s="5"/>
      <c r="AFL180" s="5"/>
      <c r="AFM180" s="5"/>
      <c r="AFN180" s="4"/>
      <c r="AFO180" s="5"/>
      <c r="AFP180" s="5"/>
      <c r="AFQ180" s="5"/>
      <c r="AFR180" s="5"/>
      <c r="AFS180" s="4"/>
      <c r="AFT180" s="5"/>
      <c r="AFU180" s="5"/>
      <c r="AFV180" s="5"/>
      <c r="AFW180" s="5"/>
      <c r="AFX180" s="4"/>
      <c r="AFY180" s="5"/>
      <c r="AFZ180" s="5"/>
      <c r="AGA180" s="5"/>
      <c r="AGB180" s="5"/>
      <c r="AGC180" s="4"/>
      <c r="AGD180" s="5"/>
      <c r="AGE180" s="5"/>
      <c r="AGF180" s="5"/>
      <c r="AGG180" s="5"/>
      <c r="AGH180" s="4"/>
      <c r="AGI180" s="5"/>
      <c r="AGJ180" s="5"/>
      <c r="AGK180" s="5"/>
      <c r="AGL180" s="5"/>
      <c r="AGM180" s="4"/>
      <c r="AGN180" s="5"/>
      <c r="AGO180" s="5"/>
      <c r="AGP180" s="5"/>
      <c r="AGQ180" s="5"/>
      <c r="AGR180" s="4"/>
      <c r="AGS180" s="5"/>
      <c r="AGT180" s="5"/>
      <c r="AGU180" s="5"/>
      <c r="AGV180" s="5"/>
      <c r="AGW180" s="4"/>
      <c r="AGX180" s="5"/>
      <c r="AGY180" s="5"/>
      <c r="AGZ180" s="5"/>
      <c r="AHA180" s="5"/>
      <c r="AHB180" s="4"/>
      <c r="AHC180" s="5"/>
      <c r="AHD180" s="5"/>
      <c r="AHE180" s="5"/>
      <c r="AHF180" s="5"/>
      <c r="AHG180" s="4"/>
      <c r="AHH180" s="5"/>
      <c r="AHI180" s="5"/>
      <c r="AHJ180" s="5"/>
      <c r="AHK180" s="5"/>
      <c r="AHL180" s="4"/>
      <c r="AHM180" s="5"/>
      <c r="AHN180" s="5"/>
      <c r="AHO180" s="5"/>
      <c r="AHP180" s="5"/>
      <c r="AHQ180" s="4"/>
      <c r="AHR180" s="5"/>
      <c r="AHS180" s="5"/>
      <c r="AHT180" s="5"/>
      <c r="AHU180" s="5"/>
      <c r="AHV180" s="4"/>
      <c r="AHW180" s="5"/>
      <c r="AHX180" s="5"/>
      <c r="AHY180" s="5"/>
      <c r="AHZ180" s="5"/>
      <c r="AIA180" s="4"/>
      <c r="AIB180" s="5"/>
      <c r="AIC180" s="5"/>
      <c r="AID180" s="5"/>
      <c r="AIE180" s="5"/>
      <c r="AIF180" s="4"/>
      <c r="AIG180" s="5"/>
      <c r="AIH180" s="5"/>
      <c r="AII180" s="5"/>
      <c r="AIJ180" s="5"/>
      <c r="AIK180" s="4"/>
      <c r="AIL180" s="5"/>
      <c r="AIM180" s="5"/>
      <c r="AIN180" s="5"/>
      <c r="AIO180" s="5"/>
      <c r="AIP180" s="4"/>
      <c r="AIQ180" s="5"/>
      <c r="AIR180" s="5"/>
      <c r="AIS180" s="5"/>
      <c r="AIT180" s="5"/>
      <c r="AIU180" s="4"/>
      <c r="AIV180" s="5"/>
      <c r="AIW180" s="5"/>
      <c r="AIX180" s="5"/>
      <c r="AIY180" s="5"/>
      <c r="AIZ180" s="4"/>
      <c r="AJA180" s="5"/>
      <c r="AJB180" s="5"/>
      <c r="AJC180" s="5"/>
      <c r="AJD180" s="5"/>
      <c r="AJE180" s="5"/>
      <c r="AJF180" s="5"/>
      <c r="AJG180" s="5"/>
      <c r="AJH180" s="5"/>
      <c r="AJI180" s="4"/>
      <c r="AJJ180" s="5"/>
      <c r="AJK180" s="5"/>
      <c r="AJL180" s="5"/>
      <c r="AJM180" s="5"/>
      <c r="AJN180" s="4"/>
      <c r="AJO180" s="5"/>
      <c r="AJP180" s="5"/>
      <c r="AJQ180" s="5"/>
      <c r="AJR180" s="5"/>
      <c r="AJS180" s="4"/>
      <c r="AJT180" s="5"/>
      <c r="AJU180" s="5"/>
      <c r="AJV180" s="5"/>
      <c r="AJW180" s="5"/>
      <c r="AJX180" s="4"/>
      <c r="AJY180" s="5"/>
      <c r="AJZ180" s="5"/>
      <c r="AKA180" s="5"/>
      <c r="AKB180" s="5"/>
      <c r="AKC180" s="4"/>
      <c r="AKD180" s="5"/>
      <c r="AKE180" s="5"/>
      <c r="AKF180" s="5"/>
      <c r="AKG180" s="5"/>
      <c r="AKH180" s="4"/>
      <c r="AKI180" s="5"/>
      <c r="AKJ180" s="5"/>
      <c r="AKK180" s="5"/>
      <c r="AKL180" s="5"/>
      <c r="AKM180" s="4"/>
      <c r="AKN180" s="5"/>
      <c r="AKO180" s="5"/>
      <c r="AKP180" s="5"/>
      <c r="AKQ180" s="5"/>
      <c r="AKR180" s="4"/>
      <c r="AKS180" s="5"/>
      <c r="AKT180" s="5"/>
      <c r="AKU180" s="5"/>
      <c r="AKV180" s="5"/>
      <c r="AKW180" s="4"/>
      <c r="AKX180" s="5"/>
      <c r="AKY180" s="5"/>
      <c r="AKZ180" s="5"/>
      <c r="ALA180" s="5"/>
      <c r="ALB180" s="4"/>
      <c r="ALC180" s="5"/>
      <c r="ALD180" s="5"/>
      <c r="ALE180" s="5"/>
      <c r="ALF180" s="5"/>
      <c r="ALG180" s="4"/>
      <c r="ALH180" s="5"/>
      <c r="ALI180" s="5"/>
      <c r="ALJ180" s="5"/>
      <c r="ALK180" s="5"/>
      <c r="ALL180" s="4"/>
      <c r="ALM180" s="5"/>
      <c r="ALN180" s="5"/>
      <c r="ALO180" s="5"/>
      <c r="ALP180" s="5"/>
      <c r="ALQ180" s="4"/>
      <c r="ALR180" s="5"/>
      <c r="ALS180" s="5"/>
      <c r="ALT180" s="5"/>
      <c r="ALU180" s="5"/>
      <c r="ALV180" s="4"/>
      <c r="ALW180" s="5"/>
      <c r="ALX180" s="5"/>
      <c r="ALY180" s="5"/>
      <c r="ALZ180" s="5"/>
      <c r="AMA180" s="4"/>
      <c r="AMB180" s="5"/>
      <c r="AMC180" s="5"/>
      <c r="AMD180" s="5"/>
      <c r="AME180" s="5"/>
      <c r="AMF180" s="4"/>
      <c r="AMG180" s="5"/>
      <c r="AMH180" s="5"/>
      <c r="AMI180" s="5"/>
      <c r="AMJ180" s="5"/>
      <c r="AMK180" s="4"/>
      <c r="AML180" s="5"/>
      <c r="AMM180" s="5"/>
      <c r="AMN180" s="5"/>
      <c r="AMO180" s="5"/>
      <c r="AMP180" s="4"/>
      <c r="AMQ180" s="5"/>
      <c r="AMR180" s="5"/>
      <c r="AMS180" s="5"/>
      <c r="AMT180" s="5"/>
      <c r="AMU180" s="4"/>
      <c r="AMV180" s="5"/>
      <c r="AMW180" s="5"/>
      <c r="AMX180" s="5"/>
      <c r="AMY180" s="5"/>
      <c r="AMZ180" s="4"/>
      <c r="ANA180" s="5"/>
      <c r="ANB180" s="5"/>
      <c r="ANC180" s="5"/>
      <c r="AND180" s="5"/>
      <c r="ANE180" s="4"/>
      <c r="ANF180" s="5"/>
      <c r="ANG180" s="5"/>
      <c r="ANH180" s="5"/>
      <c r="ANI180" s="5"/>
      <c r="ANJ180" s="4"/>
      <c r="ANK180" s="5"/>
      <c r="ANL180" s="5"/>
      <c r="ANM180" s="5"/>
      <c r="ANN180" s="5"/>
      <c r="ANO180" s="4"/>
      <c r="ANP180" s="5"/>
      <c r="ANQ180" s="5"/>
      <c r="ANR180" s="5"/>
      <c r="ANS180" s="5"/>
      <c r="ANT180" s="5"/>
      <c r="ANU180" s="5"/>
      <c r="ANV180" s="5"/>
      <c r="ANW180" s="5"/>
      <c r="ANX180" s="4"/>
      <c r="ANY180" s="5"/>
      <c r="ANZ180" s="5"/>
      <c r="AOA180" s="5"/>
      <c r="AOB180" s="5"/>
      <c r="AOC180" s="4"/>
      <c r="AOD180" s="5"/>
      <c r="AOE180" s="5"/>
      <c r="AOF180" s="5"/>
      <c r="AOG180" s="5"/>
      <c r="AOH180" s="4"/>
      <c r="AOI180" s="5"/>
      <c r="AOJ180" s="5"/>
      <c r="AOK180" s="5"/>
      <c r="AOL180" s="5"/>
      <c r="AOM180" s="4"/>
      <c r="AON180" s="5"/>
      <c r="AOO180" s="5"/>
      <c r="AOP180" s="5"/>
      <c r="AOQ180" s="5"/>
      <c r="AOR180" s="4"/>
      <c r="AOS180" s="5"/>
      <c r="AOT180" s="5"/>
      <c r="AOU180" s="5"/>
      <c r="AOV180" s="5"/>
      <c r="AOW180" s="4"/>
      <c r="AOX180" s="5"/>
      <c r="AOY180" s="5"/>
      <c r="AOZ180" s="5"/>
      <c r="APA180" s="5"/>
      <c r="APB180" s="4"/>
      <c r="APC180" s="5"/>
      <c r="APD180" s="5"/>
      <c r="APE180" s="5"/>
      <c r="APF180" s="5"/>
      <c r="APG180" s="4"/>
      <c r="APH180" s="5"/>
      <c r="API180" s="5"/>
      <c r="APJ180" s="5"/>
      <c r="APK180" s="5"/>
      <c r="APL180" s="4"/>
      <c r="APM180" s="5"/>
      <c r="APN180" s="5"/>
      <c r="APO180" s="5"/>
      <c r="APP180" s="5"/>
      <c r="APQ180" s="4"/>
      <c r="APR180" s="5"/>
      <c r="APS180" s="5"/>
      <c r="APT180" s="5"/>
      <c r="APU180" s="5"/>
      <c r="APV180" s="4"/>
      <c r="APW180" s="5"/>
      <c r="APX180" s="5"/>
      <c r="APY180" s="5"/>
      <c r="APZ180" s="5"/>
      <c r="AQA180" s="4"/>
      <c r="AQB180" s="5"/>
      <c r="AQC180" s="5"/>
      <c r="AQD180" s="5"/>
      <c r="AQE180" s="5"/>
      <c r="AQF180" s="4"/>
      <c r="AQG180" s="5"/>
      <c r="AQH180" s="5"/>
      <c r="AQI180" s="5"/>
      <c r="AQJ180" s="5"/>
      <c r="AQK180" s="4"/>
      <c r="AQL180" s="5"/>
      <c r="AQM180" s="5"/>
      <c r="AQN180" s="5"/>
      <c r="AQO180" s="5"/>
      <c r="AQP180" s="4"/>
      <c r="AQQ180" s="5"/>
      <c r="AQR180" s="5"/>
      <c r="AQS180" s="5"/>
      <c r="AQT180" s="5"/>
      <c r="AQU180" s="4"/>
      <c r="AQV180" s="5"/>
      <c r="AQW180" s="5"/>
      <c r="AQX180" s="5"/>
      <c r="AQY180" s="5"/>
      <c r="AQZ180" s="4"/>
      <c r="ARA180" s="5"/>
      <c r="ARB180" s="5"/>
      <c r="ARC180" s="5"/>
      <c r="ARD180" s="5"/>
      <c r="ARE180" s="4"/>
      <c r="ARF180" s="5"/>
      <c r="ARG180" s="5"/>
      <c r="ARH180" s="5"/>
      <c r="ARI180" s="5"/>
      <c r="ARJ180" s="4"/>
      <c r="ARK180" s="5"/>
      <c r="ARL180" s="5"/>
      <c r="ARM180" s="5"/>
      <c r="ARN180" s="5"/>
      <c r="ARO180" s="4"/>
      <c r="ARP180" s="5"/>
      <c r="ARQ180" s="5"/>
      <c r="ARR180" s="5"/>
      <c r="ARS180" s="5"/>
      <c r="ART180" s="4"/>
      <c r="ARU180" s="5"/>
      <c r="ARV180" s="5"/>
      <c r="ARW180" s="5"/>
      <c r="ARX180" s="5"/>
      <c r="ARY180" s="4"/>
      <c r="ARZ180" s="5"/>
      <c r="ASA180" s="5"/>
      <c r="ASB180" s="5"/>
      <c r="ASC180" s="5"/>
      <c r="ASD180" s="4"/>
      <c r="ASE180" s="5"/>
      <c r="ASF180" s="5"/>
      <c r="ASG180" s="5"/>
      <c r="ASH180" s="5"/>
      <c r="ASI180" s="5"/>
      <c r="ASJ180" s="5"/>
      <c r="ASK180" s="5"/>
      <c r="ASL180" s="5"/>
      <c r="ASM180" s="4"/>
      <c r="ASN180" s="5"/>
      <c r="ASO180" s="5"/>
      <c r="ASP180" s="5"/>
      <c r="ASQ180" s="5"/>
      <c r="ASR180" s="4"/>
      <c r="ASS180" s="5"/>
      <c r="AST180" s="5"/>
      <c r="ASU180" s="5"/>
      <c r="ASV180" s="5"/>
      <c r="ASW180" s="4"/>
      <c r="ASX180" s="5"/>
      <c r="ASY180" s="5"/>
      <c r="ASZ180" s="5"/>
      <c r="ATA180" s="5"/>
      <c r="ATB180" s="4"/>
      <c r="ATC180" s="5"/>
      <c r="ATD180" s="5"/>
      <c r="ATE180" s="5"/>
      <c r="ATF180" s="5"/>
      <c r="ATG180" s="4"/>
      <c r="ATH180" s="5"/>
      <c r="ATI180" s="5"/>
      <c r="ATJ180" s="5"/>
      <c r="ATK180" s="5"/>
      <c r="ATL180" s="4"/>
      <c r="ATM180" s="5"/>
      <c r="ATN180" s="5"/>
      <c r="ATO180" s="5"/>
      <c r="ATP180" s="5"/>
      <c r="ATQ180" s="4"/>
      <c r="ATR180" s="5"/>
      <c r="ATS180" s="5"/>
      <c r="ATT180" s="5"/>
      <c r="ATU180" s="5"/>
      <c r="ATV180" s="4"/>
      <c r="ATW180" s="5"/>
      <c r="ATX180" s="5"/>
      <c r="ATY180" s="5"/>
      <c r="ATZ180" s="5"/>
      <c r="AUA180" s="4"/>
      <c r="AUB180" s="5"/>
      <c r="AUC180" s="5"/>
      <c r="AUD180" s="5"/>
      <c r="AUE180" s="5"/>
      <c r="AUF180" s="4"/>
      <c r="AUG180" s="5"/>
      <c r="AUH180" s="5"/>
      <c r="AUI180" s="5"/>
      <c r="AUJ180" s="5"/>
      <c r="AUK180" s="4"/>
      <c r="AUL180" s="5"/>
      <c r="AUM180" s="5"/>
      <c r="AUN180" s="5"/>
      <c r="AUO180" s="5"/>
      <c r="AUP180" s="4"/>
      <c r="AUQ180" s="5"/>
      <c r="AUR180" s="5"/>
      <c r="AUS180" s="5"/>
      <c r="AUT180" s="5"/>
      <c r="AUU180" s="4"/>
      <c r="AUV180" s="5"/>
      <c r="AUW180" s="5"/>
      <c r="AUX180" s="5"/>
      <c r="AUY180" s="5"/>
      <c r="AUZ180" s="4"/>
      <c r="AVA180" s="5"/>
      <c r="AVB180" s="5"/>
      <c r="AVC180" s="5"/>
      <c r="AVD180" s="5"/>
      <c r="AVE180" s="4"/>
      <c r="AVF180" s="5"/>
      <c r="AVG180" s="5"/>
      <c r="AVH180" s="5"/>
      <c r="AVI180" s="5"/>
      <c r="AVJ180" s="4"/>
      <c r="AVK180" s="5"/>
      <c r="AVL180" s="5"/>
      <c r="AVM180" s="5"/>
      <c r="AVN180" s="5"/>
      <c r="AVO180" s="4"/>
      <c r="AVP180" s="5"/>
      <c r="AVQ180" s="5"/>
      <c r="AVR180" s="5"/>
      <c r="AVS180" s="5"/>
      <c r="AVT180" s="4"/>
      <c r="AVU180" s="5"/>
      <c r="AVV180" s="5"/>
      <c r="AVW180" s="5"/>
      <c r="AVX180" s="5"/>
      <c r="AVY180" s="4"/>
      <c r="AVZ180" s="5"/>
      <c r="AWA180" s="5"/>
      <c r="AWB180" s="5"/>
      <c r="AWC180" s="5"/>
      <c r="AWD180" s="4"/>
      <c r="AWE180" s="5"/>
      <c r="AWF180" s="5"/>
      <c r="AWG180" s="5"/>
      <c r="AWH180" s="5"/>
      <c r="AWI180" s="4"/>
      <c r="AWJ180" s="5"/>
      <c r="AWK180" s="5"/>
      <c r="AWL180" s="5"/>
      <c r="AWM180" s="5"/>
      <c r="AWN180" s="4"/>
      <c r="AWO180" s="5"/>
      <c r="AWP180" s="5"/>
      <c r="AWQ180" s="5"/>
      <c r="AWR180" s="5"/>
      <c r="AWS180" s="4"/>
      <c r="AWT180" s="5"/>
      <c r="AWU180" s="5"/>
      <c r="AWV180" s="5"/>
      <c r="AWW180" s="5"/>
      <c r="AWX180" s="5"/>
      <c r="AWY180" s="5"/>
      <c r="AWZ180" s="5"/>
      <c r="AXA180" s="5"/>
      <c r="AXB180" s="4"/>
      <c r="AXC180" s="5"/>
      <c r="AXD180" s="5"/>
      <c r="AXE180" s="5"/>
      <c r="AXF180" s="5"/>
      <c r="AXG180" s="4"/>
      <c r="AXH180" s="5"/>
      <c r="AXI180" s="5"/>
      <c r="AXJ180" s="5"/>
      <c r="AXK180" s="5"/>
      <c r="AXL180" s="4"/>
      <c r="AXM180" s="5"/>
      <c r="AXN180" s="5"/>
      <c r="AXO180" s="5"/>
      <c r="AXP180" s="5"/>
      <c r="AXQ180" s="4"/>
      <c r="AXR180" s="5"/>
      <c r="AXS180" s="5"/>
      <c r="AXT180" s="5"/>
      <c r="AXU180" s="5"/>
      <c r="AXV180" s="4"/>
      <c r="AXW180" s="5"/>
      <c r="AXX180" s="5"/>
      <c r="AXY180" s="5"/>
      <c r="AXZ180" s="5"/>
      <c r="AYA180" s="4"/>
      <c r="AYB180" s="5"/>
      <c r="AYC180" s="5"/>
      <c r="AYD180" s="5"/>
      <c r="AYE180" s="5"/>
      <c r="AYF180" s="4"/>
      <c r="AYG180" s="5"/>
      <c r="AYH180" s="5"/>
      <c r="AYI180" s="5"/>
      <c r="AYJ180" s="5"/>
      <c r="AYK180" s="4"/>
      <c r="AYL180" s="5"/>
      <c r="AYM180" s="5"/>
      <c r="AYN180" s="5"/>
      <c r="AYO180" s="5"/>
      <c r="AYP180" s="4"/>
      <c r="AYQ180" s="5"/>
      <c r="AYR180" s="5"/>
      <c r="AYS180" s="5"/>
      <c r="AYT180" s="5"/>
      <c r="AYU180" s="4"/>
      <c r="AYV180" s="5"/>
      <c r="AYW180" s="5"/>
      <c r="AYX180" s="5"/>
      <c r="AYY180" s="5"/>
      <c r="AYZ180" s="4"/>
      <c r="AZA180" s="5"/>
      <c r="AZB180" s="5"/>
      <c r="AZC180" s="5"/>
      <c r="AZD180" s="5"/>
      <c r="AZE180" s="4"/>
      <c r="AZF180" s="5"/>
      <c r="AZG180" s="5"/>
      <c r="AZH180" s="5"/>
      <c r="AZI180" s="5"/>
      <c r="AZJ180" s="4"/>
      <c r="AZK180" s="5"/>
      <c r="AZL180" s="5"/>
      <c r="AZM180" s="5"/>
      <c r="AZN180" s="5"/>
      <c r="AZO180" s="4"/>
      <c r="AZP180" s="5"/>
      <c r="AZQ180" s="5"/>
      <c r="AZR180" s="5"/>
      <c r="AZS180" s="5"/>
      <c r="AZT180" s="4"/>
      <c r="AZU180" s="5"/>
      <c r="AZV180" s="5"/>
      <c r="AZW180" s="5"/>
      <c r="AZX180" s="5"/>
      <c r="AZY180" s="4"/>
      <c r="AZZ180" s="5"/>
      <c r="BAA180" s="5"/>
      <c r="BAB180" s="5"/>
      <c r="BAC180" s="5"/>
      <c r="BAD180" s="4"/>
      <c r="BAE180" s="5"/>
      <c r="BAF180" s="5"/>
      <c r="BAG180" s="5"/>
      <c r="BAH180" s="5"/>
      <c r="BAI180" s="4"/>
      <c r="BAJ180" s="5"/>
      <c r="BAK180" s="5"/>
      <c r="BAL180" s="5"/>
      <c r="BAM180" s="5"/>
      <c r="BAN180" s="4"/>
      <c r="BAO180" s="5"/>
      <c r="BAP180" s="5"/>
      <c r="BAQ180" s="5"/>
      <c r="BAR180" s="5"/>
      <c r="BAS180" s="4"/>
      <c r="BAT180" s="5"/>
      <c r="BAU180" s="5"/>
      <c r="BAV180" s="5"/>
      <c r="BAW180" s="5"/>
      <c r="BAX180" s="4"/>
      <c r="BAY180" s="5"/>
      <c r="BAZ180" s="5"/>
      <c r="BBA180" s="5"/>
      <c r="BBB180" s="5"/>
      <c r="BBC180" s="4"/>
      <c r="BBD180" s="5"/>
      <c r="BBE180" s="5"/>
      <c r="BBF180" s="5"/>
      <c r="BBG180" s="5"/>
      <c r="BBH180" s="4"/>
      <c r="BBI180" s="5"/>
      <c r="BBJ180" s="5"/>
      <c r="BBK180" s="5"/>
      <c r="BBL180" s="5"/>
      <c r="BBM180" s="5"/>
      <c r="BBN180" s="5"/>
      <c r="BBO180" s="5"/>
      <c r="BBP180" s="5"/>
      <c r="BBQ180" s="4"/>
      <c r="BBR180" s="5"/>
      <c r="BBS180" s="5"/>
      <c r="BBT180" s="5"/>
      <c r="BBU180" s="5"/>
      <c r="BBV180" s="4"/>
      <c r="BBW180" s="5"/>
      <c r="BBX180" s="5"/>
      <c r="BBY180" s="5"/>
      <c r="BBZ180" s="5"/>
      <c r="BCA180" s="4"/>
      <c r="BCB180" s="5"/>
      <c r="BCC180" s="5"/>
      <c r="BCD180" s="5"/>
      <c r="BCE180" s="5"/>
      <c r="BCF180" s="4"/>
      <c r="BCG180" s="5"/>
      <c r="BCH180" s="5"/>
      <c r="BCI180" s="5"/>
      <c r="BCJ180" s="5"/>
      <c r="BCK180" s="4"/>
      <c r="BCL180" s="5"/>
      <c r="BCM180" s="5"/>
      <c r="BCN180" s="5"/>
      <c r="BCO180" s="5"/>
      <c r="BCP180" s="4"/>
      <c r="BCQ180" s="5"/>
      <c r="BCR180" s="5"/>
      <c r="BCS180" s="5"/>
      <c r="BCT180" s="5"/>
      <c r="BCU180" s="4"/>
      <c r="BCV180" s="5"/>
      <c r="BCW180" s="5"/>
      <c r="BCX180" s="5"/>
      <c r="BCY180" s="5"/>
      <c r="BCZ180" s="4"/>
      <c r="BDA180" s="5"/>
      <c r="BDB180" s="5"/>
      <c r="BDC180" s="5"/>
      <c r="BDD180" s="5"/>
      <c r="BDE180" s="4"/>
      <c r="BDF180" s="5"/>
      <c r="BDG180" s="5"/>
      <c r="BDH180" s="5"/>
      <c r="BDI180" s="5"/>
      <c r="BDJ180" s="4"/>
      <c r="BDK180" s="5"/>
      <c r="BDL180" s="5"/>
      <c r="BDM180" s="5"/>
      <c r="BDN180" s="5"/>
      <c r="BDO180" s="4"/>
      <c r="BDP180" s="5"/>
      <c r="BDQ180" s="5"/>
      <c r="BDR180" s="5"/>
      <c r="BDS180" s="5"/>
      <c r="BDT180" s="4"/>
      <c r="BDU180" s="5"/>
      <c r="BDV180" s="5"/>
      <c r="BDW180" s="5"/>
      <c r="BDX180" s="5"/>
      <c r="BDY180" s="4"/>
      <c r="BDZ180" s="5"/>
      <c r="BEA180" s="5"/>
      <c r="BEB180" s="5"/>
      <c r="BEC180" s="5"/>
      <c r="BED180" s="4"/>
      <c r="BEE180" s="5"/>
      <c r="BEF180" s="5"/>
      <c r="BEG180" s="5"/>
      <c r="BEH180" s="5"/>
      <c r="BEI180" s="4"/>
      <c r="BEJ180" s="5"/>
      <c r="BEK180" s="5"/>
      <c r="BEL180" s="5"/>
      <c r="BEM180" s="5"/>
      <c r="BEN180" s="4"/>
      <c r="BEO180" s="5"/>
      <c r="BEP180" s="5"/>
      <c r="BEQ180" s="5"/>
      <c r="BER180" s="5"/>
      <c r="BES180" s="4"/>
      <c r="BET180" s="5"/>
      <c r="BEU180" s="5"/>
      <c r="BEV180" s="5"/>
      <c r="BEW180" s="5"/>
      <c r="BEX180" s="4"/>
      <c r="BEY180" s="5"/>
      <c r="BEZ180" s="5"/>
      <c r="BFA180" s="5"/>
      <c r="BFB180" s="5"/>
      <c r="BFC180" s="4"/>
      <c r="BFD180" s="5"/>
      <c r="BFE180" s="5"/>
      <c r="BFF180" s="5"/>
      <c r="BFG180" s="5"/>
      <c r="BFH180" s="4"/>
      <c r="BFI180" s="5"/>
      <c r="BFJ180" s="5"/>
      <c r="BFK180" s="5"/>
      <c r="BFL180" s="5"/>
      <c r="BFM180" s="4"/>
      <c r="BFN180" s="5"/>
      <c r="BFO180" s="5"/>
      <c r="BFP180" s="5"/>
      <c r="BFQ180" s="5"/>
      <c r="BFR180" s="4"/>
      <c r="BFS180" s="5"/>
      <c r="BFT180" s="5"/>
      <c r="BFU180" s="5"/>
      <c r="BFV180" s="5"/>
      <c r="BFW180" s="4"/>
      <c r="BFX180" s="5"/>
      <c r="BFY180" s="5"/>
      <c r="BFZ180" s="5"/>
      <c r="BGA180" s="5"/>
      <c r="BGB180" s="5"/>
      <c r="BGC180" s="5"/>
      <c r="BGD180" s="5"/>
      <c r="BGE180" s="5"/>
      <c r="BGF180" s="4"/>
      <c r="BGG180" s="5"/>
      <c r="BGH180" s="5"/>
      <c r="BGI180" s="5"/>
      <c r="BGJ180" s="5"/>
      <c r="BGK180" s="4"/>
      <c r="BGL180" s="5"/>
      <c r="BGM180" s="5"/>
      <c r="BGN180" s="5"/>
      <c r="BGO180" s="5"/>
      <c r="BGP180" s="4"/>
      <c r="BGQ180" s="5"/>
      <c r="BGR180" s="5"/>
      <c r="BGS180" s="5"/>
      <c r="BGT180" s="5"/>
      <c r="BGU180" s="4"/>
      <c r="BGV180" s="5"/>
      <c r="BGW180" s="5"/>
      <c r="BGX180" s="5"/>
      <c r="BGY180" s="5"/>
      <c r="BGZ180" s="4"/>
      <c r="BHA180" s="5"/>
      <c r="BHB180" s="5"/>
      <c r="BHC180" s="5"/>
      <c r="BHD180" s="5"/>
      <c r="BHE180" s="4"/>
      <c r="BHF180" s="5"/>
      <c r="BHG180" s="5"/>
      <c r="BHH180" s="5"/>
      <c r="BHI180" s="5"/>
      <c r="BHJ180" s="4"/>
      <c r="BHK180" s="5"/>
      <c r="BHL180" s="5"/>
      <c r="BHM180" s="5"/>
      <c r="BHN180" s="5"/>
      <c r="BHO180" s="4"/>
      <c r="BHP180" s="5"/>
      <c r="BHQ180" s="5"/>
      <c r="BHR180" s="5"/>
      <c r="BHS180" s="5"/>
      <c r="BHT180" s="4"/>
      <c r="BHU180" s="5"/>
      <c r="BHV180" s="5"/>
      <c r="BHW180" s="5"/>
      <c r="BHX180" s="5"/>
      <c r="BHY180" s="4"/>
      <c r="BHZ180" s="5"/>
      <c r="BIA180" s="5"/>
      <c r="BIB180" s="5"/>
      <c r="BIC180" s="5"/>
      <c r="BID180" s="4"/>
      <c r="BIE180" s="5"/>
      <c r="BIF180" s="5"/>
      <c r="BIG180" s="5"/>
      <c r="BIH180" s="5"/>
      <c r="BII180" s="4"/>
      <c r="BIJ180" s="5"/>
      <c r="BIK180" s="5"/>
      <c r="BIL180" s="5"/>
      <c r="BIM180" s="5"/>
      <c r="BIN180" s="4"/>
      <c r="BIO180" s="5"/>
      <c r="BIP180" s="5"/>
      <c r="BIQ180" s="5"/>
      <c r="BIR180" s="5"/>
      <c r="BIS180" s="4"/>
      <c r="BIT180" s="5"/>
      <c r="BIU180" s="5"/>
      <c r="BIV180" s="5"/>
      <c r="BIW180" s="5"/>
      <c r="BIX180" s="4"/>
      <c r="BIY180" s="5"/>
      <c r="BIZ180" s="5"/>
      <c r="BJA180" s="5"/>
      <c r="BJB180" s="5"/>
      <c r="BJC180" s="4"/>
      <c r="BJD180" s="5"/>
      <c r="BJE180" s="5"/>
      <c r="BJF180" s="5"/>
      <c r="BJG180" s="5"/>
      <c r="BJH180" s="4"/>
      <c r="BJI180" s="5"/>
      <c r="BJJ180" s="5"/>
      <c r="BJK180" s="5"/>
      <c r="BJL180" s="5"/>
      <c r="BJM180" s="4"/>
      <c r="BJN180" s="5"/>
      <c r="BJO180" s="5"/>
      <c r="BJP180" s="5"/>
      <c r="BJQ180" s="5"/>
      <c r="BJR180" s="4"/>
      <c r="BJS180" s="5"/>
      <c r="BJT180" s="5"/>
      <c r="BJU180" s="5"/>
      <c r="BJV180" s="5"/>
      <c r="BJW180" s="4"/>
      <c r="BJX180" s="5"/>
      <c r="BJY180" s="5"/>
      <c r="BJZ180" s="5"/>
      <c r="BKA180" s="5"/>
      <c r="BKB180" s="4"/>
      <c r="BKC180" s="5"/>
      <c r="BKD180" s="5"/>
      <c r="BKE180" s="5"/>
      <c r="BKF180" s="5"/>
      <c r="BKG180" s="4"/>
      <c r="BKH180" s="5"/>
      <c r="BKI180" s="5"/>
      <c r="BKJ180" s="5"/>
      <c r="BKK180" s="5"/>
      <c r="BKL180" s="4"/>
      <c r="BKM180" s="5"/>
      <c r="BKN180" s="5"/>
      <c r="BKO180" s="5"/>
      <c r="BKP180" s="5"/>
      <c r="BKQ180" s="5"/>
      <c r="BKR180" s="5"/>
      <c r="BKS180" s="5"/>
      <c r="BKT180" s="5"/>
      <c r="BKU180" s="4"/>
      <c r="BKV180" s="5"/>
      <c r="BKW180" s="5"/>
      <c r="BKX180" s="5"/>
      <c r="BKY180" s="5"/>
      <c r="BKZ180" s="4"/>
      <c r="BLA180" s="5"/>
      <c r="BLB180" s="5"/>
      <c r="BLC180" s="5"/>
      <c r="BLD180" s="5"/>
      <c r="BLE180" s="4"/>
      <c r="BLF180" s="5"/>
      <c r="BLG180" s="5"/>
      <c r="BLH180" s="5"/>
      <c r="BLI180" s="5"/>
      <c r="BLJ180" s="4"/>
      <c r="BLK180" s="5"/>
      <c r="BLL180" s="5"/>
      <c r="BLM180" s="5"/>
      <c r="BLN180" s="5"/>
      <c r="BLO180" s="4"/>
      <c r="BLP180" s="5"/>
      <c r="BLQ180" s="5"/>
      <c r="BLR180" s="5"/>
      <c r="BLS180" s="5"/>
      <c r="BLT180" s="4"/>
      <c r="BLU180" s="5"/>
      <c r="BLV180" s="5"/>
      <c r="BLW180" s="5"/>
      <c r="BLX180" s="5"/>
      <c r="BLY180" s="4"/>
      <c r="BLZ180" s="5"/>
      <c r="BMA180" s="5"/>
      <c r="BMB180" s="5"/>
      <c r="BMC180" s="5"/>
      <c r="BMD180" s="4"/>
      <c r="BME180" s="5"/>
      <c r="BMF180" s="5"/>
      <c r="BMG180" s="5"/>
      <c r="BMH180" s="5"/>
      <c r="BMI180" s="4"/>
      <c r="BMJ180" s="5"/>
      <c r="BMK180" s="5"/>
      <c r="BML180" s="5"/>
      <c r="BMM180" s="5"/>
      <c r="BMN180" s="4"/>
      <c r="BMO180" s="5"/>
      <c r="BMP180" s="5"/>
      <c r="BMQ180" s="5"/>
      <c r="BMR180" s="5"/>
      <c r="BMS180" s="4"/>
      <c r="BMT180" s="5"/>
      <c r="BMU180" s="5"/>
      <c r="BMV180" s="5"/>
      <c r="BMW180" s="5"/>
      <c r="BMX180" s="4"/>
      <c r="BMY180" s="5"/>
      <c r="BMZ180" s="5"/>
      <c r="BNA180" s="5"/>
      <c r="BNB180" s="5"/>
      <c r="BNC180" s="4"/>
      <c r="BND180" s="5"/>
      <c r="BNE180" s="5"/>
      <c r="BNF180" s="5"/>
      <c r="BNG180" s="5"/>
      <c r="BNH180" s="4"/>
      <c r="BNI180" s="5"/>
      <c r="BNJ180" s="5"/>
      <c r="BNK180" s="5"/>
      <c r="BNL180" s="5"/>
      <c r="BNM180" s="4"/>
      <c r="BNN180" s="5"/>
      <c r="BNO180" s="5"/>
      <c r="BNP180" s="5"/>
      <c r="BNQ180" s="5"/>
      <c r="BNR180" s="4"/>
      <c r="BNS180" s="5"/>
      <c r="BNT180" s="5"/>
      <c r="BNU180" s="5"/>
      <c r="BNV180" s="5"/>
      <c r="BNW180" s="4"/>
      <c r="BNX180" s="5"/>
      <c r="BNY180" s="5"/>
      <c r="BNZ180" s="5"/>
      <c r="BOA180" s="5"/>
      <c r="BOB180" s="4"/>
      <c r="BOC180" s="5"/>
      <c r="BOD180" s="5"/>
      <c r="BOE180" s="5"/>
      <c r="BOF180" s="5"/>
      <c r="BOG180" s="4"/>
      <c r="BOH180" s="5"/>
      <c r="BOI180" s="5"/>
      <c r="BOJ180" s="5"/>
      <c r="BOK180" s="5"/>
      <c r="BOL180" s="4"/>
      <c r="BOM180" s="5"/>
      <c r="BON180" s="5"/>
      <c r="BOO180" s="5"/>
      <c r="BOP180" s="5"/>
      <c r="BOQ180" s="4"/>
      <c r="BOR180" s="5"/>
      <c r="BOS180" s="5"/>
      <c r="BOT180" s="5"/>
      <c r="BOU180" s="5"/>
      <c r="BOV180" s="4"/>
      <c r="BOW180" s="5"/>
      <c r="BOX180" s="5"/>
      <c r="BOY180" s="5"/>
      <c r="BOZ180" s="5"/>
      <c r="BPA180" s="4"/>
      <c r="BPB180" s="5"/>
      <c r="BPC180" s="5"/>
      <c r="BPD180" s="5"/>
      <c r="BPE180" s="5"/>
      <c r="BPF180" s="5"/>
      <c r="BPG180" s="5"/>
      <c r="BPH180" s="5"/>
      <c r="BPI180" s="5"/>
      <c r="BPJ180" s="4"/>
      <c r="BPK180" s="5"/>
      <c r="BPL180" s="5"/>
      <c r="BPM180" s="5"/>
      <c r="BPN180" s="5"/>
      <c r="BPO180" s="4"/>
      <c r="BPP180" s="5"/>
      <c r="BPQ180" s="5"/>
      <c r="BPR180" s="5"/>
      <c r="BPS180" s="5"/>
      <c r="BPT180" s="4"/>
      <c r="BPU180" s="5"/>
      <c r="BPV180" s="5"/>
      <c r="BPW180" s="5"/>
      <c r="BPX180" s="5"/>
      <c r="BPY180" s="4"/>
      <c r="BPZ180" s="5"/>
      <c r="BQA180" s="5"/>
      <c r="BQB180" s="5"/>
      <c r="BQC180" s="5"/>
      <c r="BQD180" s="4"/>
      <c r="BQE180" s="5"/>
      <c r="BQF180" s="5"/>
      <c r="BQG180" s="5"/>
      <c r="BQH180" s="5"/>
      <c r="BQI180" s="4"/>
      <c r="BQJ180" s="5"/>
      <c r="BQK180" s="5"/>
      <c r="BQL180" s="5"/>
      <c r="BQM180" s="5"/>
      <c r="BQN180" s="4"/>
      <c r="BQO180" s="5"/>
      <c r="BQP180" s="5"/>
      <c r="BQQ180" s="5"/>
      <c r="BQR180" s="5"/>
      <c r="BQS180" s="4"/>
      <c r="BQT180" s="5"/>
      <c r="BQU180" s="5"/>
      <c r="BQV180" s="5"/>
      <c r="BQW180" s="5"/>
      <c r="BQX180" s="4"/>
      <c r="BQY180" s="5"/>
      <c r="BQZ180" s="5"/>
      <c r="BRA180" s="5"/>
      <c r="BRB180" s="5"/>
      <c r="BRC180" s="4"/>
      <c r="BRD180" s="5"/>
      <c r="BRE180" s="5"/>
      <c r="BRF180" s="5"/>
      <c r="BRG180" s="5"/>
      <c r="BRH180" s="4"/>
      <c r="BRI180" s="5"/>
      <c r="BRJ180" s="5"/>
      <c r="BRK180" s="5"/>
      <c r="BRL180" s="5"/>
      <c r="BRM180" s="4"/>
      <c r="BRN180" s="5"/>
      <c r="BRO180" s="5"/>
      <c r="BRP180" s="5"/>
      <c r="BRQ180" s="5"/>
      <c r="BRR180" s="4"/>
      <c r="BRS180" s="5"/>
      <c r="BRT180" s="5"/>
      <c r="BRU180" s="5"/>
      <c r="BRV180" s="5"/>
      <c r="BRW180" s="4"/>
      <c r="BRX180" s="5"/>
      <c r="BRY180" s="5"/>
      <c r="BRZ180" s="5"/>
      <c r="BSA180" s="5"/>
      <c r="BSB180" s="4"/>
      <c r="BSC180" s="5"/>
      <c r="BSD180" s="5"/>
      <c r="BSE180" s="5"/>
      <c r="BSF180" s="5"/>
      <c r="BSG180" s="4"/>
      <c r="BSH180" s="5"/>
      <c r="BSI180" s="5"/>
      <c r="BSJ180" s="5"/>
      <c r="BSK180" s="5"/>
      <c r="BSL180" s="4"/>
      <c r="BSM180" s="5"/>
      <c r="BSN180" s="5"/>
      <c r="BSO180" s="5"/>
      <c r="BSP180" s="5"/>
      <c r="BSQ180" s="4"/>
      <c r="BSR180" s="5"/>
      <c r="BSS180" s="5"/>
      <c r="BST180" s="5"/>
      <c r="BSU180" s="5"/>
      <c r="BSV180" s="4"/>
      <c r="BSW180" s="5"/>
      <c r="BSX180" s="5"/>
      <c r="BSY180" s="5"/>
      <c r="BSZ180" s="5"/>
      <c r="BTA180" s="4"/>
      <c r="BTB180" s="5"/>
      <c r="BTC180" s="5"/>
      <c r="BTD180" s="5"/>
      <c r="BTE180" s="5"/>
      <c r="BTF180" s="4"/>
      <c r="BTG180" s="5"/>
      <c r="BTH180" s="5"/>
      <c r="BTI180" s="5"/>
      <c r="BTJ180" s="5"/>
      <c r="BTK180" s="4"/>
      <c r="BTL180" s="5"/>
      <c r="BTM180" s="5"/>
      <c r="BTN180" s="5"/>
      <c r="BTO180" s="5"/>
      <c r="BTP180" s="4"/>
      <c r="BTQ180" s="5"/>
      <c r="BTR180" s="5"/>
      <c r="BTS180" s="5"/>
      <c r="BTT180" s="5"/>
    </row>
    <row r="181" spans="1:1892" ht="4.5" customHeight="1" x14ac:dyDescent="0.25">
      <c r="K181" s="52"/>
      <c r="L181" s="53"/>
      <c r="M181" s="53"/>
      <c r="N181" s="53"/>
      <c r="O181" s="152"/>
      <c r="P181" s="54"/>
      <c r="T181" s="53"/>
      <c r="U181" s="54"/>
      <c r="X181" s="55"/>
      <c r="Y181" s="53"/>
      <c r="Z181" s="54"/>
      <c r="AD181" s="53"/>
      <c r="AE181" s="56"/>
      <c r="AG181" s="53"/>
      <c r="AI181" s="53"/>
      <c r="AJ181" s="56"/>
      <c r="AM181" s="53"/>
      <c r="AN181" s="53"/>
      <c r="AO181" s="56"/>
      <c r="AS181" s="53"/>
      <c r="AT181" s="56"/>
      <c r="AX181" s="53"/>
      <c r="AY181" s="56"/>
      <c r="BB181" s="152"/>
      <c r="BC181" s="53"/>
      <c r="BD181" s="152"/>
      <c r="BH181" s="53"/>
      <c r="BI181" s="56"/>
      <c r="BK181" s="152"/>
      <c r="BM181" s="53"/>
      <c r="BN181" s="56"/>
      <c r="BR181" s="53"/>
      <c r="BS181" s="56"/>
      <c r="BW181" s="53"/>
      <c r="BX181" s="56"/>
      <c r="BY181" s="152"/>
      <c r="CB181" s="53"/>
      <c r="CC181" s="56"/>
      <c r="CG181" s="53"/>
      <c r="CH181" s="56"/>
      <c r="CI181" s="152"/>
      <c r="CL181" s="53"/>
      <c r="CM181" s="152"/>
      <c r="CQ181" s="53"/>
      <c r="CR181" s="56"/>
      <c r="CV181" s="53"/>
      <c r="CW181" s="56"/>
      <c r="CY181" s="53"/>
      <c r="DA181" s="53"/>
      <c r="DB181" s="56"/>
      <c r="DF181" s="53"/>
      <c r="DG181" s="56"/>
      <c r="DH181" s="152"/>
      <c r="DK181" s="53"/>
      <c r="DL181" s="152"/>
      <c r="DP181" s="53"/>
      <c r="DQ181" s="56"/>
      <c r="DU181" s="53"/>
      <c r="DV181" s="56"/>
      <c r="DZ181" s="152"/>
      <c r="EA181" s="56"/>
      <c r="ED181" s="152"/>
      <c r="EE181" s="53"/>
      <c r="EF181" s="56"/>
      <c r="EJ181" s="53"/>
      <c r="EK181" s="56"/>
      <c r="EL181" s="57"/>
      <c r="EO181" s="53"/>
      <c r="EP181" s="56"/>
      <c r="ET181" s="152"/>
      <c r="EU181" s="56"/>
      <c r="EY181" s="53"/>
      <c r="EZ181" s="56"/>
      <c r="FC181" s="152"/>
      <c r="FD181" s="53"/>
      <c r="FE181" s="56"/>
      <c r="FI181" s="53"/>
      <c r="FJ181" s="56"/>
      <c r="FN181" s="53"/>
      <c r="FO181" s="56"/>
      <c r="FS181" s="53"/>
      <c r="FT181" s="56"/>
      <c r="FW181" s="152"/>
      <c r="FX181" s="53"/>
      <c r="FY181" s="56"/>
      <c r="GC181" s="53"/>
      <c r="GD181" s="56"/>
      <c r="GH181" s="53"/>
      <c r="GI181" s="56"/>
      <c r="GM181" s="53"/>
      <c r="GN181" s="56"/>
      <c r="GO181" s="152"/>
      <c r="GR181" s="58"/>
      <c r="GS181" s="152"/>
      <c r="GW181" s="152"/>
      <c r="GX181" s="56"/>
      <c r="HB181" s="53"/>
      <c r="HC181" s="56"/>
      <c r="HG181" s="53"/>
      <c r="HH181" s="56"/>
      <c r="HJ181" s="152"/>
      <c r="HL181" s="53"/>
      <c r="HM181" s="56"/>
      <c r="HQ181" s="53"/>
      <c r="HR181" s="56"/>
      <c r="HU181" s="152"/>
      <c r="HV181" s="53"/>
      <c r="HW181" s="56"/>
      <c r="IA181" s="53"/>
      <c r="IB181" s="56"/>
      <c r="IC181" s="5"/>
      <c r="ID181" s="5"/>
      <c r="IE181" s="5"/>
      <c r="IF181" s="1"/>
      <c r="IG181" s="59"/>
      <c r="IH181" s="5"/>
      <c r="II181" s="60"/>
      <c r="IJ181" s="60"/>
      <c r="IK181" s="152"/>
      <c r="IL181" s="43"/>
      <c r="IM181" s="60"/>
      <c r="IN181" s="60"/>
      <c r="IO181" s="5"/>
      <c r="IP181" s="53"/>
      <c r="IQ181" s="59"/>
      <c r="IT181" s="152"/>
      <c r="IU181" s="53"/>
      <c r="IV181" s="56"/>
      <c r="IX181" s="60"/>
      <c r="IY181" s="60"/>
      <c r="IZ181" s="51"/>
      <c r="JA181" s="61"/>
      <c r="JD181" s="5"/>
      <c r="JE181" s="51"/>
      <c r="JF181" s="61"/>
      <c r="JG181" s="60"/>
      <c r="JH181" s="60"/>
      <c r="JI181" s="5"/>
      <c r="JJ181" s="42"/>
      <c r="JK181" s="56"/>
      <c r="JL181" s="152"/>
      <c r="JM181" s="51"/>
      <c r="JN181" s="5"/>
      <c r="JO181" s="51"/>
      <c r="JP181" s="56"/>
      <c r="JQ181" s="53"/>
      <c r="JT181" s="53"/>
      <c r="JU181" s="56"/>
      <c r="JV181" s="60"/>
      <c r="JW181" s="5"/>
      <c r="JX181" s="60"/>
      <c r="JY181" s="1"/>
      <c r="JZ181" s="62"/>
      <c r="KA181" s="60"/>
      <c r="KD181" s="51"/>
      <c r="KE181" s="61"/>
      <c r="KF181" s="60"/>
      <c r="KG181" s="60"/>
      <c r="KH181" s="5"/>
      <c r="KI181" s="53"/>
      <c r="KJ181" s="63"/>
      <c r="KL181" s="5"/>
      <c r="KN181" s="53"/>
      <c r="KO181" s="43"/>
      <c r="KP181" s="5"/>
      <c r="KQ181" s="60"/>
      <c r="KR181" s="5"/>
      <c r="KS181" s="152"/>
      <c r="KT181" s="61"/>
      <c r="KU181" s="152"/>
      <c r="KV181" s="18"/>
      <c r="KW181" s="60"/>
      <c r="KX181" s="51"/>
      <c r="KY181" s="56"/>
      <c r="KZ181" s="5"/>
      <c r="LB181" s="64"/>
      <c r="LC181" s="152"/>
      <c r="LD181" s="43"/>
      <c r="LE181" s="60"/>
      <c r="LF181" s="60"/>
      <c r="LG181" s="60"/>
      <c r="LH181" s="51"/>
      <c r="LI181" s="43"/>
      <c r="LJ181" s="5"/>
      <c r="LK181" s="5"/>
      <c r="LL181" s="26"/>
      <c r="LM181" s="58"/>
      <c r="LN181" s="59"/>
      <c r="LO181" s="60"/>
      <c r="LP181" s="60"/>
      <c r="LQ181" s="60"/>
      <c r="LR181" s="51"/>
      <c r="LS181" s="59"/>
      <c r="LT181" s="18"/>
      <c r="LU181" s="26"/>
      <c r="LV181" s="26"/>
      <c r="LW181" s="51"/>
      <c r="LX181" s="56"/>
      <c r="LY181" s="60"/>
      <c r="LZ181" s="60"/>
      <c r="MA181" s="152"/>
      <c r="MB181" s="58"/>
      <c r="MC181" s="56"/>
      <c r="ME181" s="152"/>
      <c r="MF181" s="18"/>
      <c r="MG181" s="51"/>
      <c r="MH181" s="61"/>
      <c r="MI181" s="60"/>
      <c r="MJ181" s="60"/>
      <c r="MK181" s="60"/>
      <c r="ML181" s="51"/>
      <c r="MM181" s="61"/>
      <c r="MN181" s="60"/>
      <c r="MO181" s="60"/>
      <c r="MQ181" s="1"/>
      <c r="MV181" s="1"/>
      <c r="NA181" s="1"/>
      <c r="NF181" s="1"/>
      <c r="NK181" s="1"/>
      <c r="NP181" s="1"/>
      <c r="NU181" s="1"/>
      <c r="NZ181" s="1"/>
      <c r="OE181" s="1"/>
      <c r="OJ181" s="1"/>
      <c r="OO181" s="1"/>
      <c r="OT181" s="1"/>
      <c r="OY181" s="1"/>
      <c r="PD181" s="1"/>
      <c r="PI181" s="1"/>
      <c r="PN181" s="1"/>
      <c r="PS181" s="1"/>
      <c r="PX181" s="1"/>
      <c r="QC181" s="1"/>
      <c r="QH181" s="1"/>
      <c r="QM181" s="1"/>
      <c r="QR181" s="1"/>
      <c r="RA181" s="1"/>
      <c r="RF181" s="1"/>
      <c r="RK181" s="1"/>
      <c r="RP181" s="1"/>
      <c r="RU181" s="1"/>
      <c r="RZ181" s="1"/>
      <c r="SE181" s="1"/>
      <c r="SJ181" s="1"/>
      <c r="SO181" s="1"/>
      <c r="ST181" s="1"/>
      <c r="SY181" s="1"/>
      <c r="TD181" s="1"/>
      <c r="TI181" s="1"/>
      <c r="TN181" s="1"/>
      <c r="TS181" s="1"/>
      <c r="TX181" s="1"/>
      <c r="UC181" s="1"/>
      <c r="UH181" s="1"/>
      <c r="UM181" s="1"/>
      <c r="UR181" s="1"/>
      <c r="UW181" s="1"/>
      <c r="VB181" s="1"/>
      <c r="VG181" s="1"/>
      <c r="VP181" s="1"/>
      <c r="VU181" s="1"/>
      <c r="VZ181" s="1"/>
      <c r="WE181" s="1"/>
      <c r="WJ181" s="1"/>
      <c r="WO181" s="1"/>
      <c r="WT181" s="1"/>
      <c r="WY181" s="1"/>
      <c r="XD181" s="1"/>
      <c r="XI181" s="1"/>
      <c r="XN181" s="1"/>
      <c r="XS181" s="1"/>
      <c r="XX181" s="1"/>
      <c r="YC181" s="1"/>
      <c r="YH181" s="1"/>
      <c r="YM181" s="1"/>
      <c r="YR181" s="1"/>
      <c r="YW181" s="1"/>
      <c r="ZB181" s="1"/>
      <c r="ZG181" s="1"/>
      <c r="ZL181" s="1"/>
      <c r="ZQ181" s="1"/>
      <c r="ZV181" s="1"/>
      <c r="AAE181" s="1"/>
      <c r="AAJ181" s="1"/>
      <c r="AAO181" s="1"/>
      <c r="AAT181" s="1"/>
      <c r="AAY181" s="1"/>
      <c r="ABD181" s="1"/>
      <c r="ABI181" s="1"/>
      <c r="ABN181" s="1"/>
      <c r="ABS181" s="1"/>
      <c r="ABX181" s="1"/>
      <c r="ACC181" s="1"/>
      <c r="ACH181" s="1"/>
      <c r="ACM181" s="1"/>
      <c r="ACR181" s="1"/>
      <c r="ACW181" s="1"/>
      <c r="ADB181" s="1"/>
      <c r="ADG181" s="1"/>
      <c r="ADL181" s="1"/>
      <c r="ADQ181" s="1"/>
      <c r="ADV181" s="1"/>
      <c r="AEA181" s="1"/>
      <c r="AEF181" s="1"/>
      <c r="AEK181" s="1"/>
      <c r="AET181" s="1"/>
      <c r="AEY181" s="1"/>
      <c r="AFD181" s="1"/>
      <c r="AFI181" s="1"/>
      <c r="AFN181" s="1"/>
      <c r="AFS181" s="1"/>
      <c r="AFX181" s="1"/>
      <c r="AGC181" s="1"/>
      <c r="AGH181" s="1"/>
      <c r="AGM181" s="1"/>
      <c r="AGR181" s="1"/>
      <c r="AGW181" s="1"/>
      <c r="AHB181" s="1"/>
      <c r="AHG181" s="1"/>
      <c r="AHL181" s="1"/>
      <c r="AHQ181" s="1"/>
      <c r="AHV181" s="1"/>
      <c r="AIA181" s="1"/>
      <c r="AIF181" s="1"/>
      <c r="AIK181" s="1"/>
      <c r="AIP181" s="1"/>
      <c r="AIU181" s="1"/>
      <c r="AIZ181" s="1"/>
      <c r="AJI181" s="1"/>
      <c r="AJN181" s="1"/>
      <c r="AJS181" s="1"/>
      <c r="AJX181" s="1"/>
      <c r="AKC181" s="1"/>
      <c r="AKH181" s="1"/>
      <c r="AKM181" s="1"/>
      <c r="AKR181" s="1"/>
      <c r="AKW181" s="1"/>
      <c r="ALB181" s="1"/>
      <c r="ALG181" s="1"/>
      <c r="ALL181" s="1"/>
      <c r="ALQ181" s="1"/>
      <c r="ALV181" s="1"/>
      <c r="AMA181" s="1"/>
      <c r="AMF181" s="1"/>
      <c r="AMK181" s="1"/>
      <c r="AMP181" s="1"/>
      <c r="AMU181" s="1"/>
      <c r="AMZ181" s="1"/>
      <c r="ANE181" s="1"/>
      <c r="ANJ181" s="1"/>
      <c r="ANO181" s="1"/>
      <c r="ANX181" s="1"/>
      <c r="AOC181" s="1"/>
      <c r="AOH181" s="1"/>
      <c r="AOM181" s="1"/>
      <c r="AOR181" s="1"/>
      <c r="AOW181" s="1"/>
      <c r="APB181" s="1"/>
      <c r="APG181" s="1"/>
      <c r="APL181" s="1"/>
      <c r="APQ181" s="1"/>
      <c r="APV181" s="1"/>
      <c r="AQA181" s="1"/>
      <c r="AQF181" s="1"/>
      <c r="AQK181" s="1"/>
      <c r="AQP181" s="1"/>
      <c r="AQU181" s="1"/>
      <c r="AQZ181" s="1"/>
      <c r="ARE181" s="1"/>
      <c r="ARJ181" s="1"/>
      <c r="ARO181" s="1"/>
      <c r="ART181" s="1"/>
      <c r="ARY181" s="1"/>
      <c r="ASD181" s="1"/>
      <c r="ASM181" s="1"/>
      <c r="ASR181" s="1"/>
      <c r="ASW181" s="1"/>
      <c r="ATB181" s="1"/>
      <c r="ATG181" s="1"/>
      <c r="ATL181" s="1"/>
      <c r="ATQ181" s="1"/>
      <c r="ATV181" s="1"/>
      <c r="AUA181" s="1"/>
      <c r="AUF181" s="1"/>
      <c r="AUK181" s="1"/>
      <c r="AUP181" s="1"/>
      <c r="AUU181" s="1"/>
      <c r="AUZ181" s="1"/>
      <c r="AVE181" s="1"/>
      <c r="AVJ181" s="1"/>
      <c r="AVO181" s="1"/>
      <c r="AVT181" s="1"/>
      <c r="AVY181" s="1"/>
      <c r="AWD181" s="1"/>
      <c r="AWI181" s="1"/>
      <c r="AWN181" s="1"/>
      <c r="AWS181" s="1"/>
      <c r="AXB181" s="1"/>
      <c r="AXG181" s="1"/>
      <c r="AXL181" s="1"/>
      <c r="AXQ181" s="1"/>
      <c r="AXV181" s="1"/>
      <c r="AYA181" s="1"/>
      <c r="AYF181" s="1"/>
      <c r="AYK181" s="1"/>
      <c r="AYP181" s="1"/>
      <c r="AYU181" s="1"/>
      <c r="AYZ181" s="1"/>
      <c r="AZE181" s="1"/>
      <c r="AZJ181" s="1"/>
      <c r="AZO181" s="1"/>
      <c r="AZT181" s="1"/>
      <c r="AZY181" s="1"/>
      <c r="BAD181" s="1"/>
      <c r="BAI181" s="1"/>
      <c r="BAN181" s="1"/>
      <c r="BAS181" s="1"/>
      <c r="BAX181" s="1"/>
      <c r="BBC181" s="1"/>
      <c r="BBH181" s="1"/>
      <c r="BBQ181" s="1"/>
      <c r="BBV181" s="1"/>
      <c r="BCA181" s="1"/>
      <c r="BCF181" s="1"/>
      <c r="BCK181" s="1"/>
      <c r="BCP181" s="1"/>
      <c r="BCU181" s="1"/>
      <c r="BCZ181" s="1"/>
      <c r="BDE181" s="1"/>
      <c r="BDJ181" s="1"/>
      <c r="BDO181" s="1"/>
      <c r="BDT181" s="1"/>
      <c r="BDY181" s="1"/>
      <c r="BED181" s="1"/>
      <c r="BEI181" s="1"/>
      <c r="BEN181" s="1"/>
      <c r="BES181" s="1"/>
      <c r="BEX181" s="1"/>
      <c r="BFC181" s="1"/>
      <c r="BFH181" s="1"/>
      <c r="BFM181" s="1"/>
      <c r="BFR181" s="1"/>
      <c r="BFW181" s="1"/>
      <c r="BGF181" s="1"/>
      <c r="BGK181" s="1"/>
      <c r="BGP181" s="1"/>
      <c r="BGU181" s="1"/>
      <c r="BGZ181" s="1"/>
      <c r="BHE181" s="1"/>
      <c r="BHJ181" s="1"/>
      <c r="BHO181" s="1"/>
      <c r="BHT181" s="1"/>
      <c r="BHY181" s="1"/>
      <c r="BID181" s="1"/>
      <c r="BII181" s="1"/>
      <c r="BIN181" s="1"/>
      <c r="BIS181" s="1"/>
      <c r="BIX181" s="1"/>
      <c r="BJC181" s="1"/>
      <c r="BJH181" s="1"/>
      <c r="BJM181" s="1"/>
      <c r="BJR181" s="1"/>
      <c r="BJW181" s="1"/>
      <c r="BKB181" s="1"/>
      <c r="BKG181" s="1"/>
      <c r="BKL181" s="1"/>
      <c r="BKU181" s="1"/>
      <c r="BKZ181" s="1"/>
      <c r="BLE181" s="1"/>
      <c r="BLJ181" s="1"/>
      <c r="BLO181" s="1"/>
      <c r="BLT181" s="1"/>
      <c r="BLY181" s="1"/>
      <c r="BMD181" s="1"/>
      <c r="BMI181" s="1"/>
      <c r="BMN181" s="1"/>
      <c r="BMS181" s="1"/>
      <c r="BMX181" s="1"/>
      <c r="BNC181" s="1"/>
      <c r="BNH181" s="1"/>
      <c r="BNM181" s="1"/>
      <c r="BNR181" s="1"/>
      <c r="BNW181" s="1"/>
      <c r="BOB181" s="1"/>
      <c r="BOG181" s="1"/>
      <c r="BOL181" s="1"/>
      <c r="BOQ181" s="1"/>
      <c r="BOV181" s="1"/>
      <c r="BPA181" s="1"/>
      <c r="BPJ181" s="1"/>
      <c r="BPO181" s="1"/>
      <c r="BPT181" s="1"/>
      <c r="BPY181" s="1"/>
      <c r="BQD181" s="1"/>
      <c r="BQI181" s="1"/>
      <c r="BQN181" s="1"/>
      <c r="BQS181" s="1"/>
      <c r="BQX181" s="1"/>
      <c r="BRC181" s="1"/>
      <c r="BRH181" s="1"/>
      <c r="BRM181" s="1"/>
      <c r="BRR181" s="1"/>
      <c r="BRW181" s="1"/>
      <c r="BSB181" s="1"/>
      <c r="BSG181" s="1"/>
      <c r="BSL181" s="1"/>
      <c r="BSQ181" s="1"/>
      <c r="BSV181" s="1"/>
      <c r="BTA181" s="1"/>
      <c r="BTF181" s="1"/>
      <c r="BTK181" s="1"/>
      <c r="BTP181" s="1"/>
    </row>
    <row r="182" spans="1:1892" ht="4.5" customHeight="1" x14ac:dyDescent="0.25">
      <c r="K182" s="52"/>
      <c r="L182" s="53"/>
      <c r="M182" s="53"/>
      <c r="N182" s="53"/>
      <c r="O182" s="53"/>
      <c r="P182" s="54"/>
      <c r="T182" s="53"/>
      <c r="U182" s="54"/>
      <c r="X182" s="55"/>
      <c r="Y182" s="53"/>
      <c r="Z182" s="54"/>
      <c r="AB182" s="152"/>
      <c r="AD182" s="53"/>
      <c r="AE182" s="56"/>
      <c r="AG182" s="53"/>
      <c r="AI182" s="53"/>
      <c r="AJ182" s="56"/>
      <c r="AM182" s="53"/>
      <c r="AN182" s="152"/>
      <c r="AO182" s="56"/>
      <c r="AS182" s="53"/>
      <c r="AT182" s="56"/>
      <c r="AV182" s="152"/>
      <c r="AX182" s="53"/>
      <c r="AY182" s="56"/>
      <c r="BC182" s="53"/>
      <c r="BD182" s="152"/>
      <c r="BH182" s="152"/>
      <c r="BI182" s="56"/>
      <c r="BL182" s="152"/>
      <c r="BM182" s="53"/>
      <c r="BN182" s="56"/>
      <c r="BR182" s="53"/>
      <c r="BS182" s="56"/>
      <c r="BW182" s="53"/>
      <c r="BX182" s="56"/>
      <c r="CB182" s="53"/>
      <c r="CC182" s="56"/>
      <c r="CG182" s="53"/>
      <c r="CH182" s="56"/>
      <c r="CL182" s="53"/>
      <c r="CM182" s="56"/>
      <c r="CQ182" s="53"/>
      <c r="CR182" s="56"/>
      <c r="CV182" s="152"/>
      <c r="CW182" s="56"/>
      <c r="CY182" s="53"/>
      <c r="DA182" s="53"/>
      <c r="DB182" s="56"/>
      <c r="DE182" s="152"/>
      <c r="DF182" s="152"/>
      <c r="DG182" s="56"/>
      <c r="DK182" s="53"/>
      <c r="DL182" s="56"/>
      <c r="DM182" s="152"/>
      <c r="DP182" s="53"/>
      <c r="DQ182" s="56"/>
      <c r="DR182" s="152"/>
      <c r="DT182" s="152"/>
      <c r="DU182" s="53"/>
      <c r="DV182" s="56"/>
      <c r="DZ182" s="53"/>
      <c r="EA182" s="56"/>
      <c r="EE182" s="152"/>
      <c r="EF182" s="56"/>
      <c r="EJ182" s="53"/>
      <c r="EK182" s="56"/>
      <c r="EL182" s="57"/>
      <c r="EO182" s="53"/>
      <c r="EP182" s="56"/>
      <c r="ET182" s="53"/>
      <c r="EU182" s="56"/>
      <c r="EY182" s="53"/>
      <c r="EZ182" s="56"/>
      <c r="FD182" s="53"/>
      <c r="FE182" s="56"/>
      <c r="FI182" s="152"/>
      <c r="FJ182" s="56"/>
      <c r="FN182" s="53"/>
      <c r="FO182" s="56"/>
      <c r="FS182" s="53"/>
      <c r="FT182" s="152"/>
      <c r="FX182" s="53"/>
      <c r="FY182" s="56"/>
      <c r="GC182" s="53"/>
      <c r="GD182" s="56"/>
      <c r="GH182" s="53"/>
      <c r="GI182" s="56"/>
      <c r="GM182" s="53"/>
      <c r="GN182" s="56"/>
      <c r="GQ182" s="152"/>
      <c r="GR182" s="58"/>
      <c r="GS182" s="56"/>
      <c r="GW182" s="53"/>
      <c r="GX182" s="56"/>
      <c r="HB182" s="53"/>
      <c r="HC182" s="56"/>
      <c r="HD182" s="152"/>
      <c r="HG182" s="53"/>
      <c r="HH182" s="56"/>
      <c r="HL182" s="53"/>
      <c r="HM182" s="56"/>
      <c r="HQ182" s="53"/>
      <c r="HR182" s="56"/>
      <c r="HV182" s="53"/>
      <c r="HW182" s="56"/>
      <c r="IA182" s="53"/>
      <c r="IB182" s="56"/>
      <c r="IF182" s="1"/>
      <c r="IG182" s="45"/>
      <c r="IH182" s="5"/>
      <c r="II182" s="60"/>
      <c r="IJ182" s="60"/>
      <c r="IK182" s="42"/>
      <c r="IL182" s="43"/>
      <c r="IM182" s="60"/>
      <c r="IN182" s="60"/>
      <c r="IO182" s="5"/>
      <c r="IP182" s="53"/>
      <c r="IQ182" s="152"/>
      <c r="IU182" s="53"/>
      <c r="IV182" s="152"/>
      <c r="IX182" s="60"/>
      <c r="IY182" s="60"/>
      <c r="IZ182" s="51"/>
      <c r="JA182" s="61"/>
      <c r="JD182" s="5"/>
      <c r="JE182" s="51"/>
      <c r="JF182" s="61"/>
      <c r="JG182" s="60"/>
      <c r="JH182" s="60"/>
      <c r="JI182" s="5"/>
      <c r="JJ182" s="42"/>
      <c r="JK182" s="43"/>
      <c r="JM182" s="51"/>
      <c r="JN182" s="5"/>
      <c r="JO182" s="51"/>
      <c r="JP182" s="56"/>
      <c r="JQ182" s="53"/>
      <c r="JT182" s="53"/>
      <c r="JU182" s="56"/>
      <c r="JV182" s="60"/>
      <c r="JW182" s="5"/>
      <c r="JX182" s="60"/>
      <c r="JY182" s="1"/>
      <c r="JZ182" s="62"/>
      <c r="KA182" s="60"/>
      <c r="KD182" s="51"/>
      <c r="KE182" s="61"/>
      <c r="KF182" s="60"/>
      <c r="KG182" s="60"/>
      <c r="KH182" s="5"/>
      <c r="KI182" s="53"/>
      <c r="KJ182" s="63"/>
      <c r="KK182" s="152"/>
      <c r="KL182" s="5"/>
      <c r="KN182" s="53"/>
      <c r="KO182" s="152"/>
      <c r="KP182" s="5"/>
      <c r="KQ182" s="60"/>
      <c r="KS182" s="58"/>
      <c r="KT182" s="61"/>
      <c r="KV182" s="18"/>
      <c r="KW182" s="60"/>
      <c r="KX182" s="51"/>
      <c r="KY182" s="61"/>
      <c r="KZ182" s="5"/>
      <c r="LB182" s="64"/>
      <c r="LC182" s="3"/>
      <c r="LD182" s="43"/>
      <c r="LE182" s="60"/>
      <c r="LF182" s="60"/>
      <c r="LG182" s="60"/>
      <c r="LH182" s="51"/>
      <c r="LI182" s="43"/>
      <c r="LJ182" s="5"/>
      <c r="LK182" s="5"/>
      <c r="LL182" s="26"/>
      <c r="LM182" s="58"/>
      <c r="LN182" s="59"/>
      <c r="LO182" s="60"/>
      <c r="LP182" s="60"/>
      <c r="LQ182" s="60"/>
      <c r="LR182" s="51"/>
      <c r="LS182" s="59"/>
      <c r="LT182" s="18"/>
      <c r="LU182" s="26"/>
      <c r="LV182" s="26"/>
      <c r="LW182" s="51"/>
      <c r="LX182" s="152"/>
      <c r="LY182" s="60"/>
      <c r="LZ182" s="60"/>
      <c r="MA182" s="18"/>
      <c r="MB182" s="58"/>
      <c r="MC182" s="56"/>
      <c r="ME182" s="58"/>
      <c r="MF182" s="18"/>
      <c r="MG182" s="51"/>
      <c r="MH182" s="61"/>
      <c r="MI182" s="60"/>
      <c r="MJ182" s="60"/>
      <c r="MK182" s="60"/>
      <c r="ML182" s="51"/>
      <c r="MM182" s="61"/>
      <c r="MN182" s="60"/>
      <c r="MO182" s="60"/>
      <c r="MQ182" s="1"/>
      <c r="MV182" s="1"/>
      <c r="NA182" s="1"/>
      <c r="NF182" s="1"/>
      <c r="NK182" s="1"/>
      <c r="NP182" s="1"/>
      <c r="NU182" s="1"/>
      <c r="NZ182" s="1"/>
      <c r="OE182" s="1"/>
      <c r="OJ182" s="1"/>
      <c r="OO182" s="1"/>
      <c r="OT182" s="1"/>
      <c r="OY182" s="1"/>
      <c r="PD182" s="1"/>
      <c r="PI182" s="1"/>
      <c r="PN182" s="1"/>
      <c r="PS182" s="1"/>
      <c r="PX182" s="1"/>
      <c r="QC182" s="1"/>
      <c r="QH182" s="1"/>
      <c r="QM182" s="1"/>
      <c r="QR182" s="1"/>
      <c r="RA182" s="1"/>
      <c r="RF182" s="1"/>
      <c r="RK182" s="1"/>
      <c r="RP182" s="1"/>
      <c r="RU182" s="1"/>
      <c r="RZ182" s="1"/>
      <c r="SE182" s="1"/>
      <c r="SJ182" s="1"/>
      <c r="SO182" s="1"/>
      <c r="ST182" s="1"/>
      <c r="SY182" s="1"/>
      <c r="TD182" s="1"/>
      <c r="TI182" s="1"/>
      <c r="TN182" s="1"/>
      <c r="TS182" s="1"/>
      <c r="TX182" s="1"/>
      <c r="UC182" s="1"/>
      <c r="UH182" s="1"/>
      <c r="UM182" s="1"/>
      <c r="UR182" s="1"/>
      <c r="UW182" s="1"/>
      <c r="VB182" s="1"/>
      <c r="VG182" s="1"/>
      <c r="VP182" s="1"/>
      <c r="VU182" s="1"/>
      <c r="VZ182" s="1"/>
      <c r="WE182" s="1"/>
      <c r="WJ182" s="1"/>
      <c r="WO182" s="1"/>
      <c r="WT182" s="1"/>
      <c r="WY182" s="1"/>
      <c r="XD182" s="1"/>
      <c r="XI182" s="1"/>
      <c r="XN182" s="1"/>
      <c r="XS182" s="1"/>
      <c r="XX182" s="1"/>
      <c r="YC182" s="1"/>
      <c r="YH182" s="1"/>
      <c r="YM182" s="1"/>
      <c r="YR182" s="1"/>
      <c r="YW182" s="1"/>
      <c r="ZB182" s="1"/>
      <c r="ZG182" s="1"/>
      <c r="ZL182" s="1"/>
      <c r="ZQ182" s="1"/>
      <c r="ZV182" s="1"/>
      <c r="AAE182" s="1"/>
      <c r="AAJ182" s="1"/>
      <c r="AAO182" s="1"/>
      <c r="AAT182" s="1"/>
      <c r="AAY182" s="1"/>
      <c r="ABD182" s="1"/>
      <c r="ABI182" s="1"/>
      <c r="ABN182" s="1"/>
      <c r="ABS182" s="1"/>
      <c r="ABX182" s="1"/>
      <c r="ACC182" s="1"/>
      <c r="ACH182" s="1"/>
      <c r="ACM182" s="1"/>
      <c r="ACR182" s="1"/>
      <c r="ACW182" s="1"/>
      <c r="ADB182" s="1"/>
      <c r="ADG182" s="1"/>
      <c r="ADL182" s="1"/>
      <c r="ADQ182" s="1"/>
      <c r="ADV182" s="1"/>
      <c r="AEA182" s="1"/>
      <c r="AEF182" s="1"/>
      <c r="AEK182" s="1"/>
      <c r="AET182" s="1"/>
      <c r="AEY182" s="1"/>
      <c r="AFD182" s="1"/>
      <c r="AFI182" s="1"/>
      <c r="AFN182" s="1"/>
      <c r="AFS182" s="1"/>
      <c r="AFX182" s="1"/>
      <c r="AGC182" s="1"/>
      <c r="AGH182" s="1"/>
      <c r="AGM182" s="1"/>
      <c r="AGR182" s="1"/>
      <c r="AGW182" s="1"/>
      <c r="AHB182" s="1"/>
      <c r="AHG182" s="1"/>
      <c r="AHL182" s="1"/>
      <c r="AHQ182" s="1"/>
      <c r="AHV182" s="1"/>
      <c r="AIA182" s="1"/>
      <c r="AIF182" s="1"/>
      <c r="AIK182" s="1"/>
      <c r="AIP182" s="1"/>
      <c r="AIU182" s="1"/>
      <c r="AIZ182" s="1"/>
      <c r="AJI182" s="1"/>
      <c r="AJN182" s="1"/>
      <c r="AJS182" s="1"/>
      <c r="AJX182" s="1"/>
      <c r="AKC182" s="1"/>
      <c r="AKH182" s="1"/>
      <c r="AKM182" s="1"/>
      <c r="AKR182" s="1"/>
      <c r="AKW182" s="1"/>
      <c r="ALB182" s="1"/>
      <c r="ALG182" s="1"/>
      <c r="ALL182" s="1"/>
      <c r="ALQ182" s="1"/>
      <c r="ALV182" s="1"/>
      <c r="AMA182" s="1"/>
      <c r="AMF182" s="1"/>
      <c r="AMK182" s="1"/>
      <c r="AMP182" s="1"/>
      <c r="AMU182" s="1"/>
      <c r="AMZ182" s="1"/>
      <c r="ANE182" s="1"/>
      <c r="ANJ182" s="1"/>
      <c r="ANO182" s="1"/>
      <c r="ANX182" s="1"/>
      <c r="AOC182" s="1"/>
      <c r="AOH182" s="1"/>
      <c r="AOM182" s="1"/>
      <c r="AOR182" s="1"/>
      <c r="AOW182" s="1"/>
      <c r="APB182" s="1"/>
      <c r="APG182" s="1"/>
      <c r="APL182" s="1"/>
      <c r="APQ182" s="1"/>
      <c r="APV182" s="1"/>
      <c r="AQA182" s="1"/>
      <c r="AQF182" s="1"/>
      <c r="AQK182" s="1"/>
      <c r="AQP182" s="1"/>
      <c r="AQU182" s="1"/>
      <c r="AQZ182" s="1"/>
      <c r="ARE182" s="1"/>
      <c r="ARJ182" s="1"/>
      <c r="ARO182" s="1"/>
      <c r="ART182" s="1"/>
      <c r="ARY182" s="1"/>
      <c r="ASD182" s="1"/>
      <c r="ASM182" s="1"/>
      <c r="ASR182" s="1"/>
      <c r="ASW182" s="1"/>
      <c r="ATB182" s="1"/>
      <c r="ATG182" s="1"/>
      <c r="ATL182" s="1"/>
      <c r="ATQ182" s="1"/>
      <c r="ATV182" s="1"/>
      <c r="AUA182" s="1"/>
      <c r="AUF182" s="1"/>
      <c r="AUK182" s="1"/>
      <c r="AUP182" s="1"/>
      <c r="AUU182" s="1"/>
      <c r="AUZ182" s="1"/>
      <c r="AVE182" s="1"/>
      <c r="AVJ182" s="1"/>
      <c r="AVO182" s="1"/>
      <c r="AVT182" s="1"/>
      <c r="AVY182" s="1"/>
      <c r="AWD182" s="1"/>
      <c r="AWI182" s="1"/>
      <c r="AWN182" s="1"/>
      <c r="AWS182" s="1"/>
      <c r="AXB182" s="1"/>
      <c r="AXG182" s="1"/>
      <c r="AXL182" s="1"/>
      <c r="AXQ182" s="1"/>
      <c r="AXV182" s="1"/>
      <c r="AYA182" s="1"/>
      <c r="AYF182" s="1"/>
      <c r="AYK182" s="1"/>
      <c r="AYP182" s="1"/>
      <c r="AYU182" s="1"/>
      <c r="AYZ182" s="1"/>
      <c r="AZE182" s="1"/>
      <c r="AZJ182" s="1"/>
      <c r="AZO182" s="1"/>
      <c r="AZT182" s="1"/>
      <c r="AZY182" s="1"/>
      <c r="BAD182" s="1"/>
      <c r="BAI182" s="1"/>
      <c r="BAN182" s="1"/>
      <c r="BAS182" s="1"/>
      <c r="BAX182" s="1"/>
      <c r="BBC182" s="1"/>
      <c r="BBH182" s="1"/>
      <c r="BBQ182" s="1"/>
      <c r="BBV182" s="1"/>
      <c r="BCA182" s="1"/>
      <c r="BCF182" s="1"/>
      <c r="BCK182" s="1"/>
      <c r="BCP182" s="1"/>
      <c r="BCU182" s="1"/>
      <c r="BCZ182" s="1"/>
      <c r="BDE182" s="1"/>
      <c r="BDJ182" s="1"/>
      <c r="BDO182" s="1"/>
      <c r="BDT182" s="1"/>
      <c r="BDY182" s="1"/>
      <c r="BED182" s="1"/>
      <c r="BEI182" s="1"/>
      <c r="BEN182" s="1"/>
      <c r="BES182" s="1"/>
      <c r="BEX182" s="1"/>
      <c r="BFC182" s="1"/>
      <c r="BFH182" s="1"/>
      <c r="BFM182" s="1"/>
      <c r="BFR182" s="1"/>
      <c r="BFW182" s="1"/>
      <c r="BGF182" s="1"/>
      <c r="BGK182" s="1"/>
      <c r="BGP182" s="1"/>
      <c r="BGU182" s="1"/>
      <c r="BGZ182" s="1"/>
      <c r="BHE182" s="1"/>
      <c r="BHJ182" s="1"/>
      <c r="BHO182" s="1"/>
      <c r="BHT182" s="1"/>
      <c r="BHY182" s="1"/>
      <c r="BID182" s="1"/>
      <c r="BII182" s="1"/>
      <c r="BIN182" s="1"/>
      <c r="BIS182" s="1"/>
      <c r="BIX182" s="1"/>
      <c r="BJC182" s="1"/>
      <c r="BJH182" s="1"/>
      <c r="BJM182" s="1"/>
      <c r="BJR182" s="1"/>
      <c r="BJW182" s="1"/>
      <c r="BKB182" s="1"/>
      <c r="BKG182" s="1"/>
      <c r="BKL182" s="1"/>
      <c r="BKU182" s="1"/>
      <c r="BKZ182" s="1"/>
      <c r="BLE182" s="1"/>
      <c r="BLJ182" s="1"/>
      <c r="BLO182" s="1"/>
      <c r="BLT182" s="1"/>
      <c r="BLY182" s="1"/>
      <c r="BMD182" s="1"/>
      <c r="BMI182" s="1"/>
      <c r="BMN182" s="1"/>
      <c r="BMS182" s="1"/>
      <c r="BMX182" s="1"/>
      <c r="BNC182" s="1"/>
      <c r="BNH182" s="1"/>
      <c r="BNM182" s="1"/>
      <c r="BNR182" s="1"/>
      <c r="BNW182" s="1"/>
      <c r="BOB182" s="1"/>
      <c r="BOG182" s="1"/>
      <c r="BOL182" s="1"/>
      <c r="BOQ182" s="1"/>
      <c r="BOV182" s="1"/>
      <c r="BPA182" s="1"/>
      <c r="BPJ182" s="1"/>
      <c r="BPO182" s="1"/>
      <c r="BPT182" s="1"/>
      <c r="BPY182" s="1"/>
      <c r="BQD182" s="1"/>
      <c r="BQI182" s="1"/>
      <c r="BQN182" s="1"/>
      <c r="BQS182" s="1"/>
      <c r="BQX182" s="1"/>
      <c r="BRC182" s="1"/>
      <c r="BRH182" s="1"/>
      <c r="BRM182" s="1"/>
      <c r="BRR182" s="1"/>
      <c r="BRW182" s="1"/>
      <c r="BSB182" s="1"/>
      <c r="BSG182" s="1"/>
      <c r="BSL182" s="1"/>
      <c r="BSQ182" s="1"/>
      <c r="BSV182" s="1"/>
      <c r="BTA182" s="1"/>
      <c r="BTF182" s="1"/>
      <c r="BTK182" s="1"/>
      <c r="BTP182" s="1"/>
    </row>
    <row r="183" spans="1:1892" ht="4.5" customHeight="1" x14ac:dyDescent="0.25">
      <c r="K183" s="52"/>
      <c r="L183" s="53"/>
      <c r="M183" s="53"/>
      <c r="N183" s="53"/>
      <c r="O183" s="53"/>
      <c r="P183" s="54"/>
      <c r="T183" s="53"/>
      <c r="U183" s="54"/>
      <c r="X183" s="55"/>
      <c r="Y183" s="53"/>
      <c r="Z183" s="54"/>
      <c r="AB183" s="152"/>
      <c r="AD183" s="152"/>
      <c r="AE183" s="56"/>
      <c r="AG183" s="53"/>
      <c r="AI183" s="152"/>
      <c r="AJ183" s="56"/>
      <c r="AM183" s="53"/>
      <c r="AN183" s="53"/>
      <c r="AO183" s="56"/>
      <c r="AS183" s="53"/>
      <c r="AT183" s="56"/>
      <c r="AX183" s="53"/>
      <c r="AY183" s="56"/>
      <c r="BC183" s="53"/>
      <c r="BD183" s="56"/>
      <c r="BH183" s="53"/>
      <c r="BI183" s="152"/>
      <c r="BM183" s="53"/>
      <c r="BN183" s="56"/>
      <c r="BR183" s="53"/>
      <c r="BS183" s="56"/>
      <c r="BW183" s="53"/>
      <c r="BX183" s="56"/>
      <c r="CB183" s="53"/>
      <c r="CC183" s="56"/>
      <c r="CG183" s="53"/>
      <c r="CH183" s="56"/>
      <c r="CI183" s="152"/>
      <c r="CL183" s="53"/>
      <c r="CM183" s="56"/>
      <c r="CQ183" s="53"/>
      <c r="CR183" s="56"/>
      <c r="CV183" s="53"/>
      <c r="CW183" s="56"/>
      <c r="CY183" s="53"/>
      <c r="DA183" s="53"/>
      <c r="DB183" s="56"/>
      <c r="DF183" s="53"/>
      <c r="DG183" s="56"/>
      <c r="DK183" s="53"/>
      <c r="DL183" s="56"/>
      <c r="DP183" s="53"/>
      <c r="DQ183" s="56"/>
      <c r="DU183" s="53"/>
      <c r="DV183" s="56"/>
      <c r="DX183" s="152"/>
      <c r="DZ183" s="53"/>
      <c r="EA183" s="56"/>
      <c r="EC183" s="152"/>
      <c r="EE183" s="53"/>
      <c r="EF183" s="56"/>
      <c r="EJ183" s="53"/>
      <c r="EK183" s="56"/>
      <c r="EL183" s="57"/>
      <c r="EO183" s="53"/>
      <c r="EP183" s="56"/>
      <c r="ER183" s="152"/>
      <c r="ET183" s="53"/>
      <c r="EU183" s="56"/>
      <c r="EY183" s="53"/>
      <c r="EZ183" s="56"/>
      <c r="FD183" s="53"/>
      <c r="FE183" s="56"/>
      <c r="FI183" s="53"/>
      <c r="FJ183" s="56"/>
      <c r="FN183" s="53"/>
      <c r="FO183" s="56"/>
      <c r="FS183" s="53"/>
      <c r="FT183" s="56"/>
      <c r="FX183" s="53"/>
      <c r="FY183" s="56"/>
      <c r="GB183" s="152"/>
      <c r="GC183" s="53"/>
      <c r="GD183" s="56"/>
      <c r="GH183" s="53"/>
      <c r="GI183" s="56"/>
      <c r="GM183" s="53"/>
      <c r="GN183" s="56"/>
      <c r="GR183" s="58"/>
      <c r="GS183" s="56"/>
      <c r="GW183" s="53"/>
      <c r="GX183" s="56"/>
      <c r="HB183" s="53"/>
      <c r="HC183" s="56"/>
      <c r="HF183" s="152"/>
      <c r="HG183" s="53"/>
      <c r="HH183" s="56"/>
      <c r="HL183" s="53"/>
      <c r="HM183" s="56"/>
      <c r="HQ183" s="53"/>
      <c r="HR183" s="56"/>
      <c r="HV183" s="53"/>
      <c r="HW183" s="56"/>
      <c r="IA183" s="53"/>
      <c r="IB183" s="56"/>
      <c r="IF183" s="1"/>
      <c r="IG183" s="152"/>
      <c r="IH183" s="5"/>
      <c r="II183" s="60"/>
      <c r="IJ183" s="60"/>
      <c r="IK183" s="42"/>
      <c r="IL183" s="43"/>
      <c r="IM183" s="60"/>
      <c r="IN183" s="60"/>
      <c r="IO183" s="5"/>
      <c r="IP183" s="152"/>
      <c r="IQ183" s="59"/>
      <c r="IU183" s="53"/>
      <c r="IV183" s="56"/>
      <c r="IX183" s="60"/>
      <c r="IY183" s="60"/>
      <c r="IZ183" s="51"/>
      <c r="JA183" s="61"/>
      <c r="JD183" s="152"/>
      <c r="JE183" s="51"/>
      <c r="JF183" s="61"/>
      <c r="JG183" s="60"/>
      <c r="JH183" s="60"/>
      <c r="JI183" s="5"/>
      <c r="JJ183" s="42"/>
      <c r="JK183" s="43"/>
      <c r="JM183" s="51"/>
      <c r="JN183" s="5"/>
      <c r="JO183" s="51"/>
      <c r="JP183" s="56"/>
      <c r="JQ183" s="53"/>
      <c r="JT183" s="53"/>
      <c r="JU183" s="56"/>
      <c r="JV183" s="60"/>
      <c r="JW183" s="5"/>
      <c r="JX183" s="60"/>
      <c r="JY183" s="1"/>
      <c r="JZ183" s="62"/>
      <c r="KA183" s="60"/>
      <c r="KD183" s="51"/>
      <c r="KE183" s="61"/>
      <c r="KF183" s="60"/>
      <c r="KG183" s="60"/>
      <c r="KH183" s="5"/>
      <c r="KI183" s="53"/>
      <c r="KJ183" s="63"/>
      <c r="KL183" s="5"/>
      <c r="KM183" s="152"/>
      <c r="KN183" s="53"/>
      <c r="KO183" s="43"/>
      <c r="KP183" s="5"/>
      <c r="KQ183" s="60"/>
      <c r="KR183" s="152"/>
      <c r="KS183" s="58"/>
      <c r="KT183" s="61"/>
      <c r="KV183" s="18"/>
      <c r="KW183" s="60"/>
      <c r="KX183" s="51"/>
      <c r="KY183" s="61"/>
      <c r="KZ183" s="5"/>
      <c r="LB183" s="64"/>
      <c r="LC183" s="3"/>
      <c r="LD183" s="43"/>
      <c r="LE183" s="60"/>
      <c r="LF183" s="60"/>
      <c r="LG183" s="60"/>
      <c r="LH183" s="51"/>
      <c r="LI183" s="43"/>
      <c r="LJ183" s="5"/>
      <c r="LK183" s="5"/>
      <c r="LL183" s="26"/>
      <c r="LM183" s="58"/>
      <c r="LN183" s="59"/>
      <c r="LO183" s="60"/>
      <c r="LP183" s="60"/>
      <c r="LQ183" s="60"/>
      <c r="LR183" s="51"/>
      <c r="LS183" s="59"/>
      <c r="LT183" s="18"/>
      <c r="LU183" s="26"/>
      <c r="LV183" s="26"/>
      <c r="LW183" s="51"/>
      <c r="LX183" s="56"/>
      <c r="LY183" s="60"/>
      <c r="LZ183" s="60"/>
      <c r="MA183" s="18"/>
      <c r="MB183" s="58"/>
      <c r="MC183" s="56"/>
      <c r="ME183" s="58"/>
      <c r="MF183" s="18"/>
      <c r="MG183" s="51"/>
      <c r="MH183" s="61"/>
      <c r="MI183" s="60"/>
      <c r="MJ183" s="60"/>
      <c r="MK183" s="60"/>
      <c r="ML183" s="51"/>
      <c r="MM183" s="61"/>
      <c r="MN183" s="60"/>
      <c r="MO183" s="60"/>
      <c r="MQ183" s="1"/>
      <c r="MV183" s="1"/>
      <c r="NA183" s="1"/>
      <c r="NF183" s="1"/>
      <c r="NK183" s="1"/>
      <c r="NP183" s="1"/>
      <c r="NU183" s="1"/>
      <c r="NZ183" s="1"/>
      <c r="OE183" s="1"/>
      <c r="OJ183" s="1"/>
      <c r="OO183" s="1"/>
      <c r="OT183" s="1"/>
      <c r="OY183" s="1"/>
      <c r="PD183" s="1"/>
      <c r="PI183" s="1"/>
      <c r="PN183" s="1"/>
      <c r="PS183" s="1"/>
      <c r="PX183" s="1"/>
      <c r="QC183" s="1"/>
      <c r="QH183" s="1"/>
      <c r="QM183" s="1"/>
      <c r="QR183" s="1"/>
      <c r="RA183" s="1"/>
      <c r="RF183" s="1"/>
      <c r="RK183" s="1"/>
      <c r="RP183" s="1"/>
      <c r="RU183" s="1"/>
      <c r="RZ183" s="1"/>
      <c r="SE183" s="1"/>
      <c r="SJ183" s="1"/>
      <c r="SO183" s="1"/>
      <c r="ST183" s="1"/>
      <c r="SY183" s="1"/>
      <c r="TD183" s="1"/>
      <c r="TI183" s="1"/>
      <c r="TN183" s="1"/>
      <c r="TS183" s="1"/>
      <c r="TX183" s="1"/>
      <c r="UC183" s="1"/>
      <c r="UH183" s="1"/>
      <c r="UM183" s="1"/>
      <c r="UR183" s="1"/>
      <c r="UW183" s="1"/>
      <c r="VB183" s="1"/>
      <c r="VG183" s="1"/>
      <c r="VP183" s="1"/>
      <c r="VU183" s="1"/>
      <c r="VZ183" s="1"/>
      <c r="WE183" s="1"/>
      <c r="WJ183" s="1"/>
      <c r="WO183" s="1"/>
      <c r="WT183" s="1"/>
      <c r="WY183" s="1"/>
      <c r="XD183" s="1"/>
      <c r="XI183" s="1"/>
      <c r="XN183" s="1"/>
      <c r="XS183" s="1"/>
      <c r="XX183" s="1"/>
      <c r="YC183" s="1"/>
      <c r="YH183" s="1"/>
      <c r="YM183" s="1"/>
      <c r="YR183" s="1"/>
      <c r="YW183" s="1"/>
      <c r="ZB183" s="1"/>
      <c r="ZG183" s="1"/>
      <c r="ZL183" s="1"/>
      <c r="ZQ183" s="1"/>
      <c r="ZV183" s="1"/>
      <c r="AAE183" s="1"/>
      <c r="AAJ183" s="1"/>
      <c r="AAO183" s="1"/>
      <c r="AAT183" s="1"/>
      <c r="AAY183" s="1"/>
      <c r="ABD183" s="1"/>
      <c r="ABI183" s="1"/>
      <c r="ABN183" s="1"/>
      <c r="ABS183" s="1"/>
      <c r="ABX183" s="1"/>
      <c r="ACC183" s="1"/>
      <c r="ACH183" s="1"/>
      <c r="ACM183" s="1"/>
      <c r="ACR183" s="1"/>
      <c r="ACW183" s="1"/>
      <c r="ADB183" s="1"/>
      <c r="ADG183" s="1"/>
      <c r="ADL183" s="1"/>
      <c r="ADQ183" s="1"/>
      <c r="ADV183" s="1"/>
      <c r="AEA183" s="1"/>
      <c r="AEF183" s="1"/>
      <c r="AEK183" s="1"/>
      <c r="AET183" s="1"/>
      <c r="AEY183" s="1"/>
      <c r="AFD183" s="1"/>
      <c r="AFI183" s="1"/>
      <c r="AFN183" s="1"/>
      <c r="AFS183" s="1"/>
      <c r="AFX183" s="1"/>
      <c r="AGC183" s="1"/>
      <c r="AGH183" s="1"/>
      <c r="AGM183" s="1"/>
      <c r="AGR183" s="1"/>
      <c r="AGW183" s="1"/>
      <c r="AHB183" s="1"/>
      <c r="AHG183" s="1"/>
      <c r="AHL183" s="1"/>
      <c r="AHQ183" s="1"/>
      <c r="AHV183" s="1"/>
      <c r="AIA183" s="1"/>
      <c r="AIF183" s="1"/>
      <c r="AIK183" s="1"/>
      <c r="AIP183" s="1"/>
      <c r="AIU183" s="1"/>
      <c r="AIZ183" s="1"/>
      <c r="AJI183" s="1"/>
      <c r="AJN183" s="1"/>
      <c r="AJS183" s="1"/>
      <c r="AJX183" s="1"/>
      <c r="AKC183" s="1"/>
      <c r="AKH183" s="1"/>
      <c r="AKM183" s="1"/>
      <c r="AKR183" s="1"/>
      <c r="AKW183" s="1"/>
      <c r="ALB183" s="1"/>
      <c r="ALG183" s="1"/>
      <c r="ALL183" s="1"/>
      <c r="ALQ183" s="1"/>
      <c r="ALV183" s="1"/>
      <c r="AMA183" s="1"/>
      <c r="AMF183" s="1"/>
      <c r="AMK183" s="1"/>
      <c r="AMP183" s="1"/>
      <c r="AMU183" s="1"/>
      <c r="AMZ183" s="1"/>
      <c r="ANE183" s="1"/>
      <c r="ANJ183" s="1"/>
      <c r="ANO183" s="1"/>
      <c r="ANX183" s="1"/>
      <c r="AOC183" s="1"/>
      <c r="AOH183" s="1"/>
      <c r="AOM183" s="1"/>
      <c r="AOR183" s="1"/>
      <c r="AOW183" s="1"/>
      <c r="APB183" s="1"/>
      <c r="APG183" s="1"/>
      <c r="APL183" s="1"/>
      <c r="APQ183" s="1"/>
      <c r="APV183" s="1"/>
      <c r="AQA183" s="1"/>
      <c r="AQF183" s="1"/>
      <c r="AQK183" s="1"/>
      <c r="AQP183" s="1"/>
      <c r="AQU183" s="1"/>
      <c r="AQZ183" s="1"/>
      <c r="ARE183" s="1"/>
      <c r="ARJ183" s="1"/>
      <c r="ARO183" s="1"/>
      <c r="ART183" s="1"/>
      <c r="ARY183" s="1"/>
      <c r="ASD183" s="1"/>
      <c r="ASM183" s="1"/>
      <c r="ASR183" s="1"/>
      <c r="ASW183" s="1"/>
      <c r="ATB183" s="1"/>
      <c r="ATG183" s="1"/>
      <c r="ATL183" s="1"/>
      <c r="ATQ183" s="1"/>
      <c r="ATV183" s="1"/>
      <c r="AUA183" s="1"/>
      <c r="AUF183" s="1"/>
      <c r="AUK183" s="1"/>
      <c r="AUP183" s="1"/>
      <c r="AUU183" s="1"/>
      <c r="AUZ183" s="1"/>
      <c r="AVE183" s="1"/>
      <c r="AVJ183" s="1"/>
      <c r="AVO183" s="1"/>
      <c r="AVT183" s="1"/>
      <c r="AVY183" s="1"/>
      <c r="AWD183" s="1"/>
      <c r="AWI183" s="1"/>
      <c r="AWN183" s="1"/>
      <c r="AWS183" s="1"/>
      <c r="AXB183" s="1"/>
      <c r="AXG183" s="1"/>
      <c r="AXL183" s="1"/>
      <c r="AXQ183" s="1"/>
      <c r="AXV183" s="1"/>
      <c r="AYA183" s="1"/>
      <c r="AYF183" s="1"/>
      <c r="AYK183" s="1"/>
      <c r="AYP183" s="1"/>
      <c r="AYU183" s="1"/>
      <c r="AYZ183" s="1"/>
      <c r="AZE183" s="1"/>
      <c r="AZJ183" s="1"/>
      <c r="AZO183" s="1"/>
      <c r="AZT183" s="1"/>
      <c r="AZY183" s="1"/>
      <c r="BAD183" s="1"/>
      <c r="BAI183" s="1"/>
      <c r="BAN183" s="1"/>
      <c r="BAS183" s="1"/>
      <c r="BAX183" s="1"/>
      <c r="BBC183" s="1"/>
      <c r="BBH183" s="1"/>
      <c r="BBQ183" s="1"/>
      <c r="BBV183" s="1"/>
      <c r="BCA183" s="1"/>
      <c r="BCF183" s="1"/>
      <c r="BCK183" s="1"/>
      <c r="BCP183" s="1"/>
      <c r="BCU183" s="1"/>
      <c r="BCZ183" s="1"/>
      <c r="BDE183" s="1"/>
      <c r="BDJ183" s="1"/>
      <c r="BDO183" s="1"/>
      <c r="BDT183" s="1"/>
      <c r="BDY183" s="1"/>
      <c r="BED183" s="1"/>
      <c r="BEI183" s="1"/>
      <c r="BEN183" s="1"/>
      <c r="BES183" s="1"/>
      <c r="BEX183" s="1"/>
      <c r="BFC183" s="1"/>
      <c r="BFH183" s="1"/>
      <c r="BFM183" s="1"/>
      <c r="BFR183" s="1"/>
      <c r="BFW183" s="1"/>
      <c r="BGF183" s="1"/>
      <c r="BGK183" s="1"/>
      <c r="BGP183" s="1"/>
      <c r="BGU183" s="1"/>
      <c r="BGZ183" s="1"/>
      <c r="BHE183" s="1"/>
      <c r="BHJ183" s="1"/>
      <c r="BHO183" s="1"/>
      <c r="BHT183" s="1"/>
      <c r="BHY183" s="1"/>
      <c r="BID183" s="1"/>
      <c r="BII183" s="1"/>
      <c r="BIN183" s="1"/>
      <c r="BIS183" s="1"/>
      <c r="BIX183" s="1"/>
      <c r="BJC183" s="1"/>
      <c r="BJH183" s="1"/>
      <c r="BJM183" s="1"/>
      <c r="BJR183" s="1"/>
      <c r="BJW183" s="1"/>
      <c r="BKB183" s="1"/>
      <c r="BKG183" s="1"/>
      <c r="BKL183" s="1"/>
      <c r="BKU183" s="1"/>
      <c r="BKZ183" s="1"/>
      <c r="BLE183" s="1"/>
      <c r="BLJ183" s="1"/>
      <c r="BLO183" s="1"/>
      <c r="BLT183" s="1"/>
      <c r="BLY183" s="1"/>
      <c r="BMD183" s="1"/>
      <c r="BMI183" s="1"/>
      <c r="BMN183" s="1"/>
      <c r="BMS183" s="1"/>
      <c r="BMX183" s="1"/>
      <c r="BNC183" s="1"/>
      <c r="BNH183" s="1"/>
      <c r="BNM183" s="1"/>
      <c r="BNR183" s="1"/>
      <c r="BNW183" s="1"/>
      <c r="BOB183" s="1"/>
      <c r="BOG183" s="1"/>
      <c r="BOL183" s="1"/>
      <c r="BOQ183" s="1"/>
      <c r="BOV183" s="1"/>
      <c r="BPA183" s="1"/>
      <c r="BPJ183" s="1"/>
      <c r="BPO183" s="1"/>
      <c r="BPT183" s="1"/>
      <c r="BPY183" s="1"/>
      <c r="BQD183" s="1"/>
      <c r="BQI183" s="1"/>
      <c r="BQN183" s="1"/>
      <c r="BQS183" s="1"/>
      <c r="BQX183" s="1"/>
      <c r="BRC183" s="1"/>
      <c r="BRH183" s="1"/>
      <c r="BRM183" s="1"/>
      <c r="BRR183" s="1"/>
      <c r="BRW183" s="1"/>
      <c r="BSB183" s="1"/>
      <c r="BSG183" s="1"/>
      <c r="BSL183" s="1"/>
      <c r="BSQ183" s="1"/>
      <c r="BSV183" s="1"/>
      <c r="BTA183" s="1"/>
      <c r="BTF183" s="1"/>
      <c r="BTK183" s="1"/>
      <c r="BTP183" s="1"/>
    </row>
    <row r="184" spans="1:1892" ht="4.5" customHeight="1" x14ac:dyDescent="0.25">
      <c r="A184" s="11"/>
      <c r="B184" s="11"/>
      <c r="C184" s="11"/>
      <c r="D184" s="11"/>
      <c r="E184" s="10"/>
      <c r="F184" s="11"/>
      <c r="G184" s="11"/>
      <c r="H184" s="11"/>
      <c r="I184" s="11"/>
      <c r="J184" s="10"/>
      <c r="K184" s="67"/>
      <c r="L184" s="68"/>
      <c r="M184" s="68"/>
      <c r="N184" s="68"/>
      <c r="O184" s="10"/>
      <c r="P184" s="68"/>
      <c r="Q184" s="11"/>
      <c r="R184" s="11"/>
      <c r="S184" s="11"/>
      <c r="T184" s="10"/>
      <c r="U184" s="68"/>
      <c r="V184" s="11"/>
      <c r="W184" s="11"/>
      <c r="X184" s="69"/>
      <c r="Y184" s="152"/>
      <c r="Z184" s="68"/>
      <c r="AA184" s="11"/>
      <c r="AB184" s="11"/>
      <c r="AC184" s="11"/>
      <c r="AD184" s="68"/>
      <c r="AE184" s="70"/>
      <c r="AF184" s="11"/>
      <c r="AG184" s="68"/>
      <c r="AH184" s="11"/>
      <c r="AI184" s="68"/>
      <c r="AJ184" s="70"/>
      <c r="AK184" s="11"/>
      <c r="AL184" s="11"/>
      <c r="AM184" s="68"/>
      <c r="AN184" s="68"/>
      <c r="AO184" s="70"/>
      <c r="AP184" s="11"/>
      <c r="AQ184" s="11"/>
      <c r="AR184" s="11"/>
      <c r="AS184" s="68"/>
      <c r="AT184" s="70"/>
      <c r="AU184" s="11"/>
      <c r="AV184" s="11"/>
      <c r="AW184" s="11"/>
      <c r="AX184" s="68"/>
      <c r="AY184" s="70"/>
      <c r="AZ184" s="11"/>
      <c r="BA184" s="11"/>
      <c r="BB184" s="11"/>
      <c r="BC184" s="68"/>
      <c r="BD184" s="70"/>
      <c r="BE184" s="11"/>
      <c r="BF184" s="11"/>
      <c r="BG184" s="11"/>
      <c r="BH184" s="68"/>
      <c r="BI184" s="70"/>
      <c r="BJ184" s="11"/>
      <c r="BK184" s="11"/>
      <c r="BL184" s="11"/>
      <c r="BM184" s="68"/>
      <c r="BN184" s="70"/>
      <c r="BO184" s="11"/>
      <c r="BP184" s="11"/>
      <c r="BQ184" s="11"/>
      <c r="BR184" s="68"/>
      <c r="BS184" s="70"/>
      <c r="BT184" s="11"/>
      <c r="BU184" s="11"/>
      <c r="BV184" s="11"/>
      <c r="BW184" s="68"/>
      <c r="BX184" s="70"/>
      <c r="BY184" s="11"/>
      <c r="BZ184" s="11"/>
      <c r="CA184" s="11"/>
      <c r="CB184" s="68"/>
      <c r="CC184" s="70"/>
      <c r="CD184" s="11"/>
      <c r="CE184" s="11"/>
      <c r="CF184" s="11"/>
      <c r="CG184" s="68"/>
      <c r="CH184" s="70"/>
      <c r="CI184" s="11"/>
      <c r="CJ184" s="152"/>
      <c r="CK184" s="11"/>
      <c r="CL184" s="68"/>
      <c r="CM184" s="70"/>
      <c r="CN184" s="11"/>
      <c r="CO184" s="11"/>
      <c r="CP184" s="11"/>
      <c r="CQ184" s="68"/>
      <c r="CR184" s="70"/>
      <c r="CS184" s="11"/>
      <c r="CT184" s="152"/>
      <c r="CU184" s="11"/>
      <c r="CV184" s="68"/>
      <c r="CW184" s="70"/>
      <c r="CX184" s="11"/>
      <c r="CY184" s="68"/>
      <c r="CZ184" s="11"/>
      <c r="DA184" s="68"/>
      <c r="DB184" s="70"/>
      <c r="DC184" s="11"/>
      <c r="DD184" s="11"/>
      <c r="DE184" s="11"/>
      <c r="DF184" s="68"/>
      <c r="DG184" s="70"/>
      <c r="DH184" s="11"/>
      <c r="DI184" s="11"/>
      <c r="DJ184" s="11"/>
      <c r="DK184" s="152"/>
      <c r="DL184" s="70"/>
      <c r="DM184" s="11"/>
      <c r="DN184" s="11"/>
      <c r="DO184" s="11"/>
      <c r="DP184" s="68"/>
      <c r="DQ184" s="70"/>
      <c r="DR184" s="11"/>
      <c r="DS184" s="11"/>
      <c r="DT184" s="11"/>
      <c r="DU184" s="68"/>
      <c r="DV184" s="70"/>
      <c r="DW184" s="11"/>
      <c r="DX184" s="152"/>
      <c r="DY184" s="11"/>
      <c r="DZ184" s="68"/>
      <c r="EA184" s="70"/>
      <c r="EB184" s="11"/>
      <c r="EC184" s="11"/>
      <c r="ED184" s="152"/>
      <c r="EE184" s="68"/>
      <c r="EF184" s="70"/>
      <c r="EG184" s="11"/>
      <c r="EH184" s="11"/>
      <c r="EI184" s="11"/>
      <c r="EJ184" s="68"/>
      <c r="EK184" s="70"/>
      <c r="EL184" s="71"/>
      <c r="EM184" s="151"/>
      <c r="EN184" s="11"/>
      <c r="EO184" s="68"/>
      <c r="EP184" s="151"/>
      <c r="EQ184" s="11"/>
      <c r="ER184" s="11"/>
      <c r="ES184" s="11"/>
      <c r="ET184" s="68"/>
      <c r="EU184" s="70"/>
      <c r="EV184" s="11"/>
      <c r="EW184" s="11"/>
      <c r="EX184" s="11"/>
      <c r="EY184" s="68"/>
      <c r="EZ184" s="70"/>
      <c r="FA184" s="11"/>
      <c r="FB184" s="11"/>
      <c r="FC184" s="11"/>
      <c r="FD184" s="68"/>
      <c r="FE184" s="70"/>
      <c r="FF184" s="11"/>
      <c r="FG184" s="152"/>
      <c r="FH184" s="11"/>
      <c r="FI184" s="68"/>
      <c r="FJ184" s="70"/>
      <c r="FK184" s="11"/>
      <c r="FL184" s="11"/>
      <c r="FM184" s="11"/>
      <c r="FN184" s="68"/>
      <c r="FO184" s="70"/>
      <c r="FP184" s="11"/>
      <c r="FQ184" s="11"/>
      <c r="FR184" s="11"/>
      <c r="FS184" s="68"/>
      <c r="FT184" s="70"/>
      <c r="FU184" s="11"/>
      <c r="FV184" s="11"/>
      <c r="FW184" s="11"/>
      <c r="FX184" s="68"/>
      <c r="FY184" s="70"/>
      <c r="FZ184" s="11"/>
      <c r="GA184" s="11"/>
      <c r="GB184" s="11"/>
      <c r="GC184" s="68"/>
      <c r="GD184" s="70"/>
      <c r="GE184" s="11"/>
      <c r="GF184" s="11"/>
      <c r="GG184" s="11"/>
      <c r="GH184" s="68"/>
      <c r="GI184" s="70"/>
      <c r="GJ184" s="11"/>
      <c r="GK184" s="11"/>
      <c r="GL184" s="11"/>
      <c r="GM184" s="68"/>
      <c r="GN184" s="70"/>
      <c r="GO184" s="11"/>
      <c r="GP184" s="11"/>
      <c r="GQ184" s="11"/>
      <c r="GR184" s="65"/>
      <c r="GS184" s="70"/>
      <c r="GT184" s="11"/>
      <c r="GU184" s="152"/>
      <c r="GV184" s="11"/>
      <c r="GW184" s="151"/>
      <c r="GX184" s="70"/>
      <c r="GY184" s="11"/>
      <c r="GZ184" s="151"/>
      <c r="HA184" s="11"/>
      <c r="HB184" s="68"/>
      <c r="HC184" s="70"/>
      <c r="HD184" s="11"/>
      <c r="HE184" s="11"/>
      <c r="HF184" s="11"/>
      <c r="HG184" s="68"/>
      <c r="HH184" s="70"/>
      <c r="HI184" s="11"/>
      <c r="HJ184" s="11"/>
      <c r="HK184" s="11"/>
      <c r="HL184" s="68"/>
      <c r="HM184" s="70"/>
      <c r="HN184" s="11"/>
      <c r="HO184" s="11"/>
      <c r="HP184" s="11"/>
      <c r="HQ184" s="68"/>
      <c r="HR184" s="70"/>
      <c r="HS184" s="11"/>
      <c r="HT184" s="11"/>
      <c r="HU184" s="11"/>
      <c r="HV184" s="68"/>
      <c r="HW184" s="152"/>
      <c r="HX184" s="11"/>
      <c r="HY184" s="11"/>
      <c r="HZ184" s="11"/>
      <c r="IA184" s="68"/>
      <c r="IB184" s="70"/>
      <c r="IC184" s="11"/>
      <c r="ID184" s="11"/>
      <c r="IE184" s="11"/>
      <c r="IF184" s="10"/>
      <c r="IG184" s="72"/>
      <c r="IH184" s="11"/>
      <c r="II184" s="21"/>
      <c r="IJ184" s="21"/>
      <c r="IK184" s="68"/>
      <c r="IL184" s="70"/>
      <c r="IM184" s="21"/>
      <c r="IN184" s="21"/>
      <c r="IO184" s="11"/>
      <c r="IP184" s="68"/>
      <c r="IQ184" s="72"/>
      <c r="IR184" s="11"/>
      <c r="IS184" s="11"/>
      <c r="IT184" s="11"/>
      <c r="IU184" s="68"/>
      <c r="IV184" s="70"/>
      <c r="IW184" s="11"/>
      <c r="IX184" s="21"/>
      <c r="IY184" s="21"/>
      <c r="IZ184" s="65"/>
      <c r="JA184" s="72"/>
      <c r="JB184" s="152"/>
      <c r="JC184" s="11"/>
      <c r="JD184" s="11"/>
      <c r="JE184" s="65"/>
      <c r="JF184" s="72"/>
      <c r="JG184" s="21"/>
      <c r="JH184" s="21"/>
      <c r="JI184" s="11"/>
      <c r="JJ184" s="68"/>
      <c r="JK184" s="70"/>
      <c r="JL184" s="11"/>
      <c r="JM184" s="65"/>
      <c r="JN184" s="152"/>
      <c r="JO184" s="65"/>
      <c r="JP184" s="70"/>
      <c r="JQ184" s="68"/>
      <c r="JR184" s="11"/>
      <c r="JS184" s="11"/>
      <c r="JT184" s="68"/>
      <c r="JU184" s="70"/>
      <c r="JV184" s="21"/>
      <c r="JW184" s="11"/>
      <c r="JX184" s="21"/>
      <c r="JY184" s="10"/>
      <c r="JZ184" s="73"/>
      <c r="KA184" s="21"/>
      <c r="KB184" s="11"/>
      <c r="KC184" s="11"/>
      <c r="KD184" s="65"/>
      <c r="KE184" s="72"/>
      <c r="KF184" s="21"/>
      <c r="KG184" s="21"/>
      <c r="KH184" s="21"/>
      <c r="KI184" s="68"/>
      <c r="KJ184" s="74"/>
      <c r="KK184" s="11"/>
      <c r="KL184" s="21"/>
      <c r="KM184" s="11"/>
      <c r="KN184" s="68"/>
      <c r="KO184" s="70"/>
      <c r="KP184" s="152"/>
      <c r="KQ184" s="21"/>
      <c r="KR184" s="11"/>
      <c r="KS184" s="65"/>
      <c r="KT184" s="72"/>
      <c r="KU184" s="11"/>
      <c r="KV184" s="21"/>
      <c r="KW184" s="21"/>
      <c r="KX184" s="65"/>
      <c r="KY184" s="72"/>
      <c r="KZ184" s="11"/>
      <c r="LA184" s="11"/>
      <c r="LB184" s="75"/>
      <c r="LC184" s="76"/>
      <c r="LD184" s="152"/>
      <c r="LE184" s="21"/>
      <c r="LF184" s="21"/>
      <c r="LG184" s="21"/>
      <c r="LH184" s="65"/>
      <c r="LI184" s="70"/>
      <c r="LJ184" s="11"/>
      <c r="LK184" s="11"/>
      <c r="LL184" s="21"/>
      <c r="LM184" s="65"/>
      <c r="LN184" s="72"/>
      <c r="LO184" s="21"/>
      <c r="LP184" s="21"/>
      <c r="LQ184" s="21"/>
      <c r="LR184" s="65"/>
      <c r="LS184" s="72"/>
      <c r="LT184" s="21"/>
      <c r="LU184" s="21"/>
      <c r="LV184" s="21"/>
      <c r="LW184" s="65"/>
      <c r="LX184" s="70"/>
      <c r="LY184" s="21"/>
      <c r="LZ184" s="21"/>
      <c r="MA184" s="21"/>
      <c r="MB184" s="65"/>
      <c r="MC184" s="70"/>
      <c r="MD184" s="11"/>
      <c r="ME184" s="65"/>
      <c r="MF184" s="21"/>
      <c r="MG184" s="65"/>
      <c r="MH184" s="72"/>
      <c r="MI184" s="21"/>
      <c r="MJ184" s="21"/>
      <c r="MK184" s="21"/>
      <c r="ML184" s="65"/>
      <c r="MM184" s="72"/>
      <c r="MN184" s="21"/>
      <c r="MO184" s="21"/>
      <c r="MP184" s="11"/>
      <c r="MQ184" s="10"/>
      <c r="MR184" s="11"/>
      <c r="MS184" s="11"/>
      <c r="MT184" s="11"/>
      <c r="MU184" s="11"/>
      <c r="MV184" s="10"/>
      <c r="MW184" s="11"/>
      <c r="MX184" s="11"/>
      <c r="MY184" s="11"/>
      <c r="MZ184" s="11"/>
      <c r="NA184" s="10"/>
      <c r="NB184" s="11"/>
      <c r="NC184" s="11"/>
      <c r="ND184" s="11"/>
      <c r="NE184" s="11"/>
      <c r="NF184" s="10"/>
      <c r="NG184" s="11"/>
      <c r="NH184" s="11"/>
      <c r="NI184" s="11"/>
      <c r="NJ184" s="11"/>
      <c r="NK184" s="10"/>
      <c r="NL184" s="11"/>
      <c r="NM184" s="11"/>
      <c r="NN184" s="11"/>
      <c r="NO184" s="11"/>
      <c r="NP184" s="10"/>
      <c r="NQ184" s="11"/>
      <c r="NR184" s="11"/>
      <c r="NS184" s="11"/>
      <c r="NT184" s="11"/>
      <c r="NU184" s="10"/>
      <c r="NV184" s="11"/>
      <c r="NW184" s="11"/>
      <c r="NX184" s="11"/>
      <c r="NY184" s="11"/>
      <c r="NZ184" s="10"/>
      <c r="OA184" s="11"/>
      <c r="OB184" s="11"/>
      <c r="OC184" s="11"/>
      <c r="OD184" s="11"/>
      <c r="OE184" s="10"/>
      <c r="OF184" s="11"/>
      <c r="OG184" s="11"/>
      <c r="OH184" s="11"/>
      <c r="OI184" s="11"/>
      <c r="OJ184" s="10"/>
      <c r="OK184" s="11"/>
      <c r="OL184" s="11"/>
      <c r="OM184" s="11"/>
      <c r="ON184" s="11"/>
      <c r="OO184" s="10"/>
      <c r="OP184" s="11"/>
      <c r="OQ184" s="11"/>
      <c r="OR184" s="11"/>
      <c r="OS184" s="11"/>
      <c r="OT184" s="10"/>
      <c r="OU184" s="11"/>
      <c r="OV184" s="11"/>
      <c r="OW184" s="11"/>
      <c r="OX184" s="11"/>
      <c r="OY184" s="10"/>
      <c r="OZ184" s="11"/>
      <c r="PA184" s="11"/>
      <c r="PB184" s="11"/>
      <c r="PC184" s="11"/>
      <c r="PD184" s="10"/>
      <c r="PE184" s="11"/>
      <c r="PF184" s="11"/>
      <c r="PG184" s="11"/>
      <c r="PH184" s="11"/>
      <c r="PI184" s="10"/>
      <c r="PJ184" s="11"/>
      <c r="PK184" s="11"/>
      <c r="PL184" s="11"/>
      <c r="PM184" s="11"/>
      <c r="PN184" s="10"/>
      <c r="PO184" s="11"/>
      <c r="PP184" s="11"/>
      <c r="PQ184" s="11"/>
      <c r="PR184" s="11"/>
      <c r="PS184" s="10"/>
      <c r="PT184" s="11"/>
      <c r="PU184" s="11"/>
      <c r="PV184" s="11"/>
      <c r="PW184" s="11"/>
      <c r="PX184" s="10"/>
      <c r="PY184" s="11"/>
      <c r="PZ184" s="11"/>
      <c r="QA184" s="11"/>
      <c r="QB184" s="11"/>
      <c r="QC184" s="10"/>
      <c r="QD184" s="11"/>
      <c r="QE184" s="11"/>
      <c r="QF184" s="11"/>
      <c r="QG184" s="11"/>
      <c r="QH184" s="10"/>
      <c r="QI184" s="11"/>
      <c r="QJ184" s="11"/>
      <c r="QK184" s="11"/>
      <c r="QL184" s="11"/>
      <c r="QM184" s="10"/>
      <c r="QN184" s="11"/>
      <c r="QO184" s="11"/>
      <c r="QP184" s="11"/>
      <c r="QQ184" s="11"/>
      <c r="QR184" s="10"/>
      <c r="QS184" s="11"/>
      <c r="QT184" s="11"/>
      <c r="QU184" s="11"/>
      <c r="QV184" s="11"/>
      <c r="QW184" s="11"/>
      <c r="QX184" s="11"/>
      <c r="QY184" s="11"/>
      <c r="QZ184" s="11"/>
      <c r="RA184" s="10"/>
      <c r="RB184" s="11"/>
      <c r="RC184" s="11"/>
      <c r="RD184" s="11"/>
      <c r="RE184" s="11"/>
      <c r="RF184" s="10"/>
      <c r="RG184" s="11"/>
      <c r="RH184" s="11"/>
      <c r="RI184" s="11"/>
      <c r="RJ184" s="11"/>
      <c r="RK184" s="10"/>
      <c r="RL184" s="11"/>
      <c r="RM184" s="11"/>
      <c r="RN184" s="11"/>
      <c r="RO184" s="11"/>
      <c r="RP184" s="10"/>
      <c r="RQ184" s="11"/>
      <c r="RR184" s="11"/>
      <c r="RS184" s="11"/>
      <c r="RT184" s="11"/>
      <c r="RU184" s="10"/>
      <c r="RV184" s="11"/>
      <c r="RW184" s="11"/>
      <c r="RX184" s="11"/>
      <c r="RY184" s="11"/>
      <c r="RZ184" s="10"/>
      <c r="SA184" s="11"/>
      <c r="SB184" s="11"/>
      <c r="SC184" s="11"/>
      <c r="SD184" s="11"/>
      <c r="SE184" s="10"/>
      <c r="SF184" s="11"/>
      <c r="SG184" s="11"/>
      <c r="SH184" s="11"/>
      <c r="SI184" s="11"/>
      <c r="SJ184" s="10"/>
      <c r="SK184" s="11"/>
      <c r="SL184" s="11"/>
      <c r="SM184" s="11"/>
      <c r="SN184" s="11"/>
      <c r="SO184" s="10"/>
      <c r="SP184" s="11"/>
      <c r="SQ184" s="11"/>
      <c r="SR184" s="11"/>
      <c r="SS184" s="11"/>
      <c r="ST184" s="10"/>
      <c r="SU184" s="11"/>
      <c r="SV184" s="11"/>
      <c r="SW184" s="11"/>
      <c r="SX184" s="11"/>
      <c r="SY184" s="10"/>
      <c r="SZ184" s="11"/>
      <c r="TA184" s="11"/>
      <c r="TB184" s="11"/>
      <c r="TC184" s="11"/>
      <c r="TD184" s="10"/>
      <c r="TE184" s="11"/>
      <c r="TF184" s="11"/>
      <c r="TG184" s="11"/>
      <c r="TH184" s="11"/>
      <c r="TI184" s="10"/>
      <c r="TJ184" s="11"/>
      <c r="TK184" s="11"/>
      <c r="TL184" s="11"/>
      <c r="TM184" s="11"/>
      <c r="TN184" s="10"/>
      <c r="TO184" s="11"/>
      <c r="TP184" s="11"/>
      <c r="TQ184" s="11"/>
      <c r="TR184" s="11"/>
      <c r="TS184" s="10"/>
      <c r="TT184" s="11"/>
      <c r="TU184" s="11"/>
      <c r="TV184" s="11"/>
      <c r="TW184" s="11"/>
      <c r="TX184" s="10"/>
      <c r="TY184" s="11"/>
      <c r="TZ184" s="11"/>
      <c r="UA184" s="11"/>
      <c r="UB184" s="11"/>
      <c r="UC184" s="10"/>
      <c r="UD184" s="11"/>
      <c r="UE184" s="11"/>
      <c r="UF184" s="11"/>
      <c r="UG184" s="11"/>
      <c r="UH184" s="10"/>
      <c r="UI184" s="11"/>
      <c r="UJ184" s="11"/>
      <c r="UK184" s="11"/>
      <c r="UL184" s="11"/>
      <c r="UM184" s="10"/>
      <c r="UN184" s="11"/>
      <c r="UO184" s="11"/>
      <c r="UP184" s="11"/>
      <c r="UQ184" s="11"/>
      <c r="UR184" s="10"/>
      <c r="US184" s="11"/>
      <c r="UT184" s="11"/>
      <c r="UU184" s="11"/>
      <c r="UV184" s="11"/>
      <c r="UW184" s="10"/>
      <c r="UX184" s="11"/>
      <c r="UY184" s="11"/>
      <c r="UZ184" s="11"/>
      <c r="VA184" s="11"/>
      <c r="VB184" s="10"/>
      <c r="VC184" s="11"/>
      <c r="VD184" s="11"/>
      <c r="VE184" s="11"/>
      <c r="VF184" s="11"/>
      <c r="VG184" s="10"/>
      <c r="VH184" s="11"/>
      <c r="VI184" s="11"/>
      <c r="VJ184" s="11"/>
      <c r="VK184" s="11"/>
      <c r="VL184" s="11"/>
      <c r="VM184" s="11"/>
      <c r="VN184" s="11"/>
      <c r="VO184" s="11"/>
      <c r="VP184" s="10"/>
      <c r="VQ184" s="11"/>
      <c r="VR184" s="11"/>
      <c r="VS184" s="11"/>
      <c r="VT184" s="11"/>
      <c r="VU184" s="10"/>
      <c r="VV184" s="11"/>
      <c r="VW184" s="11"/>
      <c r="VX184" s="11"/>
      <c r="VY184" s="11"/>
      <c r="VZ184" s="10"/>
      <c r="WA184" s="11"/>
      <c r="WB184" s="11"/>
      <c r="WC184" s="11"/>
      <c r="WD184" s="11"/>
      <c r="WE184" s="10"/>
      <c r="WF184" s="11"/>
      <c r="WG184" s="11"/>
      <c r="WH184" s="11"/>
      <c r="WI184" s="11"/>
      <c r="WJ184" s="10"/>
      <c r="WK184" s="11"/>
      <c r="WL184" s="11"/>
      <c r="WM184" s="11"/>
      <c r="WN184" s="11"/>
      <c r="WO184" s="10"/>
      <c r="WP184" s="11"/>
      <c r="WQ184" s="11"/>
      <c r="WR184" s="11"/>
      <c r="WS184" s="11"/>
      <c r="WT184" s="10"/>
      <c r="WU184" s="11"/>
      <c r="WV184" s="11"/>
      <c r="WW184" s="11"/>
      <c r="WX184" s="11"/>
      <c r="WY184" s="10"/>
      <c r="WZ184" s="11"/>
      <c r="XA184" s="11"/>
      <c r="XB184" s="11"/>
      <c r="XC184" s="11"/>
      <c r="XD184" s="10"/>
      <c r="XE184" s="11"/>
      <c r="XF184" s="11"/>
      <c r="XG184" s="11"/>
      <c r="XH184" s="11"/>
      <c r="XI184" s="10"/>
      <c r="XJ184" s="11"/>
      <c r="XK184" s="11"/>
      <c r="XL184" s="11"/>
      <c r="XM184" s="11"/>
      <c r="XN184" s="10"/>
      <c r="XO184" s="11"/>
      <c r="XP184" s="11"/>
      <c r="XQ184" s="11"/>
      <c r="XR184" s="11"/>
      <c r="XS184" s="10"/>
      <c r="XT184" s="11"/>
      <c r="XU184" s="11"/>
      <c r="XV184" s="11"/>
      <c r="XW184" s="11"/>
      <c r="XX184" s="10"/>
      <c r="XY184" s="11"/>
      <c r="XZ184" s="11"/>
      <c r="YA184" s="11"/>
      <c r="YB184" s="11"/>
      <c r="YC184" s="10"/>
      <c r="YD184" s="11"/>
      <c r="YE184" s="11"/>
      <c r="YF184" s="11"/>
      <c r="YG184" s="11"/>
      <c r="YH184" s="10"/>
      <c r="YI184" s="11"/>
      <c r="YJ184" s="11"/>
      <c r="YK184" s="11"/>
      <c r="YL184" s="11"/>
      <c r="YM184" s="10"/>
      <c r="YN184" s="11"/>
      <c r="YO184" s="11"/>
      <c r="YP184" s="11"/>
      <c r="YQ184" s="11"/>
      <c r="YR184" s="10"/>
      <c r="YS184" s="11"/>
      <c r="YT184" s="11"/>
      <c r="YU184" s="11"/>
      <c r="YV184" s="11"/>
      <c r="YW184" s="10"/>
      <c r="YX184" s="11"/>
      <c r="YY184" s="11"/>
      <c r="YZ184" s="11"/>
      <c r="ZA184" s="11"/>
      <c r="ZB184" s="10"/>
      <c r="ZC184" s="11"/>
      <c r="ZD184" s="11"/>
      <c r="ZE184" s="11"/>
      <c r="ZF184" s="11"/>
      <c r="ZG184" s="10"/>
      <c r="ZH184" s="11"/>
      <c r="ZI184" s="11"/>
      <c r="ZJ184" s="11"/>
      <c r="ZK184" s="11"/>
      <c r="ZL184" s="10"/>
      <c r="ZM184" s="11"/>
      <c r="ZN184" s="11"/>
      <c r="ZO184" s="11"/>
      <c r="ZP184" s="11"/>
      <c r="ZQ184" s="10"/>
      <c r="ZR184" s="11"/>
      <c r="ZS184" s="11"/>
      <c r="ZT184" s="11"/>
      <c r="ZU184" s="11"/>
      <c r="ZV184" s="10"/>
      <c r="ZW184" s="11"/>
      <c r="ZX184" s="11"/>
      <c r="ZY184" s="11"/>
      <c r="ZZ184" s="11"/>
      <c r="AAA184" s="11"/>
      <c r="AAB184" s="11"/>
      <c r="AAC184" s="11"/>
      <c r="AAD184" s="11"/>
      <c r="AAE184" s="10"/>
      <c r="AAF184" s="11"/>
      <c r="AAG184" s="11"/>
      <c r="AAH184" s="11"/>
      <c r="AAI184" s="11"/>
      <c r="AAJ184" s="10"/>
      <c r="AAK184" s="11"/>
      <c r="AAL184" s="11"/>
      <c r="AAM184" s="11"/>
      <c r="AAN184" s="11"/>
      <c r="AAO184" s="10"/>
      <c r="AAP184" s="11"/>
      <c r="AAQ184" s="11"/>
      <c r="AAR184" s="11"/>
      <c r="AAS184" s="11"/>
      <c r="AAT184" s="10"/>
      <c r="AAU184" s="11"/>
      <c r="AAV184" s="11"/>
      <c r="AAW184" s="11"/>
      <c r="AAX184" s="11"/>
      <c r="AAY184" s="10"/>
      <c r="AAZ184" s="11"/>
      <c r="ABA184" s="11"/>
      <c r="ABB184" s="11"/>
      <c r="ABC184" s="11"/>
      <c r="ABD184" s="10"/>
      <c r="ABE184" s="11"/>
      <c r="ABF184" s="11"/>
      <c r="ABG184" s="11"/>
      <c r="ABH184" s="11"/>
      <c r="ABI184" s="10"/>
      <c r="ABJ184" s="11"/>
      <c r="ABK184" s="11"/>
      <c r="ABL184" s="11"/>
      <c r="ABM184" s="11"/>
      <c r="ABN184" s="10"/>
      <c r="ABO184" s="11"/>
      <c r="ABP184" s="11"/>
      <c r="ABQ184" s="11"/>
      <c r="ABR184" s="11"/>
      <c r="ABS184" s="10"/>
      <c r="ABT184" s="11"/>
      <c r="ABU184" s="11"/>
      <c r="ABV184" s="11"/>
      <c r="ABW184" s="11"/>
      <c r="ABX184" s="10"/>
      <c r="ABY184" s="11"/>
      <c r="ABZ184" s="11"/>
      <c r="ACA184" s="11"/>
      <c r="ACB184" s="11"/>
      <c r="ACC184" s="10"/>
      <c r="ACD184" s="11"/>
      <c r="ACE184" s="11"/>
      <c r="ACF184" s="11"/>
      <c r="ACG184" s="11"/>
      <c r="ACH184" s="10"/>
      <c r="ACI184" s="11"/>
      <c r="ACJ184" s="11"/>
      <c r="ACK184" s="11"/>
      <c r="ACL184" s="11"/>
      <c r="ACM184" s="10"/>
      <c r="ACN184" s="11"/>
      <c r="ACO184" s="11"/>
      <c r="ACP184" s="11"/>
      <c r="ACQ184" s="11"/>
      <c r="ACR184" s="10"/>
      <c r="ACS184" s="11"/>
      <c r="ACT184" s="11"/>
      <c r="ACU184" s="11"/>
      <c r="ACV184" s="11"/>
      <c r="ACW184" s="10"/>
      <c r="ACX184" s="11"/>
      <c r="ACY184" s="11"/>
      <c r="ACZ184" s="11"/>
      <c r="ADA184" s="11"/>
      <c r="ADB184" s="10"/>
      <c r="ADC184" s="11"/>
      <c r="ADD184" s="11"/>
      <c r="ADE184" s="11"/>
      <c r="ADF184" s="11"/>
      <c r="ADG184" s="10"/>
      <c r="ADH184" s="11"/>
      <c r="ADI184" s="11"/>
      <c r="ADJ184" s="11"/>
      <c r="ADK184" s="11"/>
      <c r="ADL184" s="10"/>
      <c r="ADM184" s="11"/>
      <c r="ADN184" s="11"/>
      <c r="ADO184" s="11"/>
      <c r="ADP184" s="11"/>
      <c r="ADQ184" s="10"/>
      <c r="ADR184" s="11"/>
      <c r="ADS184" s="11"/>
      <c r="ADT184" s="11"/>
      <c r="ADU184" s="11"/>
      <c r="ADV184" s="10"/>
      <c r="ADW184" s="11"/>
      <c r="ADX184" s="11"/>
      <c r="ADY184" s="11"/>
      <c r="ADZ184" s="11"/>
      <c r="AEA184" s="10"/>
      <c r="AEB184" s="11"/>
      <c r="AEC184" s="11"/>
      <c r="AED184" s="11"/>
      <c r="AEE184" s="11"/>
      <c r="AEF184" s="10"/>
      <c r="AEG184" s="11"/>
      <c r="AEH184" s="11"/>
      <c r="AEI184" s="11"/>
      <c r="AEJ184" s="11"/>
      <c r="AEK184" s="10"/>
      <c r="AEL184" s="11"/>
      <c r="AEM184" s="11"/>
      <c r="AEN184" s="11"/>
      <c r="AEO184" s="11"/>
      <c r="AEP184" s="11"/>
      <c r="AEQ184" s="11"/>
      <c r="AER184" s="11"/>
      <c r="AES184" s="11"/>
      <c r="AET184" s="10"/>
      <c r="AEU184" s="11"/>
      <c r="AEV184" s="11"/>
      <c r="AEW184" s="11"/>
      <c r="AEX184" s="11"/>
      <c r="AEY184" s="10"/>
      <c r="AEZ184" s="11"/>
      <c r="AFA184" s="11"/>
      <c r="AFB184" s="11"/>
      <c r="AFC184" s="11"/>
      <c r="AFD184" s="10"/>
      <c r="AFE184" s="11"/>
      <c r="AFF184" s="11"/>
      <c r="AFG184" s="11"/>
      <c r="AFH184" s="11"/>
      <c r="AFI184" s="10"/>
      <c r="AFJ184" s="11"/>
      <c r="AFK184" s="11"/>
      <c r="AFL184" s="11"/>
      <c r="AFM184" s="11"/>
      <c r="AFN184" s="10"/>
      <c r="AFO184" s="11"/>
      <c r="AFP184" s="11"/>
      <c r="AFQ184" s="11"/>
      <c r="AFR184" s="11"/>
      <c r="AFS184" s="10"/>
      <c r="AFT184" s="11"/>
      <c r="AFU184" s="11"/>
      <c r="AFV184" s="11"/>
      <c r="AFW184" s="11"/>
      <c r="AFX184" s="10"/>
      <c r="AFY184" s="11"/>
      <c r="AFZ184" s="11"/>
      <c r="AGA184" s="11"/>
      <c r="AGB184" s="11"/>
      <c r="AGC184" s="10"/>
      <c r="AGD184" s="11"/>
      <c r="AGE184" s="11"/>
      <c r="AGF184" s="11"/>
      <c r="AGG184" s="11"/>
      <c r="AGH184" s="10"/>
      <c r="AGI184" s="11"/>
      <c r="AGJ184" s="11"/>
      <c r="AGK184" s="11"/>
      <c r="AGL184" s="11"/>
      <c r="AGM184" s="10"/>
      <c r="AGN184" s="11"/>
      <c r="AGO184" s="11"/>
      <c r="AGP184" s="11"/>
      <c r="AGQ184" s="11"/>
      <c r="AGR184" s="10"/>
      <c r="AGS184" s="11"/>
      <c r="AGT184" s="11"/>
      <c r="AGU184" s="11"/>
      <c r="AGV184" s="11"/>
      <c r="AGW184" s="10"/>
      <c r="AGX184" s="11"/>
      <c r="AGY184" s="11"/>
      <c r="AGZ184" s="11"/>
      <c r="AHA184" s="11"/>
      <c r="AHB184" s="10"/>
      <c r="AHC184" s="11"/>
      <c r="AHD184" s="11"/>
      <c r="AHE184" s="11"/>
      <c r="AHF184" s="11"/>
      <c r="AHG184" s="10"/>
      <c r="AHH184" s="11"/>
      <c r="AHI184" s="11"/>
      <c r="AHJ184" s="11"/>
      <c r="AHK184" s="11"/>
      <c r="AHL184" s="10"/>
      <c r="AHM184" s="11"/>
      <c r="AHN184" s="11"/>
      <c r="AHO184" s="11"/>
      <c r="AHP184" s="11"/>
      <c r="AHQ184" s="10"/>
      <c r="AHR184" s="11"/>
      <c r="AHS184" s="11"/>
      <c r="AHT184" s="11"/>
      <c r="AHU184" s="11"/>
      <c r="AHV184" s="10"/>
      <c r="AHW184" s="11"/>
      <c r="AHX184" s="11"/>
      <c r="AHY184" s="11"/>
      <c r="AHZ184" s="11"/>
      <c r="AIA184" s="10"/>
      <c r="AIB184" s="11"/>
      <c r="AIC184" s="11"/>
      <c r="AID184" s="11"/>
      <c r="AIE184" s="11"/>
      <c r="AIF184" s="10"/>
      <c r="AIG184" s="11"/>
      <c r="AIH184" s="11"/>
      <c r="AII184" s="11"/>
      <c r="AIJ184" s="11"/>
      <c r="AIK184" s="10"/>
      <c r="AIL184" s="11"/>
      <c r="AIM184" s="11"/>
      <c r="AIN184" s="11"/>
      <c r="AIO184" s="11"/>
      <c r="AIP184" s="10"/>
      <c r="AIQ184" s="11"/>
      <c r="AIR184" s="11"/>
      <c r="AIS184" s="11"/>
      <c r="AIT184" s="11"/>
      <c r="AIU184" s="10"/>
      <c r="AIV184" s="11"/>
      <c r="AIW184" s="11"/>
      <c r="AIX184" s="11"/>
      <c r="AIY184" s="11"/>
      <c r="AIZ184" s="10"/>
      <c r="AJA184" s="11"/>
      <c r="AJB184" s="11"/>
      <c r="AJC184" s="11"/>
      <c r="AJD184" s="11"/>
      <c r="AJE184" s="11"/>
      <c r="AJF184" s="11"/>
      <c r="AJG184" s="11"/>
      <c r="AJH184" s="11"/>
      <c r="AJI184" s="10"/>
      <c r="AJJ184" s="11"/>
      <c r="AJK184" s="11"/>
      <c r="AJL184" s="11"/>
      <c r="AJM184" s="11"/>
      <c r="AJN184" s="10"/>
      <c r="AJO184" s="11"/>
      <c r="AJP184" s="11"/>
      <c r="AJQ184" s="11"/>
      <c r="AJR184" s="11"/>
      <c r="AJS184" s="10"/>
      <c r="AJT184" s="11"/>
      <c r="AJU184" s="11"/>
      <c r="AJV184" s="11"/>
      <c r="AJW184" s="11"/>
      <c r="AJX184" s="10"/>
      <c r="AJY184" s="11"/>
      <c r="AJZ184" s="11"/>
      <c r="AKA184" s="11"/>
      <c r="AKB184" s="11"/>
      <c r="AKC184" s="10"/>
      <c r="AKD184" s="11"/>
      <c r="AKE184" s="11"/>
      <c r="AKF184" s="11"/>
      <c r="AKG184" s="11"/>
      <c r="AKH184" s="10"/>
      <c r="AKI184" s="11"/>
      <c r="AKJ184" s="11"/>
      <c r="AKK184" s="11"/>
      <c r="AKL184" s="11"/>
      <c r="AKM184" s="10"/>
      <c r="AKN184" s="11"/>
      <c r="AKO184" s="11"/>
      <c r="AKP184" s="11"/>
      <c r="AKQ184" s="11"/>
      <c r="AKR184" s="10"/>
      <c r="AKS184" s="11"/>
      <c r="AKT184" s="11"/>
      <c r="AKU184" s="11"/>
      <c r="AKV184" s="11"/>
      <c r="AKW184" s="10"/>
      <c r="AKX184" s="11"/>
      <c r="AKY184" s="11"/>
      <c r="AKZ184" s="11"/>
      <c r="ALA184" s="11"/>
      <c r="ALB184" s="10"/>
      <c r="ALC184" s="11"/>
      <c r="ALD184" s="11"/>
      <c r="ALE184" s="11"/>
      <c r="ALF184" s="11"/>
      <c r="ALG184" s="10"/>
      <c r="ALH184" s="11"/>
      <c r="ALI184" s="11"/>
      <c r="ALJ184" s="11"/>
      <c r="ALK184" s="11"/>
      <c r="ALL184" s="10"/>
      <c r="ALM184" s="11"/>
      <c r="ALN184" s="11"/>
      <c r="ALO184" s="11"/>
      <c r="ALP184" s="11"/>
      <c r="ALQ184" s="10"/>
      <c r="ALR184" s="11"/>
      <c r="ALS184" s="11"/>
      <c r="ALT184" s="11"/>
      <c r="ALU184" s="11"/>
      <c r="ALV184" s="10"/>
      <c r="ALW184" s="11"/>
      <c r="ALX184" s="11"/>
      <c r="ALY184" s="11"/>
      <c r="ALZ184" s="11"/>
      <c r="AMA184" s="10"/>
      <c r="AMB184" s="11"/>
      <c r="AMC184" s="11"/>
      <c r="AMD184" s="11"/>
      <c r="AME184" s="11"/>
      <c r="AMF184" s="10"/>
      <c r="AMG184" s="11"/>
      <c r="AMH184" s="11"/>
      <c r="AMI184" s="11"/>
      <c r="AMJ184" s="11"/>
      <c r="AMK184" s="10"/>
      <c r="AML184" s="11"/>
      <c r="AMM184" s="11"/>
      <c r="AMN184" s="11"/>
      <c r="AMO184" s="11"/>
      <c r="AMP184" s="10"/>
      <c r="AMQ184" s="11"/>
      <c r="AMR184" s="11"/>
      <c r="AMS184" s="11"/>
      <c r="AMT184" s="11"/>
      <c r="AMU184" s="10"/>
      <c r="AMV184" s="11"/>
      <c r="AMW184" s="11"/>
      <c r="AMX184" s="11"/>
      <c r="AMY184" s="11"/>
      <c r="AMZ184" s="10"/>
      <c r="ANA184" s="11"/>
      <c r="ANB184" s="11"/>
      <c r="ANC184" s="11"/>
      <c r="AND184" s="11"/>
      <c r="ANE184" s="10"/>
      <c r="ANF184" s="11"/>
      <c r="ANG184" s="11"/>
      <c r="ANH184" s="11"/>
      <c r="ANI184" s="11"/>
      <c r="ANJ184" s="10"/>
      <c r="ANK184" s="11"/>
      <c r="ANL184" s="11"/>
      <c r="ANM184" s="11"/>
      <c r="ANN184" s="11"/>
      <c r="ANO184" s="10"/>
      <c r="ANP184" s="11"/>
      <c r="ANQ184" s="11"/>
      <c r="ANR184" s="11"/>
      <c r="ANS184" s="11"/>
      <c r="ANT184" s="11"/>
      <c r="ANU184" s="11"/>
      <c r="ANV184" s="11"/>
      <c r="ANW184" s="11"/>
      <c r="ANX184" s="10"/>
      <c r="ANY184" s="11"/>
      <c r="ANZ184" s="11"/>
      <c r="AOA184" s="11"/>
      <c r="AOB184" s="11"/>
      <c r="AOC184" s="10"/>
      <c r="AOD184" s="11"/>
      <c r="AOE184" s="11"/>
      <c r="AOF184" s="11"/>
      <c r="AOG184" s="11"/>
      <c r="AOH184" s="10"/>
      <c r="AOI184" s="11"/>
      <c r="AOJ184" s="11"/>
      <c r="AOK184" s="11"/>
      <c r="AOL184" s="11"/>
      <c r="AOM184" s="10"/>
      <c r="AON184" s="11"/>
      <c r="AOO184" s="11"/>
      <c r="AOP184" s="11"/>
      <c r="AOQ184" s="11"/>
      <c r="AOR184" s="10"/>
      <c r="AOS184" s="11"/>
      <c r="AOT184" s="11"/>
      <c r="AOU184" s="11"/>
      <c r="AOV184" s="11"/>
      <c r="AOW184" s="10"/>
      <c r="AOX184" s="11"/>
      <c r="AOY184" s="11"/>
      <c r="AOZ184" s="11"/>
      <c r="APA184" s="11"/>
      <c r="APB184" s="10"/>
      <c r="APC184" s="11"/>
      <c r="APD184" s="11"/>
      <c r="APE184" s="11"/>
      <c r="APF184" s="11"/>
      <c r="APG184" s="10"/>
      <c r="APH184" s="11"/>
      <c r="API184" s="11"/>
      <c r="APJ184" s="11"/>
      <c r="APK184" s="11"/>
      <c r="APL184" s="10"/>
      <c r="APM184" s="11"/>
      <c r="APN184" s="11"/>
      <c r="APO184" s="11"/>
      <c r="APP184" s="11"/>
      <c r="APQ184" s="10"/>
      <c r="APR184" s="11"/>
      <c r="APS184" s="11"/>
      <c r="APT184" s="11"/>
      <c r="APU184" s="11"/>
      <c r="APV184" s="10"/>
      <c r="APW184" s="11"/>
      <c r="APX184" s="11"/>
      <c r="APY184" s="11"/>
      <c r="APZ184" s="11"/>
      <c r="AQA184" s="10"/>
      <c r="AQB184" s="11"/>
      <c r="AQC184" s="11"/>
      <c r="AQD184" s="11"/>
      <c r="AQE184" s="11"/>
      <c r="AQF184" s="10"/>
      <c r="AQG184" s="11"/>
      <c r="AQH184" s="11"/>
      <c r="AQI184" s="11"/>
      <c r="AQJ184" s="11"/>
      <c r="AQK184" s="10"/>
      <c r="AQL184" s="11"/>
      <c r="AQM184" s="11"/>
      <c r="AQN184" s="11"/>
      <c r="AQO184" s="11"/>
      <c r="AQP184" s="10"/>
      <c r="AQQ184" s="11"/>
      <c r="AQR184" s="11"/>
      <c r="AQS184" s="11"/>
      <c r="AQT184" s="11"/>
      <c r="AQU184" s="10"/>
      <c r="AQV184" s="11"/>
      <c r="AQW184" s="11"/>
      <c r="AQX184" s="11"/>
      <c r="AQY184" s="11"/>
      <c r="AQZ184" s="10"/>
      <c r="ARA184" s="11"/>
      <c r="ARB184" s="11"/>
      <c r="ARC184" s="11"/>
      <c r="ARD184" s="11"/>
      <c r="ARE184" s="10"/>
      <c r="ARF184" s="11"/>
      <c r="ARG184" s="11"/>
      <c r="ARH184" s="11"/>
      <c r="ARI184" s="11"/>
      <c r="ARJ184" s="10"/>
      <c r="ARK184" s="11"/>
      <c r="ARL184" s="11"/>
      <c r="ARM184" s="11"/>
      <c r="ARN184" s="11"/>
      <c r="ARO184" s="10"/>
      <c r="ARP184" s="11"/>
      <c r="ARQ184" s="11"/>
      <c r="ARR184" s="11"/>
      <c r="ARS184" s="11"/>
      <c r="ART184" s="10"/>
      <c r="ARU184" s="11"/>
      <c r="ARV184" s="11"/>
      <c r="ARW184" s="11"/>
      <c r="ARX184" s="11"/>
      <c r="ARY184" s="10"/>
      <c r="ARZ184" s="11"/>
      <c r="ASA184" s="11"/>
      <c r="ASB184" s="11"/>
      <c r="ASC184" s="11"/>
      <c r="ASD184" s="10"/>
      <c r="ASE184" s="11"/>
      <c r="ASF184" s="11"/>
      <c r="ASG184" s="11"/>
      <c r="ASH184" s="11"/>
      <c r="ASI184" s="11"/>
      <c r="ASJ184" s="11"/>
      <c r="ASK184" s="11"/>
      <c r="ASL184" s="11"/>
      <c r="ASM184" s="10"/>
      <c r="ASN184" s="11"/>
      <c r="ASO184" s="11"/>
      <c r="ASP184" s="11"/>
      <c r="ASQ184" s="11"/>
      <c r="ASR184" s="10"/>
      <c r="ASS184" s="11"/>
      <c r="AST184" s="11"/>
      <c r="ASU184" s="11"/>
      <c r="ASV184" s="11"/>
      <c r="ASW184" s="10"/>
      <c r="ASX184" s="11"/>
      <c r="ASY184" s="11"/>
      <c r="ASZ184" s="11"/>
      <c r="ATA184" s="11"/>
      <c r="ATB184" s="10"/>
      <c r="ATC184" s="11"/>
      <c r="ATD184" s="11"/>
      <c r="ATE184" s="11"/>
      <c r="ATF184" s="11"/>
      <c r="ATG184" s="10"/>
      <c r="ATH184" s="11"/>
      <c r="ATI184" s="11"/>
      <c r="ATJ184" s="11"/>
      <c r="ATK184" s="11"/>
      <c r="ATL184" s="10"/>
      <c r="ATM184" s="11"/>
      <c r="ATN184" s="11"/>
      <c r="ATO184" s="11"/>
      <c r="ATP184" s="11"/>
      <c r="ATQ184" s="10"/>
      <c r="ATR184" s="11"/>
      <c r="ATS184" s="11"/>
      <c r="ATT184" s="11"/>
      <c r="ATU184" s="11"/>
      <c r="ATV184" s="10"/>
      <c r="ATW184" s="11"/>
      <c r="ATX184" s="11"/>
      <c r="ATY184" s="11"/>
      <c r="ATZ184" s="11"/>
      <c r="AUA184" s="10"/>
      <c r="AUB184" s="11"/>
      <c r="AUC184" s="11"/>
      <c r="AUD184" s="11"/>
      <c r="AUE184" s="11"/>
      <c r="AUF184" s="10"/>
      <c r="AUG184" s="11"/>
      <c r="AUH184" s="11"/>
      <c r="AUI184" s="11"/>
      <c r="AUJ184" s="11"/>
      <c r="AUK184" s="10"/>
      <c r="AUL184" s="11"/>
      <c r="AUM184" s="11"/>
      <c r="AUN184" s="11"/>
      <c r="AUO184" s="11"/>
      <c r="AUP184" s="10"/>
      <c r="AUQ184" s="11"/>
      <c r="AUR184" s="11"/>
      <c r="AUS184" s="11"/>
      <c r="AUT184" s="11"/>
      <c r="AUU184" s="10"/>
      <c r="AUV184" s="11"/>
      <c r="AUW184" s="11"/>
      <c r="AUX184" s="11"/>
      <c r="AUY184" s="11"/>
      <c r="AUZ184" s="10"/>
      <c r="AVA184" s="11"/>
      <c r="AVB184" s="11"/>
      <c r="AVC184" s="11"/>
      <c r="AVD184" s="11"/>
      <c r="AVE184" s="10"/>
      <c r="AVF184" s="11"/>
      <c r="AVG184" s="11"/>
      <c r="AVH184" s="11"/>
      <c r="AVI184" s="11"/>
      <c r="AVJ184" s="10"/>
      <c r="AVK184" s="11"/>
      <c r="AVL184" s="11"/>
      <c r="AVM184" s="11"/>
      <c r="AVN184" s="11"/>
      <c r="AVO184" s="10"/>
      <c r="AVP184" s="11"/>
      <c r="AVQ184" s="11"/>
      <c r="AVR184" s="11"/>
      <c r="AVS184" s="11"/>
      <c r="AVT184" s="10"/>
      <c r="AVU184" s="11"/>
      <c r="AVV184" s="11"/>
      <c r="AVW184" s="11"/>
      <c r="AVX184" s="11"/>
      <c r="AVY184" s="10"/>
      <c r="AVZ184" s="11"/>
      <c r="AWA184" s="11"/>
      <c r="AWB184" s="11"/>
      <c r="AWC184" s="11"/>
      <c r="AWD184" s="10"/>
      <c r="AWE184" s="11"/>
      <c r="AWF184" s="11"/>
      <c r="AWG184" s="11"/>
      <c r="AWH184" s="11"/>
      <c r="AWI184" s="10"/>
      <c r="AWJ184" s="11"/>
      <c r="AWK184" s="11"/>
      <c r="AWL184" s="11"/>
      <c r="AWM184" s="11"/>
      <c r="AWN184" s="10"/>
      <c r="AWO184" s="11"/>
      <c r="AWP184" s="11"/>
      <c r="AWQ184" s="11"/>
      <c r="AWR184" s="11"/>
      <c r="AWS184" s="10"/>
      <c r="AWT184" s="11"/>
      <c r="AWU184" s="11"/>
      <c r="AWV184" s="11"/>
      <c r="AWW184" s="11"/>
      <c r="AWX184" s="11"/>
      <c r="AWY184" s="11"/>
      <c r="AWZ184" s="11"/>
      <c r="AXA184" s="11"/>
      <c r="AXB184" s="10"/>
      <c r="AXC184" s="11"/>
      <c r="AXD184" s="11"/>
      <c r="AXE184" s="11"/>
      <c r="AXF184" s="11"/>
      <c r="AXG184" s="10"/>
      <c r="AXH184" s="11"/>
      <c r="AXI184" s="11"/>
      <c r="AXJ184" s="11"/>
      <c r="AXK184" s="11"/>
      <c r="AXL184" s="10"/>
      <c r="AXM184" s="11"/>
      <c r="AXN184" s="11"/>
      <c r="AXO184" s="11"/>
      <c r="AXP184" s="11"/>
      <c r="AXQ184" s="10"/>
      <c r="AXR184" s="11"/>
      <c r="AXS184" s="11"/>
      <c r="AXT184" s="11"/>
      <c r="AXU184" s="11"/>
      <c r="AXV184" s="10"/>
      <c r="AXW184" s="11"/>
      <c r="AXX184" s="11"/>
      <c r="AXY184" s="11"/>
      <c r="AXZ184" s="11"/>
      <c r="AYA184" s="10"/>
      <c r="AYB184" s="11"/>
      <c r="AYC184" s="11"/>
      <c r="AYD184" s="11"/>
      <c r="AYE184" s="11"/>
      <c r="AYF184" s="10"/>
      <c r="AYG184" s="11"/>
      <c r="AYH184" s="11"/>
      <c r="AYI184" s="11"/>
      <c r="AYJ184" s="11"/>
      <c r="AYK184" s="10"/>
      <c r="AYL184" s="11"/>
      <c r="AYM184" s="11"/>
      <c r="AYN184" s="11"/>
      <c r="AYO184" s="11"/>
      <c r="AYP184" s="10"/>
      <c r="AYQ184" s="11"/>
      <c r="AYR184" s="11"/>
      <c r="AYS184" s="11"/>
      <c r="AYT184" s="11"/>
      <c r="AYU184" s="10"/>
      <c r="AYV184" s="11"/>
      <c r="AYW184" s="11"/>
      <c r="AYX184" s="11"/>
      <c r="AYY184" s="11"/>
      <c r="AYZ184" s="10"/>
      <c r="AZA184" s="11"/>
      <c r="AZB184" s="11"/>
      <c r="AZC184" s="11"/>
      <c r="AZD184" s="11"/>
      <c r="AZE184" s="10"/>
      <c r="AZF184" s="11"/>
      <c r="AZG184" s="11"/>
      <c r="AZH184" s="11"/>
      <c r="AZI184" s="11"/>
      <c r="AZJ184" s="10"/>
      <c r="AZK184" s="11"/>
      <c r="AZL184" s="11"/>
      <c r="AZM184" s="11"/>
      <c r="AZN184" s="11"/>
      <c r="AZO184" s="10"/>
      <c r="AZP184" s="11"/>
      <c r="AZQ184" s="11"/>
      <c r="AZR184" s="11"/>
      <c r="AZS184" s="11"/>
      <c r="AZT184" s="10"/>
      <c r="AZU184" s="11"/>
      <c r="AZV184" s="11"/>
      <c r="AZW184" s="11"/>
      <c r="AZX184" s="11"/>
      <c r="AZY184" s="10"/>
      <c r="AZZ184" s="11"/>
      <c r="BAA184" s="11"/>
      <c r="BAB184" s="11"/>
      <c r="BAC184" s="11"/>
      <c r="BAD184" s="10"/>
      <c r="BAE184" s="11"/>
      <c r="BAF184" s="11"/>
      <c r="BAG184" s="11"/>
      <c r="BAH184" s="11"/>
      <c r="BAI184" s="10"/>
      <c r="BAJ184" s="11"/>
      <c r="BAK184" s="11"/>
      <c r="BAL184" s="11"/>
      <c r="BAM184" s="11"/>
      <c r="BAN184" s="10"/>
      <c r="BAO184" s="11"/>
      <c r="BAP184" s="11"/>
      <c r="BAQ184" s="11"/>
      <c r="BAR184" s="11"/>
      <c r="BAS184" s="10"/>
      <c r="BAT184" s="11"/>
      <c r="BAU184" s="11"/>
      <c r="BAV184" s="11"/>
      <c r="BAW184" s="11"/>
      <c r="BAX184" s="10"/>
      <c r="BAY184" s="11"/>
      <c r="BAZ184" s="11"/>
      <c r="BBA184" s="11"/>
      <c r="BBB184" s="11"/>
      <c r="BBC184" s="10"/>
      <c r="BBD184" s="11"/>
      <c r="BBE184" s="11"/>
      <c r="BBF184" s="11"/>
      <c r="BBG184" s="11"/>
      <c r="BBH184" s="10"/>
      <c r="BBI184" s="11"/>
      <c r="BBJ184" s="11"/>
      <c r="BBK184" s="11"/>
      <c r="BBL184" s="11"/>
      <c r="BBM184" s="11"/>
      <c r="BBN184" s="11"/>
      <c r="BBO184" s="11"/>
      <c r="BBP184" s="11"/>
      <c r="BBQ184" s="10"/>
      <c r="BBR184" s="11"/>
      <c r="BBS184" s="11"/>
      <c r="BBT184" s="11"/>
      <c r="BBU184" s="11"/>
      <c r="BBV184" s="10"/>
      <c r="BBW184" s="11"/>
      <c r="BBX184" s="11"/>
      <c r="BBY184" s="11"/>
      <c r="BBZ184" s="11"/>
      <c r="BCA184" s="10"/>
      <c r="BCB184" s="11"/>
      <c r="BCC184" s="11"/>
      <c r="BCD184" s="11"/>
      <c r="BCE184" s="11"/>
      <c r="BCF184" s="10"/>
      <c r="BCG184" s="11"/>
      <c r="BCH184" s="11"/>
      <c r="BCI184" s="11"/>
      <c r="BCJ184" s="11"/>
      <c r="BCK184" s="10"/>
      <c r="BCL184" s="11"/>
      <c r="BCM184" s="11"/>
      <c r="BCN184" s="11"/>
      <c r="BCO184" s="11"/>
      <c r="BCP184" s="10"/>
      <c r="BCQ184" s="11"/>
      <c r="BCR184" s="11"/>
      <c r="BCS184" s="11"/>
      <c r="BCT184" s="11"/>
      <c r="BCU184" s="10"/>
      <c r="BCV184" s="11"/>
      <c r="BCW184" s="11"/>
      <c r="BCX184" s="11"/>
      <c r="BCY184" s="11"/>
      <c r="BCZ184" s="10"/>
      <c r="BDA184" s="11"/>
      <c r="BDB184" s="11"/>
      <c r="BDC184" s="11"/>
      <c r="BDD184" s="11"/>
      <c r="BDE184" s="10"/>
      <c r="BDF184" s="11"/>
      <c r="BDG184" s="11"/>
      <c r="BDH184" s="11"/>
      <c r="BDI184" s="11"/>
      <c r="BDJ184" s="10"/>
      <c r="BDK184" s="11"/>
      <c r="BDL184" s="11"/>
      <c r="BDM184" s="11"/>
      <c r="BDN184" s="11"/>
      <c r="BDO184" s="10"/>
      <c r="BDP184" s="11"/>
      <c r="BDQ184" s="11"/>
      <c r="BDR184" s="11"/>
      <c r="BDS184" s="11"/>
      <c r="BDT184" s="10"/>
      <c r="BDU184" s="11"/>
      <c r="BDV184" s="11"/>
      <c r="BDW184" s="11"/>
      <c r="BDX184" s="11"/>
      <c r="BDY184" s="10"/>
      <c r="BDZ184" s="11"/>
      <c r="BEA184" s="11"/>
      <c r="BEB184" s="11"/>
      <c r="BEC184" s="11"/>
      <c r="BED184" s="10"/>
      <c r="BEE184" s="11"/>
      <c r="BEF184" s="11"/>
      <c r="BEG184" s="11"/>
      <c r="BEH184" s="11"/>
      <c r="BEI184" s="10"/>
      <c r="BEJ184" s="11"/>
      <c r="BEK184" s="11"/>
      <c r="BEL184" s="11"/>
      <c r="BEM184" s="11"/>
      <c r="BEN184" s="10"/>
      <c r="BEO184" s="11"/>
      <c r="BEP184" s="11"/>
      <c r="BEQ184" s="11"/>
      <c r="BER184" s="11"/>
      <c r="BES184" s="10"/>
      <c r="BET184" s="11"/>
      <c r="BEU184" s="11"/>
      <c r="BEV184" s="11"/>
      <c r="BEW184" s="11"/>
      <c r="BEX184" s="10"/>
      <c r="BEY184" s="11"/>
      <c r="BEZ184" s="11"/>
      <c r="BFA184" s="11"/>
      <c r="BFB184" s="11"/>
      <c r="BFC184" s="10"/>
      <c r="BFD184" s="11"/>
      <c r="BFE184" s="11"/>
      <c r="BFF184" s="11"/>
      <c r="BFG184" s="11"/>
      <c r="BFH184" s="10"/>
      <c r="BFI184" s="11"/>
      <c r="BFJ184" s="11"/>
      <c r="BFK184" s="11"/>
      <c r="BFL184" s="11"/>
      <c r="BFM184" s="10"/>
      <c r="BFN184" s="11"/>
      <c r="BFO184" s="11"/>
      <c r="BFP184" s="11"/>
      <c r="BFQ184" s="11"/>
      <c r="BFR184" s="10"/>
      <c r="BFS184" s="11"/>
      <c r="BFT184" s="11"/>
      <c r="BFU184" s="11"/>
      <c r="BFV184" s="11"/>
      <c r="BFW184" s="10"/>
      <c r="BFX184" s="11"/>
      <c r="BFY184" s="11"/>
      <c r="BFZ184" s="11"/>
      <c r="BGA184" s="11"/>
      <c r="BGB184" s="11"/>
      <c r="BGC184" s="11"/>
      <c r="BGD184" s="11"/>
      <c r="BGE184" s="11"/>
      <c r="BGF184" s="10"/>
      <c r="BGG184" s="11"/>
      <c r="BGH184" s="11"/>
      <c r="BGI184" s="11"/>
      <c r="BGJ184" s="11"/>
      <c r="BGK184" s="10"/>
      <c r="BGL184" s="11"/>
      <c r="BGM184" s="11"/>
      <c r="BGN184" s="11"/>
      <c r="BGO184" s="11"/>
      <c r="BGP184" s="10"/>
      <c r="BGQ184" s="11"/>
      <c r="BGR184" s="11"/>
      <c r="BGS184" s="11"/>
      <c r="BGT184" s="11"/>
      <c r="BGU184" s="10"/>
      <c r="BGV184" s="11"/>
      <c r="BGW184" s="11"/>
      <c r="BGX184" s="11"/>
      <c r="BGY184" s="11"/>
      <c r="BGZ184" s="10"/>
      <c r="BHA184" s="11"/>
      <c r="BHB184" s="11"/>
      <c r="BHC184" s="11"/>
      <c r="BHD184" s="11"/>
      <c r="BHE184" s="10"/>
      <c r="BHF184" s="11"/>
      <c r="BHG184" s="11"/>
      <c r="BHH184" s="11"/>
      <c r="BHI184" s="11"/>
      <c r="BHJ184" s="10"/>
      <c r="BHK184" s="11"/>
      <c r="BHL184" s="11"/>
      <c r="BHM184" s="11"/>
      <c r="BHN184" s="11"/>
      <c r="BHO184" s="10"/>
      <c r="BHP184" s="11"/>
      <c r="BHQ184" s="11"/>
      <c r="BHR184" s="11"/>
      <c r="BHS184" s="11"/>
      <c r="BHT184" s="10"/>
      <c r="BHU184" s="11"/>
      <c r="BHV184" s="11"/>
      <c r="BHW184" s="11"/>
      <c r="BHX184" s="11"/>
      <c r="BHY184" s="10"/>
      <c r="BHZ184" s="11"/>
      <c r="BIA184" s="11"/>
      <c r="BIB184" s="11"/>
      <c r="BIC184" s="11"/>
      <c r="BID184" s="10"/>
      <c r="BIE184" s="11"/>
      <c r="BIF184" s="11"/>
      <c r="BIG184" s="11"/>
      <c r="BIH184" s="11"/>
      <c r="BII184" s="10"/>
      <c r="BIJ184" s="11"/>
      <c r="BIK184" s="11"/>
      <c r="BIL184" s="11"/>
      <c r="BIM184" s="11"/>
      <c r="BIN184" s="10"/>
      <c r="BIO184" s="11"/>
      <c r="BIP184" s="11"/>
      <c r="BIQ184" s="11"/>
      <c r="BIR184" s="11"/>
      <c r="BIS184" s="10"/>
      <c r="BIT184" s="11"/>
      <c r="BIU184" s="11"/>
      <c r="BIV184" s="11"/>
      <c r="BIW184" s="11"/>
      <c r="BIX184" s="10"/>
      <c r="BIY184" s="11"/>
      <c r="BIZ184" s="11"/>
      <c r="BJA184" s="11"/>
      <c r="BJB184" s="11"/>
      <c r="BJC184" s="10"/>
      <c r="BJD184" s="11"/>
      <c r="BJE184" s="11"/>
      <c r="BJF184" s="11"/>
      <c r="BJG184" s="11"/>
      <c r="BJH184" s="10"/>
      <c r="BJI184" s="11"/>
      <c r="BJJ184" s="11"/>
      <c r="BJK184" s="11"/>
      <c r="BJL184" s="11"/>
      <c r="BJM184" s="10"/>
      <c r="BJN184" s="11"/>
      <c r="BJO184" s="11"/>
      <c r="BJP184" s="11"/>
      <c r="BJQ184" s="11"/>
      <c r="BJR184" s="10"/>
      <c r="BJS184" s="11"/>
      <c r="BJT184" s="11"/>
      <c r="BJU184" s="11"/>
      <c r="BJV184" s="11"/>
      <c r="BJW184" s="10"/>
      <c r="BJX184" s="11"/>
      <c r="BJY184" s="11"/>
      <c r="BJZ184" s="11"/>
      <c r="BKA184" s="11"/>
      <c r="BKB184" s="10"/>
      <c r="BKC184" s="11"/>
      <c r="BKD184" s="11"/>
      <c r="BKE184" s="11"/>
      <c r="BKF184" s="11"/>
      <c r="BKG184" s="10"/>
      <c r="BKH184" s="11"/>
      <c r="BKI184" s="11"/>
      <c r="BKJ184" s="11"/>
      <c r="BKK184" s="11"/>
      <c r="BKL184" s="10"/>
      <c r="BKM184" s="11"/>
      <c r="BKN184" s="11"/>
      <c r="BKO184" s="11"/>
      <c r="BKP184" s="11"/>
      <c r="BKQ184" s="11"/>
      <c r="BKR184" s="11"/>
      <c r="BKS184" s="11"/>
      <c r="BKT184" s="11"/>
      <c r="BKU184" s="10"/>
      <c r="BKV184" s="11"/>
      <c r="BKW184" s="11"/>
      <c r="BKX184" s="11"/>
      <c r="BKY184" s="11"/>
      <c r="BKZ184" s="10"/>
      <c r="BLA184" s="11"/>
      <c r="BLB184" s="11"/>
      <c r="BLC184" s="11"/>
      <c r="BLD184" s="11"/>
      <c r="BLE184" s="10"/>
      <c r="BLF184" s="11"/>
      <c r="BLG184" s="11"/>
      <c r="BLH184" s="11"/>
      <c r="BLI184" s="11"/>
      <c r="BLJ184" s="10"/>
      <c r="BLK184" s="11"/>
      <c r="BLL184" s="11"/>
      <c r="BLM184" s="11"/>
      <c r="BLN184" s="11"/>
      <c r="BLO184" s="10"/>
      <c r="BLP184" s="11"/>
      <c r="BLQ184" s="11"/>
      <c r="BLR184" s="11"/>
      <c r="BLS184" s="11"/>
      <c r="BLT184" s="10"/>
      <c r="BLU184" s="11"/>
      <c r="BLV184" s="11"/>
      <c r="BLW184" s="11"/>
      <c r="BLX184" s="11"/>
      <c r="BLY184" s="10"/>
      <c r="BLZ184" s="11"/>
      <c r="BMA184" s="11"/>
      <c r="BMB184" s="11"/>
      <c r="BMC184" s="11"/>
      <c r="BMD184" s="10"/>
      <c r="BME184" s="11"/>
      <c r="BMF184" s="11"/>
      <c r="BMG184" s="11"/>
      <c r="BMH184" s="11"/>
      <c r="BMI184" s="10"/>
      <c r="BMJ184" s="11"/>
      <c r="BMK184" s="11"/>
      <c r="BML184" s="11"/>
      <c r="BMM184" s="11"/>
      <c r="BMN184" s="10"/>
      <c r="BMO184" s="11"/>
      <c r="BMP184" s="11"/>
      <c r="BMQ184" s="11"/>
      <c r="BMR184" s="11"/>
      <c r="BMS184" s="10"/>
      <c r="BMT184" s="11"/>
      <c r="BMU184" s="11"/>
      <c r="BMV184" s="11"/>
      <c r="BMW184" s="11"/>
      <c r="BMX184" s="10"/>
      <c r="BMY184" s="11"/>
      <c r="BMZ184" s="11"/>
      <c r="BNA184" s="11"/>
      <c r="BNB184" s="11"/>
      <c r="BNC184" s="10"/>
      <c r="BND184" s="11"/>
      <c r="BNE184" s="11"/>
      <c r="BNF184" s="11"/>
      <c r="BNG184" s="11"/>
      <c r="BNH184" s="10"/>
      <c r="BNI184" s="11"/>
      <c r="BNJ184" s="11"/>
      <c r="BNK184" s="11"/>
      <c r="BNL184" s="11"/>
      <c r="BNM184" s="10"/>
      <c r="BNN184" s="11"/>
      <c r="BNO184" s="11"/>
      <c r="BNP184" s="11"/>
      <c r="BNQ184" s="11"/>
      <c r="BNR184" s="10"/>
      <c r="BNS184" s="11"/>
      <c r="BNT184" s="11"/>
      <c r="BNU184" s="11"/>
      <c r="BNV184" s="11"/>
      <c r="BNW184" s="10"/>
      <c r="BNX184" s="11"/>
      <c r="BNY184" s="11"/>
      <c r="BNZ184" s="11"/>
      <c r="BOA184" s="11"/>
      <c r="BOB184" s="10"/>
      <c r="BOC184" s="11"/>
      <c r="BOD184" s="11"/>
      <c r="BOE184" s="11"/>
      <c r="BOF184" s="11"/>
      <c r="BOG184" s="10"/>
      <c r="BOH184" s="11"/>
      <c r="BOI184" s="11"/>
      <c r="BOJ184" s="11"/>
      <c r="BOK184" s="11"/>
      <c r="BOL184" s="10"/>
      <c r="BOM184" s="11"/>
      <c r="BON184" s="11"/>
      <c r="BOO184" s="11"/>
      <c r="BOP184" s="11"/>
      <c r="BOQ184" s="10"/>
      <c r="BOR184" s="11"/>
      <c r="BOS184" s="11"/>
      <c r="BOT184" s="11"/>
      <c r="BOU184" s="11"/>
      <c r="BOV184" s="10"/>
      <c r="BOW184" s="11"/>
      <c r="BOX184" s="11"/>
      <c r="BOY184" s="11"/>
      <c r="BOZ184" s="11"/>
      <c r="BPA184" s="10"/>
      <c r="BPB184" s="11"/>
      <c r="BPC184" s="11"/>
      <c r="BPD184" s="11"/>
      <c r="BPE184" s="11"/>
      <c r="BPF184" s="11"/>
      <c r="BPG184" s="11"/>
      <c r="BPH184" s="11"/>
      <c r="BPI184" s="11"/>
      <c r="BPJ184" s="10"/>
      <c r="BPK184" s="11"/>
      <c r="BPL184" s="11"/>
      <c r="BPM184" s="11"/>
      <c r="BPN184" s="11"/>
      <c r="BPO184" s="10"/>
      <c r="BPP184" s="11"/>
      <c r="BPQ184" s="11"/>
      <c r="BPR184" s="11"/>
      <c r="BPS184" s="11"/>
      <c r="BPT184" s="10"/>
      <c r="BPU184" s="11"/>
      <c r="BPV184" s="11"/>
      <c r="BPW184" s="11"/>
      <c r="BPX184" s="11"/>
      <c r="BPY184" s="10"/>
      <c r="BPZ184" s="11"/>
      <c r="BQA184" s="11"/>
      <c r="BQB184" s="11"/>
      <c r="BQC184" s="11"/>
      <c r="BQD184" s="10"/>
      <c r="BQE184" s="11"/>
      <c r="BQF184" s="11"/>
      <c r="BQG184" s="11"/>
      <c r="BQH184" s="11"/>
      <c r="BQI184" s="10"/>
      <c r="BQJ184" s="11"/>
      <c r="BQK184" s="11"/>
      <c r="BQL184" s="11"/>
      <c r="BQM184" s="11"/>
      <c r="BQN184" s="10"/>
      <c r="BQO184" s="11"/>
      <c r="BQP184" s="11"/>
      <c r="BQQ184" s="11"/>
      <c r="BQR184" s="11"/>
      <c r="BQS184" s="10"/>
      <c r="BQT184" s="11"/>
      <c r="BQU184" s="11"/>
      <c r="BQV184" s="11"/>
      <c r="BQW184" s="11"/>
      <c r="BQX184" s="10"/>
      <c r="BQY184" s="11"/>
      <c r="BQZ184" s="11"/>
      <c r="BRA184" s="11"/>
      <c r="BRB184" s="11"/>
      <c r="BRC184" s="10"/>
      <c r="BRD184" s="11"/>
      <c r="BRE184" s="11"/>
      <c r="BRF184" s="11"/>
      <c r="BRG184" s="11"/>
      <c r="BRH184" s="10"/>
      <c r="BRI184" s="11"/>
      <c r="BRJ184" s="11"/>
      <c r="BRK184" s="11"/>
      <c r="BRL184" s="11"/>
      <c r="BRM184" s="10"/>
      <c r="BRN184" s="11"/>
      <c r="BRO184" s="11"/>
      <c r="BRP184" s="11"/>
      <c r="BRQ184" s="11"/>
      <c r="BRR184" s="10"/>
      <c r="BRS184" s="11"/>
      <c r="BRT184" s="11"/>
      <c r="BRU184" s="11"/>
      <c r="BRV184" s="11"/>
      <c r="BRW184" s="10"/>
      <c r="BRX184" s="11"/>
      <c r="BRY184" s="11"/>
      <c r="BRZ184" s="11"/>
      <c r="BSA184" s="11"/>
      <c r="BSB184" s="10"/>
      <c r="BSC184" s="11"/>
      <c r="BSD184" s="11"/>
      <c r="BSE184" s="11"/>
      <c r="BSF184" s="11"/>
      <c r="BSG184" s="10"/>
      <c r="BSH184" s="11"/>
      <c r="BSI184" s="11"/>
      <c r="BSJ184" s="11"/>
      <c r="BSK184" s="11"/>
      <c r="BSL184" s="10"/>
      <c r="BSM184" s="11"/>
      <c r="BSN184" s="11"/>
      <c r="BSO184" s="11"/>
      <c r="BSP184" s="11"/>
      <c r="BSQ184" s="10"/>
      <c r="BSR184" s="11"/>
      <c r="BSS184" s="11"/>
      <c r="BST184" s="11"/>
      <c r="BSU184" s="11"/>
      <c r="BSV184" s="10"/>
      <c r="BSW184" s="11"/>
      <c r="BSX184" s="11"/>
      <c r="BSY184" s="11"/>
      <c r="BSZ184" s="11"/>
      <c r="BTA184" s="10"/>
      <c r="BTB184" s="11"/>
      <c r="BTC184" s="11"/>
      <c r="BTD184" s="11"/>
      <c r="BTE184" s="11"/>
      <c r="BTF184" s="10"/>
      <c r="BTG184" s="11"/>
      <c r="BTH184" s="11"/>
      <c r="BTI184" s="11"/>
      <c r="BTJ184" s="11"/>
      <c r="BTK184" s="10"/>
      <c r="BTL184" s="11"/>
      <c r="BTM184" s="11"/>
      <c r="BTN184" s="11"/>
      <c r="BTO184" s="11"/>
      <c r="BTP184" s="10"/>
      <c r="BTQ184" s="11"/>
      <c r="BTR184" s="11"/>
      <c r="BTS184" s="11"/>
      <c r="BTT184" s="11"/>
    </row>
    <row r="185" spans="1:1892" ht="4.5" customHeight="1" x14ac:dyDescent="0.25">
      <c r="A185" s="13"/>
      <c r="B185" s="13"/>
      <c r="C185" s="13"/>
      <c r="D185" s="13"/>
      <c r="E185" s="12"/>
      <c r="F185" s="13"/>
      <c r="G185" s="13"/>
      <c r="H185" s="13"/>
      <c r="I185" s="13"/>
      <c r="J185" s="12"/>
      <c r="K185" s="36"/>
      <c r="L185" s="152"/>
      <c r="M185" s="37"/>
      <c r="N185" s="37"/>
      <c r="O185" s="27"/>
      <c r="P185" s="37"/>
      <c r="Q185" s="28"/>
      <c r="R185" s="28"/>
      <c r="S185" s="28"/>
      <c r="T185" s="27"/>
      <c r="U185" s="37"/>
      <c r="V185" s="28"/>
      <c r="W185" s="28"/>
      <c r="X185" s="38"/>
      <c r="Y185" s="27"/>
      <c r="Z185" s="37"/>
      <c r="AA185" s="28"/>
      <c r="AB185" s="28"/>
      <c r="AC185" s="28"/>
      <c r="AD185" s="37"/>
      <c r="AE185" s="39"/>
      <c r="AF185" s="28"/>
      <c r="AG185" s="37"/>
      <c r="AH185" s="28"/>
      <c r="AI185" s="37"/>
      <c r="AJ185" s="39"/>
      <c r="AK185" s="28"/>
      <c r="AL185" s="28"/>
      <c r="AM185" s="37"/>
      <c r="AN185" s="37"/>
      <c r="AO185" s="39"/>
      <c r="AP185" s="28"/>
      <c r="AQ185" s="28"/>
      <c r="AR185" s="28"/>
      <c r="AS185" s="37"/>
      <c r="AT185" s="39"/>
      <c r="AU185" s="28"/>
      <c r="AV185" s="28"/>
      <c r="AW185" s="28"/>
      <c r="AX185" s="37"/>
      <c r="AY185" s="39"/>
      <c r="AZ185" s="28"/>
      <c r="BA185" s="28"/>
      <c r="BB185" s="28"/>
      <c r="BC185" s="37"/>
      <c r="BD185" s="39"/>
      <c r="BE185" s="28"/>
      <c r="BF185" s="28"/>
      <c r="BG185" s="28"/>
      <c r="BH185" s="37"/>
      <c r="BI185" s="39"/>
      <c r="BJ185" s="28"/>
      <c r="BK185" s="28"/>
      <c r="BL185" s="28"/>
      <c r="BM185" s="37"/>
      <c r="BN185" s="39"/>
      <c r="BO185" s="28"/>
      <c r="BP185" s="28"/>
      <c r="BQ185" s="28"/>
      <c r="BR185" s="37"/>
      <c r="BS185" s="39"/>
      <c r="BT185" s="28"/>
      <c r="BU185" s="152"/>
      <c r="BV185" s="28"/>
      <c r="BW185" s="37"/>
      <c r="BX185" s="39"/>
      <c r="BY185" s="28"/>
      <c r="BZ185" s="28"/>
      <c r="CA185" s="28"/>
      <c r="CB185" s="37"/>
      <c r="CC185" s="39"/>
      <c r="CD185" s="28"/>
      <c r="CE185" s="28"/>
      <c r="CF185" s="28"/>
      <c r="CG185" s="37"/>
      <c r="CH185" s="39"/>
      <c r="CI185" s="28"/>
      <c r="CJ185" s="28"/>
      <c r="CK185" s="28"/>
      <c r="CL185" s="37"/>
      <c r="CM185" s="39"/>
      <c r="CN185" s="28"/>
      <c r="CO185" s="28"/>
      <c r="CP185" s="28"/>
      <c r="CQ185" s="37"/>
      <c r="CR185" s="39"/>
      <c r="CS185" s="28"/>
      <c r="CT185" s="28"/>
      <c r="CU185" s="28"/>
      <c r="CV185" s="37"/>
      <c r="CW185" s="39"/>
      <c r="CX185" s="28"/>
      <c r="CY185" s="37"/>
      <c r="CZ185" s="28"/>
      <c r="DA185" s="37"/>
      <c r="DB185" s="39"/>
      <c r="DC185" s="28"/>
      <c r="DD185" s="28"/>
      <c r="DE185" s="28"/>
      <c r="DF185" s="37"/>
      <c r="DG185" s="39"/>
      <c r="DH185" s="28"/>
      <c r="DI185" s="28"/>
      <c r="DJ185" s="28"/>
      <c r="DK185" s="37"/>
      <c r="DL185" s="39"/>
      <c r="DM185" s="28"/>
      <c r="DN185" s="28"/>
      <c r="DO185" s="28"/>
      <c r="DP185" s="37"/>
      <c r="DQ185" s="39"/>
      <c r="DR185" s="28"/>
      <c r="DS185" s="28"/>
      <c r="DT185" s="28"/>
      <c r="DU185" s="37"/>
      <c r="DV185" s="39"/>
      <c r="DW185" s="28"/>
      <c r="DX185" s="28"/>
      <c r="DY185" s="28"/>
      <c r="DZ185" s="37"/>
      <c r="EA185" s="39"/>
      <c r="EB185" s="28"/>
      <c r="EC185" s="28"/>
      <c r="ED185" s="28"/>
      <c r="EE185" s="37"/>
      <c r="EF185" s="39"/>
      <c r="EG185" s="28"/>
      <c r="EH185" s="28"/>
      <c r="EI185" s="28"/>
      <c r="EJ185" s="37"/>
      <c r="EK185" s="39"/>
      <c r="EL185" s="40"/>
      <c r="EM185" s="28"/>
      <c r="EN185" s="28"/>
      <c r="EO185" s="37"/>
      <c r="EP185" s="151"/>
      <c r="EQ185" s="28"/>
      <c r="ER185" s="28"/>
      <c r="ES185" s="151"/>
      <c r="ET185" s="152"/>
      <c r="EU185" s="39"/>
      <c r="EV185" s="28"/>
      <c r="EW185" s="28"/>
      <c r="EX185" s="28"/>
      <c r="EY185" s="37"/>
      <c r="EZ185" s="39"/>
      <c r="FA185" s="28"/>
      <c r="FB185" s="28"/>
      <c r="FC185" s="28"/>
      <c r="FD185" s="37"/>
      <c r="FE185" s="39"/>
      <c r="FF185" s="28"/>
      <c r="FG185" s="28"/>
      <c r="FH185" s="152"/>
      <c r="FI185" s="37"/>
      <c r="FJ185" s="39"/>
      <c r="FK185" s="28"/>
      <c r="FL185" s="28"/>
      <c r="FM185" s="28"/>
      <c r="FN185" s="37"/>
      <c r="FO185" s="39"/>
      <c r="FP185" s="28"/>
      <c r="FQ185" s="28"/>
      <c r="FR185" s="28"/>
      <c r="FS185" s="37"/>
      <c r="FT185" s="39"/>
      <c r="FU185" s="28"/>
      <c r="FV185" s="28"/>
      <c r="FW185" s="28"/>
      <c r="FX185" s="37"/>
      <c r="FY185" s="152"/>
      <c r="FZ185" s="28"/>
      <c r="GA185" s="28"/>
      <c r="GB185" s="44"/>
      <c r="GC185" s="152"/>
      <c r="GD185" s="39"/>
      <c r="GE185" s="44"/>
      <c r="GF185" s="28"/>
      <c r="GG185" s="151"/>
      <c r="GH185" s="37"/>
      <c r="GI185" s="39"/>
      <c r="GJ185" s="151"/>
      <c r="GK185" s="28"/>
      <c r="GL185" s="28"/>
      <c r="GM185" s="37"/>
      <c r="GN185" s="39"/>
      <c r="GO185" s="28"/>
      <c r="GP185" s="28"/>
      <c r="GQ185" s="28"/>
      <c r="GR185" s="35"/>
      <c r="GS185" s="39"/>
      <c r="GT185" s="28"/>
      <c r="GU185" s="28"/>
      <c r="GV185" s="28"/>
      <c r="GW185" s="37"/>
      <c r="GX185" s="39"/>
      <c r="GY185" s="28"/>
      <c r="GZ185" s="28"/>
      <c r="HA185" s="28"/>
      <c r="HB185" s="37"/>
      <c r="HC185" s="39"/>
      <c r="HD185" s="28"/>
      <c r="HE185" s="28"/>
      <c r="HF185" s="28"/>
      <c r="HG185" s="37"/>
      <c r="HH185" s="39"/>
      <c r="HI185" s="28"/>
      <c r="HJ185" s="28"/>
      <c r="HK185" s="152"/>
      <c r="HL185" s="37"/>
      <c r="HM185" s="39"/>
      <c r="HN185" s="28"/>
      <c r="HO185" s="28"/>
      <c r="HP185" s="28"/>
      <c r="HQ185" s="37"/>
      <c r="HR185" s="39"/>
      <c r="HS185" s="28"/>
      <c r="HT185" s="5"/>
      <c r="HU185" s="5"/>
      <c r="HV185" s="42"/>
      <c r="HW185" s="43"/>
      <c r="HX185" s="5"/>
      <c r="HY185" s="5"/>
      <c r="HZ185" s="5"/>
      <c r="IA185" s="42"/>
      <c r="IB185" s="152"/>
      <c r="IC185" s="5"/>
      <c r="ID185" s="5"/>
      <c r="IE185" s="5"/>
      <c r="IF185" s="4"/>
      <c r="IG185" s="45"/>
      <c r="IH185" s="5"/>
      <c r="II185" s="44"/>
      <c r="IJ185" s="44"/>
      <c r="IK185" s="42"/>
      <c r="IL185" s="43"/>
      <c r="IM185" s="44"/>
      <c r="IN185" s="44"/>
      <c r="IO185" s="5"/>
      <c r="IP185" s="152"/>
      <c r="IQ185" s="77"/>
      <c r="IR185" s="13"/>
      <c r="IS185" s="13"/>
      <c r="IT185" s="13"/>
      <c r="IU185" s="78"/>
      <c r="IV185" s="79"/>
      <c r="IW185" s="13"/>
      <c r="IX185" s="44"/>
      <c r="IY185" s="44"/>
      <c r="IZ185" s="35"/>
      <c r="JA185" s="46"/>
      <c r="JB185" s="13"/>
      <c r="JC185" s="152"/>
      <c r="JD185" s="5"/>
      <c r="JE185" s="35"/>
      <c r="JF185" s="46"/>
      <c r="JG185" s="44"/>
      <c r="JH185" s="44"/>
      <c r="JI185" s="5"/>
      <c r="JJ185" s="42"/>
      <c r="JK185" s="43"/>
      <c r="JL185" s="5"/>
      <c r="JM185" s="35"/>
      <c r="JN185" s="152"/>
      <c r="JO185" s="35"/>
      <c r="JP185" s="79"/>
      <c r="JQ185" s="78"/>
      <c r="JR185" s="13"/>
      <c r="JS185" s="13"/>
      <c r="JT185" s="78"/>
      <c r="JU185" s="79"/>
      <c r="JV185" s="44"/>
      <c r="JW185" s="5"/>
      <c r="JX185" s="44"/>
      <c r="JY185" s="12"/>
      <c r="JZ185" s="80"/>
      <c r="KA185" s="44"/>
      <c r="KB185" s="13"/>
      <c r="KC185" s="152"/>
      <c r="KD185" s="35"/>
      <c r="KE185" s="46"/>
      <c r="KF185" s="44"/>
      <c r="KG185" s="44"/>
      <c r="KH185" s="5"/>
      <c r="KI185" s="152"/>
      <c r="KJ185" s="63"/>
      <c r="KK185" s="13"/>
      <c r="KL185" s="5"/>
      <c r="KM185" s="13"/>
      <c r="KN185" s="78"/>
      <c r="KO185" s="43"/>
      <c r="KP185" s="5"/>
      <c r="KQ185" s="44"/>
      <c r="KR185" s="5"/>
      <c r="KS185" s="48"/>
      <c r="KT185" s="46"/>
      <c r="KU185" s="13"/>
      <c r="KV185" s="26"/>
      <c r="KW185" s="44"/>
      <c r="KX185" s="35"/>
      <c r="KY185" s="46"/>
      <c r="KZ185" s="5"/>
      <c r="LA185" s="152"/>
      <c r="LB185" s="49"/>
      <c r="LC185" s="6"/>
      <c r="LD185" s="43"/>
      <c r="LE185" s="44"/>
      <c r="LF185" s="44"/>
      <c r="LG185" s="44"/>
      <c r="LH185" s="35"/>
      <c r="LI185" s="43"/>
      <c r="LJ185" s="5"/>
      <c r="LK185" s="5"/>
      <c r="LL185" s="26"/>
      <c r="LM185" s="81"/>
      <c r="LN185" s="77"/>
      <c r="LO185" s="44"/>
      <c r="LP185" s="44"/>
      <c r="LQ185" s="44"/>
      <c r="LR185" s="35"/>
      <c r="LS185" s="77"/>
      <c r="LT185" s="19"/>
      <c r="LU185" s="26"/>
      <c r="LV185" s="26"/>
      <c r="LW185" s="35"/>
      <c r="LX185" s="79"/>
      <c r="LY185" s="44"/>
      <c r="LZ185" s="44"/>
      <c r="MA185" s="19"/>
      <c r="MB185" s="81"/>
      <c r="MC185" s="43"/>
      <c r="MD185" s="5"/>
      <c r="ME185" s="81"/>
      <c r="MF185" s="152"/>
      <c r="MG185" s="35"/>
      <c r="MH185" s="152"/>
      <c r="MI185" s="44"/>
      <c r="MJ185" s="44"/>
      <c r="MK185" s="44"/>
      <c r="ML185" s="42"/>
      <c r="MM185" s="46"/>
      <c r="MN185" s="44"/>
      <c r="MO185" s="44"/>
      <c r="MP185" s="13"/>
      <c r="MQ185" s="12"/>
      <c r="MR185" s="13"/>
      <c r="MS185" s="13"/>
      <c r="MT185" s="13"/>
      <c r="MU185" s="13"/>
      <c r="MV185" s="12"/>
      <c r="MW185" s="13"/>
      <c r="MX185" s="13"/>
      <c r="MY185" s="13"/>
      <c r="MZ185" s="13"/>
      <c r="NA185" s="12"/>
      <c r="NB185" s="13"/>
      <c r="NC185" s="13"/>
      <c r="ND185" s="13"/>
      <c r="NE185" s="13"/>
      <c r="NF185" s="12"/>
      <c r="NG185" s="13"/>
      <c r="NH185" s="13"/>
      <c r="NI185" s="13"/>
      <c r="NJ185" s="13"/>
      <c r="NK185" s="12"/>
      <c r="NL185" s="13"/>
      <c r="NM185" s="13"/>
      <c r="NN185" s="13"/>
      <c r="NO185" s="13"/>
      <c r="NP185" s="12"/>
      <c r="NQ185" s="13"/>
      <c r="NR185" s="13"/>
      <c r="NS185" s="13"/>
      <c r="NT185" s="13"/>
      <c r="NU185" s="12"/>
      <c r="NV185" s="13"/>
      <c r="NW185" s="13"/>
      <c r="NX185" s="13"/>
      <c r="NY185" s="13"/>
      <c r="NZ185" s="12"/>
      <c r="OA185" s="13"/>
      <c r="OB185" s="13"/>
      <c r="OC185" s="13"/>
      <c r="OD185" s="13"/>
      <c r="OE185" s="12"/>
      <c r="OF185" s="13"/>
      <c r="OG185" s="13"/>
      <c r="OH185" s="13"/>
      <c r="OI185" s="13"/>
      <c r="OJ185" s="12"/>
      <c r="OK185" s="13"/>
      <c r="OL185" s="13"/>
      <c r="OM185" s="13"/>
      <c r="ON185" s="13"/>
      <c r="OO185" s="12"/>
      <c r="OP185" s="13"/>
      <c r="OQ185" s="13"/>
      <c r="OR185" s="13"/>
      <c r="OS185" s="13"/>
      <c r="OT185" s="12"/>
      <c r="OU185" s="13"/>
      <c r="OV185" s="13"/>
      <c r="OW185" s="13"/>
      <c r="OX185" s="13"/>
      <c r="OY185" s="12"/>
      <c r="OZ185" s="13"/>
      <c r="PA185" s="13"/>
      <c r="PB185" s="13"/>
      <c r="PC185" s="13"/>
      <c r="PD185" s="12"/>
      <c r="PE185" s="13"/>
      <c r="PF185" s="13"/>
      <c r="PG185" s="13"/>
      <c r="PH185" s="13"/>
      <c r="PI185" s="12"/>
      <c r="PJ185" s="13"/>
      <c r="PK185" s="13"/>
      <c r="PL185" s="13"/>
      <c r="PM185" s="13"/>
      <c r="PN185" s="12"/>
      <c r="PO185" s="13"/>
      <c r="PP185" s="13"/>
      <c r="PQ185" s="13"/>
      <c r="PR185" s="13"/>
      <c r="PS185" s="12"/>
      <c r="PT185" s="13"/>
      <c r="PU185" s="13"/>
      <c r="PV185" s="13"/>
      <c r="PW185" s="13"/>
      <c r="PX185" s="12"/>
      <c r="PY185" s="13"/>
      <c r="PZ185" s="13"/>
      <c r="QA185" s="13"/>
      <c r="QB185" s="13"/>
      <c r="QC185" s="12"/>
      <c r="QD185" s="13"/>
      <c r="QE185" s="13"/>
      <c r="QF185" s="13"/>
      <c r="QG185" s="13"/>
      <c r="QH185" s="12"/>
      <c r="QI185" s="13"/>
      <c r="QJ185" s="13"/>
      <c r="QK185" s="13"/>
      <c r="QL185" s="13"/>
      <c r="QM185" s="12"/>
      <c r="QN185" s="13"/>
      <c r="QO185" s="13"/>
      <c r="QP185" s="13"/>
      <c r="QQ185" s="13"/>
      <c r="QR185" s="12"/>
      <c r="QS185" s="13"/>
      <c r="QT185" s="13"/>
      <c r="QU185" s="13"/>
      <c r="QV185" s="13"/>
      <c r="QW185" s="13"/>
      <c r="QX185" s="13"/>
      <c r="QY185" s="13"/>
      <c r="QZ185" s="13"/>
      <c r="RA185" s="12"/>
      <c r="RB185" s="13"/>
      <c r="RC185" s="13"/>
      <c r="RD185" s="13"/>
      <c r="RE185" s="13"/>
      <c r="RF185" s="12"/>
      <c r="RG185" s="13"/>
      <c r="RH185" s="13"/>
      <c r="RI185" s="13"/>
      <c r="RJ185" s="13"/>
      <c r="RK185" s="12"/>
      <c r="RL185" s="13"/>
      <c r="RM185" s="13"/>
      <c r="RN185" s="13"/>
      <c r="RO185" s="13"/>
      <c r="RP185" s="12"/>
      <c r="RQ185" s="13"/>
      <c r="RR185" s="13"/>
      <c r="RS185" s="13"/>
      <c r="RT185" s="13"/>
      <c r="RU185" s="12"/>
      <c r="RV185" s="13"/>
      <c r="RW185" s="13"/>
      <c r="RX185" s="13"/>
      <c r="RY185" s="13"/>
      <c r="RZ185" s="12"/>
      <c r="SA185" s="13"/>
      <c r="SB185" s="13"/>
      <c r="SC185" s="13"/>
      <c r="SD185" s="13"/>
      <c r="SE185" s="12"/>
      <c r="SF185" s="13"/>
      <c r="SG185" s="13"/>
      <c r="SH185" s="13"/>
      <c r="SI185" s="13"/>
      <c r="SJ185" s="12"/>
      <c r="SK185" s="13"/>
      <c r="SL185" s="13"/>
      <c r="SM185" s="13"/>
      <c r="SN185" s="13"/>
      <c r="SO185" s="12"/>
      <c r="SP185" s="13"/>
      <c r="SQ185" s="13"/>
      <c r="SR185" s="13"/>
      <c r="SS185" s="13"/>
      <c r="ST185" s="12"/>
      <c r="SU185" s="13"/>
      <c r="SV185" s="13"/>
      <c r="SW185" s="13"/>
      <c r="SX185" s="13"/>
      <c r="SY185" s="12"/>
      <c r="SZ185" s="13"/>
      <c r="TA185" s="13"/>
      <c r="TB185" s="13"/>
      <c r="TC185" s="13"/>
      <c r="TD185" s="12"/>
      <c r="TE185" s="13"/>
      <c r="TF185" s="13"/>
      <c r="TG185" s="13"/>
      <c r="TH185" s="13"/>
      <c r="TI185" s="12"/>
      <c r="TJ185" s="13"/>
      <c r="TK185" s="13"/>
      <c r="TL185" s="13"/>
      <c r="TM185" s="13"/>
      <c r="TN185" s="12"/>
      <c r="TO185" s="13"/>
      <c r="TP185" s="13"/>
      <c r="TQ185" s="13"/>
      <c r="TR185" s="13"/>
      <c r="TS185" s="12"/>
      <c r="TT185" s="13"/>
      <c r="TU185" s="13"/>
      <c r="TV185" s="13"/>
      <c r="TW185" s="13"/>
      <c r="TX185" s="12"/>
      <c r="TY185" s="13"/>
      <c r="TZ185" s="13"/>
      <c r="UA185" s="13"/>
      <c r="UB185" s="13"/>
      <c r="UC185" s="12"/>
      <c r="UD185" s="13"/>
      <c r="UE185" s="13"/>
      <c r="UF185" s="13"/>
      <c r="UG185" s="13"/>
      <c r="UH185" s="12"/>
      <c r="UI185" s="13"/>
      <c r="UJ185" s="13"/>
      <c r="UK185" s="13"/>
      <c r="UL185" s="13"/>
      <c r="UM185" s="12"/>
      <c r="UN185" s="13"/>
      <c r="UO185" s="13"/>
      <c r="UP185" s="13"/>
      <c r="UQ185" s="13"/>
      <c r="UR185" s="12"/>
      <c r="US185" s="13"/>
      <c r="UT185" s="13"/>
      <c r="UU185" s="13"/>
      <c r="UV185" s="13"/>
      <c r="UW185" s="12"/>
      <c r="UX185" s="13"/>
      <c r="UY185" s="13"/>
      <c r="UZ185" s="13"/>
      <c r="VA185" s="13"/>
      <c r="VB185" s="12"/>
      <c r="VC185" s="13"/>
      <c r="VD185" s="13"/>
      <c r="VE185" s="13"/>
      <c r="VF185" s="13"/>
      <c r="VG185" s="12"/>
      <c r="VH185" s="13"/>
      <c r="VI185" s="13"/>
      <c r="VJ185" s="13"/>
      <c r="VK185" s="13"/>
      <c r="VL185" s="13"/>
      <c r="VM185" s="13"/>
      <c r="VN185" s="13"/>
      <c r="VO185" s="13"/>
      <c r="VP185" s="12"/>
      <c r="VQ185" s="13"/>
      <c r="VR185" s="13"/>
      <c r="VS185" s="13"/>
      <c r="VT185" s="13"/>
      <c r="VU185" s="12"/>
      <c r="VV185" s="13"/>
      <c r="VW185" s="13"/>
      <c r="VX185" s="13"/>
      <c r="VY185" s="13"/>
      <c r="VZ185" s="12"/>
      <c r="WA185" s="13"/>
      <c r="WB185" s="13"/>
      <c r="WC185" s="13"/>
      <c r="WD185" s="13"/>
      <c r="WE185" s="12"/>
      <c r="WF185" s="13"/>
      <c r="WG185" s="13"/>
      <c r="WH185" s="13"/>
      <c r="WI185" s="13"/>
      <c r="WJ185" s="12"/>
      <c r="WK185" s="13"/>
      <c r="WL185" s="13"/>
      <c r="WM185" s="13"/>
      <c r="WN185" s="13"/>
      <c r="WO185" s="12"/>
      <c r="WP185" s="13"/>
      <c r="WQ185" s="13"/>
      <c r="WR185" s="13"/>
      <c r="WS185" s="13"/>
      <c r="WT185" s="12"/>
      <c r="WU185" s="13"/>
      <c r="WV185" s="13"/>
      <c r="WW185" s="13"/>
      <c r="WX185" s="13"/>
      <c r="WY185" s="12"/>
      <c r="WZ185" s="13"/>
      <c r="XA185" s="13"/>
      <c r="XB185" s="13"/>
      <c r="XC185" s="13"/>
      <c r="XD185" s="12"/>
      <c r="XE185" s="13"/>
      <c r="XF185" s="13"/>
      <c r="XG185" s="13"/>
      <c r="XH185" s="13"/>
      <c r="XI185" s="12"/>
      <c r="XJ185" s="13"/>
      <c r="XK185" s="13"/>
      <c r="XL185" s="13"/>
      <c r="XM185" s="13"/>
      <c r="XN185" s="12"/>
      <c r="XO185" s="13"/>
      <c r="XP185" s="13"/>
      <c r="XQ185" s="13"/>
      <c r="XR185" s="13"/>
      <c r="XS185" s="12"/>
      <c r="XT185" s="13"/>
      <c r="XU185" s="13"/>
      <c r="XV185" s="13"/>
      <c r="XW185" s="13"/>
      <c r="XX185" s="12"/>
      <c r="XY185" s="13"/>
      <c r="XZ185" s="13"/>
      <c r="YA185" s="13"/>
      <c r="YB185" s="13"/>
      <c r="YC185" s="12"/>
      <c r="YD185" s="13"/>
      <c r="YE185" s="13"/>
      <c r="YF185" s="13"/>
      <c r="YG185" s="13"/>
      <c r="YH185" s="12"/>
      <c r="YI185" s="13"/>
      <c r="YJ185" s="13"/>
      <c r="YK185" s="13"/>
      <c r="YL185" s="13"/>
      <c r="YM185" s="12"/>
      <c r="YN185" s="13"/>
      <c r="YO185" s="13"/>
      <c r="YP185" s="13"/>
      <c r="YQ185" s="13"/>
      <c r="YR185" s="12"/>
      <c r="YS185" s="13"/>
      <c r="YT185" s="13"/>
      <c r="YU185" s="13"/>
      <c r="YV185" s="13"/>
      <c r="YW185" s="12"/>
      <c r="YX185" s="13"/>
      <c r="YY185" s="13"/>
      <c r="YZ185" s="13"/>
      <c r="ZA185" s="13"/>
      <c r="ZB185" s="12"/>
      <c r="ZC185" s="13"/>
      <c r="ZD185" s="13"/>
      <c r="ZE185" s="13"/>
      <c r="ZF185" s="13"/>
      <c r="ZG185" s="12"/>
      <c r="ZH185" s="13"/>
      <c r="ZI185" s="13"/>
      <c r="ZJ185" s="13"/>
      <c r="ZK185" s="13"/>
      <c r="ZL185" s="12"/>
      <c r="ZM185" s="13"/>
      <c r="ZN185" s="13"/>
      <c r="ZO185" s="13"/>
      <c r="ZP185" s="13"/>
      <c r="ZQ185" s="12"/>
      <c r="ZR185" s="13"/>
      <c r="ZS185" s="13"/>
      <c r="ZT185" s="13"/>
      <c r="ZU185" s="13"/>
      <c r="ZV185" s="12"/>
      <c r="ZW185" s="13"/>
      <c r="ZX185" s="13"/>
      <c r="ZY185" s="13"/>
      <c r="ZZ185" s="13"/>
      <c r="AAA185" s="13"/>
      <c r="AAB185" s="13"/>
      <c r="AAC185" s="13"/>
      <c r="AAD185" s="13"/>
      <c r="AAE185" s="12"/>
      <c r="AAF185" s="13"/>
      <c r="AAG185" s="13"/>
      <c r="AAH185" s="13"/>
      <c r="AAI185" s="13"/>
      <c r="AAJ185" s="12"/>
      <c r="AAK185" s="13"/>
      <c r="AAL185" s="13"/>
      <c r="AAM185" s="13"/>
      <c r="AAN185" s="13"/>
      <c r="AAO185" s="12"/>
      <c r="AAP185" s="13"/>
      <c r="AAQ185" s="13"/>
      <c r="AAR185" s="13"/>
      <c r="AAS185" s="13"/>
      <c r="AAT185" s="12"/>
      <c r="AAU185" s="13"/>
      <c r="AAV185" s="13"/>
      <c r="AAW185" s="13"/>
      <c r="AAX185" s="13"/>
      <c r="AAY185" s="12"/>
      <c r="AAZ185" s="13"/>
      <c r="ABA185" s="13"/>
      <c r="ABB185" s="13"/>
      <c r="ABC185" s="13"/>
      <c r="ABD185" s="12"/>
      <c r="ABE185" s="13"/>
      <c r="ABF185" s="13"/>
      <c r="ABG185" s="13"/>
      <c r="ABH185" s="13"/>
      <c r="ABI185" s="12"/>
      <c r="ABJ185" s="13"/>
      <c r="ABK185" s="13"/>
      <c r="ABL185" s="13"/>
      <c r="ABM185" s="13"/>
      <c r="ABN185" s="12"/>
      <c r="ABO185" s="13"/>
      <c r="ABP185" s="13"/>
      <c r="ABQ185" s="13"/>
      <c r="ABR185" s="13"/>
      <c r="ABS185" s="12"/>
      <c r="ABT185" s="13"/>
      <c r="ABU185" s="13"/>
      <c r="ABV185" s="13"/>
      <c r="ABW185" s="13"/>
      <c r="ABX185" s="12"/>
      <c r="ABY185" s="13"/>
      <c r="ABZ185" s="13"/>
      <c r="ACA185" s="13"/>
      <c r="ACB185" s="13"/>
      <c r="ACC185" s="12"/>
      <c r="ACD185" s="13"/>
      <c r="ACE185" s="13"/>
      <c r="ACF185" s="13"/>
      <c r="ACG185" s="13"/>
      <c r="ACH185" s="12"/>
      <c r="ACI185" s="13"/>
      <c r="ACJ185" s="13"/>
      <c r="ACK185" s="13"/>
      <c r="ACL185" s="13"/>
      <c r="ACM185" s="12"/>
      <c r="ACN185" s="13"/>
      <c r="ACO185" s="13"/>
      <c r="ACP185" s="13"/>
      <c r="ACQ185" s="13"/>
      <c r="ACR185" s="12"/>
      <c r="ACS185" s="13"/>
      <c r="ACT185" s="13"/>
      <c r="ACU185" s="13"/>
      <c r="ACV185" s="13"/>
      <c r="ACW185" s="12"/>
      <c r="ACX185" s="13"/>
      <c r="ACY185" s="13"/>
      <c r="ACZ185" s="13"/>
      <c r="ADA185" s="13"/>
      <c r="ADB185" s="12"/>
      <c r="ADC185" s="13"/>
      <c r="ADD185" s="13"/>
      <c r="ADE185" s="13"/>
      <c r="ADF185" s="13"/>
      <c r="ADG185" s="12"/>
      <c r="ADH185" s="13"/>
      <c r="ADI185" s="13"/>
      <c r="ADJ185" s="13"/>
      <c r="ADK185" s="13"/>
      <c r="ADL185" s="12"/>
      <c r="ADM185" s="13"/>
      <c r="ADN185" s="13"/>
      <c r="ADO185" s="13"/>
      <c r="ADP185" s="13"/>
      <c r="ADQ185" s="12"/>
      <c r="ADR185" s="13"/>
      <c r="ADS185" s="13"/>
      <c r="ADT185" s="13"/>
      <c r="ADU185" s="13"/>
      <c r="ADV185" s="12"/>
      <c r="ADW185" s="13"/>
      <c r="ADX185" s="13"/>
      <c r="ADY185" s="13"/>
      <c r="ADZ185" s="13"/>
      <c r="AEA185" s="12"/>
      <c r="AEB185" s="13"/>
      <c r="AEC185" s="13"/>
      <c r="AED185" s="13"/>
      <c r="AEE185" s="13"/>
      <c r="AEF185" s="12"/>
      <c r="AEG185" s="13"/>
      <c r="AEH185" s="13"/>
      <c r="AEI185" s="13"/>
      <c r="AEJ185" s="13"/>
      <c r="AEK185" s="12"/>
      <c r="AEL185" s="13"/>
      <c r="AEM185" s="13"/>
      <c r="AEN185" s="13"/>
      <c r="AEO185" s="13"/>
      <c r="AEP185" s="13"/>
      <c r="AEQ185" s="13"/>
      <c r="AER185" s="13"/>
      <c r="AES185" s="13"/>
      <c r="AET185" s="12"/>
      <c r="AEU185" s="13"/>
      <c r="AEV185" s="13"/>
      <c r="AEW185" s="13"/>
      <c r="AEX185" s="13"/>
      <c r="AEY185" s="12"/>
      <c r="AEZ185" s="13"/>
      <c r="AFA185" s="13"/>
      <c r="AFB185" s="13"/>
      <c r="AFC185" s="13"/>
      <c r="AFD185" s="12"/>
      <c r="AFE185" s="13"/>
      <c r="AFF185" s="13"/>
      <c r="AFG185" s="13"/>
      <c r="AFH185" s="13"/>
      <c r="AFI185" s="12"/>
      <c r="AFJ185" s="13"/>
      <c r="AFK185" s="13"/>
      <c r="AFL185" s="13"/>
      <c r="AFM185" s="13"/>
      <c r="AFN185" s="12"/>
      <c r="AFO185" s="13"/>
      <c r="AFP185" s="13"/>
      <c r="AFQ185" s="13"/>
      <c r="AFR185" s="13"/>
      <c r="AFS185" s="12"/>
      <c r="AFT185" s="13"/>
      <c r="AFU185" s="13"/>
      <c r="AFV185" s="13"/>
      <c r="AFW185" s="13"/>
      <c r="AFX185" s="12"/>
      <c r="AFY185" s="13"/>
      <c r="AFZ185" s="13"/>
      <c r="AGA185" s="13"/>
      <c r="AGB185" s="13"/>
      <c r="AGC185" s="12"/>
      <c r="AGD185" s="13"/>
      <c r="AGE185" s="13"/>
      <c r="AGF185" s="13"/>
      <c r="AGG185" s="13"/>
      <c r="AGH185" s="12"/>
      <c r="AGI185" s="13"/>
      <c r="AGJ185" s="13"/>
      <c r="AGK185" s="13"/>
      <c r="AGL185" s="13"/>
      <c r="AGM185" s="12"/>
      <c r="AGN185" s="13"/>
      <c r="AGO185" s="13"/>
      <c r="AGP185" s="13"/>
      <c r="AGQ185" s="13"/>
      <c r="AGR185" s="12"/>
      <c r="AGS185" s="13"/>
      <c r="AGT185" s="13"/>
      <c r="AGU185" s="13"/>
      <c r="AGV185" s="13"/>
      <c r="AGW185" s="12"/>
      <c r="AGX185" s="13"/>
      <c r="AGY185" s="13"/>
      <c r="AGZ185" s="13"/>
      <c r="AHA185" s="13"/>
      <c r="AHB185" s="12"/>
      <c r="AHC185" s="13"/>
      <c r="AHD185" s="13"/>
      <c r="AHE185" s="13"/>
      <c r="AHF185" s="13"/>
      <c r="AHG185" s="12"/>
      <c r="AHH185" s="13"/>
      <c r="AHI185" s="13"/>
      <c r="AHJ185" s="13"/>
      <c r="AHK185" s="13"/>
      <c r="AHL185" s="12"/>
      <c r="AHM185" s="13"/>
      <c r="AHN185" s="13"/>
      <c r="AHO185" s="13"/>
      <c r="AHP185" s="13"/>
      <c r="AHQ185" s="12"/>
      <c r="AHR185" s="13"/>
      <c r="AHS185" s="13"/>
      <c r="AHT185" s="13"/>
      <c r="AHU185" s="13"/>
      <c r="AHV185" s="12"/>
      <c r="AHW185" s="13"/>
      <c r="AHX185" s="13"/>
      <c r="AHY185" s="13"/>
      <c r="AHZ185" s="13"/>
      <c r="AIA185" s="12"/>
      <c r="AIB185" s="13"/>
      <c r="AIC185" s="13"/>
      <c r="AID185" s="13"/>
      <c r="AIE185" s="13"/>
      <c r="AIF185" s="12"/>
      <c r="AIG185" s="13"/>
      <c r="AIH185" s="13"/>
      <c r="AII185" s="13"/>
      <c r="AIJ185" s="13"/>
      <c r="AIK185" s="12"/>
      <c r="AIL185" s="13"/>
      <c r="AIM185" s="13"/>
      <c r="AIN185" s="13"/>
      <c r="AIO185" s="13"/>
      <c r="AIP185" s="12"/>
      <c r="AIQ185" s="13"/>
      <c r="AIR185" s="13"/>
      <c r="AIS185" s="13"/>
      <c r="AIT185" s="13"/>
      <c r="AIU185" s="12"/>
      <c r="AIV185" s="13"/>
      <c r="AIW185" s="13"/>
      <c r="AIX185" s="13"/>
      <c r="AIY185" s="13"/>
      <c r="AIZ185" s="12"/>
      <c r="AJA185" s="13"/>
      <c r="AJB185" s="13"/>
      <c r="AJC185" s="13"/>
      <c r="AJD185" s="13"/>
      <c r="AJE185" s="13"/>
      <c r="AJF185" s="13"/>
      <c r="AJG185" s="13"/>
      <c r="AJH185" s="13"/>
      <c r="AJI185" s="12"/>
      <c r="AJJ185" s="13"/>
      <c r="AJK185" s="13"/>
      <c r="AJL185" s="13"/>
      <c r="AJM185" s="13"/>
      <c r="AJN185" s="12"/>
      <c r="AJO185" s="13"/>
      <c r="AJP185" s="13"/>
      <c r="AJQ185" s="13"/>
      <c r="AJR185" s="13"/>
      <c r="AJS185" s="12"/>
      <c r="AJT185" s="13"/>
      <c r="AJU185" s="13"/>
      <c r="AJV185" s="13"/>
      <c r="AJW185" s="13"/>
      <c r="AJX185" s="12"/>
      <c r="AJY185" s="13"/>
      <c r="AJZ185" s="13"/>
      <c r="AKA185" s="13"/>
      <c r="AKB185" s="13"/>
      <c r="AKC185" s="12"/>
      <c r="AKD185" s="13"/>
      <c r="AKE185" s="13"/>
      <c r="AKF185" s="13"/>
      <c r="AKG185" s="13"/>
      <c r="AKH185" s="12"/>
      <c r="AKI185" s="13"/>
      <c r="AKJ185" s="13"/>
      <c r="AKK185" s="13"/>
      <c r="AKL185" s="13"/>
      <c r="AKM185" s="12"/>
      <c r="AKN185" s="13"/>
      <c r="AKO185" s="13"/>
      <c r="AKP185" s="13"/>
      <c r="AKQ185" s="13"/>
      <c r="AKR185" s="12"/>
      <c r="AKS185" s="13"/>
      <c r="AKT185" s="13"/>
      <c r="AKU185" s="13"/>
      <c r="AKV185" s="13"/>
      <c r="AKW185" s="12"/>
      <c r="AKX185" s="13"/>
      <c r="AKY185" s="13"/>
      <c r="AKZ185" s="13"/>
      <c r="ALA185" s="13"/>
      <c r="ALB185" s="12"/>
      <c r="ALC185" s="13"/>
      <c r="ALD185" s="13"/>
      <c r="ALE185" s="13"/>
      <c r="ALF185" s="13"/>
      <c r="ALG185" s="12"/>
      <c r="ALH185" s="13"/>
      <c r="ALI185" s="13"/>
      <c r="ALJ185" s="13"/>
      <c r="ALK185" s="13"/>
      <c r="ALL185" s="12"/>
      <c r="ALM185" s="13"/>
      <c r="ALN185" s="13"/>
      <c r="ALO185" s="13"/>
      <c r="ALP185" s="13"/>
      <c r="ALQ185" s="12"/>
      <c r="ALR185" s="13"/>
      <c r="ALS185" s="13"/>
      <c r="ALT185" s="13"/>
      <c r="ALU185" s="13"/>
      <c r="ALV185" s="12"/>
      <c r="ALW185" s="13"/>
      <c r="ALX185" s="13"/>
      <c r="ALY185" s="13"/>
      <c r="ALZ185" s="13"/>
      <c r="AMA185" s="12"/>
      <c r="AMB185" s="13"/>
      <c r="AMC185" s="13"/>
      <c r="AMD185" s="13"/>
      <c r="AME185" s="13"/>
      <c r="AMF185" s="12"/>
      <c r="AMG185" s="13"/>
      <c r="AMH185" s="13"/>
      <c r="AMI185" s="13"/>
      <c r="AMJ185" s="13"/>
      <c r="AMK185" s="12"/>
      <c r="AML185" s="13"/>
      <c r="AMM185" s="13"/>
      <c r="AMN185" s="13"/>
      <c r="AMO185" s="13"/>
      <c r="AMP185" s="12"/>
      <c r="AMQ185" s="13"/>
      <c r="AMR185" s="13"/>
      <c r="AMS185" s="13"/>
      <c r="AMT185" s="13"/>
      <c r="AMU185" s="12"/>
      <c r="AMV185" s="13"/>
      <c r="AMW185" s="13"/>
      <c r="AMX185" s="13"/>
      <c r="AMY185" s="13"/>
      <c r="AMZ185" s="12"/>
      <c r="ANA185" s="13"/>
      <c r="ANB185" s="13"/>
      <c r="ANC185" s="13"/>
      <c r="AND185" s="13"/>
      <c r="ANE185" s="12"/>
      <c r="ANF185" s="13"/>
      <c r="ANG185" s="13"/>
      <c r="ANH185" s="13"/>
      <c r="ANI185" s="13"/>
      <c r="ANJ185" s="12"/>
      <c r="ANK185" s="13"/>
      <c r="ANL185" s="13"/>
      <c r="ANM185" s="13"/>
      <c r="ANN185" s="13"/>
      <c r="ANO185" s="12"/>
      <c r="ANP185" s="13"/>
      <c r="ANQ185" s="13"/>
      <c r="ANR185" s="13"/>
      <c r="ANS185" s="13"/>
      <c r="ANT185" s="13"/>
      <c r="ANU185" s="13"/>
      <c r="ANV185" s="13"/>
      <c r="ANW185" s="13"/>
      <c r="ANX185" s="12"/>
      <c r="ANY185" s="13"/>
      <c r="ANZ185" s="13"/>
      <c r="AOA185" s="13"/>
      <c r="AOB185" s="13"/>
      <c r="AOC185" s="12"/>
      <c r="AOD185" s="13"/>
      <c r="AOE185" s="13"/>
      <c r="AOF185" s="13"/>
      <c r="AOG185" s="13"/>
      <c r="AOH185" s="12"/>
      <c r="AOI185" s="13"/>
      <c r="AOJ185" s="13"/>
      <c r="AOK185" s="13"/>
      <c r="AOL185" s="13"/>
      <c r="AOM185" s="12"/>
      <c r="AON185" s="13"/>
      <c r="AOO185" s="13"/>
      <c r="AOP185" s="13"/>
      <c r="AOQ185" s="13"/>
      <c r="AOR185" s="12"/>
      <c r="AOS185" s="13"/>
      <c r="AOT185" s="13"/>
      <c r="AOU185" s="13"/>
      <c r="AOV185" s="13"/>
      <c r="AOW185" s="12"/>
      <c r="AOX185" s="13"/>
      <c r="AOY185" s="13"/>
      <c r="AOZ185" s="13"/>
      <c r="APA185" s="13"/>
      <c r="APB185" s="12"/>
      <c r="APC185" s="13"/>
      <c r="APD185" s="13"/>
      <c r="APE185" s="13"/>
      <c r="APF185" s="13"/>
      <c r="APG185" s="12"/>
      <c r="APH185" s="13"/>
      <c r="API185" s="13"/>
      <c r="APJ185" s="13"/>
      <c r="APK185" s="13"/>
      <c r="APL185" s="12"/>
      <c r="APM185" s="13"/>
      <c r="APN185" s="13"/>
      <c r="APO185" s="13"/>
      <c r="APP185" s="13"/>
      <c r="APQ185" s="12"/>
      <c r="APR185" s="13"/>
      <c r="APS185" s="13"/>
      <c r="APT185" s="13"/>
      <c r="APU185" s="13"/>
      <c r="APV185" s="12"/>
      <c r="APW185" s="13"/>
      <c r="APX185" s="13"/>
      <c r="APY185" s="13"/>
      <c r="APZ185" s="13"/>
      <c r="AQA185" s="12"/>
      <c r="AQB185" s="13"/>
      <c r="AQC185" s="13"/>
      <c r="AQD185" s="13"/>
      <c r="AQE185" s="13"/>
      <c r="AQF185" s="12"/>
      <c r="AQG185" s="13"/>
      <c r="AQH185" s="13"/>
      <c r="AQI185" s="13"/>
      <c r="AQJ185" s="13"/>
      <c r="AQK185" s="12"/>
      <c r="AQL185" s="13"/>
      <c r="AQM185" s="13"/>
      <c r="AQN185" s="13"/>
      <c r="AQO185" s="13"/>
      <c r="AQP185" s="12"/>
      <c r="AQQ185" s="13"/>
      <c r="AQR185" s="13"/>
      <c r="AQS185" s="13"/>
      <c r="AQT185" s="13"/>
      <c r="AQU185" s="12"/>
      <c r="AQV185" s="13"/>
      <c r="AQW185" s="13"/>
      <c r="AQX185" s="13"/>
      <c r="AQY185" s="13"/>
      <c r="AQZ185" s="12"/>
      <c r="ARA185" s="13"/>
      <c r="ARB185" s="13"/>
      <c r="ARC185" s="13"/>
      <c r="ARD185" s="13"/>
      <c r="ARE185" s="12"/>
      <c r="ARF185" s="13"/>
      <c r="ARG185" s="13"/>
      <c r="ARH185" s="13"/>
      <c r="ARI185" s="13"/>
      <c r="ARJ185" s="12"/>
      <c r="ARK185" s="13"/>
      <c r="ARL185" s="13"/>
      <c r="ARM185" s="13"/>
      <c r="ARN185" s="13"/>
      <c r="ARO185" s="12"/>
      <c r="ARP185" s="13"/>
      <c r="ARQ185" s="13"/>
      <c r="ARR185" s="13"/>
      <c r="ARS185" s="13"/>
      <c r="ART185" s="12"/>
      <c r="ARU185" s="13"/>
      <c r="ARV185" s="13"/>
      <c r="ARW185" s="13"/>
      <c r="ARX185" s="13"/>
      <c r="ARY185" s="12"/>
      <c r="ARZ185" s="13"/>
      <c r="ASA185" s="13"/>
      <c r="ASB185" s="13"/>
      <c r="ASC185" s="13"/>
      <c r="ASD185" s="12"/>
      <c r="ASE185" s="13"/>
      <c r="ASF185" s="13"/>
      <c r="ASG185" s="13"/>
      <c r="ASH185" s="13"/>
      <c r="ASI185" s="13"/>
      <c r="ASJ185" s="13"/>
      <c r="ASK185" s="13"/>
      <c r="ASL185" s="13"/>
      <c r="ASM185" s="12"/>
      <c r="ASN185" s="13"/>
      <c r="ASO185" s="13"/>
      <c r="ASP185" s="13"/>
      <c r="ASQ185" s="13"/>
      <c r="ASR185" s="12"/>
      <c r="ASS185" s="13"/>
      <c r="AST185" s="13"/>
      <c r="ASU185" s="13"/>
      <c r="ASV185" s="13"/>
      <c r="ASW185" s="12"/>
      <c r="ASX185" s="13"/>
      <c r="ASY185" s="13"/>
      <c r="ASZ185" s="13"/>
      <c r="ATA185" s="13"/>
      <c r="ATB185" s="12"/>
      <c r="ATC185" s="13"/>
      <c r="ATD185" s="13"/>
      <c r="ATE185" s="13"/>
      <c r="ATF185" s="13"/>
      <c r="ATG185" s="12"/>
      <c r="ATH185" s="13"/>
      <c r="ATI185" s="13"/>
      <c r="ATJ185" s="13"/>
      <c r="ATK185" s="13"/>
      <c r="ATL185" s="12"/>
      <c r="ATM185" s="13"/>
      <c r="ATN185" s="13"/>
      <c r="ATO185" s="13"/>
      <c r="ATP185" s="13"/>
      <c r="ATQ185" s="12"/>
      <c r="ATR185" s="13"/>
      <c r="ATS185" s="13"/>
      <c r="ATT185" s="13"/>
      <c r="ATU185" s="13"/>
      <c r="ATV185" s="12"/>
      <c r="ATW185" s="13"/>
      <c r="ATX185" s="13"/>
      <c r="ATY185" s="13"/>
      <c r="ATZ185" s="13"/>
      <c r="AUA185" s="12"/>
      <c r="AUB185" s="13"/>
      <c r="AUC185" s="13"/>
      <c r="AUD185" s="13"/>
      <c r="AUE185" s="13"/>
      <c r="AUF185" s="12"/>
      <c r="AUG185" s="13"/>
      <c r="AUH185" s="13"/>
      <c r="AUI185" s="13"/>
      <c r="AUJ185" s="13"/>
      <c r="AUK185" s="12"/>
      <c r="AUL185" s="13"/>
      <c r="AUM185" s="13"/>
      <c r="AUN185" s="13"/>
      <c r="AUO185" s="13"/>
      <c r="AUP185" s="12"/>
      <c r="AUQ185" s="13"/>
      <c r="AUR185" s="13"/>
      <c r="AUS185" s="13"/>
      <c r="AUT185" s="13"/>
      <c r="AUU185" s="12"/>
      <c r="AUV185" s="13"/>
      <c r="AUW185" s="13"/>
      <c r="AUX185" s="13"/>
      <c r="AUY185" s="13"/>
      <c r="AUZ185" s="12"/>
      <c r="AVA185" s="13"/>
      <c r="AVB185" s="13"/>
      <c r="AVC185" s="13"/>
      <c r="AVD185" s="13"/>
      <c r="AVE185" s="12"/>
      <c r="AVF185" s="13"/>
      <c r="AVG185" s="13"/>
      <c r="AVH185" s="13"/>
      <c r="AVI185" s="13"/>
      <c r="AVJ185" s="12"/>
      <c r="AVK185" s="13"/>
      <c r="AVL185" s="13"/>
      <c r="AVM185" s="13"/>
      <c r="AVN185" s="13"/>
      <c r="AVO185" s="12"/>
      <c r="AVP185" s="13"/>
      <c r="AVQ185" s="13"/>
      <c r="AVR185" s="13"/>
      <c r="AVS185" s="13"/>
      <c r="AVT185" s="12"/>
      <c r="AVU185" s="13"/>
      <c r="AVV185" s="13"/>
      <c r="AVW185" s="13"/>
      <c r="AVX185" s="13"/>
      <c r="AVY185" s="12"/>
      <c r="AVZ185" s="13"/>
      <c r="AWA185" s="13"/>
      <c r="AWB185" s="13"/>
      <c r="AWC185" s="13"/>
      <c r="AWD185" s="12"/>
      <c r="AWE185" s="13"/>
      <c r="AWF185" s="13"/>
      <c r="AWG185" s="13"/>
      <c r="AWH185" s="13"/>
      <c r="AWI185" s="12"/>
      <c r="AWJ185" s="13"/>
      <c r="AWK185" s="13"/>
      <c r="AWL185" s="13"/>
      <c r="AWM185" s="13"/>
      <c r="AWN185" s="12"/>
      <c r="AWO185" s="13"/>
      <c r="AWP185" s="13"/>
      <c r="AWQ185" s="13"/>
      <c r="AWR185" s="13"/>
      <c r="AWS185" s="12"/>
      <c r="AWT185" s="13"/>
      <c r="AWU185" s="13"/>
      <c r="AWV185" s="13"/>
      <c r="AWW185" s="13"/>
      <c r="AWX185" s="13"/>
      <c r="AWY185" s="13"/>
      <c r="AWZ185" s="13"/>
      <c r="AXA185" s="13"/>
      <c r="AXB185" s="12"/>
      <c r="AXC185" s="13"/>
      <c r="AXD185" s="13"/>
      <c r="AXE185" s="13"/>
      <c r="AXF185" s="13"/>
      <c r="AXG185" s="12"/>
      <c r="AXH185" s="13"/>
      <c r="AXI185" s="13"/>
      <c r="AXJ185" s="13"/>
      <c r="AXK185" s="13"/>
      <c r="AXL185" s="12"/>
      <c r="AXM185" s="13"/>
      <c r="AXN185" s="13"/>
      <c r="AXO185" s="13"/>
      <c r="AXP185" s="13"/>
      <c r="AXQ185" s="12"/>
      <c r="AXR185" s="13"/>
      <c r="AXS185" s="13"/>
      <c r="AXT185" s="13"/>
      <c r="AXU185" s="13"/>
      <c r="AXV185" s="12"/>
      <c r="AXW185" s="13"/>
      <c r="AXX185" s="13"/>
      <c r="AXY185" s="13"/>
      <c r="AXZ185" s="13"/>
      <c r="AYA185" s="12"/>
      <c r="AYB185" s="13"/>
      <c r="AYC185" s="13"/>
      <c r="AYD185" s="13"/>
      <c r="AYE185" s="13"/>
      <c r="AYF185" s="12"/>
      <c r="AYG185" s="13"/>
      <c r="AYH185" s="13"/>
      <c r="AYI185" s="13"/>
      <c r="AYJ185" s="13"/>
      <c r="AYK185" s="12"/>
      <c r="AYL185" s="13"/>
      <c r="AYM185" s="13"/>
      <c r="AYN185" s="13"/>
      <c r="AYO185" s="13"/>
      <c r="AYP185" s="12"/>
      <c r="AYQ185" s="13"/>
      <c r="AYR185" s="13"/>
      <c r="AYS185" s="13"/>
      <c r="AYT185" s="13"/>
      <c r="AYU185" s="12"/>
      <c r="AYV185" s="13"/>
      <c r="AYW185" s="13"/>
      <c r="AYX185" s="13"/>
      <c r="AYY185" s="13"/>
      <c r="AYZ185" s="12"/>
      <c r="AZA185" s="13"/>
      <c r="AZB185" s="13"/>
      <c r="AZC185" s="13"/>
      <c r="AZD185" s="13"/>
      <c r="AZE185" s="12"/>
      <c r="AZF185" s="13"/>
      <c r="AZG185" s="13"/>
      <c r="AZH185" s="13"/>
      <c r="AZI185" s="13"/>
      <c r="AZJ185" s="12"/>
      <c r="AZK185" s="13"/>
      <c r="AZL185" s="13"/>
      <c r="AZM185" s="13"/>
      <c r="AZN185" s="13"/>
      <c r="AZO185" s="12"/>
      <c r="AZP185" s="13"/>
      <c r="AZQ185" s="13"/>
      <c r="AZR185" s="13"/>
      <c r="AZS185" s="13"/>
      <c r="AZT185" s="12"/>
      <c r="AZU185" s="13"/>
      <c r="AZV185" s="13"/>
      <c r="AZW185" s="13"/>
      <c r="AZX185" s="13"/>
      <c r="AZY185" s="12"/>
      <c r="AZZ185" s="13"/>
      <c r="BAA185" s="13"/>
      <c r="BAB185" s="13"/>
      <c r="BAC185" s="13"/>
      <c r="BAD185" s="12"/>
      <c r="BAE185" s="13"/>
      <c r="BAF185" s="13"/>
      <c r="BAG185" s="13"/>
      <c r="BAH185" s="13"/>
      <c r="BAI185" s="12"/>
      <c r="BAJ185" s="13"/>
      <c r="BAK185" s="13"/>
      <c r="BAL185" s="13"/>
      <c r="BAM185" s="13"/>
      <c r="BAN185" s="12"/>
      <c r="BAO185" s="13"/>
      <c r="BAP185" s="13"/>
      <c r="BAQ185" s="13"/>
      <c r="BAR185" s="13"/>
      <c r="BAS185" s="12"/>
      <c r="BAT185" s="13"/>
      <c r="BAU185" s="13"/>
      <c r="BAV185" s="13"/>
      <c r="BAW185" s="13"/>
      <c r="BAX185" s="12"/>
      <c r="BAY185" s="13"/>
      <c r="BAZ185" s="13"/>
      <c r="BBA185" s="13"/>
      <c r="BBB185" s="13"/>
      <c r="BBC185" s="12"/>
      <c r="BBD185" s="13"/>
      <c r="BBE185" s="13"/>
      <c r="BBF185" s="13"/>
      <c r="BBG185" s="13"/>
      <c r="BBH185" s="12"/>
      <c r="BBI185" s="13"/>
      <c r="BBJ185" s="13"/>
      <c r="BBK185" s="13"/>
      <c r="BBL185" s="13"/>
      <c r="BBM185" s="13"/>
      <c r="BBN185" s="13"/>
      <c r="BBO185" s="13"/>
      <c r="BBP185" s="13"/>
      <c r="BBQ185" s="12"/>
      <c r="BBR185" s="13"/>
      <c r="BBS185" s="13"/>
      <c r="BBT185" s="13"/>
      <c r="BBU185" s="13"/>
      <c r="BBV185" s="12"/>
      <c r="BBW185" s="13"/>
      <c r="BBX185" s="13"/>
      <c r="BBY185" s="13"/>
      <c r="BBZ185" s="13"/>
      <c r="BCA185" s="12"/>
      <c r="BCB185" s="13"/>
      <c r="BCC185" s="13"/>
      <c r="BCD185" s="13"/>
      <c r="BCE185" s="13"/>
      <c r="BCF185" s="12"/>
      <c r="BCG185" s="13"/>
      <c r="BCH185" s="13"/>
      <c r="BCI185" s="13"/>
      <c r="BCJ185" s="13"/>
      <c r="BCK185" s="12"/>
      <c r="BCL185" s="13"/>
      <c r="BCM185" s="13"/>
      <c r="BCN185" s="13"/>
      <c r="BCO185" s="13"/>
      <c r="BCP185" s="12"/>
      <c r="BCQ185" s="13"/>
      <c r="BCR185" s="13"/>
      <c r="BCS185" s="13"/>
      <c r="BCT185" s="13"/>
      <c r="BCU185" s="12"/>
      <c r="BCV185" s="13"/>
      <c r="BCW185" s="13"/>
      <c r="BCX185" s="13"/>
      <c r="BCY185" s="13"/>
      <c r="BCZ185" s="12"/>
      <c r="BDA185" s="13"/>
      <c r="BDB185" s="13"/>
      <c r="BDC185" s="13"/>
      <c r="BDD185" s="13"/>
      <c r="BDE185" s="12"/>
      <c r="BDF185" s="13"/>
      <c r="BDG185" s="13"/>
      <c r="BDH185" s="13"/>
      <c r="BDI185" s="13"/>
      <c r="BDJ185" s="12"/>
      <c r="BDK185" s="13"/>
      <c r="BDL185" s="13"/>
      <c r="BDM185" s="13"/>
      <c r="BDN185" s="13"/>
      <c r="BDO185" s="12"/>
      <c r="BDP185" s="13"/>
      <c r="BDQ185" s="13"/>
      <c r="BDR185" s="13"/>
      <c r="BDS185" s="13"/>
      <c r="BDT185" s="12"/>
      <c r="BDU185" s="13"/>
      <c r="BDV185" s="13"/>
      <c r="BDW185" s="13"/>
      <c r="BDX185" s="13"/>
      <c r="BDY185" s="12"/>
      <c r="BDZ185" s="13"/>
      <c r="BEA185" s="13"/>
      <c r="BEB185" s="13"/>
      <c r="BEC185" s="13"/>
      <c r="BED185" s="12"/>
      <c r="BEE185" s="13"/>
      <c r="BEF185" s="13"/>
      <c r="BEG185" s="13"/>
      <c r="BEH185" s="13"/>
      <c r="BEI185" s="12"/>
      <c r="BEJ185" s="13"/>
      <c r="BEK185" s="13"/>
      <c r="BEL185" s="13"/>
      <c r="BEM185" s="13"/>
      <c r="BEN185" s="12"/>
      <c r="BEO185" s="13"/>
      <c r="BEP185" s="13"/>
      <c r="BEQ185" s="13"/>
      <c r="BER185" s="13"/>
      <c r="BES185" s="12"/>
      <c r="BET185" s="13"/>
      <c r="BEU185" s="13"/>
      <c r="BEV185" s="13"/>
      <c r="BEW185" s="13"/>
      <c r="BEX185" s="12"/>
      <c r="BEY185" s="13"/>
      <c r="BEZ185" s="13"/>
      <c r="BFA185" s="13"/>
      <c r="BFB185" s="13"/>
      <c r="BFC185" s="12"/>
      <c r="BFD185" s="13"/>
      <c r="BFE185" s="13"/>
      <c r="BFF185" s="13"/>
      <c r="BFG185" s="13"/>
      <c r="BFH185" s="12"/>
      <c r="BFI185" s="13"/>
      <c r="BFJ185" s="13"/>
      <c r="BFK185" s="13"/>
      <c r="BFL185" s="13"/>
      <c r="BFM185" s="12"/>
      <c r="BFN185" s="13"/>
      <c r="BFO185" s="13"/>
      <c r="BFP185" s="13"/>
      <c r="BFQ185" s="13"/>
      <c r="BFR185" s="12"/>
      <c r="BFS185" s="13"/>
      <c r="BFT185" s="13"/>
      <c r="BFU185" s="13"/>
      <c r="BFV185" s="13"/>
      <c r="BFW185" s="12"/>
      <c r="BFX185" s="13"/>
      <c r="BFY185" s="13"/>
      <c r="BFZ185" s="13"/>
      <c r="BGA185" s="13"/>
      <c r="BGB185" s="13"/>
      <c r="BGC185" s="13"/>
      <c r="BGD185" s="13"/>
      <c r="BGE185" s="13"/>
      <c r="BGF185" s="12"/>
      <c r="BGG185" s="13"/>
      <c r="BGH185" s="13"/>
      <c r="BGI185" s="13"/>
      <c r="BGJ185" s="13"/>
      <c r="BGK185" s="12"/>
      <c r="BGL185" s="13"/>
      <c r="BGM185" s="13"/>
      <c r="BGN185" s="13"/>
      <c r="BGO185" s="13"/>
      <c r="BGP185" s="12"/>
      <c r="BGQ185" s="13"/>
      <c r="BGR185" s="13"/>
      <c r="BGS185" s="13"/>
      <c r="BGT185" s="13"/>
      <c r="BGU185" s="12"/>
      <c r="BGV185" s="13"/>
      <c r="BGW185" s="13"/>
      <c r="BGX185" s="13"/>
      <c r="BGY185" s="13"/>
      <c r="BGZ185" s="12"/>
      <c r="BHA185" s="13"/>
      <c r="BHB185" s="13"/>
      <c r="BHC185" s="13"/>
      <c r="BHD185" s="13"/>
      <c r="BHE185" s="12"/>
      <c r="BHF185" s="13"/>
      <c r="BHG185" s="13"/>
      <c r="BHH185" s="13"/>
      <c r="BHI185" s="13"/>
      <c r="BHJ185" s="12"/>
      <c r="BHK185" s="13"/>
      <c r="BHL185" s="13"/>
      <c r="BHM185" s="13"/>
      <c r="BHN185" s="13"/>
      <c r="BHO185" s="12"/>
      <c r="BHP185" s="13"/>
      <c r="BHQ185" s="13"/>
      <c r="BHR185" s="13"/>
      <c r="BHS185" s="13"/>
      <c r="BHT185" s="12"/>
      <c r="BHU185" s="13"/>
      <c r="BHV185" s="13"/>
      <c r="BHW185" s="13"/>
      <c r="BHX185" s="13"/>
      <c r="BHY185" s="12"/>
      <c r="BHZ185" s="13"/>
      <c r="BIA185" s="13"/>
      <c r="BIB185" s="13"/>
      <c r="BIC185" s="13"/>
      <c r="BID185" s="12"/>
      <c r="BIE185" s="13"/>
      <c r="BIF185" s="13"/>
      <c r="BIG185" s="13"/>
      <c r="BIH185" s="13"/>
      <c r="BII185" s="12"/>
      <c r="BIJ185" s="13"/>
      <c r="BIK185" s="13"/>
      <c r="BIL185" s="13"/>
      <c r="BIM185" s="13"/>
      <c r="BIN185" s="12"/>
      <c r="BIO185" s="13"/>
      <c r="BIP185" s="13"/>
      <c r="BIQ185" s="13"/>
      <c r="BIR185" s="13"/>
      <c r="BIS185" s="12"/>
      <c r="BIT185" s="13"/>
      <c r="BIU185" s="13"/>
      <c r="BIV185" s="13"/>
      <c r="BIW185" s="13"/>
      <c r="BIX185" s="12"/>
      <c r="BIY185" s="13"/>
      <c r="BIZ185" s="13"/>
      <c r="BJA185" s="13"/>
      <c r="BJB185" s="13"/>
      <c r="BJC185" s="12"/>
      <c r="BJD185" s="13"/>
      <c r="BJE185" s="13"/>
      <c r="BJF185" s="13"/>
      <c r="BJG185" s="13"/>
      <c r="BJH185" s="12"/>
      <c r="BJI185" s="13"/>
      <c r="BJJ185" s="13"/>
      <c r="BJK185" s="13"/>
      <c r="BJL185" s="13"/>
      <c r="BJM185" s="12"/>
      <c r="BJN185" s="13"/>
      <c r="BJO185" s="13"/>
      <c r="BJP185" s="13"/>
      <c r="BJQ185" s="13"/>
      <c r="BJR185" s="12"/>
      <c r="BJS185" s="13"/>
      <c r="BJT185" s="13"/>
      <c r="BJU185" s="13"/>
      <c r="BJV185" s="13"/>
      <c r="BJW185" s="12"/>
      <c r="BJX185" s="13"/>
      <c r="BJY185" s="13"/>
      <c r="BJZ185" s="13"/>
      <c r="BKA185" s="13"/>
      <c r="BKB185" s="12"/>
      <c r="BKC185" s="13"/>
      <c r="BKD185" s="13"/>
      <c r="BKE185" s="13"/>
      <c r="BKF185" s="13"/>
      <c r="BKG185" s="12"/>
      <c r="BKH185" s="13"/>
      <c r="BKI185" s="13"/>
      <c r="BKJ185" s="13"/>
      <c r="BKK185" s="13"/>
      <c r="BKL185" s="12"/>
      <c r="BKM185" s="13"/>
      <c r="BKN185" s="13"/>
      <c r="BKO185" s="13"/>
      <c r="BKP185" s="13"/>
      <c r="BKQ185" s="13"/>
      <c r="BKR185" s="13"/>
      <c r="BKS185" s="13"/>
      <c r="BKT185" s="13"/>
      <c r="BKU185" s="12"/>
      <c r="BKV185" s="13"/>
      <c r="BKW185" s="13"/>
      <c r="BKX185" s="13"/>
      <c r="BKY185" s="13"/>
      <c r="BKZ185" s="12"/>
      <c r="BLA185" s="13"/>
      <c r="BLB185" s="13"/>
      <c r="BLC185" s="13"/>
      <c r="BLD185" s="13"/>
      <c r="BLE185" s="12"/>
      <c r="BLF185" s="13"/>
      <c r="BLG185" s="13"/>
      <c r="BLH185" s="13"/>
      <c r="BLI185" s="13"/>
      <c r="BLJ185" s="12"/>
      <c r="BLK185" s="13"/>
      <c r="BLL185" s="13"/>
      <c r="BLM185" s="13"/>
      <c r="BLN185" s="13"/>
      <c r="BLO185" s="12"/>
      <c r="BLP185" s="13"/>
      <c r="BLQ185" s="13"/>
      <c r="BLR185" s="13"/>
      <c r="BLS185" s="13"/>
      <c r="BLT185" s="12"/>
      <c r="BLU185" s="13"/>
      <c r="BLV185" s="13"/>
      <c r="BLW185" s="13"/>
      <c r="BLX185" s="13"/>
      <c r="BLY185" s="12"/>
      <c r="BLZ185" s="13"/>
      <c r="BMA185" s="13"/>
      <c r="BMB185" s="13"/>
      <c r="BMC185" s="13"/>
      <c r="BMD185" s="12"/>
      <c r="BME185" s="13"/>
      <c r="BMF185" s="13"/>
      <c r="BMG185" s="13"/>
      <c r="BMH185" s="13"/>
      <c r="BMI185" s="12"/>
      <c r="BMJ185" s="13"/>
      <c r="BMK185" s="13"/>
      <c r="BML185" s="13"/>
      <c r="BMM185" s="13"/>
      <c r="BMN185" s="12"/>
      <c r="BMO185" s="13"/>
      <c r="BMP185" s="13"/>
      <c r="BMQ185" s="13"/>
      <c r="BMR185" s="13"/>
      <c r="BMS185" s="12"/>
      <c r="BMT185" s="13"/>
      <c r="BMU185" s="13"/>
      <c r="BMV185" s="13"/>
      <c r="BMW185" s="13"/>
      <c r="BMX185" s="12"/>
      <c r="BMY185" s="13"/>
      <c r="BMZ185" s="13"/>
      <c r="BNA185" s="13"/>
      <c r="BNB185" s="13"/>
      <c r="BNC185" s="12"/>
      <c r="BND185" s="13"/>
      <c r="BNE185" s="13"/>
      <c r="BNF185" s="13"/>
      <c r="BNG185" s="13"/>
      <c r="BNH185" s="12"/>
      <c r="BNI185" s="13"/>
      <c r="BNJ185" s="13"/>
      <c r="BNK185" s="13"/>
      <c r="BNL185" s="13"/>
      <c r="BNM185" s="12"/>
      <c r="BNN185" s="13"/>
      <c r="BNO185" s="13"/>
      <c r="BNP185" s="13"/>
      <c r="BNQ185" s="13"/>
      <c r="BNR185" s="12"/>
      <c r="BNS185" s="13"/>
      <c r="BNT185" s="13"/>
      <c r="BNU185" s="13"/>
      <c r="BNV185" s="13"/>
      <c r="BNW185" s="12"/>
      <c r="BNX185" s="13"/>
      <c r="BNY185" s="13"/>
      <c r="BNZ185" s="13"/>
      <c r="BOA185" s="13"/>
      <c r="BOB185" s="12"/>
      <c r="BOC185" s="13"/>
      <c r="BOD185" s="13"/>
      <c r="BOE185" s="13"/>
      <c r="BOF185" s="13"/>
      <c r="BOG185" s="12"/>
      <c r="BOH185" s="13"/>
      <c r="BOI185" s="13"/>
      <c r="BOJ185" s="13"/>
      <c r="BOK185" s="13"/>
      <c r="BOL185" s="12"/>
      <c r="BOM185" s="13"/>
      <c r="BON185" s="13"/>
      <c r="BOO185" s="13"/>
      <c r="BOP185" s="13"/>
      <c r="BOQ185" s="12"/>
      <c r="BOR185" s="13"/>
      <c r="BOS185" s="13"/>
      <c r="BOT185" s="13"/>
      <c r="BOU185" s="13"/>
      <c r="BOV185" s="12"/>
      <c r="BOW185" s="13"/>
      <c r="BOX185" s="13"/>
      <c r="BOY185" s="13"/>
      <c r="BOZ185" s="13"/>
      <c r="BPA185" s="12"/>
      <c r="BPB185" s="13"/>
      <c r="BPC185" s="13"/>
      <c r="BPD185" s="13"/>
      <c r="BPE185" s="13"/>
      <c r="BPF185" s="13"/>
      <c r="BPG185" s="13"/>
      <c r="BPH185" s="13"/>
      <c r="BPI185" s="13"/>
      <c r="BPJ185" s="12"/>
      <c r="BPK185" s="13"/>
      <c r="BPL185" s="13"/>
      <c r="BPM185" s="13"/>
      <c r="BPN185" s="13"/>
      <c r="BPO185" s="12"/>
      <c r="BPP185" s="13"/>
      <c r="BPQ185" s="13"/>
      <c r="BPR185" s="13"/>
      <c r="BPS185" s="13"/>
      <c r="BPT185" s="12"/>
      <c r="BPU185" s="13"/>
      <c r="BPV185" s="13"/>
      <c r="BPW185" s="13"/>
      <c r="BPX185" s="13"/>
      <c r="BPY185" s="12"/>
      <c r="BPZ185" s="13"/>
      <c r="BQA185" s="13"/>
      <c r="BQB185" s="13"/>
      <c r="BQC185" s="13"/>
      <c r="BQD185" s="12"/>
      <c r="BQE185" s="13"/>
      <c r="BQF185" s="13"/>
      <c r="BQG185" s="13"/>
      <c r="BQH185" s="13"/>
      <c r="BQI185" s="12"/>
      <c r="BQJ185" s="13"/>
      <c r="BQK185" s="13"/>
      <c r="BQL185" s="13"/>
      <c r="BQM185" s="13"/>
      <c r="BQN185" s="12"/>
      <c r="BQO185" s="13"/>
      <c r="BQP185" s="13"/>
      <c r="BQQ185" s="13"/>
      <c r="BQR185" s="13"/>
      <c r="BQS185" s="12"/>
      <c r="BQT185" s="13"/>
      <c r="BQU185" s="13"/>
      <c r="BQV185" s="13"/>
      <c r="BQW185" s="13"/>
      <c r="BQX185" s="12"/>
      <c r="BQY185" s="13"/>
      <c r="BQZ185" s="13"/>
      <c r="BRA185" s="13"/>
      <c r="BRB185" s="13"/>
      <c r="BRC185" s="12"/>
      <c r="BRD185" s="13"/>
      <c r="BRE185" s="13"/>
      <c r="BRF185" s="13"/>
      <c r="BRG185" s="13"/>
      <c r="BRH185" s="12"/>
      <c r="BRI185" s="13"/>
      <c r="BRJ185" s="13"/>
      <c r="BRK185" s="13"/>
      <c r="BRL185" s="13"/>
      <c r="BRM185" s="12"/>
      <c r="BRN185" s="13"/>
      <c r="BRO185" s="13"/>
      <c r="BRP185" s="13"/>
      <c r="BRQ185" s="13"/>
      <c r="BRR185" s="12"/>
      <c r="BRS185" s="13"/>
      <c r="BRT185" s="13"/>
      <c r="BRU185" s="13"/>
      <c r="BRV185" s="13"/>
      <c r="BRW185" s="12"/>
      <c r="BRX185" s="13"/>
      <c r="BRY185" s="13"/>
      <c r="BRZ185" s="13"/>
      <c r="BSA185" s="13"/>
      <c r="BSB185" s="12"/>
      <c r="BSC185" s="13"/>
      <c r="BSD185" s="13"/>
      <c r="BSE185" s="13"/>
      <c r="BSF185" s="13"/>
      <c r="BSG185" s="12"/>
      <c r="BSH185" s="13"/>
      <c r="BSI185" s="13"/>
      <c r="BSJ185" s="13"/>
      <c r="BSK185" s="13"/>
      <c r="BSL185" s="12"/>
      <c r="BSM185" s="13"/>
      <c r="BSN185" s="13"/>
      <c r="BSO185" s="13"/>
      <c r="BSP185" s="13"/>
      <c r="BSQ185" s="12"/>
      <c r="BSR185" s="13"/>
      <c r="BSS185" s="13"/>
      <c r="BST185" s="13"/>
      <c r="BSU185" s="13"/>
      <c r="BSV185" s="12"/>
      <c r="BSW185" s="13"/>
      <c r="BSX185" s="13"/>
      <c r="BSY185" s="13"/>
      <c r="BSZ185" s="13"/>
      <c r="BTA185" s="12"/>
      <c r="BTB185" s="13"/>
      <c r="BTC185" s="13"/>
      <c r="BTD185" s="13"/>
      <c r="BTE185" s="13"/>
      <c r="BTF185" s="12"/>
      <c r="BTG185" s="13"/>
      <c r="BTH185" s="13"/>
      <c r="BTI185" s="13"/>
      <c r="BTJ185" s="13"/>
      <c r="BTK185" s="12"/>
      <c r="BTL185" s="13"/>
      <c r="BTM185" s="13"/>
      <c r="BTN185" s="13"/>
      <c r="BTO185" s="13"/>
      <c r="BTP185" s="12"/>
      <c r="BTQ185" s="13"/>
      <c r="BTR185" s="13"/>
      <c r="BTS185" s="13"/>
      <c r="BTT185" s="13"/>
    </row>
    <row r="186" spans="1:1892" ht="4.5" customHeight="1" x14ac:dyDescent="0.25">
      <c r="K186" s="52"/>
      <c r="L186" s="53"/>
      <c r="M186" s="53"/>
      <c r="N186" s="53"/>
      <c r="O186" s="53"/>
      <c r="P186" s="54"/>
      <c r="T186" s="53"/>
      <c r="U186" s="54"/>
      <c r="W186" s="152"/>
      <c r="X186" s="55"/>
      <c r="Y186" s="53"/>
      <c r="Z186" s="54"/>
      <c r="AD186" s="53"/>
      <c r="AE186" s="56"/>
      <c r="AG186" s="53"/>
      <c r="AI186" s="53"/>
      <c r="AJ186" s="56"/>
      <c r="AM186" s="152"/>
      <c r="AN186" s="53"/>
      <c r="AO186" s="56"/>
      <c r="AS186" s="53"/>
      <c r="AT186" s="56"/>
      <c r="AX186" s="53"/>
      <c r="AY186" s="56"/>
      <c r="AZ186" s="152"/>
      <c r="BC186" s="53"/>
      <c r="BD186" s="56"/>
      <c r="BH186" s="53"/>
      <c r="BI186" s="56"/>
      <c r="BM186" s="152"/>
      <c r="BN186" s="56"/>
      <c r="BR186" s="53"/>
      <c r="BS186" s="56"/>
      <c r="BW186" s="53"/>
      <c r="BX186" s="56"/>
      <c r="BZ186" s="152"/>
      <c r="CB186" s="53"/>
      <c r="CC186" s="56"/>
      <c r="CG186" s="53"/>
      <c r="CH186" s="56"/>
      <c r="CL186" s="53"/>
      <c r="CM186" s="56"/>
      <c r="CQ186" s="53"/>
      <c r="CR186" s="56"/>
      <c r="CV186" s="53"/>
      <c r="CW186" s="56"/>
      <c r="CX186" s="152"/>
      <c r="CY186" s="53"/>
      <c r="DA186" s="53"/>
      <c r="DB186" s="56"/>
      <c r="DF186" s="53"/>
      <c r="DG186" s="56"/>
      <c r="DK186" s="53"/>
      <c r="DL186" s="56"/>
      <c r="DP186" s="53"/>
      <c r="DQ186" s="56"/>
      <c r="DU186" s="53"/>
      <c r="DV186" s="56"/>
      <c r="DZ186" s="53"/>
      <c r="EA186" s="56"/>
      <c r="EE186" s="152"/>
      <c r="EF186" s="56"/>
      <c r="EJ186" s="53"/>
      <c r="EK186" s="56"/>
      <c r="EL186" s="57"/>
      <c r="EO186" s="53"/>
      <c r="EP186" s="56"/>
      <c r="EQ186" s="152"/>
      <c r="ET186" s="53"/>
      <c r="EU186" s="56"/>
      <c r="EV186" s="152"/>
      <c r="EY186" s="53"/>
      <c r="EZ186" s="56"/>
      <c r="FB186" s="152"/>
      <c r="FD186" s="53"/>
      <c r="FE186" s="56"/>
      <c r="FI186" s="152"/>
      <c r="FJ186" s="56"/>
      <c r="FN186" s="53"/>
      <c r="FO186" s="56"/>
      <c r="FS186" s="53"/>
      <c r="FT186" s="56"/>
      <c r="FX186" s="152"/>
      <c r="FY186" s="56"/>
      <c r="GC186" s="53"/>
      <c r="GD186" s="56"/>
      <c r="GH186" s="53"/>
      <c r="GI186" s="56"/>
      <c r="GM186" s="53"/>
      <c r="GN186" s="56"/>
      <c r="GR186" s="58"/>
      <c r="GS186" s="152"/>
      <c r="GW186" s="53"/>
      <c r="GX186" s="56"/>
      <c r="HA186" s="152"/>
      <c r="HB186" s="53"/>
      <c r="HC186" s="56"/>
      <c r="HG186" s="53"/>
      <c r="HH186" s="56"/>
      <c r="HI186" s="152"/>
      <c r="HL186" s="53"/>
      <c r="HM186" s="56"/>
      <c r="HQ186" s="53"/>
      <c r="HR186" s="56"/>
      <c r="HV186" s="53"/>
      <c r="HW186" s="152"/>
      <c r="HY186" s="152"/>
      <c r="IA186" s="53"/>
      <c r="IB186" s="56"/>
      <c r="IF186" s="152"/>
      <c r="IG186" s="59"/>
      <c r="IH186" s="5"/>
      <c r="II186" s="60"/>
      <c r="IJ186" s="60"/>
      <c r="IK186" s="42"/>
      <c r="IL186" s="43"/>
      <c r="IM186" s="60"/>
      <c r="IN186" s="60"/>
      <c r="IO186" s="151"/>
      <c r="IP186" s="53"/>
      <c r="IQ186" s="59"/>
      <c r="IR186" s="151"/>
      <c r="IU186" s="53"/>
      <c r="IV186" s="56"/>
      <c r="IX186" s="60"/>
      <c r="IY186" s="60"/>
      <c r="IZ186" s="51"/>
      <c r="JA186" s="61"/>
      <c r="JD186" s="5"/>
      <c r="JE186" s="51"/>
      <c r="JF186" s="61"/>
      <c r="JG186" s="60"/>
      <c r="JH186" s="60"/>
      <c r="JI186" s="152"/>
      <c r="JJ186" s="42"/>
      <c r="JK186" s="56"/>
      <c r="JM186" s="51"/>
      <c r="JN186" s="5"/>
      <c r="JO186" s="51"/>
      <c r="JP186" s="56"/>
      <c r="JQ186" s="53"/>
      <c r="JT186" s="53"/>
      <c r="JU186" s="56"/>
      <c r="JV186" s="60"/>
      <c r="JW186" s="5"/>
      <c r="JX186" s="60"/>
      <c r="JY186" s="1"/>
      <c r="JZ186" s="62"/>
      <c r="KA186" s="60"/>
      <c r="KD186" s="51"/>
      <c r="KE186" s="61"/>
      <c r="KF186" s="60"/>
      <c r="KG186" s="60"/>
      <c r="KH186" s="5"/>
      <c r="KI186" s="53"/>
      <c r="KJ186" s="63"/>
      <c r="KL186" s="5"/>
      <c r="KN186" s="53"/>
      <c r="KO186" s="43"/>
      <c r="KP186" s="5"/>
      <c r="KQ186" s="60"/>
      <c r="KS186" s="58"/>
      <c r="KT186" s="61"/>
      <c r="KU186" s="152"/>
      <c r="KV186" s="18"/>
      <c r="KW186" s="60"/>
      <c r="KX186" s="51"/>
      <c r="KY186" s="61"/>
      <c r="KZ186" s="5"/>
      <c r="LB186" s="64"/>
      <c r="LC186" s="3"/>
      <c r="LD186" s="43"/>
      <c r="LE186" s="60"/>
      <c r="LF186" s="60"/>
      <c r="LG186" s="60"/>
      <c r="LH186" s="51"/>
      <c r="LI186" s="43"/>
      <c r="LJ186" s="152"/>
      <c r="LK186" s="151"/>
      <c r="LL186" s="26"/>
      <c r="LM186" s="58"/>
      <c r="LN186" s="151"/>
      <c r="LO186" s="60"/>
      <c r="LP186" s="60"/>
      <c r="LQ186" s="60"/>
      <c r="LR186" s="51"/>
      <c r="LS186" s="59"/>
      <c r="LT186" s="18"/>
      <c r="LU186" s="26"/>
      <c r="LV186" s="26"/>
      <c r="LW186" s="51"/>
      <c r="LX186" s="56"/>
      <c r="LY186" s="60"/>
      <c r="LZ186" s="60"/>
      <c r="MA186" s="18"/>
      <c r="MB186" s="58"/>
      <c r="MC186" s="56"/>
      <c r="ME186" s="58"/>
      <c r="MF186" s="18"/>
      <c r="MG186" s="51"/>
      <c r="MH186" s="61"/>
      <c r="MI186" s="60"/>
      <c r="MJ186" s="60"/>
      <c r="MK186" s="60"/>
      <c r="ML186" s="152"/>
      <c r="MM186" s="61"/>
      <c r="MN186" s="152"/>
      <c r="MO186" s="60"/>
      <c r="MQ186" s="1"/>
      <c r="MV186" s="1"/>
      <c r="NA186" s="1"/>
      <c r="NF186" s="1"/>
      <c r="NK186" s="1"/>
      <c r="NP186" s="1"/>
      <c r="NU186" s="1"/>
      <c r="NZ186" s="1"/>
      <c r="OE186" s="1"/>
      <c r="OJ186" s="1"/>
      <c r="OO186" s="1"/>
      <c r="OT186" s="1"/>
      <c r="OY186" s="1"/>
      <c r="PD186" s="1"/>
      <c r="PI186" s="1"/>
      <c r="PN186" s="1"/>
      <c r="PS186" s="1"/>
      <c r="PX186" s="1"/>
      <c r="QC186" s="1"/>
      <c r="QH186" s="1"/>
      <c r="QM186" s="1"/>
      <c r="QR186" s="1"/>
      <c r="RA186" s="1"/>
      <c r="RF186" s="1"/>
      <c r="RK186" s="1"/>
      <c r="RP186" s="1"/>
      <c r="RU186" s="1"/>
      <c r="RZ186" s="1"/>
      <c r="SE186" s="1"/>
      <c r="SJ186" s="1"/>
      <c r="SO186" s="1"/>
      <c r="ST186" s="1"/>
      <c r="SY186" s="1"/>
      <c r="TD186" s="1"/>
      <c r="TI186" s="1"/>
      <c r="TN186" s="1"/>
      <c r="TS186" s="1"/>
      <c r="TX186" s="1"/>
      <c r="UC186" s="1"/>
      <c r="UH186" s="1"/>
      <c r="UM186" s="1"/>
      <c r="UR186" s="1"/>
      <c r="UW186" s="1"/>
      <c r="VB186" s="1"/>
      <c r="VG186" s="1"/>
      <c r="VP186" s="1"/>
      <c r="VU186" s="1"/>
      <c r="VZ186" s="1"/>
      <c r="WE186" s="1"/>
      <c r="WJ186" s="1"/>
      <c r="WO186" s="1"/>
      <c r="WT186" s="1"/>
      <c r="WY186" s="1"/>
      <c r="XD186" s="1"/>
      <c r="XI186" s="1"/>
      <c r="XN186" s="1"/>
      <c r="XS186" s="1"/>
      <c r="XX186" s="1"/>
      <c r="YC186" s="1"/>
      <c r="YH186" s="1"/>
      <c r="YM186" s="1"/>
      <c r="YR186" s="1"/>
      <c r="YW186" s="1"/>
      <c r="ZB186" s="1"/>
      <c r="ZG186" s="1"/>
      <c r="ZL186" s="1"/>
      <c r="ZQ186" s="1"/>
      <c r="ZV186" s="1"/>
      <c r="AAE186" s="1"/>
      <c r="AAJ186" s="1"/>
      <c r="AAO186" s="1"/>
      <c r="AAT186" s="1"/>
      <c r="AAY186" s="1"/>
      <c r="ABD186" s="1"/>
      <c r="ABI186" s="1"/>
      <c r="ABN186" s="1"/>
      <c r="ABS186" s="1"/>
      <c r="ABX186" s="1"/>
      <c r="ACC186" s="1"/>
      <c r="ACH186" s="1"/>
      <c r="ACM186" s="1"/>
      <c r="ACR186" s="1"/>
      <c r="ACW186" s="1"/>
      <c r="ADB186" s="1"/>
      <c r="ADG186" s="1"/>
      <c r="ADL186" s="1"/>
      <c r="ADQ186" s="1"/>
      <c r="ADV186" s="1"/>
      <c r="AEA186" s="1"/>
      <c r="AEF186" s="1"/>
      <c r="AEK186" s="1"/>
      <c r="AET186" s="1"/>
      <c r="AEY186" s="1"/>
      <c r="AFD186" s="1"/>
      <c r="AFI186" s="1"/>
      <c r="AFN186" s="1"/>
      <c r="AFS186" s="1"/>
      <c r="AFX186" s="1"/>
      <c r="AGC186" s="1"/>
      <c r="AGH186" s="1"/>
      <c r="AGM186" s="1"/>
      <c r="AGR186" s="1"/>
      <c r="AGW186" s="1"/>
      <c r="AHB186" s="1"/>
      <c r="AHG186" s="1"/>
      <c r="AHL186" s="1"/>
      <c r="AHQ186" s="1"/>
      <c r="AHV186" s="1"/>
      <c r="AIA186" s="1"/>
      <c r="AIF186" s="1"/>
      <c r="AIK186" s="1"/>
      <c r="AIP186" s="1"/>
      <c r="AIU186" s="1"/>
      <c r="AIZ186" s="1"/>
      <c r="AJI186" s="1"/>
      <c r="AJN186" s="1"/>
      <c r="AJS186" s="1"/>
      <c r="AJX186" s="1"/>
      <c r="AKC186" s="1"/>
      <c r="AKH186" s="1"/>
      <c r="AKM186" s="1"/>
      <c r="AKR186" s="1"/>
      <c r="AKW186" s="1"/>
      <c r="ALB186" s="1"/>
      <c r="ALG186" s="1"/>
      <c r="ALL186" s="1"/>
      <c r="ALQ186" s="1"/>
      <c r="ALV186" s="1"/>
      <c r="AMA186" s="1"/>
      <c r="AMF186" s="1"/>
      <c r="AMK186" s="1"/>
      <c r="AMP186" s="1"/>
      <c r="AMU186" s="1"/>
      <c r="AMZ186" s="1"/>
      <c r="ANE186" s="1"/>
      <c r="ANJ186" s="1"/>
      <c r="ANO186" s="1"/>
      <c r="ANX186" s="1"/>
      <c r="AOC186" s="1"/>
      <c r="AOH186" s="1"/>
      <c r="AOM186" s="1"/>
      <c r="AOR186" s="1"/>
      <c r="AOW186" s="1"/>
      <c r="APB186" s="1"/>
      <c r="APG186" s="1"/>
      <c r="APL186" s="1"/>
      <c r="APQ186" s="1"/>
      <c r="APV186" s="1"/>
      <c r="AQA186" s="1"/>
      <c r="AQF186" s="1"/>
      <c r="AQK186" s="1"/>
      <c r="AQP186" s="1"/>
      <c r="AQU186" s="1"/>
      <c r="AQZ186" s="1"/>
      <c r="ARE186" s="1"/>
      <c r="ARJ186" s="1"/>
      <c r="ARO186" s="1"/>
      <c r="ART186" s="1"/>
      <c r="ARY186" s="1"/>
      <c r="ASD186" s="1"/>
      <c r="ASM186" s="1"/>
      <c r="ASR186" s="1"/>
      <c r="ASW186" s="1"/>
      <c r="ATB186" s="1"/>
      <c r="ATG186" s="1"/>
      <c r="ATL186" s="1"/>
      <c r="ATQ186" s="1"/>
      <c r="ATV186" s="1"/>
      <c r="AUA186" s="1"/>
      <c r="AUF186" s="1"/>
      <c r="AUK186" s="1"/>
      <c r="AUP186" s="1"/>
      <c r="AUU186" s="1"/>
      <c r="AUZ186" s="1"/>
      <c r="AVE186" s="1"/>
      <c r="AVJ186" s="1"/>
      <c r="AVO186" s="1"/>
      <c r="AVT186" s="1"/>
      <c r="AVY186" s="1"/>
      <c r="AWD186" s="1"/>
      <c r="AWI186" s="1"/>
      <c r="AWN186" s="1"/>
      <c r="AWS186" s="1"/>
      <c r="AXB186" s="1"/>
      <c r="AXG186" s="1"/>
      <c r="AXL186" s="1"/>
      <c r="AXQ186" s="1"/>
      <c r="AXV186" s="1"/>
      <c r="AYA186" s="1"/>
      <c r="AYF186" s="1"/>
      <c r="AYK186" s="1"/>
      <c r="AYP186" s="1"/>
      <c r="AYU186" s="1"/>
      <c r="AYZ186" s="1"/>
      <c r="AZE186" s="1"/>
      <c r="AZJ186" s="1"/>
      <c r="AZO186" s="1"/>
      <c r="AZT186" s="1"/>
      <c r="AZY186" s="1"/>
      <c r="BAD186" s="1"/>
      <c r="BAI186" s="1"/>
      <c r="BAN186" s="1"/>
      <c r="BAS186" s="1"/>
      <c r="BAX186" s="1"/>
      <c r="BBC186" s="1"/>
      <c r="BBH186" s="1"/>
      <c r="BBQ186" s="1"/>
      <c r="BBV186" s="1"/>
      <c r="BCA186" s="1"/>
      <c r="BCF186" s="1"/>
      <c r="BCK186" s="1"/>
      <c r="BCP186" s="1"/>
      <c r="BCU186" s="1"/>
      <c r="BCZ186" s="1"/>
      <c r="BDE186" s="1"/>
      <c r="BDJ186" s="1"/>
      <c r="BDO186" s="1"/>
      <c r="BDT186" s="1"/>
      <c r="BDY186" s="1"/>
      <c r="BED186" s="1"/>
      <c r="BEI186" s="1"/>
      <c r="BEN186" s="1"/>
      <c r="BES186" s="1"/>
      <c r="BEX186" s="1"/>
      <c r="BFC186" s="1"/>
      <c r="BFH186" s="1"/>
      <c r="BFM186" s="1"/>
      <c r="BFR186" s="1"/>
      <c r="BFW186" s="1"/>
      <c r="BGF186" s="1"/>
      <c r="BGK186" s="1"/>
      <c r="BGP186" s="1"/>
      <c r="BGU186" s="1"/>
      <c r="BGZ186" s="1"/>
      <c r="BHE186" s="1"/>
      <c r="BHJ186" s="1"/>
      <c r="BHO186" s="1"/>
      <c r="BHT186" s="1"/>
      <c r="BHY186" s="1"/>
      <c r="BID186" s="1"/>
      <c r="BII186" s="1"/>
      <c r="BIN186" s="1"/>
      <c r="BIS186" s="1"/>
      <c r="BIX186" s="1"/>
      <c r="BJC186" s="1"/>
      <c r="BJH186" s="1"/>
      <c r="BJM186" s="1"/>
      <c r="BJR186" s="1"/>
      <c r="BJW186" s="1"/>
      <c r="BKB186" s="1"/>
      <c r="BKG186" s="1"/>
      <c r="BKL186" s="1"/>
      <c r="BKU186" s="1"/>
      <c r="BKZ186" s="1"/>
      <c r="BLE186" s="1"/>
      <c r="BLJ186" s="1"/>
      <c r="BLO186" s="1"/>
      <c r="BLT186" s="1"/>
      <c r="BLY186" s="1"/>
      <c r="BMD186" s="1"/>
      <c r="BMI186" s="1"/>
      <c r="BMN186" s="1"/>
      <c r="BMS186" s="1"/>
      <c r="BMX186" s="1"/>
      <c r="BNC186" s="1"/>
      <c r="BNH186" s="1"/>
      <c r="BNM186" s="1"/>
      <c r="BNR186" s="1"/>
      <c r="BNW186" s="1"/>
      <c r="BOB186" s="1"/>
      <c r="BOG186" s="1"/>
      <c r="BOL186" s="1"/>
      <c r="BOQ186" s="1"/>
      <c r="BOV186" s="1"/>
      <c r="BPA186" s="1"/>
      <c r="BPJ186" s="1"/>
      <c r="BPO186" s="1"/>
      <c r="BPT186" s="1"/>
      <c r="BPY186" s="1"/>
      <c r="BQD186" s="1"/>
      <c r="BQI186" s="1"/>
      <c r="BQN186" s="1"/>
      <c r="BQS186" s="1"/>
      <c r="BQX186" s="1"/>
      <c r="BRC186" s="1"/>
      <c r="BRH186" s="1"/>
      <c r="BRM186" s="1"/>
      <c r="BRR186" s="1"/>
      <c r="BRW186" s="1"/>
      <c r="BSB186" s="1"/>
      <c r="BSG186" s="1"/>
      <c r="BSL186" s="1"/>
      <c r="BSQ186" s="1"/>
      <c r="BSV186" s="1"/>
      <c r="BTA186" s="1"/>
      <c r="BTF186" s="1"/>
      <c r="BTK186" s="1"/>
      <c r="BTP186" s="1"/>
    </row>
    <row r="187" spans="1:1892" ht="4.5" customHeight="1" x14ac:dyDescent="0.25">
      <c r="K187" s="52"/>
      <c r="L187" s="53"/>
      <c r="M187" s="53"/>
      <c r="N187" s="53"/>
      <c r="O187" s="53"/>
      <c r="P187" s="54"/>
      <c r="T187" s="53"/>
      <c r="U187" s="54"/>
      <c r="X187" s="55"/>
      <c r="Y187" s="53"/>
      <c r="Z187" s="54"/>
      <c r="AA187" s="152"/>
      <c r="AD187" s="53"/>
      <c r="AE187" s="151"/>
      <c r="AG187" s="53"/>
      <c r="AH187" s="151"/>
      <c r="AI187" s="53"/>
      <c r="AJ187" s="56"/>
      <c r="AK187" s="151"/>
      <c r="AM187" s="53"/>
      <c r="AN187" s="53"/>
      <c r="AO187" s="56"/>
      <c r="AS187" s="53"/>
      <c r="AT187" s="56"/>
      <c r="AX187" s="53"/>
      <c r="AY187" s="56"/>
      <c r="BC187" s="53"/>
      <c r="BD187" s="56"/>
      <c r="BH187" s="53"/>
      <c r="BI187" s="56"/>
      <c r="BM187" s="53"/>
      <c r="BN187" s="56"/>
      <c r="BR187" s="53"/>
      <c r="BS187" s="56"/>
      <c r="BW187" s="53"/>
      <c r="BX187" s="56"/>
      <c r="CB187" s="53"/>
      <c r="CC187" s="56"/>
      <c r="CG187" s="53"/>
      <c r="CH187" s="56"/>
      <c r="CJ187" s="151"/>
      <c r="CL187" s="53"/>
      <c r="CM187" s="151"/>
      <c r="CQ187" s="53"/>
      <c r="CR187" s="56"/>
      <c r="CV187" s="53"/>
      <c r="CW187" s="152"/>
      <c r="CY187" s="53"/>
      <c r="DA187" s="53"/>
      <c r="DB187" s="56"/>
      <c r="DF187" s="53"/>
      <c r="DG187" s="56"/>
      <c r="DK187" s="53"/>
      <c r="DL187" s="56"/>
      <c r="DP187" s="53"/>
      <c r="DQ187" s="56"/>
      <c r="DU187" s="53"/>
      <c r="DV187" s="152"/>
      <c r="DZ187" s="53"/>
      <c r="EA187" s="56"/>
      <c r="EE187" s="53"/>
      <c r="EF187" s="56"/>
      <c r="EJ187" s="53"/>
      <c r="EK187" s="56"/>
      <c r="EL187" s="57"/>
      <c r="EO187" s="53"/>
      <c r="EP187" s="56"/>
      <c r="ET187" s="152"/>
      <c r="EU187" s="56"/>
      <c r="EY187" s="53"/>
      <c r="EZ187" s="152"/>
      <c r="FD187" s="53"/>
      <c r="FE187" s="152"/>
      <c r="FI187" s="53"/>
      <c r="FJ187" s="56"/>
      <c r="FN187" s="53"/>
      <c r="FO187" s="56"/>
      <c r="FS187" s="53"/>
      <c r="FT187" s="56"/>
      <c r="FX187" s="53"/>
      <c r="FY187" s="56"/>
      <c r="GA187" s="152"/>
      <c r="GC187" s="53"/>
      <c r="GD187" s="56"/>
      <c r="GH187" s="53"/>
      <c r="GI187" s="56"/>
      <c r="GM187" s="152"/>
      <c r="GN187" s="56"/>
      <c r="GQ187" s="152"/>
      <c r="GR187" s="58"/>
      <c r="GS187" s="56"/>
      <c r="GW187" s="53"/>
      <c r="GX187" s="56"/>
      <c r="HB187" s="53"/>
      <c r="HC187" s="56"/>
      <c r="HD187" s="152"/>
      <c r="HE187" s="151"/>
      <c r="HG187" s="53"/>
      <c r="HH187" s="151"/>
      <c r="HL187" s="53"/>
      <c r="HM187" s="56"/>
      <c r="HQ187" s="152"/>
      <c r="HR187" s="56"/>
      <c r="HV187" s="53"/>
      <c r="HW187" s="56"/>
      <c r="IA187" s="53"/>
      <c r="IB187" s="56"/>
      <c r="IF187" s="1"/>
      <c r="IG187" s="59"/>
      <c r="IH187" s="5"/>
      <c r="II187" s="60"/>
      <c r="IJ187" s="60"/>
      <c r="IK187" s="42"/>
      <c r="IL187" s="43"/>
      <c r="IM187" s="60"/>
      <c r="IN187" s="60"/>
      <c r="IO187" s="5"/>
      <c r="IP187" s="53"/>
      <c r="IQ187" s="59"/>
      <c r="IU187" s="58"/>
      <c r="IV187" s="56"/>
      <c r="IX187" s="60"/>
      <c r="IY187" s="60"/>
      <c r="IZ187" s="51"/>
      <c r="JA187" s="61"/>
      <c r="JB187" s="152"/>
      <c r="JD187" s="5"/>
      <c r="JE187" s="51"/>
      <c r="JF187" s="61"/>
      <c r="JG187" s="60"/>
      <c r="JH187" s="60"/>
      <c r="JI187" s="5"/>
      <c r="JJ187" s="42"/>
      <c r="JK187" s="56"/>
      <c r="JM187" s="51"/>
      <c r="JN187" s="5"/>
      <c r="JO187" s="51"/>
      <c r="JP187" s="56"/>
      <c r="JQ187" s="53"/>
      <c r="JT187" s="53"/>
      <c r="JU187" s="56"/>
      <c r="JV187" s="60"/>
      <c r="JW187" s="5"/>
      <c r="JX187" s="60"/>
      <c r="JY187" s="1"/>
      <c r="JZ187" s="62"/>
      <c r="KA187" s="60"/>
      <c r="KD187" s="51"/>
      <c r="KE187" s="61"/>
      <c r="KF187" s="60"/>
      <c r="KG187" s="60"/>
      <c r="KH187" s="152"/>
      <c r="KI187" s="151"/>
      <c r="KJ187" s="63"/>
      <c r="KL187" s="151"/>
      <c r="KN187" s="53"/>
      <c r="KO187" s="43"/>
      <c r="KP187" s="5"/>
      <c r="KQ187" s="60"/>
      <c r="KS187" s="58"/>
      <c r="KT187" s="61"/>
      <c r="KV187" s="18"/>
      <c r="KW187" s="60"/>
      <c r="KX187" s="51"/>
      <c r="KY187" s="61"/>
      <c r="KZ187" s="5"/>
      <c r="LB187" s="64"/>
      <c r="LC187" s="3"/>
      <c r="LD187" s="152"/>
      <c r="LE187" s="60"/>
      <c r="LF187" s="60"/>
      <c r="LG187" s="60"/>
      <c r="LH187" s="51"/>
      <c r="LI187" s="43"/>
      <c r="LK187" s="5"/>
      <c r="LL187" s="26"/>
      <c r="LM187" s="152"/>
      <c r="LN187" s="59"/>
      <c r="LO187" s="60"/>
      <c r="LP187" s="60"/>
      <c r="LQ187" s="60"/>
      <c r="LR187" s="51"/>
      <c r="LS187" s="59"/>
      <c r="LT187" s="18"/>
      <c r="LU187" s="26"/>
      <c r="LV187" s="26"/>
      <c r="LW187" s="51"/>
      <c r="LX187" s="56"/>
      <c r="LY187" s="60"/>
      <c r="LZ187" s="60"/>
      <c r="MA187" s="18"/>
      <c r="MB187" s="152"/>
      <c r="MC187" s="56"/>
      <c r="ME187" s="58"/>
      <c r="MF187" s="18"/>
      <c r="MG187" s="51"/>
      <c r="MH187" s="61"/>
      <c r="MI187" s="60"/>
      <c r="MJ187" s="60"/>
      <c r="MK187" s="60"/>
      <c r="ML187" s="42"/>
      <c r="MM187" s="152"/>
      <c r="MN187" s="60"/>
      <c r="MO187" s="60"/>
      <c r="MQ187" s="1"/>
      <c r="MV187" s="1"/>
      <c r="NA187" s="1"/>
      <c r="NF187" s="1"/>
      <c r="NK187" s="1"/>
      <c r="NP187" s="1"/>
      <c r="NU187" s="1"/>
      <c r="NZ187" s="1"/>
      <c r="OE187" s="1"/>
      <c r="OJ187" s="1"/>
      <c r="OO187" s="1"/>
      <c r="OT187" s="1"/>
      <c r="OY187" s="1"/>
      <c r="PD187" s="1"/>
      <c r="PI187" s="1"/>
      <c r="PN187" s="1"/>
      <c r="PS187" s="1"/>
      <c r="PX187" s="1"/>
      <c r="QC187" s="1"/>
      <c r="QH187" s="1"/>
      <c r="QM187" s="1"/>
      <c r="QR187" s="1"/>
      <c r="RA187" s="1"/>
      <c r="RF187" s="1"/>
      <c r="RK187" s="1"/>
      <c r="RP187" s="1"/>
      <c r="RU187" s="1"/>
      <c r="RZ187" s="1"/>
      <c r="SE187" s="1"/>
      <c r="SJ187" s="1"/>
      <c r="SO187" s="1"/>
      <c r="ST187" s="1"/>
      <c r="SY187" s="1"/>
      <c r="TD187" s="1"/>
      <c r="TI187" s="1"/>
      <c r="TN187" s="1"/>
      <c r="TS187" s="1"/>
      <c r="TX187" s="1"/>
      <c r="UC187" s="1"/>
      <c r="UH187" s="1"/>
      <c r="UM187" s="1"/>
      <c r="UR187" s="1"/>
      <c r="UW187" s="1"/>
      <c r="VB187" s="1"/>
      <c r="VG187" s="1"/>
      <c r="VP187" s="1"/>
      <c r="VU187" s="1"/>
      <c r="VZ187" s="1"/>
      <c r="WE187" s="1"/>
      <c r="WJ187" s="1"/>
      <c r="WO187" s="1"/>
      <c r="WT187" s="1"/>
      <c r="WY187" s="1"/>
      <c r="XD187" s="1"/>
      <c r="XI187" s="1"/>
      <c r="XN187" s="1"/>
      <c r="XS187" s="1"/>
      <c r="XX187" s="1"/>
      <c r="YC187" s="1"/>
      <c r="YH187" s="1"/>
      <c r="YM187" s="1"/>
      <c r="YR187" s="1"/>
      <c r="YW187" s="1"/>
      <c r="ZB187" s="1"/>
      <c r="ZG187" s="1"/>
      <c r="ZL187" s="1"/>
      <c r="ZQ187" s="1"/>
      <c r="ZV187" s="1"/>
      <c r="AAE187" s="1"/>
      <c r="AAJ187" s="1"/>
      <c r="AAO187" s="1"/>
      <c r="AAT187" s="1"/>
      <c r="AAY187" s="1"/>
      <c r="ABD187" s="1"/>
      <c r="ABI187" s="1"/>
      <c r="ABN187" s="1"/>
      <c r="ABS187" s="1"/>
      <c r="ABX187" s="1"/>
      <c r="ACC187" s="1"/>
      <c r="ACH187" s="1"/>
      <c r="ACM187" s="1"/>
      <c r="ACR187" s="1"/>
      <c r="ACW187" s="1"/>
      <c r="ADB187" s="1"/>
      <c r="ADG187" s="1"/>
      <c r="ADL187" s="1"/>
      <c r="ADQ187" s="1"/>
      <c r="ADV187" s="1"/>
      <c r="AEA187" s="1"/>
      <c r="AEF187" s="1"/>
      <c r="AEK187" s="1"/>
      <c r="AET187" s="1"/>
      <c r="AEY187" s="1"/>
      <c r="AFD187" s="1"/>
      <c r="AFI187" s="1"/>
      <c r="AFN187" s="1"/>
      <c r="AFS187" s="1"/>
      <c r="AFX187" s="1"/>
      <c r="AGC187" s="1"/>
      <c r="AGH187" s="1"/>
      <c r="AGM187" s="1"/>
      <c r="AGR187" s="1"/>
      <c r="AGW187" s="1"/>
      <c r="AHB187" s="1"/>
      <c r="AHG187" s="1"/>
      <c r="AHL187" s="1"/>
      <c r="AHQ187" s="1"/>
      <c r="AHV187" s="1"/>
      <c r="AIA187" s="1"/>
      <c r="AIF187" s="1"/>
      <c r="AIK187" s="1"/>
      <c r="AIP187" s="1"/>
      <c r="AIU187" s="1"/>
      <c r="AIZ187" s="1"/>
      <c r="AJI187" s="1"/>
      <c r="AJN187" s="1"/>
      <c r="AJS187" s="1"/>
      <c r="AJX187" s="1"/>
      <c r="AKC187" s="1"/>
      <c r="AKH187" s="1"/>
      <c r="AKM187" s="1"/>
      <c r="AKR187" s="1"/>
      <c r="AKW187" s="1"/>
      <c r="ALB187" s="1"/>
      <c r="ALG187" s="1"/>
      <c r="ALL187" s="1"/>
      <c r="ALQ187" s="1"/>
      <c r="ALV187" s="1"/>
      <c r="AMA187" s="1"/>
      <c r="AMF187" s="1"/>
      <c r="AMK187" s="1"/>
      <c r="AMP187" s="1"/>
      <c r="AMU187" s="1"/>
      <c r="AMZ187" s="1"/>
      <c r="ANE187" s="1"/>
      <c r="ANJ187" s="1"/>
      <c r="ANO187" s="1"/>
      <c r="ANX187" s="1"/>
      <c r="AOC187" s="1"/>
      <c r="AOH187" s="1"/>
      <c r="AOM187" s="1"/>
      <c r="AOR187" s="1"/>
      <c r="AOW187" s="1"/>
      <c r="APB187" s="1"/>
      <c r="APG187" s="1"/>
      <c r="APL187" s="1"/>
      <c r="APQ187" s="1"/>
      <c r="APV187" s="1"/>
      <c r="AQA187" s="1"/>
      <c r="AQF187" s="1"/>
      <c r="AQK187" s="1"/>
      <c r="AQP187" s="1"/>
      <c r="AQU187" s="1"/>
      <c r="AQZ187" s="1"/>
      <c r="ARE187" s="1"/>
      <c r="ARJ187" s="1"/>
      <c r="ARO187" s="1"/>
      <c r="ART187" s="1"/>
      <c r="ARY187" s="1"/>
      <c r="ASD187" s="1"/>
      <c r="ASM187" s="1"/>
      <c r="ASR187" s="1"/>
      <c r="ASW187" s="1"/>
      <c r="ATB187" s="1"/>
      <c r="ATG187" s="1"/>
      <c r="ATL187" s="1"/>
      <c r="ATQ187" s="1"/>
      <c r="ATV187" s="1"/>
      <c r="AUA187" s="1"/>
      <c r="AUF187" s="1"/>
      <c r="AUK187" s="1"/>
      <c r="AUP187" s="1"/>
      <c r="AUU187" s="1"/>
      <c r="AUZ187" s="1"/>
      <c r="AVE187" s="1"/>
      <c r="AVJ187" s="1"/>
      <c r="AVO187" s="1"/>
      <c r="AVT187" s="1"/>
      <c r="AVY187" s="1"/>
      <c r="AWD187" s="1"/>
      <c r="AWI187" s="1"/>
      <c r="AWN187" s="1"/>
      <c r="AWS187" s="1"/>
      <c r="AXB187" s="1"/>
      <c r="AXG187" s="1"/>
      <c r="AXL187" s="1"/>
      <c r="AXQ187" s="1"/>
      <c r="AXV187" s="1"/>
      <c r="AYA187" s="1"/>
      <c r="AYF187" s="1"/>
      <c r="AYK187" s="1"/>
      <c r="AYP187" s="1"/>
      <c r="AYU187" s="1"/>
      <c r="AYZ187" s="1"/>
      <c r="AZE187" s="1"/>
      <c r="AZJ187" s="1"/>
      <c r="AZO187" s="1"/>
      <c r="AZT187" s="1"/>
      <c r="AZY187" s="1"/>
      <c r="BAD187" s="1"/>
      <c r="BAI187" s="1"/>
      <c r="BAN187" s="1"/>
      <c r="BAS187" s="1"/>
      <c r="BAX187" s="1"/>
      <c r="BBC187" s="1"/>
      <c r="BBH187" s="1"/>
      <c r="BBQ187" s="1"/>
      <c r="BBV187" s="1"/>
      <c r="BCA187" s="1"/>
      <c r="BCF187" s="1"/>
      <c r="BCK187" s="1"/>
      <c r="BCP187" s="1"/>
      <c r="BCU187" s="1"/>
      <c r="BCZ187" s="1"/>
      <c r="BDE187" s="1"/>
      <c r="BDJ187" s="1"/>
      <c r="BDO187" s="1"/>
      <c r="BDT187" s="1"/>
      <c r="BDY187" s="1"/>
      <c r="BED187" s="1"/>
      <c r="BEI187" s="1"/>
      <c r="BEN187" s="1"/>
      <c r="BES187" s="1"/>
      <c r="BEX187" s="1"/>
      <c r="BFC187" s="1"/>
      <c r="BFH187" s="1"/>
      <c r="BFM187" s="1"/>
      <c r="BFR187" s="1"/>
      <c r="BFW187" s="1"/>
      <c r="BGF187" s="1"/>
      <c r="BGK187" s="1"/>
      <c r="BGP187" s="1"/>
      <c r="BGU187" s="1"/>
      <c r="BGZ187" s="1"/>
      <c r="BHE187" s="1"/>
      <c r="BHJ187" s="1"/>
      <c r="BHO187" s="1"/>
      <c r="BHT187" s="1"/>
      <c r="BHY187" s="1"/>
      <c r="BID187" s="1"/>
      <c r="BII187" s="1"/>
      <c r="BIN187" s="1"/>
      <c r="BIS187" s="1"/>
      <c r="BIX187" s="1"/>
      <c r="BJC187" s="1"/>
      <c r="BJH187" s="1"/>
      <c r="BJM187" s="1"/>
      <c r="BJR187" s="1"/>
      <c r="BJW187" s="1"/>
      <c r="BKB187" s="1"/>
      <c r="BKG187" s="1"/>
      <c r="BKL187" s="1"/>
      <c r="BKU187" s="1"/>
      <c r="BKZ187" s="1"/>
      <c r="BLE187" s="1"/>
      <c r="BLJ187" s="1"/>
      <c r="BLO187" s="1"/>
      <c r="BLT187" s="1"/>
      <c r="BLY187" s="1"/>
      <c r="BMD187" s="1"/>
      <c r="BMI187" s="1"/>
      <c r="BMN187" s="1"/>
      <c r="BMS187" s="1"/>
      <c r="BMX187" s="1"/>
      <c r="BNC187" s="1"/>
      <c r="BNH187" s="1"/>
      <c r="BNM187" s="1"/>
      <c r="BNR187" s="1"/>
      <c r="BNW187" s="1"/>
      <c r="BOB187" s="1"/>
      <c r="BOG187" s="1"/>
      <c r="BOL187" s="1"/>
      <c r="BOQ187" s="1"/>
      <c r="BOV187" s="1"/>
      <c r="BPA187" s="1"/>
      <c r="BPJ187" s="1"/>
      <c r="BPO187" s="1"/>
      <c r="BPT187" s="1"/>
      <c r="BPY187" s="1"/>
      <c r="BQD187" s="1"/>
      <c r="BQI187" s="1"/>
      <c r="BQN187" s="1"/>
      <c r="BQS187" s="1"/>
      <c r="BQX187" s="1"/>
      <c r="BRC187" s="1"/>
      <c r="BRH187" s="1"/>
      <c r="BRM187" s="1"/>
      <c r="BRR187" s="1"/>
      <c r="BRW187" s="1"/>
      <c r="BSB187" s="1"/>
      <c r="BSG187" s="1"/>
      <c r="BSL187" s="1"/>
      <c r="BSQ187" s="1"/>
      <c r="BSV187" s="1"/>
      <c r="BTA187" s="1"/>
      <c r="BTF187" s="1"/>
      <c r="BTK187" s="1"/>
      <c r="BTP187" s="1"/>
    </row>
    <row r="188" spans="1:1892" ht="4.5" customHeight="1" x14ac:dyDescent="0.25">
      <c r="A188" s="15"/>
      <c r="B188" s="15"/>
      <c r="C188" s="15"/>
      <c r="D188" s="15"/>
      <c r="E188" s="14"/>
      <c r="F188" s="15"/>
      <c r="G188" s="15"/>
      <c r="H188" s="15"/>
      <c r="I188" s="15"/>
      <c r="J188" s="14"/>
      <c r="K188" s="36"/>
      <c r="L188" s="37"/>
      <c r="M188" s="37"/>
      <c r="N188" s="37"/>
      <c r="O188"/>
      <c r="P188"/>
      <c r="Q188"/>
      <c r="R188" s="28"/>
      <c r="S188" s="28"/>
      <c r="T188" s="27"/>
      <c r="U188" s="37"/>
      <c r="V188" s="152"/>
      <c r="W188" s="28"/>
      <c r="X188" s="38"/>
      <c r="Y188" s="27"/>
      <c r="Z188" s="37"/>
      <c r="AA188" s="28"/>
      <c r="AB188" s="28"/>
      <c r="AC188" s="28"/>
      <c r="AD188" s="37"/>
      <c r="AE188" s="39"/>
      <c r="AF188" s="28"/>
      <c r="AG188" s="37"/>
      <c r="AH188" s="28"/>
      <c r="AI188" s="37"/>
      <c r="AJ188" s="39"/>
      <c r="AK188" s="28"/>
      <c r="AL188" s="28"/>
      <c r="AM188" s="37"/>
      <c r="AN188" s="152"/>
      <c r="AO188" s="39"/>
      <c r="AP188" s="28"/>
      <c r="AQ188" s="28"/>
      <c r="AR188" s="28"/>
      <c r="AS188" s="37"/>
      <c r="AT188" s="39"/>
      <c r="AU188" s="28"/>
      <c r="AV188" s="28"/>
      <c r="AW188" s="28"/>
      <c r="AX188" s="37"/>
      <c r="AY188" s="152"/>
      <c r="AZ188" s="28"/>
      <c r="BA188" s="28"/>
      <c r="BB188" s="28"/>
      <c r="BC188" s="37"/>
      <c r="BD188" s="152"/>
      <c r="BE188" s="28"/>
      <c r="BF188" s="28"/>
      <c r="BG188" s="28"/>
      <c r="BH188" s="37"/>
      <c r="BI188" s="39"/>
      <c r="BJ188" s="28"/>
      <c r="BK188" s="28"/>
      <c r="BL188" s="28"/>
      <c r="BM188" s="37"/>
      <c r="BN188" s="39"/>
      <c r="BO188" s="28"/>
      <c r="BP188" s="28"/>
      <c r="BQ188" s="28"/>
      <c r="BR188" s="37"/>
      <c r="BS188" s="39"/>
      <c r="BT188" s="28"/>
      <c r="BU188" s="28"/>
      <c r="BV188" s="28"/>
      <c r="BW188" s="37"/>
      <c r="BX188" s="39"/>
      <c r="BY188" s="28"/>
      <c r="BZ188" s="28"/>
      <c r="CA188" s="28"/>
      <c r="CB188" s="37"/>
      <c r="CC188" s="39"/>
      <c r="CD188" s="28"/>
      <c r="CE188" s="151"/>
      <c r="CF188" s="28"/>
      <c r="CG188" s="37"/>
      <c r="CH188" s="151"/>
      <c r="CI188" s="28"/>
      <c r="CJ188" s="28"/>
      <c r="CK188" s="28"/>
      <c r="CL188" s="37"/>
      <c r="CM188" s="39"/>
      <c r="CN188" s="28"/>
      <c r="CO188" s="28"/>
      <c r="CP188" s="152"/>
      <c r="CQ188" s="37"/>
      <c r="CR188" s="39"/>
      <c r="CS188" s="28"/>
      <c r="CT188" s="28"/>
      <c r="CU188" s="28"/>
      <c r="CV188" s="37"/>
      <c r="CW188" s="39"/>
      <c r="CX188" s="28"/>
      <c r="CY188" s="37"/>
      <c r="CZ188" s="28"/>
      <c r="DA188" s="37"/>
      <c r="DB188" s="39"/>
      <c r="DC188" s="28"/>
      <c r="DD188" s="28"/>
      <c r="DE188" s="28"/>
      <c r="DF188" s="37"/>
      <c r="DG188" s="39"/>
      <c r="DH188" s="28"/>
      <c r="DI188" s="28"/>
      <c r="DJ188" s="28"/>
      <c r="DK188" s="37"/>
      <c r="DL188" s="39"/>
      <c r="DM188" s="28"/>
      <c r="DN188" s="28"/>
      <c r="DO188" s="152"/>
      <c r="DP188" s="37"/>
      <c r="DQ188" s="39"/>
      <c r="DR188" s="28"/>
      <c r="DS188" s="28"/>
      <c r="DT188" s="28"/>
      <c r="DU188" s="37"/>
      <c r="DV188" s="39"/>
      <c r="DW188" s="28"/>
      <c r="DX188" s="28"/>
      <c r="DY188" s="28"/>
      <c r="DZ188" s="37"/>
      <c r="EA188" s="39"/>
      <c r="EB188" s="28"/>
      <c r="EC188" s="28"/>
      <c r="ED188" s="28"/>
      <c r="EE188" s="37"/>
      <c r="EF188" s="39"/>
      <c r="EG188" s="28"/>
      <c r="EH188" s="28"/>
      <c r="EI188" s="28"/>
      <c r="EJ188" s="37"/>
      <c r="EK188" s="39"/>
      <c r="EL188" s="40"/>
      <c r="EM188" s="28"/>
      <c r="EN188" s="28"/>
      <c r="EO188" s="37"/>
      <c r="EP188" s="39"/>
      <c r="EQ188" s="28"/>
      <c r="ER188" s="28"/>
      <c r="ES188" s="28"/>
      <c r="ET188" s="37"/>
      <c r="EU188" s="39"/>
      <c r="EV188" s="28"/>
      <c r="EW188" s="152"/>
      <c r="EX188" s="28"/>
      <c r="EY188" s="37"/>
      <c r="EZ188" s="39"/>
      <c r="FA188" s="28"/>
      <c r="FB188" s="28"/>
      <c r="FC188" s="28"/>
      <c r="FD188" s="37"/>
      <c r="FE188" s="39"/>
      <c r="FF188" s="28"/>
      <c r="FG188" s="28"/>
      <c r="FH188" s="28"/>
      <c r="FI188" s="37"/>
      <c r="FJ188" s="39"/>
      <c r="FK188" s="28"/>
      <c r="FL188" s="28"/>
      <c r="FM188" s="28"/>
      <c r="FN188" s="37"/>
      <c r="FO188" s="39"/>
      <c r="FP188" s="152"/>
      <c r="FQ188" s="28"/>
      <c r="FR188" s="28"/>
      <c r="FS188" s="37"/>
      <c r="FT188" s="39"/>
      <c r="FU188" s="28"/>
      <c r="FV188" s="28"/>
      <c r="FW188" s="152"/>
      <c r="FX188" s="37"/>
      <c r="FY188" s="39"/>
      <c r="FZ188" s="28"/>
      <c r="GA188" s="28"/>
      <c r="GB188" s="28"/>
      <c r="GC188" s="37"/>
      <c r="GD188" s="39"/>
      <c r="GE188" s="28"/>
      <c r="GF188" s="28"/>
      <c r="GG188" s="28"/>
      <c r="GH188" s="37"/>
      <c r="GI188" s="39"/>
      <c r="GJ188" s="28"/>
      <c r="GK188" s="28"/>
      <c r="GL188" s="28"/>
      <c r="GM188" s="37"/>
      <c r="GN188" s="39"/>
      <c r="GO188" s="28"/>
      <c r="GP188" s="28"/>
      <c r="GQ188" s="28"/>
      <c r="GR188" s="35"/>
      <c r="GS188" s="39"/>
      <c r="GT188" s="28"/>
      <c r="GU188" s="28"/>
      <c r="GV188" s="28"/>
      <c r="GW188" s="37"/>
      <c r="GX188" s="39"/>
      <c r="GY188" s="28"/>
      <c r="GZ188" s="28"/>
      <c r="HA188" s="28"/>
      <c r="HB188" s="37"/>
      <c r="HC188" s="39"/>
      <c r="HD188" s="28"/>
      <c r="HE188" s="28"/>
      <c r="HF188" s="28"/>
      <c r="HG188" s="37"/>
      <c r="HH188" s="152"/>
      <c r="HI188" s="152"/>
      <c r="HJ188" s="28"/>
      <c r="HK188" s="28"/>
      <c r="HL188" s="37"/>
      <c r="HM188" s="152"/>
      <c r="HN188" s="28"/>
      <c r="HO188" s="28"/>
      <c r="HP188" s="28"/>
      <c r="HQ188" s="37"/>
      <c r="HR188" s="39"/>
      <c r="HS188" s="28"/>
      <c r="HT188" s="152"/>
      <c r="HU188" s="15"/>
      <c r="HV188" s="82"/>
      <c r="HW188" s="83"/>
      <c r="HX188" s="15"/>
      <c r="HY188" s="15"/>
      <c r="HZ188" s="15"/>
      <c r="IA188" s="82"/>
      <c r="IB188" s="83"/>
      <c r="IC188" s="15"/>
      <c r="ID188" s="15"/>
      <c r="IE188" s="15"/>
      <c r="IF188" s="14"/>
      <c r="IG188" s="46"/>
      <c r="IH188" s="28"/>
      <c r="II188" s="60"/>
      <c r="IJ188" s="60"/>
      <c r="IK188" s="37"/>
      <c r="IL188" s="39"/>
      <c r="IM188" s="60"/>
      <c r="IN188" s="60"/>
      <c r="IO188" s="28"/>
      <c r="IP188" s="15"/>
      <c r="IQ188" s="61"/>
      <c r="IR188" s="83"/>
      <c r="IS188" s="152"/>
      <c r="IT188" s="15"/>
      <c r="IU188" s="51"/>
      <c r="IV188" s="83"/>
      <c r="IW188" s="15"/>
      <c r="IX188" s="60"/>
      <c r="IY188" s="60"/>
      <c r="IZ188" s="51"/>
      <c r="JA188" s="61"/>
      <c r="JB188" s="15"/>
      <c r="JC188" s="15"/>
      <c r="JD188" s="28"/>
      <c r="JE188" s="51"/>
      <c r="JF188" s="61"/>
      <c r="JG188" s="60"/>
      <c r="JH188" s="60"/>
      <c r="JI188" s="28"/>
      <c r="JJ188" s="152"/>
      <c r="JK188" s="152"/>
      <c r="JL188" s="15"/>
      <c r="JM188" s="51"/>
      <c r="JN188" s="28"/>
      <c r="JO188" s="51"/>
      <c r="JP188" s="83"/>
      <c r="JQ188" s="82"/>
      <c r="JR188" s="15"/>
      <c r="JS188" s="15"/>
      <c r="JT188" s="82"/>
      <c r="JU188" s="83"/>
      <c r="JV188" s="60"/>
      <c r="JW188" s="152"/>
      <c r="JX188" s="60"/>
      <c r="JY188" s="14"/>
      <c r="JZ188" s="84"/>
      <c r="KA188" s="60"/>
      <c r="KB188" s="15"/>
      <c r="KC188" s="15"/>
      <c r="KD188" s="51"/>
      <c r="KE188" s="61"/>
      <c r="KF188" s="60"/>
      <c r="KG188" s="60"/>
      <c r="KH188" s="28"/>
      <c r="KI188" s="82"/>
      <c r="KJ188" s="85"/>
      <c r="KK188" s="15"/>
      <c r="KL188" s="28"/>
      <c r="KM188" s="15"/>
      <c r="KN188" s="82"/>
      <c r="KO188" s="39"/>
      <c r="KP188" s="28"/>
      <c r="KQ188" s="60"/>
      <c r="KR188" s="15"/>
      <c r="KS188" s="51"/>
      <c r="KT188" s="61"/>
      <c r="KU188" s="15"/>
      <c r="KV188" s="60"/>
      <c r="KW188" s="60"/>
      <c r="KX188" s="51"/>
      <c r="KY188" s="61"/>
      <c r="KZ188" s="28"/>
      <c r="LA188" s="15"/>
      <c r="LB188" s="86"/>
      <c r="LC188" s="20"/>
      <c r="LD188" s="39"/>
      <c r="LE188" s="60"/>
      <c r="LF188" s="60"/>
      <c r="LG188" s="60"/>
      <c r="LH188" s="51"/>
      <c r="LI188" s="39"/>
      <c r="LJ188" s="15"/>
      <c r="LK188" s="28"/>
      <c r="LL188" s="44"/>
      <c r="LM188" s="152"/>
      <c r="LN188" s="61"/>
      <c r="LO188" s="60"/>
      <c r="LP188" s="60"/>
      <c r="LQ188" s="60"/>
      <c r="LR188" s="51"/>
      <c r="LS188" s="152"/>
      <c r="LT188" s="60"/>
      <c r="LU188" s="44"/>
      <c r="LV188" s="44"/>
      <c r="LW188" s="51"/>
      <c r="LX188" s="83"/>
      <c r="LY188" s="60"/>
      <c r="LZ188" s="60"/>
      <c r="MA188" s="60"/>
      <c r="MB188" s="51"/>
      <c r="MC188" s="83"/>
      <c r="MD188" s="15"/>
      <c r="ME188" s="51"/>
      <c r="MF188" s="60"/>
      <c r="MG188" s="51"/>
      <c r="MH188" s="61"/>
      <c r="MI188" s="60"/>
      <c r="MJ188" s="60"/>
      <c r="MK188" s="60"/>
      <c r="ML188" s="152"/>
      <c r="MM188" s="61"/>
      <c r="MN188" s="60"/>
      <c r="MO188" s="60"/>
      <c r="MP188" s="15"/>
      <c r="MQ188" s="14"/>
      <c r="MR188" s="15"/>
      <c r="MS188" s="15"/>
      <c r="MT188" s="15"/>
      <c r="MU188" s="15"/>
      <c r="MV188" s="14"/>
      <c r="MW188" s="15"/>
      <c r="MX188" s="15"/>
      <c r="MY188" s="15"/>
      <c r="MZ188" s="15"/>
      <c r="NA188" s="14"/>
      <c r="NB188" s="15"/>
      <c r="NC188" s="15"/>
      <c r="ND188" s="15"/>
      <c r="NE188" s="15"/>
      <c r="NF188" s="14"/>
      <c r="NG188" s="15"/>
      <c r="NH188" s="15"/>
      <c r="NI188" s="15"/>
      <c r="NJ188" s="15"/>
      <c r="NK188" s="14"/>
      <c r="NL188" s="15"/>
      <c r="NM188" s="15"/>
      <c r="NN188" s="15"/>
      <c r="NO188" s="15"/>
      <c r="NP188" s="14"/>
      <c r="NQ188" s="15"/>
      <c r="NR188" s="15"/>
      <c r="NS188" s="15"/>
      <c r="NT188" s="15"/>
      <c r="NU188" s="14"/>
      <c r="NV188" s="15"/>
      <c r="NW188" s="15"/>
      <c r="NX188" s="15"/>
      <c r="NY188" s="15"/>
      <c r="NZ188" s="14"/>
      <c r="OA188" s="15"/>
      <c r="OB188" s="15"/>
      <c r="OC188" s="15"/>
      <c r="OD188" s="15"/>
      <c r="OE188" s="14"/>
      <c r="OF188" s="15"/>
      <c r="OG188" s="15"/>
      <c r="OH188" s="15"/>
      <c r="OI188" s="15"/>
      <c r="OJ188" s="14"/>
      <c r="OK188" s="15"/>
      <c r="OL188" s="15"/>
      <c r="OM188" s="15"/>
      <c r="ON188" s="15"/>
      <c r="OO188" s="14"/>
      <c r="OP188" s="15"/>
      <c r="OQ188" s="15"/>
      <c r="OR188" s="15"/>
      <c r="OS188" s="15"/>
      <c r="OT188" s="14"/>
      <c r="OU188" s="15"/>
      <c r="OV188" s="15"/>
      <c r="OW188" s="15"/>
      <c r="OX188" s="15"/>
      <c r="OY188" s="14"/>
      <c r="OZ188" s="15"/>
      <c r="PA188" s="15"/>
      <c r="PB188" s="15"/>
      <c r="PC188" s="15"/>
      <c r="PD188" s="14"/>
      <c r="PE188" s="15"/>
      <c r="PF188" s="15"/>
      <c r="PG188" s="15"/>
      <c r="PH188" s="15"/>
      <c r="PI188" s="14"/>
      <c r="PJ188" s="15"/>
      <c r="PK188" s="15"/>
      <c r="PL188" s="15"/>
      <c r="PM188" s="15"/>
      <c r="PN188" s="14"/>
      <c r="PO188" s="15"/>
      <c r="PP188" s="15"/>
      <c r="PQ188" s="15"/>
      <c r="PR188" s="15"/>
      <c r="PS188" s="14"/>
      <c r="PT188" s="15"/>
      <c r="PU188" s="15"/>
      <c r="PV188" s="15"/>
      <c r="PW188" s="15"/>
      <c r="PX188" s="14"/>
      <c r="PY188" s="15"/>
      <c r="PZ188" s="15"/>
      <c r="QA188" s="15"/>
      <c r="QB188" s="15"/>
      <c r="QC188" s="14"/>
      <c r="QD188" s="15"/>
      <c r="QE188" s="15"/>
      <c r="QF188" s="15"/>
      <c r="QG188" s="15"/>
      <c r="QH188" s="14"/>
      <c r="QI188" s="15"/>
      <c r="QJ188" s="15"/>
      <c r="QK188" s="15"/>
      <c r="QL188" s="15"/>
      <c r="QM188" s="14"/>
      <c r="QN188" s="15"/>
      <c r="QO188" s="15"/>
      <c r="QP188" s="15"/>
      <c r="QQ188" s="15"/>
      <c r="QR188" s="14"/>
      <c r="QS188" s="15"/>
      <c r="QT188" s="15"/>
      <c r="QU188" s="15"/>
      <c r="QV188" s="15"/>
      <c r="QW188" s="15"/>
      <c r="QX188" s="15"/>
      <c r="QY188" s="15"/>
      <c r="QZ188" s="15"/>
      <c r="RA188" s="14"/>
      <c r="RB188" s="15"/>
      <c r="RC188" s="15"/>
      <c r="RD188" s="15"/>
      <c r="RE188" s="15"/>
      <c r="RF188" s="14"/>
      <c r="RG188" s="15"/>
      <c r="RH188" s="15"/>
      <c r="RI188" s="15"/>
      <c r="RJ188" s="15"/>
      <c r="RK188" s="14"/>
      <c r="RL188" s="15"/>
      <c r="RM188" s="15"/>
      <c r="RN188" s="15"/>
      <c r="RO188" s="15"/>
      <c r="RP188" s="14"/>
      <c r="RQ188" s="15"/>
      <c r="RR188" s="15"/>
      <c r="RS188" s="15"/>
      <c r="RT188" s="15"/>
      <c r="RU188" s="14"/>
      <c r="RV188" s="15"/>
      <c r="RW188" s="15"/>
      <c r="RX188" s="15"/>
      <c r="RY188" s="15"/>
      <c r="RZ188" s="14"/>
      <c r="SA188" s="15"/>
      <c r="SB188" s="15"/>
      <c r="SC188" s="15"/>
      <c r="SD188" s="15"/>
      <c r="SE188" s="14"/>
      <c r="SF188" s="15"/>
      <c r="SG188" s="15"/>
      <c r="SH188" s="15"/>
      <c r="SI188" s="15"/>
      <c r="SJ188" s="14"/>
      <c r="SK188" s="15"/>
      <c r="SL188" s="15"/>
      <c r="SM188" s="15"/>
      <c r="SN188" s="15"/>
      <c r="SO188" s="14"/>
      <c r="SP188" s="15"/>
      <c r="SQ188" s="15"/>
      <c r="SR188" s="15"/>
      <c r="SS188" s="15"/>
      <c r="ST188" s="14"/>
      <c r="SU188" s="15"/>
      <c r="SV188" s="15"/>
      <c r="SW188" s="15"/>
      <c r="SX188" s="15"/>
      <c r="SY188" s="14"/>
      <c r="SZ188" s="15"/>
      <c r="TA188" s="15"/>
      <c r="TB188" s="15"/>
      <c r="TC188" s="15"/>
      <c r="TD188" s="14"/>
      <c r="TE188" s="15"/>
      <c r="TF188" s="15"/>
      <c r="TG188" s="15"/>
      <c r="TH188" s="15"/>
      <c r="TI188" s="14"/>
      <c r="TJ188" s="15"/>
      <c r="TK188" s="15"/>
      <c r="TL188" s="15"/>
      <c r="TM188" s="15"/>
      <c r="TN188" s="14"/>
      <c r="TO188" s="15"/>
      <c r="TP188" s="15"/>
      <c r="TQ188" s="15"/>
      <c r="TR188" s="15"/>
      <c r="TS188" s="14"/>
      <c r="TT188" s="15"/>
      <c r="TU188" s="15"/>
      <c r="TV188" s="15"/>
      <c r="TW188" s="15"/>
      <c r="TX188" s="14"/>
      <c r="TY188" s="15"/>
      <c r="TZ188" s="15"/>
      <c r="UA188" s="15"/>
      <c r="UB188" s="15"/>
      <c r="UC188" s="14"/>
      <c r="UD188" s="15"/>
      <c r="UE188" s="15"/>
      <c r="UF188" s="15"/>
      <c r="UG188" s="15"/>
      <c r="UH188" s="14"/>
      <c r="UI188" s="15"/>
      <c r="UJ188" s="15"/>
      <c r="UK188" s="15"/>
      <c r="UL188" s="15"/>
      <c r="UM188" s="14"/>
      <c r="UN188" s="15"/>
      <c r="UO188" s="15"/>
      <c r="UP188" s="15"/>
      <c r="UQ188" s="15"/>
      <c r="UR188" s="14"/>
      <c r="US188" s="15"/>
      <c r="UT188" s="15"/>
      <c r="UU188" s="15"/>
      <c r="UV188" s="15"/>
      <c r="UW188" s="14"/>
      <c r="UX188" s="15"/>
      <c r="UY188" s="15"/>
      <c r="UZ188" s="15"/>
      <c r="VA188" s="15"/>
      <c r="VB188" s="14"/>
      <c r="VC188" s="15"/>
      <c r="VD188" s="15"/>
      <c r="VE188" s="15"/>
      <c r="VF188" s="15"/>
      <c r="VG188" s="14"/>
      <c r="VH188" s="15"/>
      <c r="VI188" s="15"/>
      <c r="VJ188" s="15"/>
      <c r="VK188" s="15"/>
      <c r="VL188" s="15"/>
      <c r="VM188" s="15"/>
      <c r="VN188" s="15"/>
      <c r="VO188" s="15"/>
      <c r="VP188" s="14"/>
      <c r="VQ188" s="15"/>
      <c r="VR188" s="15"/>
      <c r="VS188" s="15"/>
      <c r="VT188" s="15"/>
      <c r="VU188" s="14"/>
      <c r="VV188" s="15"/>
      <c r="VW188" s="15"/>
      <c r="VX188" s="15"/>
      <c r="VY188" s="15"/>
      <c r="VZ188" s="14"/>
      <c r="WA188" s="15"/>
      <c r="WB188" s="15"/>
      <c r="WC188" s="15"/>
      <c r="WD188" s="15"/>
      <c r="WE188" s="14"/>
      <c r="WF188" s="15"/>
      <c r="WG188" s="15"/>
      <c r="WH188" s="15"/>
      <c r="WI188" s="15"/>
      <c r="WJ188" s="14"/>
      <c r="WK188" s="15"/>
      <c r="WL188" s="15"/>
      <c r="WM188" s="15"/>
      <c r="WN188" s="15"/>
      <c r="WO188" s="14"/>
      <c r="WP188" s="15"/>
      <c r="WQ188" s="15"/>
      <c r="WR188" s="15"/>
      <c r="WS188" s="15"/>
      <c r="WT188" s="14"/>
      <c r="WU188" s="15"/>
      <c r="WV188" s="15"/>
      <c r="WW188" s="15"/>
      <c r="WX188" s="15"/>
      <c r="WY188" s="14"/>
      <c r="WZ188" s="15"/>
      <c r="XA188" s="15"/>
      <c r="XB188" s="15"/>
      <c r="XC188" s="15"/>
      <c r="XD188" s="14"/>
      <c r="XE188" s="15"/>
      <c r="XF188" s="15"/>
      <c r="XG188" s="15"/>
      <c r="XH188" s="15"/>
      <c r="XI188" s="14"/>
      <c r="XJ188" s="15"/>
      <c r="XK188" s="15"/>
      <c r="XL188" s="15"/>
      <c r="XM188" s="15"/>
      <c r="XN188" s="14"/>
      <c r="XO188" s="15"/>
      <c r="XP188" s="15"/>
      <c r="XQ188" s="15"/>
      <c r="XR188" s="15"/>
      <c r="XS188" s="14"/>
      <c r="XT188" s="15"/>
      <c r="XU188" s="15"/>
      <c r="XV188" s="15"/>
      <c r="XW188" s="15"/>
      <c r="XX188" s="14"/>
      <c r="XY188" s="15"/>
      <c r="XZ188" s="15"/>
      <c r="YA188" s="15"/>
      <c r="YB188" s="15"/>
      <c r="YC188" s="14"/>
      <c r="YD188" s="15"/>
      <c r="YE188" s="15"/>
      <c r="YF188" s="15"/>
      <c r="YG188" s="15"/>
      <c r="YH188" s="14"/>
      <c r="YI188" s="15"/>
      <c r="YJ188" s="15"/>
      <c r="YK188" s="15"/>
      <c r="YL188" s="15"/>
      <c r="YM188" s="14"/>
      <c r="YN188" s="15"/>
      <c r="YO188" s="15"/>
      <c r="YP188" s="15"/>
      <c r="YQ188" s="15"/>
      <c r="YR188" s="14"/>
      <c r="YS188" s="15"/>
      <c r="YT188" s="15"/>
      <c r="YU188" s="15"/>
      <c r="YV188" s="15"/>
      <c r="YW188" s="14"/>
      <c r="YX188" s="15"/>
      <c r="YY188" s="15"/>
      <c r="YZ188" s="15"/>
      <c r="ZA188" s="15"/>
      <c r="ZB188" s="14"/>
      <c r="ZC188" s="15"/>
      <c r="ZD188" s="15"/>
      <c r="ZE188" s="15"/>
      <c r="ZF188" s="15"/>
      <c r="ZG188" s="14"/>
      <c r="ZH188" s="15"/>
      <c r="ZI188" s="15"/>
      <c r="ZJ188" s="15"/>
      <c r="ZK188" s="15"/>
      <c r="ZL188" s="14"/>
      <c r="ZM188" s="15"/>
      <c r="ZN188" s="15"/>
      <c r="ZO188" s="15"/>
      <c r="ZP188" s="15"/>
      <c r="ZQ188" s="14"/>
      <c r="ZR188" s="15"/>
      <c r="ZS188" s="15"/>
      <c r="ZT188" s="15"/>
      <c r="ZU188" s="15"/>
      <c r="ZV188" s="14"/>
      <c r="ZW188" s="15"/>
      <c r="ZX188" s="15"/>
      <c r="ZY188" s="15"/>
      <c r="ZZ188" s="15"/>
      <c r="AAA188" s="15"/>
      <c r="AAB188" s="15"/>
      <c r="AAC188" s="15"/>
      <c r="AAD188" s="15"/>
      <c r="AAE188" s="14"/>
      <c r="AAF188" s="15"/>
      <c r="AAG188" s="15"/>
      <c r="AAH188" s="15"/>
      <c r="AAI188" s="15"/>
      <c r="AAJ188" s="14"/>
      <c r="AAK188" s="15"/>
      <c r="AAL188" s="15"/>
      <c r="AAM188" s="15"/>
      <c r="AAN188" s="15"/>
      <c r="AAO188" s="14"/>
      <c r="AAP188" s="15"/>
      <c r="AAQ188" s="15"/>
      <c r="AAR188" s="15"/>
      <c r="AAS188" s="15"/>
      <c r="AAT188" s="14"/>
      <c r="AAU188" s="15"/>
      <c r="AAV188" s="15"/>
      <c r="AAW188" s="15"/>
      <c r="AAX188" s="15"/>
      <c r="AAY188" s="14"/>
      <c r="AAZ188" s="15"/>
      <c r="ABA188" s="15"/>
      <c r="ABB188" s="15"/>
      <c r="ABC188" s="15"/>
      <c r="ABD188" s="14"/>
      <c r="ABE188" s="15"/>
      <c r="ABF188" s="15"/>
      <c r="ABG188" s="15"/>
      <c r="ABH188" s="15"/>
      <c r="ABI188" s="14"/>
      <c r="ABJ188" s="15"/>
      <c r="ABK188" s="15"/>
      <c r="ABL188" s="15"/>
      <c r="ABM188" s="15"/>
      <c r="ABN188" s="14"/>
      <c r="ABO188" s="15"/>
      <c r="ABP188" s="15"/>
      <c r="ABQ188" s="15"/>
      <c r="ABR188" s="15"/>
      <c r="ABS188" s="14"/>
      <c r="ABT188" s="15"/>
      <c r="ABU188" s="15"/>
      <c r="ABV188" s="15"/>
      <c r="ABW188" s="15"/>
      <c r="ABX188" s="14"/>
      <c r="ABY188" s="15"/>
      <c r="ABZ188" s="15"/>
      <c r="ACA188" s="15"/>
      <c r="ACB188" s="15"/>
      <c r="ACC188" s="14"/>
      <c r="ACD188" s="15"/>
      <c r="ACE188" s="15"/>
      <c r="ACF188" s="15"/>
      <c r="ACG188" s="15"/>
      <c r="ACH188" s="14"/>
      <c r="ACI188" s="15"/>
      <c r="ACJ188" s="15"/>
      <c r="ACK188" s="15"/>
      <c r="ACL188" s="15"/>
      <c r="ACM188" s="14"/>
      <c r="ACN188" s="15"/>
      <c r="ACO188" s="15"/>
      <c r="ACP188" s="15"/>
      <c r="ACQ188" s="15"/>
      <c r="ACR188" s="14"/>
      <c r="ACS188" s="15"/>
      <c r="ACT188" s="15"/>
      <c r="ACU188" s="15"/>
      <c r="ACV188" s="15"/>
      <c r="ACW188" s="14"/>
      <c r="ACX188" s="15"/>
      <c r="ACY188" s="15"/>
      <c r="ACZ188" s="15"/>
      <c r="ADA188" s="15"/>
      <c r="ADB188" s="14"/>
      <c r="ADC188" s="15"/>
      <c r="ADD188" s="15"/>
      <c r="ADE188" s="15"/>
      <c r="ADF188" s="15"/>
      <c r="ADG188" s="14"/>
      <c r="ADH188" s="15"/>
      <c r="ADI188" s="15"/>
      <c r="ADJ188" s="15"/>
      <c r="ADK188" s="15"/>
      <c r="ADL188" s="14"/>
      <c r="ADM188" s="15"/>
      <c r="ADN188" s="15"/>
      <c r="ADO188" s="15"/>
      <c r="ADP188" s="15"/>
      <c r="ADQ188" s="14"/>
      <c r="ADR188" s="15"/>
      <c r="ADS188" s="15"/>
      <c r="ADT188" s="15"/>
      <c r="ADU188" s="15"/>
      <c r="ADV188" s="14"/>
      <c r="ADW188" s="15"/>
      <c r="ADX188" s="15"/>
      <c r="ADY188" s="15"/>
      <c r="ADZ188" s="15"/>
      <c r="AEA188" s="14"/>
      <c r="AEB188" s="15"/>
      <c r="AEC188" s="15"/>
      <c r="AED188" s="15"/>
      <c r="AEE188" s="15"/>
      <c r="AEF188" s="14"/>
      <c r="AEG188" s="15"/>
      <c r="AEH188" s="15"/>
      <c r="AEI188" s="15"/>
      <c r="AEJ188" s="15"/>
      <c r="AEK188" s="14"/>
      <c r="AEL188" s="15"/>
      <c r="AEM188" s="15"/>
      <c r="AEN188" s="15"/>
      <c r="AEO188" s="15"/>
      <c r="AEP188" s="15"/>
      <c r="AEQ188" s="15"/>
      <c r="AER188" s="15"/>
      <c r="AES188" s="15"/>
      <c r="AET188" s="14"/>
      <c r="AEU188" s="15"/>
      <c r="AEV188" s="15"/>
      <c r="AEW188" s="15"/>
      <c r="AEX188" s="15"/>
      <c r="AEY188" s="14"/>
      <c r="AEZ188" s="15"/>
      <c r="AFA188" s="15"/>
      <c r="AFB188" s="15"/>
      <c r="AFC188" s="15"/>
      <c r="AFD188" s="14"/>
      <c r="AFE188" s="15"/>
      <c r="AFF188" s="15"/>
      <c r="AFG188" s="15"/>
      <c r="AFH188" s="15"/>
      <c r="AFI188" s="14"/>
      <c r="AFJ188" s="15"/>
      <c r="AFK188" s="15"/>
      <c r="AFL188" s="15"/>
      <c r="AFM188" s="15"/>
      <c r="AFN188" s="14"/>
      <c r="AFO188" s="15"/>
      <c r="AFP188" s="15"/>
      <c r="AFQ188" s="15"/>
      <c r="AFR188" s="15"/>
      <c r="AFS188" s="14"/>
      <c r="AFT188" s="15"/>
      <c r="AFU188" s="15"/>
      <c r="AFV188" s="15"/>
      <c r="AFW188" s="15"/>
      <c r="AFX188" s="14"/>
      <c r="AFY188" s="15"/>
      <c r="AFZ188" s="15"/>
      <c r="AGA188" s="15"/>
      <c r="AGB188" s="15"/>
      <c r="AGC188" s="14"/>
      <c r="AGD188" s="15"/>
      <c r="AGE188" s="15"/>
      <c r="AGF188" s="15"/>
      <c r="AGG188" s="15"/>
      <c r="AGH188" s="14"/>
      <c r="AGI188" s="15"/>
      <c r="AGJ188" s="15"/>
      <c r="AGK188" s="15"/>
      <c r="AGL188" s="15"/>
      <c r="AGM188" s="14"/>
      <c r="AGN188" s="15"/>
      <c r="AGO188" s="15"/>
      <c r="AGP188" s="15"/>
      <c r="AGQ188" s="15"/>
      <c r="AGR188" s="14"/>
      <c r="AGS188" s="15"/>
      <c r="AGT188" s="15"/>
      <c r="AGU188" s="15"/>
      <c r="AGV188" s="15"/>
      <c r="AGW188" s="14"/>
      <c r="AGX188" s="15"/>
      <c r="AGY188" s="15"/>
      <c r="AGZ188" s="15"/>
      <c r="AHA188" s="15"/>
      <c r="AHB188" s="14"/>
      <c r="AHC188" s="15"/>
      <c r="AHD188" s="15"/>
      <c r="AHE188" s="15"/>
      <c r="AHF188" s="15"/>
      <c r="AHG188" s="14"/>
      <c r="AHH188" s="15"/>
      <c r="AHI188" s="15"/>
      <c r="AHJ188" s="15"/>
      <c r="AHK188" s="15"/>
      <c r="AHL188" s="14"/>
      <c r="AHM188" s="15"/>
      <c r="AHN188" s="15"/>
      <c r="AHO188" s="15"/>
      <c r="AHP188" s="15"/>
      <c r="AHQ188" s="14"/>
      <c r="AHR188" s="15"/>
      <c r="AHS188" s="15"/>
      <c r="AHT188" s="15"/>
      <c r="AHU188" s="15"/>
      <c r="AHV188" s="14"/>
      <c r="AHW188" s="15"/>
      <c r="AHX188" s="15"/>
      <c r="AHY188" s="15"/>
      <c r="AHZ188" s="15"/>
      <c r="AIA188" s="14"/>
      <c r="AIB188" s="15"/>
      <c r="AIC188" s="15"/>
      <c r="AID188" s="15"/>
      <c r="AIE188" s="15"/>
      <c r="AIF188" s="14"/>
      <c r="AIG188" s="15"/>
      <c r="AIH188" s="15"/>
      <c r="AII188" s="15"/>
      <c r="AIJ188" s="15"/>
      <c r="AIK188" s="14"/>
      <c r="AIL188" s="15"/>
      <c r="AIM188" s="15"/>
      <c r="AIN188" s="15"/>
      <c r="AIO188" s="15"/>
      <c r="AIP188" s="14"/>
      <c r="AIQ188" s="15"/>
      <c r="AIR188" s="15"/>
      <c r="AIS188" s="15"/>
      <c r="AIT188" s="15"/>
      <c r="AIU188" s="14"/>
      <c r="AIV188" s="15"/>
      <c r="AIW188" s="15"/>
      <c r="AIX188" s="15"/>
      <c r="AIY188" s="15"/>
      <c r="AIZ188" s="14"/>
      <c r="AJA188" s="15"/>
      <c r="AJB188" s="15"/>
      <c r="AJC188" s="15"/>
      <c r="AJD188" s="15"/>
      <c r="AJE188" s="15"/>
      <c r="AJF188" s="15"/>
      <c r="AJG188" s="15"/>
      <c r="AJH188" s="15"/>
      <c r="AJI188" s="14"/>
      <c r="AJJ188" s="15"/>
      <c r="AJK188" s="15"/>
      <c r="AJL188" s="15"/>
      <c r="AJM188" s="15"/>
      <c r="AJN188" s="14"/>
      <c r="AJO188" s="15"/>
      <c r="AJP188" s="15"/>
      <c r="AJQ188" s="15"/>
      <c r="AJR188" s="15"/>
      <c r="AJS188" s="14"/>
      <c r="AJT188" s="15"/>
      <c r="AJU188" s="15"/>
      <c r="AJV188" s="15"/>
      <c r="AJW188" s="15"/>
      <c r="AJX188" s="14"/>
      <c r="AJY188" s="15"/>
      <c r="AJZ188" s="15"/>
      <c r="AKA188" s="15"/>
      <c r="AKB188" s="15"/>
      <c r="AKC188" s="14"/>
      <c r="AKD188" s="15"/>
      <c r="AKE188" s="15"/>
      <c r="AKF188" s="15"/>
      <c r="AKG188" s="15"/>
      <c r="AKH188" s="14"/>
      <c r="AKI188" s="15"/>
      <c r="AKJ188" s="15"/>
      <c r="AKK188" s="15"/>
      <c r="AKL188" s="15"/>
      <c r="AKM188" s="14"/>
      <c r="AKN188" s="15"/>
      <c r="AKO188" s="15"/>
      <c r="AKP188" s="15"/>
      <c r="AKQ188" s="15"/>
      <c r="AKR188" s="14"/>
      <c r="AKS188" s="15"/>
      <c r="AKT188" s="15"/>
      <c r="AKU188" s="15"/>
      <c r="AKV188" s="15"/>
      <c r="AKW188" s="14"/>
      <c r="AKX188" s="15"/>
      <c r="AKY188" s="15"/>
      <c r="AKZ188" s="15"/>
      <c r="ALA188" s="15"/>
      <c r="ALB188" s="14"/>
      <c r="ALC188" s="15"/>
      <c r="ALD188" s="15"/>
      <c r="ALE188" s="15"/>
      <c r="ALF188" s="15"/>
      <c r="ALG188" s="14"/>
      <c r="ALH188" s="15"/>
      <c r="ALI188" s="15"/>
      <c r="ALJ188" s="15"/>
      <c r="ALK188" s="15"/>
      <c r="ALL188" s="14"/>
      <c r="ALM188" s="15"/>
      <c r="ALN188" s="15"/>
      <c r="ALO188" s="15"/>
      <c r="ALP188" s="15"/>
      <c r="ALQ188" s="14"/>
      <c r="ALR188" s="15"/>
      <c r="ALS188" s="15"/>
      <c r="ALT188" s="15"/>
      <c r="ALU188" s="15"/>
      <c r="ALV188" s="14"/>
      <c r="ALW188" s="15"/>
      <c r="ALX188" s="15"/>
      <c r="ALY188" s="15"/>
      <c r="ALZ188" s="15"/>
      <c r="AMA188" s="14"/>
      <c r="AMB188" s="15"/>
      <c r="AMC188" s="15"/>
      <c r="AMD188" s="15"/>
      <c r="AME188" s="15"/>
      <c r="AMF188" s="14"/>
      <c r="AMG188" s="15"/>
      <c r="AMH188" s="15"/>
      <c r="AMI188" s="15"/>
      <c r="AMJ188" s="15"/>
      <c r="AMK188" s="14"/>
      <c r="AML188" s="15"/>
      <c r="AMM188" s="15"/>
      <c r="AMN188" s="15"/>
      <c r="AMO188" s="15"/>
      <c r="AMP188" s="14"/>
      <c r="AMQ188" s="15"/>
      <c r="AMR188" s="15"/>
      <c r="AMS188" s="15"/>
      <c r="AMT188" s="15"/>
      <c r="AMU188" s="14"/>
      <c r="AMV188" s="15"/>
      <c r="AMW188" s="15"/>
      <c r="AMX188" s="15"/>
      <c r="AMY188" s="15"/>
      <c r="AMZ188" s="14"/>
      <c r="ANA188" s="15"/>
      <c r="ANB188" s="15"/>
      <c r="ANC188" s="15"/>
      <c r="AND188" s="15"/>
      <c r="ANE188" s="14"/>
      <c r="ANF188" s="15"/>
      <c r="ANG188" s="15"/>
      <c r="ANH188" s="15"/>
      <c r="ANI188" s="15"/>
      <c r="ANJ188" s="14"/>
      <c r="ANK188" s="15"/>
      <c r="ANL188" s="15"/>
      <c r="ANM188" s="15"/>
      <c r="ANN188" s="15"/>
      <c r="ANO188" s="14"/>
      <c r="ANP188" s="15"/>
      <c r="ANQ188" s="15"/>
      <c r="ANR188" s="15"/>
      <c r="ANS188" s="15"/>
      <c r="ANT188" s="15"/>
      <c r="ANU188" s="15"/>
      <c r="ANV188" s="15"/>
      <c r="ANW188" s="15"/>
      <c r="ANX188" s="14"/>
      <c r="ANY188" s="15"/>
      <c r="ANZ188" s="15"/>
      <c r="AOA188" s="15"/>
      <c r="AOB188" s="15"/>
      <c r="AOC188" s="14"/>
      <c r="AOD188" s="15"/>
      <c r="AOE188" s="15"/>
      <c r="AOF188" s="15"/>
      <c r="AOG188" s="15"/>
      <c r="AOH188" s="14"/>
      <c r="AOI188" s="15"/>
      <c r="AOJ188" s="15"/>
      <c r="AOK188" s="15"/>
      <c r="AOL188" s="15"/>
      <c r="AOM188" s="14"/>
      <c r="AON188" s="15"/>
      <c r="AOO188" s="15"/>
      <c r="AOP188" s="15"/>
      <c r="AOQ188" s="15"/>
      <c r="AOR188" s="14"/>
      <c r="AOS188" s="15"/>
      <c r="AOT188" s="15"/>
      <c r="AOU188" s="15"/>
      <c r="AOV188" s="15"/>
      <c r="AOW188" s="14"/>
      <c r="AOX188" s="15"/>
      <c r="AOY188" s="15"/>
      <c r="AOZ188" s="15"/>
      <c r="APA188" s="15"/>
      <c r="APB188" s="14"/>
      <c r="APC188" s="15"/>
      <c r="APD188" s="15"/>
      <c r="APE188" s="15"/>
      <c r="APF188" s="15"/>
      <c r="APG188" s="14"/>
      <c r="APH188" s="15"/>
      <c r="API188" s="15"/>
      <c r="APJ188" s="15"/>
      <c r="APK188" s="15"/>
      <c r="APL188" s="14"/>
      <c r="APM188" s="15"/>
      <c r="APN188" s="15"/>
      <c r="APO188" s="15"/>
      <c r="APP188" s="15"/>
      <c r="APQ188" s="14"/>
      <c r="APR188" s="15"/>
      <c r="APS188" s="15"/>
      <c r="APT188" s="15"/>
      <c r="APU188" s="15"/>
      <c r="APV188" s="14"/>
      <c r="APW188" s="15"/>
      <c r="APX188" s="15"/>
      <c r="APY188" s="15"/>
      <c r="APZ188" s="15"/>
      <c r="AQA188" s="14"/>
      <c r="AQB188" s="15"/>
      <c r="AQC188" s="15"/>
      <c r="AQD188" s="15"/>
      <c r="AQE188" s="15"/>
      <c r="AQF188" s="14"/>
      <c r="AQG188" s="15"/>
      <c r="AQH188" s="15"/>
      <c r="AQI188" s="15"/>
      <c r="AQJ188" s="15"/>
      <c r="AQK188" s="14"/>
      <c r="AQL188" s="15"/>
      <c r="AQM188" s="15"/>
      <c r="AQN188" s="15"/>
      <c r="AQO188" s="15"/>
      <c r="AQP188" s="14"/>
      <c r="AQQ188" s="15"/>
      <c r="AQR188" s="15"/>
      <c r="AQS188" s="15"/>
      <c r="AQT188" s="15"/>
      <c r="AQU188" s="14"/>
      <c r="AQV188" s="15"/>
      <c r="AQW188" s="15"/>
      <c r="AQX188" s="15"/>
      <c r="AQY188" s="15"/>
      <c r="AQZ188" s="14"/>
      <c r="ARA188" s="15"/>
      <c r="ARB188" s="15"/>
      <c r="ARC188" s="15"/>
      <c r="ARD188" s="15"/>
      <c r="ARE188" s="14"/>
      <c r="ARF188" s="15"/>
      <c r="ARG188" s="15"/>
      <c r="ARH188" s="15"/>
      <c r="ARI188" s="15"/>
      <c r="ARJ188" s="14"/>
      <c r="ARK188" s="15"/>
      <c r="ARL188" s="15"/>
      <c r="ARM188" s="15"/>
      <c r="ARN188" s="15"/>
      <c r="ARO188" s="14"/>
      <c r="ARP188" s="15"/>
      <c r="ARQ188" s="15"/>
      <c r="ARR188" s="15"/>
      <c r="ARS188" s="15"/>
      <c r="ART188" s="14"/>
      <c r="ARU188" s="15"/>
      <c r="ARV188" s="15"/>
      <c r="ARW188" s="15"/>
      <c r="ARX188" s="15"/>
      <c r="ARY188" s="14"/>
      <c r="ARZ188" s="15"/>
      <c r="ASA188" s="15"/>
      <c r="ASB188" s="15"/>
      <c r="ASC188" s="15"/>
      <c r="ASD188" s="14"/>
      <c r="ASE188" s="15"/>
      <c r="ASF188" s="15"/>
      <c r="ASG188" s="15"/>
      <c r="ASH188" s="15"/>
      <c r="ASI188" s="15"/>
      <c r="ASJ188" s="15"/>
      <c r="ASK188" s="15"/>
      <c r="ASL188" s="15"/>
      <c r="ASM188" s="14"/>
      <c r="ASN188" s="15"/>
      <c r="ASO188" s="15"/>
      <c r="ASP188" s="15"/>
      <c r="ASQ188" s="15"/>
      <c r="ASR188" s="14"/>
      <c r="ASS188" s="15"/>
      <c r="AST188" s="15"/>
      <c r="ASU188" s="15"/>
      <c r="ASV188" s="15"/>
      <c r="ASW188" s="14"/>
      <c r="ASX188" s="15"/>
      <c r="ASY188" s="15"/>
      <c r="ASZ188" s="15"/>
      <c r="ATA188" s="15"/>
      <c r="ATB188" s="14"/>
      <c r="ATC188" s="15"/>
      <c r="ATD188" s="15"/>
      <c r="ATE188" s="15"/>
      <c r="ATF188" s="15"/>
      <c r="ATG188" s="14"/>
      <c r="ATH188" s="15"/>
      <c r="ATI188" s="15"/>
      <c r="ATJ188" s="15"/>
      <c r="ATK188" s="15"/>
      <c r="ATL188" s="14"/>
      <c r="ATM188" s="15"/>
      <c r="ATN188" s="15"/>
      <c r="ATO188" s="15"/>
      <c r="ATP188" s="15"/>
      <c r="ATQ188" s="14"/>
      <c r="ATR188" s="15"/>
      <c r="ATS188" s="15"/>
      <c r="ATT188" s="15"/>
      <c r="ATU188" s="15"/>
      <c r="ATV188" s="14"/>
      <c r="ATW188" s="15"/>
      <c r="ATX188" s="15"/>
      <c r="ATY188" s="15"/>
      <c r="ATZ188" s="15"/>
      <c r="AUA188" s="14"/>
      <c r="AUB188" s="15"/>
      <c r="AUC188" s="15"/>
      <c r="AUD188" s="15"/>
      <c r="AUE188" s="15"/>
      <c r="AUF188" s="14"/>
      <c r="AUG188" s="15"/>
      <c r="AUH188" s="15"/>
      <c r="AUI188" s="15"/>
      <c r="AUJ188" s="15"/>
      <c r="AUK188" s="14"/>
      <c r="AUL188" s="15"/>
      <c r="AUM188" s="15"/>
      <c r="AUN188" s="15"/>
      <c r="AUO188" s="15"/>
      <c r="AUP188" s="14"/>
      <c r="AUQ188" s="15"/>
      <c r="AUR188" s="15"/>
      <c r="AUS188" s="15"/>
      <c r="AUT188" s="15"/>
      <c r="AUU188" s="14"/>
      <c r="AUV188" s="15"/>
      <c r="AUW188" s="15"/>
      <c r="AUX188" s="15"/>
      <c r="AUY188" s="15"/>
      <c r="AUZ188" s="14"/>
      <c r="AVA188" s="15"/>
      <c r="AVB188" s="15"/>
      <c r="AVC188" s="15"/>
      <c r="AVD188" s="15"/>
      <c r="AVE188" s="14"/>
      <c r="AVF188" s="15"/>
      <c r="AVG188" s="15"/>
      <c r="AVH188" s="15"/>
      <c r="AVI188" s="15"/>
      <c r="AVJ188" s="14"/>
      <c r="AVK188" s="15"/>
      <c r="AVL188" s="15"/>
      <c r="AVM188" s="15"/>
      <c r="AVN188" s="15"/>
      <c r="AVO188" s="14"/>
      <c r="AVP188" s="15"/>
      <c r="AVQ188" s="15"/>
      <c r="AVR188" s="15"/>
      <c r="AVS188" s="15"/>
      <c r="AVT188" s="14"/>
      <c r="AVU188" s="15"/>
      <c r="AVV188" s="15"/>
      <c r="AVW188" s="15"/>
      <c r="AVX188" s="15"/>
      <c r="AVY188" s="14"/>
      <c r="AVZ188" s="15"/>
      <c r="AWA188" s="15"/>
      <c r="AWB188" s="15"/>
      <c r="AWC188" s="15"/>
      <c r="AWD188" s="14"/>
      <c r="AWE188" s="15"/>
      <c r="AWF188" s="15"/>
      <c r="AWG188" s="15"/>
      <c r="AWH188" s="15"/>
      <c r="AWI188" s="14"/>
      <c r="AWJ188" s="15"/>
      <c r="AWK188" s="15"/>
      <c r="AWL188" s="15"/>
      <c r="AWM188" s="15"/>
      <c r="AWN188" s="14"/>
      <c r="AWO188" s="15"/>
      <c r="AWP188" s="15"/>
      <c r="AWQ188" s="15"/>
      <c r="AWR188" s="15"/>
      <c r="AWS188" s="14"/>
      <c r="AWT188" s="15"/>
      <c r="AWU188" s="15"/>
      <c r="AWV188" s="15"/>
      <c r="AWW188" s="15"/>
      <c r="AWX188" s="15"/>
      <c r="AWY188" s="15"/>
      <c r="AWZ188" s="15"/>
      <c r="AXA188" s="15"/>
      <c r="AXB188" s="14"/>
      <c r="AXC188" s="15"/>
      <c r="AXD188" s="15"/>
      <c r="AXE188" s="15"/>
      <c r="AXF188" s="15"/>
      <c r="AXG188" s="14"/>
      <c r="AXH188" s="15"/>
      <c r="AXI188" s="15"/>
      <c r="AXJ188" s="15"/>
      <c r="AXK188" s="15"/>
      <c r="AXL188" s="14"/>
      <c r="AXM188" s="15"/>
      <c r="AXN188" s="15"/>
      <c r="AXO188" s="15"/>
      <c r="AXP188" s="15"/>
      <c r="AXQ188" s="14"/>
      <c r="AXR188" s="15"/>
      <c r="AXS188" s="15"/>
      <c r="AXT188" s="15"/>
      <c r="AXU188" s="15"/>
      <c r="AXV188" s="14"/>
      <c r="AXW188" s="15"/>
      <c r="AXX188" s="15"/>
      <c r="AXY188" s="15"/>
      <c r="AXZ188" s="15"/>
      <c r="AYA188" s="14"/>
      <c r="AYB188" s="15"/>
      <c r="AYC188" s="15"/>
      <c r="AYD188" s="15"/>
      <c r="AYE188" s="15"/>
      <c r="AYF188" s="14"/>
      <c r="AYG188" s="15"/>
      <c r="AYH188" s="15"/>
      <c r="AYI188" s="15"/>
      <c r="AYJ188" s="15"/>
      <c r="AYK188" s="14"/>
      <c r="AYL188" s="15"/>
      <c r="AYM188" s="15"/>
      <c r="AYN188" s="15"/>
      <c r="AYO188" s="15"/>
      <c r="AYP188" s="14"/>
      <c r="AYQ188" s="15"/>
      <c r="AYR188" s="15"/>
      <c r="AYS188" s="15"/>
      <c r="AYT188" s="15"/>
      <c r="AYU188" s="14"/>
      <c r="AYV188" s="15"/>
      <c r="AYW188" s="15"/>
      <c r="AYX188" s="15"/>
      <c r="AYY188" s="15"/>
      <c r="AYZ188" s="14"/>
      <c r="AZA188" s="15"/>
      <c r="AZB188" s="15"/>
      <c r="AZC188" s="15"/>
      <c r="AZD188" s="15"/>
      <c r="AZE188" s="14"/>
      <c r="AZF188" s="15"/>
      <c r="AZG188" s="15"/>
      <c r="AZH188" s="15"/>
      <c r="AZI188" s="15"/>
      <c r="AZJ188" s="14"/>
      <c r="AZK188" s="15"/>
      <c r="AZL188" s="15"/>
      <c r="AZM188" s="15"/>
      <c r="AZN188" s="15"/>
      <c r="AZO188" s="14"/>
      <c r="AZP188" s="15"/>
      <c r="AZQ188" s="15"/>
      <c r="AZR188" s="15"/>
      <c r="AZS188" s="15"/>
      <c r="AZT188" s="14"/>
      <c r="AZU188" s="15"/>
      <c r="AZV188" s="15"/>
      <c r="AZW188" s="15"/>
      <c r="AZX188" s="15"/>
      <c r="AZY188" s="14"/>
      <c r="AZZ188" s="15"/>
      <c r="BAA188" s="15"/>
      <c r="BAB188" s="15"/>
      <c r="BAC188" s="15"/>
      <c r="BAD188" s="14"/>
      <c r="BAE188" s="15"/>
      <c r="BAF188" s="15"/>
      <c r="BAG188" s="15"/>
      <c r="BAH188" s="15"/>
      <c r="BAI188" s="14"/>
      <c r="BAJ188" s="15"/>
      <c r="BAK188" s="15"/>
      <c r="BAL188" s="15"/>
      <c r="BAM188" s="15"/>
      <c r="BAN188" s="14"/>
      <c r="BAO188" s="15"/>
      <c r="BAP188" s="15"/>
      <c r="BAQ188" s="15"/>
      <c r="BAR188" s="15"/>
      <c r="BAS188" s="14"/>
      <c r="BAT188" s="15"/>
      <c r="BAU188" s="15"/>
      <c r="BAV188" s="15"/>
      <c r="BAW188" s="15"/>
      <c r="BAX188" s="14"/>
      <c r="BAY188" s="15"/>
      <c r="BAZ188" s="15"/>
      <c r="BBA188" s="15"/>
      <c r="BBB188" s="15"/>
      <c r="BBC188" s="14"/>
      <c r="BBD188" s="15"/>
      <c r="BBE188" s="15"/>
      <c r="BBF188" s="15"/>
      <c r="BBG188" s="15"/>
      <c r="BBH188" s="14"/>
      <c r="BBI188" s="15"/>
      <c r="BBJ188" s="15"/>
      <c r="BBK188" s="15"/>
      <c r="BBL188" s="15"/>
      <c r="BBM188" s="15"/>
      <c r="BBN188" s="15"/>
      <c r="BBO188" s="15"/>
      <c r="BBP188" s="15"/>
      <c r="BBQ188" s="14"/>
      <c r="BBR188" s="15"/>
      <c r="BBS188" s="15"/>
      <c r="BBT188" s="15"/>
      <c r="BBU188" s="15"/>
      <c r="BBV188" s="14"/>
      <c r="BBW188" s="15"/>
      <c r="BBX188" s="15"/>
      <c r="BBY188" s="15"/>
      <c r="BBZ188" s="15"/>
      <c r="BCA188" s="14"/>
      <c r="BCB188" s="15"/>
      <c r="BCC188" s="15"/>
      <c r="BCD188" s="15"/>
      <c r="BCE188" s="15"/>
      <c r="BCF188" s="14"/>
      <c r="BCG188" s="15"/>
      <c r="BCH188" s="15"/>
      <c r="BCI188" s="15"/>
      <c r="BCJ188" s="15"/>
      <c r="BCK188" s="14"/>
      <c r="BCL188" s="15"/>
      <c r="BCM188" s="15"/>
      <c r="BCN188" s="15"/>
      <c r="BCO188" s="15"/>
      <c r="BCP188" s="14"/>
      <c r="BCQ188" s="15"/>
      <c r="BCR188" s="15"/>
      <c r="BCS188" s="15"/>
      <c r="BCT188" s="15"/>
      <c r="BCU188" s="14"/>
      <c r="BCV188" s="15"/>
      <c r="BCW188" s="15"/>
      <c r="BCX188" s="15"/>
      <c r="BCY188" s="15"/>
      <c r="BCZ188" s="14"/>
      <c r="BDA188" s="15"/>
      <c r="BDB188" s="15"/>
      <c r="BDC188" s="15"/>
      <c r="BDD188" s="15"/>
      <c r="BDE188" s="14"/>
      <c r="BDF188" s="15"/>
      <c r="BDG188" s="15"/>
      <c r="BDH188" s="15"/>
      <c r="BDI188" s="15"/>
      <c r="BDJ188" s="14"/>
      <c r="BDK188" s="15"/>
      <c r="BDL188" s="15"/>
      <c r="BDM188" s="15"/>
      <c r="BDN188" s="15"/>
      <c r="BDO188" s="14"/>
      <c r="BDP188" s="15"/>
      <c r="BDQ188" s="15"/>
      <c r="BDR188" s="15"/>
      <c r="BDS188" s="15"/>
      <c r="BDT188" s="14"/>
      <c r="BDU188" s="15"/>
      <c r="BDV188" s="15"/>
      <c r="BDW188" s="15"/>
      <c r="BDX188" s="15"/>
      <c r="BDY188" s="14"/>
      <c r="BDZ188" s="15"/>
      <c r="BEA188" s="15"/>
      <c r="BEB188" s="15"/>
      <c r="BEC188" s="15"/>
      <c r="BED188" s="14"/>
      <c r="BEE188" s="15"/>
      <c r="BEF188" s="15"/>
      <c r="BEG188" s="15"/>
      <c r="BEH188" s="15"/>
      <c r="BEI188" s="14"/>
      <c r="BEJ188" s="15"/>
      <c r="BEK188" s="15"/>
      <c r="BEL188" s="15"/>
      <c r="BEM188" s="15"/>
      <c r="BEN188" s="14"/>
      <c r="BEO188" s="15"/>
      <c r="BEP188" s="15"/>
      <c r="BEQ188" s="15"/>
      <c r="BER188" s="15"/>
      <c r="BES188" s="14"/>
      <c r="BET188" s="15"/>
      <c r="BEU188" s="15"/>
      <c r="BEV188" s="15"/>
      <c r="BEW188" s="15"/>
      <c r="BEX188" s="14"/>
      <c r="BEY188" s="15"/>
      <c r="BEZ188" s="15"/>
      <c r="BFA188" s="15"/>
      <c r="BFB188" s="15"/>
      <c r="BFC188" s="14"/>
      <c r="BFD188" s="15"/>
      <c r="BFE188" s="15"/>
      <c r="BFF188" s="15"/>
      <c r="BFG188" s="15"/>
      <c r="BFH188" s="14"/>
      <c r="BFI188" s="15"/>
      <c r="BFJ188" s="15"/>
      <c r="BFK188" s="15"/>
      <c r="BFL188" s="15"/>
      <c r="BFM188" s="14"/>
      <c r="BFN188" s="15"/>
      <c r="BFO188" s="15"/>
      <c r="BFP188" s="15"/>
      <c r="BFQ188" s="15"/>
      <c r="BFR188" s="14"/>
      <c r="BFS188" s="15"/>
      <c r="BFT188" s="15"/>
      <c r="BFU188" s="15"/>
      <c r="BFV188" s="15"/>
      <c r="BFW188" s="14"/>
      <c r="BFX188" s="15"/>
      <c r="BFY188" s="15"/>
      <c r="BFZ188" s="15"/>
      <c r="BGA188" s="15"/>
      <c r="BGB188" s="15"/>
      <c r="BGC188" s="15"/>
      <c r="BGD188" s="15"/>
      <c r="BGE188" s="15"/>
      <c r="BGF188" s="14"/>
      <c r="BGG188" s="15"/>
      <c r="BGH188" s="15"/>
      <c r="BGI188" s="15"/>
      <c r="BGJ188" s="15"/>
      <c r="BGK188" s="14"/>
      <c r="BGL188" s="15"/>
      <c r="BGM188" s="15"/>
      <c r="BGN188" s="15"/>
      <c r="BGO188" s="15"/>
      <c r="BGP188" s="14"/>
      <c r="BGQ188" s="15"/>
      <c r="BGR188" s="15"/>
      <c r="BGS188" s="15"/>
      <c r="BGT188" s="15"/>
      <c r="BGU188" s="14"/>
      <c r="BGV188" s="15"/>
      <c r="BGW188" s="15"/>
      <c r="BGX188" s="15"/>
      <c r="BGY188" s="15"/>
      <c r="BGZ188" s="14"/>
      <c r="BHA188" s="15"/>
      <c r="BHB188" s="15"/>
      <c r="BHC188" s="15"/>
      <c r="BHD188" s="15"/>
      <c r="BHE188" s="14"/>
      <c r="BHF188" s="15"/>
      <c r="BHG188" s="15"/>
      <c r="BHH188" s="15"/>
      <c r="BHI188" s="15"/>
      <c r="BHJ188" s="14"/>
      <c r="BHK188" s="15"/>
      <c r="BHL188" s="15"/>
      <c r="BHM188" s="15"/>
      <c r="BHN188" s="15"/>
      <c r="BHO188" s="14"/>
      <c r="BHP188" s="15"/>
      <c r="BHQ188" s="15"/>
      <c r="BHR188" s="15"/>
      <c r="BHS188" s="15"/>
      <c r="BHT188" s="14"/>
      <c r="BHU188" s="15"/>
      <c r="BHV188" s="15"/>
      <c r="BHW188" s="15"/>
      <c r="BHX188" s="15"/>
      <c r="BHY188" s="14"/>
      <c r="BHZ188" s="15"/>
      <c r="BIA188" s="15"/>
      <c r="BIB188" s="15"/>
      <c r="BIC188" s="15"/>
      <c r="BID188" s="14"/>
      <c r="BIE188" s="15"/>
      <c r="BIF188" s="15"/>
      <c r="BIG188" s="15"/>
      <c r="BIH188" s="15"/>
      <c r="BII188" s="14"/>
      <c r="BIJ188" s="15"/>
      <c r="BIK188" s="15"/>
      <c r="BIL188" s="15"/>
      <c r="BIM188" s="15"/>
      <c r="BIN188" s="14"/>
      <c r="BIO188" s="15"/>
      <c r="BIP188" s="15"/>
      <c r="BIQ188" s="15"/>
      <c r="BIR188" s="15"/>
      <c r="BIS188" s="14"/>
      <c r="BIT188" s="15"/>
      <c r="BIU188" s="15"/>
      <c r="BIV188" s="15"/>
      <c r="BIW188" s="15"/>
      <c r="BIX188" s="14"/>
      <c r="BIY188" s="15"/>
      <c r="BIZ188" s="15"/>
      <c r="BJA188" s="15"/>
      <c r="BJB188" s="15"/>
      <c r="BJC188" s="14"/>
      <c r="BJD188" s="15"/>
      <c r="BJE188" s="15"/>
      <c r="BJF188" s="15"/>
      <c r="BJG188" s="15"/>
      <c r="BJH188" s="14"/>
      <c r="BJI188" s="15"/>
      <c r="BJJ188" s="15"/>
      <c r="BJK188" s="15"/>
      <c r="BJL188" s="15"/>
      <c r="BJM188" s="14"/>
      <c r="BJN188" s="15"/>
      <c r="BJO188" s="15"/>
      <c r="BJP188" s="15"/>
      <c r="BJQ188" s="15"/>
      <c r="BJR188" s="14"/>
      <c r="BJS188" s="15"/>
      <c r="BJT188" s="15"/>
      <c r="BJU188" s="15"/>
      <c r="BJV188" s="15"/>
      <c r="BJW188" s="14"/>
      <c r="BJX188" s="15"/>
      <c r="BJY188" s="15"/>
      <c r="BJZ188" s="15"/>
      <c r="BKA188" s="15"/>
      <c r="BKB188" s="14"/>
      <c r="BKC188" s="15"/>
      <c r="BKD188" s="15"/>
      <c r="BKE188" s="15"/>
      <c r="BKF188" s="15"/>
      <c r="BKG188" s="14"/>
      <c r="BKH188" s="15"/>
      <c r="BKI188" s="15"/>
      <c r="BKJ188" s="15"/>
      <c r="BKK188" s="15"/>
      <c r="BKL188" s="14"/>
      <c r="BKM188" s="15"/>
      <c r="BKN188" s="15"/>
      <c r="BKO188" s="15"/>
      <c r="BKP188" s="15"/>
      <c r="BKQ188" s="15"/>
      <c r="BKR188" s="15"/>
      <c r="BKS188" s="15"/>
      <c r="BKT188" s="15"/>
      <c r="BKU188" s="14"/>
      <c r="BKV188" s="15"/>
      <c r="BKW188" s="15"/>
      <c r="BKX188" s="15"/>
      <c r="BKY188" s="15"/>
      <c r="BKZ188" s="14"/>
      <c r="BLA188" s="15"/>
      <c r="BLB188" s="15"/>
      <c r="BLC188" s="15"/>
      <c r="BLD188" s="15"/>
      <c r="BLE188" s="14"/>
      <c r="BLF188" s="15"/>
      <c r="BLG188" s="15"/>
      <c r="BLH188" s="15"/>
      <c r="BLI188" s="15"/>
      <c r="BLJ188" s="14"/>
      <c r="BLK188" s="15"/>
      <c r="BLL188" s="15"/>
      <c r="BLM188" s="15"/>
      <c r="BLN188" s="15"/>
      <c r="BLO188" s="14"/>
      <c r="BLP188" s="15"/>
      <c r="BLQ188" s="15"/>
      <c r="BLR188" s="15"/>
      <c r="BLS188" s="15"/>
      <c r="BLT188" s="14"/>
      <c r="BLU188" s="15"/>
      <c r="BLV188" s="15"/>
      <c r="BLW188" s="15"/>
      <c r="BLX188" s="15"/>
      <c r="BLY188" s="14"/>
      <c r="BLZ188" s="15"/>
      <c r="BMA188" s="15"/>
      <c r="BMB188" s="15"/>
      <c r="BMC188" s="15"/>
      <c r="BMD188" s="14"/>
      <c r="BME188" s="15"/>
      <c r="BMF188" s="15"/>
      <c r="BMG188" s="15"/>
      <c r="BMH188" s="15"/>
      <c r="BMI188" s="14"/>
      <c r="BMJ188" s="15"/>
      <c r="BMK188" s="15"/>
      <c r="BML188" s="15"/>
      <c r="BMM188" s="15"/>
      <c r="BMN188" s="14"/>
      <c r="BMO188" s="15"/>
      <c r="BMP188" s="15"/>
      <c r="BMQ188" s="15"/>
      <c r="BMR188" s="15"/>
      <c r="BMS188" s="14"/>
      <c r="BMT188" s="15"/>
      <c r="BMU188" s="15"/>
      <c r="BMV188" s="15"/>
      <c r="BMW188" s="15"/>
      <c r="BMX188" s="14"/>
      <c r="BMY188" s="15"/>
      <c r="BMZ188" s="15"/>
      <c r="BNA188" s="15"/>
      <c r="BNB188" s="15"/>
      <c r="BNC188" s="14"/>
      <c r="BND188" s="15"/>
      <c r="BNE188" s="15"/>
      <c r="BNF188" s="15"/>
      <c r="BNG188" s="15"/>
      <c r="BNH188" s="14"/>
      <c r="BNI188" s="15"/>
      <c r="BNJ188" s="15"/>
      <c r="BNK188" s="15"/>
      <c r="BNL188" s="15"/>
      <c r="BNM188" s="14"/>
      <c r="BNN188" s="15"/>
      <c r="BNO188" s="15"/>
      <c r="BNP188" s="15"/>
      <c r="BNQ188" s="15"/>
      <c r="BNR188" s="14"/>
      <c r="BNS188" s="15"/>
      <c r="BNT188" s="15"/>
      <c r="BNU188" s="15"/>
      <c r="BNV188" s="15"/>
      <c r="BNW188" s="14"/>
      <c r="BNX188" s="15"/>
      <c r="BNY188" s="15"/>
      <c r="BNZ188" s="15"/>
      <c r="BOA188" s="15"/>
      <c r="BOB188" s="14"/>
      <c r="BOC188" s="15"/>
      <c r="BOD188" s="15"/>
      <c r="BOE188" s="15"/>
      <c r="BOF188" s="15"/>
      <c r="BOG188" s="14"/>
      <c r="BOH188" s="15"/>
      <c r="BOI188" s="15"/>
      <c r="BOJ188" s="15"/>
      <c r="BOK188" s="15"/>
      <c r="BOL188" s="14"/>
      <c r="BOM188" s="15"/>
      <c r="BON188" s="15"/>
      <c r="BOO188" s="15"/>
      <c r="BOP188" s="15"/>
      <c r="BOQ188" s="14"/>
      <c r="BOR188" s="15"/>
      <c r="BOS188" s="15"/>
      <c r="BOT188" s="15"/>
      <c r="BOU188" s="15"/>
      <c r="BOV188" s="14"/>
      <c r="BOW188" s="15"/>
      <c r="BOX188" s="15"/>
      <c r="BOY188" s="15"/>
      <c r="BOZ188" s="15"/>
      <c r="BPA188" s="14"/>
      <c r="BPB188" s="15"/>
      <c r="BPC188" s="15"/>
      <c r="BPD188" s="15"/>
      <c r="BPE188" s="15"/>
      <c r="BPF188" s="15"/>
      <c r="BPG188" s="15"/>
      <c r="BPH188" s="15"/>
      <c r="BPI188" s="15"/>
      <c r="BPJ188" s="14"/>
      <c r="BPK188" s="15"/>
      <c r="BPL188" s="15"/>
      <c r="BPM188" s="15"/>
      <c r="BPN188" s="15"/>
      <c r="BPO188" s="14"/>
      <c r="BPP188" s="15"/>
      <c r="BPQ188" s="15"/>
      <c r="BPR188" s="15"/>
      <c r="BPS188" s="15"/>
      <c r="BPT188" s="14"/>
      <c r="BPU188" s="15"/>
      <c r="BPV188" s="15"/>
      <c r="BPW188" s="15"/>
      <c r="BPX188" s="15"/>
      <c r="BPY188" s="14"/>
      <c r="BPZ188" s="15"/>
      <c r="BQA188" s="15"/>
      <c r="BQB188" s="15"/>
      <c r="BQC188" s="15"/>
      <c r="BQD188" s="14"/>
      <c r="BQE188" s="15"/>
      <c r="BQF188" s="15"/>
      <c r="BQG188" s="15"/>
      <c r="BQH188" s="15"/>
      <c r="BQI188" s="14"/>
      <c r="BQJ188" s="15"/>
      <c r="BQK188" s="15"/>
      <c r="BQL188" s="15"/>
      <c r="BQM188" s="15"/>
      <c r="BQN188" s="14"/>
      <c r="BQO188" s="15"/>
      <c r="BQP188" s="15"/>
      <c r="BQQ188" s="15"/>
      <c r="BQR188" s="15"/>
      <c r="BQS188" s="14"/>
      <c r="BQT188" s="15"/>
      <c r="BQU188" s="15"/>
      <c r="BQV188" s="15"/>
      <c r="BQW188" s="15"/>
      <c r="BQX188" s="14"/>
      <c r="BQY188" s="15"/>
      <c r="BQZ188" s="15"/>
      <c r="BRA188" s="15"/>
      <c r="BRB188" s="15"/>
      <c r="BRC188" s="14"/>
      <c r="BRD188" s="15"/>
      <c r="BRE188" s="15"/>
      <c r="BRF188" s="15"/>
      <c r="BRG188" s="15"/>
      <c r="BRH188" s="14"/>
      <c r="BRI188" s="15"/>
      <c r="BRJ188" s="15"/>
      <c r="BRK188" s="15"/>
      <c r="BRL188" s="15"/>
      <c r="BRM188" s="14"/>
      <c r="BRN188" s="15"/>
      <c r="BRO188" s="15"/>
      <c r="BRP188" s="15"/>
      <c r="BRQ188" s="15"/>
      <c r="BRR188" s="14"/>
      <c r="BRS188" s="15"/>
      <c r="BRT188" s="15"/>
      <c r="BRU188" s="15"/>
      <c r="BRV188" s="15"/>
      <c r="BRW188" s="14"/>
      <c r="BRX188" s="15"/>
      <c r="BRY188" s="15"/>
      <c r="BRZ188" s="15"/>
      <c r="BSA188" s="15"/>
      <c r="BSB188" s="14"/>
      <c r="BSC188" s="15"/>
      <c r="BSD188" s="15"/>
      <c r="BSE188" s="15"/>
      <c r="BSF188" s="15"/>
      <c r="BSG188" s="14"/>
      <c r="BSH188" s="15"/>
      <c r="BSI188" s="15"/>
      <c r="BSJ188" s="15"/>
      <c r="BSK188" s="15"/>
      <c r="BSL188" s="14"/>
      <c r="BSM188" s="15"/>
      <c r="BSN188" s="15"/>
      <c r="BSO188" s="15"/>
      <c r="BSP188" s="15"/>
      <c r="BSQ188" s="14"/>
      <c r="BSR188" s="15"/>
      <c r="BSS188" s="15"/>
      <c r="BST188" s="15"/>
      <c r="BSU188" s="15"/>
      <c r="BSV188" s="14"/>
      <c r="BSW188" s="15"/>
      <c r="BSX188" s="15"/>
      <c r="BSY188" s="15"/>
      <c r="BSZ188" s="15"/>
      <c r="BTA188" s="14"/>
      <c r="BTB188" s="15"/>
      <c r="BTC188" s="15"/>
      <c r="BTD188" s="15"/>
      <c r="BTE188" s="15"/>
      <c r="BTF188" s="14"/>
      <c r="BTG188" s="15"/>
      <c r="BTH188" s="15"/>
      <c r="BTI188" s="15"/>
      <c r="BTJ188" s="15"/>
      <c r="BTK188" s="14"/>
      <c r="BTL188" s="15"/>
      <c r="BTM188" s="15"/>
      <c r="BTN188" s="15"/>
      <c r="BTO188" s="15"/>
      <c r="BTP188" s="14"/>
      <c r="BTQ188" s="15"/>
      <c r="BTR188" s="15"/>
      <c r="BTS188" s="15"/>
      <c r="BTT188" s="15"/>
    </row>
    <row r="189" spans="1:1892" ht="4.5" customHeight="1" x14ac:dyDescent="0.25">
      <c r="A189" s="17"/>
      <c r="B189" s="17"/>
      <c r="C189" s="17"/>
      <c r="D189" s="17"/>
      <c r="E189" s="16"/>
      <c r="F189" s="17"/>
      <c r="G189" s="17"/>
      <c r="H189" s="17"/>
      <c r="I189" s="17"/>
      <c r="J189" s="16"/>
      <c r="K189" s="88"/>
      <c r="L189" s="89"/>
      <c r="M189" s="89"/>
      <c r="N189" s="89"/>
      <c r="O189" s="16"/>
      <c r="P189" s="89"/>
      <c r="Q189" s="17"/>
      <c r="R189" s="17"/>
      <c r="S189" s="17"/>
      <c r="T189" s="16"/>
      <c r="U189" s="89"/>
      <c r="V189" s="17"/>
      <c r="W189" s="17"/>
      <c r="X189" s="90"/>
      <c r="Y189" s="16"/>
      <c r="Z189" s="89"/>
      <c r="AA189" s="17"/>
      <c r="AB189" s="17"/>
      <c r="AC189" s="17"/>
      <c r="AD189" s="89"/>
      <c r="AE189" s="91"/>
      <c r="AF189" s="17"/>
      <c r="AG189" s="89"/>
      <c r="AH189" s="17"/>
      <c r="AI189" s="89"/>
      <c r="AJ189" s="152"/>
      <c r="AK189" s="17"/>
      <c r="AL189" s="17"/>
      <c r="AM189" s="89"/>
      <c r="AN189" s="89"/>
      <c r="AO189" s="91"/>
      <c r="AP189" s="17"/>
      <c r="AQ189" s="17"/>
      <c r="AR189" s="17"/>
      <c r="AS189" s="89"/>
      <c r="AT189" s="91"/>
      <c r="AU189" s="17"/>
      <c r="AV189" s="17"/>
      <c r="AW189" s="152"/>
      <c r="AX189" s="89"/>
      <c r="AY189" s="91"/>
      <c r="AZ189" s="17"/>
      <c r="BA189" s="17"/>
      <c r="BB189" s="17"/>
      <c r="BC189" s="89"/>
      <c r="BD189" s="91"/>
      <c r="BE189" s="152"/>
      <c r="BF189" s="152"/>
      <c r="BG189" s="17"/>
      <c r="BH189" s="89"/>
      <c r="BI189" s="91"/>
      <c r="BJ189" s="17"/>
      <c r="BK189" s="17"/>
      <c r="BL189" s="17"/>
      <c r="BM189" s="89"/>
      <c r="BN189" s="91"/>
      <c r="BO189" s="17"/>
      <c r="BP189" s="151"/>
      <c r="BQ189" s="17"/>
      <c r="BR189" s="89"/>
      <c r="BS189" s="151"/>
      <c r="BT189" s="17"/>
      <c r="BU189" s="152"/>
      <c r="BV189" s="151"/>
      <c r="BW189" s="89"/>
      <c r="BX189" s="91"/>
      <c r="BY189" s="151"/>
      <c r="BZ189" s="17"/>
      <c r="CA189" s="152"/>
      <c r="CB189" s="89"/>
      <c r="CC189" s="91"/>
      <c r="CD189" s="17"/>
      <c r="CE189" s="17"/>
      <c r="CF189" s="17"/>
      <c r="CG189" s="89"/>
      <c r="CH189" s="91"/>
      <c r="CI189" s="17"/>
      <c r="CJ189" s="17"/>
      <c r="CK189" s="17"/>
      <c r="CL189" s="89"/>
      <c r="CM189" s="91"/>
      <c r="CN189" s="17"/>
      <c r="CO189" s="17"/>
      <c r="CP189" s="17"/>
      <c r="CQ189" s="89"/>
      <c r="CR189" s="91"/>
      <c r="CS189" s="17"/>
      <c r="CT189" s="17"/>
      <c r="CU189" s="17"/>
      <c r="CV189" s="89"/>
      <c r="CW189" s="91"/>
      <c r="CX189" s="17"/>
      <c r="CY189" s="89"/>
      <c r="CZ189" s="17"/>
      <c r="DA189" s="89"/>
      <c r="DB189" s="91"/>
      <c r="DC189" s="17"/>
      <c r="DD189" s="17"/>
      <c r="DE189" s="17"/>
      <c r="DF189" s="89"/>
      <c r="DG189" s="91"/>
      <c r="DH189" s="17"/>
      <c r="DI189" s="17"/>
      <c r="DJ189" s="17"/>
      <c r="DK189" s="89"/>
      <c r="DL189" s="91"/>
      <c r="DM189" s="17"/>
      <c r="DN189" s="17"/>
      <c r="DO189" s="17"/>
      <c r="DP189" s="89"/>
      <c r="DQ189" s="91"/>
      <c r="DR189" s="17"/>
      <c r="DS189" s="17"/>
      <c r="DT189" s="17"/>
      <c r="DU189" s="152"/>
      <c r="DV189" s="91"/>
      <c r="DW189" s="17"/>
      <c r="DX189" s="17"/>
      <c r="DY189" s="17"/>
      <c r="DZ189" s="89"/>
      <c r="EA189" s="91"/>
      <c r="EB189" s="17"/>
      <c r="EC189" s="152"/>
      <c r="ED189" s="152"/>
      <c r="EE189" s="89"/>
      <c r="EF189" s="91"/>
      <c r="EG189" s="17"/>
      <c r="EH189" s="17"/>
      <c r="EI189" s="17"/>
      <c r="EJ189" s="89"/>
      <c r="EK189" s="91"/>
      <c r="EL189" s="92"/>
      <c r="EM189" s="17"/>
      <c r="EN189" s="17"/>
      <c r="EO189" s="89"/>
      <c r="EP189" s="91"/>
      <c r="EQ189" s="17"/>
      <c r="ER189" s="17"/>
      <c r="ES189" s="17"/>
      <c r="ET189" s="89"/>
      <c r="EU189" s="91"/>
      <c r="EV189" s="17"/>
      <c r="EW189" s="17"/>
      <c r="EX189" s="17"/>
      <c r="EY189" s="152"/>
      <c r="EZ189" s="91"/>
      <c r="FA189" s="17"/>
      <c r="FB189" s="17"/>
      <c r="FC189" s="17"/>
      <c r="FD189" s="89"/>
      <c r="FE189" s="91"/>
      <c r="FF189" s="152"/>
      <c r="FG189" s="17"/>
      <c r="FH189" s="17"/>
      <c r="FI189" s="89"/>
      <c r="FJ189" s="91"/>
      <c r="FK189" s="17"/>
      <c r="FL189" s="17"/>
      <c r="FM189" s="17"/>
      <c r="FN189" s="89"/>
      <c r="FO189" s="91"/>
      <c r="FP189" s="17"/>
      <c r="FQ189" s="17"/>
      <c r="FR189" s="17"/>
      <c r="FS189" s="152"/>
      <c r="FT189" s="91"/>
      <c r="FU189" s="17"/>
      <c r="FV189" s="17"/>
      <c r="FW189" s="17"/>
      <c r="FX189" s="89"/>
      <c r="FY189" s="91"/>
      <c r="FZ189" s="17"/>
      <c r="GA189" s="17"/>
      <c r="GB189" s="17"/>
      <c r="GC189" s="89"/>
      <c r="GD189" s="91"/>
      <c r="GE189" s="17"/>
      <c r="GF189" s="17"/>
      <c r="GG189" s="17"/>
      <c r="GH189" s="89"/>
      <c r="GI189" s="91"/>
      <c r="GJ189" s="17"/>
      <c r="GK189" s="17"/>
      <c r="GL189" s="152"/>
      <c r="GM189" s="89"/>
      <c r="GN189" s="91"/>
      <c r="GO189" s="17"/>
      <c r="GP189" s="17"/>
      <c r="GQ189" s="17"/>
      <c r="GR189" s="87"/>
      <c r="GS189" s="91"/>
      <c r="GT189" s="17"/>
      <c r="GU189" s="17"/>
      <c r="GV189" s="17"/>
      <c r="GW189" s="89"/>
      <c r="GX189" s="91"/>
      <c r="GY189" s="17"/>
      <c r="GZ189" s="17"/>
      <c r="HA189" s="17"/>
      <c r="HB189" s="89"/>
      <c r="HC189" s="91"/>
      <c r="HD189" s="17"/>
      <c r="HE189" s="17"/>
      <c r="HF189" s="17"/>
      <c r="HG189" s="89"/>
      <c r="HH189" s="91"/>
      <c r="HI189" s="17"/>
      <c r="HJ189" s="17"/>
      <c r="HK189" s="17"/>
      <c r="HL189" s="89"/>
      <c r="HM189" s="91"/>
      <c r="HN189" s="17"/>
      <c r="HO189" s="17"/>
      <c r="HP189" s="152"/>
      <c r="HQ189" s="89"/>
      <c r="HR189" s="91"/>
      <c r="HS189" s="17"/>
      <c r="HT189" s="17"/>
      <c r="HU189" s="17"/>
      <c r="HV189" s="89"/>
      <c r="HW189" s="91"/>
      <c r="HX189" s="17"/>
      <c r="HY189" s="17"/>
      <c r="HZ189" s="17"/>
      <c r="IA189" s="89"/>
      <c r="IB189" s="91"/>
      <c r="IC189" s="17"/>
      <c r="ID189" s="17"/>
      <c r="IE189" s="17"/>
      <c r="IF189" s="16"/>
      <c r="IG189" s="93"/>
      <c r="IH189" s="17"/>
      <c r="II189" s="17"/>
      <c r="IJ189" s="17"/>
      <c r="IK189" s="89"/>
      <c r="IL189" s="91"/>
      <c r="IM189" s="17"/>
      <c r="IN189" s="94"/>
      <c r="IO189" s="17"/>
      <c r="IP189" s="89"/>
      <c r="IQ189" s="95"/>
      <c r="IR189" s="17"/>
      <c r="IS189" s="17"/>
      <c r="IT189" s="17"/>
      <c r="IU189" s="89"/>
      <c r="IV189" s="91"/>
      <c r="IW189" s="17"/>
      <c r="IX189" s="94"/>
      <c r="IY189" s="94"/>
      <c r="IZ189" s="89"/>
      <c r="JA189" s="91"/>
      <c r="JB189" s="17"/>
      <c r="JC189" s="17"/>
      <c r="JD189" s="17"/>
      <c r="JE189" s="87"/>
      <c r="JF189" s="93"/>
      <c r="JG189" s="94"/>
      <c r="JH189" s="94"/>
      <c r="JI189" s="17"/>
      <c r="JJ189" s="152"/>
      <c r="JK189" s="91"/>
      <c r="JL189" s="17"/>
      <c r="JM189" s="89"/>
      <c r="JN189" s="17"/>
      <c r="JO189" s="87"/>
      <c r="JP189" s="91"/>
      <c r="JQ189" s="89"/>
      <c r="JR189" s="17"/>
      <c r="JS189" s="17"/>
      <c r="JT189" s="89"/>
      <c r="JU189" s="91"/>
      <c r="JV189" s="94"/>
      <c r="JW189" s="17"/>
      <c r="JX189" s="94"/>
      <c r="JY189" s="16"/>
      <c r="JZ189" s="96"/>
      <c r="KA189" s="94"/>
      <c r="KB189" s="17"/>
      <c r="KC189" s="17"/>
      <c r="KD189" s="89"/>
      <c r="KE189" s="91"/>
      <c r="KF189" s="94"/>
      <c r="KG189" s="94"/>
      <c r="KH189" s="17"/>
      <c r="KI189" s="89"/>
      <c r="KJ189" s="97"/>
      <c r="KK189" s="17"/>
      <c r="KL189" s="17"/>
      <c r="KM189" s="17"/>
      <c r="KN189" s="89"/>
      <c r="KO189" s="91"/>
      <c r="KP189" s="17"/>
      <c r="KQ189" s="94"/>
      <c r="KR189" s="17"/>
      <c r="KS189" s="87"/>
      <c r="KT189" s="93"/>
      <c r="KU189" s="17"/>
      <c r="KV189" s="152"/>
      <c r="KW189" s="94"/>
      <c r="KX189" s="87"/>
      <c r="KY189" s="93"/>
      <c r="KZ189" s="17"/>
      <c r="LA189" s="17"/>
      <c r="LB189" s="98"/>
      <c r="LC189" s="99"/>
      <c r="LD189" s="91"/>
      <c r="LE189" s="94"/>
      <c r="LF189" s="94"/>
      <c r="LG189" s="94"/>
      <c r="LH189" s="87"/>
      <c r="LI189" s="91"/>
      <c r="LJ189" s="17"/>
      <c r="LK189" s="17"/>
      <c r="LL189" s="94"/>
      <c r="LM189" s="87"/>
      <c r="LN189" s="93"/>
      <c r="LO189" s="94"/>
      <c r="LP189" s="152"/>
      <c r="LQ189" s="94"/>
      <c r="LR189" s="87"/>
      <c r="LS189" s="93"/>
      <c r="LT189" s="94"/>
      <c r="LU189" s="94"/>
      <c r="LV189" s="94"/>
      <c r="LW189" s="87"/>
      <c r="LX189" s="91"/>
      <c r="LY189" s="94"/>
      <c r="LZ189" s="94"/>
      <c r="MA189" s="94"/>
      <c r="MB189" s="87"/>
      <c r="MC189" s="91"/>
      <c r="MD189" s="17"/>
      <c r="ME189" s="87"/>
      <c r="MF189" s="94"/>
      <c r="MG189" s="87"/>
      <c r="MH189" s="152"/>
      <c r="MI189" s="94"/>
      <c r="MJ189" s="152"/>
      <c r="MK189" s="94"/>
      <c r="ML189" s="89"/>
      <c r="MM189" s="93"/>
      <c r="MN189" s="94"/>
      <c r="MO189" s="94"/>
      <c r="MP189" s="17"/>
      <c r="MQ189" s="16"/>
      <c r="MR189" s="17"/>
      <c r="MS189" s="17"/>
      <c r="MT189" s="17"/>
      <c r="MU189" s="17"/>
      <c r="MV189" s="16"/>
      <c r="MW189" s="17"/>
      <c r="MX189" s="17"/>
      <c r="MY189" s="17"/>
      <c r="MZ189" s="17"/>
      <c r="NA189" s="16"/>
      <c r="NB189" s="17"/>
      <c r="NC189" s="17"/>
      <c r="ND189" s="17"/>
      <c r="NE189" s="17"/>
      <c r="NF189" s="16"/>
      <c r="NG189" s="17"/>
      <c r="NH189" s="17"/>
      <c r="NI189" s="17"/>
      <c r="NJ189" s="17"/>
      <c r="NK189" s="16"/>
      <c r="NL189" s="17"/>
      <c r="NM189" s="17"/>
      <c r="NN189" s="17"/>
      <c r="NO189" s="17"/>
      <c r="NP189" s="16"/>
      <c r="NQ189" s="17"/>
      <c r="NR189" s="17"/>
      <c r="NS189" s="17"/>
      <c r="NT189" s="17"/>
      <c r="NU189" s="16"/>
      <c r="NV189" s="17"/>
      <c r="NW189" s="17"/>
      <c r="NX189" s="17"/>
      <c r="NY189" s="17"/>
      <c r="NZ189" s="16"/>
      <c r="OA189" s="17"/>
      <c r="OB189" s="17"/>
      <c r="OC189" s="17"/>
      <c r="OD189" s="17"/>
      <c r="OE189" s="16"/>
      <c r="OF189" s="17"/>
      <c r="OG189" s="17"/>
      <c r="OH189" s="17"/>
      <c r="OI189" s="17"/>
      <c r="OJ189" s="16"/>
      <c r="OK189" s="17"/>
      <c r="OL189" s="17"/>
      <c r="OM189" s="17"/>
      <c r="ON189" s="17"/>
      <c r="OO189" s="16"/>
      <c r="OP189" s="17"/>
      <c r="OQ189" s="17"/>
      <c r="OR189" s="17"/>
      <c r="OS189" s="17"/>
      <c r="OT189" s="16"/>
      <c r="OU189" s="17"/>
      <c r="OV189" s="17"/>
      <c r="OW189" s="17"/>
      <c r="OX189" s="17"/>
      <c r="OY189" s="16"/>
      <c r="OZ189" s="17"/>
      <c r="PA189" s="17"/>
      <c r="PB189" s="17"/>
      <c r="PC189" s="17"/>
      <c r="PD189" s="16"/>
      <c r="PE189" s="17"/>
      <c r="PF189" s="17"/>
      <c r="PG189" s="17"/>
      <c r="PH189" s="17"/>
      <c r="PI189" s="16"/>
      <c r="PJ189" s="17"/>
      <c r="PK189" s="17"/>
      <c r="PL189" s="17"/>
      <c r="PM189" s="17"/>
      <c r="PN189" s="16"/>
      <c r="PO189" s="17"/>
      <c r="PP189" s="17"/>
      <c r="PQ189" s="17"/>
      <c r="PR189" s="17"/>
      <c r="PS189" s="16"/>
      <c r="PT189" s="17"/>
      <c r="PU189" s="17"/>
      <c r="PV189" s="17"/>
      <c r="PW189" s="17"/>
      <c r="PX189" s="16"/>
      <c r="PY189" s="17"/>
      <c r="PZ189" s="17"/>
      <c r="QA189" s="17"/>
      <c r="QB189" s="17"/>
      <c r="QC189" s="16"/>
      <c r="QD189" s="17"/>
      <c r="QE189" s="17"/>
      <c r="QF189" s="17"/>
      <c r="QG189" s="17"/>
      <c r="QH189" s="16"/>
      <c r="QI189" s="17"/>
      <c r="QJ189" s="17"/>
      <c r="QK189" s="17"/>
      <c r="QL189" s="17"/>
      <c r="QM189" s="16"/>
      <c r="QN189" s="17"/>
      <c r="QO189" s="17"/>
      <c r="QP189" s="17"/>
      <c r="QQ189" s="17"/>
      <c r="QR189" s="16"/>
      <c r="QS189" s="17"/>
      <c r="QT189" s="17"/>
      <c r="QU189" s="17"/>
      <c r="QV189" s="17"/>
      <c r="QW189" s="17"/>
      <c r="QX189" s="17"/>
      <c r="QY189" s="17"/>
      <c r="QZ189" s="17"/>
      <c r="RA189" s="16"/>
      <c r="RB189" s="17"/>
      <c r="RC189" s="17"/>
      <c r="RD189" s="17"/>
      <c r="RE189" s="17"/>
      <c r="RF189" s="16"/>
      <c r="RG189" s="17"/>
      <c r="RH189" s="17"/>
      <c r="RI189" s="17"/>
      <c r="RJ189" s="17"/>
      <c r="RK189" s="16"/>
      <c r="RL189" s="17"/>
      <c r="RM189" s="17"/>
      <c r="RN189" s="17"/>
      <c r="RO189" s="17"/>
      <c r="RP189" s="16"/>
      <c r="RQ189" s="17"/>
      <c r="RR189" s="17"/>
      <c r="RS189" s="17"/>
      <c r="RT189" s="17"/>
      <c r="RU189" s="16"/>
      <c r="RV189" s="17"/>
      <c r="RW189" s="17"/>
      <c r="RX189" s="17"/>
      <c r="RY189" s="17"/>
      <c r="RZ189" s="16"/>
      <c r="SA189" s="17"/>
      <c r="SB189" s="17"/>
      <c r="SC189" s="17"/>
      <c r="SD189" s="17"/>
      <c r="SE189" s="16"/>
      <c r="SF189" s="17"/>
      <c r="SG189" s="17"/>
      <c r="SH189" s="17"/>
      <c r="SI189" s="17"/>
      <c r="SJ189" s="16"/>
      <c r="SK189" s="17"/>
      <c r="SL189" s="17"/>
      <c r="SM189" s="17"/>
      <c r="SN189" s="17"/>
      <c r="SO189" s="16"/>
      <c r="SP189" s="17"/>
      <c r="SQ189" s="17"/>
      <c r="SR189" s="17"/>
      <c r="SS189" s="17"/>
      <c r="ST189" s="16"/>
      <c r="SU189" s="17"/>
      <c r="SV189" s="17"/>
      <c r="SW189" s="17"/>
      <c r="SX189" s="17"/>
      <c r="SY189" s="16"/>
      <c r="SZ189" s="17"/>
      <c r="TA189" s="17"/>
      <c r="TB189" s="17"/>
      <c r="TC189" s="17"/>
      <c r="TD189" s="16"/>
      <c r="TE189" s="17"/>
      <c r="TF189" s="17"/>
      <c r="TG189" s="17"/>
      <c r="TH189" s="17"/>
      <c r="TI189" s="16"/>
      <c r="TJ189" s="17"/>
      <c r="TK189" s="17"/>
      <c r="TL189" s="17"/>
      <c r="TM189" s="17"/>
      <c r="TN189" s="16"/>
      <c r="TO189" s="17"/>
      <c r="TP189" s="17"/>
      <c r="TQ189" s="17"/>
      <c r="TR189" s="17"/>
      <c r="TS189" s="16"/>
      <c r="TT189" s="17"/>
      <c r="TU189" s="17"/>
      <c r="TV189" s="17"/>
      <c r="TW189" s="17"/>
      <c r="TX189" s="16"/>
      <c r="TY189" s="17"/>
      <c r="TZ189" s="17"/>
      <c r="UA189" s="17"/>
      <c r="UB189" s="17"/>
      <c r="UC189" s="16"/>
      <c r="UD189" s="17"/>
      <c r="UE189" s="17"/>
      <c r="UF189" s="17"/>
      <c r="UG189" s="17"/>
      <c r="UH189" s="16"/>
      <c r="UI189" s="17"/>
      <c r="UJ189" s="17"/>
      <c r="UK189" s="17"/>
      <c r="UL189" s="17"/>
      <c r="UM189" s="16"/>
      <c r="UN189" s="17"/>
      <c r="UO189" s="17"/>
      <c r="UP189" s="17"/>
      <c r="UQ189" s="17"/>
      <c r="UR189" s="16"/>
      <c r="US189" s="17"/>
      <c r="UT189" s="17"/>
      <c r="UU189" s="17"/>
      <c r="UV189" s="17"/>
      <c r="UW189" s="16"/>
      <c r="UX189" s="17"/>
      <c r="UY189" s="17"/>
      <c r="UZ189" s="17"/>
      <c r="VA189" s="17"/>
      <c r="VB189" s="16"/>
      <c r="VC189" s="17"/>
      <c r="VD189" s="17"/>
      <c r="VE189" s="17"/>
      <c r="VF189" s="17"/>
      <c r="VG189" s="16"/>
      <c r="VH189" s="17"/>
      <c r="VI189" s="17"/>
      <c r="VJ189" s="17"/>
      <c r="VK189" s="17"/>
      <c r="VL189" s="17"/>
      <c r="VM189" s="17"/>
      <c r="VN189" s="17"/>
      <c r="VO189" s="17"/>
      <c r="VP189" s="16"/>
      <c r="VQ189" s="17"/>
      <c r="VR189" s="17"/>
      <c r="VS189" s="17"/>
      <c r="VT189" s="17"/>
      <c r="VU189" s="16"/>
      <c r="VV189" s="17"/>
      <c r="VW189" s="17"/>
      <c r="VX189" s="17"/>
      <c r="VY189" s="17"/>
      <c r="VZ189" s="16"/>
      <c r="WA189" s="17"/>
      <c r="WB189" s="17"/>
      <c r="WC189" s="17"/>
      <c r="WD189" s="17"/>
      <c r="WE189" s="16"/>
      <c r="WF189" s="17"/>
      <c r="WG189" s="17"/>
      <c r="WH189" s="17"/>
      <c r="WI189" s="17"/>
      <c r="WJ189" s="16"/>
      <c r="WK189" s="17"/>
      <c r="WL189" s="17"/>
      <c r="WM189" s="17"/>
      <c r="WN189" s="17"/>
      <c r="WO189" s="16"/>
      <c r="WP189" s="17"/>
      <c r="WQ189" s="17"/>
      <c r="WR189" s="17"/>
      <c r="WS189" s="17"/>
      <c r="WT189" s="16"/>
      <c r="WU189" s="17"/>
      <c r="WV189" s="17"/>
      <c r="WW189" s="17"/>
      <c r="WX189" s="17"/>
      <c r="WY189" s="16"/>
      <c r="WZ189" s="17"/>
      <c r="XA189" s="17"/>
      <c r="XB189" s="17"/>
      <c r="XC189" s="17"/>
      <c r="XD189" s="16"/>
      <c r="XE189" s="17"/>
      <c r="XF189" s="17"/>
      <c r="XG189" s="17"/>
      <c r="XH189" s="17"/>
      <c r="XI189" s="16"/>
      <c r="XJ189" s="17"/>
      <c r="XK189" s="17"/>
      <c r="XL189" s="17"/>
      <c r="XM189" s="17"/>
      <c r="XN189" s="16"/>
      <c r="XO189" s="17"/>
      <c r="XP189" s="17"/>
      <c r="XQ189" s="17"/>
      <c r="XR189" s="17"/>
      <c r="XS189" s="16"/>
      <c r="XT189" s="17"/>
      <c r="XU189" s="17"/>
      <c r="XV189" s="17"/>
      <c r="XW189" s="17"/>
      <c r="XX189" s="16"/>
      <c r="XY189" s="17"/>
      <c r="XZ189" s="17"/>
      <c r="YA189" s="17"/>
      <c r="YB189" s="17"/>
      <c r="YC189" s="16"/>
      <c r="YD189" s="17"/>
      <c r="YE189" s="17"/>
      <c r="YF189" s="17"/>
      <c r="YG189" s="17"/>
      <c r="YH189" s="16"/>
      <c r="YI189" s="17"/>
      <c r="YJ189" s="17"/>
      <c r="YK189" s="17"/>
      <c r="YL189" s="17"/>
      <c r="YM189" s="16"/>
      <c r="YN189" s="17"/>
      <c r="YO189" s="17"/>
      <c r="YP189" s="17"/>
      <c r="YQ189" s="17"/>
      <c r="YR189" s="16"/>
      <c r="YS189" s="17"/>
      <c r="YT189" s="17"/>
      <c r="YU189" s="17"/>
      <c r="YV189" s="17"/>
      <c r="YW189" s="16"/>
      <c r="YX189" s="17"/>
      <c r="YY189" s="17"/>
      <c r="YZ189" s="17"/>
      <c r="ZA189" s="17"/>
      <c r="ZB189" s="16"/>
      <c r="ZC189" s="17"/>
      <c r="ZD189" s="17"/>
      <c r="ZE189" s="17"/>
      <c r="ZF189" s="17"/>
      <c r="ZG189" s="16"/>
      <c r="ZH189" s="17"/>
      <c r="ZI189" s="17"/>
      <c r="ZJ189" s="17"/>
      <c r="ZK189" s="17"/>
      <c r="ZL189" s="16"/>
      <c r="ZM189" s="17"/>
      <c r="ZN189" s="17"/>
      <c r="ZO189" s="17"/>
      <c r="ZP189" s="17"/>
      <c r="ZQ189" s="16"/>
      <c r="ZR189" s="17"/>
      <c r="ZS189" s="17"/>
      <c r="ZT189" s="17"/>
      <c r="ZU189" s="17"/>
      <c r="ZV189" s="16"/>
      <c r="ZW189" s="17"/>
      <c r="ZX189" s="17"/>
      <c r="ZY189" s="17"/>
      <c r="ZZ189" s="17"/>
      <c r="AAA189" s="17"/>
      <c r="AAB189" s="17"/>
      <c r="AAC189" s="17"/>
      <c r="AAD189" s="17"/>
      <c r="AAE189" s="16"/>
      <c r="AAF189" s="17"/>
      <c r="AAG189" s="17"/>
      <c r="AAH189" s="17"/>
      <c r="AAI189" s="17"/>
      <c r="AAJ189" s="16"/>
      <c r="AAK189" s="17"/>
      <c r="AAL189" s="17"/>
      <c r="AAM189" s="17"/>
      <c r="AAN189" s="17"/>
      <c r="AAO189" s="16"/>
      <c r="AAP189" s="17"/>
      <c r="AAQ189" s="17"/>
      <c r="AAR189" s="17"/>
      <c r="AAS189" s="17"/>
      <c r="AAT189" s="16"/>
      <c r="AAU189" s="17"/>
      <c r="AAV189" s="17"/>
      <c r="AAW189" s="17"/>
      <c r="AAX189" s="17"/>
      <c r="AAY189" s="16"/>
      <c r="AAZ189" s="17"/>
      <c r="ABA189" s="17"/>
      <c r="ABB189" s="17"/>
      <c r="ABC189" s="17"/>
      <c r="ABD189" s="16"/>
      <c r="ABE189" s="17"/>
      <c r="ABF189" s="17"/>
      <c r="ABG189" s="17"/>
      <c r="ABH189" s="17"/>
      <c r="ABI189" s="16"/>
      <c r="ABJ189" s="17"/>
      <c r="ABK189" s="17"/>
      <c r="ABL189" s="17"/>
      <c r="ABM189" s="17"/>
      <c r="ABN189" s="16"/>
      <c r="ABO189" s="17"/>
      <c r="ABP189" s="17"/>
      <c r="ABQ189" s="17"/>
      <c r="ABR189" s="17"/>
      <c r="ABS189" s="16"/>
      <c r="ABT189" s="17"/>
      <c r="ABU189" s="17"/>
      <c r="ABV189" s="17"/>
      <c r="ABW189" s="17"/>
      <c r="ABX189" s="16"/>
      <c r="ABY189" s="17"/>
      <c r="ABZ189" s="17"/>
      <c r="ACA189" s="17"/>
      <c r="ACB189" s="17"/>
      <c r="ACC189" s="16"/>
      <c r="ACD189" s="17"/>
      <c r="ACE189" s="17"/>
      <c r="ACF189" s="17"/>
      <c r="ACG189" s="17"/>
      <c r="ACH189" s="16"/>
      <c r="ACI189" s="17"/>
      <c r="ACJ189" s="17"/>
      <c r="ACK189" s="17"/>
      <c r="ACL189" s="17"/>
      <c r="ACM189" s="16"/>
      <c r="ACN189" s="17"/>
      <c r="ACO189" s="17"/>
      <c r="ACP189" s="17"/>
      <c r="ACQ189" s="17"/>
      <c r="ACR189" s="16"/>
      <c r="ACS189" s="17"/>
      <c r="ACT189" s="17"/>
      <c r="ACU189" s="17"/>
      <c r="ACV189" s="17"/>
      <c r="ACW189" s="16"/>
      <c r="ACX189" s="17"/>
      <c r="ACY189" s="17"/>
      <c r="ACZ189" s="17"/>
      <c r="ADA189" s="17"/>
      <c r="ADB189" s="16"/>
      <c r="ADC189" s="17"/>
      <c r="ADD189" s="17"/>
      <c r="ADE189" s="17"/>
      <c r="ADF189" s="17"/>
      <c r="ADG189" s="16"/>
      <c r="ADH189" s="17"/>
      <c r="ADI189" s="17"/>
      <c r="ADJ189" s="17"/>
      <c r="ADK189" s="17"/>
      <c r="ADL189" s="16"/>
      <c r="ADM189" s="17"/>
      <c r="ADN189" s="17"/>
      <c r="ADO189" s="17"/>
      <c r="ADP189" s="17"/>
      <c r="ADQ189" s="16"/>
      <c r="ADR189" s="17"/>
      <c r="ADS189" s="17"/>
      <c r="ADT189" s="17"/>
      <c r="ADU189" s="17"/>
      <c r="ADV189" s="16"/>
      <c r="ADW189" s="17"/>
      <c r="ADX189" s="17"/>
      <c r="ADY189" s="17"/>
      <c r="ADZ189" s="17"/>
      <c r="AEA189" s="16"/>
      <c r="AEB189" s="17"/>
      <c r="AEC189" s="17"/>
      <c r="AED189" s="17"/>
      <c r="AEE189" s="17"/>
      <c r="AEF189" s="16"/>
      <c r="AEG189" s="17"/>
      <c r="AEH189" s="17"/>
      <c r="AEI189" s="17"/>
      <c r="AEJ189" s="17"/>
      <c r="AEK189" s="16"/>
      <c r="AEL189" s="17"/>
      <c r="AEM189" s="17"/>
      <c r="AEN189" s="17"/>
      <c r="AEO189" s="17"/>
      <c r="AEP189" s="17"/>
      <c r="AEQ189" s="17"/>
      <c r="AER189" s="17"/>
      <c r="AES189" s="17"/>
      <c r="AET189" s="16"/>
      <c r="AEU189" s="17"/>
      <c r="AEV189" s="17"/>
      <c r="AEW189" s="17"/>
      <c r="AEX189" s="17"/>
      <c r="AEY189" s="16"/>
      <c r="AEZ189" s="17"/>
      <c r="AFA189" s="17"/>
      <c r="AFB189" s="17"/>
      <c r="AFC189" s="17"/>
      <c r="AFD189" s="16"/>
      <c r="AFE189" s="17"/>
      <c r="AFF189" s="17"/>
      <c r="AFG189" s="17"/>
      <c r="AFH189" s="17"/>
      <c r="AFI189" s="16"/>
      <c r="AFJ189" s="17"/>
      <c r="AFK189" s="17"/>
      <c r="AFL189" s="17"/>
      <c r="AFM189" s="17"/>
      <c r="AFN189" s="16"/>
      <c r="AFO189" s="17"/>
      <c r="AFP189" s="17"/>
      <c r="AFQ189" s="17"/>
      <c r="AFR189" s="17"/>
      <c r="AFS189" s="16"/>
      <c r="AFT189" s="17"/>
      <c r="AFU189" s="17"/>
      <c r="AFV189" s="17"/>
      <c r="AFW189" s="17"/>
      <c r="AFX189" s="16"/>
      <c r="AFY189" s="17"/>
      <c r="AFZ189" s="17"/>
      <c r="AGA189" s="17"/>
      <c r="AGB189" s="17"/>
      <c r="AGC189" s="16"/>
      <c r="AGD189" s="17"/>
      <c r="AGE189" s="17"/>
      <c r="AGF189" s="17"/>
      <c r="AGG189" s="17"/>
      <c r="AGH189" s="16"/>
      <c r="AGI189" s="17"/>
      <c r="AGJ189" s="17"/>
      <c r="AGK189" s="17"/>
      <c r="AGL189" s="17"/>
      <c r="AGM189" s="16"/>
      <c r="AGN189" s="17"/>
      <c r="AGO189" s="17"/>
      <c r="AGP189" s="17"/>
      <c r="AGQ189" s="17"/>
      <c r="AGR189" s="16"/>
      <c r="AGS189" s="17"/>
      <c r="AGT189" s="17"/>
      <c r="AGU189" s="17"/>
      <c r="AGV189" s="17"/>
      <c r="AGW189" s="16"/>
      <c r="AGX189" s="17"/>
      <c r="AGY189" s="17"/>
      <c r="AGZ189" s="17"/>
      <c r="AHA189" s="17"/>
      <c r="AHB189" s="16"/>
      <c r="AHC189" s="17"/>
      <c r="AHD189" s="17"/>
      <c r="AHE189" s="17"/>
      <c r="AHF189" s="17"/>
      <c r="AHG189" s="16"/>
      <c r="AHH189" s="17"/>
      <c r="AHI189" s="17"/>
      <c r="AHJ189" s="17"/>
      <c r="AHK189" s="17"/>
      <c r="AHL189" s="16"/>
      <c r="AHM189" s="17"/>
      <c r="AHN189" s="17"/>
      <c r="AHO189" s="17"/>
      <c r="AHP189" s="17"/>
      <c r="AHQ189" s="16"/>
      <c r="AHR189" s="17"/>
      <c r="AHS189" s="17"/>
      <c r="AHT189" s="17"/>
      <c r="AHU189" s="17"/>
      <c r="AHV189" s="16"/>
      <c r="AHW189" s="17"/>
      <c r="AHX189" s="17"/>
      <c r="AHY189" s="17"/>
      <c r="AHZ189" s="17"/>
      <c r="AIA189" s="16"/>
      <c r="AIB189" s="17"/>
      <c r="AIC189" s="17"/>
      <c r="AID189" s="17"/>
      <c r="AIE189" s="17"/>
      <c r="AIF189" s="16"/>
      <c r="AIG189" s="17"/>
      <c r="AIH189" s="17"/>
      <c r="AII189" s="17"/>
      <c r="AIJ189" s="17"/>
      <c r="AIK189" s="16"/>
      <c r="AIL189" s="17"/>
      <c r="AIM189" s="17"/>
      <c r="AIN189" s="17"/>
      <c r="AIO189" s="17"/>
      <c r="AIP189" s="16"/>
      <c r="AIQ189" s="17"/>
      <c r="AIR189" s="17"/>
      <c r="AIS189" s="17"/>
      <c r="AIT189" s="17"/>
      <c r="AIU189" s="16"/>
      <c r="AIV189" s="17"/>
      <c r="AIW189" s="17"/>
      <c r="AIX189" s="17"/>
      <c r="AIY189" s="17"/>
      <c r="AIZ189" s="16"/>
      <c r="AJA189" s="17"/>
      <c r="AJB189" s="17"/>
      <c r="AJC189" s="17"/>
      <c r="AJD189" s="17"/>
      <c r="AJE189" s="17"/>
      <c r="AJF189" s="17"/>
      <c r="AJG189" s="17"/>
      <c r="AJH189" s="17"/>
      <c r="AJI189" s="16"/>
      <c r="AJJ189" s="17"/>
      <c r="AJK189" s="17"/>
      <c r="AJL189" s="17"/>
      <c r="AJM189" s="17"/>
      <c r="AJN189" s="16"/>
      <c r="AJO189" s="17"/>
      <c r="AJP189" s="17"/>
      <c r="AJQ189" s="17"/>
      <c r="AJR189" s="17"/>
      <c r="AJS189" s="16"/>
      <c r="AJT189" s="17"/>
      <c r="AJU189" s="17"/>
      <c r="AJV189" s="17"/>
      <c r="AJW189" s="17"/>
      <c r="AJX189" s="16"/>
      <c r="AJY189" s="17"/>
      <c r="AJZ189" s="17"/>
      <c r="AKA189" s="17"/>
      <c r="AKB189" s="17"/>
      <c r="AKC189" s="16"/>
      <c r="AKD189" s="17"/>
      <c r="AKE189" s="17"/>
      <c r="AKF189" s="17"/>
      <c r="AKG189" s="17"/>
      <c r="AKH189" s="16"/>
      <c r="AKI189" s="17"/>
      <c r="AKJ189" s="17"/>
      <c r="AKK189" s="17"/>
      <c r="AKL189" s="17"/>
      <c r="AKM189" s="16"/>
      <c r="AKN189" s="17"/>
      <c r="AKO189" s="17"/>
      <c r="AKP189" s="17"/>
      <c r="AKQ189" s="17"/>
      <c r="AKR189" s="16"/>
      <c r="AKS189" s="17"/>
      <c r="AKT189" s="17"/>
      <c r="AKU189" s="17"/>
      <c r="AKV189" s="17"/>
      <c r="AKW189" s="16"/>
      <c r="AKX189" s="17"/>
      <c r="AKY189" s="17"/>
      <c r="AKZ189" s="17"/>
      <c r="ALA189" s="17"/>
      <c r="ALB189" s="16"/>
      <c r="ALC189" s="17"/>
      <c r="ALD189" s="17"/>
      <c r="ALE189" s="17"/>
      <c r="ALF189" s="17"/>
      <c r="ALG189" s="16"/>
      <c r="ALH189" s="17"/>
      <c r="ALI189" s="17"/>
      <c r="ALJ189" s="17"/>
      <c r="ALK189" s="17"/>
      <c r="ALL189" s="16"/>
      <c r="ALM189" s="17"/>
      <c r="ALN189" s="17"/>
      <c r="ALO189" s="17"/>
      <c r="ALP189" s="17"/>
      <c r="ALQ189" s="16"/>
      <c r="ALR189" s="17"/>
      <c r="ALS189" s="17"/>
      <c r="ALT189" s="17"/>
      <c r="ALU189" s="17"/>
      <c r="ALV189" s="16"/>
      <c r="ALW189" s="17"/>
      <c r="ALX189" s="17"/>
      <c r="ALY189" s="17"/>
      <c r="ALZ189" s="17"/>
      <c r="AMA189" s="16"/>
      <c r="AMB189" s="17"/>
      <c r="AMC189" s="17"/>
      <c r="AMD189" s="17"/>
      <c r="AME189" s="17"/>
      <c r="AMF189" s="16"/>
      <c r="AMG189" s="17"/>
      <c r="AMH189" s="17"/>
      <c r="AMI189" s="17"/>
      <c r="AMJ189" s="17"/>
      <c r="AMK189" s="16"/>
      <c r="AML189" s="17"/>
      <c r="AMM189" s="17"/>
      <c r="AMN189" s="17"/>
      <c r="AMO189" s="17"/>
      <c r="AMP189" s="16"/>
      <c r="AMQ189" s="17"/>
      <c r="AMR189" s="17"/>
      <c r="AMS189" s="17"/>
      <c r="AMT189" s="17"/>
      <c r="AMU189" s="16"/>
      <c r="AMV189" s="17"/>
      <c r="AMW189" s="17"/>
      <c r="AMX189" s="17"/>
      <c r="AMY189" s="17"/>
      <c r="AMZ189" s="16"/>
      <c r="ANA189" s="17"/>
      <c r="ANB189" s="17"/>
      <c r="ANC189" s="17"/>
      <c r="AND189" s="17"/>
      <c r="ANE189" s="16"/>
      <c r="ANF189" s="17"/>
      <c r="ANG189" s="17"/>
      <c r="ANH189" s="17"/>
      <c r="ANI189" s="17"/>
      <c r="ANJ189" s="16"/>
      <c r="ANK189" s="17"/>
      <c r="ANL189" s="17"/>
      <c r="ANM189" s="17"/>
      <c r="ANN189" s="17"/>
      <c r="ANO189" s="16"/>
      <c r="ANP189" s="17"/>
      <c r="ANQ189" s="17"/>
      <c r="ANR189" s="17"/>
      <c r="ANS189" s="17"/>
      <c r="ANT189" s="17"/>
      <c r="ANU189" s="17"/>
      <c r="ANV189" s="17"/>
      <c r="ANW189" s="17"/>
      <c r="ANX189" s="16"/>
      <c r="ANY189" s="17"/>
      <c r="ANZ189" s="17"/>
      <c r="AOA189" s="17"/>
      <c r="AOB189" s="17"/>
      <c r="AOC189" s="16"/>
      <c r="AOD189" s="17"/>
      <c r="AOE189" s="17"/>
      <c r="AOF189" s="17"/>
      <c r="AOG189" s="17"/>
      <c r="AOH189" s="16"/>
      <c r="AOI189" s="17"/>
      <c r="AOJ189" s="17"/>
      <c r="AOK189" s="17"/>
      <c r="AOL189" s="17"/>
      <c r="AOM189" s="16"/>
      <c r="AON189" s="17"/>
      <c r="AOO189" s="17"/>
      <c r="AOP189" s="17"/>
      <c r="AOQ189" s="17"/>
      <c r="AOR189" s="16"/>
      <c r="AOS189" s="17"/>
      <c r="AOT189" s="17"/>
      <c r="AOU189" s="17"/>
      <c r="AOV189" s="17"/>
      <c r="AOW189" s="16"/>
      <c r="AOX189" s="17"/>
      <c r="AOY189" s="17"/>
      <c r="AOZ189" s="17"/>
      <c r="APA189" s="17"/>
      <c r="APB189" s="16"/>
      <c r="APC189" s="17"/>
      <c r="APD189" s="17"/>
      <c r="APE189" s="17"/>
      <c r="APF189" s="17"/>
      <c r="APG189" s="16"/>
      <c r="APH189" s="17"/>
      <c r="API189" s="17"/>
      <c r="APJ189" s="17"/>
      <c r="APK189" s="17"/>
      <c r="APL189" s="16"/>
      <c r="APM189" s="17"/>
      <c r="APN189" s="17"/>
      <c r="APO189" s="17"/>
      <c r="APP189" s="17"/>
      <c r="APQ189" s="16"/>
      <c r="APR189" s="17"/>
      <c r="APS189" s="17"/>
      <c r="APT189" s="17"/>
      <c r="APU189" s="17"/>
      <c r="APV189" s="16"/>
      <c r="APW189" s="17"/>
      <c r="APX189" s="17"/>
      <c r="APY189" s="17"/>
      <c r="APZ189" s="17"/>
      <c r="AQA189" s="16"/>
      <c r="AQB189" s="17"/>
      <c r="AQC189" s="17"/>
      <c r="AQD189" s="17"/>
      <c r="AQE189" s="17"/>
      <c r="AQF189" s="16"/>
      <c r="AQG189" s="17"/>
      <c r="AQH189" s="17"/>
      <c r="AQI189" s="17"/>
      <c r="AQJ189" s="17"/>
      <c r="AQK189" s="16"/>
      <c r="AQL189" s="17"/>
      <c r="AQM189" s="17"/>
      <c r="AQN189" s="17"/>
      <c r="AQO189" s="17"/>
      <c r="AQP189" s="16"/>
      <c r="AQQ189" s="17"/>
      <c r="AQR189" s="17"/>
      <c r="AQS189" s="17"/>
      <c r="AQT189" s="17"/>
      <c r="AQU189" s="16"/>
      <c r="AQV189" s="17"/>
      <c r="AQW189" s="17"/>
      <c r="AQX189" s="17"/>
      <c r="AQY189" s="17"/>
      <c r="AQZ189" s="16"/>
      <c r="ARA189" s="17"/>
      <c r="ARB189" s="17"/>
      <c r="ARC189" s="17"/>
      <c r="ARD189" s="17"/>
      <c r="ARE189" s="16"/>
      <c r="ARF189" s="17"/>
      <c r="ARG189" s="17"/>
      <c r="ARH189" s="17"/>
      <c r="ARI189" s="17"/>
      <c r="ARJ189" s="16"/>
      <c r="ARK189" s="17"/>
      <c r="ARL189" s="17"/>
      <c r="ARM189" s="17"/>
      <c r="ARN189" s="17"/>
      <c r="ARO189" s="16"/>
      <c r="ARP189" s="17"/>
      <c r="ARQ189" s="17"/>
      <c r="ARR189" s="17"/>
      <c r="ARS189" s="17"/>
      <c r="ART189" s="16"/>
      <c r="ARU189" s="17"/>
      <c r="ARV189" s="17"/>
      <c r="ARW189" s="17"/>
      <c r="ARX189" s="17"/>
      <c r="ARY189" s="16"/>
      <c r="ARZ189" s="17"/>
      <c r="ASA189" s="17"/>
      <c r="ASB189" s="17"/>
      <c r="ASC189" s="17"/>
      <c r="ASD189" s="16"/>
      <c r="ASE189" s="17"/>
      <c r="ASF189" s="17"/>
      <c r="ASG189" s="17"/>
      <c r="ASH189" s="17"/>
      <c r="ASI189" s="17"/>
      <c r="ASJ189" s="17"/>
      <c r="ASK189" s="17"/>
      <c r="ASL189" s="17"/>
      <c r="ASM189" s="16"/>
      <c r="ASN189" s="17"/>
      <c r="ASO189" s="17"/>
      <c r="ASP189" s="17"/>
      <c r="ASQ189" s="17"/>
      <c r="ASR189" s="16"/>
      <c r="ASS189" s="17"/>
      <c r="AST189" s="17"/>
      <c r="ASU189" s="17"/>
      <c r="ASV189" s="17"/>
      <c r="ASW189" s="16"/>
      <c r="ASX189" s="17"/>
      <c r="ASY189" s="17"/>
      <c r="ASZ189" s="17"/>
      <c r="ATA189" s="17"/>
      <c r="ATB189" s="16"/>
      <c r="ATC189" s="17"/>
      <c r="ATD189" s="17"/>
      <c r="ATE189" s="17"/>
      <c r="ATF189" s="17"/>
      <c r="ATG189" s="16"/>
      <c r="ATH189" s="17"/>
      <c r="ATI189" s="17"/>
      <c r="ATJ189" s="17"/>
      <c r="ATK189" s="17"/>
      <c r="ATL189" s="16"/>
      <c r="ATM189" s="17"/>
      <c r="ATN189" s="17"/>
      <c r="ATO189" s="17"/>
      <c r="ATP189" s="17"/>
      <c r="ATQ189" s="16"/>
      <c r="ATR189" s="17"/>
      <c r="ATS189" s="17"/>
      <c r="ATT189" s="17"/>
      <c r="ATU189" s="17"/>
      <c r="ATV189" s="16"/>
      <c r="ATW189" s="17"/>
      <c r="ATX189" s="17"/>
      <c r="ATY189" s="17"/>
      <c r="ATZ189" s="17"/>
      <c r="AUA189" s="16"/>
      <c r="AUB189" s="17"/>
      <c r="AUC189" s="17"/>
      <c r="AUD189" s="17"/>
      <c r="AUE189" s="17"/>
      <c r="AUF189" s="16"/>
      <c r="AUG189" s="17"/>
      <c r="AUH189" s="17"/>
      <c r="AUI189" s="17"/>
      <c r="AUJ189" s="17"/>
      <c r="AUK189" s="16"/>
      <c r="AUL189" s="17"/>
      <c r="AUM189" s="17"/>
      <c r="AUN189" s="17"/>
      <c r="AUO189" s="17"/>
      <c r="AUP189" s="16"/>
      <c r="AUQ189" s="17"/>
      <c r="AUR189" s="17"/>
      <c r="AUS189" s="17"/>
      <c r="AUT189" s="17"/>
      <c r="AUU189" s="16"/>
      <c r="AUV189" s="17"/>
      <c r="AUW189" s="17"/>
      <c r="AUX189" s="17"/>
      <c r="AUY189" s="17"/>
      <c r="AUZ189" s="16"/>
      <c r="AVA189" s="17"/>
      <c r="AVB189" s="17"/>
      <c r="AVC189" s="17"/>
      <c r="AVD189" s="17"/>
      <c r="AVE189" s="16"/>
      <c r="AVF189" s="17"/>
      <c r="AVG189" s="17"/>
      <c r="AVH189" s="17"/>
      <c r="AVI189" s="17"/>
      <c r="AVJ189" s="16"/>
      <c r="AVK189" s="17"/>
      <c r="AVL189" s="17"/>
      <c r="AVM189" s="17"/>
      <c r="AVN189" s="17"/>
      <c r="AVO189" s="16"/>
      <c r="AVP189" s="17"/>
      <c r="AVQ189" s="17"/>
      <c r="AVR189" s="17"/>
      <c r="AVS189" s="17"/>
      <c r="AVT189" s="16"/>
      <c r="AVU189" s="17"/>
      <c r="AVV189" s="17"/>
      <c r="AVW189" s="17"/>
      <c r="AVX189" s="17"/>
      <c r="AVY189" s="16"/>
      <c r="AVZ189" s="17"/>
      <c r="AWA189" s="17"/>
      <c r="AWB189" s="17"/>
      <c r="AWC189" s="17"/>
      <c r="AWD189" s="16"/>
      <c r="AWE189" s="17"/>
      <c r="AWF189" s="17"/>
      <c r="AWG189" s="17"/>
      <c r="AWH189" s="17"/>
      <c r="AWI189" s="16"/>
      <c r="AWJ189" s="17"/>
      <c r="AWK189" s="17"/>
      <c r="AWL189" s="17"/>
      <c r="AWM189" s="17"/>
      <c r="AWN189" s="16"/>
      <c r="AWO189" s="17"/>
      <c r="AWP189" s="17"/>
      <c r="AWQ189" s="17"/>
      <c r="AWR189" s="17"/>
      <c r="AWS189" s="16"/>
      <c r="AWT189" s="17"/>
      <c r="AWU189" s="17"/>
      <c r="AWV189" s="17"/>
      <c r="AWW189" s="17"/>
      <c r="AWX189" s="17"/>
      <c r="AWY189" s="17"/>
      <c r="AWZ189" s="17"/>
      <c r="AXA189" s="17"/>
      <c r="AXB189" s="16"/>
      <c r="AXC189" s="17"/>
      <c r="AXD189" s="17"/>
      <c r="AXE189" s="17"/>
      <c r="AXF189" s="17"/>
      <c r="AXG189" s="16"/>
      <c r="AXH189" s="17"/>
      <c r="AXI189" s="17"/>
      <c r="AXJ189" s="17"/>
      <c r="AXK189" s="17"/>
      <c r="AXL189" s="16"/>
      <c r="AXM189" s="17"/>
      <c r="AXN189" s="17"/>
      <c r="AXO189" s="17"/>
      <c r="AXP189" s="17"/>
      <c r="AXQ189" s="16"/>
      <c r="AXR189" s="17"/>
      <c r="AXS189" s="17"/>
      <c r="AXT189" s="17"/>
      <c r="AXU189" s="17"/>
      <c r="AXV189" s="16"/>
      <c r="AXW189" s="17"/>
      <c r="AXX189" s="17"/>
      <c r="AXY189" s="17"/>
      <c r="AXZ189" s="17"/>
      <c r="AYA189" s="16"/>
      <c r="AYB189" s="17"/>
      <c r="AYC189" s="17"/>
      <c r="AYD189" s="17"/>
      <c r="AYE189" s="17"/>
      <c r="AYF189" s="16"/>
      <c r="AYG189" s="17"/>
      <c r="AYH189" s="17"/>
      <c r="AYI189" s="17"/>
      <c r="AYJ189" s="17"/>
      <c r="AYK189" s="16"/>
      <c r="AYL189" s="17"/>
      <c r="AYM189" s="17"/>
      <c r="AYN189" s="17"/>
      <c r="AYO189" s="17"/>
      <c r="AYP189" s="16"/>
      <c r="AYQ189" s="17"/>
      <c r="AYR189" s="17"/>
      <c r="AYS189" s="17"/>
      <c r="AYT189" s="17"/>
      <c r="AYU189" s="16"/>
      <c r="AYV189" s="17"/>
      <c r="AYW189" s="17"/>
      <c r="AYX189" s="17"/>
      <c r="AYY189" s="17"/>
      <c r="AYZ189" s="16"/>
      <c r="AZA189" s="17"/>
      <c r="AZB189" s="17"/>
      <c r="AZC189" s="17"/>
      <c r="AZD189" s="17"/>
      <c r="AZE189" s="16"/>
      <c r="AZF189" s="17"/>
      <c r="AZG189" s="17"/>
      <c r="AZH189" s="17"/>
      <c r="AZI189" s="17"/>
      <c r="AZJ189" s="16"/>
      <c r="AZK189" s="17"/>
      <c r="AZL189" s="17"/>
      <c r="AZM189" s="17"/>
      <c r="AZN189" s="17"/>
      <c r="AZO189" s="16"/>
      <c r="AZP189" s="17"/>
      <c r="AZQ189" s="17"/>
      <c r="AZR189" s="17"/>
      <c r="AZS189" s="17"/>
      <c r="AZT189" s="16"/>
      <c r="AZU189" s="17"/>
      <c r="AZV189" s="17"/>
      <c r="AZW189" s="17"/>
      <c r="AZX189" s="17"/>
      <c r="AZY189" s="16"/>
      <c r="AZZ189" s="17"/>
      <c r="BAA189" s="17"/>
      <c r="BAB189" s="17"/>
      <c r="BAC189" s="17"/>
      <c r="BAD189" s="16"/>
      <c r="BAE189" s="17"/>
      <c r="BAF189" s="17"/>
      <c r="BAG189" s="17"/>
      <c r="BAH189" s="17"/>
      <c r="BAI189" s="16"/>
      <c r="BAJ189" s="17"/>
      <c r="BAK189" s="17"/>
      <c r="BAL189" s="17"/>
      <c r="BAM189" s="17"/>
      <c r="BAN189" s="16"/>
      <c r="BAO189" s="17"/>
      <c r="BAP189" s="17"/>
      <c r="BAQ189" s="17"/>
      <c r="BAR189" s="17"/>
      <c r="BAS189" s="16"/>
      <c r="BAT189" s="17"/>
      <c r="BAU189" s="17"/>
      <c r="BAV189" s="17"/>
      <c r="BAW189" s="17"/>
      <c r="BAX189" s="16"/>
      <c r="BAY189" s="17"/>
      <c r="BAZ189" s="17"/>
      <c r="BBA189" s="17"/>
      <c r="BBB189" s="17"/>
      <c r="BBC189" s="16"/>
      <c r="BBD189" s="17"/>
      <c r="BBE189" s="17"/>
      <c r="BBF189" s="17"/>
      <c r="BBG189" s="17"/>
      <c r="BBH189" s="16"/>
      <c r="BBI189" s="17"/>
      <c r="BBJ189" s="17"/>
      <c r="BBK189" s="17"/>
      <c r="BBL189" s="17"/>
      <c r="BBM189" s="17"/>
      <c r="BBN189" s="17"/>
      <c r="BBO189" s="17"/>
      <c r="BBP189" s="17"/>
      <c r="BBQ189" s="16"/>
      <c r="BBR189" s="17"/>
      <c r="BBS189" s="17"/>
      <c r="BBT189" s="17"/>
      <c r="BBU189" s="17"/>
      <c r="BBV189" s="16"/>
      <c r="BBW189" s="17"/>
      <c r="BBX189" s="17"/>
      <c r="BBY189" s="17"/>
      <c r="BBZ189" s="17"/>
      <c r="BCA189" s="16"/>
      <c r="BCB189" s="17"/>
      <c r="BCC189" s="17"/>
      <c r="BCD189" s="17"/>
      <c r="BCE189" s="17"/>
      <c r="BCF189" s="16"/>
      <c r="BCG189" s="17"/>
      <c r="BCH189" s="17"/>
      <c r="BCI189" s="17"/>
      <c r="BCJ189" s="17"/>
      <c r="BCK189" s="16"/>
      <c r="BCL189" s="17"/>
      <c r="BCM189" s="17"/>
      <c r="BCN189" s="17"/>
      <c r="BCO189" s="17"/>
      <c r="BCP189" s="16"/>
      <c r="BCQ189" s="17"/>
      <c r="BCR189" s="17"/>
      <c r="BCS189" s="17"/>
      <c r="BCT189" s="17"/>
      <c r="BCU189" s="16"/>
      <c r="BCV189" s="17"/>
      <c r="BCW189" s="17"/>
      <c r="BCX189" s="17"/>
      <c r="BCY189" s="17"/>
      <c r="BCZ189" s="16"/>
      <c r="BDA189" s="17"/>
      <c r="BDB189" s="17"/>
      <c r="BDC189" s="17"/>
      <c r="BDD189" s="17"/>
      <c r="BDE189" s="16"/>
      <c r="BDF189" s="17"/>
      <c r="BDG189" s="17"/>
      <c r="BDH189" s="17"/>
      <c r="BDI189" s="17"/>
      <c r="BDJ189" s="16"/>
      <c r="BDK189" s="17"/>
      <c r="BDL189" s="17"/>
      <c r="BDM189" s="17"/>
      <c r="BDN189" s="17"/>
      <c r="BDO189" s="16"/>
      <c r="BDP189" s="17"/>
      <c r="BDQ189" s="17"/>
      <c r="BDR189" s="17"/>
      <c r="BDS189" s="17"/>
      <c r="BDT189" s="16"/>
      <c r="BDU189" s="17"/>
      <c r="BDV189" s="17"/>
      <c r="BDW189" s="17"/>
      <c r="BDX189" s="17"/>
      <c r="BDY189" s="16"/>
      <c r="BDZ189" s="17"/>
      <c r="BEA189" s="17"/>
      <c r="BEB189" s="17"/>
      <c r="BEC189" s="17"/>
      <c r="BED189" s="16"/>
      <c r="BEE189" s="17"/>
      <c r="BEF189" s="17"/>
      <c r="BEG189" s="17"/>
      <c r="BEH189" s="17"/>
      <c r="BEI189" s="16"/>
      <c r="BEJ189" s="17"/>
      <c r="BEK189" s="17"/>
      <c r="BEL189" s="17"/>
      <c r="BEM189" s="17"/>
      <c r="BEN189" s="16"/>
      <c r="BEO189" s="17"/>
      <c r="BEP189" s="17"/>
      <c r="BEQ189" s="17"/>
      <c r="BER189" s="17"/>
      <c r="BES189" s="16"/>
      <c r="BET189" s="17"/>
      <c r="BEU189" s="17"/>
      <c r="BEV189" s="17"/>
      <c r="BEW189" s="17"/>
      <c r="BEX189" s="16"/>
      <c r="BEY189" s="17"/>
      <c r="BEZ189" s="17"/>
      <c r="BFA189" s="17"/>
      <c r="BFB189" s="17"/>
      <c r="BFC189" s="16"/>
      <c r="BFD189" s="17"/>
      <c r="BFE189" s="17"/>
      <c r="BFF189" s="17"/>
      <c r="BFG189" s="17"/>
      <c r="BFH189" s="16"/>
      <c r="BFI189" s="17"/>
      <c r="BFJ189" s="17"/>
      <c r="BFK189" s="17"/>
      <c r="BFL189" s="17"/>
      <c r="BFM189" s="16"/>
      <c r="BFN189" s="17"/>
      <c r="BFO189" s="17"/>
      <c r="BFP189" s="17"/>
      <c r="BFQ189" s="17"/>
      <c r="BFR189" s="16"/>
      <c r="BFS189" s="17"/>
      <c r="BFT189" s="17"/>
      <c r="BFU189" s="17"/>
      <c r="BFV189" s="17"/>
      <c r="BFW189" s="16"/>
      <c r="BFX189" s="17"/>
      <c r="BFY189" s="17"/>
      <c r="BFZ189" s="17"/>
      <c r="BGA189" s="17"/>
      <c r="BGB189" s="17"/>
      <c r="BGC189" s="17"/>
      <c r="BGD189" s="17"/>
      <c r="BGE189" s="17"/>
      <c r="BGF189" s="16"/>
      <c r="BGG189" s="17"/>
      <c r="BGH189" s="17"/>
      <c r="BGI189" s="17"/>
      <c r="BGJ189" s="17"/>
      <c r="BGK189" s="16"/>
      <c r="BGL189" s="17"/>
      <c r="BGM189" s="17"/>
      <c r="BGN189" s="17"/>
      <c r="BGO189" s="17"/>
      <c r="BGP189" s="16"/>
      <c r="BGQ189" s="17"/>
      <c r="BGR189" s="17"/>
      <c r="BGS189" s="17"/>
      <c r="BGT189" s="17"/>
      <c r="BGU189" s="16"/>
      <c r="BGV189" s="17"/>
      <c r="BGW189" s="17"/>
      <c r="BGX189" s="17"/>
      <c r="BGY189" s="17"/>
      <c r="BGZ189" s="16"/>
      <c r="BHA189" s="17"/>
      <c r="BHB189" s="17"/>
      <c r="BHC189" s="17"/>
      <c r="BHD189" s="17"/>
      <c r="BHE189" s="16"/>
      <c r="BHF189" s="17"/>
      <c r="BHG189" s="17"/>
      <c r="BHH189" s="17"/>
      <c r="BHI189" s="17"/>
      <c r="BHJ189" s="16"/>
      <c r="BHK189" s="17"/>
      <c r="BHL189" s="17"/>
      <c r="BHM189" s="17"/>
      <c r="BHN189" s="17"/>
      <c r="BHO189" s="16"/>
      <c r="BHP189" s="17"/>
      <c r="BHQ189" s="17"/>
      <c r="BHR189" s="17"/>
      <c r="BHS189" s="17"/>
      <c r="BHT189" s="16"/>
      <c r="BHU189" s="17"/>
      <c r="BHV189" s="17"/>
      <c r="BHW189" s="17"/>
      <c r="BHX189" s="17"/>
      <c r="BHY189" s="16"/>
      <c r="BHZ189" s="17"/>
      <c r="BIA189" s="17"/>
      <c r="BIB189" s="17"/>
      <c r="BIC189" s="17"/>
      <c r="BID189" s="16"/>
      <c r="BIE189" s="17"/>
      <c r="BIF189" s="17"/>
      <c r="BIG189" s="17"/>
      <c r="BIH189" s="17"/>
      <c r="BII189" s="16"/>
      <c r="BIJ189" s="17"/>
      <c r="BIK189" s="17"/>
      <c r="BIL189" s="17"/>
      <c r="BIM189" s="17"/>
      <c r="BIN189" s="16"/>
      <c r="BIO189" s="17"/>
      <c r="BIP189" s="17"/>
      <c r="BIQ189" s="17"/>
      <c r="BIR189" s="17"/>
      <c r="BIS189" s="16"/>
      <c r="BIT189" s="17"/>
      <c r="BIU189" s="17"/>
      <c r="BIV189" s="17"/>
      <c r="BIW189" s="17"/>
      <c r="BIX189" s="16"/>
      <c r="BIY189" s="17"/>
      <c r="BIZ189" s="17"/>
      <c r="BJA189" s="17"/>
      <c r="BJB189" s="17"/>
      <c r="BJC189" s="16"/>
      <c r="BJD189" s="17"/>
      <c r="BJE189" s="17"/>
      <c r="BJF189" s="17"/>
      <c r="BJG189" s="17"/>
      <c r="BJH189" s="16"/>
      <c r="BJI189" s="17"/>
      <c r="BJJ189" s="17"/>
      <c r="BJK189" s="17"/>
      <c r="BJL189" s="17"/>
      <c r="BJM189" s="16"/>
      <c r="BJN189" s="17"/>
      <c r="BJO189" s="17"/>
      <c r="BJP189" s="17"/>
      <c r="BJQ189" s="17"/>
      <c r="BJR189" s="16"/>
      <c r="BJS189" s="17"/>
      <c r="BJT189" s="17"/>
      <c r="BJU189" s="17"/>
      <c r="BJV189" s="17"/>
      <c r="BJW189" s="16"/>
      <c r="BJX189" s="17"/>
      <c r="BJY189" s="17"/>
      <c r="BJZ189" s="17"/>
      <c r="BKA189" s="17"/>
      <c r="BKB189" s="16"/>
      <c r="BKC189" s="17"/>
      <c r="BKD189" s="17"/>
      <c r="BKE189" s="17"/>
      <c r="BKF189" s="17"/>
      <c r="BKG189" s="16"/>
      <c r="BKH189" s="17"/>
      <c r="BKI189" s="17"/>
      <c r="BKJ189" s="17"/>
      <c r="BKK189" s="17"/>
      <c r="BKL189" s="16"/>
      <c r="BKM189" s="17"/>
      <c r="BKN189" s="17"/>
      <c r="BKO189" s="17"/>
      <c r="BKP189" s="17"/>
      <c r="BKQ189" s="17"/>
      <c r="BKR189" s="17"/>
      <c r="BKS189" s="17"/>
      <c r="BKT189" s="17"/>
      <c r="BKU189" s="16"/>
      <c r="BKV189" s="17"/>
      <c r="BKW189" s="17"/>
      <c r="BKX189" s="17"/>
      <c r="BKY189" s="17"/>
      <c r="BKZ189" s="16"/>
      <c r="BLA189" s="17"/>
      <c r="BLB189" s="17"/>
      <c r="BLC189" s="17"/>
      <c r="BLD189" s="17"/>
      <c r="BLE189" s="16"/>
      <c r="BLF189" s="17"/>
      <c r="BLG189" s="17"/>
      <c r="BLH189" s="17"/>
      <c r="BLI189" s="17"/>
      <c r="BLJ189" s="16"/>
      <c r="BLK189" s="17"/>
      <c r="BLL189" s="17"/>
      <c r="BLM189" s="17"/>
      <c r="BLN189" s="17"/>
      <c r="BLO189" s="16"/>
      <c r="BLP189" s="17"/>
      <c r="BLQ189" s="17"/>
      <c r="BLR189" s="17"/>
      <c r="BLS189" s="17"/>
      <c r="BLT189" s="16"/>
      <c r="BLU189" s="17"/>
      <c r="BLV189" s="17"/>
      <c r="BLW189" s="17"/>
      <c r="BLX189" s="17"/>
      <c r="BLY189" s="16"/>
      <c r="BLZ189" s="17"/>
      <c r="BMA189" s="17"/>
      <c r="BMB189" s="17"/>
      <c r="BMC189" s="17"/>
      <c r="BMD189" s="16"/>
      <c r="BME189" s="17"/>
      <c r="BMF189" s="17"/>
      <c r="BMG189" s="17"/>
      <c r="BMH189" s="17"/>
      <c r="BMI189" s="16"/>
      <c r="BMJ189" s="17"/>
      <c r="BMK189" s="17"/>
      <c r="BML189" s="17"/>
      <c r="BMM189" s="17"/>
      <c r="BMN189" s="16"/>
      <c r="BMO189" s="17"/>
      <c r="BMP189" s="17"/>
      <c r="BMQ189" s="17"/>
      <c r="BMR189" s="17"/>
      <c r="BMS189" s="16"/>
      <c r="BMT189" s="17"/>
      <c r="BMU189" s="17"/>
      <c r="BMV189" s="17"/>
      <c r="BMW189" s="17"/>
      <c r="BMX189" s="16"/>
      <c r="BMY189" s="17"/>
      <c r="BMZ189" s="17"/>
      <c r="BNA189" s="17"/>
      <c r="BNB189" s="17"/>
      <c r="BNC189" s="16"/>
      <c r="BND189" s="17"/>
      <c r="BNE189" s="17"/>
      <c r="BNF189" s="17"/>
      <c r="BNG189" s="17"/>
      <c r="BNH189" s="16"/>
      <c r="BNI189" s="17"/>
      <c r="BNJ189" s="17"/>
      <c r="BNK189" s="17"/>
      <c r="BNL189" s="17"/>
      <c r="BNM189" s="16"/>
      <c r="BNN189" s="17"/>
      <c r="BNO189" s="17"/>
      <c r="BNP189" s="17"/>
      <c r="BNQ189" s="17"/>
      <c r="BNR189" s="16"/>
      <c r="BNS189" s="17"/>
      <c r="BNT189" s="17"/>
      <c r="BNU189" s="17"/>
      <c r="BNV189" s="17"/>
      <c r="BNW189" s="16"/>
      <c r="BNX189" s="17"/>
      <c r="BNY189" s="17"/>
      <c r="BNZ189" s="17"/>
      <c r="BOA189" s="17"/>
      <c r="BOB189" s="16"/>
      <c r="BOC189" s="17"/>
      <c r="BOD189" s="17"/>
      <c r="BOE189" s="17"/>
      <c r="BOF189" s="17"/>
      <c r="BOG189" s="16"/>
      <c r="BOH189" s="17"/>
      <c r="BOI189" s="17"/>
      <c r="BOJ189" s="17"/>
      <c r="BOK189" s="17"/>
      <c r="BOL189" s="16"/>
      <c r="BOM189" s="17"/>
      <c r="BON189" s="17"/>
      <c r="BOO189" s="17"/>
      <c r="BOP189" s="17"/>
      <c r="BOQ189" s="16"/>
      <c r="BOR189" s="17"/>
      <c r="BOS189" s="17"/>
      <c r="BOT189" s="17"/>
      <c r="BOU189" s="17"/>
      <c r="BOV189" s="16"/>
      <c r="BOW189" s="17"/>
      <c r="BOX189" s="17"/>
      <c r="BOY189" s="17"/>
      <c r="BOZ189" s="17"/>
      <c r="BPA189" s="16"/>
      <c r="BPB189" s="17"/>
      <c r="BPC189" s="17"/>
      <c r="BPD189" s="17"/>
      <c r="BPE189" s="17"/>
      <c r="BPF189" s="17"/>
      <c r="BPG189" s="17"/>
      <c r="BPH189" s="17"/>
      <c r="BPI189" s="17"/>
      <c r="BPJ189" s="16"/>
      <c r="BPK189" s="17"/>
      <c r="BPL189" s="17"/>
      <c r="BPM189" s="17"/>
      <c r="BPN189" s="17"/>
      <c r="BPO189" s="16"/>
      <c r="BPP189" s="17"/>
      <c r="BPQ189" s="17"/>
      <c r="BPR189" s="17"/>
      <c r="BPS189" s="17"/>
      <c r="BPT189" s="16"/>
      <c r="BPU189" s="17"/>
      <c r="BPV189" s="17"/>
      <c r="BPW189" s="17"/>
      <c r="BPX189" s="17"/>
      <c r="BPY189" s="16"/>
      <c r="BPZ189" s="17"/>
      <c r="BQA189" s="17"/>
      <c r="BQB189" s="17"/>
      <c r="BQC189" s="17"/>
      <c r="BQD189" s="16"/>
      <c r="BQE189" s="17"/>
      <c r="BQF189" s="17"/>
      <c r="BQG189" s="17"/>
      <c r="BQH189" s="17"/>
      <c r="BQI189" s="16"/>
      <c r="BQJ189" s="17"/>
      <c r="BQK189" s="17"/>
      <c r="BQL189" s="17"/>
      <c r="BQM189" s="17"/>
      <c r="BQN189" s="16"/>
      <c r="BQO189" s="17"/>
      <c r="BQP189" s="17"/>
      <c r="BQQ189" s="17"/>
      <c r="BQR189" s="17"/>
      <c r="BQS189" s="16"/>
      <c r="BQT189" s="17"/>
      <c r="BQU189" s="17"/>
      <c r="BQV189" s="17"/>
      <c r="BQW189" s="17"/>
      <c r="BQX189" s="16"/>
      <c r="BQY189" s="17"/>
      <c r="BQZ189" s="17"/>
      <c r="BRA189" s="17"/>
      <c r="BRB189" s="17"/>
      <c r="BRC189" s="16"/>
      <c r="BRD189" s="17"/>
      <c r="BRE189" s="17"/>
      <c r="BRF189" s="17"/>
      <c r="BRG189" s="17"/>
      <c r="BRH189" s="16"/>
      <c r="BRI189" s="17"/>
      <c r="BRJ189" s="17"/>
      <c r="BRK189" s="17"/>
      <c r="BRL189" s="17"/>
      <c r="BRM189" s="16"/>
      <c r="BRN189" s="17"/>
      <c r="BRO189" s="17"/>
      <c r="BRP189" s="17"/>
      <c r="BRQ189" s="17"/>
      <c r="BRR189" s="16"/>
      <c r="BRS189" s="17"/>
      <c r="BRT189" s="17"/>
      <c r="BRU189" s="17"/>
      <c r="BRV189" s="17"/>
      <c r="BRW189" s="16"/>
      <c r="BRX189" s="17"/>
      <c r="BRY189" s="17"/>
      <c r="BRZ189" s="17"/>
      <c r="BSA189" s="17"/>
      <c r="BSB189" s="16"/>
      <c r="BSC189" s="17"/>
      <c r="BSD189" s="17"/>
      <c r="BSE189" s="17"/>
      <c r="BSF189" s="17"/>
      <c r="BSG189" s="16"/>
      <c r="BSH189" s="17"/>
      <c r="BSI189" s="17"/>
      <c r="BSJ189" s="17"/>
      <c r="BSK189" s="17"/>
      <c r="BSL189" s="16"/>
      <c r="BSM189" s="17"/>
      <c r="BSN189" s="17"/>
      <c r="BSO189" s="17"/>
      <c r="BSP189" s="17"/>
      <c r="BSQ189" s="16"/>
      <c r="BSR189" s="17"/>
      <c r="BSS189" s="17"/>
      <c r="BST189" s="17"/>
      <c r="BSU189" s="17"/>
      <c r="BSV189" s="16"/>
      <c r="BSW189" s="17"/>
      <c r="BSX189" s="17"/>
      <c r="BSY189" s="17"/>
      <c r="BSZ189" s="17"/>
      <c r="BTA189" s="16"/>
      <c r="BTB189" s="17"/>
      <c r="BTC189" s="17"/>
      <c r="BTD189" s="17"/>
      <c r="BTE189" s="17"/>
      <c r="BTF189" s="16"/>
      <c r="BTG189" s="17"/>
      <c r="BTH189" s="17"/>
      <c r="BTI189" s="17"/>
      <c r="BTJ189" s="17"/>
      <c r="BTK189" s="16"/>
      <c r="BTL189" s="17"/>
      <c r="BTM189" s="17"/>
      <c r="BTN189" s="17"/>
      <c r="BTO189" s="17"/>
      <c r="BTP189" s="16"/>
      <c r="BTQ189" s="17"/>
      <c r="BTR189" s="17"/>
      <c r="BTS189" s="17"/>
      <c r="BTT189" s="17"/>
    </row>
    <row r="190" spans="1:1892" ht="4.5" customHeight="1" x14ac:dyDescent="0.2">
      <c r="K190" s="36"/>
      <c r="L190" s="37"/>
      <c r="M190" s="37"/>
      <c r="N190" s="37"/>
      <c r="O190" s="152"/>
      <c r="P190"/>
      <c r="Q190" s="28"/>
      <c r="R190" s="28"/>
      <c r="S190" s="28"/>
      <c r="T190" s="37"/>
      <c r="U190"/>
      <c r="V190" s="28"/>
      <c r="W190" s="28"/>
      <c r="X190" s="152"/>
      <c r="Y190" s="37"/>
      <c r="Z190"/>
      <c r="AA190" s="28"/>
      <c r="AB190" s="28"/>
      <c r="AC190" s="28"/>
      <c r="AD190" s="37"/>
      <c r="AE190" s="39"/>
      <c r="AF190" s="28"/>
      <c r="AG190" s="37"/>
      <c r="AH190" s="28"/>
      <c r="AI190" s="37"/>
      <c r="AJ190" s="39"/>
      <c r="AK190" s="28"/>
      <c r="AL190" s="28"/>
      <c r="AM190" s="37"/>
      <c r="AN190" s="37"/>
      <c r="AO190" s="46"/>
      <c r="AP190" s="152"/>
      <c r="AQ190" s="28"/>
      <c r="AR190" s="28"/>
      <c r="AS190" s="37"/>
      <c r="AT190" s="39"/>
      <c r="AU190" s="28"/>
      <c r="AV190" s="28"/>
      <c r="AW190" s="28"/>
      <c r="AX190" s="151"/>
      <c r="AY190" s="39"/>
      <c r="AZ190" s="28"/>
      <c r="BA190" s="151"/>
      <c r="BB190" s="28"/>
      <c r="BC190" s="37"/>
      <c r="BD190" s="39"/>
      <c r="BE190" s="28"/>
      <c r="BF190" s="28"/>
      <c r="BG190" s="28"/>
      <c r="BH190" s="37"/>
      <c r="BI190" s="39"/>
      <c r="BJ190" s="28"/>
      <c r="BK190" s="28"/>
      <c r="BL190" s="152"/>
      <c r="BM190" s="37"/>
      <c r="BN190" s="39"/>
      <c r="BO190" s="28"/>
      <c r="BP190" s="28"/>
      <c r="BQ190" s="28"/>
      <c r="BR190" s="37"/>
      <c r="BS190" s="39"/>
      <c r="BT190" s="28"/>
      <c r="BU190" s="28"/>
      <c r="BV190" s="28"/>
      <c r="BW190" s="37"/>
      <c r="BX190" s="39"/>
      <c r="BY190" s="28"/>
      <c r="BZ190" s="28"/>
      <c r="CA190" s="28"/>
      <c r="CB190" s="37"/>
      <c r="CC190" s="39"/>
      <c r="CD190" s="28"/>
      <c r="CE190" s="28"/>
      <c r="CF190" s="28"/>
      <c r="CG190" s="37"/>
      <c r="CH190" s="39"/>
      <c r="CI190" s="28"/>
      <c r="CJ190" s="28"/>
      <c r="CK190" s="28"/>
      <c r="CL190" s="37"/>
      <c r="CM190" s="39"/>
      <c r="CN190" s="28"/>
      <c r="CO190" s="28"/>
      <c r="CP190" s="28"/>
      <c r="CQ190" s="37"/>
      <c r="CR190" s="39"/>
      <c r="CS190" s="28"/>
      <c r="CT190" s="28"/>
      <c r="CU190" s="28"/>
      <c r="CV190" s="37"/>
      <c r="CW190" s="39"/>
      <c r="CX190" s="28"/>
      <c r="CY190" s="37"/>
      <c r="CZ190" s="28"/>
      <c r="DA190" s="37"/>
      <c r="DB190" s="39"/>
      <c r="DC190" s="28"/>
      <c r="DD190" s="28"/>
      <c r="DE190" s="28"/>
      <c r="DF190" s="37"/>
      <c r="DG190" s="39"/>
      <c r="DH190" s="28"/>
      <c r="DI190" s="152"/>
      <c r="DJ190" s="28"/>
      <c r="DK190" s="37"/>
      <c r="DL190" s="39"/>
      <c r="DM190" s="28"/>
      <c r="DN190" s="152"/>
      <c r="DO190" s="28"/>
      <c r="DP190" s="37"/>
      <c r="DQ190" s="39"/>
      <c r="DR190" s="28"/>
      <c r="DS190" s="28"/>
      <c r="DT190" s="28"/>
      <c r="DU190" s="151"/>
      <c r="DV190" s="39"/>
      <c r="DW190" s="28"/>
      <c r="DX190" s="151"/>
      <c r="DY190" s="28"/>
      <c r="DZ190" s="37"/>
      <c r="EA190" s="39"/>
      <c r="EB190" s="28"/>
      <c r="EC190" s="28"/>
      <c r="ED190" s="28"/>
      <c r="EE190" s="37"/>
      <c r="EF190" s="39"/>
      <c r="EG190" s="28"/>
      <c r="EH190" s="28"/>
      <c r="EI190" s="28"/>
      <c r="EJ190" s="37"/>
      <c r="EK190" s="39"/>
      <c r="EL190" s="40"/>
      <c r="EM190" s="28"/>
      <c r="EN190" s="28"/>
      <c r="EO190" s="152"/>
      <c r="EP190" s="39"/>
      <c r="EQ190" s="28"/>
      <c r="ER190" s="28"/>
      <c r="ES190" s="28"/>
      <c r="ET190" s="37"/>
      <c r="EU190" s="39"/>
      <c r="EV190" s="28"/>
      <c r="EW190" s="152"/>
      <c r="EX190" s="28"/>
      <c r="EY190" s="37"/>
      <c r="EZ190" s="39"/>
      <c r="FA190" s="152"/>
      <c r="FB190" s="28"/>
      <c r="FC190" s="28"/>
      <c r="FD190" s="37"/>
      <c r="FE190" s="39"/>
      <c r="FF190" s="28"/>
      <c r="FG190" s="28"/>
      <c r="FH190" s="152"/>
      <c r="FI190" s="37"/>
      <c r="FJ190" s="39"/>
      <c r="FK190" s="28"/>
      <c r="FL190" s="28"/>
      <c r="FM190" s="28"/>
      <c r="FN190" s="37"/>
      <c r="FO190" s="151"/>
      <c r="FP190" s="28"/>
      <c r="FQ190" s="28"/>
      <c r="FR190" s="151"/>
      <c r="FS190" s="37"/>
      <c r="FT190" s="39"/>
      <c r="FU190" s="28"/>
      <c r="FV190" s="28"/>
      <c r="FW190" s="152"/>
      <c r="FX190" s="37"/>
      <c r="FY190" s="39"/>
      <c r="FZ190" s="28"/>
      <c r="GA190" s="28"/>
      <c r="GB190" s="28"/>
      <c r="GC190" s="37"/>
      <c r="GD190" s="39"/>
      <c r="GE190" s="152"/>
      <c r="GF190" s="28"/>
      <c r="GG190" s="28"/>
      <c r="GH190" s="37"/>
      <c r="GI190" s="39"/>
      <c r="GJ190" s="28"/>
      <c r="GK190" s="28"/>
      <c r="GL190" s="28"/>
      <c r="GM190" s="37"/>
      <c r="GN190" s="39"/>
      <c r="GO190" s="28"/>
      <c r="GP190" s="28"/>
      <c r="GQ190" s="28"/>
      <c r="GR190" s="35"/>
      <c r="GS190" s="39"/>
      <c r="GT190" s="28"/>
      <c r="GU190" s="28"/>
      <c r="GV190" s="28"/>
      <c r="GW190" s="37"/>
      <c r="GX190" s="39"/>
      <c r="GY190" s="28"/>
      <c r="GZ190" s="152"/>
      <c r="HA190" s="28"/>
      <c r="HB190" s="37"/>
      <c r="HC190" s="39"/>
      <c r="HD190" s="28"/>
      <c r="HE190" s="28"/>
      <c r="HF190" s="28"/>
      <c r="HG190" s="37"/>
      <c r="HH190" s="39"/>
      <c r="HI190" s="28"/>
      <c r="HJ190" s="28"/>
      <c r="HK190" s="28"/>
      <c r="HL190" s="37"/>
      <c r="HM190" s="39"/>
      <c r="HN190" s="28"/>
      <c r="HO190" s="28"/>
      <c r="HP190" s="28"/>
      <c r="HQ190" s="37"/>
      <c r="HR190" s="39"/>
      <c r="HS190" s="28"/>
      <c r="HT190" s="5"/>
      <c r="HU190" s="5"/>
      <c r="HV190" s="42"/>
      <c r="HW190" s="43"/>
      <c r="HX190" s="5"/>
      <c r="HY190" s="5"/>
      <c r="HZ190" s="5"/>
      <c r="IA190" s="42"/>
      <c r="IB190" s="43"/>
      <c r="IC190" s="152"/>
      <c r="ID190" s="5"/>
      <c r="IE190" s="5"/>
      <c r="IF190" s="4"/>
      <c r="IG190" s="45"/>
      <c r="IH190" s="152"/>
      <c r="II190" s="5"/>
      <c r="IJ190" s="5"/>
      <c r="IK190" s="42"/>
      <c r="IL190" s="43"/>
      <c r="IM190" s="5"/>
      <c r="IN190" s="44"/>
      <c r="IO190" s="5"/>
      <c r="IP190" s="48"/>
      <c r="IQ190" s="45"/>
      <c r="IR190" s="5"/>
      <c r="IS190" s="5"/>
      <c r="IT190" s="5"/>
      <c r="IU190" s="42"/>
      <c r="IV190" s="43"/>
      <c r="IW190" s="5"/>
      <c r="IX190" s="44"/>
      <c r="IY190" s="44"/>
      <c r="IZ190" s="42"/>
      <c r="JA190" s="43"/>
      <c r="JB190" s="5"/>
      <c r="JC190" s="5"/>
      <c r="JD190" s="152"/>
      <c r="JE190" s="35"/>
      <c r="JF190" s="46"/>
      <c r="JG190" s="44"/>
      <c r="JH190" s="44"/>
      <c r="JI190" s="152"/>
      <c r="JJ190" s="42"/>
      <c r="JK190" s="43"/>
      <c r="JL190" s="5"/>
      <c r="JM190" s="42"/>
      <c r="JN190" s="5"/>
      <c r="JO190" s="35"/>
      <c r="JP190" s="43"/>
      <c r="JQ190" s="42"/>
      <c r="JR190" s="5"/>
      <c r="JS190" s="5"/>
      <c r="JT190" s="42"/>
      <c r="JU190" s="152"/>
      <c r="JV190" s="5"/>
      <c r="JW190" s="5"/>
      <c r="JX190" s="44"/>
      <c r="JY190" s="4"/>
      <c r="JZ190" s="100"/>
      <c r="KA190" s="44"/>
      <c r="KB190" s="5"/>
      <c r="KC190" s="5"/>
      <c r="KD190" s="152"/>
      <c r="KE190" s="43"/>
      <c r="KF190" s="44"/>
      <c r="KG190" s="44"/>
      <c r="KH190" s="5"/>
      <c r="KI190" s="42"/>
      <c r="KJ190" s="63"/>
      <c r="KK190" s="5"/>
      <c r="KL190" s="5"/>
      <c r="KM190" s="5"/>
      <c r="KN190" s="152"/>
      <c r="KO190" s="43"/>
      <c r="KP190" s="5"/>
      <c r="KQ190" s="44"/>
      <c r="KR190" s="5"/>
      <c r="KS190" s="48"/>
      <c r="KT190" s="46"/>
      <c r="KU190" s="5"/>
      <c r="KV190" s="152"/>
      <c r="KW190" s="44"/>
      <c r="KX190" s="35"/>
      <c r="KY190" s="46"/>
      <c r="KZ190" s="5"/>
      <c r="LA190" s="5"/>
      <c r="LB190" s="49"/>
      <c r="LC190" s="6"/>
      <c r="LD190" s="43"/>
      <c r="LE190" s="26"/>
      <c r="LF190" s="44"/>
      <c r="LG190" s="44"/>
      <c r="LH190" s="35"/>
      <c r="LI190" s="43"/>
      <c r="LJ190" s="5"/>
      <c r="LK190" s="5"/>
      <c r="LL190" s="26"/>
      <c r="LM190" s="48"/>
      <c r="LN190" s="45"/>
      <c r="LO190" s="44"/>
      <c r="LP190" s="5"/>
      <c r="LQ190" s="26"/>
      <c r="LR190" s="35"/>
      <c r="LS190" s="45"/>
      <c r="LT190" s="26"/>
      <c r="LU190" s="26"/>
      <c r="LV190" s="26"/>
      <c r="LW190" s="35"/>
      <c r="LX190" s="43"/>
      <c r="LY190" s="26"/>
      <c r="LZ190" s="44"/>
      <c r="MA190" s="26"/>
      <c r="MB190" s="48"/>
      <c r="MC190" s="43"/>
      <c r="MD190" s="5"/>
      <c r="ME190" s="48"/>
      <c r="MF190" s="26"/>
      <c r="MG190" s="48"/>
      <c r="MH190" s="46"/>
      <c r="MI190" s="152"/>
      <c r="MJ190" s="5"/>
      <c r="MK190" s="44"/>
      <c r="ML190" s="42"/>
      <c r="MM190" s="46"/>
      <c r="MN190" s="44"/>
      <c r="MO190" s="44"/>
      <c r="MQ190" s="1"/>
      <c r="MV190" s="1"/>
      <c r="NA190" s="1"/>
      <c r="NF190" s="1"/>
      <c r="NK190" s="1"/>
      <c r="NP190" s="1"/>
      <c r="NU190" s="1"/>
      <c r="NZ190" s="1"/>
      <c r="OE190" s="1"/>
      <c r="OJ190" s="1"/>
      <c r="OO190" s="1"/>
      <c r="OT190" s="1"/>
      <c r="OY190" s="1"/>
      <c r="PD190" s="1"/>
      <c r="PI190" s="1"/>
      <c r="PN190" s="1"/>
      <c r="PS190" s="1"/>
      <c r="PX190" s="1"/>
      <c r="QC190" s="1"/>
      <c r="QH190" s="1"/>
      <c r="QM190" s="1"/>
      <c r="QR190" s="1"/>
      <c r="RA190" s="1"/>
      <c r="RF190" s="1"/>
      <c r="RK190" s="1"/>
      <c r="RP190" s="1"/>
      <c r="RU190" s="1"/>
      <c r="RZ190" s="1"/>
      <c r="SE190" s="1"/>
      <c r="SJ190" s="1"/>
      <c r="SO190" s="1"/>
      <c r="ST190" s="1"/>
      <c r="SY190" s="1"/>
      <c r="TD190" s="1"/>
      <c r="TI190" s="1"/>
      <c r="TN190" s="1"/>
      <c r="TS190" s="1"/>
      <c r="TX190" s="1"/>
      <c r="UC190" s="1"/>
      <c r="UH190" s="1"/>
      <c r="UM190" s="1"/>
      <c r="UR190" s="1"/>
      <c r="UW190" s="1"/>
      <c r="VB190" s="1"/>
      <c r="VG190" s="1"/>
      <c r="VP190" s="1"/>
      <c r="VU190" s="1"/>
      <c r="VZ190" s="1"/>
      <c r="WE190" s="1"/>
      <c r="WJ190" s="1"/>
      <c r="WO190" s="1"/>
      <c r="WT190" s="1"/>
      <c r="WY190" s="1"/>
      <c r="XD190" s="1"/>
      <c r="XI190" s="1"/>
      <c r="XN190" s="1"/>
      <c r="XS190" s="1"/>
      <c r="XX190" s="1"/>
      <c r="YC190" s="1"/>
      <c r="YH190" s="1"/>
      <c r="YM190" s="1"/>
      <c r="YR190" s="1"/>
      <c r="YW190" s="1"/>
      <c r="ZB190" s="1"/>
      <c r="ZG190" s="1"/>
      <c r="ZL190" s="1"/>
      <c r="ZQ190" s="1"/>
      <c r="ZV190" s="1"/>
      <c r="AAE190" s="1"/>
      <c r="AAJ190" s="1"/>
      <c r="AAO190" s="1"/>
      <c r="AAT190" s="1"/>
      <c r="AAY190" s="1"/>
      <c r="ABD190" s="1"/>
      <c r="ABI190" s="1"/>
      <c r="ABN190" s="1"/>
      <c r="ABS190" s="1"/>
      <c r="ABX190" s="1"/>
      <c r="ACC190" s="1"/>
      <c r="ACH190" s="1"/>
      <c r="ACM190" s="1"/>
      <c r="ACR190" s="1"/>
      <c r="ACW190" s="1"/>
      <c r="ADB190" s="1"/>
      <c r="ADG190" s="1"/>
      <c r="ADL190" s="1"/>
      <c r="ADQ190" s="1"/>
      <c r="ADV190" s="1"/>
      <c r="AEA190" s="1"/>
      <c r="AEF190" s="1"/>
      <c r="AEK190" s="1"/>
      <c r="AET190" s="1"/>
      <c r="AEY190" s="1"/>
      <c r="AFD190" s="1"/>
      <c r="AFI190" s="1"/>
      <c r="AFN190" s="1"/>
      <c r="AFS190" s="1"/>
      <c r="AFX190" s="1"/>
      <c r="AGC190" s="1"/>
      <c r="AGH190" s="1"/>
      <c r="AGM190" s="1"/>
      <c r="AGR190" s="1"/>
      <c r="AGW190" s="1"/>
      <c r="AHB190" s="1"/>
      <c r="AHG190" s="1"/>
      <c r="AHL190" s="1"/>
      <c r="AHQ190" s="1"/>
      <c r="AHV190" s="1"/>
      <c r="AIA190" s="1"/>
      <c r="AIF190" s="1"/>
      <c r="AIK190" s="1"/>
      <c r="AIP190" s="1"/>
      <c r="AIU190" s="1"/>
      <c r="AIZ190" s="1"/>
      <c r="AJI190" s="1"/>
      <c r="AJN190" s="1"/>
      <c r="AJS190" s="1"/>
      <c r="AJX190" s="1"/>
      <c r="AKC190" s="1"/>
      <c r="AKH190" s="1"/>
      <c r="AKM190" s="1"/>
      <c r="AKR190" s="1"/>
      <c r="AKW190" s="1"/>
      <c r="ALB190" s="1"/>
      <c r="ALG190" s="1"/>
      <c r="ALL190" s="1"/>
      <c r="ALQ190" s="1"/>
      <c r="ALV190" s="1"/>
      <c r="AMA190" s="1"/>
      <c r="AMF190" s="1"/>
      <c r="AMK190" s="1"/>
      <c r="AMP190" s="1"/>
      <c r="AMU190" s="1"/>
      <c r="AMZ190" s="1"/>
      <c r="ANE190" s="1"/>
      <c r="ANJ190" s="1"/>
      <c r="ANO190" s="1"/>
      <c r="ANX190" s="1"/>
      <c r="AOC190" s="1"/>
      <c r="AOH190" s="1"/>
      <c r="AOM190" s="1"/>
      <c r="AOR190" s="1"/>
      <c r="AOW190" s="1"/>
      <c r="APB190" s="1"/>
      <c r="APG190" s="1"/>
      <c r="APL190" s="1"/>
      <c r="APQ190" s="1"/>
      <c r="APV190" s="1"/>
      <c r="AQA190" s="1"/>
      <c r="AQF190" s="1"/>
      <c r="AQK190" s="1"/>
      <c r="AQP190" s="1"/>
      <c r="AQU190" s="1"/>
      <c r="AQZ190" s="1"/>
      <c r="ARE190" s="1"/>
      <c r="ARJ190" s="1"/>
      <c r="ARO190" s="1"/>
      <c r="ART190" s="1"/>
      <c r="ARY190" s="1"/>
      <c r="ASD190" s="1"/>
      <c r="ASM190" s="1"/>
      <c r="ASR190" s="1"/>
      <c r="ASW190" s="1"/>
      <c r="ATB190" s="1"/>
      <c r="ATG190" s="1"/>
      <c r="ATL190" s="1"/>
      <c r="ATQ190" s="1"/>
      <c r="ATV190" s="1"/>
      <c r="AUA190" s="1"/>
      <c r="AUF190" s="1"/>
      <c r="AUK190" s="1"/>
      <c r="AUP190" s="1"/>
      <c r="AUU190" s="1"/>
      <c r="AUZ190" s="1"/>
      <c r="AVE190" s="1"/>
      <c r="AVJ190" s="1"/>
      <c r="AVO190" s="1"/>
      <c r="AVT190" s="1"/>
      <c r="AVY190" s="1"/>
      <c r="AWD190" s="1"/>
      <c r="AWI190" s="1"/>
      <c r="AWN190" s="1"/>
      <c r="AWS190" s="1"/>
      <c r="AXB190" s="1"/>
      <c r="AXG190" s="1"/>
      <c r="AXL190" s="1"/>
      <c r="AXQ190" s="1"/>
      <c r="AXV190" s="1"/>
      <c r="AYA190" s="1"/>
      <c r="AYF190" s="1"/>
      <c r="AYK190" s="1"/>
      <c r="AYP190" s="1"/>
      <c r="AYU190" s="1"/>
      <c r="AYZ190" s="1"/>
      <c r="AZE190" s="1"/>
      <c r="AZJ190" s="1"/>
      <c r="AZO190" s="1"/>
      <c r="AZT190" s="1"/>
      <c r="AZY190" s="1"/>
      <c r="BAD190" s="1"/>
      <c r="BAI190" s="1"/>
      <c r="BAN190" s="1"/>
      <c r="BAS190" s="1"/>
      <c r="BAX190" s="1"/>
      <c r="BBC190" s="1"/>
      <c r="BBH190" s="1"/>
      <c r="BBQ190" s="1"/>
      <c r="BBV190" s="1"/>
      <c r="BCA190" s="1"/>
      <c r="BCF190" s="1"/>
      <c r="BCK190" s="1"/>
      <c r="BCP190" s="1"/>
      <c r="BCU190" s="1"/>
      <c r="BCZ190" s="1"/>
      <c r="BDE190" s="1"/>
      <c r="BDJ190" s="1"/>
      <c r="BDO190" s="1"/>
      <c r="BDT190" s="1"/>
      <c r="BDY190" s="1"/>
      <c r="BED190" s="1"/>
      <c r="BEI190" s="1"/>
      <c r="BEN190" s="1"/>
      <c r="BES190" s="1"/>
      <c r="BEX190" s="1"/>
      <c r="BFC190" s="1"/>
      <c r="BFH190" s="1"/>
      <c r="BFM190" s="1"/>
      <c r="BFR190" s="1"/>
      <c r="BFW190" s="1"/>
      <c r="BGF190" s="1"/>
      <c r="BGK190" s="1"/>
      <c r="BGP190" s="1"/>
      <c r="BGU190" s="1"/>
      <c r="BGZ190" s="1"/>
      <c r="BHE190" s="1"/>
      <c r="BHJ190" s="1"/>
      <c r="BHO190" s="1"/>
      <c r="BHT190" s="1"/>
      <c r="BHY190" s="1"/>
      <c r="BID190" s="1"/>
      <c r="BII190" s="1"/>
      <c r="BIN190" s="1"/>
      <c r="BIS190" s="1"/>
      <c r="BIX190" s="1"/>
      <c r="BJC190" s="1"/>
      <c r="BJH190" s="1"/>
      <c r="BJM190" s="1"/>
      <c r="BJR190" s="1"/>
      <c r="BJW190" s="1"/>
      <c r="BKB190" s="1"/>
      <c r="BKG190" s="1"/>
      <c r="BKL190" s="1"/>
      <c r="BKU190" s="1"/>
      <c r="BKZ190" s="1"/>
      <c r="BLE190" s="1"/>
      <c r="BLJ190" s="1"/>
      <c r="BLO190" s="1"/>
      <c r="BLT190" s="1"/>
      <c r="BLY190" s="1"/>
      <c r="BMD190" s="1"/>
      <c r="BMI190" s="1"/>
      <c r="BMN190" s="1"/>
      <c r="BMS190" s="1"/>
      <c r="BMX190" s="1"/>
      <c r="BNC190" s="1"/>
      <c r="BNH190" s="1"/>
      <c r="BNM190" s="1"/>
      <c r="BNR190" s="1"/>
      <c r="BNW190" s="1"/>
      <c r="BOB190" s="1"/>
      <c r="BOG190" s="1"/>
      <c r="BOL190" s="1"/>
      <c r="BOQ190" s="1"/>
      <c r="BOV190" s="1"/>
      <c r="BPA190" s="1"/>
      <c r="BPJ190" s="1"/>
      <c r="BPO190" s="1"/>
      <c r="BPT190" s="1"/>
      <c r="BPY190" s="1"/>
      <c r="BQD190" s="1"/>
      <c r="BQI190" s="1"/>
      <c r="BQN190" s="1"/>
      <c r="BQS190" s="1"/>
      <c r="BQX190" s="1"/>
      <c r="BRC190" s="1"/>
      <c r="BRH190" s="1"/>
      <c r="BRM190" s="1"/>
      <c r="BRR190" s="1"/>
      <c r="BRW190" s="1"/>
      <c r="BSB190" s="1"/>
      <c r="BSG190" s="1"/>
      <c r="BSL190" s="1"/>
      <c r="BSQ190" s="1"/>
      <c r="BSV190" s="1"/>
      <c r="BTA190" s="1"/>
      <c r="BTF190" s="1"/>
      <c r="BTK190" s="1"/>
      <c r="BTP190" s="1"/>
    </row>
    <row r="191" spans="1:1892" ht="4.5" customHeight="1" x14ac:dyDescent="0.25">
      <c r="K191" s="52"/>
      <c r="L191" s="53"/>
      <c r="M191" s="53"/>
      <c r="N191" s="53"/>
      <c r="O191" s="53"/>
      <c r="P191" s="54"/>
      <c r="T191" s="53"/>
      <c r="U191" s="54"/>
      <c r="W191" s="152"/>
      <c r="X191" s="55"/>
      <c r="Y191" s="152"/>
      <c r="Z191" s="54"/>
      <c r="AD191" s="53"/>
      <c r="AE191" s="152"/>
      <c r="AG191" s="53"/>
      <c r="AI191" s="53"/>
      <c r="AJ191" s="56"/>
      <c r="AM191" s="53"/>
      <c r="AN191" s="53"/>
      <c r="AO191" s="56"/>
      <c r="AS191" s="53"/>
      <c r="AT191" s="56"/>
      <c r="AU191" s="152"/>
      <c r="AX191" s="53"/>
      <c r="AY191" s="56"/>
      <c r="BC191" s="53"/>
      <c r="BD191" s="56"/>
      <c r="BH191" s="53"/>
      <c r="BI191" s="56"/>
      <c r="BM191" s="53"/>
      <c r="BN191" s="56"/>
      <c r="BR191" s="53"/>
      <c r="BS191" s="56"/>
      <c r="BT191" s="152"/>
      <c r="BW191" s="53"/>
      <c r="BX191" s="152"/>
      <c r="CB191" s="53"/>
      <c r="CC191" s="56"/>
      <c r="CG191" s="53"/>
      <c r="CH191" s="56"/>
      <c r="CL191" s="53"/>
      <c r="CM191" s="56"/>
      <c r="CQ191" s="53"/>
      <c r="CR191" s="56"/>
      <c r="CV191" s="53"/>
      <c r="CW191" s="56"/>
      <c r="CX191" s="152"/>
      <c r="CY191" s="53"/>
      <c r="DA191" s="53"/>
      <c r="DB191" s="56"/>
      <c r="DF191" s="53"/>
      <c r="DG191" s="56"/>
      <c r="DK191" s="53"/>
      <c r="DL191" s="56"/>
      <c r="DP191" s="53"/>
      <c r="DQ191" s="56"/>
      <c r="DT191" s="152"/>
      <c r="DU191" s="53"/>
      <c r="DV191" s="56"/>
      <c r="DZ191" s="53"/>
      <c r="EA191" s="56"/>
      <c r="EB191" s="18"/>
      <c r="ED191" s="18"/>
      <c r="EE191" s="53"/>
      <c r="EF191" s="56"/>
      <c r="EG191" s="152"/>
      <c r="EI191" s="152"/>
      <c r="EJ191" s="53"/>
      <c r="EK191" s="56"/>
      <c r="EL191" s="57"/>
      <c r="EO191" s="53"/>
      <c r="EP191" s="56"/>
      <c r="ET191" s="53"/>
      <c r="EU191" s="56"/>
      <c r="EY191" s="53"/>
      <c r="EZ191" s="56"/>
      <c r="FD191" s="53"/>
      <c r="FE191" s="56"/>
      <c r="FI191" s="53"/>
      <c r="FJ191" s="56"/>
      <c r="FN191" s="53"/>
      <c r="FO191" s="56"/>
      <c r="FS191" s="152"/>
      <c r="FT191" s="56"/>
      <c r="FX191" s="53"/>
      <c r="FY191" s="56"/>
      <c r="GC191" s="53"/>
      <c r="GD191" s="152"/>
      <c r="GH191" s="53"/>
      <c r="GI191" s="56"/>
      <c r="GL191" s="152"/>
      <c r="GM191" s="53"/>
      <c r="GN191" s="56"/>
      <c r="GR191" s="58"/>
      <c r="GS191" s="56"/>
      <c r="GW191" s="53"/>
      <c r="GX191" s="56"/>
      <c r="HB191" s="53"/>
      <c r="HC191" s="56"/>
      <c r="HG191" s="53"/>
      <c r="HH191" s="56"/>
      <c r="HL191" s="53"/>
      <c r="HM191" s="56"/>
      <c r="HQ191" s="53"/>
      <c r="HR191" s="56"/>
      <c r="HS191" s="152"/>
      <c r="HT191" s="152"/>
      <c r="HU191" s="18"/>
      <c r="HV191" s="53"/>
      <c r="HW191" s="56"/>
      <c r="IA191" s="53"/>
      <c r="IB191" s="56"/>
      <c r="IF191" s="1"/>
      <c r="IG191" s="46"/>
      <c r="IH191" s="5"/>
      <c r="IK191" s="42"/>
      <c r="IL191" s="43"/>
      <c r="IM191" s="5"/>
      <c r="IN191" s="60"/>
      <c r="IO191" s="5"/>
      <c r="IP191" s="53"/>
      <c r="IQ191" s="59"/>
      <c r="IU191" s="53"/>
      <c r="IV191" s="56"/>
      <c r="IX191" s="60"/>
      <c r="IY191" s="60"/>
      <c r="IZ191" s="53"/>
      <c r="JA191" s="56"/>
      <c r="JD191" s="152"/>
      <c r="JE191" s="51"/>
      <c r="JF191" s="61"/>
      <c r="JG191" s="60"/>
      <c r="JH191" s="60"/>
      <c r="JI191" s="5"/>
      <c r="JJ191" s="42"/>
      <c r="JK191" s="39"/>
      <c r="JM191" s="53"/>
      <c r="JN191" s="5"/>
      <c r="JO191" s="51"/>
      <c r="JP191" s="56"/>
      <c r="JQ191" s="152"/>
      <c r="JT191" s="53"/>
      <c r="JU191" s="56"/>
      <c r="JV191" s="5"/>
      <c r="JW191" s="5"/>
      <c r="JX191" s="60"/>
      <c r="JY191" s="1"/>
      <c r="JZ191" s="62"/>
      <c r="KA191" s="60"/>
      <c r="KD191" s="42"/>
      <c r="KE191" s="56"/>
      <c r="KF191" s="60"/>
      <c r="KG191" s="60"/>
      <c r="KH191" s="5"/>
      <c r="KI191" s="53"/>
      <c r="KJ191" s="63"/>
      <c r="KL191" s="5"/>
      <c r="KN191" s="53"/>
      <c r="KO191" s="152"/>
      <c r="KP191" s="5"/>
      <c r="KQ191" s="152"/>
      <c r="KS191" s="58"/>
      <c r="KT191" s="61"/>
      <c r="KV191" s="18"/>
      <c r="KW191" s="60"/>
      <c r="KX191" s="51"/>
      <c r="KY191" s="61"/>
      <c r="KZ191" s="5"/>
      <c r="LB191" s="64"/>
      <c r="LC191" s="3"/>
      <c r="LD191" s="43"/>
      <c r="LE191" s="26"/>
      <c r="LF191" s="60"/>
      <c r="LG191" s="60"/>
      <c r="LH191" s="51"/>
      <c r="LI191" s="43"/>
      <c r="LK191" s="5"/>
      <c r="LL191" s="152"/>
      <c r="LM191" s="58"/>
      <c r="LN191" s="59"/>
      <c r="LO191" s="60"/>
      <c r="LQ191" s="18"/>
      <c r="LR191" s="51"/>
      <c r="LS191" s="59"/>
      <c r="LT191" s="18"/>
      <c r="LU191" s="26"/>
      <c r="LV191" s="26"/>
      <c r="LW191" s="51"/>
      <c r="LX191" s="56"/>
      <c r="LY191" s="26"/>
      <c r="LZ191" s="60"/>
      <c r="MA191" s="18"/>
      <c r="MB191" s="58"/>
      <c r="MC191" s="152"/>
      <c r="ME191" s="58"/>
      <c r="MF191" s="18"/>
      <c r="MG191" s="58"/>
      <c r="MH191" s="61"/>
      <c r="MI191" s="18"/>
      <c r="MJ191" s="5"/>
      <c r="MK191" s="60"/>
      <c r="ML191" s="42"/>
      <c r="MM191" s="61"/>
      <c r="MN191" s="60"/>
      <c r="MO191" s="60"/>
      <c r="MQ191" s="1"/>
      <c r="MV191" s="1"/>
      <c r="NA191" s="1"/>
      <c r="NF191" s="1"/>
      <c r="NK191" s="1"/>
      <c r="NP191" s="1"/>
      <c r="NU191" s="1"/>
      <c r="NZ191" s="1"/>
      <c r="OE191" s="1"/>
      <c r="OJ191" s="1"/>
      <c r="OO191" s="1"/>
      <c r="OT191" s="1"/>
      <c r="OY191" s="1"/>
      <c r="PD191" s="1"/>
      <c r="PI191" s="1"/>
      <c r="PN191" s="1"/>
      <c r="PS191" s="1"/>
      <c r="PX191" s="1"/>
      <c r="QC191" s="1"/>
      <c r="QH191" s="1"/>
      <c r="QM191" s="1"/>
      <c r="QR191" s="1"/>
      <c r="RA191" s="1"/>
      <c r="RF191" s="1"/>
      <c r="RK191" s="1"/>
      <c r="RP191" s="1"/>
      <c r="RU191" s="1"/>
      <c r="RZ191" s="1"/>
      <c r="SE191" s="1"/>
      <c r="SJ191" s="1"/>
      <c r="SO191" s="1"/>
      <c r="ST191" s="1"/>
      <c r="SY191" s="1"/>
      <c r="TD191" s="1"/>
      <c r="TI191" s="1"/>
      <c r="TN191" s="1"/>
      <c r="TS191" s="1"/>
      <c r="TX191" s="1"/>
      <c r="UC191" s="1"/>
      <c r="UH191" s="1"/>
      <c r="UM191" s="1"/>
      <c r="UR191" s="1"/>
      <c r="UW191" s="1"/>
      <c r="VB191" s="1"/>
      <c r="VG191" s="1"/>
      <c r="VP191" s="1"/>
      <c r="VU191" s="1"/>
      <c r="VZ191" s="1"/>
      <c r="WE191" s="1"/>
      <c r="WJ191" s="1"/>
      <c r="WO191" s="1"/>
      <c r="WT191" s="1"/>
      <c r="WY191" s="1"/>
      <c r="XD191" s="1"/>
      <c r="XI191" s="1"/>
      <c r="XN191" s="1"/>
      <c r="XS191" s="1"/>
      <c r="XX191" s="1"/>
      <c r="YC191" s="1"/>
      <c r="YH191" s="1"/>
      <c r="YM191" s="1"/>
      <c r="YR191" s="1"/>
      <c r="YW191" s="1"/>
      <c r="ZB191" s="1"/>
      <c r="ZG191" s="1"/>
      <c r="ZL191" s="1"/>
      <c r="ZQ191" s="1"/>
      <c r="ZV191" s="1"/>
      <c r="AAE191" s="1"/>
      <c r="AAJ191" s="1"/>
      <c r="AAO191" s="1"/>
      <c r="AAT191" s="1"/>
      <c r="AAY191" s="1"/>
      <c r="ABD191" s="1"/>
      <c r="ABI191" s="1"/>
      <c r="ABN191" s="1"/>
      <c r="ABS191" s="1"/>
      <c r="ABX191" s="1"/>
      <c r="ACC191" s="1"/>
      <c r="ACH191" s="1"/>
      <c r="ACM191" s="1"/>
      <c r="ACR191" s="1"/>
      <c r="ACW191" s="1"/>
      <c r="ADB191" s="1"/>
      <c r="ADG191" s="1"/>
      <c r="ADL191" s="1"/>
      <c r="ADQ191" s="1"/>
      <c r="ADV191" s="1"/>
      <c r="AEA191" s="1"/>
      <c r="AEF191" s="1"/>
      <c r="AEK191" s="1"/>
      <c r="AET191" s="1"/>
      <c r="AEY191" s="1"/>
      <c r="AFD191" s="1"/>
      <c r="AFI191" s="1"/>
      <c r="AFN191" s="1"/>
      <c r="AFS191" s="1"/>
      <c r="AFX191" s="1"/>
      <c r="AGC191" s="1"/>
      <c r="AGH191" s="1"/>
      <c r="AGM191" s="1"/>
      <c r="AGR191" s="1"/>
      <c r="AGW191" s="1"/>
      <c r="AHB191" s="1"/>
      <c r="AHG191" s="1"/>
      <c r="AHL191" s="1"/>
      <c r="AHQ191" s="1"/>
      <c r="AHV191" s="1"/>
      <c r="AIA191" s="1"/>
      <c r="AIF191" s="1"/>
      <c r="AIK191" s="1"/>
      <c r="AIP191" s="1"/>
      <c r="AIU191" s="1"/>
      <c r="AIZ191" s="1"/>
      <c r="AJI191" s="1"/>
      <c r="AJN191" s="1"/>
      <c r="AJS191" s="1"/>
      <c r="AJX191" s="1"/>
      <c r="AKC191" s="1"/>
      <c r="AKH191" s="1"/>
      <c r="AKM191" s="1"/>
      <c r="AKR191" s="1"/>
      <c r="AKW191" s="1"/>
      <c r="ALB191" s="1"/>
      <c r="ALG191" s="1"/>
      <c r="ALL191" s="1"/>
      <c r="ALQ191" s="1"/>
      <c r="ALV191" s="1"/>
      <c r="AMA191" s="1"/>
      <c r="AMF191" s="1"/>
      <c r="AMK191" s="1"/>
      <c r="AMP191" s="1"/>
      <c r="AMU191" s="1"/>
      <c r="AMZ191" s="1"/>
      <c r="ANE191" s="1"/>
      <c r="ANJ191" s="1"/>
      <c r="ANO191" s="1"/>
      <c r="ANX191" s="1"/>
      <c r="AOC191" s="1"/>
      <c r="AOH191" s="1"/>
      <c r="AOM191" s="1"/>
      <c r="AOR191" s="1"/>
      <c r="AOW191" s="1"/>
      <c r="APB191" s="1"/>
      <c r="APG191" s="1"/>
      <c r="APL191" s="1"/>
      <c r="APQ191" s="1"/>
      <c r="APV191" s="1"/>
      <c r="AQA191" s="1"/>
      <c r="AQF191" s="1"/>
      <c r="AQK191" s="1"/>
      <c r="AQP191" s="1"/>
      <c r="AQU191" s="1"/>
      <c r="AQZ191" s="1"/>
      <c r="ARE191" s="1"/>
      <c r="ARJ191" s="1"/>
      <c r="ARO191" s="1"/>
      <c r="ART191" s="1"/>
      <c r="ARY191" s="1"/>
      <c r="ASD191" s="1"/>
      <c r="ASM191" s="1"/>
      <c r="ASR191" s="1"/>
      <c r="ASW191" s="1"/>
      <c r="ATB191" s="1"/>
      <c r="ATG191" s="1"/>
      <c r="ATL191" s="1"/>
      <c r="ATQ191" s="1"/>
      <c r="ATV191" s="1"/>
      <c r="AUA191" s="1"/>
      <c r="AUF191" s="1"/>
      <c r="AUK191" s="1"/>
      <c r="AUP191" s="1"/>
      <c r="AUU191" s="1"/>
      <c r="AUZ191" s="1"/>
      <c r="AVE191" s="1"/>
      <c r="AVJ191" s="1"/>
      <c r="AVO191" s="1"/>
      <c r="AVT191" s="1"/>
      <c r="AVY191" s="1"/>
      <c r="AWD191" s="1"/>
      <c r="AWI191" s="1"/>
      <c r="AWN191" s="1"/>
      <c r="AWS191" s="1"/>
      <c r="AXB191" s="1"/>
      <c r="AXG191" s="1"/>
      <c r="AXL191" s="1"/>
      <c r="AXQ191" s="1"/>
      <c r="AXV191" s="1"/>
      <c r="AYA191" s="1"/>
      <c r="AYF191" s="1"/>
      <c r="AYK191" s="1"/>
      <c r="AYP191" s="1"/>
      <c r="AYU191" s="1"/>
      <c r="AYZ191" s="1"/>
      <c r="AZE191" s="1"/>
      <c r="AZJ191" s="1"/>
      <c r="AZO191" s="1"/>
      <c r="AZT191" s="1"/>
      <c r="AZY191" s="1"/>
      <c r="BAD191" s="1"/>
      <c r="BAI191" s="1"/>
      <c r="BAN191" s="1"/>
      <c r="BAS191" s="1"/>
      <c r="BAX191" s="1"/>
      <c r="BBC191" s="1"/>
      <c r="BBH191" s="1"/>
      <c r="BBQ191" s="1"/>
      <c r="BBV191" s="1"/>
      <c r="BCA191" s="1"/>
      <c r="BCF191" s="1"/>
      <c r="BCK191" s="1"/>
      <c r="BCP191" s="1"/>
      <c r="BCU191" s="1"/>
      <c r="BCZ191" s="1"/>
      <c r="BDE191" s="1"/>
      <c r="BDJ191" s="1"/>
      <c r="BDO191" s="1"/>
      <c r="BDT191" s="1"/>
      <c r="BDY191" s="1"/>
      <c r="BED191" s="1"/>
      <c r="BEI191" s="1"/>
      <c r="BEN191" s="1"/>
      <c r="BES191" s="1"/>
      <c r="BEX191" s="1"/>
      <c r="BFC191" s="1"/>
      <c r="BFH191" s="1"/>
      <c r="BFM191" s="1"/>
      <c r="BFR191" s="1"/>
      <c r="BFW191" s="1"/>
      <c r="BGF191" s="1"/>
      <c r="BGK191" s="1"/>
      <c r="BGP191" s="1"/>
      <c r="BGU191" s="1"/>
      <c r="BGZ191" s="1"/>
      <c r="BHE191" s="1"/>
      <c r="BHJ191" s="1"/>
      <c r="BHO191" s="1"/>
      <c r="BHT191" s="1"/>
      <c r="BHY191" s="1"/>
      <c r="BID191" s="1"/>
      <c r="BII191" s="1"/>
      <c r="BIN191" s="1"/>
      <c r="BIS191" s="1"/>
      <c r="BIX191" s="1"/>
      <c r="BJC191" s="1"/>
      <c r="BJH191" s="1"/>
      <c r="BJM191" s="1"/>
      <c r="BJR191" s="1"/>
      <c r="BJW191" s="1"/>
      <c r="BKB191" s="1"/>
      <c r="BKG191" s="1"/>
      <c r="BKL191" s="1"/>
      <c r="BKU191" s="1"/>
      <c r="BKZ191" s="1"/>
      <c r="BLE191" s="1"/>
      <c r="BLJ191" s="1"/>
      <c r="BLO191" s="1"/>
      <c r="BLT191" s="1"/>
      <c r="BLY191" s="1"/>
      <c r="BMD191" s="1"/>
      <c r="BMI191" s="1"/>
      <c r="BMN191" s="1"/>
      <c r="BMS191" s="1"/>
      <c r="BMX191" s="1"/>
      <c r="BNC191" s="1"/>
      <c r="BNH191" s="1"/>
      <c r="BNM191" s="1"/>
      <c r="BNR191" s="1"/>
      <c r="BNW191" s="1"/>
      <c r="BOB191" s="1"/>
      <c r="BOG191" s="1"/>
      <c r="BOL191" s="1"/>
      <c r="BOQ191" s="1"/>
      <c r="BOV191" s="1"/>
      <c r="BPA191" s="1"/>
      <c r="BPJ191" s="1"/>
      <c r="BPO191" s="1"/>
      <c r="BPT191" s="1"/>
      <c r="BPY191" s="1"/>
      <c r="BQD191" s="1"/>
      <c r="BQI191" s="1"/>
      <c r="BQN191" s="1"/>
      <c r="BQS191" s="1"/>
      <c r="BQX191" s="1"/>
      <c r="BRC191" s="1"/>
      <c r="BRH191" s="1"/>
      <c r="BRM191" s="1"/>
      <c r="BRR191" s="1"/>
      <c r="BRW191" s="1"/>
      <c r="BSB191" s="1"/>
      <c r="BSG191" s="1"/>
      <c r="BSL191" s="1"/>
      <c r="BSQ191" s="1"/>
      <c r="BSV191" s="1"/>
      <c r="BTA191" s="1"/>
      <c r="BTF191" s="1"/>
      <c r="BTK191" s="1"/>
      <c r="BTP191" s="1"/>
    </row>
    <row r="192" spans="1:1892" ht="4.5" customHeight="1" x14ac:dyDescent="0.25">
      <c r="K192" s="36"/>
      <c r="L192" s="37"/>
      <c r="M192" s="37"/>
      <c r="N192" s="37"/>
      <c r="O192" s="37"/>
      <c r="P192"/>
      <c r="Q192" s="28"/>
      <c r="R192" s="28"/>
      <c r="S192" s="28"/>
      <c r="T192" s="37"/>
      <c r="U192"/>
      <c r="V192" s="28"/>
      <c r="W192" s="28"/>
      <c r="X192" s="38"/>
      <c r="Y192" s="37"/>
      <c r="Z192"/>
      <c r="AA192" s="28"/>
      <c r="AB192" s="28"/>
      <c r="AC192" s="28"/>
      <c r="AD192" s="37"/>
      <c r="AE192" s="39"/>
      <c r="AF192" s="28"/>
      <c r="AG192" s="152"/>
      <c r="AH192" s="28"/>
      <c r="AI192" s="37"/>
      <c r="AJ192" s="39"/>
      <c r="AK192" s="28"/>
      <c r="AL192" s="28"/>
      <c r="AM192" s="37"/>
      <c r="AN192" s="152"/>
      <c r="AO192" s="39"/>
      <c r="AP192" s="28"/>
      <c r="AQ192" s="28"/>
      <c r="AR192" s="28"/>
      <c r="AS192" s="37"/>
      <c r="AT192" s="39"/>
      <c r="AU192" s="28"/>
      <c r="AV192" s="28"/>
      <c r="AW192" s="28"/>
      <c r="AX192" s="152"/>
      <c r="AY192" s="39"/>
      <c r="AZ192" s="28"/>
      <c r="BA192" s="28"/>
      <c r="BB192" s="28"/>
      <c r="BC192" s="37"/>
      <c r="BD192" s="39"/>
      <c r="BE192" s="28"/>
      <c r="BF192" s="28"/>
      <c r="BG192" s="28"/>
      <c r="BH192" s="37"/>
      <c r="BI192" s="39"/>
      <c r="BJ192" s="28"/>
      <c r="BK192" s="28"/>
      <c r="BL192" s="28"/>
      <c r="BM192" s="37"/>
      <c r="BN192" s="39"/>
      <c r="BO192" s="28"/>
      <c r="BP192" s="28"/>
      <c r="BQ192" s="28"/>
      <c r="BR192" s="152"/>
      <c r="BS192" s="39"/>
      <c r="BT192" s="28"/>
      <c r="BU192" s="28"/>
      <c r="BV192" s="152"/>
      <c r="BW192" s="37"/>
      <c r="BX192" s="39"/>
      <c r="BY192" s="28"/>
      <c r="BZ192" s="28"/>
      <c r="CA192" s="28"/>
      <c r="CB192" s="37"/>
      <c r="CC192" s="152"/>
      <c r="CD192" s="28"/>
      <c r="CE192" s="28"/>
      <c r="CF192" s="28"/>
      <c r="CG192" s="37"/>
      <c r="CH192" s="152"/>
      <c r="CI192" s="28"/>
      <c r="CJ192" s="28"/>
      <c r="CK192" s="28"/>
      <c r="CL192" s="37"/>
      <c r="CM192" s="39"/>
      <c r="CN192" s="152"/>
      <c r="CO192" s="28"/>
      <c r="CP192" s="28"/>
      <c r="CQ192" s="37"/>
      <c r="CR192" s="39"/>
      <c r="CS192" s="28"/>
      <c r="CT192" s="28"/>
      <c r="CU192" s="28"/>
      <c r="CV192" s="37"/>
      <c r="CW192" s="39"/>
      <c r="CX192" s="28"/>
      <c r="CY192" s="37"/>
      <c r="CZ192" s="28"/>
      <c r="DA192" s="37"/>
      <c r="DB192" s="39"/>
      <c r="DC192" s="28"/>
      <c r="DD192" s="28"/>
      <c r="DE192" s="28"/>
      <c r="DF192" s="37"/>
      <c r="DG192" s="39"/>
      <c r="DH192" s="28"/>
      <c r="DI192" s="28"/>
      <c r="DJ192" s="28"/>
      <c r="DK192" s="37"/>
      <c r="DL192" s="39"/>
      <c r="DM192" s="28"/>
      <c r="DN192" s="28"/>
      <c r="DO192" s="28"/>
      <c r="DP192" s="37"/>
      <c r="DQ192" s="39"/>
      <c r="DR192" s="28"/>
      <c r="DS192" s="28"/>
      <c r="DT192" s="28"/>
      <c r="DU192" s="37"/>
      <c r="DV192" s="39"/>
      <c r="DW192" s="152"/>
      <c r="DX192" s="28"/>
      <c r="DY192" s="28"/>
      <c r="DZ192" s="37"/>
      <c r="EA192" s="39"/>
      <c r="EB192" s="28"/>
      <c r="EC192" s="28"/>
      <c r="ED192" s="28"/>
      <c r="EE192" s="37"/>
      <c r="EF192" s="152"/>
      <c r="EG192" s="28"/>
      <c r="EH192" s="28"/>
      <c r="EI192" s="28"/>
      <c r="EJ192" s="37"/>
      <c r="EK192" s="39"/>
      <c r="EL192" s="40"/>
      <c r="EM192" s="28"/>
      <c r="EN192" s="28"/>
      <c r="EO192" s="37"/>
      <c r="EP192" s="39"/>
      <c r="EQ192" s="28"/>
      <c r="ER192" s="28"/>
      <c r="ES192" s="28"/>
      <c r="ET192" s="37"/>
      <c r="EU192" s="39"/>
      <c r="EV192" s="28"/>
      <c r="EW192" s="28"/>
      <c r="EX192" s="28"/>
      <c r="EY192" s="37"/>
      <c r="EZ192" s="39"/>
      <c r="FA192" s="28"/>
      <c r="FB192" s="28"/>
      <c r="FC192" s="28"/>
      <c r="FD192" s="37"/>
      <c r="FE192" s="39"/>
      <c r="FF192" s="28"/>
      <c r="FG192" s="28"/>
      <c r="FH192" s="28"/>
      <c r="FI192" s="37"/>
      <c r="FJ192" s="39"/>
      <c r="FK192" s="28"/>
      <c r="FL192" s="28"/>
      <c r="FM192" s="28"/>
      <c r="FN192" s="37"/>
      <c r="FO192" s="39"/>
      <c r="FP192" s="28"/>
      <c r="FQ192" s="28"/>
      <c r="FR192" s="28"/>
      <c r="FS192" s="37"/>
      <c r="FT192" s="39"/>
      <c r="FU192" s="28"/>
      <c r="FV192" s="28"/>
      <c r="FW192" s="28"/>
      <c r="FX192" s="37"/>
      <c r="FY192" s="39"/>
      <c r="FZ192" s="28"/>
      <c r="GA192" s="28"/>
      <c r="GB192" s="28"/>
      <c r="GC192" s="152"/>
      <c r="GD192" s="39"/>
      <c r="GE192" s="28"/>
      <c r="GF192" s="28"/>
      <c r="GG192" s="28"/>
      <c r="GH192" s="37"/>
      <c r="GI192" s="39"/>
      <c r="GJ192" s="28"/>
      <c r="GK192" s="28"/>
      <c r="GL192" s="28"/>
      <c r="GM192" s="37"/>
      <c r="GN192" s="39"/>
      <c r="GO192" s="28"/>
      <c r="GP192" s="28"/>
      <c r="GQ192" s="28"/>
      <c r="GR192" s="35"/>
      <c r="GS192" s="39"/>
      <c r="GT192" s="152"/>
      <c r="GU192" s="28"/>
      <c r="GV192" s="152"/>
      <c r="GW192" s="37"/>
      <c r="GX192" s="39"/>
      <c r="GY192" s="28"/>
      <c r="GZ192" s="28"/>
      <c r="HA192" s="28"/>
      <c r="HB192" s="37"/>
      <c r="HC192" s="39"/>
      <c r="HD192" s="28"/>
      <c r="HE192" s="28"/>
      <c r="HF192" s="28"/>
      <c r="HG192" s="37"/>
      <c r="HH192" s="39"/>
      <c r="HI192" s="28"/>
      <c r="HJ192" s="28"/>
      <c r="HK192" s="28"/>
      <c r="HL192" s="37"/>
      <c r="HM192" s="39"/>
      <c r="HN192" s="28"/>
      <c r="HO192" s="28"/>
      <c r="HP192" s="28"/>
      <c r="HQ192" s="37"/>
      <c r="HR192" s="39"/>
      <c r="HS192" s="28"/>
      <c r="HV192" s="53"/>
      <c r="HW192" s="56"/>
      <c r="IA192" s="53"/>
      <c r="IB192" s="56"/>
      <c r="IF192" s="1"/>
      <c r="IG192" s="59"/>
      <c r="IH192" s="5"/>
      <c r="IK192" s="42"/>
      <c r="IL192" s="43"/>
      <c r="IM192" s="5"/>
      <c r="IN192" s="60"/>
      <c r="IO192" s="152"/>
      <c r="IP192" s="54"/>
      <c r="IQ192" s="59"/>
      <c r="IU192" s="53"/>
      <c r="IV192" s="56"/>
      <c r="IX192" s="60"/>
      <c r="IY192" s="60"/>
      <c r="IZ192" s="53"/>
      <c r="JA192" s="56"/>
      <c r="JD192" s="5"/>
      <c r="JE192" s="51"/>
      <c r="JF192" s="61"/>
      <c r="JG192" s="152"/>
      <c r="JH192" s="60"/>
      <c r="JI192" s="5"/>
      <c r="JJ192" s="42"/>
      <c r="JK192" s="56"/>
      <c r="JM192" s="53"/>
      <c r="JN192" s="5"/>
      <c r="JO192" s="51"/>
      <c r="JP192" s="56"/>
      <c r="JQ192" s="53"/>
      <c r="JT192" s="53"/>
      <c r="JU192" s="56"/>
      <c r="JV192" s="5"/>
      <c r="JW192" s="5"/>
      <c r="JX192" s="60"/>
      <c r="JY192" s="1"/>
      <c r="JZ192" s="62"/>
      <c r="KA192" s="60"/>
      <c r="KC192" s="152"/>
      <c r="KD192" s="42"/>
      <c r="KE192" s="56"/>
      <c r="KF192" s="60"/>
      <c r="KG192" s="60"/>
      <c r="KH192" s="5"/>
      <c r="KI192" s="53"/>
      <c r="KJ192" s="63"/>
      <c r="KL192" s="5"/>
      <c r="KN192" s="53"/>
      <c r="KO192" s="43"/>
      <c r="KP192" s="5"/>
      <c r="KQ192" s="60"/>
      <c r="KS192" s="58"/>
      <c r="KT192" s="61"/>
      <c r="KV192" s="18"/>
      <c r="KW192" s="60"/>
      <c r="KX192" s="51"/>
      <c r="KY192" s="61"/>
      <c r="KZ192" s="5"/>
      <c r="LB192" s="152"/>
      <c r="LC192" s="3"/>
      <c r="LD192" s="43"/>
      <c r="LE192" s="26"/>
      <c r="LF192" s="60"/>
      <c r="LG192" s="60"/>
      <c r="LH192" s="51"/>
      <c r="LI192" s="43"/>
      <c r="LK192" s="5"/>
      <c r="LL192" s="26"/>
      <c r="LM192" s="101"/>
      <c r="LN192" s="59"/>
      <c r="LO192" s="60"/>
      <c r="LQ192" s="18"/>
      <c r="LR192" s="51"/>
      <c r="LS192" s="59"/>
      <c r="LT192" s="18"/>
      <c r="LU192" s="26"/>
      <c r="LV192" s="26"/>
      <c r="LW192" s="51"/>
      <c r="LX192" s="56"/>
      <c r="LY192" s="152"/>
      <c r="LZ192" s="60"/>
      <c r="MA192" s="18"/>
      <c r="MB192" s="58"/>
      <c r="MC192" s="56"/>
      <c r="ME192" s="58"/>
      <c r="MF192" s="18"/>
      <c r="MG192" s="58"/>
      <c r="MH192" s="61"/>
      <c r="MI192" s="18"/>
      <c r="MJ192" s="5"/>
      <c r="MK192" s="60"/>
      <c r="ML192" s="42"/>
      <c r="MM192" s="61"/>
      <c r="MN192" s="60"/>
      <c r="MO192" s="60"/>
      <c r="MQ192" s="1"/>
      <c r="MV192" s="1"/>
      <c r="NA192" s="1"/>
      <c r="NF192" s="1"/>
      <c r="NK192" s="1"/>
      <c r="NP192" s="1"/>
      <c r="NU192" s="1"/>
      <c r="NZ192" s="1"/>
      <c r="OE192" s="1"/>
      <c r="OJ192" s="1"/>
      <c r="OO192" s="1"/>
      <c r="OT192" s="1"/>
      <c r="OY192" s="1"/>
      <c r="PD192" s="1"/>
      <c r="PI192" s="1"/>
      <c r="PN192" s="1"/>
      <c r="PS192" s="1"/>
      <c r="PX192" s="1"/>
      <c r="QC192" s="1"/>
      <c r="QH192" s="1"/>
      <c r="QM192" s="1"/>
      <c r="QR192" s="1"/>
      <c r="RA192" s="1"/>
      <c r="RF192" s="1"/>
      <c r="RK192" s="1"/>
      <c r="RP192" s="1"/>
      <c r="RU192" s="1"/>
      <c r="RZ192" s="1"/>
      <c r="SE192" s="1"/>
      <c r="SJ192" s="1"/>
      <c r="SO192" s="1"/>
      <c r="ST192" s="1"/>
      <c r="SY192" s="1"/>
      <c r="TD192" s="1"/>
      <c r="TI192" s="1"/>
      <c r="TN192" s="1"/>
      <c r="TS192" s="1"/>
      <c r="TX192" s="1"/>
      <c r="UC192" s="1"/>
      <c r="UH192" s="1"/>
      <c r="UM192" s="1"/>
      <c r="UR192" s="1"/>
      <c r="UW192" s="1"/>
      <c r="VB192" s="1"/>
      <c r="VG192" s="1"/>
      <c r="VP192" s="1"/>
      <c r="VU192" s="1"/>
      <c r="VZ192" s="1"/>
      <c r="WE192" s="1"/>
      <c r="WJ192" s="1"/>
      <c r="WO192" s="1"/>
      <c r="WT192" s="1"/>
      <c r="WY192" s="1"/>
      <c r="XD192" s="1"/>
      <c r="XI192" s="1"/>
      <c r="XN192" s="1"/>
      <c r="XS192" s="1"/>
      <c r="XX192" s="1"/>
      <c r="YC192" s="1"/>
      <c r="YH192" s="1"/>
      <c r="YM192" s="1"/>
      <c r="YR192" s="1"/>
      <c r="YW192" s="1"/>
      <c r="ZB192" s="1"/>
      <c r="ZG192" s="1"/>
      <c r="ZL192" s="1"/>
      <c r="ZQ192" s="1"/>
      <c r="ZV192" s="1"/>
      <c r="AAE192" s="1"/>
      <c r="AAJ192" s="1"/>
      <c r="AAO192" s="1"/>
      <c r="AAT192" s="1"/>
      <c r="AAY192" s="1"/>
      <c r="ABD192" s="1"/>
      <c r="ABI192" s="1"/>
      <c r="ABN192" s="1"/>
      <c r="ABS192" s="1"/>
      <c r="ABX192" s="1"/>
      <c r="ACC192" s="1"/>
      <c r="ACH192" s="1"/>
      <c r="ACM192" s="1"/>
      <c r="ACR192" s="1"/>
      <c r="ACW192" s="1"/>
      <c r="ADB192" s="1"/>
      <c r="ADG192" s="1"/>
      <c r="ADL192" s="1"/>
      <c r="ADQ192" s="1"/>
      <c r="ADV192" s="1"/>
      <c r="AEA192" s="1"/>
      <c r="AEF192" s="1"/>
      <c r="AEK192" s="1"/>
      <c r="AET192" s="1"/>
      <c r="AEY192" s="1"/>
      <c r="AFD192" s="1"/>
      <c r="AFI192" s="1"/>
      <c r="AFN192" s="1"/>
      <c r="AFS192" s="1"/>
      <c r="AFX192" s="1"/>
      <c r="AGC192" s="1"/>
      <c r="AGH192" s="1"/>
      <c r="AGM192" s="1"/>
      <c r="AGR192" s="1"/>
      <c r="AGW192" s="1"/>
      <c r="AHB192" s="1"/>
      <c r="AHG192" s="1"/>
      <c r="AHL192" s="1"/>
      <c r="AHQ192" s="1"/>
      <c r="AHV192" s="1"/>
      <c r="AIA192" s="1"/>
      <c r="AIF192" s="1"/>
      <c r="AIK192" s="1"/>
      <c r="AIP192" s="1"/>
      <c r="AIU192" s="1"/>
      <c r="AIZ192" s="1"/>
      <c r="AJI192" s="1"/>
      <c r="AJN192" s="1"/>
      <c r="AJS192" s="1"/>
      <c r="AJX192" s="1"/>
      <c r="AKC192" s="1"/>
      <c r="AKH192" s="1"/>
      <c r="AKM192" s="1"/>
      <c r="AKR192" s="1"/>
      <c r="AKW192" s="1"/>
      <c r="ALB192" s="1"/>
      <c r="ALG192" s="1"/>
      <c r="ALL192" s="1"/>
      <c r="ALQ192" s="1"/>
      <c r="ALV192" s="1"/>
      <c r="AMA192" s="1"/>
      <c r="AMF192" s="1"/>
      <c r="AMK192" s="1"/>
      <c r="AMP192" s="1"/>
      <c r="AMU192" s="1"/>
      <c r="AMZ192" s="1"/>
      <c r="ANE192" s="1"/>
      <c r="ANJ192" s="1"/>
      <c r="ANO192" s="1"/>
      <c r="ANX192" s="1"/>
      <c r="AOC192" s="1"/>
      <c r="AOH192" s="1"/>
      <c r="AOM192" s="1"/>
      <c r="AOR192" s="1"/>
      <c r="AOW192" s="1"/>
      <c r="APB192" s="1"/>
      <c r="APG192" s="1"/>
      <c r="APL192" s="1"/>
      <c r="APQ192" s="1"/>
      <c r="APV192" s="1"/>
      <c r="AQA192" s="1"/>
      <c r="AQF192" s="1"/>
      <c r="AQK192" s="1"/>
      <c r="AQP192" s="1"/>
      <c r="AQU192" s="1"/>
      <c r="AQZ192" s="1"/>
      <c r="ARE192" s="1"/>
      <c r="ARJ192" s="1"/>
      <c r="ARO192" s="1"/>
      <c r="ART192" s="1"/>
      <c r="ARY192" s="1"/>
      <c r="ASD192" s="1"/>
      <c r="ASM192" s="1"/>
      <c r="ASR192" s="1"/>
      <c r="ASW192" s="1"/>
      <c r="ATB192" s="1"/>
      <c r="ATG192" s="1"/>
      <c r="ATL192" s="1"/>
      <c r="ATQ192" s="1"/>
      <c r="ATV192" s="1"/>
      <c r="AUA192" s="1"/>
      <c r="AUF192" s="1"/>
      <c r="AUK192" s="1"/>
      <c r="AUP192" s="1"/>
      <c r="AUU192" s="1"/>
      <c r="AUZ192" s="1"/>
      <c r="AVE192" s="1"/>
      <c r="AVJ192" s="1"/>
      <c r="AVO192" s="1"/>
      <c r="AVT192" s="1"/>
      <c r="AVY192" s="1"/>
      <c r="AWD192" s="1"/>
      <c r="AWI192" s="1"/>
      <c r="AWN192" s="1"/>
      <c r="AWS192" s="1"/>
      <c r="AXB192" s="1"/>
      <c r="AXG192" s="1"/>
      <c r="AXL192" s="1"/>
      <c r="AXQ192" s="1"/>
      <c r="AXV192" s="1"/>
      <c r="AYA192" s="1"/>
      <c r="AYF192" s="1"/>
      <c r="AYK192" s="1"/>
      <c r="AYP192" s="1"/>
      <c r="AYU192" s="1"/>
      <c r="AYZ192" s="1"/>
      <c r="AZE192" s="1"/>
      <c r="AZJ192" s="1"/>
      <c r="AZO192" s="1"/>
      <c r="AZT192" s="1"/>
      <c r="AZY192" s="1"/>
      <c r="BAD192" s="1"/>
      <c r="BAI192" s="1"/>
      <c r="BAN192" s="1"/>
      <c r="BAS192" s="1"/>
      <c r="BAX192" s="1"/>
      <c r="BBC192" s="1"/>
      <c r="BBH192" s="1"/>
      <c r="BBQ192" s="1"/>
      <c r="BBV192" s="1"/>
      <c r="BCA192" s="1"/>
      <c r="BCF192" s="1"/>
      <c r="BCK192" s="1"/>
      <c r="BCP192" s="1"/>
      <c r="BCU192" s="1"/>
      <c r="BCZ192" s="1"/>
      <c r="BDE192" s="1"/>
      <c r="BDJ192" s="1"/>
      <c r="BDO192" s="1"/>
      <c r="BDT192" s="1"/>
      <c r="BDY192" s="1"/>
      <c r="BED192" s="1"/>
      <c r="BEI192" s="1"/>
      <c r="BEN192" s="1"/>
      <c r="BES192" s="1"/>
      <c r="BEX192" s="1"/>
      <c r="BFC192" s="1"/>
      <c r="BFH192" s="1"/>
      <c r="BFM192" s="1"/>
      <c r="BFR192" s="1"/>
      <c r="BFW192" s="1"/>
      <c r="BGF192" s="1"/>
      <c r="BGK192" s="1"/>
      <c r="BGP192" s="1"/>
      <c r="BGU192" s="1"/>
      <c r="BGZ192" s="1"/>
      <c r="BHE192" s="1"/>
      <c r="BHJ192" s="1"/>
      <c r="BHO192" s="1"/>
      <c r="BHT192" s="1"/>
      <c r="BHY192" s="1"/>
      <c r="BID192" s="1"/>
      <c r="BII192" s="1"/>
      <c r="BIN192" s="1"/>
      <c r="BIS192" s="1"/>
      <c r="BIX192" s="1"/>
      <c r="BJC192" s="1"/>
      <c r="BJH192" s="1"/>
      <c r="BJM192" s="1"/>
      <c r="BJR192" s="1"/>
      <c r="BJW192" s="1"/>
      <c r="BKB192" s="1"/>
      <c r="BKG192" s="1"/>
      <c r="BKL192" s="1"/>
      <c r="BKU192" s="1"/>
      <c r="BKZ192" s="1"/>
      <c r="BLE192" s="1"/>
      <c r="BLJ192" s="1"/>
      <c r="BLO192" s="1"/>
      <c r="BLT192" s="1"/>
      <c r="BLY192" s="1"/>
      <c r="BMD192" s="1"/>
      <c r="BMI192" s="1"/>
      <c r="BMN192" s="1"/>
      <c r="BMS192" s="1"/>
      <c r="BMX192" s="1"/>
      <c r="BNC192" s="1"/>
      <c r="BNH192" s="1"/>
      <c r="BNM192" s="1"/>
      <c r="BNR192" s="1"/>
      <c r="BNW192" s="1"/>
      <c r="BOB192" s="1"/>
      <c r="BOG192" s="1"/>
      <c r="BOL192" s="1"/>
      <c r="BOQ192" s="1"/>
      <c r="BOV192" s="1"/>
      <c r="BPA192" s="1"/>
      <c r="BPJ192" s="1"/>
      <c r="BPO192" s="1"/>
      <c r="BPT192" s="1"/>
      <c r="BPY192" s="1"/>
      <c r="BQD192" s="1"/>
      <c r="BQI192" s="1"/>
      <c r="BQN192" s="1"/>
      <c r="BQS192" s="1"/>
      <c r="BQX192" s="1"/>
      <c r="BRC192" s="1"/>
      <c r="BRH192" s="1"/>
      <c r="BRM192" s="1"/>
      <c r="BRR192" s="1"/>
      <c r="BRW192" s="1"/>
      <c r="BSB192" s="1"/>
      <c r="BSG192" s="1"/>
      <c r="BSL192" s="1"/>
      <c r="BSQ192" s="1"/>
      <c r="BSV192" s="1"/>
      <c r="BTA192" s="1"/>
      <c r="BTF192" s="1"/>
      <c r="BTK192" s="1"/>
      <c r="BTP192" s="1"/>
    </row>
    <row r="193" spans="1:1892" ht="4.5" customHeight="1" x14ac:dyDescent="0.25">
      <c r="K193" s="52"/>
      <c r="L193" s="53"/>
      <c r="M193" s="53"/>
      <c r="N193" s="53"/>
      <c r="O193" s="53"/>
      <c r="P193" s="54"/>
      <c r="S193" s="152"/>
      <c r="T193" s="53"/>
      <c r="U193" s="54"/>
      <c r="X193" s="55"/>
      <c r="Y193" s="53"/>
      <c r="Z193" s="54"/>
      <c r="AA193" s="152"/>
      <c r="AD193" s="53"/>
      <c r="AE193" s="56"/>
      <c r="AG193" s="53"/>
      <c r="AI193" s="53"/>
      <c r="AJ193" s="56"/>
      <c r="AM193" s="53"/>
      <c r="AN193" s="53"/>
      <c r="AO193" s="56"/>
      <c r="AS193" s="53"/>
      <c r="AT193" s="56"/>
      <c r="AX193" s="53"/>
      <c r="AY193" s="152"/>
      <c r="BC193" s="53"/>
      <c r="BD193" s="56"/>
      <c r="BH193" s="53"/>
      <c r="BI193" s="56"/>
      <c r="BM193" s="53"/>
      <c r="BN193" s="56"/>
      <c r="BR193" s="152"/>
      <c r="BS193" s="56"/>
      <c r="BT193" s="152"/>
      <c r="BW193" s="53"/>
      <c r="BX193" s="56"/>
      <c r="CA193" s="152"/>
      <c r="CB193" s="53"/>
      <c r="CC193" s="56"/>
      <c r="CG193" s="152"/>
      <c r="CH193" s="56"/>
      <c r="CK193" s="152"/>
      <c r="CL193" s="53"/>
      <c r="CM193" s="56"/>
      <c r="CQ193" s="53"/>
      <c r="CR193" s="56"/>
      <c r="CV193" s="53"/>
      <c r="CW193" s="56"/>
      <c r="CY193" s="53"/>
      <c r="DA193" s="53"/>
      <c r="DB193" s="56"/>
      <c r="DF193" s="53"/>
      <c r="DG193" s="56"/>
      <c r="DK193" s="53"/>
      <c r="DL193" s="152"/>
      <c r="DP193" s="53"/>
      <c r="DQ193" s="56"/>
      <c r="DU193" s="53"/>
      <c r="DV193" s="56"/>
      <c r="DZ193" s="53"/>
      <c r="EA193" s="56"/>
      <c r="EB193" s="152"/>
      <c r="EE193" s="53"/>
      <c r="EF193" s="56"/>
      <c r="EJ193" s="53"/>
      <c r="EK193" s="56"/>
      <c r="EL193" s="152"/>
      <c r="EO193" s="53"/>
      <c r="EP193" s="56"/>
      <c r="ET193" s="58"/>
      <c r="EU193" s="56"/>
      <c r="EY193" s="152"/>
      <c r="EZ193" s="56"/>
      <c r="FD193" s="53"/>
      <c r="FE193" s="56"/>
      <c r="FI193" s="53"/>
      <c r="FJ193" s="56"/>
      <c r="FN193" s="53"/>
      <c r="FO193" s="56"/>
      <c r="FQ193" s="151"/>
      <c r="FS193" s="53"/>
      <c r="FT193" s="151"/>
      <c r="FX193" s="53"/>
      <c r="FY193" s="56"/>
      <c r="GC193" s="53"/>
      <c r="GD193" s="56"/>
      <c r="GH193" s="53"/>
      <c r="GI193" s="56"/>
      <c r="GM193" s="53"/>
      <c r="GN193" s="56"/>
      <c r="GR193" s="58"/>
      <c r="GS193" s="56"/>
      <c r="GW193" s="53"/>
      <c r="GX193" s="56"/>
      <c r="HB193" s="53"/>
      <c r="HC193" s="56"/>
      <c r="HF193" s="152"/>
      <c r="HG193" s="53"/>
      <c r="HH193" s="56"/>
      <c r="HL193" s="53"/>
      <c r="HM193" s="56"/>
      <c r="HQ193" s="53"/>
      <c r="HR193" s="56"/>
      <c r="HS193" s="152"/>
      <c r="HV193" s="53"/>
      <c r="HW193" s="56"/>
      <c r="HZ193" s="152"/>
      <c r="IA193" s="53"/>
      <c r="IB193" s="56"/>
      <c r="IF193" s="1"/>
      <c r="IG193" s="59"/>
      <c r="IH193" s="5"/>
      <c r="IK193" s="42"/>
      <c r="IL193" s="43"/>
      <c r="IM193" s="152"/>
      <c r="IN193" s="60"/>
      <c r="IO193" s="5"/>
      <c r="IP193" s="53"/>
      <c r="IQ193" s="59"/>
      <c r="IU193" s="53"/>
      <c r="IV193" s="56"/>
      <c r="IX193" s="60"/>
      <c r="IY193" s="60"/>
      <c r="IZ193" s="152"/>
      <c r="JA193" s="56"/>
      <c r="JD193" s="5"/>
      <c r="JE193" s="51"/>
      <c r="JF193" s="61"/>
      <c r="JG193" s="60"/>
      <c r="JH193" s="60"/>
      <c r="JI193" s="5"/>
      <c r="JJ193" s="42"/>
      <c r="JK193" s="56"/>
      <c r="JM193" s="151"/>
      <c r="JN193" s="5"/>
      <c r="JO193" s="51"/>
      <c r="JP193" s="151"/>
      <c r="JQ193" s="53"/>
      <c r="JT193" s="53"/>
      <c r="JU193" s="56"/>
      <c r="JV193" s="5"/>
      <c r="JW193" s="5"/>
      <c r="JX193" s="60"/>
      <c r="JY193" s="1"/>
      <c r="JZ193" s="62"/>
      <c r="KA193" s="60"/>
      <c r="KD193" s="152"/>
      <c r="KE193" s="56"/>
      <c r="KF193" s="60"/>
      <c r="KG193" s="60"/>
      <c r="KH193" s="5"/>
      <c r="KI193" s="53"/>
      <c r="KJ193" s="63"/>
      <c r="KL193" s="5"/>
      <c r="KN193" s="53"/>
      <c r="KO193" s="43"/>
      <c r="KP193" s="5"/>
      <c r="KQ193" s="60"/>
      <c r="KS193" s="58"/>
      <c r="KT193" s="61"/>
      <c r="KV193" s="18"/>
      <c r="KW193" s="60"/>
      <c r="KX193" s="51"/>
      <c r="KY193" s="61"/>
      <c r="KZ193" s="5"/>
      <c r="LB193" s="64"/>
      <c r="LC193" s="3"/>
      <c r="LD193" s="43"/>
      <c r="LE193" s="152"/>
      <c r="LF193" s="60"/>
      <c r="LG193" s="60"/>
      <c r="LH193" s="51"/>
      <c r="LI193" s="43"/>
      <c r="LK193" s="5"/>
      <c r="LL193" s="26"/>
      <c r="LM193" s="58"/>
      <c r="LN193" s="59"/>
      <c r="LO193" s="60"/>
      <c r="LQ193" s="18"/>
      <c r="LR193" s="51"/>
      <c r="LS193" s="59"/>
      <c r="LT193" s="18"/>
      <c r="LU193" s="26"/>
      <c r="LV193" s="26"/>
      <c r="LW193" s="51"/>
      <c r="LX193" s="56"/>
      <c r="LY193" s="26"/>
      <c r="LZ193" s="60"/>
      <c r="MA193" s="18"/>
      <c r="MB193" s="58"/>
      <c r="MC193" s="152"/>
      <c r="ME193" s="58"/>
      <c r="MF193" s="18"/>
      <c r="MG193" s="152"/>
      <c r="MH193" s="61"/>
      <c r="MI193" s="18"/>
      <c r="MJ193" s="5"/>
      <c r="MK193" s="60"/>
      <c r="ML193" s="42"/>
      <c r="MM193" s="61"/>
      <c r="MN193" s="60"/>
      <c r="MO193" s="60"/>
      <c r="MQ193" s="1"/>
      <c r="MV193" s="1"/>
      <c r="NA193" s="1"/>
      <c r="NF193" s="1"/>
      <c r="NK193" s="1"/>
      <c r="NP193" s="1"/>
      <c r="NU193" s="1"/>
      <c r="NZ193" s="1"/>
      <c r="OE193" s="1"/>
      <c r="OJ193" s="1"/>
      <c r="OO193" s="1"/>
      <c r="OT193" s="1"/>
      <c r="OY193" s="1"/>
      <c r="PD193" s="1"/>
      <c r="PI193" s="1"/>
      <c r="PN193" s="1"/>
      <c r="PS193" s="1"/>
      <c r="PX193" s="1"/>
      <c r="QC193" s="1"/>
      <c r="QH193" s="1"/>
      <c r="QM193" s="1"/>
      <c r="QR193" s="1"/>
      <c r="RA193" s="1"/>
      <c r="RF193" s="1"/>
      <c r="RK193" s="1"/>
      <c r="RP193" s="1"/>
      <c r="RU193" s="1"/>
      <c r="RZ193" s="1"/>
      <c r="SE193" s="1"/>
      <c r="SJ193" s="1"/>
      <c r="SO193" s="1"/>
      <c r="ST193" s="1"/>
      <c r="SY193" s="1"/>
      <c r="TD193" s="1"/>
      <c r="TI193" s="1"/>
      <c r="TN193" s="1"/>
      <c r="TS193" s="1"/>
      <c r="TX193" s="1"/>
      <c r="UC193" s="1"/>
      <c r="UH193" s="1"/>
      <c r="UM193" s="1"/>
      <c r="UR193" s="1"/>
      <c r="UW193" s="1"/>
      <c r="VB193" s="1"/>
      <c r="VG193" s="1"/>
      <c r="VP193" s="1"/>
      <c r="VU193" s="1"/>
      <c r="VZ193" s="1"/>
      <c r="WE193" s="1"/>
      <c r="WJ193" s="1"/>
      <c r="WO193" s="1"/>
      <c r="WT193" s="1"/>
      <c r="WY193" s="1"/>
      <c r="XD193" s="1"/>
      <c r="XI193" s="1"/>
      <c r="XN193" s="1"/>
      <c r="XS193" s="1"/>
      <c r="XX193" s="1"/>
      <c r="YC193" s="1"/>
      <c r="YH193" s="1"/>
      <c r="YM193" s="1"/>
      <c r="YR193" s="1"/>
      <c r="YW193" s="1"/>
      <c r="ZB193" s="1"/>
      <c r="ZG193" s="1"/>
      <c r="ZL193" s="1"/>
      <c r="ZQ193" s="1"/>
      <c r="ZV193" s="1"/>
      <c r="AAE193" s="1"/>
      <c r="AAJ193" s="1"/>
      <c r="AAO193" s="1"/>
      <c r="AAT193" s="1"/>
      <c r="AAY193" s="1"/>
      <c r="ABD193" s="1"/>
      <c r="ABI193" s="1"/>
      <c r="ABN193" s="1"/>
      <c r="ABS193" s="1"/>
      <c r="ABX193" s="1"/>
      <c r="ACC193" s="1"/>
      <c r="ACH193" s="1"/>
      <c r="ACM193" s="1"/>
      <c r="ACR193" s="1"/>
      <c r="ACW193" s="1"/>
      <c r="ADB193" s="1"/>
      <c r="ADG193" s="1"/>
      <c r="ADL193" s="1"/>
      <c r="ADQ193" s="1"/>
      <c r="ADV193" s="1"/>
      <c r="AEA193" s="1"/>
      <c r="AEF193" s="1"/>
      <c r="AEK193" s="1"/>
      <c r="AET193" s="1"/>
      <c r="AEY193" s="1"/>
      <c r="AFD193" s="1"/>
      <c r="AFI193" s="1"/>
      <c r="AFN193" s="1"/>
      <c r="AFS193" s="1"/>
      <c r="AFX193" s="1"/>
      <c r="AGC193" s="1"/>
      <c r="AGH193" s="1"/>
      <c r="AGM193" s="1"/>
      <c r="AGR193" s="1"/>
      <c r="AGW193" s="1"/>
      <c r="AHB193" s="1"/>
      <c r="AHG193" s="1"/>
      <c r="AHL193" s="1"/>
      <c r="AHQ193" s="1"/>
      <c r="AHV193" s="1"/>
      <c r="AIA193" s="1"/>
      <c r="AIF193" s="1"/>
      <c r="AIK193" s="1"/>
      <c r="AIP193" s="1"/>
      <c r="AIU193" s="1"/>
      <c r="AIZ193" s="1"/>
      <c r="AJI193" s="1"/>
      <c r="AJN193" s="1"/>
      <c r="AJS193" s="1"/>
      <c r="AJX193" s="1"/>
      <c r="AKC193" s="1"/>
      <c r="AKH193" s="1"/>
      <c r="AKM193" s="1"/>
      <c r="AKR193" s="1"/>
      <c r="AKW193" s="1"/>
      <c r="ALB193" s="1"/>
      <c r="ALG193" s="1"/>
      <c r="ALL193" s="1"/>
      <c r="ALQ193" s="1"/>
      <c r="ALV193" s="1"/>
      <c r="AMA193" s="1"/>
      <c r="AMF193" s="1"/>
      <c r="AMK193" s="1"/>
      <c r="AMP193" s="1"/>
      <c r="AMU193" s="1"/>
      <c r="AMZ193" s="1"/>
      <c r="ANE193" s="1"/>
      <c r="ANJ193" s="1"/>
      <c r="ANO193" s="1"/>
      <c r="ANX193" s="1"/>
      <c r="AOC193" s="1"/>
      <c r="AOH193" s="1"/>
      <c r="AOM193" s="1"/>
      <c r="AOR193" s="1"/>
      <c r="AOW193" s="1"/>
      <c r="APB193" s="1"/>
      <c r="APG193" s="1"/>
      <c r="APL193" s="1"/>
      <c r="APQ193" s="1"/>
      <c r="APV193" s="1"/>
      <c r="AQA193" s="1"/>
      <c r="AQF193" s="1"/>
      <c r="AQK193" s="1"/>
      <c r="AQP193" s="1"/>
      <c r="AQU193" s="1"/>
      <c r="AQZ193" s="1"/>
      <c r="ARE193" s="1"/>
      <c r="ARJ193" s="1"/>
      <c r="ARO193" s="1"/>
      <c r="ART193" s="1"/>
      <c r="ARY193" s="1"/>
      <c r="ASD193" s="1"/>
      <c r="ASM193" s="1"/>
      <c r="ASR193" s="1"/>
      <c r="ASW193" s="1"/>
      <c r="ATB193" s="1"/>
      <c r="ATG193" s="1"/>
      <c r="ATL193" s="1"/>
      <c r="ATQ193" s="1"/>
      <c r="ATV193" s="1"/>
      <c r="AUA193" s="1"/>
      <c r="AUF193" s="1"/>
      <c r="AUK193" s="1"/>
      <c r="AUP193" s="1"/>
      <c r="AUU193" s="1"/>
      <c r="AUZ193" s="1"/>
      <c r="AVE193" s="1"/>
      <c r="AVJ193" s="1"/>
      <c r="AVO193" s="1"/>
      <c r="AVT193" s="1"/>
      <c r="AVY193" s="1"/>
      <c r="AWD193" s="1"/>
      <c r="AWI193" s="1"/>
      <c r="AWN193" s="1"/>
      <c r="AWS193" s="1"/>
      <c r="AXB193" s="1"/>
      <c r="AXG193" s="1"/>
      <c r="AXL193" s="1"/>
      <c r="AXQ193" s="1"/>
      <c r="AXV193" s="1"/>
      <c r="AYA193" s="1"/>
      <c r="AYF193" s="1"/>
      <c r="AYK193" s="1"/>
      <c r="AYP193" s="1"/>
      <c r="AYU193" s="1"/>
      <c r="AYZ193" s="1"/>
      <c r="AZE193" s="1"/>
      <c r="AZJ193" s="1"/>
      <c r="AZO193" s="1"/>
      <c r="AZT193" s="1"/>
      <c r="AZY193" s="1"/>
      <c r="BAD193" s="1"/>
      <c r="BAI193" s="1"/>
      <c r="BAN193" s="1"/>
      <c r="BAS193" s="1"/>
      <c r="BAX193" s="1"/>
      <c r="BBC193" s="1"/>
      <c r="BBH193" s="1"/>
      <c r="BBQ193" s="1"/>
      <c r="BBV193" s="1"/>
      <c r="BCA193" s="1"/>
      <c r="BCF193" s="1"/>
      <c r="BCK193" s="1"/>
      <c r="BCP193" s="1"/>
      <c r="BCU193" s="1"/>
      <c r="BCZ193" s="1"/>
      <c r="BDE193" s="1"/>
      <c r="BDJ193" s="1"/>
      <c r="BDO193" s="1"/>
      <c r="BDT193" s="1"/>
      <c r="BDY193" s="1"/>
      <c r="BED193" s="1"/>
      <c r="BEI193" s="1"/>
      <c r="BEN193" s="1"/>
      <c r="BES193" s="1"/>
      <c r="BEX193" s="1"/>
      <c r="BFC193" s="1"/>
      <c r="BFH193" s="1"/>
      <c r="BFM193" s="1"/>
      <c r="BFR193" s="1"/>
      <c r="BFW193" s="1"/>
      <c r="BGF193" s="1"/>
      <c r="BGK193" s="1"/>
      <c r="BGP193" s="1"/>
      <c r="BGU193" s="1"/>
      <c r="BGZ193" s="1"/>
      <c r="BHE193" s="1"/>
      <c r="BHJ193" s="1"/>
      <c r="BHO193" s="1"/>
      <c r="BHT193" s="1"/>
      <c r="BHY193" s="1"/>
      <c r="BID193" s="1"/>
      <c r="BII193" s="1"/>
      <c r="BIN193" s="1"/>
      <c r="BIS193" s="1"/>
      <c r="BIX193" s="1"/>
      <c r="BJC193" s="1"/>
      <c r="BJH193" s="1"/>
      <c r="BJM193" s="1"/>
      <c r="BJR193" s="1"/>
      <c r="BJW193" s="1"/>
      <c r="BKB193" s="1"/>
      <c r="BKG193" s="1"/>
      <c r="BKL193" s="1"/>
      <c r="BKU193" s="1"/>
      <c r="BKZ193" s="1"/>
      <c r="BLE193" s="1"/>
      <c r="BLJ193" s="1"/>
      <c r="BLO193" s="1"/>
      <c r="BLT193" s="1"/>
      <c r="BLY193" s="1"/>
      <c r="BMD193" s="1"/>
      <c r="BMI193" s="1"/>
      <c r="BMN193" s="1"/>
      <c r="BMS193" s="1"/>
      <c r="BMX193" s="1"/>
      <c r="BNC193" s="1"/>
      <c r="BNH193" s="1"/>
      <c r="BNM193" s="1"/>
      <c r="BNR193" s="1"/>
      <c r="BNW193" s="1"/>
      <c r="BOB193" s="1"/>
      <c r="BOG193" s="1"/>
      <c r="BOL193" s="1"/>
      <c r="BOQ193" s="1"/>
      <c r="BOV193" s="1"/>
      <c r="BPA193" s="1"/>
      <c r="BPJ193" s="1"/>
      <c r="BPO193" s="1"/>
      <c r="BPT193" s="1"/>
      <c r="BPY193" s="1"/>
      <c r="BQD193" s="1"/>
      <c r="BQI193" s="1"/>
      <c r="BQN193" s="1"/>
      <c r="BQS193" s="1"/>
      <c r="BQX193" s="1"/>
      <c r="BRC193" s="1"/>
      <c r="BRH193" s="1"/>
      <c r="BRM193" s="1"/>
      <c r="BRR193" s="1"/>
      <c r="BRW193" s="1"/>
      <c r="BSB193" s="1"/>
      <c r="BSG193" s="1"/>
      <c r="BSL193" s="1"/>
      <c r="BSQ193" s="1"/>
      <c r="BSV193" s="1"/>
      <c r="BTA193" s="1"/>
      <c r="BTF193" s="1"/>
      <c r="BTK193" s="1"/>
      <c r="BTP193" s="1"/>
    </row>
    <row r="194" spans="1:1892" ht="4.5" customHeight="1" x14ac:dyDescent="0.25">
      <c r="A194" s="11"/>
      <c r="B194" s="11"/>
      <c r="C194" s="11"/>
      <c r="D194" s="11"/>
      <c r="E194" s="10"/>
      <c r="F194" s="11"/>
      <c r="G194" s="11"/>
      <c r="H194" s="11"/>
      <c r="I194" s="11"/>
      <c r="J194" s="10"/>
      <c r="K194" s="67"/>
      <c r="L194" s="68"/>
      <c r="M194" s="68"/>
      <c r="N194" s="68"/>
      <c r="O194" s="10"/>
      <c r="P194" s="68"/>
      <c r="Q194" s="11"/>
      <c r="R194" s="11"/>
      <c r="S194" s="152"/>
      <c r="T194" s="10"/>
      <c r="U194" s="68"/>
      <c r="V194" s="11"/>
      <c r="W194" s="11"/>
      <c r="X194" s="69"/>
      <c r="Y194" s="10"/>
      <c r="Z194" s="68"/>
      <c r="AA194" s="11"/>
      <c r="AB194" s="11"/>
      <c r="AC194" s="11"/>
      <c r="AD194" s="152"/>
      <c r="AE194" s="70"/>
      <c r="AF194" s="11"/>
      <c r="AG194" s="68"/>
      <c r="AH194" s="11"/>
      <c r="AI194" s="68"/>
      <c r="AJ194" s="70"/>
      <c r="AK194" s="11"/>
      <c r="AL194" s="11"/>
      <c r="AM194" s="68"/>
      <c r="AN194" s="68"/>
      <c r="AO194" s="70"/>
      <c r="AP194" s="11"/>
      <c r="AQ194" s="11"/>
      <c r="AR194" s="11"/>
      <c r="AS194" s="68"/>
      <c r="AT194" s="70"/>
      <c r="AU194" s="11"/>
      <c r="AV194" s="11"/>
      <c r="AW194" s="11"/>
      <c r="AX194" s="68"/>
      <c r="AY194" s="70"/>
      <c r="AZ194" s="11"/>
      <c r="BA194" s="11"/>
      <c r="BB194" s="11"/>
      <c r="BC194" s="68"/>
      <c r="BD194" s="70"/>
      <c r="BE194" s="11"/>
      <c r="BF194" s="152"/>
      <c r="BG194" s="11"/>
      <c r="BH194" s="68"/>
      <c r="BI194" s="70"/>
      <c r="BJ194" s="11"/>
      <c r="BK194" s="11"/>
      <c r="BL194" s="11"/>
      <c r="BM194" s="68"/>
      <c r="BN194" s="70"/>
      <c r="BO194" s="11"/>
      <c r="BP194" s="11"/>
      <c r="BQ194" s="11"/>
      <c r="BR194" s="68"/>
      <c r="BS194" s="70"/>
      <c r="BT194" s="11"/>
      <c r="BU194" s="11"/>
      <c r="BV194" s="11"/>
      <c r="BW194" s="68"/>
      <c r="BX194" s="70"/>
      <c r="BY194" s="11"/>
      <c r="BZ194" s="11"/>
      <c r="CA194" s="11"/>
      <c r="CB194" s="68"/>
      <c r="CC194" s="70"/>
      <c r="CD194" s="152"/>
      <c r="CE194" s="11"/>
      <c r="CF194" s="11"/>
      <c r="CG194" s="68"/>
      <c r="CH194" s="70"/>
      <c r="CI194" s="11"/>
      <c r="CJ194" s="11"/>
      <c r="CK194" s="11"/>
      <c r="CL194" s="68"/>
      <c r="CM194" s="70"/>
      <c r="CN194" s="11"/>
      <c r="CO194" s="11"/>
      <c r="CP194" s="11"/>
      <c r="CQ194" s="68"/>
      <c r="CR194" s="70"/>
      <c r="CS194" s="11"/>
      <c r="CT194" s="11"/>
      <c r="CU194" s="11"/>
      <c r="CV194" s="68"/>
      <c r="CW194" s="70"/>
      <c r="CX194" s="11"/>
      <c r="CY194" s="68"/>
      <c r="CZ194" s="11"/>
      <c r="DA194" s="68"/>
      <c r="DB194" s="70"/>
      <c r="DC194" s="11"/>
      <c r="DD194" s="11"/>
      <c r="DE194" s="11"/>
      <c r="DF194" s="68"/>
      <c r="DG194" s="70"/>
      <c r="DH194" s="11"/>
      <c r="DI194" s="11"/>
      <c r="DJ194" s="11"/>
      <c r="DK194" s="68"/>
      <c r="DL194" s="70"/>
      <c r="DM194" s="11"/>
      <c r="DN194" s="11"/>
      <c r="DO194" s="152"/>
      <c r="DP194" s="68"/>
      <c r="DQ194" s="70"/>
      <c r="DR194" s="11"/>
      <c r="DS194" s="11"/>
      <c r="DT194" s="11"/>
      <c r="DU194" s="68"/>
      <c r="DV194" s="70"/>
      <c r="DW194" s="11"/>
      <c r="DX194" s="11"/>
      <c r="DY194" s="11"/>
      <c r="DZ194" s="68"/>
      <c r="EA194" s="70"/>
      <c r="EB194" s="11"/>
      <c r="EC194" s="11"/>
      <c r="ED194" s="11"/>
      <c r="EE194" s="68"/>
      <c r="EF194" s="152"/>
      <c r="EG194" s="11"/>
      <c r="EH194" s="11"/>
      <c r="EI194" s="11"/>
      <c r="EJ194" s="68"/>
      <c r="EK194" s="70"/>
      <c r="EL194" s="152"/>
      <c r="EM194" s="11"/>
      <c r="EN194" s="11"/>
      <c r="EO194" s="68"/>
      <c r="EP194" s="70"/>
      <c r="EQ194" s="11"/>
      <c r="ER194" s="11"/>
      <c r="ES194" s="11"/>
      <c r="ET194" s="68"/>
      <c r="EU194" s="152"/>
      <c r="EV194" s="11"/>
      <c r="EW194" s="11"/>
      <c r="EX194" s="11"/>
      <c r="EY194" s="68"/>
      <c r="EZ194" s="70"/>
      <c r="FA194" s="11"/>
      <c r="FB194" s="11"/>
      <c r="FC194" s="11"/>
      <c r="FD194" s="68"/>
      <c r="FE194" s="70"/>
      <c r="FF194" s="11"/>
      <c r="FG194" s="151"/>
      <c r="FH194" s="11"/>
      <c r="FI194" s="68"/>
      <c r="FJ194" s="151"/>
      <c r="FK194" s="11"/>
      <c r="FL194" s="11"/>
      <c r="FM194" s="11"/>
      <c r="FN194" s="68"/>
      <c r="FO194" s="70"/>
      <c r="FP194" s="11"/>
      <c r="FQ194" s="11"/>
      <c r="FR194" s="11"/>
      <c r="FS194" s="68"/>
      <c r="FT194" s="152"/>
      <c r="FU194" s="11"/>
      <c r="FV194" s="11"/>
      <c r="FW194" s="11"/>
      <c r="FX194" s="68"/>
      <c r="FY194" s="70"/>
      <c r="FZ194" s="11"/>
      <c r="GA194" s="11"/>
      <c r="GB194" s="11"/>
      <c r="GC194" s="68"/>
      <c r="GD194" s="70"/>
      <c r="GE194" s="11"/>
      <c r="GF194" s="11"/>
      <c r="GG194" s="152"/>
      <c r="GH194" s="68"/>
      <c r="GI194" s="70"/>
      <c r="GJ194" s="11"/>
      <c r="GK194" s="11"/>
      <c r="GL194" s="11"/>
      <c r="GM194" s="68"/>
      <c r="GN194" s="70"/>
      <c r="GO194" s="11"/>
      <c r="GP194" s="11"/>
      <c r="GQ194" s="11"/>
      <c r="GR194" s="65"/>
      <c r="GS194" s="70"/>
      <c r="GT194" s="152"/>
      <c r="GU194" s="11"/>
      <c r="GV194" s="11"/>
      <c r="GW194" s="68"/>
      <c r="GX194" s="70"/>
      <c r="GY194" s="11"/>
      <c r="GZ194" s="11"/>
      <c r="HA194" s="11"/>
      <c r="HB194" s="68"/>
      <c r="HC194" s="70"/>
      <c r="HD194" s="11"/>
      <c r="HE194" s="11"/>
      <c r="HF194" s="11"/>
      <c r="HG194" s="68"/>
      <c r="HH194" s="70"/>
      <c r="HI194" s="11"/>
      <c r="HJ194" s="11"/>
      <c r="HK194" s="11"/>
      <c r="HL194" s="68"/>
      <c r="HM194" s="70"/>
      <c r="HN194" s="11"/>
      <c r="HO194" s="11"/>
      <c r="HP194" s="11"/>
      <c r="HQ194" s="68"/>
      <c r="HR194" s="70"/>
      <c r="HS194" s="11"/>
      <c r="HT194" s="11"/>
      <c r="HU194" s="11"/>
      <c r="HV194" s="68"/>
      <c r="HW194" s="70"/>
      <c r="HX194" s="11"/>
      <c r="HY194" s="11"/>
      <c r="HZ194" s="11"/>
      <c r="IA194" s="68"/>
      <c r="IB194" s="70"/>
      <c r="IC194" s="11"/>
      <c r="ID194" s="152"/>
      <c r="IE194" s="11"/>
      <c r="IF194" s="10"/>
      <c r="IG194" s="72"/>
      <c r="IH194" s="11"/>
      <c r="II194" s="152"/>
      <c r="IJ194" s="11"/>
      <c r="IK194" s="68"/>
      <c r="IL194" s="70"/>
      <c r="IM194" s="11"/>
      <c r="IN194" s="21"/>
      <c r="IO194" s="11"/>
      <c r="IP194" s="53"/>
      <c r="IQ194" s="72"/>
      <c r="IS194" s="11"/>
      <c r="IT194" s="11"/>
      <c r="IU194" s="68"/>
      <c r="IV194" s="152"/>
      <c r="IW194" s="11"/>
      <c r="IX194" s="21"/>
      <c r="IY194" s="21"/>
      <c r="IZ194" s="68"/>
      <c r="JA194" s="70"/>
      <c r="JB194" s="11"/>
      <c r="JC194" s="11"/>
      <c r="JD194" s="11"/>
      <c r="JE194" s="65"/>
      <c r="JF194" s="72"/>
      <c r="JG194" s="21"/>
      <c r="JH194" s="21"/>
      <c r="JI194" s="11"/>
      <c r="JJ194" s="68"/>
      <c r="JK194" s="70"/>
      <c r="JL194" s="11"/>
      <c r="JM194" s="68"/>
      <c r="JN194" s="11"/>
      <c r="JO194" s="65"/>
      <c r="JP194" s="70"/>
      <c r="JQ194" s="68"/>
      <c r="JR194" s="11"/>
      <c r="JS194" s="11"/>
      <c r="JT194" s="68"/>
      <c r="JU194" s="70"/>
      <c r="JV194" s="11"/>
      <c r="JW194" s="11"/>
      <c r="JX194" s="21"/>
      <c r="JY194" s="1"/>
      <c r="JZ194" s="62"/>
      <c r="KA194" s="21"/>
      <c r="KB194" s="11"/>
      <c r="KC194" s="11"/>
      <c r="KD194" s="68"/>
      <c r="KE194" s="152"/>
      <c r="KF194" s="21"/>
      <c r="KG194" s="21"/>
      <c r="KH194" s="11"/>
      <c r="KI194" s="68"/>
      <c r="KJ194" s="74"/>
      <c r="KK194" s="11"/>
      <c r="KL194" s="11"/>
      <c r="KM194" s="11"/>
      <c r="KN194" s="68"/>
      <c r="KO194" s="70"/>
      <c r="KP194" s="11"/>
      <c r="KQ194" s="21"/>
      <c r="KR194" s="21"/>
      <c r="KS194" s="65"/>
      <c r="KT194" s="72"/>
      <c r="KV194" s="21"/>
      <c r="KW194" s="21"/>
      <c r="KX194" s="65"/>
      <c r="KY194" s="72"/>
      <c r="KZ194" s="11"/>
      <c r="LA194" s="152"/>
      <c r="LB194" s="75"/>
      <c r="LC194" s="76"/>
      <c r="LD194" s="70"/>
      <c r="LE194" s="21"/>
      <c r="LF194" s="21"/>
      <c r="LG194" s="21"/>
      <c r="LH194" s="65"/>
      <c r="LI194" s="70"/>
      <c r="LJ194" s="11"/>
      <c r="LK194" s="11"/>
      <c r="LL194" s="21"/>
      <c r="LM194" s="58"/>
      <c r="LN194" s="72"/>
      <c r="LO194" s="21"/>
      <c r="LP194" s="11"/>
      <c r="LQ194" s="21"/>
      <c r="LR194" s="65"/>
      <c r="LS194" s="72"/>
      <c r="LT194" s="21"/>
      <c r="LU194" s="21"/>
      <c r="LV194" s="21"/>
      <c r="LW194" s="65"/>
      <c r="LX194" s="70"/>
      <c r="LY194" s="21"/>
      <c r="LZ194" s="21"/>
      <c r="MA194" s="152"/>
      <c r="MB194" s="152"/>
      <c r="MC194" s="70"/>
      <c r="MD194" s="11"/>
      <c r="ME194" s="65"/>
      <c r="MF194" s="21"/>
      <c r="MG194" s="65"/>
      <c r="MH194" s="72"/>
      <c r="MI194" s="21"/>
      <c r="MJ194" s="11"/>
      <c r="MK194" s="21"/>
      <c r="ML194" s="68"/>
      <c r="MM194" s="72"/>
      <c r="MN194" s="21"/>
      <c r="MO194" s="21"/>
      <c r="MP194" s="11"/>
      <c r="MQ194" s="10"/>
      <c r="MR194" s="11"/>
      <c r="MS194" s="11"/>
      <c r="MT194" s="11"/>
      <c r="MU194" s="11"/>
      <c r="MV194" s="10"/>
      <c r="MW194" s="11"/>
      <c r="MX194" s="11"/>
      <c r="MY194" s="11"/>
      <c r="MZ194" s="11"/>
      <c r="NA194" s="10"/>
      <c r="NB194" s="11"/>
      <c r="NC194" s="11"/>
      <c r="ND194" s="11"/>
      <c r="NE194" s="11"/>
      <c r="NF194" s="10"/>
      <c r="NG194" s="11"/>
      <c r="NH194" s="11"/>
      <c r="NI194" s="11"/>
      <c r="NJ194" s="11"/>
      <c r="NK194" s="10"/>
      <c r="NL194" s="11"/>
      <c r="NM194" s="11"/>
      <c r="NN194" s="11"/>
      <c r="NO194" s="11"/>
      <c r="NP194" s="10"/>
      <c r="NQ194" s="11"/>
      <c r="NR194" s="11"/>
      <c r="NS194" s="11"/>
      <c r="NT194" s="11"/>
      <c r="NU194" s="10"/>
      <c r="NV194" s="11"/>
      <c r="NW194" s="11"/>
      <c r="NX194" s="11"/>
      <c r="NY194" s="11"/>
      <c r="NZ194" s="10"/>
      <c r="OA194" s="11"/>
      <c r="OB194" s="11"/>
      <c r="OC194" s="11"/>
      <c r="OD194" s="11"/>
      <c r="OE194" s="10"/>
      <c r="OF194" s="11"/>
      <c r="OG194" s="11"/>
      <c r="OH194" s="11"/>
      <c r="OI194" s="11"/>
      <c r="OJ194" s="10"/>
      <c r="OK194" s="11"/>
      <c r="OL194" s="11"/>
      <c r="OM194" s="11"/>
      <c r="ON194" s="11"/>
      <c r="OO194" s="10"/>
      <c r="OP194" s="11"/>
      <c r="OQ194" s="11"/>
      <c r="OR194" s="11"/>
      <c r="OS194" s="11"/>
      <c r="OT194" s="10"/>
      <c r="OU194" s="11"/>
      <c r="OV194" s="11"/>
      <c r="OW194" s="11"/>
      <c r="OX194" s="11"/>
      <c r="OY194" s="10"/>
      <c r="OZ194" s="11"/>
      <c r="PA194" s="11"/>
      <c r="PB194" s="11"/>
      <c r="PC194" s="11"/>
      <c r="PD194" s="10"/>
      <c r="PE194" s="11"/>
      <c r="PF194" s="11"/>
      <c r="PG194" s="11"/>
      <c r="PH194" s="11"/>
      <c r="PI194" s="10"/>
      <c r="PJ194" s="11"/>
      <c r="PK194" s="11"/>
      <c r="PL194" s="11"/>
      <c r="PM194" s="11"/>
      <c r="PN194" s="10"/>
      <c r="PO194" s="11"/>
      <c r="PP194" s="11"/>
      <c r="PQ194" s="11"/>
      <c r="PR194" s="11"/>
      <c r="PS194" s="10"/>
      <c r="PT194" s="11"/>
      <c r="PU194" s="11"/>
      <c r="PV194" s="11"/>
      <c r="PW194" s="11"/>
      <c r="PX194" s="10"/>
      <c r="PY194" s="11"/>
      <c r="PZ194" s="11"/>
      <c r="QA194" s="11"/>
      <c r="QB194" s="11"/>
      <c r="QC194" s="10"/>
      <c r="QD194" s="11"/>
      <c r="QE194" s="11"/>
      <c r="QF194" s="11"/>
      <c r="QG194" s="11"/>
      <c r="QH194" s="10"/>
      <c r="QI194" s="11"/>
      <c r="QJ194" s="11"/>
      <c r="QK194" s="11"/>
      <c r="QL194" s="11"/>
      <c r="QM194" s="10"/>
      <c r="QN194" s="11"/>
      <c r="QO194" s="11"/>
      <c r="QP194" s="11"/>
      <c r="QQ194" s="11"/>
      <c r="QR194" s="10"/>
      <c r="QS194" s="11"/>
      <c r="QT194" s="11"/>
      <c r="QU194" s="11"/>
      <c r="QV194" s="11"/>
      <c r="QW194" s="11"/>
      <c r="QX194" s="11"/>
      <c r="QY194" s="11"/>
      <c r="QZ194" s="11"/>
      <c r="RA194" s="10"/>
      <c r="RB194" s="11"/>
      <c r="RC194" s="11"/>
      <c r="RD194" s="11"/>
      <c r="RE194" s="11"/>
      <c r="RF194" s="10"/>
      <c r="RG194" s="11"/>
      <c r="RH194" s="11"/>
      <c r="RI194" s="11"/>
      <c r="RJ194" s="11"/>
      <c r="RK194" s="10"/>
      <c r="RL194" s="11"/>
      <c r="RM194" s="11"/>
      <c r="RN194" s="11"/>
      <c r="RO194" s="11"/>
      <c r="RP194" s="10"/>
      <c r="RQ194" s="11"/>
      <c r="RR194" s="11"/>
      <c r="RS194" s="11"/>
      <c r="RT194" s="11"/>
      <c r="RU194" s="10"/>
      <c r="RV194" s="11"/>
      <c r="RW194" s="11"/>
      <c r="RX194" s="11"/>
      <c r="RY194" s="11"/>
      <c r="RZ194" s="10"/>
      <c r="SA194" s="11"/>
      <c r="SB194" s="11"/>
      <c r="SC194" s="11"/>
      <c r="SD194" s="11"/>
      <c r="SE194" s="10"/>
      <c r="SF194" s="11"/>
      <c r="SG194" s="11"/>
      <c r="SH194" s="11"/>
      <c r="SI194" s="11"/>
      <c r="SJ194" s="10"/>
      <c r="SK194" s="11"/>
      <c r="SL194" s="11"/>
      <c r="SM194" s="11"/>
      <c r="SN194" s="11"/>
      <c r="SO194" s="10"/>
      <c r="SP194" s="11"/>
      <c r="SQ194" s="11"/>
      <c r="SR194" s="11"/>
      <c r="SS194" s="11"/>
      <c r="ST194" s="10"/>
      <c r="SU194" s="11"/>
      <c r="SV194" s="11"/>
      <c r="SW194" s="11"/>
      <c r="SX194" s="11"/>
      <c r="SY194" s="10"/>
      <c r="SZ194" s="11"/>
      <c r="TA194" s="11"/>
      <c r="TB194" s="11"/>
      <c r="TC194" s="11"/>
      <c r="TD194" s="10"/>
      <c r="TE194" s="11"/>
      <c r="TF194" s="11"/>
      <c r="TG194" s="11"/>
      <c r="TH194" s="11"/>
      <c r="TI194" s="10"/>
      <c r="TJ194" s="11"/>
      <c r="TK194" s="11"/>
      <c r="TL194" s="11"/>
      <c r="TM194" s="11"/>
      <c r="TN194" s="10"/>
      <c r="TO194" s="11"/>
      <c r="TP194" s="11"/>
      <c r="TQ194" s="11"/>
      <c r="TR194" s="11"/>
      <c r="TS194" s="10"/>
      <c r="TT194" s="11"/>
      <c r="TU194" s="11"/>
      <c r="TV194" s="11"/>
      <c r="TW194" s="11"/>
      <c r="TX194" s="10"/>
      <c r="TY194" s="11"/>
      <c r="TZ194" s="11"/>
      <c r="UA194" s="11"/>
      <c r="UB194" s="11"/>
      <c r="UC194" s="10"/>
      <c r="UD194" s="11"/>
      <c r="UE194" s="11"/>
      <c r="UF194" s="11"/>
      <c r="UG194" s="11"/>
      <c r="UH194" s="10"/>
      <c r="UI194" s="11"/>
      <c r="UJ194" s="11"/>
      <c r="UK194" s="11"/>
      <c r="UL194" s="11"/>
      <c r="UM194" s="10"/>
      <c r="UN194" s="11"/>
      <c r="UO194" s="11"/>
      <c r="UP194" s="11"/>
      <c r="UQ194" s="11"/>
      <c r="UR194" s="10"/>
      <c r="US194" s="11"/>
      <c r="UT194" s="11"/>
      <c r="UU194" s="11"/>
      <c r="UV194" s="11"/>
      <c r="UW194" s="10"/>
      <c r="UX194" s="11"/>
      <c r="UY194" s="11"/>
      <c r="UZ194" s="11"/>
      <c r="VA194" s="11"/>
      <c r="VB194" s="10"/>
      <c r="VC194" s="11"/>
      <c r="VD194" s="11"/>
      <c r="VE194" s="11"/>
      <c r="VF194" s="11"/>
      <c r="VG194" s="10"/>
      <c r="VH194" s="11"/>
      <c r="VI194" s="11"/>
      <c r="VJ194" s="11"/>
      <c r="VK194" s="11"/>
      <c r="VL194" s="11"/>
      <c r="VM194" s="11"/>
      <c r="VN194" s="11"/>
      <c r="VO194" s="11"/>
      <c r="VP194" s="10"/>
      <c r="VQ194" s="11"/>
      <c r="VR194" s="11"/>
      <c r="VS194" s="11"/>
      <c r="VT194" s="11"/>
      <c r="VU194" s="10"/>
      <c r="VV194" s="11"/>
      <c r="VW194" s="11"/>
      <c r="VX194" s="11"/>
      <c r="VY194" s="11"/>
      <c r="VZ194" s="10"/>
      <c r="WA194" s="11"/>
      <c r="WB194" s="11"/>
      <c r="WC194" s="11"/>
      <c r="WD194" s="11"/>
      <c r="WE194" s="10"/>
      <c r="WF194" s="11"/>
      <c r="WG194" s="11"/>
      <c r="WH194" s="11"/>
      <c r="WI194" s="11"/>
      <c r="WJ194" s="10"/>
      <c r="WK194" s="11"/>
      <c r="WL194" s="11"/>
      <c r="WM194" s="11"/>
      <c r="WN194" s="11"/>
      <c r="WO194" s="10"/>
      <c r="WP194" s="11"/>
      <c r="WQ194" s="11"/>
      <c r="WR194" s="11"/>
      <c r="WS194" s="11"/>
      <c r="WT194" s="10"/>
      <c r="WU194" s="11"/>
      <c r="WV194" s="11"/>
      <c r="WW194" s="11"/>
      <c r="WX194" s="11"/>
      <c r="WY194" s="10"/>
      <c r="WZ194" s="11"/>
      <c r="XA194" s="11"/>
      <c r="XB194" s="11"/>
      <c r="XC194" s="11"/>
      <c r="XD194" s="10"/>
      <c r="XE194" s="11"/>
      <c r="XF194" s="11"/>
      <c r="XG194" s="11"/>
      <c r="XH194" s="11"/>
      <c r="XI194" s="10"/>
      <c r="XJ194" s="11"/>
      <c r="XK194" s="11"/>
      <c r="XL194" s="11"/>
      <c r="XM194" s="11"/>
      <c r="XN194" s="10"/>
      <c r="XO194" s="11"/>
      <c r="XP194" s="11"/>
      <c r="XQ194" s="11"/>
      <c r="XR194" s="11"/>
      <c r="XS194" s="10"/>
      <c r="XT194" s="11"/>
      <c r="XU194" s="11"/>
      <c r="XV194" s="11"/>
      <c r="XW194" s="11"/>
      <c r="XX194" s="10"/>
      <c r="XY194" s="11"/>
      <c r="XZ194" s="11"/>
      <c r="YA194" s="11"/>
      <c r="YB194" s="11"/>
      <c r="YC194" s="10"/>
      <c r="YD194" s="11"/>
      <c r="YE194" s="11"/>
      <c r="YF194" s="11"/>
      <c r="YG194" s="11"/>
      <c r="YH194" s="10"/>
      <c r="YI194" s="11"/>
      <c r="YJ194" s="11"/>
      <c r="YK194" s="11"/>
      <c r="YL194" s="11"/>
      <c r="YM194" s="10"/>
      <c r="YN194" s="11"/>
      <c r="YO194" s="11"/>
      <c r="YP194" s="11"/>
      <c r="YQ194" s="11"/>
      <c r="YR194" s="10"/>
      <c r="YS194" s="11"/>
      <c r="YT194" s="11"/>
      <c r="YU194" s="11"/>
      <c r="YV194" s="11"/>
      <c r="YW194" s="10"/>
      <c r="YX194" s="11"/>
      <c r="YY194" s="11"/>
      <c r="YZ194" s="11"/>
      <c r="ZA194" s="11"/>
      <c r="ZB194" s="10"/>
      <c r="ZC194" s="11"/>
      <c r="ZD194" s="11"/>
      <c r="ZE194" s="11"/>
      <c r="ZF194" s="11"/>
      <c r="ZG194" s="10"/>
      <c r="ZH194" s="11"/>
      <c r="ZI194" s="11"/>
      <c r="ZJ194" s="11"/>
      <c r="ZK194" s="11"/>
      <c r="ZL194" s="10"/>
      <c r="ZM194" s="11"/>
      <c r="ZN194" s="11"/>
      <c r="ZO194" s="11"/>
      <c r="ZP194" s="11"/>
      <c r="ZQ194" s="10"/>
      <c r="ZR194" s="11"/>
      <c r="ZS194" s="11"/>
      <c r="ZT194" s="11"/>
      <c r="ZU194" s="11"/>
      <c r="ZV194" s="10"/>
      <c r="ZW194" s="11"/>
      <c r="ZX194" s="11"/>
      <c r="ZY194" s="11"/>
      <c r="ZZ194" s="11"/>
      <c r="AAA194" s="11"/>
      <c r="AAB194" s="11"/>
      <c r="AAC194" s="11"/>
      <c r="AAD194" s="11"/>
      <c r="AAE194" s="10"/>
      <c r="AAF194" s="11"/>
      <c r="AAG194" s="11"/>
      <c r="AAH194" s="11"/>
      <c r="AAI194" s="11"/>
      <c r="AAJ194" s="10"/>
      <c r="AAK194" s="11"/>
      <c r="AAL194" s="11"/>
      <c r="AAM194" s="11"/>
      <c r="AAN194" s="11"/>
      <c r="AAO194" s="10"/>
      <c r="AAP194" s="11"/>
      <c r="AAQ194" s="11"/>
      <c r="AAR194" s="11"/>
      <c r="AAS194" s="11"/>
      <c r="AAT194" s="10"/>
      <c r="AAU194" s="11"/>
      <c r="AAV194" s="11"/>
      <c r="AAW194" s="11"/>
      <c r="AAX194" s="11"/>
      <c r="AAY194" s="10"/>
      <c r="AAZ194" s="11"/>
      <c r="ABA194" s="11"/>
      <c r="ABB194" s="11"/>
      <c r="ABC194" s="11"/>
      <c r="ABD194" s="10"/>
      <c r="ABE194" s="11"/>
      <c r="ABF194" s="11"/>
      <c r="ABG194" s="11"/>
      <c r="ABH194" s="11"/>
      <c r="ABI194" s="10"/>
      <c r="ABJ194" s="11"/>
      <c r="ABK194" s="11"/>
      <c r="ABL194" s="11"/>
      <c r="ABM194" s="11"/>
      <c r="ABN194" s="10"/>
      <c r="ABO194" s="11"/>
      <c r="ABP194" s="11"/>
      <c r="ABQ194" s="11"/>
      <c r="ABR194" s="11"/>
      <c r="ABS194" s="10"/>
      <c r="ABT194" s="11"/>
      <c r="ABU194" s="11"/>
      <c r="ABV194" s="11"/>
      <c r="ABW194" s="11"/>
      <c r="ABX194" s="10"/>
      <c r="ABY194" s="11"/>
      <c r="ABZ194" s="11"/>
      <c r="ACA194" s="11"/>
      <c r="ACB194" s="11"/>
      <c r="ACC194" s="10"/>
      <c r="ACD194" s="11"/>
      <c r="ACE194" s="11"/>
      <c r="ACF194" s="11"/>
      <c r="ACG194" s="11"/>
      <c r="ACH194" s="10"/>
      <c r="ACI194" s="11"/>
      <c r="ACJ194" s="11"/>
      <c r="ACK194" s="11"/>
      <c r="ACL194" s="11"/>
      <c r="ACM194" s="10"/>
      <c r="ACN194" s="11"/>
      <c r="ACO194" s="11"/>
      <c r="ACP194" s="11"/>
      <c r="ACQ194" s="11"/>
      <c r="ACR194" s="10"/>
      <c r="ACS194" s="11"/>
      <c r="ACT194" s="11"/>
      <c r="ACU194" s="11"/>
      <c r="ACV194" s="11"/>
      <c r="ACW194" s="10"/>
      <c r="ACX194" s="11"/>
      <c r="ACY194" s="11"/>
      <c r="ACZ194" s="11"/>
      <c r="ADA194" s="11"/>
      <c r="ADB194" s="10"/>
      <c r="ADC194" s="11"/>
      <c r="ADD194" s="11"/>
      <c r="ADE194" s="11"/>
      <c r="ADF194" s="11"/>
      <c r="ADG194" s="10"/>
      <c r="ADH194" s="11"/>
      <c r="ADI194" s="11"/>
      <c r="ADJ194" s="11"/>
      <c r="ADK194" s="11"/>
      <c r="ADL194" s="10"/>
      <c r="ADM194" s="11"/>
      <c r="ADN194" s="11"/>
      <c r="ADO194" s="11"/>
      <c r="ADP194" s="11"/>
      <c r="ADQ194" s="10"/>
      <c r="ADR194" s="11"/>
      <c r="ADS194" s="11"/>
      <c r="ADT194" s="11"/>
      <c r="ADU194" s="11"/>
      <c r="ADV194" s="10"/>
      <c r="ADW194" s="11"/>
      <c r="ADX194" s="11"/>
      <c r="ADY194" s="11"/>
      <c r="ADZ194" s="11"/>
      <c r="AEA194" s="10"/>
      <c r="AEB194" s="11"/>
      <c r="AEC194" s="11"/>
      <c r="AED194" s="11"/>
      <c r="AEE194" s="11"/>
      <c r="AEF194" s="10"/>
      <c r="AEG194" s="11"/>
      <c r="AEH194" s="11"/>
      <c r="AEI194" s="11"/>
      <c r="AEJ194" s="11"/>
      <c r="AEK194" s="10"/>
      <c r="AEL194" s="11"/>
      <c r="AEM194" s="11"/>
      <c r="AEN194" s="11"/>
      <c r="AEO194" s="11"/>
      <c r="AEP194" s="11"/>
      <c r="AEQ194" s="11"/>
      <c r="AER194" s="11"/>
      <c r="AES194" s="11"/>
      <c r="AET194" s="10"/>
      <c r="AEU194" s="11"/>
      <c r="AEV194" s="11"/>
      <c r="AEW194" s="11"/>
      <c r="AEX194" s="11"/>
      <c r="AEY194" s="10"/>
      <c r="AEZ194" s="11"/>
      <c r="AFA194" s="11"/>
      <c r="AFB194" s="11"/>
      <c r="AFC194" s="11"/>
      <c r="AFD194" s="10"/>
      <c r="AFE194" s="11"/>
      <c r="AFF194" s="11"/>
      <c r="AFG194" s="11"/>
      <c r="AFH194" s="11"/>
      <c r="AFI194" s="10"/>
      <c r="AFJ194" s="11"/>
      <c r="AFK194" s="11"/>
      <c r="AFL194" s="11"/>
      <c r="AFM194" s="11"/>
      <c r="AFN194" s="10"/>
      <c r="AFO194" s="11"/>
      <c r="AFP194" s="11"/>
      <c r="AFQ194" s="11"/>
      <c r="AFR194" s="11"/>
      <c r="AFS194" s="10"/>
      <c r="AFT194" s="11"/>
      <c r="AFU194" s="11"/>
      <c r="AFV194" s="11"/>
      <c r="AFW194" s="11"/>
      <c r="AFX194" s="10"/>
      <c r="AFY194" s="11"/>
      <c r="AFZ194" s="11"/>
      <c r="AGA194" s="11"/>
      <c r="AGB194" s="11"/>
      <c r="AGC194" s="10"/>
      <c r="AGD194" s="11"/>
      <c r="AGE194" s="11"/>
      <c r="AGF194" s="11"/>
      <c r="AGG194" s="11"/>
      <c r="AGH194" s="10"/>
      <c r="AGI194" s="11"/>
      <c r="AGJ194" s="11"/>
      <c r="AGK194" s="11"/>
      <c r="AGL194" s="11"/>
      <c r="AGM194" s="10"/>
      <c r="AGN194" s="11"/>
      <c r="AGO194" s="11"/>
      <c r="AGP194" s="11"/>
      <c r="AGQ194" s="11"/>
      <c r="AGR194" s="10"/>
      <c r="AGS194" s="11"/>
      <c r="AGT194" s="11"/>
      <c r="AGU194" s="11"/>
      <c r="AGV194" s="11"/>
      <c r="AGW194" s="10"/>
      <c r="AGX194" s="11"/>
      <c r="AGY194" s="11"/>
      <c r="AGZ194" s="11"/>
      <c r="AHA194" s="11"/>
      <c r="AHB194" s="10"/>
      <c r="AHC194" s="11"/>
      <c r="AHD194" s="11"/>
      <c r="AHE194" s="11"/>
      <c r="AHF194" s="11"/>
      <c r="AHG194" s="10"/>
      <c r="AHH194" s="11"/>
      <c r="AHI194" s="11"/>
      <c r="AHJ194" s="11"/>
      <c r="AHK194" s="11"/>
      <c r="AHL194" s="10"/>
      <c r="AHM194" s="11"/>
      <c r="AHN194" s="11"/>
      <c r="AHO194" s="11"/>
      <c r="AHP194" s="11"/>
      <c r="AHQ194" s="10"/>
      <c r="AHR194" s="11"/>
      <c r="AHS194" s="11"/>
      <c r="AHT194" s="11"/>
      <c r="AHU194" s="11"/>
      <c r="AHV194" s="10"/>
      <c r="AHW194" s="11"/>
      <c r="AHX194" s="11"/>
      <c r="AHY194" s="11"/>
      <c r="AHZ194" s="11"/>
      <c r="AIA194" s="10"/>
      <c r="AIB194" s="11"/>
      <c r="AIC194" s="11"/>
      <c r="AID194" s="11"/>
      <c r="AIE194" s="11"/>
      <c r="AIF194" s="10"/>
      <c r="AIG194" s="11"/>
      <c r="AIH194" s="11"/>
      <c r="AII194" s="11"/>
      <c r="AIJ194" s="11"/>
      <c r="AIK194" s="10"/>
      <c r="AIL194" s="11"/>
      <c r="AIM194" s="11"/>
      <c r="AIN194" s="11"/>
      <c r="AIO194" s="11"/>
      <c r="AIP194" s="10"/>
      <c r="AIQ194" s="11"/>
      <c r="AIR194" s="11"/>
      <c r="AIS194" s="11"/>
      <c r="AIT194" s="11"/>
      <c r="AIU194" s="10"/>
      <c r="AIV194" s="11"/>
      <c r="AIW194" s="11"/>
      <c r="AIX194" s="11"/>
      <c r="AIY194" s="11"/>
      <c r="AIZ194" s="10"/>
      <c r="AJA194" s="11"/>
      <c r="AJB194" s="11"/>
      <c r="AJC194" s="11"/>
      <c r="AJD194" s="11"/>
      <c r="AJE194" s="11"/>
      <c r="AJF194" s="11"/>
      <c r="AJG194" s="11"/>
      <c r="AJH194" s="11"/>
      <c r="AJI194" s="10"/>
      <c r="AJJ194" s="11"/>
      <c r="AJK194" s="11"/>
      <c r="AJL194" s="11"/>
      <c r="AJM194" s="11"/>
      <c r="AJN194" s="10"/>
      <c r="AJO194" s="11"/>
      <c r="AJP194" s="11"/>
      <c r="AJQ194" s="11"/>
      <c r="AJR194" s="11"/>
      <c r="AJS194" s="10"/>
      <c r="AJT194" s="11"/>
      <c r="AJU194" s="11"/>
      <c r="AJV194" s="11"/>
      <c r="AJW194" s="11"/>
      <c r="AJX194" s="10"/>
      <c r="AJY194" s="11"/>
      <c r="AJZ194" s="11"/>
      <c r="AKA194" s="11"/>
      <c r="AKB194" s="11"/>
      <c r="AKC194" s="10"/>
      <c r="AKD194" s="11"/>
      <c r="AKE194" s="11"/>
      <c r="AKF194" s="11"/>
      <c r="AKG194" s="11"/>
      <c r="AKH194" s="10"/>
      <c r="AKI194" s="11"/>
      <c r="AKJ194" s="11"/>
      <c r="AKK194" s="11"/>
      <c r="AKL194" s="11"/>
      <c r="AKM194" s="10"/>
      <c r="AKN194" s="11"/>
      <c r="AKO194" s="11"/>
      <c r="AKP194" s="11"/>
      <c r="AKQ194" s="11"/>
      <c r="AKR194" s="10"/>
      <c r="AKS194" s="11"/>
      <c r="AKT194" s="11"/>
      <c r="AKU194" s="11"/>
      <c r="AKV194" s="11"/>
      <c r="AKW194" s="10"/>
      <c r="AKX194" s="11"/>
      <c r="AKY194" s="11"/>
      <c r="AKZ194" s="11"/>
      <c r="ALA194" s="11"/>
      <c r="ALB194" s="10"/>
      <c r="ALC194" s="11"/>
      <c r="ALD194" s="11"/>
      <c r="ALE194" s="11"/>
      <c r="ALF194" s="11"/>
      <c r="ALG194" s="10"/>
      <c r="ALH194" s="11"/>
      <c r="ALI194" s="11"/>
      <c r="ALJ194" s="11"/>
      <c r="ALK194" s="11"/>
      <c r="ALL194" s="10"/>
      <c r="ALM194" s="11"/>
      <c r="ALN194" s="11"/>
      <c r="ALO194" s="11"/>
      <c r="ALP194" s="11"/>
      <c r="ALQ194" s="10"/>
      <c r="ALR194" s="11"/>
      <c r="ALS194" s="11"/>
      <c r="ALT194" s="11"/>
      <c r="ALU194" s="11"/>
      <c r="ALV194" s="10"/>
      <c r="ALW194" s="11"/>
      <c r="ALX194" s="11"/>
      <c r="ALY194" s="11"/>
      <c r="ALZ194" s="11"/>
      <c r="AMA194" s="10"/>
      <c r="AMB194" s="11"/>
      <c r="AMC194" s="11"/>
      <c r="AMD194" s="11"/>
      <c r="AME194" s="11"/>
      <c r="AMF194" s="10"/>
      <c r="AMG194" s="11"/>
      <c r="AMH194" s="11"/>
      <c r="AMI194" s="11"/>
      <c r="AMJ194" s="11"/>
      <c r="AMK194" s="10"/>
      <c r="AML194" s="11"/>
      <c r="AMM194" s="11"/>
      <c r="AMN194" s="11"/>
      <c r="AMO194" s="11"/>
      <c r="AMP194" s="10"/>
      <c r="AMQ194" s="11"/>
      <c r="AMR194" s="11"/>
      <c r="AMS194" s="11"/>
      <c r="AMT194" s="11"/>
      <c r="AMU194" s="10"/>
      <c r="AMV194" s="11"/>
      <c r="AMW194" s="11"/>
      <c r="AMX194" s="11"/>
      <c r="AMY194" s="11"/>
      <c r="AMZ194" s="10"/>
      <c r="ANA194" s="11"/>
      <c r="ANB194" s="11"/>
      <c r="ANC194" s="11"/>
      <c r="AND194" s="11"/>
      <c r="ANE194" s="10"/>
      <c r="ANF194" s="11"/>
      <c r="ANG194" s="11"/>
      <c r="ANH194" s="11"/>
      <c r="ANI194" s="11"/>
      <c r="ANJ194" s="10"/>
      <c r="ANK194" s="11"/>
      <c r="ANL194" s="11"/>
      <c r="ANM194" s="11"/>
      <c r="ANN194" s="11"/>
      <c r="ANO194" s="10"/>
      <c r="ANP194" s="11"/>
      <c r="ANQ194" s="11"/>
      <c r="ANR194" s="11"/>
      <c r="ANS194" s="11"/>
      <c r="ANT194" s="11"/>
      <c r="ANU194" s="11"/>
      <c r="ANV194" s="11"/>
      <c r="ANW194" s="11"/>
      <c r="ANX194" s="10"/>
      <c r="ANY194" s="11"/>
      <c r="ANZ194" s="11"/>
      <c r="AOA194" s="11"/>
      <c r="AOB194" s="11"/>
      <c r="AOC194" s="10"/>
      <c r="AOD194" s="11"/>
      <c r="AOE194" s="11"/>
      <c r="AOF194" s="11"/>
      <c r="AOG194" s="11"/>
      <c r="AOH194" s="10"/>
      <c r="AOI194" s="11"/>
      <c r="AOJ194" s="11"/>
      <c r="AOK194" s="11"/>
      <c r="AOL194" s="11"/>
      <c r="AOM194" s="10"/>
      <c r="AON194" s="11"/>
      <c r="AOO194" s="11"/>
      <c r="AOP194" s="11"/>
      <c r="AOQ194" s="11"/>
      <c r="AOR194" s="10"/>
      <c r="AOS194" s="11"/>
      <c r="AOT194" s="11"/>
      <c r="AOU194" s="11"/>
      <c r="AOV194" s="11"/>
      <c r="AOW194" s="10"/>
      <c r="AOX194" s="11"/>
      <c r="AOY194" s="11"/>
      <c r="AOZ194" s="11"/>
      <c r="APA194" s="11"/>
      <c r="APB194" s="10"/>
      <c r="APC194" s="11"/>
      <c r="APD194" s="11"/>
      <c r="APE194" s="11"/>
      <c r="APF194" s="11"/>
      <c r="APG194" s="10"/>
      <c r="APH194" s="11"/>
      <c r="API194" s="11"/>
      <c r="APJ194" s="11"/>
      <c r="APK194" s="11"/>
      <c r="APL194" s="10"/>
      <c r="APM194" s="11"/>
      <c r="APN194" s="11"/>
      <c r="APO194" s="11"/>
      <c r="APP194" s="11"/>
      <c r="APQ194" s="10"/>
      <c r="APR194" s="11"/>
      <c r="APS194" s="11"/>
      <c r="APT194" s="11"/>
      <c r="APU194" s="11"/>
      <c r="APV194" s="10"/>
      <c r="APW194" s="11"/>
      <c r="APX194" s="11"/>
      <c r="APY194" s="11"/>
      <c r="APZ194" s="11"/>
      <c r="AQA194" s="10"/>
      <c r="AQB194" s="11"/>
      <c r="AQC194" s="11"/>
      <c r="AQD194" s="11"/>
      <c r="AQE194" s="11"/>
      <c r="AQF194" s="10"/>
      <c r="AQG194" s="11"/>
      <c r="AQH194" s="11"/>
      <c r="AQI194" s="11"/>
      <c r="AQJ194" s="11"/>
      <c r="AQK194" s="10"/>
      <c r="AQL194" s="11"/>
      <c r="AQM194" s="11"/>
      <c r="AQN194" s="11"/>
      <c r="AQO194" s="11"/>
      <c r="AQP194" s="10"/>
      <c r="AQQ194" s="11"/>
      <c r="AQR194" s="11"/>
      <c r="AQS194" s="11"/>
      <c r="AQT194" s="11"/>
      <c r="AQU194" s="10"/>
      <c r="AQV194" s="11"/>
      <c r="AQW194" s="11"/>
      <c r="AQX194" s="11"/>
      <c r="AQY194" s="11"/>
      <c r="AQZ194" s="10"/>
      <c r="ARA194" s="11"/>
      <c r="ARB194" s="11"/>
      <c r="ARC194" s="11"/>
      <c r="ARD194" s="11"/>
      <c r="ARE194" s="10"/>
      <c r="ARF194" s="11"/>
      <c r="ARG194" s="11"/>
      <c r="ARH194" s="11"/>
      <c r="ARI194" s="11"/>
      <c r="ARJ194" s="10"/>
      <c r="ARK194" s="11"/>
      <c r="ARL194" s="11"/>
      <c r="ARM194" s="11"/>
      <c r="ARN194" s="11"/>
      <c r="ARO194" s="10"/>
      <c r="ARP194" s="11"/>
      <c r="ARQ194" s="11"/>
      <c r="ARR194" s="11"/>
      <c r="ARS194" s="11"/>
      <c r="ART194" s="10"/>
      <c r="ARU194" s="11"/>
      <c r="ARV194" s="11"/>
      <c r="ARW194" s="11"/>
      <c r="ARX194" s="11"/>
      <c r="ARY194" s="10"/>
      <c r="ARZ194" s="11"/>
      <c r="ASA194" s="11"/>
      <c r="ASB194" s="11"/>
      <c r="ASC194" s="11"/>
      <c r="ASD194" s="10"/>
      <c r="ASE194" s="11"/>
      <c r="ASF194" s="11"/>
      <c r="ASG194" s="11"/>
      <c r="ASH194" s="11"/>
      <c r="ASI194" s="11"/>
      <c r="ASJ194" s="11"/>
      <c r="ASK194" s="11"/>
      <c r="ASL194" s="11"/>
      <c r="ASM194" s="10"/>
      <c r="ASN194" s="11"/>
      <c r="ASO194" s="11"/>
      <c r="ASP194" s="11"/>
      <c r="ASQ194" s="11"/>
      <c r="ASR194" s="10"/>
      <c r="ASS194" s="11"/>
      <c r="AST194" s="11"/>
      <c r="ASU194" s="11"/>
      <c r="ASV194" s="11"/>
      <c r="ASW194" s="10"/>
      <c r="ASX194" s="11"/>
      <c r="ASY194" s="11"/>
      <c r="ASZ194" s="11"/>
      <c r="ATA194" s="11"/>
      <c r="ATB194" s="10"/>
      <c r="ATC194" s="11"/>
      <c r="ATD194" s="11"/>
      <c r="ATE194" s="11"/>
      <c r="ATF194" s="11"/>
      <c r="ATG194" s="10"/>
      <c r="ATH194" s="11"/>
      <c r="ATI194" s="11"/>
      <c r="ATJ194" s="11"/>
      <c r="ATK194" s="11"/>
      <c r="ATL194" s="10"/>
      <c r="ATM194" s="11"/>
      <c r="ATN194" s="11"/>
      <c r="ATO194" s="11"/>
      <c r="ATP194" s="11"/>
      <c r="ATQ194" s="10"/>
      <c r="ATR194" s="11"/>
      <c r="ATS194" s="11"/>
      <c r="ATT194" s="11"/>
      <c r="ATU194" s="11"/>
      <c r="ATV194" s="10"/>
      <c r="ATW194" s="11"/>
      <c r="ATX194" s="11"/>
      <c r="ATY194" s="11"/>
      <c r="ATZ194" s="11"/>
      <c r="AUA194" s="10"/>
      <c r="AUB194" s="11"/>
      <c r="AUC194" s="11"/>
      <c r="AUD194" s="11"/>
      <c r="AUE194" s="11"/>
      <c r="AUF194" s="10"/>
      <c r="AUG194" s="11"/>
      <c r="AUH194" s="11"/>
      <c r="AUI194" s="11"/>
      <c r="AUJ194" s="11"/>
      <c r="AUK194" s="10"/>
      <c r="AUL194" s="11"/>
      <c r="AUM194" s="11"/>
      <c r="AUN194" s="11"/>
      <c r="AUO194" s="11"/>
      <c r="AUP194" s="10"/>
      <c r="AUQ194" s="11"/>
      <c r="AUR194" s="11"/>
      <c r="AUS194" s="11"/>
      <c r="AUT194" s="11"/>
      <c r="AUU194" s="10"/>
      <c r="AUV194" s="11"/>
      <c r="AUW194" s="11"/>
      <c r="AUX194" s="11"/>
      <c r="AUY194" s="11"/>
      <c r="AUZ194" s="10"/>
      <c r="AVA194" s="11"/>
      <c r="AVB194" s="11"/>
      <c r="AVC194" s="11"/>
      <c r="AVD194" s="11"/>
      <c r="AVE194" s="10"/>
      <c r="AVF194" s="11"/>
      <c r="AVG194" s="11"/>
      <c r="AVH194" s="11"/>
      <c r="AVI194" s="11"/>
      <c r="AVJ194" s="10"/>
      <c r="AVK194" s="11"/>
      <c r="AVL194" s="11"/>
      <c r="AVM194" s="11"/>
      <c r="AVN194" s="11"/>
      <c r="AVO194" s="10"/>
      <c r="AVP194" s="11"/>
      <c r="AVQ194" s="11"/>
      <c r="AVR194" s="11"/>
      <c r="AVS194" s="11"/>
      <c r="AVT194" s="10"/>
      <c r="AVU194" s="11"/>
      <c r="AVV194" s="11"/>
      <c r="AVW194" s="11"/>
      <c r="AVX194" s="11"/>
      <c r="AVY194" s="10"/>
      <c r="AVZ194" s="11"/>
      <c r="AWA194" s="11"/>
      <c r="AWB194" s="11"/>
      <c r="AWC194" s="11"/>
      <c r="AWD194" s="10"/>
      <c r="AWE194" s="11"/>
      <c r="AWF194" s="11"/>
      <c r="AWG194" s="11"/>
      <c r="AWH194" s="11"/>
      <c r="AWI194" s="10"/>
      <c r="AWJ194" s="11"/>
      <c r="AWK194" s="11"/>
      <c r="AWL194" s="11"/>
      <c r="AWM194" s="11"/>
      <c r="AWN194" s="10"/>
      <c r="AWO194" s="11"/>
      <c r="AWP194" s="11"/>
      <c r="AWQ194" s="11"/>
      <c r="AWR194" s="11"/>
      <c r="AWS194" s="10"/>
      <c r="AWT194" s="11"/>
      <c r="AWU194" s="11"/>
      <c r="AWV194" s="11"/>
      <c r="AWW194" s="11"/>
      <c r="AWX194" s="11"/>
      <c r="AWY194" s="11"/>
      <c r="AWZ194" s="11"/>
      <c r="AXA194" s="11"/>
      <c r="AXB194" s="10"/>
      <c r="AXC194" s="11"/>
      <c r="AXD194" s="11"/>
      <c r="AXE194" s="11"/>
      <c r="AXF194" s="11"/>
      <c r="AXG194" s="10"/>
      <c r="AXH194" s="11"/>
      <c r="AXI194" s="11"/>
      <c r="AXJ194" s="11"/>
      <c r="AXK194" s="11"/>
      <c r="AXL194" s="10"/>
      <c r="AXM194" s="11"/>
      <c r="AXN194" s="11"/>
      <c r="AXO194" s="11"/>
      <c r="AXP194" s="11"/>
      <c r="AXQ194" s="10"/>
      <c r="AXR194" s="11"/>
      <c r="AXS194" s="11"/>
      <c r="AXT194" s="11"/>
      <c r="AXU194" s="11"/>
      <c r="AXV194" s="10"/>
      <c r="AXW194" s="11"/>
      <c r="AXX194" s="11"/>
      <c r="AXY194" s="11"/>
      <c r="AXZ194" s="11"/>
      <c r="AYA194" s="10"/>
      <c r="AYB194" s="11"/>
      <c r="AYC194" s="11"/>
      <c r="AYD194" s="11"/>
      <c r="AYE194" s="11"/>
      <c r="AYF194" s="10"/>
      <c r="AYG194" s="11"/>
      <c r="AYH194" s="11"/>
      <c r="AYI194" s="11"/>
      <c r="AYJ194" s="11"/>
      <c r="AYK194" s="10"/>
      <c r="AYL194" s="11"/>
      <c r="AYM194" s="11"/>
      <c r="AYN194" s="11"/>
      <c r="AYO194" s="11"/>
      <c r="AYP194" s="10"/>
      <c r="AYQ194" s="11"/>
      <c r="AYR194" s="11"/>
      <c r="AYS194" s="11"/>
      <c r="AYT194" s="11"/>
      <c r="AYU194" s="10"/>
      <c r="AYV194" s="11"/>
      <c r="AYW194" s="11"/>
      <c r="AYX194" s="11"/>
      <c r="AYY194" s="11"/>
      <c r="AYZ194" s="10"/>
      <c r="AZA194" s="11"/>
      <c r="AZB194" s="11"/>
      <c r="AZC194" s="11"/>
      <c r="AZD194" s="11"/>
      <c r="AZE194" s="10"/>
      <c r="AZF194" s="11"/>
      <c r="AZG194" s="11"/>
      <c r="AZH194" s="11"/>
      <c r="AZI194" s="11"/>
      <c r="AZJ194" s="10"/>
      <c r="AZK194" s="11"/>
      <c r="AZL194" s="11"/>
      <c r="AZM194" s="11"/>
      <c r="AZN194" s="11"/>
      <c r="AZO194" s="10"/>
      <c r="AZP194" s="11"/>
      <c r="AZQ194" s="11"/>
      <c r="AZR194" s="11"/>
      <c r="AZS194" s="11"/>
      <c r="AZT194" s="10"/>
      <c r="AZU194" s="11"/>
      <c r="AZV194" s="11"/>
      <c r="AZW194" s="11"/>
      <c r="AZX194" s="11"/>
      <c r="AZY194" s="10"/>
      <c r="AZZ194" s="11"/>
      <c r="BAA194" s="11"/>
      <c r="BAB194" s="11"/>
      <c r="BAC194" s="11"/>
      <c r="BAD194" s="10"/>
      <c r="BAE194" s="11"/>
      <c r="BAF194" s="11"/>
      <c r="BAG194" s="11"/>
      <c r="BAH194" s="11"/>
      <c r="BAI194" s="10"/>
      <c r="BAJ194" s="11"/>
      <c r="BAK194" s="11"/>
      <c r="BAL194" s="11"/>
      <c r="BAM194" s="11"/>
      <c r="BAN194" s="10"/>
      <c r="BAO194" s="11"/>
      <c r="BAP194" s="11"/>
      <c r="BAQ194" s="11"/>
      <c r="BAR194" s="11"/>
      <c r="BAS194" s="10"/>
      <c r="BAT194" s="11"/>
      <c r="BAU194" s="11"/>
      <c r="BAV194" s="11"/>
      <c r="BAW194" s="11"/>
      <c r="BAX194" s="10"/>
      <c r="BAY194" s="11"/>
      <c r="BAZ194" s="11"/>
      <c r="BBA194" s="11"/>
      <c r="BBB194" s="11"/>
      <c r="BBC194" s="10"/>
      <c r="BBD194" s="11"/>
      <c r="BBE194" s="11"/>
      <c r="BBF194" s="11"/>
      <c r="BBG194" s="11"/>
      <c r="BBH194" s="10"/>
      <c r="BBI194" s="11"/>
      <c r="BBJ194" s="11"/>
      <c r="BBK194" s="11"/>
      <c r="BBL194" s="11"/>
      <c r="BBM194" s="11"/>
      <c r="BBN194" s="11"/>
      <c r="BBO194" s="11"/>
      <c r="BBP194" s="11"/>
      <c r="BBQ194" s="10"/>
      <c r="BBR194" s="11"/>
      <c r="BBS194" s="11"/>
      <c r="BBT194" s="11"/>
      <c r="BBU194" s="11"/>
      <c r="BBV194" s="10"/>
      <c r="BBW194" s="11"/>
      <c r="BBX194" s="11"/>
      <c r="BBY194" s="11"/>
      <c r="BBZ194" s="11"/>
      <c r="BCA194" s="10"/>
      <c r="BCB194" s="11"/>
      <c r="BCC194" s="11"/>
      <c r="BCD194" s="11"/>
      <c r="BCE194" s="11"/>
      <c r="BCF194" s="10"/>
      <c r="BCG194" s="11"/>
      <c r="BCH194" s="11"/>
      <c r="BCI194" s="11"/>
      <c r="BCJ194" s="11"/>
      <c r="BCK194" s="10"/>
      <c r="BCL194" s="11"/>
      <c r="BCM194" s="11"/>
      <c r="BCN194" s="11"/>
      <c r="BCO194" s="11"/>
      <c r="BCP194" s="10"/>
      <c r="BCQ194" s="11"/>
      <c r="BCR194" s="11"/>
      <c r="BCS194" s="11"/>
      <c r="BCT194" s="11"/>
      <c r="BCU194" s="10"/>
      <c r="BCV194" s="11"/>
      <c r="BCW194" s="11"/>
      <c r="BCX194" s="11"/>
      <c r="BCY194" s="11"/>
      <c r="BCZ194" s="10"/>
      <c r="BDA194" s="11"/>
      <c r="BDB194" s="11"/>
      <c r="BDC194" s="11"/>
      <c r="BDD194" s="11"/>
      <c r="BDE194" s="10"/>
      <c r="BDF194" s="11"/>
      <c r="BDG194" s="11"/>
      <c r="BDH194" s="11"/>
      <c r="BDI194" s="11"/>
      <c r="BDJ194" s="10"/>
      <c r="BDK194" s="11"/>
      <c r="BDL194" s="11"/>
      <c r="BDM194" s="11"/>
      <c r="BDN194" s="11"/>
      <c r="BDO194" s="10"/>
      <c r="BDP194" s="11"/>
      <c r="BDQ194" s="11"/>
      <c r="BDR194" s="11"/>
      <c r="BDS194" s="11"/>
      <c r="BDT194" s="10"/>
      <c r="BDU194" s="11"/>
      <c r="BDV194" s="11"/>
      <c r="BDW194" s="11"/>
      <c r="BDX194" s="11"/>
      <c r="BDY194" s="10"/>
      <c r="BDZ194" s="11"/>
      <c r="BEA194" s="11"/>
      <c r="BEB194" s="11"/>
      <c r="BEC194" s="11"/>
      <c r="BED194" s="10"/>
      <c r="BEE194" s="11"/>
      <c r="BEF194" s="11"/>
      <c r="BEG194" s="11"/>
      <c r="BEH194" s="11"/>
      <c r="BEI194" s="10"/>
      <c r="BEJ194" s="11"/>
      <c r="BEK194" s="11"/>
      <c r="BEL194" s="11"/>
      <c r="BEM194" s="11"/>
      <c r="BEN194" s="10"/>
      <c r="BEO194" s="11"/>
      <c r="BEP194" s="11"/>
      <c r="BEQ194" s="11"/>
      <c r="BER194" s="11"/>
      <c r="BES194" s="10"/>
      <c r="BET194" s="11"/>
      <c r="BEU194" s="11"/>
      <c r="BEV194" s="11"/>
      <c r="BEW194" s="11"/>
      <c r="BEX194" s="10"/>
      <c r="BEY194" s="11"/>
      <c r="BEZ194" s="11"/>
      <c r="BFA194" s="11"/>
      <c r="BFB194" s="11"/>
      <c r="BFC194" s="10"/>
      <c r="BFD194" s="11"/>
      <c r="BFE194" s="11"/>
      <c r="BFF194" s="11"/>
      <c r="BFG194" s="11"/>
      <c r="BFH194" s="10"/>
      <c r="BFI194" s="11"/>
      <c r="BFJ194" s="11"/>
      <c r="BFK194" s="11"/>
      <c r="BFL194" s="11"/>
      <c r="BFM194" s="10"/>
      <c r="BFN194" s="11"/>
      <c r="BFO194" s="11"/>
      <c r="BFP194" s="11"/>
      <c r="BFQ194" s="11"/>
      <c r="BFR194" s="10"/>
      <c r="BFS194" s="11"/>
      <c r="BFT194" s="11"/>
      <c r="BFU194" s="11"/>
      <c r="BFV194" s="11"/>
      <c r="BFW194" s="10"/>
      <c r="BFX194" s="11"/>
      <c r="BFY194" s="11"/>
      <c r="BFZ194" s="11"/>
      <c r="BGA194" s="11"/>
      <c r="BGB194" s="11"/>
      <c r="BGC194" s="11"/>
      <c r="BGD194" s="11"/>
      <c r="BGE194" s="11"/>
      <c r="BGF194" s="10"/>
      <c r="BGG194" s="11"/>
      <c r="BGH194" s="11"/>
      <c r="BGI194" s="11"/>
      <c r="BGJ194" s="11"/>
      <c r="BGK194" s="10"/>
      <c r="BGL194" s="11"/>
      <c r="BGM194" s="11"/>
      <c r="BGN194" s="11"/>
      <c r="BGO194" s="11"/>
      <c r="BGP194" s="10"/>
      <c r="BGQ194" s="11"/>
      <c r="BGR194" s="11"/>
      <c r="BGS194" s="11"/>
      <c r="BGT194" s="11"/>
      <c r="BGU194" s="10"/>
      <c r="BGV194" s="11"/>
      <c r="BGW194" s="11"/>
      <c r="BGX194" s="11"/>
      <c r="BGY194" s="11"/>
      <c r="BGZ194" s="10"/>
      <c r="BHA194" s="11"/>
      <c r="BHB194" s="11"/>
      <c r="BHC194" s="11"/>
      <c r="BHD194" s="11"/>
      <c r="BHE194" s="10"/>
      <c r="BHF194" s="11"/>
      <c r="BHG194" s="11"/>
      <c r="BHH194" s="11"/>
      <c r="BHI194" s="11"/>
      <c r="BHJ194" s="10"/>
      <c r="BHK194" s="11"/>
      <c r="BHL194" s="11"/>
      <c r="BHM194" s="11"/>
      <c r="BHN194" s="11"/>
      <c r="BHO194" s="10"/>
      <c r="BHP194" s="11"/>
      <c r="BHQ194" s="11"/>
      <c r="BHR194" s="11"/>
      <c r="BHS194" s="11"/>
      <c r="BHT194" s="10"/>
      <c r="BHU194" s="11"/>
      <c r="BHV194" s="11"/>
      <c r="BHW194" s="11"/>
      <c r="BHX194" s="11"/>
      <c r="BHY194" s="10"/>
      <c r="BHZ194" s="11"/>
      <c r="BIA194" s="11"/>
      <c r="BIB194" s="11"/>
      <c r="BIC194" s="11"/>
      <c r="BID194" s="10"/>
      <c r="BIE194" s="11"/>
      <c r="BIF194" s="11"/>
      <c r="BIG194" s="11"/>
      <c r="BIH194" s="11"/>
      <c r="BII194" s="10"/>
      <c r="BIJ194" s="11"/>
      <c r="BIK194" s="11"/>
      <c r="BIL194" s="11"/>
      <c r="BIM194" s="11"/>
      <c r="BIN194" s="10"/>
      <c r="BIO194" s="11"/>
      <c r="BIP194" s="11"/>
      <c r="BIQ194" s="11"/>
      <c r="BIR194" s="11"/>
      <c r="BIS194" s="10"/>
      <c r="BIT194" s="11"/>
      <c r="BIU194" s="11"/>
      <c r="BIV194" s="11"/>
      <c r="BIW194" s="11"/>
      <c r="BIX194" s="10"/>
      <c r="BIY194" s="11"/>
      <c r="BIZ194" s="11"/>
      <c r="BJA194" s="11"/>
      <c r="BJB194" s="11"/>
      <c r="BJC194" s="10"/>
      <c r="BJD194" s="11"/>
      <c r="BJE194" s="11"/>
      <c r="BJF194" s="11"/>
      <c r="BJG194" s="11"/>
      <c r="BJH194" s="10"/>
      <c r="BJI194" s="11"/>
      <c r="BJJ194" s="11"/>
      <c r="BJK194" s="11"/>
      <c r="BJL194" s="11"/>
      <c r="BJM194" s="10"/>
      <c r="BJN194" s="11"/>
      <c r="BJO194" s="11"/>
      <c r="BJP194" s="11"/>
      <c r="BJQ194" s="11"/>
      <c r="BJR194" s="10"/>
      <c r="BJS194" s="11"/>
      <c r="BJT194" s="11"/>
      <c r="BJU194" s="11"/>
      <c r="BJV194" s="11"/>
      <c r="BJW194" s="10"/>
      <c r="BJX194" s="11"/>
      <c r="BJY194" s="11"/>
      <c r="BJZ194" s="11"/>
      <c r="BKA194" s="11"/>
      <c r="BKB194" s="10"/>
      <c r="BKC194" s="11"/>
      <c r="BKD194" s="11"/>
      <c r="BKE194" s="11"/>
      <c r="BKF194" s="11"/>
      <c r="BKG194" s="10"/>
      <c r="BKH194" s="11"/>
      <c r="BKI194" s="11"/>
      <c r="BKJ194" s="11"/>
      <c r="BKK194" s="11"/>
      <c r="BKL194" s="10"/>
      <c r="BKM194" s="11"/>
      <c r="BKN194" s="11"/>
      <c r="BKO194" s="11"/>
      <c r="BKP194" s="11"/>
      <c r="BKQ194" s="11"/>
      <c r="BKR194" s="11"/>
      <c r="BKS194" s="11"/>
      <c r="BKT194" s="11"/>
      <c r="BKU194" s="10"/>
      <c r="BKV194" s="11"/>
      <c r="BKW194" s="11"/>
      <c r="BKX194" s="11"/>
      <c r="BKY194" s="11"/>
      <c r="BKZ194" s="10"/>
      <c r="BLA194" s="11"/>
      <c r="BLB194" s="11"/>
      <c r="BLC194" s="11"/>
      <c r="BLD194" s="11"/>
      <c r="BLE194" s="10"/>
      <c r="BLF194" s="11"/>
      <c r="BLG194" s="11"/>
      <c r="BLH194" s="11"/>
      <c r="BLI194" s="11"/>
      <c r="BLJ194" s="10"/>
      <c r="BLK194" s="11"/>
      <c r="BLL194" s="11"/>
      <c r="BLM194" s="11"/>
      <c r="BLN194" s="11"/>
      <c r="BLO194" s="10"/>
      <c r="BLP194" s="11"/>
      <c r="BLQ194" s="11"/>
      <c r="BLR194" s="11"/>
      <c r="BLS194" s="11"/>
      <c r="BLT194" s="10"/>
      <c r="BLU194" s="11"/>
      <c r="BLV194" s="11"/>
      <c r="BLW194" s="11"/>
      <c r="BLX194" s="11"/>
      <c r="BLY194" s="10"/>
      <c r="BLZ194" s="11"/>
      <c r="BMA194" s="11"/>
      <c r="BMB194" s="11"/>
      <c r="BMC194" s="11"/>
      <c r="BMD194" s="10"/>
      <c r="BME194" s="11"/>
      <c r="BMF194" s="11"/>
      <c r="BMG194" s="11"/>
      <c r="BMH194" s="11"/>
      <c r="BMI194" s="10"/>
      <c r="BMJ194" s="11"/>
      <c r="BMK194" s="11"/>
      <c r="BML194" s="11"/>
      <c r="BMM194" s="11"/>
      <c r="BMN194" s="10"/>
      <c r="BMO194" s="11"/>
      <c r="BMP194" s="11"/>
      <c r="BMQ194" s="11"/>
      <c r="BMR194" s="11"/>
      <c r="BMS194" s="10"/>
      <c r="BMT194" s="11"/>
      <c r="BMU194" s="11"/>
      <c r="BMV194" s="11"/>
      <c r="BMW194" s="11"/>
      <c r="BMX194" s="10"/>
      <c r="BMY194" s="11"/>
      <c r="BMZ194" s="11"/>
      <c r="BNA194" s="11"/>
      <c r="BNB194" s="11"/>
      <c r="BNC194" s="10"/>
      <c r="BND194" s="11"/>
      <c r="BNE194" s="11"/>
      <c r="BNF194" s="11"/>
      <c r="BNG194" s="11"/>
      <c r="BNH194" s="10"/>
      <c r="BNI194" s="11"/>
      <c r="BNJ194" s="11"/>
      <c r="BNK194" s="11"/>
      <c r="BNL194" s="11"/>
      <c r="BNM194" s="10"/>
      <c r="BNN194" s="11"/>
      <c r="BNO194" s="11"/>
      <c r="BNP194" s="11"/>
      <c r="BNQ194" s="11"/>
      <c r="BNR194" s="10"/>
      <c r="BNS194" s="11"/>
      <c r="BNT194" s="11"/>
      <c r="BNU194" s="11"/>
      <c r="BNV194" s="11"/>
      <c r="BNW194" s="10"/>
      <c r="BNX194" s="11"/>
      <c r="BNY194" s="11"/>
      <c r="BNZ194" s="11"/>
      <c r="BOA194" s="11"/>
      <c r="BOB194" s="10"/>
      <c r="BOC194" s="11"/>
      <c r="BOD194" s="11"/>
      <c r="BOE194" s="11"/>
      <c r="BOF194" s="11"/>
      <c r="BOG194" s="10"/>
      <c r="BOH194" s="11"/>
      <c r="BOI194" s="11"/>
      <c r="BOJ194" s="11"/>
      <c r="BOK194" s="11"/>
      <c r="BOL194" s="10"/>
      <c r="BOM194" s="11"/>
      <c r="BON194" s="11"/>
      <c r="BOO194" s="11"/>
      <c r="BOP194" s="11"/>
      <c r="BOQ194" s="10"/>
      <c r="BOR194" s="11"/>
      <c r="BOS194" s="11"/>
      <c r="BOT194" s="11"/>
      <c r="BOU194" s="11"/>
      <c r="BOV194" s="10"/>
      <c r="BOW194" s="11"/>
      <c r="BOX194" s="11"/>
      <c r="BOY194" s="11"/>
      <c r="BOZ194" s="11"/>
      <c r="BPA194" s="10"/>
      <c r="BPB194" s="11"/>
      <c r="BPC194" s="11"/>
      <c r="BPD194" s="11"/>
      <c r="BPE194" s="11"/>
      <c r="BPF194" s="11"/>
      <c r="BPG194" s="11"/>
      <c r="BPH194" s="11"/>
      <c r="BPI194" s="11"/>
      <c r="BPJ194" s="10"/>
      <c r="BPK194" s="11"/>
      <c r="BPL194" s="11"/>
      <c r="BPM194" s="11"/>
      <c r="BPN194" s="11"/>
      <c r="BPO194" s="10"/>
      <c r="BPP194" s="11"/>
      <c r="BPQ194" s="11"/>
      <c r="BPR194" s="11"/>
      <c r="BPS194" s="11"/>
      <c r="BPT194" s="10"/>
      <c r="BPU194" s="11"/>
      <c r="BPV194" s="11"/>
      <c r="BPW194" s="11"/>
      <c r="BPX194" s="11"/>
      <c r="BPY194" s="10"/>
      <c r="BPZ194" s="11"/>
      <c r="BQA194" s="11"/>
      <c r="BQB194" s="11"/>
      <c r="BQC194" s="11"/>
      <c r="BQD194" s="10"/>
      <c r="BQE194" s="11"/>
      <c r="BQF194" s="11"/>
      <c r="BQG194" s="11"/>
      <c r="BQH194" s="11"/>
      <c r="BQI194" s="10"/>
      <c r="BQJ194" s="11"/>
      <c r="BQK194" s="11"/>
      <c r="BQL194" s="11"/>
      <c r="BQM194" s="11"/>
      <c r="BQN194" s="10"/>
      <c r="BQO194" s="11"/>
      <c r="BQP194" s="11"/>
      <c r="BQQ194" s="11"/>
      <c r="BQR194" s="11"/>
      <c r="BQS194" s="10"/>
      <c r="BQT194" s="11"/>
      <c r="BQU194" s="11"/>
      <c r="BQV194" s="11"/>
      <c r="BQW194" s="11"/>
      <c r="BQX194" s="10"/>
      <c r="BQY194" s="11"/>
      <c r="BQZ194" s="11"/>
      <c r="BRA194" s="11"/>
      <c r="BRB194" s="11"/>
      <c r="BRC194" s="10"/>
      <c r="BRD194" s="11"/>
      <c r="BRE194" s="11"/>
      <c r="BRF194" s="11"/>
      <c r="BRG194" s="11"/>
      <c r="BRH194" s="10"/>
      <c r="BRI194" s="11"/>
      <c r="BRJ194" s="11"/>
      <c r="BRK194" s="11"/>
      <c r="BRL194" s="11"/>
      <c r="BRM194" s="10"/>
      <c r="BRN194" s="11"/>
      <c r="BRO194" s="11"/>
      <c r="BRP194" s="11"/>
      <c r="BRQ194" s="11"/>
      <c r="BRR194" s="10"/>
      <c r="BRS194" s="11"/>
      <c r="BRT194" s="11"/>
      <c r="BRU194" s="11"/>
      <c r="BRV194" s="11"/>
      <c r="BRW194" s="10"/>
      <c r="BRX194" s="11"/>
      <c r="BRY194" s="11"/>
      <c r="BRZ194" s="11"/>
      <c r="BSA194" s="11"/>
      <c r="BSB194" s="10"/>
      <c r="BSC194" s="11"/>
      <c r="BSD194" s="11"/>
      <c r="BSE194" s="11"/>
      <c r="BSF194" s="11"/>
      <c r="BSG194" s="10"/>
      <c r="BSH194" s="11"/>
      <c r="BSI194" s="11"/>
      <c r="BSJ194" s="11"/>
      <c r="BSK194" s="11"/>
      <c r="BSL194" s="10"/>
      <c r="BSM194" s="11"/>
      <c r="BSN194" s="11"/>
      <c r="BSO194" s="11"/>
      <c r="BSP194" s="11"/>
      <c r="BSQ194" s="10"/>
      <c r="BSR194" s="11"/>
      <c r="BSS194" s="11"/>
      <c r="BST194" s="11"/>
      <c r="BSU194" s="11"/>
      <c r="BSV194" s="10"/>
      <c r="BSW194" s="11"/>
      <c r="BSX194" s="11"/>
      <c r="BSY194" s="11"/>
      <c r="BSZ194" s="11"/>
      <c r="BTA194" s="10"/>
      <c r="BTB194" s="11"/>
      <c r="BTC194" s="11"/>
      <c r="BTD194" s="11"/>
      <c r="BTE194" s="11"/>
      <c r="BTF194" s="10"/>
      <c r="BTG194" s="11"/>
      <c r="BTH194" s="11"/>
      <c r="BTI194" s="11"/>
      <c r="BTJ194" s="11"/>
      <c r="BTK194" s="10"/>
      <c r="BTL194" s="11"/>
      <c r="BTM194" s="11"/>
      <c r="BTN194" s="11"/>
      <c r="BTO194" s="11"/>
      <c r="BTP194" s="10"/>
      <c r="BTQ194" s="11"/>
      <c r="BTR194" s="11"/>
      <c r="BTS194" s="11"/>
      <c r="BTT194" s="11"/>
    </row>
    <row r="195" spans="1:1892" ht="4.5" customHeight="1" x14ac:dyDescent="0.25">
      <c r="A195" s="13"/>
      <c r="B195" s="13"/>
      <c r="C195" s="13"/>
      <c r="D195" s="13"/>
      <c r="E195" s="12"/>
      <c r="F195" s="13"/>
      <c r="G195" s="13"/>
      <c r="H195" s="13"/>
      <c r="I195" s="13"/>
      <c r="J195" s="12"/>
      <c r="K195" s="102"/>
      <c r="L195" s="152"/>
      <c r="M195" s="42"/>
      <c r="N195" s="42"/>
      <c r="O195" s="4"/>
      <c r="P195" s="42"/>
      <c r="Q195" s="5"/>
      <c r="R195" s="5"/>
      <c r="S195" s="5"/>
      <c r="T195" s="4"/>
      <c r="U195" s="42"/>
      <c r="V195" s="5"/>
      <c r="W195" s="5"/>
      <c r="X195" s="103"/>
      <c r="Y195" s="4"/>
      <c r="Z195" s="42"/>
      <c r="AA195" s="5"/>
      <c r="AB195" s="5"/>
      <c r="AC195" s="5"/>
      <c r="AD195" s="42"/>
      <c r="AE195" s="43"/>
      <c r="AF195" s="5"/>
      <c r="AG195" s="42"/>
      <c r="AH195" s="5"/>
      <c r="AI195" s="42"/>
      <c r="AJ195" s="43"/>
      <c r="AK195" s="5"/>
      <c r="AL195" s="5"/>
      <c r="AM195" s="152"/>
      <c r="AN195" s="42"/>
      <c r="AO195" s="43"/>
      <c r="AP195" s="5"/>
      <c r="AQ195" s="5"/>
      <c r="AR195" s="5"/>
      <c r="AS195" s="42"/>
      <c r="AT195" s="43"/>
      <c r="AU195" s="5"/>
      <c r="AV195" s="5"/>
      <c r="AW195" s="5"/>
      <c r="AX195" s="42"/>
      <c r="AY195" s="43"/>
      <c r="AZ195" s="5"/>
      <c r="BA195" s="5"/>
      <c r="BB195" s="5"/>
      <c r="BC195" s="42"/>
      <c r="BD195" s="43"/>
      <c r="BE195" s="5"/>
      <c r="BF195" s="5"/>
      <c r="BG195" s="5"/>
      <c r="BH195" s="42"/>
      <c r="BI195" s="43"/>
      <c r="BJ195" s="5"/>
      <c r="BK195" s="5"/>
      <c r="BL195" s="5"/>
      <c r="BM195" s="42"/>
      <c r="BN195" s="43"/>
      <c r="BO195" s="5"/>
      <c r="BP195" s="5"/>
      <c r="BQ195" s="5"/>
      <c r="BR195" s="152"/>
      <c r="BS195" s="43"/>
      <c r="BT195" s="5"/>
      <c r="BU195" s="5"/>
      <c r="BV195" s="5"/>
      <c r="BW195" s="42"/>
      <c r="BX195" s="43"/>
      <c r="BY195" s="5"/>
      <c r="BZ195" s="5"/>
      <c r="CA195" s="5"/>
      <c r="CB195" s="42"/>
      <c r="CC195" s="43"/>
      <c r="CD195" s="5"/>
      <c r="CE195" s="5"/>
      <c r="CF195" s="152"/>
      <c r="CG195" s="42"/>
      <c r="CH195" s="43"/>
      <c r="CI195" s="5"/>
      <c r="CJ195" s="5"/>
      <c r="CK195" s="5"/>
      <c r="CL195" s="42"/>
      <c r="CM195" s="151"/>
      <c r="CN195" s="5"/>
      <c r="CO195" s="5"/>
      <c r="CP195" s="151"/>
      <c r="CQ195" s="42"/>
      <c r="CR195" s="152"/>
      <c r="CS195" s="5"/>
      <c r="CT195" s="5"/>
      <c r="CU195" s="5"/>
      <c r="CV195" s="42"/>
      <c r="CW195" s="43"/>
      <c r="CX195" s="5"/>
      <c r="CY195" s="42"/>
      <c r="CZ195" s="5"/>
      <c r="DA195" s="42"/>
      <c r="DB195" s="151"/>
      <c r="DC195" s="5"/>
      <c r="DD195" s="5"/>
      <c r="DE195" s="151"/>
      <c r="DF195" s="42"/>
      <c r="DG195" s="152"/>
      <c r="DH195" s="5"/>
      <c r="DI195" s="5"/>
      <c r="DJ195" s="5"/>
      <c r="DK195" s="42"/>
      <c r="DL195" s="43"/>
      <c r="DM195" s="5"/>
      <c r="DN195" s="5"/>
      <c r="DO195" s="5"/>
      <c r="DP195" s="42"/>
      <c r="DQ195" s="43"/>
      <c r="DR195" s="5"/>
      <c r="DS195" s="5"/>
      <c r="DT195" s="5"/>
      <c r="DU195" s="42"/>
      <c r="DV195" s="43"/>
      <c r="DW195" s="5"/>
      <c r="DX195" s="5"/>
      <c r="DY195" s="5"/>
      <c r="DZ195" s="42"/>
      <c r="EA195" s="43"/>
      <c r="EB195" s="5"/>
      <c r="EC195" s="5"/>
      <c r="ED195" s="5"/>
      <c r="EE195" s="42"/>
      <c r="EF195" s="43"/>
      <c r="EG195" s="5"/>
      <c r="EH195" s="5"/>
      <c r="EI195" s="5"/>
      <c r="EJ195" s="42"/>
      <c r="EK195" s="43"/>
      <c r="EL195" s="104"/>
      <c r="EM195" s="5"/>
      <c r="EN195" s="5"/>
      <c r="EO195" s="42"/>
      <c r="EP195" s="43"/>
      <c r="EQ195" s="5"/>
      <c r="ER195" s="5"/>
      <c r="ES195" s="5"/>
      <c r="ET195" s="42"/>
      <c r="EU195" s="43"/>
      <c r="EV195" s="5"/>
      <c r="EW195" s="5"/>
      <c r="EX195" s="5"/>
      <c r="EY195" s="42"/>
      <c r="EZ195" s="43"/>
      <c r="FA195" s="5"/>
      <c r="FB195" s="5"/>
      <c r="FC195" s="5"/>
      <c r="FD195" s="42"/>
      <c r="FE195" s="43"/>
      <c r="FF195" s="5"/>
      <c r="FG195" s="5"/>
      <c r="FH195" s="5"/>
      <c r="FI195" s="42"/>
      <c r="FJ195" s="43"/>
      <c r="FK195" s="5"/>
      <c r="FL195" s="5"/>
      <c r="FM195" s="5"/>
      <c r="FN195" s="42"/>
      <c r="FO195" s="43"/>
      <c r="FP195" s="5"/>
      <c r="FQ195" s="5"/>
      <c r="FR195" s="5"/>
      <c r="FS195" s="42"/>
      <c r="FT195" s="43"/>
      <c r="FU195" s="5"/>
      <c r="FV195" s="5"/>
      <c r="FW195" s="5"/>
      <c r="FX195" s="42"/>
      <c r="FY195" s="152"/>
      <c r="FZ195" s="5"/>
      <c r="GA195" s="5"/>
      <c r="GB195" s="5"/>
      <c r="GC195" s="42"/>
      <c r="GD195" s="43"/>
      <c r="GE195" s="5"/>
      <c r="GF195" s="5"/>
      <c r="GG195" s="152"/>
      <c r="GH195" s="42"/>
      <c r="GI195" s="43"/>
      <c r="GJ195" s="5"/>
      <c r="GK195" s="5"/>
      <c r="GL195" s="5"/>
      <c r="GM195" s="42"/>
      <c r="GN195" s="43"/>
      <c r="GO195" s="5"/>
      <c r="GP195" s="5"/>
      <c r="GQ195" s="5"/>
      <c r="GR195" s="48"/>
      <c r="GS195" s="43"/>
      <c r="GT195" s="5"/>
      <c r="GU195" s="5"/>
      <c r="GV195" s="5"/>
      <c r="GW195" s="42"/>
      <c r="GX195" s="43"/>
      <c r="GY195" s="5"/>
      <c r="GZ195" s="5"/>
      <c r="HA195" s="5"/>
      <c r="HB195" s="42"/>
      <c r="HC195" s="43"/>
      <c r="HD195" s="5"/>
      <c r="HE195" s="5"/>
      <c r="HF195" s="5"/>
      <c r="HG195" s="42"/>
      <c r="HH195" s="43"/>
      <c r="HI195" s="5"/>
      <c r="HJ195" s="5"/>
      <c r="HK195" s="5"/>
      <c r="HL195" s="42"/>
      <c r="HM195" s="43"/>
      <c r="HN195" s="5"/>
      <c r="HO195" s="152"/>
      <c r="HP195" s="5"/>
      <c r="HQ195" s="48"/>
      <c r="HR195" s="43"/>
      <c r="HS195" s="5"/>
      <c r="HT195" s="5"/>
      <c r="HU195" s="5"/>
      <c r="HV195" s="152"/>
      <c r="HW195" s="43"/>
      <c r="HX195" s="5"/>
      <c r="HY195" s="5"/>
      <c r="HZ195" s="5"/>
      <c r="IA195" s="42"/>
      <c r="IB195" s="43"/>
      <c r="IC195" s="5"/>
      <c r="ID195" s="5"/>
      <c r="IE195" s="5"/>
      <c r="IF195" s="4"/>
      <c r="IG195" s="45"/>
      <c r="IH195" s="5"/>
      <c r="II195" s="13"/>
      <c r="IJ195" s="13"/>
      <c r="IK195" s="42"/>
      <c r="IL195" s="43"/>
      <c r="IM195" s="5"/>
      <c r="IN195" s="44"/>
      <c r="IO195" s="5"/>
      <c r="IP195" s="78"/>
      <c r="IQ195" s="77"/>
      <c r="IR195" s="13"/>
      <c r="IS195" s="13"/>
      <c r="IT195" s="13"/>
      <c r="IU195" s="152"/>
      <c r="IV195" s="79"/>
      <c r="IW195" s="5"/>
      <c r="IX195" s="44"/>
      <c r="IY195" s="44"/>
      <c r="IZ195" s="78"/>
      <c r="JA195" s="79"/>
      <c r="JB195" s="5"/>
      <c r="JC195" s="5"/>
      <c r="JD195" s="5"/>
      <c r="JE195" s="35"/>
      <c r="JF195" s="46"/>
      <c r="JG195" s="44"/>
      <c r="JH195" s="44"/>
      <c r="JI195" s="5"/>
      <c r="JJ195" s="42"/>
      <c r="JK195" s="43"/>
      <c r="JL195" s="5"/>
      <c r="JM195" s="152"/>
      <c r="JN195" s="5"/>
      <c r="JO195" s="35"/>
      <c r="JP195" s="43"/>
      <c r="JQ195" s="78"/>
      <c r="JR195" s="13"/>
      <c r="JS195" s="13"/>
      <c r="JT195" s="78"/>
      <c r="JU195" s="79"/>
      <c r="JV195" s="5"/>
      <c r="JW195" s="5"/>
      <c r="JX195" s="44"/>
      <c r="JY195" s="1"/>
      <c r="JZ195" s="62"/>
      <c r="KA195" s="44"/>
      <c r="KB195" s="13"/>
      <c r="KC195" s="13"/>
      <c r="KD195" s="42"/>
      <c r="KE195" s="43"/>
      <c r="KF195" s="44"/>
      <c r="KG195" s="44"/>
      <c r="KH195" s="5"/>
      <c r="KI195" s="42"/>
      <c r="KJ195" s="152"/>
      <c r="KK195" s="13"/>
      <c r="KL195" s="5"/>
      <c r="KM195" s="13"/>
      <c r="KN195" s="152"/>
      <c r="KO195" s="43"/>
      <c r="KP195" s="5"/>
      <c r="KQ195" s="44"/>
      <c r="KR195" s="26"/>
      <c r="KS195" s="48"/>
      <c r="KT195" s="46"/>
      <c r="KV195" s="26"/>
      <c r="KW195" s="44"/>
      <c r="KX195" s="35"/>
      <c r="KY195" s="46"/>
      <c r="KZ195" s="5"/>
      <c r="LA195" s="26"/>
      <c r="LB195" s="49"/>
      <c r="LC195" s="6"/>
      <c r="LD195" s="43"/>
      <c r="LE195" s="152"/>
      <c r="LF195" s="26"/>
      <c r="LG195" s="26"/>
      <c r="LH195" s="35"/>
      <c r="LI195" s="43"/>
      <c r="LJ195" s="5"/>
      <c r="LK195" s="5"/>
      <c r="LL195" s="26"/>
      <c r="LM195" s="81"/>
      <c r="LN195" s="77"/>
      <c r="LO195" s="26"/>
      <c r="LP195" s="5"/>
      <c r="LQ195" s="26"/>
      <c r="LR195" s="152"/>
      <c r="LS195" s="77"/>
      <c r="LT195" s="19"/>
      <c r="LU195" s="26"/>
      <c r="LV195" s="26"/>
      <c r="LW195" s="35"/>
      <c r="LX195" s="43"/>
      <c r="LY195" s="26"/>
      <c r="LZ195" s="44"/>
      <c r="MA195" s="26"/>
      <c r="MB195" s="48"/>
      <c r="MC195" s="43"/>
      <c r="MD195" s="5"/>
      <c r="ME195" s="81"/>
      <c r="MF195" s="19"/>
      <c r="MG195" s="152"/>
      <c r="MH195" s="46"/>
      <c r="MI195" s="26"/>
      <c r="MJ195" s="5"/>
      <c r="MK195" s="44"/>
      <c r="ML195" s="42"/>
      <c r="MM195" s="46"/>
      <c r="MN195" s="44"/>
      <c r="MO195" s="44"/>
      <c r="MP195" s="13"/>
      <c r="MQ195" s="12"/>
      <c r="MR195" s="13"/>
      <c r="MS195" s="13"/>
      <c r="MT195" s="13"/>
      <c r="MU195" s="13"/>
      <c r="MV195" s="12"/>
      <c r="MW195" s="13"/>
      <c r="MX195" s="13"/>
      <c r="MY195" s="13"/>
      <c r="MZ195" s="13"/>
      <c r="NA195" s="12"/>
      <c r="NB195" s="13"/>
      <c r="NC195" s="13"/>
      <c r="ND195" s="13"/>
      <c r="NE195" s="13"/>
      <c r="NF195" s="12"/>
      <c r="NG195" s="13"/>
      <c r="NH195" s="13"/>
      <c r="NI195" s="13"/>
      <c r="NJ195" s="13"/>
      <c r="NK195" s="12"/>
      <c r="NL195" s="13"/>
      <c r="NM195" s="13"/>
      <c r="NN195" s="13"/>
      <c r="NO195" s="13"/>
      <c r="NP195" s="12"/>
      <c r="NQ195" s="13"/>
      <c r="NR195" s="13"/>
      <c r="NS195" s="13"/>
      <c r="NT195" s="13"/>
      <c r="NU195" s="12"/>
      <c r="NV195" s="13"/>
      <c r="NW195" s="13"/>
      <c r="NX195" s="13"/>
      <c r="NY195" s="13"/>
      <c r="NZ195" s="12"/>
      <c r="OA195" s="13"/>
      <c r="OB195" s="13"/>
      <c r="OC195" s="13"/>
      <c r="OD195" s="13"/>
      <c r="OE195" s="12"/>
      <c r="OF195" s="13"/>
      <c r="OG195" s="13"/>
      <c r="OH195" s="13"/>
      <c r="OI195" s="13"/>
      <c r="OJ195" s="12"/>
      <c r="OK195" s="13"/>
      <c r="OL195" s="13"/>
      <c r="OM195" s="13"/>
      <c r="ON195" s="13"/>
      <c r="OO195" s="12"/>
      <c r="OP195" s="13"/>
      <c r="OQ195" s="13"/>
      <c r="OR195" s="13"/>
      <c r="OS195" s="13"/>
      <c r="OT195" s="12"/>
      <c r="OU195" s="13"/>
      <c r="OV195" s="13"/>
      <c r="OW195" s="13"/>
      <c r="OX195" s="13"/>
      <c r="OY195" s="12"/>
      <c r="OZ195" s="13"/>
      <c r="PA195" s="13"/>
      <c r="PB195" s="13"/>
      <c r="PC195" s="13"/>
      <c r="PD195" s="12"/>
      <c r="PE195" s="13"/>
      <c r="PF195" s="13"/>
      <c r="PG195" s="13"/>
      <c r="PH195" s="13"/>
      <c r="PI195" s="12"/>
      <c r="PJ195" s="13"/>
      <c r="PK195" s="13"/>
      <c r="PL195" s="13"/>
      <c r="PM195" s="13"/>
      <c r="PN195" s="12"/>
      <c r="PO195" s="13"/>
      <c r="PP195" s="13"/>
      <c r="PQ195" s="13"/>
      <c r="PR195" s="13"/>
      <c r="PS195" s="12"/>
      <c r="PT195" s="13"/>
      <c r="PU195" s="13"/>
      <c r="PV195" s="13"/>
      <c r="PW195" s="13"/>
      <c r="PX195" s="12"/>
      <c r="PY195" s="13"/>
      <c r="PZ195" s="13"/>
      <c r="QA195" s="13"/>
      <c r="QB195" s="13"/>
      <c r="QC195" s="12"/>
      <c r="QD195" s="13"/>
      <c r="QE195" s="13"/>
      <c r="QF195" s="13"/>
      <c r="QG195" s="13"/>
      <c r="QH195" s="12"/>
      <c r="QI195" s="13"/>
      <c r="QJ195" s="13"/>
      <c r="QK195" s="13"/>
      <c r="QL195" s="13"/>
      <c r="QM195" s="12"/>
      <c r="QN195" s="13"/>
      <c r="QO195" s="13"/>
      <c r="QP195" s="13"/>
      <c r="QQ195" s="13"/>
      <c r="QR195" s="12"/>
      <c r="QS195" s="13"/>
      <c r="QT195" s="13"/>
      <c r="QU195" s="13"/>
      <c r="QV195" s="13"/>
      <c r="QW195" s="13"/>
      <c r="QX195" s="13"/>
      <c r="QY195" s="13"/>
      <c r="QZ195" s="13"/>
      <c r="RA195" s="12"/>
      <c r="RB195" s="13"/>
      <c r="RC195" s="13"/>
      <c r="RD195" s="13"/>
      <c r="RE195" s="13"/>
      <c r="RF195" s="12"/>
      <c r="RG195" s="13"/>
      <c r="RH195" s="13"/>
      <c r="RI195" s="13"/>
      <c r="RJ195" s="13"/>
      <c r="RK195" s="12"/>
      <c r="RL195" s="13"/>
      <c r="RM195" s="13"/>
      <c r="RN195" s="13"/>
      <c r="RO195" s="13"/>
      <c r="RP195" s="12"/>
      <c r="RQ195" s="13"/>
      <c r="RR195" s="13"/>
      <c r="RS195" s="13"/>
      <c r="RT195" s="13"/>
      <c r="RU195" s="12"/>
      <c r="RV195" s="13"/>
      <c r="RW195" s="13"/>
      <c r="RX195" s="13"/>
      <c r="RY195" s="13"/>
      <c r="RZ195" s="12"/>
      <c r="SA195" s="13"/>
      <c r="SB195" s="13"/>
      <c r="SC195" s="13"/>
      <c r="SD195" s="13"/>
      <c r="SE195" s="12"/>
      <c r="SF195" s="13"/>
      <c r="SG195" s="13"/>
      <c r="SH195" s="13"/>
      <c r="SI195" s="13"/>
      <c r="SJ195" s="12"/>
      <c r="SK195" s="13"/>
      <c r="SL195" s="13"/>
      <c r="SM195" s="13"/>
      <c r="SN195" s="13"/>
      <c r="SO195" s="12"/>
      <c r="SP195" s="13"/>
      <c r="SQ195" s="13"/>
      <c r="SR195" s="13"/>
      <c r="SS195" s="13"/>
      <c r="ST195" s="12"/>
      <c r="SU195" s="13"/>
      <c r="SV195" s="13"/>
      <c r="SW195" s="13"/>
      <c r="SX195" s="13"/>
      <c r="SY195" s="12"/>
      <c r="SZ195" s="13"/>
      <c r="TA195" s="13"/>
      <c r="TB195" s="13"/>
      <c r="TC195" s="13"/>
      <c r="TD195" s="12"/>
      <c r="TE195" s="13"/>
      <c r="TF195" s="13"/>
      <c r="TG195" s="13"/>
      <c r="TH195" s="13"/>
      <c r="TI195" s="12"/>
      <c r="TJ195" s="13"/>
      <c r="TK195" s="13"/>
      <c r="TL195" s="13"/>
      <c r="TM195" s="13"/>
      <c r="TN195" s="12"/>
      <c r="TO195" s="13"/>
      <c r="TP195" s="13"/>
      <c r="TQ195" s="13"/>
      <c r="TR195" s="13"/>
      <c r="TS195" s="12"/>
      <c r="TT195" s="13"/>
      <c r="TU195" s="13"/>
      <c r="TV195" s="13"/>
      <c r="TW195" s="13"/>
      <c r="TX195" s="12"/>
      <c r="TY195" s="13"/>
      <c r="TZ195" s="13"/>
      <c r="UA195" s="13"/>
      <c r="UB195" s="13"/>
      <c r="UC195" s="12"/>
      <c r="UD195" s="13"/>
      <c r="UE195" s="13"/>
      <c r="UF195" s="13"/>
      <c r="UG195" s="13"/>
      <c r="UH195" s="12"/>
      <c r="UI195" s="13"/>
      <c r="UJ195" s="13"/>
      <c r="UK195" s="13"/>
      <c r="UL195" s="13"/>
      <c r="UM195" s="12"/>
      <c r="UN195" s="13"/>
      <c r="UO195" s="13"/>
      <c r="UP195" s="13"/>
      <c r="UQ195" s="13"/>
      <c r="UR195" s="12"/>
      <c r="US195" s="13"/>
      <c r="UT195" s="13"/>
      <c r="UU195" s="13"/>
      <c r="UV195" s="13"/>
      <c r="UW195" s="12"/>
      <c r="UX195" s="13"/>
      <c r="UY195" s="13"/>
      <c r="UZ195" s="13"/>
      <c r="VA195" s="13"/>
      <c r="VB195" s="12"/>
      <c r="VC195" s="13"/>
      <c r="VD195" s="13"/>
      <c r="VE195" s="13"/>
      <c r="VF195" s="13"/>
      <c r="VG195" s="12"/>
      <c r="VH195" s="13"/>
      <c r="VI195" s="13"/>
      <c r="VJ195" s="13"/>
      <c r="VK195" s="13"/>
      <c r="VL195" s="13"/>
      <c r="VM195" s="13"/>
      <c r="VN195" s="13"/>
      <c r="VO195" s="13"/>
      <c r="VP195" s="12"/>
      <c r="VQ195" s="13"/>
      <c r="VR195" s="13"/>
      <c r="VS195" s="13"/>
      <c r="VT195" s="13"/>
      <c r="VU195" s="12"/>
      <c r="VV195" s="13"/>
      <c r="VW195" s="13"/>
      <c r="VX195" s="13"/>
      <c r="VY195" s="13"/>
      <c r="VZ195" s="12"/>
      <c r="WA195" s="13"/>
      <c r="WB195" s="13"/>
      <c r="WC195" s="13"/>
      <c r="WD195" s="13"/>
      <c r="WE195" s="12"/>
      <c r="WF195" s="13"/>
      <c r="WG195" s="13"/>
      <c r="WH195" s="13"/>
      <c r="WI195" s="13"/>
      <c r="WJ195" s="12"/>
      <c r="WK195" s="13"/>
      <c r="WL195" s="13"/>
      <c r="WM195" s="13"/>
      <c r="WN195" s="13"/>
      <c r="WO195" s="12"/>
      <c r="WP195" s="13"/>
      <c r="WQ195" s="13"/>
      <c r="WR195" s="13"/>
      <c r="WS195" s="13"/>
      <c r="WT195" s="12"/>
      <c r="WU195" s="13"/>
      <c r="WV195" s="13"/>
      <c r="WW195" s="13"/>
      <c r="WX195" s="13"/>
      <c r="WY195" s="12"/>
      <c r="WZ195" s="13"/>
      <c r="XA195" s="13"/>
      <c r="XB195" s="13"/>
      <c r="XC195" s="13"/>
      <c r="XD195" s="12"/>
      <c r="XE195" s="13"/>
      <c r="XF195" s="13"/>
      <c r="XG195" s="13"/>
      <c r="XH195" s="13"/>
      <c r="XI195" s="12"/>
      <c r="XJ195" s="13"/>
      <c r="XK195" s="13"/>
      <c r="XL195" s="13"/>
      <c r="XM195" s="13"/>
      <c r="XN195" s="12"/>
      <c r="XO195" s="13"/>
      <c r="XP195" s="13"/>
      <c r="XQ195" s="13"/>
      <c r="XR195" s="13"/>
      <c r="XS195" s="12"/>
      <c r="XT195" s="13"/>
      <c r="XU195" s="13"/>
      <c r="XV195" s="13"/>
      <c r="XW195" s="13"/>
      <c r="XX195" s="12"/>
      <c r="XY195" s="13"/>
      <c r="XZ195" s="13"/>
      <c r="YA195" s="13"/>
      <c r="YB195" s="13"/>
      <c r="YC195" s="12"/>
      <c r="YD195" s="13"/>
      <c r="YE195" s="13"/>
      <c r="YF195" s="13"/>
      <c r="YG195" s="13"/>
      <c r="YH195" s="12"/>
      <c r="YI195" s="13"/>
      <c r="YJ195" s="13"/>
      <c r="YK195" s="13"/>
      <c r="YL195" s="13"/>
      <c r="YM195" s="12"/>
      <c r="YN195" s="13"/>
      <c r="YO195" s="13"/>
      <c r="YP195" s="13"/>
      <c r="YQ195" s="13"/>
      <c r="YR195" s="12"/>
      <c r="YS195" s="13"/>
      <c r="YT195" s="13"/>
      <c r="YU195" s="13"/>
      <c r="YV195" s="13"/>
      <c r="YW195" s="12"/>
      <c r="YX195" s="13"/>
      <c r="YY195" s="13"/>
      <c r="YZ195" s="13"/>
      <c r="ZA195" s="13"/>
      <c r="ZB195" s="12"/>
      <c r="ZC195" s="13"/>
      <c r="ZD195" s="13"/>
      <c r="ZE195" s="13"/>
      <c r="ZF195" s="13"/>
      <c r="ZG195" s="12"/>
      <c r="ZH195" s="13"/>
      <c r="ZI195" s="13"/>
      <c r="ZJ195" s="13"/>
      <c r="ZK195" s="13"/>
      <c r="ZL195" s="12"/>
      <c r="ZM195" s="13"/>
      <c r="ZN195" s="13"/>
      <c r="ZO195" s="13"/>
      <c r="ZP195" s="13"/>
      <c r="ZQ195" s="12"/>
      <c r="ZR195" s="13"/>
      <c r="ZS195" s="13"/>
      <c r="ZT195" s="13"/>
      <c r="ZU195" s="13"/>
      <c r="ZV195" s="12"/>
      <c r="ZW195" s="13"/>
      <c r="ZX195" s="13"/>
      <c r="ZY195" s="13"/>
      <c r="ZZ195" s="13"/>
      <c r="AAA195" s="13"/>
      <c r="AAB195" s="13"/>
      <c r="AAC195" s="13"/>
      <c r="AAD195" s="13"/>
      <c r="AAE195" s="12"/>
      <c r="AAF195" s="13"/>
      <c r="AAG195" s="13"/>
      <c r="AAH195" s="13"/>
      <c r="AAI195" s="13"/>
      <c r="AAJ195" s="12"/>
      <c r="AAK195" s="13"/>
      <c r="AAL195" s="13"/>
      <c r="AAM195" s="13"/>
      <c r="AAN195" s="13"/>
      <c r="AAO195" s="12"/>
      <c r="AAP195" s="13"/>
      <c r="AAQ195" s="13"/>
      <c r="AAR195" s="13"/>
      <c r="AAS195" s="13"/>
      <c r="AAT195" s="12"/>
      <c r="AAU195" s="13"/>
      <c r="AAV195" s="13"/>
      <c r="AAW195" s="13"/>
      <c r="AAX195" s="13"/>
      <c r="AAY195" s="12"/>
      <c r="AAZ195" s="13"/>
      <c r="ABA195" s="13"/>
      <c r="ABB195" s="13"/>
      <c r="ABC195" s="13"/>
      <c r="ABD195" s="12"/>
      <c r="ABE195" s="13"/>
      <c r="ABF195" s="13"/>
      <c r="ABG195" s="13"/>
      <c r="ABH195" s="13"/>
      <c r="ABI195" s="12"/>
      <c r="ABJ195" s="13"/>
      <c r="ABK195" s="13"/>
      <c r="ABL195" s="13"/>
      <c r="ABM195" s="13"/>
      <c r="ABN195" s="12"/>
      <c r="ABO195" s="13"/>
      <c r="ABP195" s="13"/>
      <c r="ABQ195" s="13"/>
      <c r="ABR195" s="13"/>
      <c r="ABS195" s="12"/>
      <c r="ABT195" s="13"/>
      <c r="ABU195" s="13"/>
      <c r="ABV195" s="13"/>
      <c r="ABW195" s="13"/>
      <c r="ABX195" s="12"/>
      <c r="ABY195" s="13"/>
      <c r="ABZ195" s="13"/>
      <c r="ACA195" s="13"/>
      <c r="ACB195" s="13"/>
      <c r="ACC195" s="12"/>
      <c r="ACD195" s="13"/>
      <c r="ACE195" s="13"/>
      <c r="ACF195" s="13"/>
      <c r="ACG195" s="13"/>
      <c r="ACH195" s="12"/>
      <c r="ACI195" s="13"/>
      <c r="ACJ195" s="13"/>
      <c r="ACK195" s="13"/>
      <c r="ACL195" s="13"/>
      <c r="ACM195" s="12"/>
      <c r="ACN195" s="13"/>
      <c r="ACO195" s="13"/>
      <c r="ACP195" s="13"/>
      <c r="ACQ195" s="13"/>
      <c r="ACR195" s="12"/>
      <c r="ACS195" s="13"/>
      <c r="ACT195" s="13"/>
      <c r="ACU195" s="13"/>
      <c r="ACV195" s="13"/>
      <c r="ACW195" s="12"/>
      <c r="ACX195" s="13"/>
      <c r="ACY195" s="13"/>
      <c r="ACZ195" s="13"/>
      <c r="ADA195" s="13"/>
      <c r="ADB195" s="12"/>
      <c r="ADC195" s="13"/>
      <c r="ADD195" s="13"/>
      <c r="ADE195" s="13"/>
      <c r="ADF195" s="13"/>
      <c r="ADG195" s="12"/>
      <c r="ADH195" s="13"/>
      <c r="ADI195" s="13"/>
      <c r="ADJ195" s="13"/>
      <c r="ADK195" s="13"/>
      <c r="ADL195" s="12"/>
      <c r="ADM195" s="13"/>
      <c r="ADN195" s="13"/>
      <c r="ADO195" s="13"/>
      <c r="ADP195" s="13"/>
      <c r="ADQ195" s="12"/>
      <c r="ADR195" s="13"/>
      <c r="ADS195" s="13"/>
      <c r="ADT195" s="13"/>
      <c r="ADU195" s="13"/>
      <c r="ADV195" s="12"/>
      <c r="ADW195" s="13"/>
      <c r="ADX195" s="13"/>
      <c r="ADY195" s="13"/>
      <c r="ADZ195" s="13"/>
      <c r="AEA195" s="12"/>
      <c r="AEB195" s="13"/>
      <c r="AEC195" s="13"/>
      <c r="AED195" s="13"/>
      <c r="AEE195" s="13"/>
      <c r="AEF195" s="12"/>
      <c r="AEG195" s="13"/>
      <c r="AEH195" s="13"/>
      <c r="AEI195" s="13"/>
      <c r="AEJ195" s="13"/>
      <c r="AEK195" s="12"/>
      <c r="AEL195" s="13"/>
      <c r="AEM195" s="13"/>
      <c r="AEN195" s="13"/>
      <c r="AEO195" s="13"/>
      <c r="AEP195" s="13"/>
      <c r="AEQ195" s="13"/>
      <c r="AER195" s="13"/>
      <c r="AES195" s="13"/>
      <c r="AET195" s="12"/>
      <c r="AEU195" s="13"/>
      <c r="AEV195" s="13"/>
      <c r="AEW195" s="13"/>
      <c r="AEX195" s="13"/>
      <c r="AEY195" s="12"/>
      <c r="AEZ195" s="13"/>
      <c r="AFA195" s="13"/>
      <c r="AFB195" s="13"/>
      <c r="AFC195" s="13"/>
      <c r="AFD195" s="12"/>
      <c r="AFE195" s="13"/>
      <c r="AFF195" s="13"/>
      <c r="AFG195" s="13"/>
      <c r="AFH195" s="13"/>
      <c r="AFI195" s="12"/>
      <c r="AFJ195" s="13"/>
      <c r="AFK195" s="13"/>
      <c r="AFL195" s="13"/>
      <c r="AFM195" s="13"/>
      <c r="AFN195" s="12"/>
      <c r="AFO195" s="13"/>
      <c r="AFP195" s="13"/>
      <c r="AFQ195" s="13"/>
      <c r="AFR195" s="13"/>
      <c r="AFS195" s="12"/>
      <c r="AFT195" s="13"/>
      <c r="AFU195" s="13"/>
      <c r="AFV195" s="13"/>
      <c r="AFW195" s="13"/>
      <c r="AFX195" s="12"/>
      <c r="AFY195" s="13"/>
      <c r="AFZ195" s="13"/>
      <c r="AGA195" s="13"/>
      <c r="AGB195" s="13"/>
      <c r="AGC195" s="12"/>
      <c r="AGD195" s="13"/>
      <c r="AGE195" s="13"/>
      <c r="AGF195" s="13"/>
      <c r="AGG195" s="13"/>
      <c r="AGH195" s="12"/>
      <c r="AGI195" s="13"/>
      <c r="AGJ195" s="13"/>
      <c r="AGK195" s="13"/>
      <c r="AGL195" s="13"/>
      <c r="AGM195" s="12"/>
      <c r="AGN195" s="13"/>
      <c r="AGO195" s="13"/>
      <c r="AGP195" s="13"/>
      <c r="AGQ195" s="13"/>
      <c r="AGR195" s="12"/>
      <c r="AGS195" s="13"/>
      <c r="AGT195" s="13"/>
      <c r="AGU195" s="13"/>
      <c r="AGV195" s="13"/>
      <c r="AGW195" s="12"/>
      <c r="AGX195" s="13"/>
      <c r="AGY195" s="13"/>
      <c r="AGZ195" s="13"/>
      <c r="AHA195" s="13"/>
      <c r="AHB195" s="12"/>
      <c r="AHC195" s="13"/>
      <c r="AHD195" s="13"/>
      <c r="AHE195" s="13"/>
      <c r="AHF195" s="13"/>
      <c r="AHG195" s="12"/>
      <c r="AHH195" s="13"/>
      <c r="AHI195" s="13"/>
      <c r="AHJ195" s="13"/>
      <c r="AHK195" s="13"/>
      <c r="AHL195" s="12"/>
      <c r="AHM195" s="13"/>
      <c r="AHN195" s="13"/>
      <c r="AHO195" s="13"/>
      <c r="AHP195" s="13"/>
      <c r="AHQ195" s="12"/>
      <c r="AHR195" s="13"/>
      <c r="AHS195" s="13"/>
      <c r="AHT195" s="13"/>
      <c r="AHU195" s="13"/>
      <c r="AHV195" s="12"/>
      <c r="AHW195" s="13"/>
      <c r="AHX195" s="13"/>
      <c r="AHY195" s="13"/>
      <c r="AHZ195" s="13"/>
      <c r="AIA195" s="12"/>
      <c r="AIB195" s="13"/>
      <c r="AIC195" s="13"/>
      <c r="AID195" s="13"/>
      <c r="AIE195" s="13"/>
      <c r="AIF195" s="12"/>
      <c r="AIG195" s="13"/>
      <c r="AIH195" s="13"/>
      <c r="AII195" s="13"/>
      <c r="AIJ195" s="13"/>
      <c r="AIK195" s="12"/>
      <c r="AIL195" s="13"/>
      <c r="AIM195" s="13"/>
      <c r="AIN195" s="13"/>
      <c r="AIO195" s="13"/>
      <c r="AIP195" s="12"/>
      <c r="AIQ195" s="13"/>
      <c r="AIR195" s="13"/>
      <c r="AIS195" s="13"/>
      <c r="AIT195" s="13"/>
      <c r="AIU195" s="12"/>
      <c r="AIV195" s="13"/>
      <c r="AIW195" s="13"/>
      <c r="AIX195" s="13"/>
      <c r="AIY195" s="13"/>
      <c r="AIZ195" s="12"/>
      <c r="AJA195" s="13"/>
      <c r="AJB195" s="13"/>
      <c r="AJC195" s="13"/>
      <c r="AJD195" s="13"/>
      <c r="AJE195" s="13"/>
      <c r="AJF195" s="13"/>
      <c r="AJG195" s="13"/>
      <c r="AJH195" s="13"/>
      <c r="AJI195" s="12"/>
      <c r="AJJ195" s="13"/>
      <c r="AJK195" s="13"/>
      <c r="AJL195" s="13"/>
      <c r="AJM195" s="13"/>
      <c r="AJN195" s="12"/>
      <c r="AJO195" s="13"/>
      <c r="AJP195" s="13"/>
      <c r="AJQ195" s="13"/>
      <c r="AJR195" s="13"/>
      <c r="AJS195" s="12"/>
      <c r="AJT195" s="13"/>
      <c r="AJU195" s="13"/>
      <c r="AJV195" s="13"/>
      <c r="AJW195" s="13"/>
      <c r="AJX195" s="12"/>
      <c r="AJY195" s="13"/>
      <c r="AJZ195" s="13"/>
      <c r="AKA195" s="13"/>
      <c r="AKB195" s="13"/>
      <c r="AKC195" s="12"/>
      <c r="AKD195" s="13"/>
      <c r="AKE195" s="13"/>
      <c r="AKF195" s="13"/>
      <c r="AKG195" s="13"/>
      <c r="AKH195" s="12"/>
      <c r="AKI195" s="13"/>
      <c r="AKJ195" s="13"/>
      <c r="AKK195" s="13"/>
      <c r="AKL195" s="13"/>
      <c r="AKM195" s="12"/>
      <c r="AKN195" s="13"/>
      <c r="AKO195" s="13"/>
      <c r="AKP195" s="13"/>
      <c r="AKQ195" s="13"/>
      <c r="AKR195" s="12"/>
      <c r="AKS195" s="13"/>
      <c r="AKT195" s="13"/>
      <c r="AKU195" s="13"/>
      <c r="AKV195" s="13"/>
      <c r="AKW195" s="12"/>
      <c r="AKX195" s="13"/>
      <c r="AKY195" s="13"/>
      <c r="AKZ195" s="13"/>
      <c r="ALA195" s="13"/>
      <c r="ALB195" s="12"/>
      <c r="ALC195" s="13"/>
      <c r="ALD195" s="13"/>
      <c r="ALE195" s="13"/>
      <c r="ALF195" s="13"/>
      <c r="ALG195" s="12"/>
      <c r="ALH195" s="13"/>
      <c r="ALI195" s="13"/>
      <c r="ALJ195" s="13"/>
      <c r="ALK195" s="13"/>
      <c r="ALL195" s="12"/>
      <c r="ALM195" s="13"/>
      <c r="ALN195" s="13"/>
      <c r="ALO195" s="13"/>
      <c r="ALP195" s="13"/>
      <c r="ALQ195" s="12"/>
      <c r="ALR195" s="13"/>
      <c r="ALS195" s="13"/>
      <c r="ALT195" s="13"/>
      <c r="ALU195" s="13"/>
      <c r="ALV195" s="12"/>
      <c r="ALW195" s="13"/>
      <c r="ALX195" s="13"/>
      <c r="ALY195" s="13"/>
      <c r="ALZ195" s="13"/>
      <c r="AMA195" s="12"/>
      <c r="AMB195" s="13"/>
      <c r="AMC195" s="13"/>
      <c r="AMD195" s="13"/>
      <c r="AME195" s="13"/>
      <c r="AMF195" s="12"/>
      <c r="AMG195" s="13"/>
      <c r="AMH195" s="13"/>
      <c r="AMI195" s="13"/>
      <c r="AMJ195" s="13"/>
      <c r="AMK195" s="12"/>
      <c r="AML195" s="13"/>
      <c r="AMM195" s="13"/>
      <c r="AMN195" s="13"/>
      <c r="AMO195" s="13"/>
      <c r="AMP195" s="12"/>
      <c r="AMQ195" s="13"/>
      <c r="AMR195" s="13"/>
      <c r="AMS195" s="13"/>
      <c r="AMT195" s="13"/>
      <c r="AMU195" s="12"/>
      <c r="AMV195" s="13"/>
      <c r="AMW195" s="13"/>
      <c r="AMX195" s="13"/>
      <c r="AMY195" s="13"/>
      <c r="AMZ195" s="12"/>
      <c r="ANA195" s="13"/>
      <c r="ANB195" s="13"/>
      <c r="ANC195" s="13"/>
      <c r="AND195" s="13"/>
      <c r="ANE195" s="12"/>
      <c r="ANF195" s="13"/>
      <c r="ANG195" s="13"/>
      <c r="ANH195" s="13"/>
      <c r="ANI195" s="13"/>
      <c r="ANJ195" s="12"/>
      <c r="ANK195" s="13"/>
      <c r="ANL195" s="13"/>
      <c r="ANM195" s="13"/>
      <c r="ANN195" s="13"/>
      <c r="ANO195" s="12"/>
      <c r="ANP195" s="13"/>
      <c r="ANQ195" s="13"/>
      <c r="ANR195" s="13"/>
      <c r="ANS195" s="13"/>
      <c r="ANT195" s="13"/>
      <c r="ANU195" s="13"/>
      <c r="ANV195" s="13"/>
      <c r="ANW195" s="13"/>
      <c r="ANX195" s="12"/>
      <c r="ANY195" s="13"/>
      <c r="ANZ195" s="13"/>
      <c r="AOA195" s="13"/>
      <c r="AOB195" s="13"/>
      <c r="AOC195" s="12"/>
      <c r="AOD195" s="13"/>
      <c r="AOE195" s="13"/>
      <c r="AOF195" s="13"/>
      <c r="AOG195" s="13"/>
      <c r="AOH195" s="12"/>
      <c r="AOI195" s="13"/>
      <c r="AOJ195" s="13"/>
      <c r="AOK195" s="13"/>
      <c r="AOL195" s="13"/>
      <c r="AOM195" s="12"/>
      <c r="AON195" s="13"/>
      <c r="AOO195" s="13"/>
      <c r="AOP195" s="13"/>
      <c r="AOQ195" s="13"/>
      <c r="AOR195" s="12"/>
      <c r="AOS195" s="13"/>
      <c r="AOT195" s="13"/>
      <c r="AOU195" s="13"/>
      <c r="AOV195" s="13"/>
      <c r="AOW195" s="12"/>
      <c r="AOX195" s="13"/>
      <c r="AOY195" s="13"/>
      <c r="AOZ195" s="13"/>
      <c r="APA195" s="13"/>
      <c r="APB195" s="12"/>
      <c r="APC195" s="13"/>
      <c r="APD195" s="13"/>
      <c r="APE195" s="13"/>
      <c r="APF195" s="13"/>
      <c r="APG195" s="12"/>
      <c r="APH195" s="13"/>
      <c r="API195" s="13"/>
      <c r="APJ195" s="13"/>
      <c r="APK195" s="13"/>
      <c r="APL195" s="12"/>
      <c r="APM195" s="13"/>
      <c r="APN195" s="13"/>
      <c r="APO195" s="13"/>
      <c r="APP195" s="13"/>
      <c r="APQ195" s="12"/>
      <c r="APR195" s="13"/>
      <c r="APS195" s="13"/>
      <c r="APT195" s="13"/>
      <c r="APU195" s="13"/>
      <c r="APV195" s="12"/>
      <c r="APW195" s="13"/>
      <c r="APX195" s="13"/>
      <c r="APY195" s="13"/>
      <c r="APZ195" s="13"/>
      <c r="AQA195" s="12"/>
      <c r="AQB195" s="13"/>
      <c r="AQC195" s="13"/>
      <c r="AQD195" s="13"/>
      <c r="AQE195" s="13"/>
      <c r="AQF195" s="12"/>
      <c r="AQG195" s="13"/>
      <c r="AQH195" s="13"/>
      <c r="AQI195" s="13"/>
      <c r="AQJ195" s="13"/>
      <c r="AQK195" s="12"/>
      <c r="AQL195" s="13"/>
      <c r="AQM195" s="13"/>
      <c r="AQN195" s="13"/>
      <c r="AQO195" s="13"/>
      <c r="AQP195" s="12"/>
      <c r="AQQ195" s="13"/>
      <c r="AQR195" s="13"/>
      <c r="AQS195" s="13"/>
      <c r="AQT195" s="13"/>
      <c r="AQU195" s="12"/>
      <c r="AQV195" s="13"/>
      <c r="AQW195" s="13"/>
      <c r="AQX195" s="13"/>
      <c r="AQY195" s="13"/>
      <c r="AQZ195" s="12"/>
      <c r="ARA195" s="13"/>
      <c r="ARB195" s="13"/>
      <c r="ARC195" s="13"/>
      <c r="ARD195" s="13"/>
      <c r="ARE195" s="12"/>
      <c r="ARF195" s="13"/>
      <c r="ARG195" s="13"/>
      <c r="ARH195" s="13"/>
      <c r="ARI195" s="13"/>
      <c r="ARJ195" s="12"/>
      <c r="ARK195" s="13"/>
      <c r="ARL195" s="13"/>
      <c r="ARM195" s="13"/>
      <c r="ARN195" s="13"/>
      <c r="ARO195" s="12"/>
      <c r="ARP195" s="13"/>
      <c r="ARQ195" s="13"/>
      <c r="ARR195" s="13"/>
      <c r="ARS195" s="13"/>
      <c r="ART195" s="12"/>
      <c r="ARU195" s="13"/>
      <c r="ARV195" s="13"/>
      <c r="ARW195" s="13"/>
      <c r="ARX195" s="13"/>
      <c r="ARY195" s="12"/>
      <c r="ARZ195" s="13"/>
      <c r="ASA195" s="13"/>
      <c r="ASB195" s="13"/>
      <c r="ASC195" s="13"/>
      <c r="ASD195" s="12"/>
      <c r="ASE195" s="13"/>
      <c r="ASF195" s="13"/>
      <c r="ASG195" s="13"/>
      <c r="ASH195" s="13"/>
      <c r="ASI195" s="13"/>
      <c r="ASJ195" s="13"/>
      <c r="ASK195" s="13"/>
      <c r="ASL195" s="13"/>
      <c r="ASM195" s="12"/>
      <c r="ASN195" s="13"/>
      <c r="ASO195" s="13"/>
      <c r="ASP195" s="13"/>
      <c r="ASQ195" s="13"/>
      <c r="ASR195" s="12"/>
      <c r="ASS195" s="13"/>
      <c r="AST195" s="13"/>
      <c r="ASU195" s="13"/>
      <c r="ASV195" s="13"/>
      <c r="ASW195" s="12"/>
      <c r="ASX195" s="13"/>
      <c r="ASY195" s="13"/>
      <c r="ASZ195" s="13"/>
      <c r="ATA195" s="13"/>
      <c r="ATB195" s="12"/>
      <c r="ATC195" s="13"/>
      <c r="ATD195" s="13"/>
      <c r="ATE195" s="13"/>
      <c r="ATF195" s="13"/>
      <c r="ATG195" s="12"/>
      <c r="ATH195" s="13"/>
      <c r="ATI195" s="13"/>
      <c r="ATJ195" s="13"/>
      <c r="ATK195" s="13"/>
      <c r="ATL195" s="12"/>
      <c r="ATM195" s="13"/>
      <c r="ATN195" s="13"/>
      <c r="ATO195" s="13"/>
      <c r="ATP195" s="13"/>
      <c r="ATQ195" s="12"/>
      <c r="ATR195" s="13"/>
      <c r="ATS195" s="13"/>
      <c r="ATT195" s="13"/>
      <c r="ATU195" s="13"/>
      <c r="ATV195" s="12"/>
      <c r="ATW195" s="13"/>
      <c r="ATX195" s="13"/>
      <c r="ATY195" s="13"/>
      <c r="ATZ195" s="13"/>
      <c r="AUA195" s="12"/>
      <c r="AUB195" s="13"/>
      <c r="AUC195" s="13"/>
      <c r="AUD195" s="13"/>
      <c r="AUE195" s="13"/>
      <c r="AUF195" s="12"/>
      <c r="AUG195" s="13"/>
      <c r="AUH195" s="13"/>
      <c r="AUI195" s="13"/>
      <c r="AUJ195" s="13"/>
      <c r="AUK195" s="12"/>
      <c r="AUL195" s="13"/>
      <c r="AUM195" s="13"/>
      <c r="AUN195" s="13"/>
      <c r="AUO195" s="13"/>
      <c r="AUP195" s="12"/>
      <c r="AUQ195" s="13"/>
      <c r="AUR195" s="13"/>
      <c r="AUS195" s="13"/>
      <c r="AUT195" s="13"/>
      <c r="AUU195" s="12"/>
      <c r="AUV195" s="13"/>
      <c r="AUW195" s="13"/>
      <c r="AUX195" s="13"/>
      <c r="AUY195" s="13"/>
      <c r="AUZ195" s="12"/>
      <c r="AVA195" s="13"/>
      <c r="AVB195" s="13"/>
      <c r="AVC195" s="13"/>
      <c r="AVD195" s="13"/>
      <c r="AVE195" s="12"/>
      <c r="AVF195" s="13"/>
      <c r="AVG195" s="13"/>
      <c r="AVH195" s="13"/>
      <c r="AVI195" s="13"/>
      <c r="AVJ195" s="12"/>
      <c r="AVK195" s="13"/>
      <c r="AVL195" s="13"/>
      <c r="AVM195" s="13"/>
      <c r="AVN195" s="13"/>
      <c r="AVO195" s="12"/>
      <c r="AVP195" s="13"/>
      <c r="AVQ195" s="13"/>
      <c r="AVR195" s="13"/>
      <c r="AVS195" s="13"/>
      <c r="AVT195" s="12"/>
      <c r="AVU195" s="13"/>
      <c r="AVV195" s="13"/>
      <c r="AVW195" s="13"/>
      <c r="AVX195" s="13"/>
      <c r="AVY195" s="12"/>
      <c r="AVZ195" s="13"/>
      <c r="AWA195" s="13"/>
      <c r="AWB195" s="13"/>
      <c r="AWC195" s="13"/>
      <c r="AWD195" s="12"/>
      <c r="AWE195" s="13"/>
      <c r="AWF195" s="13"/>
      <c r="AWG195" s="13"/>
      <c r="AWH195" s="13"/>
      <c r="AWI195" s="12"/>
      <c r="AWJ195" s="13"/>
      <c r="AWK195" s="13"/>
      <c r="AWL195" s="13"/>
      <c r="AWM195" s="13"/>
      <c r="AWN195" s="12"/>
      <c r="AWO195" s="13"/>
      <c r="AWP195" s="13"/>
      <c r="AWQ195" s="13"/>
      <c r="AWR195" s="13"/>
      <c r="AWS195" s="12"/>
      <c r="AWT195" s="13"/>
      <c r="AWU195" s="13"/>
      <c r="AWV195" s="13"/>
      <c r="AWW195" s="13"/>
      <c r="AWX195" s="13"/>
      <c r="AWY195" s="13"/>
      <c r="AWZ195" s="13"/>
      <c r="AXA195" s="13"/>
      <c r="AXB195" s="12"/>
      <c r="AXC195" s="13"/>
      <c r="AXD195" s="13"/>
      <c r="AXE195" s="13"/>
      <c r="AXF195" s="13"/>
      <c r="AXG195" s="12"/>
      <c r="AXH195" s="13"/>
      <c r="AXI195" s="13"/>
      <c r="AXJ195" s="13"/>
      <c r="AXK195" s="13"/>
      <c r="AXL195" s="12"/>
      <c r="AXM195" s="13"/>
      <c r="AXN195" s="13"/>
      <c r="AXO195" s="13"/>
      <c r="AXP195" s="13"/>
      <c r="AXQ195" s="12"/>
      <c r="AXR195" s="13"/>
      <c r="AXS195" s="13"/>
      <c r="AXT195" s="13"/>
      <c r="AXU195" s="13"/>
      <c r="AXV195" s="12"/>
      <c r="AXW195" s="13"/>
      <c r="AXX195" s="13"/>
      <c r="AXY195" s="13"/>
      <c r="AXZ195" s="13"/>
      <c r="AYA195" s="12"/>
      <c r="AYB195" s="13"/>
      <c r="AYC195" s="13"/>
      <c r="AYD195" s="13"/>
      <c r="AYE195" s="13"/>
      <c r="AYF195" s="12"/>
      <c r="AYG195" s="13"/>
      <c r="AYH195" s="13"/>
      <c r="AYI195" s="13"/>
      <c r="AYJ195" s="13"/>
      <c r="AYK195" s="12"/>
      <c r="AYL195" s="13"/>
      <c r="AYM195" s="13"/>
      <c r="AYN195" s="13"/>
      <c r="AYO195" s="13"/>
      <c r="AYP195" s="12"/>
      <c r="AYQ195" s="13"/>
      <c r="AYR195" s="13"/>
      <c r="AYS195" s="13"/>
      <c r="AYT195" s="13"/>
      <c r="AYU195" s="12"/>
      <c r="AYV195" s="13"/>
      <c r="AYW195" s="13"/>
      <c r="AYX195" s="13"/>
      <c r="AYY195" s="13"/>
      <c r="AYZ195" s="12"/>
      <c r="AZA195" s="13"/>
      <c r="AZB195" s="13"/>
      <c r="AZC195" s="13"/>
      <c r="AZD195" s="13"/>
      <c r="AZE195" s="12"/>
      <c r="AZF195" s="13"/>
      <c r="AZG195" s="13"/>
      <c r="AZH195" s="13"/>
      <c r="AZI195" s="13"/>
      <c r="AZJ195" s="12"/>
      <c r="AZK195" s="13"/>
      <c r="AZL195" s="13"/>
      <c r="AZM195" s="13"/>
      <c r="AZN195" s="13"/>
      <c r="AZO195" s="12"/>
      <c r="AZP195" s="13"/>
      <c r="AZQ195" s="13"/>
      <c r="AZR195" s="13"/>
      <c r="AZS195" s="13"/>
      <c r="AZT195" s="12"/>
      <c r="AZU195" s="13"/>
      <c r="AZV195" s="13"/>
      <c r="AZW195" s="13"/>
      <c r="AZX195" s="13"/>
      <c r="AZY195" s="12"/>
      <c r="AZZ195" s="13"/>
      <c r="BAA195" s="13"/>
      <c r="BAB195" s="13"/>
      <c r="BAC195" s="13"/>
      <c r="BAD195" s="12"/>
      <c r="BAE195" s="13"/>
      <c r="BAF195" s="13"/>
      <c r="BAG195" s="13"/>
      <c r="BAH195" s="13"/>
      <c r="BAI195" s="12"/>
      <c r="BAJ195" s="13"/>
      <c r="BAK195" s="13"/>
      <c r="BAL195" s="13"/>
      <c r="BAM195" s="13"/>
      <c r="BAN195" s="12"/>
      <c r="BAO195" s="13"/>
      <c r="BAP195" s="13"/>
      <c r="BAQ195" s="13"/>
      <c r="BAR195" s="13"/>
      <c r="BAS195" s="12"/>
      <c r="BAT195" s="13"/>
      <c r="BAU195" s="13"/>
      <c r="BAV195" s="13"/>
      <c r="BAW195" s="13"/>
      <c r="BAX195" s="12"/>
      <c r="BAY195" s="13"/>
      <c r="BAZ195" s="13"/>
      <c r="BBA195" s="13"/>
      <c r="BBB195" s="13"/>
      <c r="BBC195" s="12"/>
      <c r="BBD195" s="13"/>
      <c r="BBE195" s="13"/>
      <c r="BBF195" s="13"/>
      <c r="BBG195" s="13"/>
      <c r="BBH195" s="12"/>
      <c r="BBI195" s="13"/>
      <c r="BBJ195" s="13"/>
      <c r="BBK195" s="13"/>
      <c r="BBL195" s="13"/>
      <c r="BBM195" s="13"/>
      <c r="BBN195" s="13"/>
      <c r="BBO195" s="13"/>
      <c r="BBP195" s="13"/>
      <c r="BBQ195" s="12"/>
      <c r="BBR195" s="13"/>
      <c r="BBS195" s="13"/>
      <c r="BBT195" s="13"/>
      <c r="BBU195" s="13"/>
      <c r="BBV195" s="12"/>
      <c r="BBW195" s="13"/>
      <c r="BBX195" s="13"/>
      <c r="BBY195" s="13"/>
      <c r="BBZ195" s="13"/>
      <c r="BCA195" s="12"/>
      <c r="BCB195" s="13"/>
      <c r="BCC195" s="13"/>
      <c r="BCD195" s="13"/>
      <c r="BCE195" s="13"/>
      <c r="BCF195" s="12"/>
      <c r="BCG195" s="13"/>
      <c r="BCH195" s="13"/>
      <c r="BCI195" s="13"/>
      <c r="BCJ195" s="13"/>
      <c r="BCK195" s="12"/>
      <c r="BCL195" s="13"/>
      <c r="BCM195" s="13"/>
      <c r="BCN195" s="13"/>
      <c r="BCO195" s="13"/>
      <c r="BCP195" s="12"/>
      <c r="BCQ195" s="13"/>
      <c r="BCR195" s="13"/>
      <c r="BCS195" s="13"/>
      <c r="BCT195" s="13"/>
      <c r="BCU195" s="12"/>
      <c r="BCV195" s="13"/>
      <c r="BCW195" s="13"/>
      <c r="BCX195" s="13"/>
      <c r="BCY195" s="13"/>
      <c r="BCZ195" s="12"/>
      <c r="BDA195" s="13"/>
      <c r="BDB195" s="13"/>
      <c r="BDC195" s="13"/>
      <c r="BDD195" s="13"/>
      <c r="BDE195" s="12"/>
      <c r="BDF195" s="13"/>
      <c r="BDG195" s="13"/>
      <c r="BDH195" s="13"/>
      <c r="BDI195" s="13"/>
      <c r="BDJ195" s="12"/>
      <c r="BDK195" s="13"/>
      <c r="BDL195" s="13"/>
      <c r="BDM195" s="13"/>
      <c r="BDN195" s="13"/>
      <c r="BDO195" s="12"/>
      <c r="BDP195" s="13"/>
      <c r="BDQ195" s="13"/>
      <c r="BDR195" s="13"/>
      <c r="BDS195" s="13"/>
      <c r="BDT195" s="12"/>
      <c r="BDU195" s="13"/>
      <c r="BDV195" s="13"/>
      <c r="BDW195" s="13"/>
      <c r="BDX195" s="13"/>
      <c r="BDY195" s="12"/>
      <c r="BDZ195" s="13"/>
      <c r="BEA195" s="13"/>
      <c r="BEB195" s="13"/>
      <c r="BEC195" s="13"/>
      <c r="BED195" s="12"/>
      <c r="BEE195" s="13"/>
      <c r="BEF195" s="13"/>
      <c r="BEG195" s="13"/>
      <c r="BEH195" s="13"/>
      <c r="BEI195" s="12"/>
      <c r="BEJ195" s="13"/>
      <c r="BEK195" s="13"/>
      <c r="BEL195" s="13"/>
      <c r="BEM195" s="13"/>
      <c r="BEN195" s="12"/>
      <c r="BEO195" s="13"/>
      <c r="BEP195" s="13"/>
      <c r="BEQ195" s="13"/>
      <c r="BER195" s="13"/>
      <c r="BES195" s="12"/>
      <c r="BET195" s="13"/>
      <c r="BEU195" s="13"/>
      <c r="BEV195" s="13"/>
      <c r="BEW195" s="13"/>
      <c r="BEX195" s="12"/>
      <c r="BEY195" s="13"/>
      <c r="BEZ195" s="13"/>
      <c r="BFA195" s="13"/>
      <c r="BFB195" s="13"/>
      <c r="BFC195" s="12"/>
      <c r="BFD195" s="13"/>
      <c r="BFE195" s="13"/>
      <c r="BFF195" s="13"/>
      <c r="BFG195" s="13"/>
      <c r="BFH195" s="12"/>
      <c r="BFI195" s="13"/>
      <c r="BFJ195" s="13"/>
      <c r="BFK195" s="13"/>
      <c r="BFL195" s="13"/>
      <c r="BFM195" s="12"/>
      <c r="BFN195" s="13"/>
      <c r="BFO195" s="13"/>
      <c r="BFP195" s="13"/>
      <c r="BFQ195" s="13"/>
      <c r="BFR195" s="12"/>
      <c r="BFS195" s="13"/>
      <c r="BFT195" s="13"/>
      <c r="BFU195" s="13"/>
      <c r="BFV195" s="13"/>
      <c r="BFW195" s="12"/>
      <c r="BFX195" s="13"/>
      <c r="BFY195" s="13"/>
      <c r="BFZ195" s="13"/>
      <c r="BGA195" s="13"/>
      <c r="BGB195" s="13"/>
      <c r="BGC195" s="13"/>
      <c r="BGD195" s="13"/>
      <c r="BGE195" s="13"/>
      <c r="BGF195" s="12"/>
      <c r="BGG195" s="13"/>
      <c r="BGH195" s="13"/>
      <c r="BGI195" s="13"/>
      <c r="BGJ195" s="13"/>
      <c r="BGK195" s="12"/>
      <c r="BGL195" s="13"/>
      <c r="BGM195" s="13"/>
      <c r="BGN195" s="13"/>
      <c r="BGO195" s="13"/>
      <c r="BGP195" s="12"/>
      <c r="BGQ195" s="13"/>
      <c r="BGR195" s="13"/>
      <c r="BGS195" s="13"/>
      <c r="BGT195" s="13"/>
      <c r="BGU195" s="12"/>
      <c r="BGV195" s="13"/>
      <c r="BGW195" s="13"/>
      <c r="BGX195" s="13"/>
      <c r="BGY195" s="13"/>
      <c r="BGZ195" s="12"/>
      <c r="BHA195" s="13"/>
      <c r="BHB195" s="13"/>
      <c r="BHC195" s="13"/>
      <c r="BHD195" s="13"/>
      <c r="BHE195" s="12"/>
      <c r="BHF195" s="13"/>
      <c r="BHG195" s="13"/>
      <c r="BHH195" s="13"/>
      <c r="BHI195" s="13"/>
      <c r="BHJ195" s="12"/>
      <c r="BHK195" s="13"/>
      <c r="BHL195" s="13"/>
      <c r="BHM195" s="13"/>
      <c r="BHN195" s="13"/>
      <c r="BHO195" s="12"/>
      <c r="BHP195" s="13"/>
      <c r="BHQ195" s="13"/>
      <c r="BHR195" s="13"/>
      <c r="BHS195" s="13"/>
      <c r="BHT195" s="12"/>
      <c r="BHU195" s="13"/>
      <c r="BHV195" s="13"/>
      <c r="BHW195" s="13"/>
      <c r="BHX195" s="13"/>
      <c r="BHY195" s="12"/>
      <c r="BHZ195" s="13"/>
      <c r="BIA195" s="13"/>
      <c r="BIB195" s="13"/>
      <c r="BIC195" s="13"/>
      <c r="BID195" s="12"/>
      <c r="BIE195" s="13"/>
      <c r="BIF195" s="13"/>
      <c r="BIG195" s="13"/>
      <c r="BIH195" s="13"/>
      <c r="BII195" s="12"/>
      <c r="BIJ195" s="13"/>
      <c r="BIK195" s="13"/>
      <c r="BIL195" s="13"/>
      <c r="BIM195" s="13"/>
      <c r="BIN195" s="12"/>
      <c r="BIO195" s="13"/>
      <c r="BIP195" s="13"/>
      <c r="BIQ195" s="13"/>
      <c r="BIR195" s="13"/>
      <c r="BIS195" s="12"/>
      <c r="BIT195" s="13"/>
      <c r="BIU195" s="13"/>
      <c r="BIV195" s="13"/>
      <c r="BIW195" s="13"/>
      <c r="BIX195" s="12"/>
      <c r="BIY195" s="13"/>
      <c r="BIZ195" s="13"/>
      <c r="BJA195" s="13"/>
      <c r="BJB195" s="13"/>
      <c r="BJC195" s="12"/>
      <c r="BJD195" s="13"/>
      <c r="BJE195" s="13"/>
      <c r="BJF195" s="13"/>
      <c r="BJG195" s="13"/>
      <c r="BJH195" s="12"/>
      <c r="BJI195" s="13"/>
      <c r="BJJ195" s="13"/>
      <c r="BJK195" s="13"/>
      <c r="BJL195" s="13"/>
      <c r="BJM195" s="12"/>
      <c r="BJN195" s="13"/>
      <c r="BJO195" s="13"/>
      <c r="BJP195" s="13"/>
      <c r="BJQ195" s="13"/>
      <c r="BJR195" s="12"/>
      <c r="BJS195" s="13"/>
      <c r="BJT195" s="13"/>
      <c r="BJU195" s="13"/>
      <c r="BJV195" s="13"/>
      <c r="BJW195" s="12"/>
      <c r="BJX195" s="13"/>
      <c r="BJY195" s="13"/>
      <c r="BJZ195" s="13"/>
      <c r="BKA195" s="13"/>
      <c r="BKB195" s="12"/>
      <c r="BKC195" s="13"/>
      <c r="BKD195" s="13"/>
      <c r="BKE195" s="13"/>
      <c r="BKF195" s="13"/>
      <c r="BKG195" s="12"/>
      <c r="BKH195" s="13"/>
      <c r="BKI195" s="13"/>
      <c r="BKJ195" s="13"/>
      <c r="BKK195" s="13"/>
      <c r="BKL195" s="12"/>
      <c r="BKM195" s="13"/>
      <c r="BKN195" s="13"/>
      <c r="BKO195" s="13"/>
      <c r="BKP195" s="13"/>
      <c r="BKQ195" s="13"/>
      <c r="BKR195" s="13"/>
      <c r="BKS195" s="13"/>
      <c r="BKT195" s="13"/>
      <c r="BKU195" s="12"/>
      <c r="BKV195" s="13"/>
      <c r="BKW195" s="13"/>
      <c r="BKX195" s="13"/>
      <c r="BKY195" s="13"/>
      <c r="BKZ195" s="12"/>
      <c r="BLA195" s="13"/>
      <c r="BLB195" s="13"/>
      <c r="BLC195" s="13"/>
      <c r="BLD195" s="13"/>
      <c r="BLE195" s="12"/>
      <c r="BLF195" s="13"/>
      <c r="BLG195" s="13"/>
      <c r="BLH195" s="13"/>
      <c r="BLI195" s="13"/>
      <c r="BLJ195" s="12"/>
      <c r="BLK195" s="13"/>
      <c r="BLL195" s="13"/>
      <c r="BLM195" s="13"/>
      <c r="BLN195" s="13"/>
      <c r="BLO195" s="12"/>
      <c r="BLP195" s="13"/>
      <c r="BLQ195" s="13"/>
      <c r="BLR195" s="13"/>
      <c r="BLS195" s="13"/>
      <c r="BLT195" s="12"/>
      <c r="BLU195" s="13"/>
      <c r="BLV195" s="13"/>
      <c r="BLW195" s="13"/>
      <c r="BLX195" s="13"/>
      <c r="BLY195" s="12"/>
      <c r="BLZ195" s="13"/>
      <c r="BMA195" s="13"/>
      <c r="BMB195" s="13"/>
      <c r="BMC195" s="13"/>
      <c r="BMD195" s="12"/>
      <c r="BME195" s="13"/>
      <c r="BMF195" s="13"/>
      <c r="BMG195" s="13"/>
      <c r="BMH195" s="13"/>
      <c r="BMI195" s="12"/>
      <c r="BMJ195" s="13"/>
      <c r="BMK195" s="13"/>
      <c r="BML195" s="13"/>
      <c r="BMM195" s="13"/>
      <c r="BMN195" s="12"/>
      <c r="BMO195" s="13"/>
      <c r="BMP195" s="13"/>
      <c r="BMQ195" s="13"/>
      <c r="BMR195" s="13"/>
      <c r="BMS195" s="12"/>
      <c r="BMT195" s="13"/>
      <c r="BMU195" s="13"/>
      <c r="BMV195" s="13"/>
      <c r="BMW195" s="13"/>
      <c r="BMX195" s="12"/>
      <c r="BMY195" s="13"/>
      <c r="BMZ195" s="13"/>
      <c r="BNA195" s="13"/>
      <c r="BNB195" s="13"/>
      <c r="BNC195" s="12"/>
      <c r="BND195" s="13"/>
      <c r="BNE195" s="13"/>
      <c r="BNF195" s="13"/>
      <c r="BNG195" s="13"/>
      <c r="BNH195" s="12"/>
      <c r="BNI195" s="13"/>
      <c r="BNJ195" s="13"/>
      <c r="BNK195" s="13"/>
      <c r="BNL195" s="13"/>
      <c r="BNM195" s="12"/>
      <c r="BNN195" s="13"/>
      <c r="BNO195" s="13"/>
      <c r="BNP195" s="13"/>
      <c r="BNQ195" s="13"/>
      <c r="BNR195" s="12"/>
      <c r="BNS195" s="13"/>
      <c r="BNT195" s="13"/>
      <c r="BNU195" s="13"/>
      <c r="BNV195" s="13"/>
      <c r="BNW195" s="12"/>
      <c r="BNX195" s="13"/>
      <c r="BNY195" s="13"/>
      <c r="BNZ195" s="13"/>
      <c r="BOA195" s="13"/>
      <c r="BOB195" s="12"/>
      <c r="BOC195" s="13"/>
      <c r="BOD195" s="13"/>
      <c r="BOE195" s="13"/>
      <c r="BOF195" s="13"/>
      <c r="BOG195" s="12"/>
      <c r="BOH195" s="13"/>
      <c r="BOI195" s="13"/>
      <c r="BOJ195" s="13"/>
      <c r="BOK195" s="13"/>
      <c r="BOL195" s="12"/>
      <c r="BOM195" s="13"/>
      <c r="BON195" s="13"/>
      <c r="BOO195" s="13"/>
      <c r="BOP195" s="13"/>
      <c r="BOQ195" s="12"/>
      <c r="BOR195" s="13"/>
      <c r="BOS195" s="13"/>
      <c r="BOT195" s="13"/>
      <c r="BOU195" s="13"/>
      <c r="BOV195" s="12"/>
      <c r="BOW195" s="13"/>
      <c r="BOX195" s="13"/>
      <c r="BOY195" s="13"/>
      <c r="BOZ195" s="13"/>
      <c r="BPA195" s="12"/>
      <c r="BPB195" s="13"/>
      <c r="BPC195" s="13"/>
      <c r="BPD195" s="13"/>
      <c r="BPE195" s="13"/>
      <c r="BPF195" s="13"/>
      <c r="BPG195" s="13"/>
      <c r="BPH195" s="13"/>
      <c r="BPI195" s="13"/>
      <c r="BPJ195" s="12"/>
      <c r="BPK195" s="13"/>
      <c r="BPL195" s="13"/>
      <c r="BPM195" s="13"/>
      <c r="BPN195" s="13"/>
      <c r="BPO195" s="12"/>
      <c r="BPP195" s="13"/>
      <c r="BPQ195" s="13"/>
      <c r="BPR195" s="13"/>
      <c r="BPS195" s="13"/>
      <c r="BPT195" s="12"/>
      <c r="BPU195" s="13"/>
      <c r="BPV195" s="13"/>
      <c r="BPW195" s="13"/>
      <c r="BPX195" s="13"/>
      <c r="BPY195" s="12"/>
      <c r="BPZ195" s="13"/>
      <c r="BQA195" s="13"/>
      <c r="BQB195" s="13"/>
      <c r="BQC195" s="13"/>
      <c r="BQD195" s="12"/>
      <c r="BQE195" s="13"/>
      <c r="BQF195" s="13"/>
      <c r="BQG195" s="13"/>
      <c r="BQH195" s="13"/>
      <c r="BQI195" s="12"/>
      <c r="BQJ195" s="13"/>
      <c r="BQK195" s="13"/>
      <c r="BQL195" s="13"/>
      <c r="BQM195" s="13"/>
      <c r="BQN195" s="12"/>
      <c r="BQO195" s="13"/>
      <c r="BQP195" s="13"/>
      <c r="BQQ195" s="13"/>
      <c r="BQR195" s="13"/>
      <c r="BQS195" s="12"/>
      <c r="BQT195" s="13"/>
      <c r="BQU195" s="13"/>
      <c r="BQV195" s="13"/>
      <c r="BQW195" s="13"/>
      <c r="BQX195" s="12"/>
      <c r="BQY195" s="13"/>
      <c r="BQZ195" s="13"/>
      <c r="BRA195" s="13"/>
      <c r="BRB195" s="13"/>
      <c r="BRC195" s="12"/>
      <c r="BRD195" s="13"/>
      <c r="BRE195" s="13"/>
      <c r="BRF195" s="13"/>
      <c r="BRG195" s="13"/>
      <c r="BRH195" s="12"/>
      <c r="BRI195" s="13"/>
      <c r="BRJ195" s="13"/>
      <c r="BRK195" s="13"/>
      <c r="BRL195" s="13"/>
      <c r="BRM195" s="12"/>
      <c r="BRN195" s="13"/>
      <c r="BRO195" s="13"/>
      <c r="BRP195" s="13"/>
      <c r="BRQ195" s="13"/>
      <c r="BRR195" s="12"/>
      <c r="BRS195" s="13"/>
      <c r="BRT195" s="13"/>
      <c r="BRU195" s="13"/>
      <c r="BRV195" s="13"/>
      <c r="BRW195" s="12"/>
      <c r="BRX195" s="13"/>
      <c r="BRY195" s="13"/>
      <c r="BRZ195" s="13"/>
      <c r="BSA195" s="13"/>
      <c r="BSB195" s="12"/>
      <c r="BSC195" s="13"/>
      <c r="BSD195" s="13"/>
      <c r="BSE195" s="13"/>
      <c r="BSF195" s="13"/>
      <c r="BSG195" s="12"/>
      <c r="BSH195" s="13"/>
      <c r="BSI195" s="13"/>
      <c r="BSJ195" s="13"/>
      <c r="BSK195" s="13"/>
      <c r="BSL195" s="12"/>
      <c r="BSM195" s="13"/>
      <c r="BSN195" s="13"/>
      <c r="BSO195" s="13"/>
      <c r="BSP195" s="13"/>
      <c r="BSQ195" s="12"/>
      <c r="BSR195" s="13"/>
      <c r="BSS195" s="13"/>
      <c r="BST195" s="13"/>
      <c r="BSU195" s="13"/>
      <c r="BSV195" s="12"/>
      <c r="BSW195" s="13"/>
      <c r="BSX195" s="13"/>
      <c r="BSY195" s="13"/>
      <c r="BSZ195" s="13"/>
      <c r="BTA195" s="12"/>
      <c r="BTB195" s="13"/>
      <c r="BTC195" s="13"/>
      <c r="BTD195" s="13"/>
      <c r="BTE195" s="13"/>
      <c r="BTF195" s="12"/>
      <c r="BTG195" s="13"/>
      <c r="BTH195" s="13"/>
      <c r="BTI195" s="13"/>
      <c r="BTJ195" s="13"/>
      <c r="BTK195" s="12"/>
      <c r="BTL195" s="13"/>
      <c r="BTM195" s="13"/>
      <c r="BTN195" s="13"/>
      <c r="BTO195" s="13"/>
      <c r="BTP195" s="12"/>
      <c r="BTQ195" s="13"/>
      <c r="BTR195" s="13"/>
      <c r="BTS195" s="13"/>
      <c r="BTT195" s="13"/>
    </row>
    <row r="196" spans="1:1892" ht="4.5" customHeight="1" x14ac:dyDescent="0.25">
      <c r="K196" s="52"/>
      <c r="L196" s="53"/>
      <c r="M196" s="53"/>
      <c r="N196" s="53"/>
      <c r="O196" s="53"/>
      <c r="P196" s="54"/>
      <c r="T196" s="152"/>
      <c r="U196" s="54"/>
      <c r="X196" s="55"/>
      <c r="Y196" s="53"/>
      <c r="Z196" s="54"/>
      <c r="AA196" s="152"/>
      <c r="AD196" s="53"/>
      <c r="AE196" s="56"/>
      <c r="AG196" s="53"/>
      <c r="AI196" s="53"/>
      <c r="AJ196" s="56"/>
      <c r="AM196" s="53"/>
      <c r="AN196" s="53"/>
      <c r="AO196" s="56"/>
      <c r="AS196" s="53"/>
      <c r="AT196" s="56"/>
      <c r="AX196" s="53"/>
      <c r="AY196" s="56"/>
      <c r="BC196" s="53"/>
      <c r="BD196" s="56"/>
      <c r="BH196" s="53"/>
      <c r="BI196" s="56"/>
      <c r="BM196" s="53"/>
      <c r="BN196" s="56"/>
      <c r="BR196" s="53"/>
      <c r="BS196" s="56"/>
      <c r="BW196" s="53"/>
      <c r="BX196" s="56"/>
      <c r="CB196" s="53"/>
      <c r="CC196" s="152"/>
      <c r="CG196" s="53"/>
      <c r="CH196" s="56"/>
      <c r="CI196" s="152"/>
      <c r="CL196" s="53"/>
      <c r="CM196" s="56"/>
      <c r="CQ196" s="53"/>
      <c r="CR196" s="56"/>
      <c r="CV196" s="53"/>
      <c r="CW196" s="56"/>
      <c r="CY196" s="53"/>
      <c r="DA196" s="53"/>
      <c r="DB196" s="56"/>
      <c r="DD196" s="152"/>
      <c r="DF196" s="53"/>
      <c r="DG196" s="56"/>
      <c r="DK196" s="53"/>
      <c r="DL196" s="56"/>
      <c r="DP196" s="53"/>
      <c r="DQ196" s="56"/>
      <c r="DU196" s="53"/>
      <c r="DV196" s="56"/>
      <c r="DZ196" s="53"/>
      <c r="EA196" s="56"/>
      <c r="EE196" s="53"/>
      <c r="EF196" s="56"/>
      <c r="EJ196" s="53"/>
      <c r="EK196" s="56"/>
      <c r="EL196" s="57"/>
      <c r="EO196" s="53"/>
      <c r="EP196" s="152"/>
      <c r="ET196" s="53"/>
      <c r="EU196" s="56"/>
      <c r="EY196" s="53"/>
      <c r="EZ196" s="56"/>
      <c r="FD196" s="152"/>
      <c r="FE196" s="56"/>
      <c r="FI196" s="53"/>
      <c r="FJ196" s="56"/>
      <c r="FN196" s="152"/>
      <c r="FO196" s="56"/>
      <c r="FR196" s="152"/>
      <c r="FS196" s="53"/>
      <c r="FT196" s="56"/>
      <c r="FX196" s="53"/>
      <c r="FY196" s="152"/>
      <c r="GC196" s="53"/>
      <c r="GD196" s="56"/>
      <c r="GE196" s="152"/>
      <c r="GH196" s="53"/>
      <c r="GI196" s="56"/>
      <c r="GJ196" s="152"/>
      <c r="GM196" s="53"/>
      <c r="GN196" s="56"/>
      <c r="GR196" s="58"/>
      <c r="GS196" s="56"/>
      <c r="GW196" s="53"/>
      <c r="GX196" s="152"/>
      <c r="HB196" s="152"/>
      <c r="HC196" s="56"/>
      <c r="HG196" s="152"/>
      <c r="HH196" s="56"/>
      <c r="HL196" s="53"/>
      <c r="HM196" s="56"/>
      <c r="HN196" s="151"/>
      <c r="HQ196" s="151"/>
      <c r="HR196" s="152"/>
      <c r="HV196" s="53"/>
      <c r="HW196" s="56"/>
      <c r="HY196" s="152"/>
      <c r="IA196" s="53"/>
      <c r="IB196" s="56"/>
      <c r="IF196" s="1"/>
      <c r="IG196" s="45"/>
      <c r="IH196" s="5"/>
      <c r="IK196" s="152"/>
      <c r="IL196" s="43"/>
      <c r="IM196" s="5"/>
      <c r="IN196" s="60"/>
      <c r="IO196" s="5"/>
      <c r="IP196" s="53"/>
      <c r="IQ196" s="59"/>
      <c r="IU196" s="82"/>
      <c r="IV196" s="56"/>
      <c r="IX196" s="60"/>
      <c r="IY196" s="60"/>
      <c r="IZ196" s="53"/>
      <c r="JA196" s="56"/>
      <c r="JD196" s="5"/>
      <c r="JE196" s="51"/>
      <c r="JF196" s="61"/>
      <c r="JG196" s="60"/>
      <c r="JH196" s="60"/>
      <c r="JI196" s="5"/>
      <c r="JJ196" s="42"/>
      <c r="JK196" s="43"/>
      <c r="JM196" s="152"/>
      <c r="JN196" s="5"/>
      <c r="JO196" s="51"/>
      <c r="JP196" s="56"/>
      <c r="JQ196" s="53"/>
      <c r="JS196" s="152"/>
      <c r="JT196" s="53"/>
      <c r="JU196" s="56"/>
      <c r="JV196" s="5"/>
      <c r="JW196" s="5"/>
      <c r="JX196" s="60"/>
      <c r="JY196" s="1"/>
      <c r="JZ196" s="62"/>
      <c r="KA196" s="60"/>
      <c r="KD196" s="42"/>
      <c r="KE196" s="152"/>
      <c r="KF196" s="60"/>
      <c r="KG196" s="60"/>
      <c r="KH196" s="5"/>
      <c r="KI196" s="53"/>
      <c r="KJ196" s="63"/>
      <c r="KL196" s="5"/>
      <c r="KN196" s="53"/>
      <c r="KO196" s="43"/>
      <c r="KP196" s="5"/>
      <c r="KQ196" s="60"/>
      <c r="KR196" s="18"/>
      <c r="KS196" s="58"/>
      <c r="KT196" s="61"/>
      <c r="KV196" s="18"/>
      <c r="KW196" s="60"/>
      <c r="KX196" s="51"/>
      <c r="KY196" s="61"/>
      <c r="KZ196" s="5"/>
      <c r="LA196" s="152"/>
      <c r="LB196" s="64"/>
      <c r="LC196" s="3"/>
      <c r="LD196" s="45"/>
      <c r="LE196" s="26"/>
      <c r="LF196" s="18"/>
      <c r="LG196" s="18"/>
      <c r="LH196" s="51"/>
      <c r="LI196" s="43"/>
      <c r="LK196" s="5"/>
      <c r="LL196" s="26"/>
      <c r="LM196" s="58"/>
      <c r="LN196" s="59"/>
      <c r="LO196" s="18"/>
      <c r="LQ196" s="18"/>
      <c r="LR196" s="53"/>
      <c r="LS196" s="152"/>
      <c r="LT196" s="18"/>
      <c r="LU196" s="26"/>
      <c r="LV196" s="26"/>
      <c r="LW196" s="51"/>
      <c r="LX196" s="56"/>
      <c r="LY196" s="26"/>
      <c r="LZ196" s="60"/>
      <c r="MA196" s="18"/>
      <c r="MB196" s="58"/>
      <c r="MC196" s="56"/>
      <c r="ME196" s="58"/>
      <c r="MF196" s="18"/>
      <c r="MG196" s="58"/>
      <c r="MH196" s="61"/>
      <c r="MI196" s="18"/>
      <c r="MJ196" s="5"/>
      <c r="MK196" s="60"/>
      <c r="ML196" s="42"/>
      <c r="MM196" s="61"/>
      <c r="MN196" s="60"/>
      <c r="MO196" s="60"/>
      <c r="MQ196" s="1"/>
      <c r="MV196" s="1"/>
      <c r="NA196" s="1"/>
      <c r="NF196" s="1"/>
      <c r="NK196" s="1"/>
      <c r="NP196" s="1"/>
      <c r="NU196" s="1"/>
      <c r="NZ196" s="1"/>
      <c r="OE196" s="1"/>
      <c r="OJ196" s="1"/>
      <c r="OO196" s="1"/>
      <c r="OT196" s="1"/>
      <c r="OY196" s="1"/>
      <c r="PD196" s="1"/>
      <c r="PI196" s="1"/>
      <c r="PN196" s="1"/>
      <c r="PS196" s="1"/>
      <c r="PX196" s="1"/>
      <c r="QC196" s="1"/>
      <c r="QH196" s="1"/>
      <c r="QM196" s="1"/>
      <c r="QR196" s="1"/>
      <c r="RA196" s="1"/>
      <c r="RF196" s="1"/>
      <c r="RK196" s="1"/>
      <c r="RP196" s="1"/>
      <c r="RU196" s="1"/>
      <c r="RZ196" s="1"/>
      <c r="SE196" s="1"/>
      <c r="SJ196" s="1"/>
      <c r="SO196" s="1"/>
      <c r="ST196" s="1"/>
      <c r="SY196" s="1"/>
      <c r="TD196" s="1"/>
      <c r="TI196" s="1"/>
      <c r="TN196" s="1"/>
      <c r="TS196" s="1"/>
      <c r="TX196" s="1"/>
      <c r="UC196" s="1"/>
      <c r="UH196" s="1"/>
      <c r="UM196" s="1"/>
      <c r="UR196" s="1"/>
      <c r="UW196" s="1"/>
      <c r="VB196" s="1"/>
      <c r="VG196" s="1"/>
      <c r="VP196" s="1"/>
      <c r="VU196" s="1"/>
      <c r="VZ196" s="1"/>
      <c r="WE196" s="1"/>
      <c r="WJ196" s="1"/>
      <c r="WO196" s="1"/>
      <c r="WT196" s="1"/>
      <c r="WY196" s="1"/>
      <c r="XD196" s="1"/>
      <c r="XI196" s="1"/>
      <c r="XN196" s="1"/>
      <c r="XS196" s="1"/>
      <c r="XX196" s="1"/>
      <c r="YC196" s="1"/>
      <c r="YH196" s="1"/>
      <c r="YM196" s="1"/>
      <c r="YR196" s="1"/>
      <c r="YW196" s="1"/>
      <c r="ZB196" s="1"/>
      <c r="ZG196" s="1"/>
      <c r="ZL196" s="1"/>
      <c r="ZQ196" s="1"/>
      <c r="ZV196" s="1"/>
      <c r="AAE196" s="1"/>
      <c r="AAJ196" s="1"/>
      <c r="AAO196" s="1"/>
      <c r="AAT196" s="1"/>
      <c r="AAY196" s="1"/>
      <c r="ABD196" s="1"/>
      <c r="ABI196" s="1"/>
      <c r="ABN196" s="1"/>
      <c r="ABS196" s="1"/>
      <c r="ABX196" s="1"/>
      <c r="ACC196" s="1"/>
      <c r="ACH196" s="1"/>
      <c r="ACM196" s="1"/>
      <c r="ACR196" s="1"/>
      <c r="ACW196" s="1"/>
      <c r="ADB196" s="1"/>
      <c r="ADG196" s="1"/>
      <c r="ADL196" s="1"/>
      <c r="ADQ196" s="1"/>
      <c r="ADV196" s="1"/>
      <c r="AEA196" s="1"/>
      <c r="AEF196" s="1"/>
      <c r="AEK196" s="1"/>
      <c r="AET196" s="1"/>
      <c r="AEY196" s="1"/>
      <c r="AFD196" s="1"/>
      <c r="AFI196" s="1"/>
      <c r="AFN196" s="1"/>
      <c r="AFS196" s="1"/>
      <c r="AFX196" s="1"/>
      <c r="AGC196" s="1"/>
      <c r="AGH196" s="1"/>
      <c r="AGM196" s="1"/>
      <c r="AGR196" s="1"/>
      <c r="AGW196" s="1"/>
      <c r="AHB196" s="1"/>
      <c r="AHG196" s="1"/>
      <c r="AHL196" s="1"/>
      <c r="AHQ196" s="1"/>
      <c r="AHV196" s="1"/>
      <c r="AIA196" s="1"/>
      <c r="AIF196" s="1"/>
      <c r="AIK196" s="1"/>
      <c r="AIP196" s="1"/>
      <c r="AIU196" s="1"/>
      <c r="AIZ196" s="1"/>
      <c r="AJI196" s="1"/>
      <c r="AJN196" s="1"/>
      <c r="AJS196" s="1"/>
      <c r="AJX196" s="1"/>
      <c r="AKC196" s="1"/>
      <c r="AKH196" s="1"/>
      <c r="AKM196" s="1"/>
      <c r="AKR196" s="1"/>
      <c r="AKW196" s="1"/>
      <c r="ALB196" s="1"/>
      <c r="ALG196" s="1"/>
      <c r="ALL196" s="1"/>
      <c r="ALQ196" s="1"/>
      <c r="ALV196" s="1"/>
      <c r="AMA196" s="1"/>
      <c r="AMF196" s="1"/>
      <c r="AMK196" s="1"/>
      <c r="AMP196" s="1"/>
      <c r="AMU196" s="1"/>
      <c r="AMZ196" s="1"/>
      <c r="ANE196" s="1"/>
      <c r="ANJ196" s="1"/>
      <c r="ANO196" s="1"/>
      <c r="ANX196" s="1"/>
      <c r="AOC196" s="1"/>
      <c r="AOH196" s="1"/>
      <c r="AOM196" s="1"/>
      <c r="AOR196" s="1"/>
      <c r="AOW196" s="1"/>
      <c r="APB196" s="1"/>
      <c r="APG196" s="1"/>
      <c r="APL196" s="1"/>
      <c r="APQ196" s="1"/>
      <c r="APV196" s="1"/>
      <c r="AQA196" s="1"/>
      <c r="AQF196" s="1"/>
      <c r="AQK196" s="1"/>
      <c r="AQP196" s="1"/>
      <c r="AQU196" s="1"/>
      <c r="AQZ196" s="1"/>
      <c r="ARE196" s="1"/>
      <c r="ARJ196" s="1"/>
      <c r="ARO196" s="1"/>
      <c r="ART196" s="1"/>
      <c r="ARY196" s="1"/>
      <c r="ASD196" s="1"/>
      <c r="ASM196" s="1"/>
      <c r="ASR196" s="1"/>
      <c r="ASW196" s="1"/>
      <c r="ATB196" s="1"/>
      <c r="ATG196" s="1"/>
      <c r="ATL196" s="1"/>
      <c r="ATQ196" s="1"/>
      <c r="ATV196" s="1"/>
      <c r="AUA196" s="1"/>
      <c r="AUF196" s="1"/>
      <c r="AUK196" s="1"/>
      <c r="AUP196" s="1"/>
      <c r="AUU196" s="1"/>
      <c r="AUZ196" s="1"/>
      <c r="AVE196" s="1"/>
      <c r="AVJ196" s="1"/>
      <c r="AVO196" s="1"/>
      <c r="AVT196" s="1"/>
      <c r="AVY196" s="1"/>
      <c r="AWD196" s="1"/>
      <c r="AWI196" s="1"/>
      <c r="AWN196" s="1"/>
      <c r="AWS196" s="1"/>
      <c r="AXB196" s="1"/>
      <c r="AXG196" s="1"/>
      <c r="AXL196" s="1"/>
      <c r="AXQ196" s="1"/>
      <c r="AXV196" s="1"/>
      <c r="AYA196" s="1"/>
      <c r="AYF196" s="1"/>
      <c r="AYK196" s="1"/>
      <c r="AYP196" s="1"/>
      <c r="AYU196" s="1"/>
      <c r="AYZ196" s="1"/>
      <c r="AZE196" s="1"/>
      <c r="AZJ196" s="1"/>
      <c r="AZO196" s="1"/>
      <c r="AZT196" s="1"/>
      <c r="AZY196" s="1"/>
      <c r="BAD196" s="1"/>
      <c r="BAI196" s="1"/>
      <c r="BAN196" s="1"/>
      <c r="BAS196" s="1"/>
      <c r="BAX196" s="1"/>
      <c r="BBC196" s="1"/>
      <c r="BBH196" s="1"/>
      <c r="BBQ196" s="1"/>
      <c r="BBV196" s="1"/>
      <c r="BCA196" s="1"/>
      <c r="BCF196" s="1"/>
      <c r="BCK196" s="1"/>
      <c r="BCP196" s="1"/>
      <c r="BCU196" s="1"/>
      <c r="BCZ196" s="1"/>
      <c r="BDE196" s="1"/>
      <c r="BDJ196" s="1"/>
      <c r="BDO196" s="1"/>
      <c r="BDT196" s="1"/>
      <c r="BDY196" s="1"/>
      <c r="BED196" s="1"/>
      <c r="BEI196" s="1"/>
      <c r="BEN196" s="1"/>
      <c r="BES196" s="1"/>
      <c r="BEX196" s="1"/>
      <c r="BFC196" s="1"/>
      <c r="BFH196" s="1"/>
      <c r="BFM196" s="1"/>
      <c r="BFR196" s="1"/>
      <c r="BFW196" s="1"/>
      <c r="BGF196" s="1"/>
      <c r="BGK196" s="1"/>
      <c r="BGP196" s="1"/>
      <c r="BGU196" s="1"/>
      <c r="BGZ196" s="1"/>
      <c r="BHE196" s="1"/>
      <c r="BHJ196" s="1"/>
      <c r="BHO196" s="1"/>
      <c r="BHT196" s="1"/>
      <c r="BHY196" s="1"/>
      <c r="BID196" s="1"/>
      <c r="BII196" s="1"/>
      <c r="BIN196" s="1"/>
      <c r="BIS196" s="1"/>
      <c r="BIX196" s="1"/>
      <c r="BJC196" s="1"/>
      <c r="BJH196" s="1"/>
      <c r="BJM196" s="1"/>
      <c r="BJR196" s="1"/>
      <c r="BJW196" s="1"/>
      <c r="BKB196" s="1"/>
      <c r="BKG196" s="1"/>
      <c r="BKL196" s="1"/>
      <c r="BKU196" s="1"/>
      <c r="BKZ196" s="1"/>
      <c r="BLE196" s="1"/>
      <c r="BLJ196" s="1"/>
      <c r="BLO196" s="1"/>
      <c r="BLT196" s="1"/>
      <c r="BLY196" s="1"/>
      <c r="BMD196" s="1"/>
      <c r="BMI196" s="1"/>
      <c r="BMN196" s="1"/>
      <c r="BMS196" s="1"/>
      <c r="BMX196" s="1"/>
      <c r="BNC196" s="1"/>
      <c r="BNH196" s="1"/>
      <c r="BNM196" s="1"/>
      <c r="BNR196" s="1"/>
      <c r="BNW196" s="1"/>
      <c r="BOB196" s="1"/>
      <c r="BOG196" s="1"/>
      <c r="BOL196" s="1"/>
      <c r="BOQ196" s="1"/>
      <c r="BOV196" s="1"/>
      <c r="BPA196" s="1"/>
      <c r="BPJ196" s="1"/>
      <c r="BPO196" s="1"/>
      <c r="BPT196" s="1"/>
      <c r="BPY196" s="1"/>
      <c r="BQD196" s="1"/>
      <c r="BQI196" s="1"/>
      <c r="BQN196" s="1"/>
      <c r="BQS196" s="1"/>
      <c r="BQX196" s="1"/>
      <c r="BRC196" s="1"/>
      <c r="BRH196" s="1"/>
      <c r="BRM196" s="1"/>
      <c r="BRR196" s="1"/>
      <c r="BRW196" s="1"/>
      <c r="BSB196" s="1"/>
      <c r="BSG196" s="1"/>
      <c r="BSL196" s="1"/>
      <c r="BSQ196" s="1"/>
      <c r="BSV196" s="1"/>
      <c r="BTA196" s="1"/>
      <c r="BTF196" s="1"/>
      <c r="BTK196" s="1"/>
      <c r="BTP196" s="1"/>
    </row>
    <row r="197" spans="1:1892" ht="4.5" customHeight="1" x14ac:dyDescent="0.25">
      <c r="K197" s="52"/>
      <c r="L197" s="53"/>
      <c r="M197" s="53"/>
      <c r="N197" s="53"/>
      <c r="O197" s="53"/>
      <c r="P197" s="54"/>
      <c r="T197" s="53"/>
      <c r="U197" s="54"/>
      <c r="X197" s="55"/>
      <c r="Y197" s="53"/>
      <c r="Z197" s="54"/>
      <c r="AD197" s="53"/>
      <c r="AE197" s="56"/>
      <c r="AG197" s="53"/>
      <c r="AI197" s="53"/>
      <c r="AJ197" s="56"/>
      <c r="AM197" s="53"/>
      <c r="AN197" s="53"/>
      <c r="AO197" s="56"/>
      <c r="AS197" s="53"/>
      <c r="AT197" s="56"/>
      <c r="AU197" s="152"/>
      <c r="AX197" s="53"/>
      <c r="AY197" s="56"/>
      <c r="BC197" s="53"/>
      <c r="BD197" s="56"/>
      <c r="BH197" s="53"/>
      <c r="BI197" s="56"/>
      <c r="BJ197" s="152"/>
      <c r="BK197" s="152"/>
      <c r="BL197" s="152"/>
      <c r="BM197" s="53"/>
      <c r="BN197" s="152"/>
      <c r="BO197" s="152"/>
      <c r="BR197" s="53"/>
      <c r="BS197" s="56"/>
      <c r="BW197" s="53"/>
      <c r="BX197" s="56"/>
      <c r="CB197" s="53"/>
      <c r="CC197" s="56"/>
      <c r="CG197" s="53"/>
      <c r="CH197" s="56"/>
      <c r="CK197" s="152"/>
      <c r="CL197" s="53"/>
      <c r="CM197" s="56"/>
      <c r="CQ197" s="53"/>
      <c r="CR197" s="56"/>
      <c r="CV197" s="53"/>
      <c r="CW197" s="56"/>
      <c r="CY197" s="53"/>
      <c r="CZ197" s="152"/>
      <c r="DA197" s="53"/>
      <c r="DB197" s="56"/>
      <c r="DF197" s="53"/>
      <c r="DG197" s="56"/>
      <c r="DK197" s="53"/>
      <c r="DL197" s="56"/>
      <c r="DP197" s="53"/>
      <c r="DQ197" s="56"/>
      <c r="DU197" s="53"/>
      <c r="DV197" s="56"/>
      <c r="DW197" s="152"/>
      <c r="DZ197" s="53"/>
      <c r="EA197" s="56"/>
      <c r="EB197" s="152"/>
      <c r="EE197" s="53"/>
      <c r="EF197" s="56"/>
      <c r="EJ197" s="53"/>
      <c r="EK197" s="56"/>
      <c r="EL197" s="57"/>
      <c r="EN197" s="152"/>
      <c r="EO197" s="53"/>
      <c r="EP197" s="56"/>
      <c r="ET197" s="53"/>
      <c r="EU197" s="56"/>
      <c r="EY197" s="53"/>
      <c r="EZ197" s="59"/>
      <c r="FD197" s="58"/>
      <c r="FE197" s="56"/>
      <c r="FI197" s="53"/>
      <c r="FJ197" s="152"/>
      <c r="FN197" s="152"/>
      <c r="FO197" s="56"/>
      <c r="FS197" s="53"/>
      <c r="FT197" s="56"/>
      <c r="FX197" s="53"/>
      <c r="FY197" s="56"/>
      <c r="GC197" s="53"/>
      <c r="GD197" s="56"/>
      <c r="GH197" s="53"/>
      <c r="GI197" s="56"/>
      <c r="GM197" s="53"/>
      <c r="GN197" s="56"/>
      <c r="GR197" s="58"/>
      <c r="GS197" s="56"/>
      <c r="GW197" s="53"/>
      <c r="GX197" s="56"/>
      <c r="HB197" s="53"/>
      <c r="HC197" s="56"/>
      <c r="HG197" s="53"/>
      <c r="HH197" s="56"/>
      <c r="HL197" s="53"/>
      <c r="HM197" s="56"/>
      <c r="HQ197" s="53"/>
      <c r="HR197" s="152"/>
      <c r="HS197" s="152"/>
      <c r="HT197" s="18"/>
      <c r="HV197" s="53"/>
      <c r="HW197" s="56"/>
      <c r="IA197" s="152"/>
      <c r="IB197" s="56"/>
      <c r="IF197" s="152"/>
      <c r="IG197" s="59"/>
      <c r="IH197" s="5"/>
      <c r="IK197" s="42"/>
      <c r="IL197" s="43"/>
      <c r="IM197" s="5"/>
      <c r="IN197" s="60"/>
      <c r="IO197" s="5"/>
      <c r="IP197" s="53"/>
      <c r="IQ197" s="59"/>
      <c r="IU197" s="53"/>
      <c r="IV197" s="56"/>
      <c r="IX197" s="60"/>
      <c r="IY197" s="60"/>
      <c r="IZ197" s="152"/>
      <c r="JA197" s="152"/>
      <c r="JD197" s="5"/>
      <c r="JE197" s="51"/>
      <c r="JF197" s="61"/>
      <c r="JG197" s="60"/>
      <c r="JH197" s="60"/>
      <c r="JI197" s="5"/>
      <c r="JJ197" s="42"/>
      <c r="JK197" s="56"/>
      <c r="JM197" s="53"/>
      <c r="JN197" s="5"/>
      <c r="JO197" s="51"/>
      <c r="JP197" s="56"/>
      <c r="JQ197" s="53"/>
      <c r="JT197" s="53"/>
      <c r="JU197" s="56"/>
      <c r="JV197" s="152"/>
      <c r="JW197" s="5"/>
      <c r="JX197" s="60"/>
      <c r="JY197" s="1"/>
      <c r="JZ197" s="62"/>
      <c r="KA197" s="60"/>
      <c r="KD197" s="42"/>
      <c r="KE197" s="56"/>
      <c r="KF197" s="60"/>
      <c r="KG197" s="60"/>
      <c r="KH197" s="5"/>
      <c r="KI197" s="53"/>
      <c r="KJ197" s="63"/>
      <c r="KL197" s="5"/>
      <c r="KN197" s="53"/>
      <c r="KO197" s="43"/>
      <c r="KP197" s="152"/>
      <c r="KQ197" s="60"/>
      <c r="KR197" s="18"/>
      <c r="KS197" s="58"/>
      <c r="KT197" s="61"/>
      <c r="KV197" s="18"/>
      <c r="KW197" s="60"/>
      <c r="KX197" s="51"/>
      <c r="KY197" s="61"/>
      <c r="KZ197" s="5"/>
      <c r="LB197" s="64"/>
      <c r="LC197" s="3"/>
      <c r="LD197" s="45"/>
      <c r="LE197" s="26"/>
      <c r="LF197" s="18"/>
      <c r="LG197" s="152"/>
      <c r="LH197" s="51"/>
      <c r="LI197" s="43"/>
      <c r="LK197" s="5"/>
      <c r="LL197" s="26"/>
      <c r="LM197" s="58"/>
      <c r="LN197" s="59"/>
      <c r="LO197" s="18"/>
      <c r="LQ197" s="18"/>
      <c r="LR197" s="53"/>
      <c r="LS197" s="59"/>
      <c r="LT197" s="18"/>
      <c r="LU197" s="26"/>
      <c r="LV197" s="26"/>
      <c r="LW197" s="51"/>
      <c r="LX197" s="56"/>
      <c r="LY197" s="26"/>
      <c r="LZ197" s="60"/>
      <c r="MA197" s="18"/>
      <c r="MB197" s="58"/>
      <c r="MC197" s="56"/>
      <c r="ME197" s="58"/>
      <c r="MF197" s="18"/>
      <c r="MG197" s="58"/>
      <c r="MH197" s="61"/>
      <c r="MI197" s="18"/>
      <c r="MJ197" s="5"/>
      <c r="MK197" s="60"/>
      <c r="ML197" s="42"/>
      <c r="MM197" s="61"/>
      <c r="MN197" s="60"/>
      <c r="MO197" s="60"/>
      <c r="MQ197" s="1"/>
      <c r="MV197" s="1"/>
      <c r="NA197" s="1"/>
      <c r="NF197" s="1"/>
      <c r="NK197" s="1"/>
      <c r="NP197" s="1"/>
      <c r="NU197" s="1"/>
      <c r="NZ197" s="1"/>
      <c r="OE197" s="1"/>
      <c r="OJ197" s="1"/>
      <c r="OO197" s="1"/>
      <c r="OT197" s="1"/>
      <c r="OY197" s="1"/>
      <c r="PD197" s="1"/>
      <c r="PI197" s="1"/>
      <c r="PN197" s="1"/>
      <c r="PS197" s="1"/>
      <c r="PX197" s="1"/>
      <c r="QC197" s="1"/>
      <c r="QH197" s="1"/>
      <c r="QM197" s="1"/>
      <c r="QR197" s="1"/>
      <c r="RA197" s="1"/>
      <c r="RF197" s="1"/>
      <c r="RK197" s="1"/>
      <c r="RP197" s="1"/>
      <c r="RU197" s="1"/>
      <c r="RZ197" s="1"/>
      <c r="SE197" s="1"/>
      <c r="SJ197" s="1"/>
      <c r="SO197" s="1"/>
      <c r="ST197" s="1"/>
      <c r="SY197" s="1"/>
      <c r="TD197" s="1"/>
      <c r="TI197" s="1"/>
      <c r="TN197" s="1"/>
      <c r="TS197" s="1"/>
      <c r="TX197" s="1"/>
      <c r="UC197" s="1"/>
      <c r="UH197" s="1"/>
      <c r="UM197" s="1"/>
      <c r="UR197" s="1"/>
      <c r="UW197" s="1"/>
      <c r="VB197" s="1"/>
      <c r="VG197" s="1"/>
      <c r="VP197" s="1"/>
      <c r="VU197" s="1"/>
      <c r="VZ197" s="1"/>
      <c r="WE197" s="1"/>
      <c r="WJ197" s="1"/>
      <c r="WO197" s="1"/>
      <c r="WT197" s="1"/>
      <c r="WY197" s="1"/>
      <c r="XD197" s="1"/>
      <c r="XI197" s="1"/>
      <c r="XN197" s="1"/>
      <c r="XS197" s="1"/>
      <c r="XX197" s="1"/>
      <c r="YC197" s="1"/>
      <c r="YH197" s="1"/>
      <c r="YM197" s="1"/>
      <c r="YR197" s="1"/>
      <c r="YW197" s="1"/>
      <c r="ZB197" s="1"/>
      <c r="ZG197" s="1"/>
      <c r="ZL197" s="1"/>
      <c r="ZQ197" s="1"/>
      <c r="ZV197" s="1"/>
      <c r="AAE197" s="1"/>
      <c r="AAJ197" s="1"/>
      <c r="AAO197" s="1"/>
      <c r="AAT197" s="1"/>
      <c r="AAY197" s="1"/>
      <c r="ABD197" s="1"/>
      <c r="ABI197" s="1"/>
      <c r="ABN197" s="1"/>
      <c r="ABS197" s="1"/>
      <c r="ABX197" s="1"/>
      <c r="ACC197" s="1"/>
      <c r="ACH197" s="1"/>
      <c r="ACM197" s="1"/>
      <c r="ACR197" s="1"/>
      <c r="ACW197" s="1"/>
      <c r="ADB197" s="1"/>
      <c r="ADG197" s="1"/>
      <c r="ADL197" s="1"/>
      <c r="ADQ197" s="1"/>
      <c r="ADV197" s="1"/>
      <c r="AEA197" s="1"/>
      <c r="AEF197" s="1"/>
      <c r="AEK197" s="1"/>
      <c r="AET197" s="1"/>
      <c r="AEY197" s="1"/>
      <c r="AFD197" s="1"/>
      <c r="AFI197" s="1"/>
      <c r="AFN197" s="1"/>
      <c r="AFS197" s="1"/>
      <c r="AFX197" s="1"/>
      <c r="AGC197" s="1"/>
      <c r="AGH197" s="1"/>
      <c r="AGM197" s="1"/>
      <c r="AGR197" s="1"/>
      <c r="AGW197" s="1"/>
      <c r="AHB197" s="1"/>
      <c r="AHG197" s="1"/>
      <c r="AHL197" s="1"/>
      <c r="AHQ197" s="1"/>
      <c r="AHV197" s="1"/>
      <c r="AIA197" s="1"/>
      <c r="AIF197" s="1"/>
      <c r="AIK197" s="1"/>
      <c r="AIP197" s="1"/>
      <c r="AIU197" s="1"/>
      <c r="AIZ197" s="1"/>
      <c r="AJI197" s="1"/>
      <c r="AJN197" s="1"/>
      <c r="AJS197" s="1"/>
      <c r="AJX197" s="1"/>
      <c r="AKC197" s="1"/>
      <c r="AKH197" s="1"/>
      <c r="AKM197" s="1"/>
      <c r="AKR197" s="1"/>
      <c r="AKW197" s="1"/>
      <c r="ALB197" s="1"/>
      <c r="ALG197" s="1"/>
      <c r="ALL197" s="1"/>
      <c r="ALQ197" s="1"/>
      <c r="ALV197" s="1"/>
      <c r="AMA197" s="1"/>
      <c r="AMF197" s="1"/>
      <c r="AMK197" s="1"/>
      <c r="AMP197" s="1"/>
      <c r="AMU197" s="1"/>
      <c r="AMZ197" s="1"/>
      <c r="ANE197" s="1"/>
      <c r="ANJ197" s="1"/>
      <c r="ANO197" s="1"/>
      <c r="ANX197" s="1"/>
      <c r="AOC197" s="1"/>
      <c r="AOH197" s="1"/>
      <c r="AOM197" s="1"/>
      <c r="AOR197" s="1"/>
      <c r="AOW197" s="1"/>
      <c r="APB197" s="1"/>
      <c r="APG197" s="1"/>
      <c r="APL197" s="1"/>
      <c r="APQ197" s="1"/>
      <c r="APV197" s="1"/>
      <c r="AQA197" s="1"/>
      <c r="AQF197" s="1"/>
      <c r="AQK197" s="1"/>
      <c r="AQP197" s="1"/>
      <c r="AQU197" s="1"/>
      <c r="AQZ197" s="1"/>
      <c r="ARE197" s="1"/>
      <c r="ARJ197" s="1"/>
      <c r="ARO197" s="1"/>
      <c r="ART197" s="1"/>
      <c r="ARY197" s="1"/>
      <c r="ASD197" s="1"/>
      <c r="ASM197" s="1"/>
      <c r="ASR197" s="1"/>
      <c r="ASW197" s="1"/>
      <c r="ATB197" s="1"/>
      <c r="ATG197" s="1"/>
      <c r="ATL197" s="1"/>
      <c r="ATQ197" s="1"/>
      <c r="ATV197" s="1"/>
      <c r="AUA197" s="1"/>
      <c r="AUF197" s="1"/>
      <c r="AUK197" s="1"/>
      <c r="AUP197" s="1"/>
      <c r="AUU197" s="1"/>
      <c r="AUZ197" s="1"/>
      <c r="AVE197" s="1"/>
      <c r="AVJ197" s="1"/>
      <c r="AVO197" s="1"/>
      <c r="AVT197" s="1"/>
      <c r="AVY197" s="1"/>
      <c r="AWD197" s="1"/>
      <c r="AWI197" s="1"/>
      <c r="AWN197" s="1"/>
      <c r="AWS197" s="1"/>
      <c r="AXB197" s="1"/>
      <c r="AXG197" s="1"/>
      <c r="AXL197" s="1"/>
      <c r="AXQ197" s="1"/>
      <c r="AXV197" s="1"/>
      <c r="AYA197" s="1"/>
      <c r="AYF197" s="1"/>
      <c r="AYK197" s="1"/>
      <c r="AYP197" s="1"/>
      <c r="AYU197" s="1"/>
      <c r="AYZ197" s="1"/>
      <c r="AZE197" s="1"/>
      <c r="AZJ197" s="1"/>
      <c r="AZO197" s="1"/>
      <c r="AZT197" s="1"/>
      <c r="AZY197" s="1"/>
      <c r="BAD197" s="1"/>
      <c r="BAI197" s="1"/>
      <c r="BAN197" s="1"/>
      <c r="BAS197" s="1"/>
      <c r="BAX197" s="1"/>
      <c r="BBC197" s="1"/>
      <c r="BBH197" s="1"/>
      <c r="BBQ197" s="1"/>
      <c r="BBV197" s="1"/>
      <c r="BCA197" s="1"/>
      <c r="BCF197" s="1"/>
      <c r="BCK197" s="1"/>
      <c r="BCP197" s="1"/>
      <c r="BCU197" s="1"/>
      <c r="BCZ197" s="1"/>
      <c r="BDE197" s="1"/>
      <c r="BDJ197" s="1"/>
      <c r="BDO197" s="1"/>
      <c r="BDT197" s="1"/>
      <c r="BDY197" s="1"/>
      <c r="BED197" s="1"/>
      <c r="BEI197" s="1"/>
      <c r="BEN197" s="1"/>
      <c r="BES197" s="1"/>
      <c r="BEX197" s="1"/>
      <c r="BFC197" s="1"/>
      <c r="BFH197" s="1"/>
      <c r="BFM197" s="1"/>
      <c r="BFR197" s="1"/>
      <c r="BFW197" s="1"/>
      <c r="BGF197" s="1"/>
      <c r="BGK197" s="1"/>
      <c r="BGP197" s="1"/>
      <c r="BGU197" s="1"/>
      <c r="BGZ197" s="1"/>
      <c r="BHE197" s="1"/>
      <c r="BHJ197" s="1"/>
      <c r="BHO197" s="1"/>
      <c r="BHT197" s="1"/>
      <c r="BHY197" s="1"/>
      <c r="BID197" s="1"/>
      <c r="BII197" s="1"/>
      <c r="BIN197" s="1"/>
      <c r="BIS197" s="1"/>
      <c r="BIX197" s="1"/>
      <c r="BJC197" s="1"/>
      <c r="BJH197" s="1"/>
      <c r="BJM197" s="1"/>
      <c r="BJR197" s="1"/>
      <c r="BJW197" s="1"/>
      <c r="BKB197" s="1"/>
      <c r="BKG197" s="1"/>
      <c r="BKL197" s="1"/>
      <c r="BKU197" s="1"/>
      <c r="BKZ197" s="1"/>
      <c r="BLE197" s="1"/>
      <c r="BLJ197" s="1"/>
      <c r="BLO197" s="1"/>
      <c r="BLT197" s="1"/>
      <c r="BLY197" s="1"/>
      <c r="BMD197" s="1"/>
      <c r="BMI197" s="1"/>
      <c r="BMN197" s="1"/>
      <c r="BMS197" s="1"/>
      <c r="BMX197" s="1"/>
      <c r="BNC197" s="1"/>
      <c r="BNH197" s="1"/>
      <c r="BNM197" s="1"/>
      <c r="BNR197" s="1"/>
      <c r="BNW197" s="1"/>
      <c r="BOB197" s="1"/>
      <c r="BOG197" s="1"/>
      <c r="BOL197" s="1"/>
      <c r="BOQ197" s="1"/>
      <c r="BOV197" s="1"/>
      <c r="BPA197" s="1"/>
      <c r="BPJ197" s="1"/>
      <c r="BPO197" s="1"/>
      <c r="BPT197" s="1"/>
      <c r="BPY197" s="1"/>
      <c r="BQD197" s="1"/>
      <c r="BQI197" s="1"/>
      <c r="BQN197" s="1"/>
      <c r="BQS197" s="1"/>
      <c r="BQX197" s="1"/>
      <c r="BRC197" s="1"/>
      <c r="BRH197" s="1"/>
      <c r="BRM197" s="1"/>
      <c r="BRR197" s="1"/>
      <c r="BRW197" s="1"/>
      <c r="BSB197" s="1"/>
      <c r="BSG197" s="1"/>
      <c r="BSL197" s="1"/>
      <c r="BSQ197" s="1"/>
      <c r="BSV197" s="1"/>
      <c r="BTA197" s="1"/>
      <c r="BTF197" s="1"/>
      <c r="BTK197" s="1"/>
      <c r="BTP197" s="1"/>
    </row>
    <row r="198" spans="1:1892" ht="4.5" customHeight="1" x14ac:dyDescent="0.25">
      <c r="A198" s="15"/>
      <c r="B198" s="15"/>
      <c r="C198" s="15"/>
      <c r="D198" s="15"/>
      <c r="E198" s="14"/>
      <c r="F198" s="15"/>
      <c r="G198" s="15"/>
      <c r="H198" s="15"/>
      <c r="I198" s="15"/>
      <c r="J198" s="14"/>
      <c r="K198" s="105"/>
      <c r="L198" s="82"/>
      <c r="M198" s="82"/>
      <c r="N198" s="82"/>
      <c r="O198" s="14"/>
      <c r="P198" s="82"/>
      <c r="Q198" s="15"/>
      <c r="R198" s="15"/>
      <c r="S198" s="15"/>
      <c r="T198" s="14"/>
      <c r="U198" s="82"/>
      <c r="V198" s="15"/>
      <c r="W198" s="15"/>
      <c r="X198" s="106"/>
      <c r="Y198" s="14"/>
      <c r="Z198" s="152"/>
      <c r="AA198" s="15"/>
      <c r="AB198" s="15"/>
      <c r="AC198" s="15"/>
      <c r="AD198" s="82"/>
      <c r="AE198" s="83"/>
      <c r="AF198" s="15"/>
      <c r="AG198" s="82"/>
      <c r="AH198" s="15"/>
      <c r="AI198" s="82"/>
      <c r="AJ198" s="83"/>
      <c r="AK198" s="15"/>
      <c r="AL198" s="15"/>
      <c r="AM198" s="82"/>
      <c r="AN198" s="82"/>
      <c r="AO198" s="83"/>
      <c r="AP198" s="15"/>
      <c r="AQ198" s="15"/>
      <c r="AR198" s="15"/>
      <c r="AS198" s="82"/>
      <c r="AT198" s="83"/>
      <c r="AU198" s="15"/>
      <c r="AV198" s="15"/>
      <c r="AW198" s="15"/>
      <c r="AX198" s="82"/>
      <c r="AY198" s="83"/>
      <c r="AZ198" s="15"/>
      <c r="BA198" s="152"/>
      <c r="BB198" s="15"/>
      <c r="BC198" s="152"/>
      <c r="BD198" s="83"/>
      <c r="BE198" s="15"/>
      <c r="BF198" s="15"/>
      <c r="BG198" s="15"/>
      <c r="BH198" s="82"/>
      <c r="BI198" s="83"/>
      <c r="BJ198" s="15"/>
      <c r="BK198" s="152"/>
      <c r="BL198" s="15"/>
      <c r="BM198" s="82"/>
      <c r="BN198" s="83"/>
      <c r="BO198" s="15"/>
      <c r="BP198" s="15"/>
      <c r="BQ198" s="15"/>
      <c r="BR198" s="82"/>
      <c r="BS198" s="83"/>
      <c r="BT198" s="15"/>
      <c r="BU198" s="15"/>
      <c r="BV198" s="15"/>
      <c r="BW198" s="152"/>
      <c r="BX198" s="83"/>
      <c r="BY198" s="15"/>
      <c r="BZ198" s="15"/>
      <c r="CA198" s="15"/>
      <c r="CB198" s="82"/>
      <c r="CC198" s="83"/>
      <c r="CD198" s="15"/>
      <c r="CE198" s="15"/>
      <c r="CF198" s="15"/>
      <c r="CG198" s="82"/>
      <c r="CH198" s="83"/>
      <c r="CI198" s="15"/>
      <c r="CJ198" s="15"/>
      <c r="CK198" s="15"/>
      <c r="CL198" s="82"/>
      <c r="CM198" s="83"/>
      <c r="CN198" s="15"/>
      <c r="CO198" s="15"/>
      <c r="CP198" s="15"/>
      <c r="CQ198" s="82"/>
      <c r="CR198" s="152"/>
      <c r="CS198" s="15"/>
      <c r="CT198" s="15"/>
      <c r="CU198" s="15"/>
      <c r="CV198" s="82"/>
      <c r="CW198" s="83"/>
      <c r="CX198" s="15"/>
      <c r="CY198" s="82"/>
      <c r="CZ198" s="15"/>
      <c r="DA198" s="82"/>
      <c r="DB198" s="83"/>
      <c r="DC198" s="15"/>
      <c r="DD198" s="15"/>
      <c r="DE198" s="15"/>
      <c r="DF198" s="82"/>
      <c r="DG198" s="83"/>
      <c r="DH198" s="15"/>
      <c r="DI198" s="15"/>
      <c r="DJ198" s="15"/>
      <c r="DK198" s="82"/>
      <c r="DL198" s="83"/>
      <c r="DM198" s="15"/>
      <c r="DN198" s="15"/>
      <c r="DO198" s="15"/>
      <c r="DP198" s="82"/>
      <c r="DQ198" s="83"/>
      <c r="DR198" s="15"/>
      <c r="DS198" s="15"/>
      <c r="DT198" s="15"/>
      <c r="DU198" s="82"/>
      <c r="DV198" s="83"/>
      <c r="DW198" s="15"/>
      <c r="DX198" s="15"/>
      <c r="DY198" s="15"/>
      <c r="DZ198" s="82"/>
      <c r="EA198" s="83"/>
      <c r="EB198" s="15"/>
      <c r="EC198" s="15"/>
      <c r="ED198" s="15"/>
      <c r="EE198" s="82"/>
      <c r="EF198" s="83"/>
      <c r="EG198" s="15"/>
      <c r="EH198" s="15"/>
      <c r="EI198" s="15"/>
      <c r="EJ198" s="82"/>
      <c r="EK198" s="83"/>
      <c r="EL198" s="107"/>
      <c r="EM198" s="15"/>
      <c r="EN198" s="15"/>
      <c r="EO198" s="82"/>
      <c r="EP198" s="83"/>
      <c r="EQ198" s="15"/>
      <c r="ER198" s="15"/>
      <c r="ES198" s="15"/>
      <c r="ET198" s="51"/>
      <c r="EU198" s="83"/>
      <c r="EV198" s="15"/>
      <c r="EW198" s="15"/>
      <c r="EX198" s="15"/>
      <c r="EY198" s="152"/>
      <c r="EZ198" s="83"/>
      <c r="FA198" s="15"/>
      <c r="FB198" s="15"/>
      <c r="FC198" s="15"/>
      <c r="FD198" s="82"/>
      <c r="FE198" s="83"/>
      <c r="FF198" s="15"/>
      <c r="FG198" s="15"/>
      <c r="FH198" s="15"/>
      <c r="FI198" s="82"/>
      <c r="FJ198" s="83"/>
      <c r="FK198" s="15"/>
      <c r="FL198" s="15"/>
      <c r="FM198" s="15"/>
      <c r="FN198" s="82"/>
      <c r="FO198" s="83"/>
      <c r="FP198" s="15"/>
      <c r="FQ198" s="15"/>
      <c r="FR198" s="15"/>
      <c r="FS198" s="82"/>
      <c r="FT198" s="83"/>
      <c r="FU198" s="15"/>
      <c r="FV198" s="15"/>
      <c r="FW198" s="15"/>
      <c r="FX198" s="82"/>
      <c r="FY198" s="83"/>
      <c r="FZ198" s="15"/>
      <c r="GA198" s="152"/>
      <c r="GB198" s="15"/>
      <c r="GC198" s="82"/>
      <c r="GD198" s="83"/>
      <c r="GE198" s="15"/>
      <c r="GF198" s="15"/>
      <c r="GG198" s="15"/>
      <c r="GH198" s="82"/>
      <c r="GI198" s="152"/>
      <c r="GJ198" s="15"/>
      <c r="GK198" s="15"/>
      <c r="GL198" s="15"/>
      <c r="GM198" s="82"/>
      <c r="GN198" s="83"/>
      <c r="GO198" s="152"/>
      <c r="GP198" s="15"/>
      <c r="GQ198" s="15"/>
      <c r="GR198" s="51"/>
      <c r="GS198" s="83"/>
      <c r="GT198" s="15"/>
      <c r="GU198" s="15"/>
      <c r="GV198" s="15"/>
      <c r="GW198" s="82"/>
      <c r="GX198" s="83"/>
      <c r="GY198" s="152"/>
      <c r="GZ198" s="15"/>
      <c r="HA198" s="15"/>
      <c r="HB198" s="82"/>
      <c r="HC198" s="83"/>
      <c r="HD198" s="15"/>
      <c r="HE198" s="15"/>
      <c r="HF198" s="15"/>
      <c r="HG198" s="82"/>
      <c r="HH198" s="83"/>
      <c r="HI198" s="15"/>
      <c r="HJ198" s="15"/>
      <c r="HK198" s="15"/>
      <c r="HL198" s="82"/>
      <c r="HM198" s="83"/>
      <c r="HN198" s="15"/>
      <c r="HO198" s="15"/>
      <c r="HP198" s="15"/>
      <c r="HQ198" s="82"/>
      <c r="HR198" s="83"/>
      <c r="HS198" s="15"/>
      <c r="HT198" s="15"/>
      <c r="HU198" s="152"/>
      <c r="HV198" s="82"/>
      <c r="HW198" s="83"/>
      <c r="HX198" s="15"/>
      <c r="HY198" s="15"/>
      <c r="HZ198" s="15"/>
      <c r="IA198" s="82"/>
      <c r="IB198" s="83"/>
      <c r="IC198" s="15"/>
      <c r="ID198" s="15"/>
      <c r="IE198" s="15"/>
      <c r="IF198" s="14"/>
      <c r="IG198" s="46"/>
      <c r="IH198" s="28"/>
      <c r="II198" s="15"/>
      <c r="IJ198" s="15"/>
      <c r="IK198" s="37"/>
      <c r="IL198" s="39"/>
      <c r="IM198" s="28"/>
      <c r="IN198" s="60"/>
      <c r="IO198" s="28"/>
      <c r="IP198" s="82"/>
      <c r="IQ198" s="61"/>
      <c r="IR198" s="15"/>
      <c r="IS198" s="15"/>
      <c r="IT198" s="15"/>
      <c r="IU198" s="82"/>
      <c r="IV198" s="152"/>
      <c r="IW198" s="15"/>
      <c r="IX198" s="60"/>
      <c r="IY198" s="60"/>
      <c r="IZ198" s="82"/>
      <c r="JA198" s="83"/>
      <c r="JB198" s="15"/>
      <c r="JC198" s="152"/>
      <c r="JD198" s="28"/>
      <c r="JE198" s="51"/>
      <c r="JF198" s="61"/>
      <c r="JG198" s="60"/>
      <c r="JH198" s="60"/>
      <c r="JI198" s="28"/>
      <c r="JJ198" s="37"/>
      <c r="JK198" s="39"/>
      <c r="JL198" s="152"/>
      <c r="JM198" s="82"/>
      <c r="JN198" s="28"/>
      <c r="JO198" s="51"/>
      <c r="JP198" s="83"/>
      <c r="JQ198" s="82"/>
      <c r="JR198" s="15"/>
      <c r="JS198" s="15"/>
      <c r="JT198" s="152"/>
      <c r="JU198" s="83"/>
      <c r="JV198" s="28"/>
      <c r="JW198" s="28"/>
      <c r="JX198" s="60"/>
      <c r="JY198" s="14"/>
      <c r="JZ198" s="84"/>
      <c r="KA198" s="60"/>
      <c r="KB198" s="15"/>
      <c r="KC198" s="15"/>
      <c r="KD198" s="37"/>
      <c r="KE198" s="83"/>
      <c r="KF198" s="60"/>
      <c r="KG198" s="60"/>
      <c r="KH198" s="152"/>
      <c r="KI198" s="82"/>
      <c r="KJ198" s="85"/>
      <c r="KK198" s="15"/>
      <c r="KL198" s="28"/>
      <c r="KM198" s="15"/>
      <c r="KN198" s="151"/>
      <c r="KO198" s="39"/>
      <c r="KP198" s="28"/>
      <c r="KQ198" s="151"/>
      <c r="KR198" s="60"/>
      <c r="KS198" s="51"/>
      <c r="KT198" s="61"/>
      <c r="KU198" s="15"/>
      <c r="KV198" s="60"/>
      <c r="KW198" s="60"/>
      <c r="KX198" s="51"/>
      <c r="KY198" s="61"/>
      <c r="KZ198" s="28"/>
      <c r="LA198" s="15"/>
      <c r="LB198" s="86"/>
      <c r="LC198" s="20"/>
      <c r="LD198" s="46"/>
      <c r="LE198" s="44"/>
      <c r="LF198" s="60"/>
      <c r="LG198" s="60"/>
      <c r="LH198" s="51"/>
      <c r="LI198" s="39"/>
      <c r="LJ198" s="15"/>
      <c r="LK198" s="28"/>
      <c r="LL198" s="44"/>
      <c r="LM198" s="51"/>
      <c r="LN198" s="61"/>
      <c r="LO198" s="152"/>
      <c r="LP198" s="15"/>
      <c r="LQ198" s="60"/>
      <c r="LR198" s="82"/>
      <c r="LS198" s="61"/>
      <c r="LT198" s="60"/>
      <c r="LU198" s="44"/>
      <c r="LV198" s="44"/>
      <c r="LW198" s="51"/>
      <c r="LX198" s="83"/>
      <c r="LY198" s="44"/>
      <c r="LZ198" s="152"/>
      <c r="MA198" s="60"/>
      <c r="MB198" s="51"/>
      <c r="MC198" s="83"/>
      <c r="MD198" s="15"/>
      <c r="ME198" s="51"/>
      <c r="MF198" s="60"/>
      <c r="MG198" s="51"/>
      <c r="MH198" s="61"/>
      <c r="MI198" s="60"/>
      <c r="MJ198" s="28"/>
      <c r="MK198" s="60"/>
      <c r="ML198" s="37"/>
      <c r="MM198" s="61"/>
      <c r="MN198" s="60"/>
      <c r="MO198" s="60"/>
      <c r="MP198" s="15"/>
      <c r="MQ198" s="14"/>
      <c r="MR198" s="15"/>
      <c r="MS198" s="15"/>
      <c r="MT198" s="15"/>
      <c r="MU198" s="15"/>
      <c r="MV198" s="14"/>
      <c r="MW198" s="15"/>
      <c r="MX198" s="15"/>
      <c r="MY198" s="15"/>
      <c r="MZ198" s="15"/>
      <c r="NA198" s="14"/>
      <c r="NB198" s="15"/>
      <c r="NC198" s="15"/>
      <c r="ND198" s="15"/>
      <c r="NE198" s="15"/>
      <c r="NF198" s="14"/>
      <c r="NG198" s="15"/>
      <c r="NH198" s="15"/>
      <c r="NI198" s="15"/>
      <c r="NJ198" s="15"/>
      <c r="NK198" s="14"/>
      <c r="NL198" s="15"/>
      <c r="NM198" s="15"/>
      <c r="NN198" s="15"/>
      <c r="NO198" s="15"/>
      <c r="NP198" s="14"/>
      <c r="NQ198" s="15"/>
      <c r="NR198" s="15"/>
      <c r="NS198" s="15"/>
      <c r="NT198" s="15"/>
      <c r="NU198" s="14"/>
      <c r="NV198" s="15"/>
      <c r="NW198" s="15"/>
      <c r="NX198" s="15"/>
      <c r="NY198" s="15"/>
      <c r="NZ198" s="14"/>
      <c r="OA198" s="15"/>
      <c r="OB198" s="15"/>
      <c r="OC198" s="15"/>
      <c r="OD198" s="15"/>
      <c r="OE198" s="14"/>
      <c r="OF198" s="15"/>
      <c r="OG198" s="15"/>
      <c r="OH198" s="15"/>
      <c r="OI198" s="15"/>
      <c r="OJ198" s="14"/>
      <c r="OK198" s="15"/>
      <c r="OL198" s="15"/>
      <c r="OM198" s="15"/>
      <c r="ON198" s="15"/>
      <c r="OO198" s="14"/>
      <c r="OP198" s="15"/>
      <c r="OQ198" s="15"/>
      <c r="OR198" s="15"/>
      <c r="OS198" s="15"/>
      <c r="OT198" s="14"/>
      <c r="OU198" s="15"/>
      <c r="OV198" s="15"/>
      <c r="OW198" s="15"/>
      <c r="OX198" s="15"/>
      <c r="OY198" s="14"/>
      <c r="OZ198" s="15"/>
      <c r="PA198" s="15"/>
      <c r="PB198" s="15"/>
      <c r="PC198" s="15"/>
      <c r="PD198" s="14"/>
      <c r="PE198" s="15"/>
      <c r="PF198" s="15"/>
      <c r="PG198" s="15"/>
      <c r="PH198" s="15"/>
      <c r="PI198" s="14"/>
      <c r="PJ198" s="15"/>
      <c r="PK198" s="15"/>
      <c r="PL198" s="15"/>
      <c r="PM198" s="15"/>
      <c r="PN198" s="14"/>
      <c r="PO198" s="15"/>
      <c r="PP198" s="15"/>
      <c r="PQ198" s="15"/>
      <c r="PR198" s="15"/>
      <c r="PS198" s="14"/>
      <c r="PT198" s="15"/>
      <c r="PU198" s="15"/>
      <c r="PV198" s="15"/>
      <c r="PW198" s="15"/>
      <c r="PX198" s="14"/>
      <c r="PY198" s="15"/>
      <c r="PZ198" s="15"/>
      <c r="QA198" s="15"/>
      <c r="QB198" s="15"/>
      <c r="QC198" s="14"/>
      <c r="QD198" s="15"/>
      <c r="QE198" s="15"/>
      <c r="QF198" s="15"/>
      <c r="QG198" s="15"/>
      <c r="QH198" s="14"/>
      <c r="QI198" s="15"/>
      <c r="QJ198" s="15"/>
      <c r="QK198" s="15"/>
      <c r="QL198" s="15"/>
      <c r="QM198" s="14"/>
      <c r="QN198" s="15"/>
      <c r="QO198" s="15"/>
      <c r="QP198" s="15"/>
      <c r="QQ198" s="15"/>
      <c r="QR198" s="14"/>
      <c r="QS198" s="15"/>
      <c r="QT198" s="15"/>
      <c r="QU198" s="15"/>
      <c r="QV198" s="15"/>
      <c r="QW198" s="15"/>
      <c r="QX198" s="15"/>
      <c r="QY198" s="15"/>
      <c r="QZ198" s="15"/>
      <c r="RA198" s="14"/>
      <c r="RB198" s="15"/>
      <c r="RC198" s="15"/>
      <c r="RD198" s="15"/>
      <c r="RE198" s="15"/>
      <c r="RF198" s="14"/>
      <c r="RG198" s="15"/>
      <c r="RH198" s="15"/>
      <c r="RI198" s="15"/>
      <c r="RJ198" s="15"/>
      <c r="RK198" s="14"/>
      <c r="RL198" s="15"/>
      <c r="RM198" s="15"/>
      <c r="RN198" s="15"/>
      <c r="RO198" s="15"/>
      <c r="RP198" s="14"/>
      <c r="RQ198" s="15"/>
      <c r="RR198" s="15"/>
      <c r="RS198" s="15"/>
      <c r="RT198" s="15"/>
      <c r="RU198" s="14"/>
      <c r="RV198" s="15"/>
      <c r="RW198" s="15"/>
      <c r="RX198" s="15"/>
      <c r="RY198" s="15"/>
      <c r="RZ198" s="14"/>
      <c r="SA198" s="15"/>
      <c r="SB198" s="15"/>
      <c r="SC198" s="15"/>
      <c r="SD198" s="15"/>
      <c r="SE198" s="14"/>
      <c r="SF198" s="15"/>
      <c r="SG198" s="15"/>
      <c r="SH198" s="15"/>
      <c r="SI198" s="15"/>
      <c r="SJ198" s="14"/>
      <c r="SK198" s="15"/>
      <c r="SL198" s="15"/>
      <c r="SM198" s="15"/>
      <c r="SN198" s="15"/>
      <c r="SO198" s="14"/>
      <c r="SP198" s="15"/>
      <c r="SQ198" s="15"/>
      <c r="SR198" s="15"/>
      <c r="SS198" s="15"/>
      <c r="ST198" s="14"/>
      <c r="SU198" s="15"/>
      <c r="SV198" s="15"/>
      <c r="SW198" s="15"/>
      <c r="SX198" s="15"/>
      <c r="SY198" s="14"/>
      <c r="SZ198" s="15"/>
      <c r="TA198" s="15"/>
      <c r="TB198" s="15"/>
      <c r="TC198" s="15"/>
      <c r="TD198" s="14"/>
      <c r="TE198" s="15"/>
      <c r="TF198" s="15"/>
      <c r="TG198" s="15"/>
      <c r="TH198" s="15"/>
      <c r="TI198" s="14"/>
      <c r="TJ198" s="15"/>
      <c r="TK198" s="15"/>
      <c r="TL198" s="15"/>
      <c r="TM198" s="15"/>
      <c r="TN198" s="14"/>
      <c r="TO198" s="15"/>
      <c r="TP198" s="15"/>
      <c r="TQ198" s="15"/>
      <c r="TR198" s="15"/>
      <c r="TS198" s="14"/>
      <c r="TT198" s="15"/>
      <c r="TU198" s="15"/>
      <c r="TV198" s="15"/>
      <c r="TW198" s="15"/>
      <c r="TX198" s="14"/>
      <c r="TY198" s="15"/>
      <c r="TZ198" s="15"/>
      <c r="UA198" s="15"/>
      <c r="UB198" s="15"/>
      <c r="UC198" s="14"/>
      <c r="UD198" s="15"/>
      <c r="UE198" s="15"/>
      <c r="UF198" s="15"/>
      <c r="UG198" s="15"/>
      <c r="UH198" s="14"/>
      <c r="UI198" s="15"/>
      <c r="UJ198" s="15"/>
      <c r="UK198" s="15"/>
      <c r="UL198" s="15"/>
      <c r="UM198" s="14"/>
      <c r="UN198" s="15"/>
      <c r="UO198" s="15"/>
      <c r="UP198" s="15"/>
      <c r="UQ198" s="15"/>
      <c r="UR198" s="14"/>
      <c r="US198" s="15"/>
      <c r="UT198" s="15"/>
      <c r="UU198" s="15"/>
      <c r="UV198" s="15"/>
      <c r="UW198" s="14"/>
      <c r="UX198" s="15"/>
      <c r="UY198" s="15"/>
      <c r="UZ198" s="15"/>
      <c r="VA198" s="15"/>
      <c r="VB198" s="14"/>
      <c r="VC198" s="15"/>
      <c r="VD198" s="15"/>
      <c r="VE198" s="15"/>
      <c r="VF198" s="15"/>
      <c r="VG198" s="14"/>
      <c r="VH198" s="15"/>
      <c r="VI198" s="15"/>
      <c r="VJ198" s="15"/>
      <c r="VK198" s="15"/>
      <c r="VL198" s="15"/>
      <c r="VM198" s="15"/>
      <c r="VN198" s="15"/>
      <c r="VO198" s="15"/>
      <c r="VP198" s="14"/>
      <c r="VQ198" s="15"/>
      <c r="VR198" s="15"/>
      <c r="VS198" s="15"/>
      <c r="VT198" s="15"/>
      <c r="VU198" s="14"/>
      <c r="VV198" s="15"/>
      <c r="VW198" s="15"/>
      <c r="VX198" s="15"/>
      <c r="VY198" s="15"/>
      <c r="VZ198" s="14"/>
      <c r="WA198" s="15"/>
      <c r="WB198" s="15"/>
      <c r="WC198" s="15"/>
      <c r="WD198" s="15"/>
      <c r="WE198" s="14"/>
      <c r="WF198" s="15"/>
      <c r="WG198" s="15"/>
      <c r="WH198" s="15"/>
      <c r="WI198" s="15"/>
      <c r="WJ198" s="14"/>
      <c r="WK198" s="15"/>
      <c r="WL198" s="15"/>
      <c r="WM198" s="15"/>
      <c r="WN198" s="15"/>
      <c r="WO198" s="14"/>
      <c r="WP198" s="15"/>
      <c r="WQ198" s="15"/>
      <c r="WR198" s="15"/>
      <c r="WS198" s="15"/>
      <c r="WT198" s="14"/>
      <c r="WU198" s="15"/>
      <c r="WV198" s="15"/>
      <c r="WW198" s="15"/>
      <c r="WX198" s="15"/>
      <c r="WY198" s="14"/>
      <c r="WZ198" s="15"/>
      <c r="XA198" s="15"/>
      <c r="XB198" s="15"/>
      <c r="XC198" s="15"/>
      <c r="XD198" s="14"/>
      <c r="XE198" s="15"/>
      <c r="XF198" s="15"/>
      <c r="XG198" s="15"/>
      <c r="XH198" s="15"/>
      <c r="XI198" s="14"/>
      <c r="XJ198" s="15"/>
      <c r="XK198" s="15"/>
      <c r="XL198" s="15"/>
      <c r="XM198" s="15"/>
      <c r="XN198" s="14"/>
      <c r="XO198" s="15"/>
      <c r="XP198" s="15"/>
      <c r="XQ198" s="15"/>
      <c r="XR198" s="15"/>
      <c r="XS198" s="14"/>
      <c r="XT198" s="15"/>
      <c r="XU198" s="15"/>
      <c r="XV198" s="15"/>
      <c r="XW198" s="15"/>
      <c r="XX198" s="14"/>
      <c r="XY198" s="15"/>
      <c r="XZ198" s="15"/>
      <c r="YA198" s="15"/>
      <c r="YB198" s="15"/>
      <c r="YC198" s="14"/>
      <c r="YD198" s="15"/>
      <c r="YE198" s="15"/>
      <c r="YF198" s="15"/>
      <c r="YG198" s="15"/>
      <c r="YH198" s="14"/>
      <c r="YI198" s="15"/>
      <c r="YJ198" s="15"/>
      <c r="YK198" s="15"/>
      <c r="YL198" s="15"/>
      <c r="YM198" s="14"/>
      <c r="YN198" s="15"/>
      <c r="YO198" s="15"/>
      <c r="YP198" s="15"/>
      <c r="YQ198" s="15"/>
      <c r="YR198" s="14"/>
      <c r="YS198" s="15"/>
      <c r="YT198" s="15"/>
      <c r="YU198" s="15"/>
      <c r="YV198" s="15"/>
      <c r="YW198" s="14"/>
      <c r="YX198" s="15"/>
      <c r="YY198" s="15"/>
      <c r="YZ198" s="15"/>
      <c r="ZA198" s="15"/>
      <c r="ZB198" s="14"/>
      <c r="ZC198" s="15"/>
      <c r="ZD198" s="15"/>
      <c r="ZE198" s="15"/>
      <c r="ZF198" s="15"/>
      <c r="ZG198" s="14"/>
      <c r="ZH198" s="15"/>
      <c r="ZI198" s="15"/>
      <c r="ZJ198" s="15"/>
      <c r="ZK198" s="15"/>
      <c r="ZL198" s="14"/>
      <c r="ZM198" s="15"/>
      <c r="ZN198" s="15"/>
      <c r="ZO198" s="15"/>
      <c r="ZP198" s="15"/>
      <c r="ZQ198" s="14"/>
      <c r="ZR198" s="15"/>
      <c r="ZS198" s="15"/>
      <c r="ZT198" s="15"/>
      <c r="ZU198" s="15"/>
      <c r="ZV198" s="14"/>
      <c r="ZW198" s="15"/>
      <c r="ZX198" s="15"/>
      <c r="ZY198" s="15"/>
      <c r="ZZ198" s="15"/>
      <c r="AAA198" s="15"/>
      <c r="AAB198" s="15"/>
      <c r="AAC198" s="15"/>
      <c r="AAD198" s="15"/>
      <c r="AAE198" s="14"/>
      <c r="AAF198" s="15"/>
      <c r="AAG198" s="15"/>
      <c r="AAH198" s="15"/>
      <c r="AAI198" s="15"/>
      <c r="AAJ198" s="14"/>
      <c r="AAK198" s="15"/>
      <c r="AAL198" s="15"/>
      <c r="AAM198" s="15"/>
      <c r="AAN198" s="15"/>
      <c r="AAO198" s="14"/>
      <c r="AAP198" s="15"/>
      <c r="AAQ198" s="15"/>
      <c r="AAR198" s="15"/>
      <c r="AAS198" s="15"/>
      <c r="AAT198" s="14"/>
      <c r="AAU198" s="15"/>
      <c r="AAV198" s="15"/>
      <c r="AAW198" s="15"/>
      <c r="AAX198" s="15"/>
      <c r="AAY198" s="14"/>
      <c r="AAZ198" s="15"/>
      <c r="ABA198" s="15"/>
      <c r="ABB198" s="15"/>
      <c r="ABC198" s="15"/>
      <c r="ABD198" s="14"/>
      <c r="ABE198" s="15"/>
      <c r="ABF198" s="15"/>
      <c r="ABG198" s="15"/>
      <c r="ABH198" s="15"/>
      <c r="ABI198" s="14"/>
      <c r="ABJ198" s="15"/>
      <c r="ABK198" s="15"/>
      <c r="ABL198" s="15"/>
      <c r="ABM198" s="15"/>
      <c r="ABN198" s="14"/>
      <c r="ABO198" s="15"/>
      <c r="ABP198" s="15"/>
      <c r="ABQ198" s="15"/>
      <c r="ABR198" s="15"/>
      <c r="ABS198" s="14"/>
      <c r="ABT198" s="15"/>
      <c r="ABU198" s="15"/>
      <c r="ABV198" s="15"/>
      <c r="ABW198" s="15"/>
      <c r="ABX198" s="14"/>
      <c r="ABY198" s="15"/>
      <c r="ABZ198" s="15"/>
      <c r="ACA198" s="15"/>
      <c r="ACB198" s="15"/>
      <c r="ACC198" s="14"/>
      <c r="ACD198" s="15"/>
      <c r="ACE198" s="15"/>
      <c r="ACF198" s="15"/>
      <c r="ACG198" s="15"/>
      <c r="ACH198" s="14"/>
      <c r="ACI198" s="15"/>
      <c r="ACJ198" s="15"/>
      <c r="ACK198" s="15"/>
      <c r="ACL198" s="15"/>
      <c r="ACM198" s="14"/>
      <c r="ACN198" s="15"/>
      <c r="ACO198" s="15"/>
      <c r="ACP198" s="15"/>
      <c r="ACQ198" s="15"/>
      <c r="ACR198" s="14"/>
      <c r="ACS198" s="15"/>
      <c r="ACT198" s="15"/>
      <c r="ACU198" s="15"/>
      <c r="ACV198" s="15"/>
      <c r="ACW198" s="14"/>
      <c r="ACX198" s="15"/>
      <c r="ACY198" s="15"/>
      <c r="ACZ198" s="15"/>
      <c r="ADA198" s="15"/>
      <c r="ADB198" s="14"/>
      <c r="ADC198" s="15"/>
      <c r="ADD198" s="15"/>
      <c r="ADE198" s="15"/>
      <c r="ADF198" s="15"/>
      <c r="ADG198" s="14"/>
      <c r="ADH198" s="15"/>
      <c r="ADI198" s="15"/>
      <c r="ADJ198" s="15"/>
      <c r="ADK198" s="15"/>
      <c r="ADL198" s="14"/>
      <c r="ADM198" s="15"/>
      <c r="ADN198" s="15"/>
      <c r="ADO198" s="15"/>
      <c r="ADP198" s="15"/>
      <c r="ADQ198" s="14"/>
      <c r="ADR198" s="15"/>
      <c r="ADS198" s="15"/>
      <c r="ADT198" s="15"/>
      <c r="ADU198" s="15"/>
      <c r="ADV198" s="14"/>
      <c r="ADW198" s="15"/>
      <c r="ADX198" s="15"/>
      <c r="ADY198" s="15"/>
      <c r="ADZ198" s="15"/>
      <c r="AEA198" s="14"/>
      <c r="AEB198" s="15"/>
      <c r="AEC198" s="15"/>
      <c r="AED198" s="15"/>
      <c r="AEE198" s="15"/>
      <c r="AEF198" s="14"/>
      <c r="AEG198" s="15"/>
      <c r="AEH198" s="15"/>
      <c r="AEI198" s="15"/>
      <c r="AEJ198" s="15"/>
      <c r="AEK198" s="14"/>
      <c r="AEL198" s="15"/>
      <c r="AEM198" s="15"/>
      <c r="AEN198" s="15"/>
      <c r="AEO198" s="15"/>
      <c r="AEP198" s="15"/>
      <c r="AEQ198" s="15"/>
      <c r="AER198" s="15"/>
      <c r="AES198" s="15"/>
      <c r="AET198" s="14"/>
      <c r="AEU198" s="15"/>
      <c r="AEV198" s="15"/>
      <c r="AEW198" s="15"/>
      <c r="AEX198" s="15"/>
      <c r="AEY198" s="14"/>
      <c r="AEZ198" s="15"/>
      <c r="AFA198" s="15"/>
      <c r="AFB198" s="15"/>
      <c r="AFC198" s="15"/>
      <c r="AFD198" s="14"/>
      <c r="AFE198" s="15"/>
      <c r="AFF198" s="15"/>
      <c r="AFG198" s="15"/>
      <c r="AFH198" s="15"/>
      <c r="AFI198" s="14"/>
      <c r="AFJ198" s="15"/>
      <c r="AFK198" s="15"/>
      <c r="AFL198" s="15"/>
      <c r="AFM198" s="15"/>
      <c r="AFN198" s="14"/>
      <c r="AFO198" s="15"/>
      <c r="AFP198" s="15"/>
      <c r="AFQ198" s="15"/>
      <c r="AFR198" s="15"/>
      <c r="AFS198" s="14"/>
      <c r="AFT198" s="15"/>
      <c r="AFU198" s="15"/>
      <c r="AFV198" s="15"/>
      <c r="AFW198" s="15"/>
      <c r="AFX198" s="14"/>
      <c r="AFY198" s="15"/>
      <c r="AFZ198" s="15"/>
      <c r="AGA198" s="15"/>
      <c r="AGB198" s="15"/>
      <c r="AGC198" s="14"/>
      <c r="AGD198" s="15"/>
      <c r="AGE198" s="15"/>
      <c r="AGF198" s="15"/>
      <c r="AGG198" s="15"/>
      <c r="AGH198" s="14"/>
      <c r="AGI198" s="15"/>
      <c r="AGJ198" s="15"/>
      <c r="AGK198" s="15"/>
      <c r="AGL198" s="15"/>
      <c r="AGM198" s="14"/>
      <c r="AGN198" s="15"/>
      <c r="AGO198" s="15"/>
      <c r="AGP198" s="15"/>
      <c r="AGQ198" s="15"/>
      <c r="AGR198" s="14"/>
      <c r="AGS198" s="15"/>
      <c r="AGT198" s="15"/>
      <c r="AGU198" s="15"/>
      <c r="AGV198" s="15"/>
      <c r="AGW198" s="14"/>
      <c r="AGX198" s="15"/>
      <c r="AGY198" s="15"/>
      <c r="AGZ198" s="15"/>
      <c r="AHA198" s="15"/>
      <c r="AHB198" s="14"/>
      <c r="AHC198" s="15"/>
      <c r="AHD198" s="15"/>
      <c r="AHE198" s="15"/>
      <c r="AHF198" s="15"/>
      <c r="AHG198" s="14"/>
      <c r="AHH198" s="15"/>
      <c r="AHI198" s="15"/>
      <c r="AHJ198" s="15"/>
      <c r="AHK198" s="15"/>
      <c r="AHL198" s="14"/>
      <c r="AHM198" s="15"/>
      <c r="AHN198" s="15"/>
      <c r="AHO198" s="15"/>
      <c r="AHP198" s="15"/>
      <c r="AHQ198" s="14"/>
      <c r="AHR198" s="15"/>
      <c r="AHS198" s="15"/>
      <c r="AHT198" s="15"/>
      <c r="AHU198" s="15"/>
      <c r="AHV198" s="14"/>
      <c r="AHW198" s="15"/>
      <c r="AHX198" s="15"/>
      <c r="AHY198" s="15"/>
      <c r="AHZ198" s="15"/>
      <c r="AIA198" s="14"/>
      <c r="AIB198" s="15"/>
      <c r="AIC198" s="15"/>
      <c r="AID198" s="15"/>
      <c r="AIE198" s="15"/>
      <c r="AIF198" s="14"/>
      <c r="AIG198" s="15"/>
      <c r="AIH198" s="15"/>
      <c r="AII198" s="15"/>
      <c r="AIJ198" s="15"/>
      <c r="AIK198" s="14"/>
      <c r="AIL198" s="15"/>
      <c r="AIM198" s="15"/>
      <c r="AIN198" s="15"/>
      <c r="AIO198" s="15"/>
      <c r="AIP198" s="14"/>
      <c r="AIQ198" s="15"/>
      <c r="AIR198" s="15"/>
      <c r="AIS198" s="15"/>
      <c r="AIT198" s="15"/>
      <c r="AIU198" s="14"/>
      <c r="AIV198" s="15"/>
      <c r="AIW198" s="15"/>
      <c r="AIX198" s="15"/>
      <c r="AIY198" s="15"/>
      <c r="AIZ198" s="14"/>
      <c r="AJA198" s="15"/>
      <c r="AJB198" s="15"/>
      <c r="AJC198" s="15"/>
      <c r="AJD198" s="15"/>
      <c r="AJE198" s="15"/>
      <c r="AJF198" s="15"/>
      <c r="AJG198" s="15"/>
      <c r="AJH198" s="15"/>
      <c r="AJI198" s="14"/>
      <c r="AJJ198" s="15"/>
      <c r="AJK198" s="15"/>
      <c r="AJL198" s="15"/>
      <c r="AJM198" s="15"/>
      <c r="AJN198" s="14"/>
      <c r="AJO198" s="15"/>
      <c r="AJP198" s="15"/>
      <c r="AJQ198" s="15"/>
      <c r="AJR198" s="15"/>
      <c r="AJS198" s="14"/>
      <c r="AJT198" s="15"/>
      <c r="AJU198" s="15"/>
      <c r="AJV198" s="15"/>
      <c r="AJW198" s="15"/>
      <c r="AJX198" s="14"/>
      <c r="AJY198" s="15"/>
      <c r="AJZ198" s="15"/>
      <c r="AKA198" s="15"/>
      <c r="AKB198" s="15"/>
      <c r="AKC198" s="14"/>
      <c r="AKD198" s="15"/>
      <c r="AKE198" s="15"/>
      <c r="AKF198" s="15"/>
      <c r="AKG198" s="15"/>
      <c r="AKH198" s="14"/>
      <c r="AKI198" s="15"/>
      <c r="AKJ198" s="15"/>
      <c r="AKK198" s="15"/>
      <c r="AKL198" s="15"/>
      <c r="AKM198" s="14"/>
      <c r="AKN198" s="15"/>
      <c r="AKO198" s="15"/>
      <c r="AKP198" s="15"/>
      <c r="AKQ198" s="15"/>
      <c r="AKR198" s="14"/>
      <c r="AKS198" s="15"/>
      <c r="AKT198" s="15"/>
      <c r="AKU198" s="15"/>
      <c r="AKV198" s="15"/>
      <c r="AKW198" s="14"/>
      <c r="AKX198" s="15"/>
      <c r="AKY198" s="15"/>
      <c r="AKZ198" s="15"/>
      <c r="ALA198" s="15"/>
      <c r="ALB198" s="14"/>
      <c r="ALC198" s="15"/>
      <c r="ALD198" s="15"/>
      <c r="ALE198" s="15"/>
      <c r="ALF198" s="15"/>
      <c r="ALG198" s="14"/>
      <c r="ALH198" s="15"/>
      <c r="ALI198" s="15"/>
      <c r="ALJ198" s="15"/>
      <c r="ALK198" s="15"/>
      <c r="ALL198" s="14"/>
      <c r="ALM198" s="15"/>
      <c r="ALN198" s="15"/>
      <c r="ALO198" s="15"/>
      <c r="ALP198" s="15"/>
      <c r="ALQ198" s="14"/>
      <c r="ALR198" s="15"/>
      <c r="ALS198" s="15"/>
      <c r="ALT198" s="15"/>
      <c r="ALU198" s="15"/>
      <c r="ALV198" s="14"/>
      <c r="ALW198" s="15"/>
      <c r="ALX198" s="15"/>
      <c r="ALY198" s="15"/>
      <c r="ALZ198" s="15"/>
      <c r="AMA198" s="14"/>
      <c r="AMB198" s="15"/>
      <c r="AMC198" s="15"/>
      <c r="AMD198" s="15"/>
      <c r="AME198" s="15"/>
      <c r="AMF198" s="14"/>
      <c r="AMG198" s="15"/>
      <c r="AMH198" s="15"/>
      <c r="AMI198" s="15"/>
      <c r="AMJ198" s="15"/>
      <c r="AMK198" s="14"/>
      <c r="AML198" s="15"/>
      <c r="AMM198" s="15"/>
      <c r="AMN198" s="15"/>
      <c r="AMO198" s="15"/>
      <c r="AMP198" s="14"/>
      <c r="AMQ198" s="15"/>
      <c r="AMR198" s="15"/>
      <c r="AMS198" s="15"/>
      <c r="AMT198" s="15"/>
      <c r="AMU198" s="14"/>
      <c r="AMV198" s="15"/>
      <c r="AMW198" s="15"/>
      <c r="AMX198" s="15"/>
      <c r="AMY198" s="15"/>
      <c r="AMZ198" s="14"/>
      <c r="ANA198" s="15"/>
      <c r="ANB198" s="15"/>
      <c r="ANC198" s="15"/>
      <c r="AND198" s="15"/>
      <c r="ANE198" s="14"/>
      <c r="ANF198" s="15"/>
      <c r="ANG198" s="15"/>
      <c r="ANH198" s="15"/>
      <c r="ANI198" s="15"/>
      <c r="ANJ198" s="14"/>
      <c r="ANK198" s="15"/>
      <c r="ANL198" s="15"/>
      <c r="ANM198" s="15"/>
      <c r="ANN198" s="15"/>
      <c r="ANO198" s="14"/>
      <c r="ANP198" s="15"/>
      <c r="ANQ198" s="15"/>
      <c r="ANR198" s="15"/>
      <c r="ANS198" s="15"/>
      <c r="ANT198" s="15"/>
      <c r="ANU198" s="15"/>
      <c r="ANV198" s="15"/>
      <c r="ANW198" s="15"/>
      <c r="ANX198" s="14"/>
      <c r="ANY198" s="15"/>
      <c r="ANZ198" s="15"/>
      <c r="AOA198" s="15"/>
      <c r="AOB198" s="15"/>
      <c r="AOC198" s="14"/>
      <c r="AOD198" s="15"/>
      <c r="AOE198" s="15"/>
      <c r="AOF198" s="15"/>
      <c r="AOG198" s="15"/>
      <c r="AOH198" s="14"/>
      <c r="AOI198" s="15"/>
      <c r="AOJ198" s="15"/>
      <c r="AOK198" s="15"/>
      <c r="AOL198" s="15"/>
      <c r="AOM198" s="14"/>
      <c r="AON198" s="15"/>
      <c r="AOO198" s="15"/>
      <c r="AOP198" s="15"/>
      <c r="AOQ198" s="15"/>
      <c r="AOR198" s="14"/>
      <c r="AOS198" s="15"/>
      <c r="AOT198" s="15"/>
      <c r="AOU198" s="15"/>
      <c r="AOV198" s="15"/>
      <c r="AOW198" s="14"/>
      <c r="AOX198" s="15"/>
      <c r="AOY198" s="15"/>
      <c r="AOZ198" s="15"/>
      <c r="APA198" s="15"/>
      <c r="APB198" s="14"/>
      <c r="APC198" s="15"/>
      <c r="APD198" s="15"/>
      <c r="APE198" s="15"/>
      <c r="APF198" s="15"/>
      <c r="APG198" s="14"/>
      <c r="APH198" s="15"/>
      <c r="API198" s="15"/>
      <c r="APJ198" s="15"/>
      <c r="APK198" s="15"/>
      <c r="APL198" s="14"/>
      <c r="APM198" s="15"/>
      <c r="APN198" s="15"/>
      <c r="APO198" s="15"/>
      <c r="APP198" s="15"/>
      <c r="APQ198" s="14"/>
      <c r="APR198" s="15"/>
      <c r="APS198" s="15"/>
      <c r="APT198" s="15"/>
      <c r="APU198" s="15"/>
      <c r="APV198" s="14"/>
      <c r="APW198" s="15"/>
      <c r="APX198" s="15"/>
      <c r="APY198" s="15"/>
      <c r="APZ198" s="15"/>
      <c r="AQA198" s="14"/>
      <c r="AQB198" s="15"/>
      <c r="AQC198" s="15"/>
      <c r="AQD198" s="15"/>
      <c r="AQE198" s="15"/>
      <c r="AQF198" s="14"/>
      <c r="AQG198" s="15"/>
      <c r="AQH198" s="15"/>
      <c r="AQI198" s="15"/>
      <c r="AQJ198" s="15"/>
      <c r="AQK198" s="14"/>
      <c r="AQL198" s="15"/>
      <c r="AQM198" s="15"/>
      <c r="AQN198" s="15"/>
      <c r="AQO198" s="15"/>
      <c r="AQP198" s="14"/>
      <c r="AQQ198" s="15"/>
      <c r="AQR198" s="15"/>
      <c r="AQS198" s="15"/>
      <c r="AQT198" s="15"/>
      <c r="AQU198" s="14"/>
      <c r="AQV198" s="15"/>
      <c r="AQW198" s="15"/>
      <c r="AQX198" s="15"/>
      <c r="AQY198" s="15"/>
      <c r="AQZ198" s="14"/>
      <c r="ARA198" s="15"/>
      <c r="ARB198" s="15"/>
      <c r="ARC198" s="15"/>
      <c r="ARD198" s="15"/>
      <c r="ARE198" s="14"/>
      <c r="ARF198" s="15"/>
      <c r="ARG198" s="15"/>
      <c r="ARH198" s="15"/>
      <c r="ARI198" s="15"/>
      <c r="ARJ198" s="14"/>
      <c r="ARK198" s="15"/>
      <c r="ARL198" s="15"/>
      <c r="ARM198" s="15"/>
      <c r="ARN198" s="15"/>
      <c r="ARO198" s="14"/>
      <c r="ARP198" s="15"/>
      <c r="ARQ198" s="15"/>
      <c r="ARR198" s="15"/>
      <c r="ARS198" s="15"/>
      <c r="ART198" s="14"/>
      <c r="ARU198" s="15"/>
      <c r="ARV198" s="15"/>
      <c r="ARW198" s="15"/>
      <c r="ARX198" s="15"/>
      <c r="ARY198" s="14"/>
      <c r="ARZ198" s="15"/>
      <c r="ASA198" s="15"/>
      <c r="ASB198" s="15"/>
      <c r="ASC198" s="15"/>
      <c r="ASD198" s="14"/>
      <c r="ASE198" s="15"/>
      <c r="ASF198" s="15"/>
      <c r="ASG198" s="15"/>
      <c r="ASH198" s="15"/>
      <c r="ASI198" s="15"/>
      <c r="ASJ198" s="15"/>
      <c r="ASK198" s="15"/>
      <c r="ASL198" s="15"/>
      <c r="ASM198" s="14"/>
      <c r="ASN198" s="15"/>
      <c r="ASO198" s="15"/>
      <c r="ASP198" s="15"/>
      <c r="ASQ198" s="15"/>
      <c r="ASR198" s="14"/>
      <c r="ASS198" s="15"/>
      <c r="AST198" s="15"/>
      <c r="ASU198" s="15"/>
      <c r="ASV198" s="15"/>
      <c r="ASW198" s="14"/>
      <c r="ASX198" s="15"/>
      <c r="ASY198" s="15"/>
      <c r="ASZ198" s="15"/>
      <c r="ATA198" s="15"/>
      <c r="ATB198" s="14"/>
      <c r="ATC198" s="15"/>
      <c r="ATD198" s="15"/>
      <c r="ATE198" s="15"/>
      <c r="ATF198" s="15"/>
      <c r="ATG198" s="14"/>
      <c r="ATH198" s="15"/>
      <c r="ATI198" s="15"/>
      <c r="ATJ198" s="15"/>
      <c r="ATK198" s="15"/>
      <c r="ATL198" s="14"/>
      <c r="ATM198" s="15"/>
      <c r="ATN198" s="15"/>
      <c r="ATO198" s="15"/>
      <c r="ATP198" s="15"/>
      <c r="ATQ198" s="14"/>
      <c r="ATR198" s="15"/>
      <c r="ATS198" s="15"/>
      <c r="ATT198" s="15"/>
      <c r="ATU198" s="15"/>
      <c r="ATV198" s="14"/>
      <c r="ATW198" s="15"/>
      <c r="ATX198" s="15"/>
      <c r="ATY198" s="15"/>
      <c r="ATZ198" s="15"/>
      <c r="AUA198" s="14"/>
      <c r="AUB198" s="15"/>
      <c r="AUC198" s="15"/>
      <c r="AUD198" s="15"/>
      <c r="AUE198" s="15"/>
      <c r="AUF198" s="14"/>
      <c r="AUG198" s="15"/>
      <c r="AUH198" s="15"/>
      <c r="AUI198" s="15"/>
      <c r="AUJ198" s="15"/>
      <c r="AUK198" s="14"/>
      <c r="AUL198" s="15"/>
      <c r="AUM198" s="15"/>
      <c r="AUN198" s="15"/>
      <c r="AUO198" s="15"/>
      <c r="AUP198" s="14"/>
      <c r="AUQ198" s="15"/>
      <c r="AUR198" s="15"/>
      <c r="AUS198" s="15"/>
      <c r="AUT198" s="15"/>
      <c r="AUU198" s="14"/>
      <c r="AUV198" s="15"/>
      <c r="AUW198" s="15"/>
      <c r="AUX198" s="15"/>
      <c r="AUY198" s="15"/>
      <c r="AUZ198" s="14"/>
      <c r="AVA198" s="15"/>
      <c r="AVB198" s="15"/>
      <c r="AVC198" s="15"/>
      <c r="AVD198" s="15"/>
      <c r="AVE198" s="14"/>
      <c r="AVF198" s="15"/>
      <c r="AVG198" s="15"/>
      <c r="AVH198" s="15"/>
      <c r="AVI198" s="15"/>
      <c r="AVJ198" s="14"/>
      <c r="AVK198" s="15"/>
      <c r="AVL198" s="15"/>
      <c r="AVM198" s="15"/>
      <c r="AVN198" s="15"/>
      <c r="AVO198" s="14"/>
      <c r="AVP198" s="15"/>
      <c r="AVQ198" s="15"/>
      <c r="AVR198" s="15"/>
      <c r="AVS198" s="15"/>
      <c r="AVT198" s="14"/>
      <c r="AVU198" s="15"/>
      <c r="AVV198" s="15"/>
      <c r="AVW198" s="15"/>
      <c r="AVX198" s="15"/>
      <c r="AVY198" s="14"/>
      <c r="AVZ198" s="15"/>
      <c r="AWA198" s="15"/>
      <c r="AWB198" s="15"/>
      <c r="AWC198" s="15"/>
      <c r="AWD198" s="14"/>
      <c r="AWE198" s="15"/>
      <c r="AWF198" s="15"/>
      <c r="AWG198" s="15"/>
      <c r="AWH198" s="15"/>
      <c r="AWI198" s="14"/>
      <c r="AWJ198" s="15"/>
      <c r="AWK198" s="15"/>
      <c r="AWL198" s="15"/>
      <c r="AWM198" s="15"/>
      <c r="AWN198" s="14"/>
      <c r="AWO198" s="15"/>
      <c r="AWP198" s="15"/>
      <c r="AWQ198" s="15"/>
      <c r="AWR198" s="15"/>
      <c r="AWS198" s="14"/>
      <c r="AWT198" s="15"/>
      <c r="AWU198" s="15"/>
      <c r="AWV198" s="15"/>
      <c r="AWW198" s="15"/>
      <c r="AWX198" s="15"/>
      <c r="AWY198" s="15"/>
      <c r="AWZ198" s="15"/>
      <c r="AXA198" s="15"/>
      <c r="AXB198" s="14"/>
      <c r="AXC198" s="15"/>
      <c r="AXD198" s="15"/>
      <c r="AXE198" s="15"/>
      <c r="AXF198" s="15"/>
      <c r="AXG198" s="14"/>
      <c r="AXH198" s="15"/>
      <c r="AXI198" s="15"/>
      <c r="AXJ198" s="15"/>
      <c r="AXK198" s="15"/>
      <c r="AXL198" s="14"/>
      <c r="AXM198" s="15"/>
      <c r="AXN198" s="15"/>
      <c r="AXO198" s="15"/>
      <c r="AXP198" s="15"/>
      <c r="AXQ198" s="14"/>
      <c r="AXR198" s="15"/>
      <c r="AXS198" s="15"/>
      <c r="AXT198" s="15"/>
      <c r="AXU198" s="15"/>
      <c r="AXV198" s="14"/>
      <c r="AXW198" s="15"/>
      <c r="AXX198" s="15"/>
      <c r="AXY198" s="15"/>
      <c r="AXZ198" s="15"/>
      <c r="AYA198" s="14"/>
      <c r="AYB198" s="15"/>
      <c r="AYC198" s="15"/>
      <c r="AYD198" s="15"/>
      <c r="AYE198" s="15"/>
      <c r="AYF198" s="14"/>
      <c r="AYG198" s="15"/>
      <c r="AYH198" s="15"/>
      <c r="AYI198" s="15"/>
      <c r="AYJ198" s="15"/>
      <c r="AYK198" s="14"/>
      <c r="AYL198" s="15"/>
      <c r="AYM198" s="15"/>
      <c r="AYN198" s="15"/>
      <c r="AYO198" s="15"/>
      <c r="AYP198" s="14"/>
      <c r="AYQ198" s="15"/>
      <c r="AYR198" s="15"/>
      <c r="AYS198" s="15"/>
      <c r="AYT198" s="15"/>
      <c r="AYU198" s="14"/>
      <c r="AYV198" s="15"/>
      <c r="AYW198" s="15"/>
      <c r="AYX198" s="15"/>
      <c r="AYY198" s="15"/>
      <c r="AYZ198" s="14"/>
      <c r="AZA198" s="15"/>
      <c r="AZB198" s="15"/>
      <c r="AZC198" s="15"/>
      <c r="AZD198" s="15"/>
      <c r="AZE198" s="14"/>
      <c r="AZF198" s="15"/>
      <c r="AZG198" s="15"/>
      <c r="AZH198" s="15"/>
      <c r="AZI198" s="15"/>
      <c r="AZJ198" s="14"/>
      <c r="AZK198" s="15"/>
      <c r="AZL198" s="15"/>
      <c r="AZM198" s="15"/>
      <c r="AZN198" s="15"/>
      <c r="AZO198" s="14"/>
      <c r="AZP198" s="15"/>
      <c r="AZQ198" s="15"/>
      <c r="AZR198" s="15"/>
      <c r="AZS198" s="15"/>
      <c r="AZT198" s="14"/>
      <c r="AZU198" s="15"/>
      <c r="AZV198" s="15"/>
      <c r="AZW198" s="15"/>
      <c r="AZX198" s="15"/>
      <c r="AZY198" s="14"/>
      <c r="AZZ198" s="15"/>
      <c r="BAA198" s="15"/>
      <c r="BAB198" s="15"/>
      <c r="BAC198" s="15"/>
      <c r="BAD198" s="14"/>
      <c r="BAE198" s="15"/>
      <c r="BAF198" s="15"/>
      <c r="BAG198" s="15"/>
      <c r="BAH198" s="15"/>
      <c r="BAI198" s="14"/>
      <c r="BAJ198" s="15"/>
      <c r="BAK198" s="15"/>
      <c r="BAL198" s="15"/>
      <c r="BAM198" s="15"/>
      <c r="BAN198" s="14"/>
      <c r="BAO198" s="15"/>
      <c r="BAP198" s="15"/>
      <c r="BAQ198" s="15"/>
      <c r="BAR198" s="15"/>
      <c r="BAS198" s="14"/>
      <c r="BAT198" s="15"/>
      <c r="BAU198" s="15"/>
      <c r="BAV198" s="15"/>
      <c r="BAW198" s="15"/>
      <c r="BAX198" s="14"/>
      <c r="BAY198" s="15"/>
      <c r="BAZ198" s="15"/>
      <c r="BBA198" s="15"/>
      <c r="BBB198" s="15"/>
      <c r="BBC198" s="14"/>
      <c r="BBD198" s="15"/>
      <c r="BBE198" s="15"/>
      <c r="BBF198" s="15"/>
      <c r="BBG198" s="15"/>
      <c r="BBH198" s="14"/>
      <c r="BBI198" s="15"/>
      <c r="BBJ198" s="15"/>
      <c r="BBK198" s="15"/>
      <c r="BBL198" s="15"/>
      <c r="BBM198" s="15"/>
      <c r="BBN198" s="15"/>
      <c r="BBO198" s="15"/>
      <c r="BBP198" s="15"/>
      <c r="BBQ198" s="14"/>
      <c r="BBR198" s="15"/>
      <c r="BBS198" s="15"/>
      <c r="BBT198" s="15"/>
      <c r="BBU198" s="15"/>
      <c r="BBV198" s="14"/>
      <c r="BBW198" s="15"/>
      <c r="BBX198" s="15"/>
      <c r="BBY198" s="15"/>
      <c r="BBZ198" s="15"/>
      <c r="BCA198" s="14"/>
      <c r="BCB198" s="15"/>
      <c r="BCC198" s="15"/>
      <c r="BCD198" s="15"/>
      <c r="BCE198" s="15"/>
      <c r="BCF198" s="14"/>
      <c r="BCG198" s="15"/>
      <c r="BCH198" s="15"/>
      <c r="BCI198" s="15"/>
      <c r="BCJ198" s="15"/>
      <c r="BCK198" s="14"/>
      <c r="BCL198" s="15"/>
      <c r="BCM198" s="15"/>
      <c r="BCN198" s="15"/>
      <c r="BCO198" s="15"/>
      <c r="BCP198" s="14"/>
      <c r="BCQ198" s="15"/>
      <c r="BCR198" s="15"/>
      <c r="BCS198" s="15"/>
      <c r="BCT198" s="15"/>
      <c r="BCU198" s="14"/>
      <c r="BCV198" s="15"/>
      <c r="BCW198" s="15"/>
      <c r="BCX198" s="15"/>
      <c r="BCY198" s="15"/>
      <c r="BCZ198" s="14"/>
      <c r="BDA198" s="15"/>
      <c r="BDB198" s="15"/>
      <c r="BDC198" s="15"/>
      <c r="BDD198" s="15"/>
      <c r="BDE198" s="14"/>
      <c r="BDF198" s="15"/>
      <c r="BDG198" s="15"/>
      <c r="BDH198" s="15"/>
      <c r="BDI198" s="15"/>
      <c r="BDJ198" s="14"/>
      <c r="BDK198" s="15"/>
      <c r="BDL198" s="15"/>
      <c r="BDM198" s="15"/>
      <c r="BDN198" s="15"/>
      <c r="BDO198" s="14"/>
      <c r="BDP198" s="15"/>
      <c r="BDQ198" s="15"/>
      <c r="BDR198" s="15"/>
      <c r="BDS198" s="15"/>
      <c r="BDT198" s="14"/>
      <c r="BDU198" s="15"/>
      <c r="BDV198" s="15"/>
      <c r="BDW198" s="15"/>
      <c r="BDX198" s="15"/>
      <c r="BDY198" s="14"/>
      <c r="BDZ198" s="15"/>
      <c r="BEA198" s="15"/>
      <c r="BEB198" s="15"/>
      <c r="BEC198" s="15"/>
      <c r="BED198" s="14"/>
      <c r="BEE198" s="15"/>
      <c r="BEF198" s="15"/>
      <c r="BEG198" s="15"/>
      <c r="BEH198" s="15"/>
      <c r="BEI198" s="14"/>
      <c r="BEJ198" s="15"/>
      <c r="BEK198" s="15"/>
      <c r="BEL198" s="15"/>
      <c r="BEM198" s="15"/>
      <c r="BEN198" s="14"/>
      <c r="BEO198" s="15"/>
      <c r="BEP198" s="15"/>
      <c r="BEQ198" s="15"/>
      <c r="BER198" s="15"/>
      <c r="BES198" s="14"/>
      <c r="BET198" s="15"/>
      <c r="BEU198" s="15"/>
      <c r="BEV198" s="15"/>
      <c r="BEW198" s="15"/>
      <c r="BEX198" s="14"/>
      <c r="BEY198" s="15"/>
      <c r="BEZ198" s="15"/>
      <c r="BFA198" s="15"/>
      <c r="BFB198" s="15"/>
      <c r="BFC198" s="14"/>
      <c r="BFD198" s="15"/>
      <c r="BFE198" s="15"/>
      <c r="BFF198" s="15"/>
      <c r="BFG198" s="15"/>
      <c r="BFH198" s="14"/>
      <c r="BFI198" s="15"/>
      <c r="BFJ198" s="15"/>
      <c r="BFK198" s="15"/>
      <c r="BFL198" s="15"/>
      <c r="BFM198" s="14"/>
      <c r="BFN198" s="15"/>
      <c r="BFO198" s="15"/>
      <c r="BFP198" s="15"/>
      <c r="BFQ198" s="15"/>
      <c r="BFR198" s="14"/>
      <c r="BFS198" s="15"/>
      <c r="BFT198" s="15"/>
      <c r="BFU198" s="15"/>
      <c r="BFV198" s="15"/>
      <c r="BFW198" s="14"/>
      <c r="BFX198" s="15"/>
      <c r="BFY198" s="15"/>
      <c r="BFZ198" s="15"/>
      <c r="BGA198" s="15"/>
      <c r="BGB198" s="15"/>
      <c r="BGC198" s="15"/>
      <c r="BGD198" s="15"/>
      <c r="BGE198" s="15"/>
      <c r="BGF198" s="14"/>
      <c r="BGG198" s="15"/>
      <c r="BGH198" s="15"/>
      <c r="BGI198" s="15"/>
      <c r="BGJ198" s="15"/>
      <c r="BGK198" s="14"/>
      <c r="BGL198" s="15"/>
      <c r="BGM198" s="15"/>
      <c r="BGN198" s="15"/>
      <c r="BGO198" s="15"/>
      <c r="BGP198" s="14"/>
      <c r="BGQ198" s="15"/>
      <c r="BGR198" s="15"/>
      <c r="BGS198" s="15"/>
      <c r="BGT198" s="15"/>
      <c r="BGU198" s="14"/>
      <c r="BGV198" s="15"/>
      <c r="BGW198" s="15"/>
      <c r="BGX198" s="15"/>
      <c r="BGY198" s="15"/>
      <c r="BGZ198" s="14"/>
      <c r="BHA198" s="15"/>
      <c r="BHB198" s="15"/>
      <c r="BHC198" s="15"/>
      <c r="BHD198" s="15"/>
      <c r="BHE198" s="14"/>
      <c r="BHF198" s="15"/>
      <c r="BHG198" s="15"/>
      <c r="BHH198" s="15"/>
      <c r="BHI198" s="15"/>
      <c r="BHJ198" s="14"/>
      <c r="BHK198" s="15"/>
      <c r="BHL198" s="15"/>
      <c r="BHM198" s="15"/>
      <c r="BHN198" s="15"/>
      <c r="BHO198" s="14"/>
      <c r="BHP198" s="15"/>
      <c r="BHQ198" s="15"/>
      <c r="BHR198" s="15"/>
      <c r="BHS198" s="15"/>
      <c r="BHT198" s="14"/>
      <c r="BHU198" s="15"/>
      <c r="BHV198" s="15"/>
      <c r="BHW198" s="15"/>
      <c r="BHX198" s="15"/>
      <c r="BHY198" s="14"/>
      <c r="BHZ198" s="15"/>
      <c r="BIA198" s="15"/>
      <c r="BIB198" s="15"/>
      <c r="BIC198" s="15"/>
      <c r="BID198" s="14"/>
      <c r="BIE198" s="15"/>
      <c r="BIF198" s="15"/>
      <c r="BIG198" s="15"/>
      <c r="BIH198" s="15"/>
      <c r="BII198" s="14"/>
      <c r="BIJ198" s="15"/>
      <c r="BIK198" s="15"/>
      <c r="BIL198" s="15"/>
      <c r="BIM198" s="15"/>
      <c r="BIN198" s="14"/>
      <c r="BIO198" s="15"/>
      <c r="BIP198" s="15"/>
      <c r="BIQ198" s="15"/>
      <c r="BIR198" s="15"/>
      <c r="BIS198" s="14"/>
      <c r="BIT198" s="15"/>
      <c r="BIU198" s="15"/>
      <c r="BIV198" s="15"/>
      <c r="BIW198" s="15"/>
      <c r="BIX198" s="14"/>
      <c r="BIY198" s="15"/>
      <c r="BIZ198" s="15"/>
      <c r="BJA198" s="15"/>
      <c r="BJB198" s="15"/>
      <c r="BJC198" s="14"/>
      <c r="BJD198" s="15"/>
      <c r="BJE198" s="15"/>
      <c r="BJF198" s="15"/>
      <c r="BJG198" s="15"/>
      <c r="BJH198" s="14"/>
      <c r="BJI198" s="15"/>
      <c r="BJJ198" s="15"/>
      <c r="BJK198" s="15"/>
      <c r="BJL198" s="15"/>
      <c r="BJM198" s="14"/>
      <c r="BJN198" s="15"/>
      <c r="BJO198" s="15"/>
      <c r="BJP198" s="15"/>
      <c r="BJQ198" s="15"/>
      <c r="BJR198" s="14"/>
      <c r="BJS198" s="15"/>
      <c r="BJT198" s="15"/>
      <c r="BJU198" s="15"/>
      <c r="BJV198" s="15"/>
      <c r="BJW198" s="14"/>
      <c r="BJX198" s="15"/>
      <c r="BJY198" s="15"/>
      <c r="BJZ198" s="15"/>
      <c r="BKA198" s="15"/>
      <c r="BKB198" s="14"/>
      <c r="BKC198" s="15"/>
      <c r="BKD198" s="15"/>
      <c r="BKE198" s="15"/>
      <c r="BKF198" s="15"/>
      <c r="BKG198" s="14"/>
      <c r="BKH198" s="15"/>
      <c r="BKI198" s="15"/>
      <c r="BKJ198" s="15"/>
      <c r="BKK198" s="15"/>
      <c r="BKL198" s="14"/>
      <c r="BKM198" s="15"/>
      <c r="BKN198" s="15"/>
      <c r="BKO198" s="15"/>
      <c r="BKP198" s="15"/>
      <c r="BKQ198" s="15"/>
      <c r="BKR198" s="15"/>
      <c r="BKS198" s="15"/>
      <c r="BKT198" s="15"/>
      <c r="BKU198" s="14"/>
      <c r="BKV198" s="15"/>
      <c r="BKW198" s="15"/>
      <c r="BKX198" s="15"/>
      <c r="BKY198" s="15"/>
      <c r="BKZ198" s="14"/>
      <c r="BLA198" s="15"/>
      <c r="BLB198" s="15"/>
      <c r="BLC198" s="15"/>
      <c r="BLD198" s="15"/>
      <c r="BLE198" s="14"/>
      <c r="BLF198" s="15"/>
      <c r="BLG198" s="15"/>
      <c r="BLH198" s="15"/>
      <c r="BLI198" s="15"/>
      <c r="BLJ198" s="14"/>
      <c r="BLK198" s="15"/>
      <c r="BLL198" s="15"/>
      <c r="BLM198" s="15"/>
      <c r="BLN198" s="15"/>
      <c r="BLO198" s="14"/>
      <c r="BLP198" s="15"/>
      <c r="BLQ198" s="15"/>
      <c r="BLR198" s="15"/>
      <c r="BLS198" s="15"/>
      <c r="BLT198" s="14"/>
      <c r="BLU198" s="15"/>
      <c r="BLV198" s="15"/>
      <c r="BLW198" s="15"/>
      <c r="BLX198" s="15"/>
      <c r="BLY198" s="14"/>
      <c r="BLZ198" s="15"/>
      <c r="BMA198" s="15"/>
      <c r="BMB198" s="15"/>
      <c r="BMC198" s="15"/>
      <c r="BMD198" s="14"/>
      <c r="BME198" s="15"/>
      <c r="BMF198" s="15"/>
      <c r="BMG198" s="15"/>
      <c r="BMH198" s="15"/>
      <c r="BMI198" s="14"/>
      <c r="BMJ198" s="15"/>
      <c r="BMK198" s="15"/>
      <c r="BML198" s="15"/>
      <c r="BMM198" s="15"/>
      <c r="BMN198" s="14"/>
      <c r="BMO198" s="15"/>
      <c r="BMP198" s="15"/>
      <c r="BMQ198" s="15"/>
      <c r="BMR198" s="15"/>
      <c r="BMS198" s="14"/>
      <c r="BMT198" s="15"/>
      <c r="BMU198" s="15"/>
      <c r="BMV198" s="15"/>
      <c r="BMW198" s="15"/>
      <c r="BMX198" s="14"/>
      <c r="BMY198" s="15"/>
      <c r="BMZ198" s="15"/>
      <c r="BNA198" s="15"/>
      <c r="BNB198" s="15"/>
      <c r="BNC198" s="14"/>
      <c r="BND198" s="15"/>
      <c r="BNE198" s="15"/>
      <c r="BNF198" s="15"/>
      <c r="BNG198" s="15"/>
      <c r="BNH198" s="14"/>
      <c r="BNI198" s="15"/>
      <c r="BNJ198" s="15"/>
      <c r="BNK198" s="15"/>
      <c r="BNL198" s="15"/>
      <c r="BNM198" s="14"/>
      <c r="BNN198" s="15"/>
      <c r="BNO198" s="15"/>
      <c r="BNP198" s="15"/>
      <c r="BNQ198" s="15"/>
      <c r="BNR198" s="14"/>
      <c r="BNS198" s="15"/>
      <c r="BNT198" s="15"/>
      <c r="BNU198" s="15"/>
      <c r="BNV198" s="15"/>
      <c r="BNW198" s="14"/>
      <c r="BNX198" s="15"/>
      <c r="BNY198" s="15"/>
      <c r="BNZ198" s="15"/>
      <c r="BOA198" s="15"/>
      <c r="BOB198" s="14"/>
      <c r="BOC198" s="15"/>
      <c r="BOD198" s="15"/>
      <c r="BOE198" s="15"/>
      <c r="BOF198" s="15"/>
      <c r="BOG198" s="14"/>
      <c r="BOH198" s="15"/>
      <c r="BOI198" s="15"/>
      <c r="BOJ198" s="15"/>
      <c r="BOK198" s="15"/>
      <c r="BOL198" s="14"/>
      <c r="BOM198" s="15"/>
      <c r="BON198" s="15"/>
      <c r="BOO198" s="15"/>
      <c r="BOP198" s="15"/>
      <c r="BOQ198" s="14"/>
      <c r="BOR198" s="15"/>
      <c r="BOS198" s="15"/>
      <c r="BOT198" s="15"/>
      <c r="BOU198" s="15"/>
      <c r="BOV198" s="14"/>
      <c r="BOW198" s="15"/>
      <c r="BOX198" s="15"/>
      <c r="BOY198" s="15"/>
      <c r="BOZ198" s="15"/>
      <c r="BPA198" s="14"/>
      <c r="BPB198" s="15"/>
      <c r="BPC198" s="15"/>
      <c r="BPD198" s="15"/>
      <c r="BPE198" s="15"/>
      <c r="BPF198" s="15"/>
      <c r="BPG198" s="15"/>
      <c r="BPH198" s="15"/>
      <c r="BPI198" s="15"/>
      <c r="BPJ198" s="14"/>
      <c r="BPK198" s="15"/>
      <c r="BPL198" s="15"/>
      <c r="BPM198" s="15"/>
      <c r="BPN198" s="15"/>
      <c r="BPO198" s="14"/>
      <c r="BPP198" s="15"/>
      <c r="BPQ198" s="15"/>
      <c r="BPR198" s="15"/>
      <c r="BPS198" s="15"/>
      <c r="BPT198" s="14"/>
      <c r="BPU198" s="15"/>
      <c r="BPV198" s="15"/>
      <c r="BPW198" s="15"/>
      <c r="BPX198" s="15"/>
      <c r="BPY198" s="14"/>
      <c r="BPZ198" s="15"/>
      <c r="BQA198" s="15"/>
      <c r="BQB198" s="15"/>
      <c r="BQC198" s="15"/>
      <c r="BQD198" s="14"/>
      <c r="BQE198" s="15"/>
      <c r="BQF198" s="15"/>
      <c r="BQG198" s="15"/>
      <c r="BQH198" s="15"/>
      <c r="BQI198" s="14"/>
      <c r="BQJ198" s="15"/>
      <c r="BQK198" s="15"/>
      <c r="BQL198" s="15"/>
      <c r="BQM198" s="15"/>
      <c r="BQN198" s="14"/>
      <c r="BQO198" s="15"/>
      <c r="BQP198" s="15"/>
      <c r="BQQ198" s="15"/>
      <c r="BQR198" s="15"/>
      <c r="BQS198" s="14"/>
      <c r="BQT198" s="15"/>
      <c r="BQU198" s="15"/>
      <c r="BQV198" s="15"/>
      <c r="BQW198" s="15"/>
      <c r="BQX198" s="14"/>
      <c r="BQY198" s="15"/>
      <c r="BQZ198" s="15"/>
      <c r="BRA198" s="15"/>
      <c r="BRB198" s="15"/>
      <c r="BRC198" s="14"/>
      <c r="BRD198" s="15"/>
      <c r="BRE198" s="15"/>
      <c r="BRF198" s="15"/>
      <c r="BRG198" s="15"/>
      <c r="BRH198" s="14"/>
      <c r="BRI198" s="15"/>
      <c r="BRJ198" s="15"/>
      <c r="BRK198" s="15"/>
      <c r="BRL198" s="15"/>
      <c r="BRM198" s="14"/>
      <c r="BRN198" s="15"/>
      <c r="BRO198" s="15"/>
      <c r="BRP198" s="15"/>
      <c r="BRQ198" s="15"/>
      <c r="BRR198" s="14"/>
      <c r="BRS198" s="15"/>
      <c r="BRT198" s="15"/>
      <c r="BRU198" s="15"/>
      <c r="BRV198" s="15"/>
      <c r="BRW198" s="14"/>
      <c r="BRX198" s="15"/>
      <c r="BRY198" s="15"/>
      <c r="BRZ198" s="15"/>
      <c r="BSA198" s="15"/>
      <c r="BSB198" s="14"/>
      <c r="BSC198" s="15"/>
      <c r="BSD198" s="15"/>
      <c r="BSE198" s="15"/>
      <c r="BSF198" s="15"/>
      <c r="BSG198" s="14"/>
      <c r="BSH198" s="15"/>
      <c r="BSI198" s="15"/>
      <c r="BSJ198" s="15"/>
      <c r="BSK198" s="15"/>
      <c r="BSL198" s="14"/>
      <c r="BSM198" s="15"/>
      <c r="BSN198" s="15"/>
      <c r="BSO198" s="15"/>
      <c r="BSP198" s="15"/>
      <c r="BSQ198" s="14"/>
      <c r="BSR198" s="15"/>
      <c r="BSS198" s="15"/>
      <c r="BST198" s="15"/>
      <c r="BSU198" s="15"/>
      <c r="BSV198" s="14"/>
      <c r="BSW198" s="15"/>
      <c r="BSX198" s="15"/>
      <c r="BSY198" s="15"/>
      <c r="BSZ198" s="15"/>
      <c r="BTA198" s="14"/>
      <c r="BTB198" s="15"/>
      <c r="BTC198" s="15"/>
      <c r="BTD198" s="15"/>
      <c r="BTE198" s="15"/>
      <c r="BTF198" s="14"/>
      <c r="BTG198" s="15"/>
      <c r="BTH198" s="15"/>
      <c r="BTI198" s="15"/>
      <c r="BTJ198" s="15"/>
      <c r="BTK198" s="14"/>
      <c r="BTL198" s="15"/>
      <c r="BTM198" s="15"/>
      <c r="BTN198" s="15"/>
      <c r="BTO198" s="15"/>
      <c r="BTP198" s="14"/>
      <c r="BTQ198" s="15"/>
      <c r="BTR198" s="15"/>
      <c r="BTS198" s="15"/>
      <c r="BTT198" s="15"/>
    </row>
    <row r="199" spans="1:1892" ht="4.5" customHeight="1" x14ac:dyDescent="0.25">
      <c r="A199" s="17"/>
      <c r="B199" s="17"/>
      <c r="C199" s="17"/>
      <c r="D199" s="17"/>
      <c r="E199" s="16"/>
      <c r="F199" s="17"/>
      <c r="G199" s="17"/>
      <c r="H199" s="17"/>
      <c r="I199" s="17"/>
      <c r="J199" s="16"/>
      <c r="K199" s="88"/>
      <c r="L199" s="89"/>
      <c r="M199" s="152"/>
      <c r="N199" s="89"/>
      <c r="O199" s="99"/>
      <c r="P199" s="89"/>
      <c r="Q199" s="152"/>
      <c r="R199" s="17"/>
      <c r="S199" s="17"/>
      <c r="T199" s="16"/>
      <c r="U199" s="89"/>
      <c r="V199" s="17"/>
      <c r="W199" s="17"/>
      <c r="X199" s="90"/>
      <c r="Y199" s="16"/>
      <c r="Z199" s="89"/>
      <c r="AA199" s="152"/>
      <c r="AB199" s="17"/>
      <c r="AC199" s="17"/>
      <c r="AD199" s="89"/>
      <c r="AE199" s="91"/>
      <c r="AF199" s="17"/>
      <c r="AG199" s="89"/>
      <c r="AH199" s="17"/>
      <c r="AI199" s="89"/>
      <c r="AJ199" s="91"/>
      <c r="AK199" s="17"/>
      <c r="AL199" s="17"/>
      <c r="AM199" s="89"/>
      <c r="AN199" s="89"/>
      <c r="AO199" s="91"/>
      <c r="AP199" s="17"/>
      <c r="AQ199" s="17"/>
      <c r="AR199" s="152"/>
      <c r="AS199" s="89"/>
      <c r="AT199" s="91"/>
      <c r="AU199" s="17"/>
      <c r="AV199" s="17"/>
      <c r="AW199" s="17"/>
      <c r="AX199" s="89"/>
      <c r="AY199" s="91"/>
      <c r="AZ199" s="152"/>
      <c r="BA199" s="17"/>
      <c r="BB199" s="17"/>
      <c r="BC199" s="89"/>
      <c r="BD199" s="91"/>
      <c r="BE199" s="17"/>
      <c r="BF199" s="17"/>
      <c r="BG199" s="17"/>
      <c r="BH199" s="89"/>
      <c r="BI199" s="91"/>
      <c r="BJ199" s="17"/>
      <c r="BK199" s="17"/>
      <c r="BL199" s="151"/>
      <c r="BM199" s="89"/>
      <c r="BN199" s="91"/>
      <c r="BO199" s="151"/>
      <c r="BP199" s="17"/>
      <c r="BQ199" s="17"/>
      <c r="BR199" s="89"/>
      <c r="BS199" s="91"/>
      <c r="BT199" s="17"/>
      <c r="BU199" s="17"/>
      <c r="BV199" s="17"/>
      <c r="BW199" s="89"/>
      <c r="BX199" s="91"/>
      <c r="BY199" s="17"/>
      <c r="BZ199" s="17"/>
      <c r="CA199" s="17"/>
      <c r="CB199" s="89"/>
      <c r="CC199" s="91"/>
      <c r="CD199" s="17"/>
      <c r="CE199" s="17"/>
      <c r="CF199" s="17"/>
      <c r="CG199" s="89"/>
      <c r="CH199" s="91"/>
      <c r="CI199" s="17"/>
      <c r="CJ199" s="17"/>
      <c r="CK199" s="17"/>
      <c r="CL199" s="89"/>
      <c r="CM199" s="91"/>
      <c r="CN199" s="17"/>
      <c r="CO199" s="17"/>
      <c r="CP199" s="17"/>
      <c r="CQ199" s="89"/>
      <c r="CR199" s="91"/>
      <c r="CS199" s="17"/>
      <c r="CT199" s="17"/>
      <c r="CU199" s="17"/>
      <c r="CV199" s="89"/>
      <c r="CW199" s="91"/>
      <c r="CX199" s="152"/>
      <c r="CY199" s="89"/>
      <c r="CZ199" s="17"/>
      <c r="DA199" s="89"/>
      <c r="DB199" s="91"/>
      <c r="DC199" s="17"/>
      <c r="DD199" s="17"/>
      <c r="DE199" s="17"/>
      <c r="DF199" s="152"/>
      <c r="DG199" s="91"/>
      <c r="DH199" s="17"/>
      <c r="DI199" s="17"/>
      <c r="DJ199" s="17"/>
      <c r="DK199" s="89"/>
      <c r="DL199" s="91"/>
      <c r="DM199" s="17"/>
      <c r="DN199" s="17"/>
      <c r="DO199" s="17"/>
      <c r="DP199" s="89"/>
      <c r="DQ199" s="91"/>
      <c r="DR199" s="17"/>
      <c r="DS199" s="17"/>
      <c r="DT199" s="17"/>
      <c r="DU199" s="89"/>
      <c r="DV199" s="91"/>
      <c r="DW199" s="17"/>
      <c r="DX199" s="17"/>
      <c r="DY199" s="17"/>
      <c r="DZ199" s="89"/>
      <c r="EA199" s="91"/>
      <c r="EB199" s="17"/>
      <c r="EC199" s="17"/>
      <c r="ED199" s="151"/>
      <c r="EE199" s="89"/>
      <c r="EF199" s="91"/>
      <c r="EG199" s="151"/>
      <c r="EH199" s="17"/>
      <c r="EI199" s="152"/>
      <c r="EJ199" s="89"/>
      <c r="EK199" s="91"/>
      <c r="EL199" s="92"/>
      <c r="EM199" s="17"/>
      <c r="EN199" s="17"/>
      <c r="EO199" s="89"/>
      <c r="EP199" s="91"/>
      <c r="EQ199" s="17"/>
      <c r="ER199" s="152"/>
      <c r="ES199" s="17"/>
      <c r="ET199" s="89"/>
      <c r="EU199" s="91"/>
      <c r="EV199" s="17"/>
      <c r="EW199" s="17"/>
      <c r="EX199" s="17"/>
      <c r="EY199" s="89"/>
      <c r="EZ199" s="91"/>
      <c r="FA199" s="17"/>
      <c r="FB199" s="17"/>
      <c r="FC199" s="17"/>
      <c r="FD199" s="89"/>
      <c r="FE199" s="91"/>
      <c r="FF199" s="17"/>
      <c r="FG199" s="17"/>
      <c r="FH199" s="17"/>
      <c r="FI199" s="89"/>
      <c r="FJ199" s="91"/>
      <c r="FK199" s="17"/>
      <c r="FL199" s="17"/>
      <c r="FM199" s="17"/>
      <c r="FN199" s="89"/>
      <c r="FO199" s="91"/>
      <c r="FP199" s="17"/>
      <c r="FQ199" s="17"/>
      <c r="FR199" s="17"/>
      <c r="FS199" s="89"/>
      <c r="FT199" s="91"/>
      <c r="FU199" s="17"/>
      <c r="FV199" s="152"/>
      <c r="FW199" s="17"/>
      <c r="FX199" s="89"/>
      <c r="FY199" s="91"/>
      <c r="FZ199" s="17"/>
      <c r="GA199" s="17"/>
      <c r="GB199" s="17"/>
      <c r="GC199" s="89"/>
      <c r="GD199" s="91"/>
      <c r="GE199" s="17"/>
      <c r="GF199" s="17"/>
      <c r="GG199" s="17"/>
      <c r="GH199" s="89"/>
      <c r="GI199" s="91"/>
      <c r="GJ199" s="17"/>
      <c r="GK199" s="152"/>
      <c r="GL199" s="17"/>
      <c r="GM199" s="89"/>
      <c r="GN199" s="91"/>
      <c r="GO199" s="17"/>
      <c r="GP199" s="17"/>
      <c r="GQ199" s="17"/>
      <c r="GR199" s="87"/>
      <c r="GS199" s="91"/>
      <c r="GT199" s="17"/>
      <c r="GU199" s="17"/>
      <c r="GV199" s="17"/>
      <c r="GW199" s="89"/>
      <c r="GX199" s="91"/>
      <c r="GY199" s="152"/>
      <c r="GZ199" s="17"/>
      <c r="HA199" s="152"/>
      <c r="HB199" s="89"/>
      <c r="HC199" s="91"/>
      <c r="HD199" s="17"/>
      <c r="HE199" s="17"/>
      <c r="HF199" s="17"/>
      <c r="HG199" s="89"/>
      <c r="HH199" s="91"/>
      <c r="HI199" s="17"/>
      <c r="HJ199" s="17"/>
      <c r="HK199" s="17"/>
      <c r="HL199" s="89"/>
      <c r="HM199" s="91"/>
      <c r="HN199" s="17"/>
      <c r="HO199" s="17"/>
      <c r="HP199" s="17"/>
      <c r="HQ199" s="152"/>
      <c r="HR199" s="91"/>
      <c r="HS199" s="17"/>
      <c r="HT199" s="17"/>
      <c r="HU199" s="17"/>
      <c r="HV199" s="152"/>
      <c r="HW199" s="91"/>
      <c r="HX199" s="17"/>
      <c r="HY199" s="17"/>
      <c r="HZ199" s="152"/>
      <c r="IA199" s="89"/>
      <c r="IB199" s="91"/>
      <c r="IC199" s="17"/>
      <c r="ID199" s="17"/>
      <c r="IE199" s="152"/>
      <c r="IF199" s="16"/>
      <c r="IG199" s="108"/>
      <c r="IH199" s="17"/>
      <c r="II199" s="17"/>
      <c r="IJ199" s="17"/>
      <c r="IK199" s="89"/>
      <c r="IL199" s="91"/>
      <c r="IM199" s="17"/>
      <c r="IN199" s="152"/>
      <c r="IO199" s="17"/>
      <c r="IP199" s="89"/>
      <c r="IQ199" s="93"/>
      <c r="IR199" s="17"/>
      <c r="IS199" s="17"/>
      <c r="IT199" s="17"/>
      <c r="IU199" s="89"/>
      <c r="IV199" s="91"/>
      <c r="IW199" s="17"/>
      <c r="IX199" s="28"/>
      <c r="IY199" s="17"/>
      <c r="IZ199" s="89"/>
      <c r="JA199" s="91"/>
      <c r="JB199" s="17"/>
      <c r="JC199" s="17"/>
      <c r="JD199" s="17"/>
      <c r="JE199" s="87"/>
      <c r="JF199" s="17"/>
      <c r="JG199" s="94"/>
      <c r="JH199" s="94"/>
      <c r="JI199" s="17"/>
      <c r="JJ199" s="17"/>
      <c r="JK199" s="109"/>
      <c r="JL199" s="17"/>
      <c r="JM199" s="17"/>
      <c r="JN199" s="17"/>
      <c r="JO199" s="87"/>
      <c r="JP199" s="91"/>
      <c r="JQ199" s="89"/>
      <c r="JR199" s="152"/>
      <c r="JS199" s="17"/>
      <c r="JT199" s="89"/>
      <c r="JU199" s="91"/>
      <c r="JV199" s="17"/>
      <c r="JW199" s="17"/>
      <c r="JX199" s="94"/>
      <c r="JY199" s="16"/>
      <c r="JZ199" s="96"/>
      <c r="KA199" s="94"/>
      <c r="KB199" s="151"/>
      <c r="KC199" s="17"/>
      <c r="KD199" s="89"/>
      <c r="KE199" s="151"/>
      <c r="KF199" s="152"/>
      <c r="KG199" s="17"/>
      <c r="KH199" s="152"/>
      <c r="KI199" s="89"/>
      <c r="KJ199" s="97"/>
      <c r="KK199" s="17"/>
      <c r="KL199" s="17"/>
      <c r="KM199" s="17"/>
      <c r="KN199" s="89"/>
      <c r="KO199" s="91"/>
      <c r="KP199" s="17"/>
      <c r="KQ199" s="152"/>
      <c r="KR199" s="94"/>
      <c r="KS199" s="87"/>
      <c r="KT199" s="96"/>
      <c r="KU199" s="17"/>
      <c r="KV199" s="94"/>
      <c r="KW199" s="94"/>
      <c r="KX199" s="94"/>
      <c r="KY199" s="91"/>
      <c r="KZ199" s="89"/>
      <c r="LA199" s="17"/>
      <c r="LB199" s="98"/>
      <c r="LC199" s="99"/>
      <c r="LD199" s="93"/>
      <c r="LE199" s="94"/>
      <c r="LF199" s="94"/>
      <c r="LG199" s="94"/>
      <c r="LH199" s="87"/>
      <c r="LI199" s="93"/>
      <c r="LJ199" s="17"/>
      <c r="LK199" s="17"/>
      <c r="LL199" s="94"/>
      <c r="LM199" s="87"/>
      <c r="LN199" s="93"/>
      <c r="LO199" s="94"/>
      <c r="LP199" s="94"/>
      <c r="LQ199" s="94"/>
      <c r="LR199" s="89"/>
      <c r="LS199" s="93"/>
      <c r="LT199" s="94"/>
      <c r="LU199" s="44"/>
      <c r="LV199" s="94"/>
      <c r="LW199" s="87"/>
      <c r="LX199" s="91"/>
      <c r="LY199" s="94"/>
      <c r="LZ199" s="17"/>
      <c r="MA199" s="94"/>
      <c r="MB199" s="87"/>
      <c r="MC199" s="91"/>
      <c r="MD199" s="17"/>
      <c r="ME199" s="94"/>
      <c r="MF199" s="94"/>
      <c r="MG199" s="87"/>
      <c r="MH199" s="93"/>
      <c r="MI199" s="152"/>
      <c r="MJ199" s="17"/>
      <c r="MK199" s="152"/>
      <c r="ML199" s="89"/>
      <c r="MM199" s="93"/>
      <c r="MN199" s="94"/>
      <c r="MO199" s="94"/>
      <c r="MP199" s="17"/>
      <c r="MQ199" s="16"/>
      <c r="MR199" s="17"/>
      <c r="MS199" s="17"/>
      <c r="MT199" s="17"/>
      <c r="MU199" s="17"/>
      <c r="MV199" s="16"/>
      <c r="MW199" s="17"/>
      <c r="MX199" s="17"/>
      <c r="MY199" s="17"/>
      <c r="MZ199" s="17"/>
      <c r="NA199" s="16"/>
      <c r="NB199" s="17"/>
      <c r="NC199" s="17"/>
      <c r="ND199" s="17"/>
      <c r="NE199" s="17"/>
      <c r="NF199" s="16"/>
      <c r="NG199" s="17"/>
      <c r="NH199" s="17"/>
      <c r="NI199" s="17"/>
      <c r="NJ199" s="17"/>
      <c r="NK199" s="16"/>
      <c r="NL199" s="17"/>
      <c r="NM199" s="17"/>
      <c r="NN199" s="17"/>
      <c r="NO199" s="17"/>
      <c r="NP199" s="16"/>
      <c r="NQ199" s="17"/>
      <c r="NR199" s="17"/>
      <c r="NS199" s="17"/>
      <c r="NT199" s="17"/>
      <c r="NU199" s="16"/>
      <c r="NV199" s="17"/>
      <c r="NW199" s="17"/>
      <c r="NX199" s="17"/>
      <c r="NY199" s="17"/>
      <c r="NZ199" s="16"/>
      <c r="OA199" s="17"/>
      <c r="OB199" s="17"/>
      <c r="OC199" s="17"/>
      <c r="OD199" s="17"/>
      <c r="OE199" s="16"/>
      <c r="OF199" s="17"/>
      <c r="OG199" s="17"/>
      <c r="OH199" s="17"/>
      <c r="OI199" s="17"/>
      <c r="OJ199" s="16"/>
      <c r="OK199" s="17"/>
      <c r="OL199" s="17"/>
      <c r="OM199" s="17"/>
      <c r="ON199" s="17"/>
      <c r="OO199" s="16"/>
      <c r="OP199" s="17"/>
      <c r="OQ199" s="17"/>
      <c r="OR199" s="17"/>
      <c r="OS199" s="17"/>
      <c r="OT199" s="16"/>
      <c r="OU199" s="17"/>
      <c r="OV199" s="17"/>
      <c r="OW199" s="17"/>
      <c r="OX199" s="17"/>
      <c r="OY199" s="16"/>
      <c r="OZ199" s="17"/>
      <c r="PA199" s="17"/>
      <c r="PB199" s="17"/>
      <c r="PC199" s="17"/>
      <c r="PD199" s="16"/>
      <c r="PE199" s="17"/>
      <c r="PF199" s="17"/>
      <c r="PG199" s="17"/>
      <c r="PH199" s="17"/>
      <c r="PI199" s="16"/>
      <c r="PJ199" s="17"/>
      <c r="PK199" s="17"/>
      <c r="PL199" s="17"/>
      <c r="PM199" s="17"/>
      <c r="PN199" s="16"/>
      <c r="PO199" s="17"/>
      <c r="PP199" s="17"/>
      <c r="PQ199" s="17"/>
      <c r="PR199" s="17"/>
      <c r="PS199" s="16"/>
      <c r="PT199" s="17"/>
      <c r="PU199" s="17"/>
      <c r="PV199" s="17"/>
      <c r="PW199" s="17"/>
      <c r="PX199" s="16"/>
      <c r="PY199" s="17"/>
      <c r="PZ199" s="17"/>
      <c r="QA199" s="17"/>
      <c r="QB199" s="17"/>
      <c r="QC199" s="16"/>
      <c r="QD199" s="17"/>
      <c r="QE199" s="17"/>
      <c r="QF199" s="17"/>
      <c r="QG199" s="17"/>
      <c r="QH199" s="16"/>
      <c r="QI199" s="17"/>
      <c r="QJ199" s="17"/>
      <c r="QK199" s="17"/>
      <c r="QL199" s="17"/>
      <c r="QM199" s="16"/>
      <c r="QN199" s="17"/>
      <c r="QO199" s="17"/>
      <c r="QP199" s="17"/>
      <c r="QQ199" s="17"/>
      <c r="QR199" s="16"/>
      <c r="QS199" s="17"/>
      <c r="QT199" s="17"/>
      <c r="QU199" s="17"/>
      <c r="QV199" s="17"/>
      <c r="QW199" s="17"/>
      <c r="QX199" s="17"/>
      <c r="QY199" s="17"/>
      <c r="QZ199" s="17"/>
      <c r="RA199" s="16"/>
      <c r="RB199" s="17"/>
      <c r="RC199" s="17"/>
      <c r="RD199" s="17"/>
      <c r="RE199" s="17"/>
      <c r="RF199" s="16"/>
      <c r="RG199" s="17"/>
      <c r="RH199" s="17"/>
      <c r="RI199" s="17"/>
      <c r="RJ199" s="17"/>
      <c r="RK199" s="16"/>
      <c r="RL199" s="17"/>
      <c r="RM199" s="17"/>
      <c r="RN199" s="17"/>
      <c r="RO199" s="17"/>
      <c r="RP199" s="16"/>
      <c r="RQ199" s="17"/>
      <c r="RR199" s="17"/>
      <c r="RS199" s="17"/>
      <c r="RT199" s="17"/>
      <c r="RU199" s="16"/>
      <c r="RV199" s="17"/>
      <c r="RW199" s="17"/>
      <c r="RX199" s="17"/>
      <c r="RY199" s="17"/>
      <c r="RZ199" s="16"/>
      <c r="SA199" s="17"/>
      <c r="SB199" s="17"/>
      <c r="SC199" s="17"/>
      <c r="SD199" s="17"/>
      <c r="SE199" s="16"/>
      <c r="SF199" s="17"/>
      <c r="SG199" s="17"/>
      <c r="SH199" s="17"/>
      <c r="SI199" s="17"/>
      <c r="SJ199" s="16"/>
      <c r="SK199" s="17"/>
      <c r="SL199" s="17"/>
      <c r="SM199" s="17"/>
      <c r="SN199" s="17"/>
      <c r="SO199" s="16"/>
      <c r="SP199" s="17"/>
      <c r="SQ199" s="17"/>
      <c r="SR199" s="17"/>
      <c r="SS199" s="17"/>
      <c r="ST199" s="16"/>
      <c r="SU199" s="17"/>
      <c r="SV199" s="17"/>
      <c r="SW199" s="17"/>
      <c r="SX199" s="17"/>
      <c r="SY199" s="16"/>
      <c r="SZ199" s="17"/>
      <c r="TA199" s="17"/>
      <c r="TB199" s="17"/>
      <c r="TC199" s="17"/>
      <c r="TD199" s="16"/>
      <c r="TE199" s="17"/>
      <c r="TF199" s="17"/>
      <c r="TG199" s="17"/>
      <c r="TH199" s="17"/>
      <c r="TI199" s="16"/>
      <c r="TJ199" s="17"/>
      <c r="TK199" s="17"/>
      <c r="TL199" s="17"/>
      <c r="TM199" s="17"/>
      <c r="TN199" s="16"/>
      <c r="TO199" s="17"/>
      <c r="TP199" s="17"/>
      <c r="TQ199" s="17"/>
      <c r="TR199" s="17"/>
      <c r="TS199" s="16"/>
      <c r="TT199" s="17"/>
      <c r="TU199" s="17"/>
      <c r="TV199" s="17"/>
      <c r="TW199" s="17"/>
      <c r="TX199" s="16"/>
      <c r="TY199" s="17"/>
      <c r="TZ199" s="17"/>
      <c r="UA199" s="17"/>
      <c r="UB199" s="17"/>
      <c r="UC199" s="16"/>
      <c r="UD199" s="17"/>
      <c r="UE199" s="17"/>
      <c r="UF199" s="17"/>
      <c r="UG199" s="17"/>
      <c r="UH199" s="16"/>
      <c r="UI199" s="17"/>
      <c r="UJ199" s="17"/>
      <c r="UK199" s="17"/>
      <c r="UL199" s="17"/>
      <c r="UM199" s="16"/>
      <c r="UN199" s="17"/>
      <c r="UO199" s="17"/>
      <c r="UP199" s="17"/>
      <c r="UQ199" s="17"/>
      <c r="UR199" s="16"/>
      <c r="US199" s="17"/>
      <c r="UT199" s="17"/>
      <c r="UU199" s="17"/>
      <c r="UV199" s="17"/>
      <c r="UW199" s="16"/>
      <c r="UX199" s="17"/>
      <c r="UY199" s="17"/>
      <c r="UZ199" s="17"/>
      <c r="VA199" s="17"/>
      <c r="VB199" s="16"/>
      <c r="VC199" s="17"/>
      <c r="VD199" s="17"/>
      <c r="VE199" s="17"/>
      <c r="VF199" s="17"/>
      <c r="VG199" s="16"/>
      <c r="VH199" s="17"/>
      <c r="VI199" s="17"/>
      <c r="VJ199" s="17"/>
      <c r="VK199" s="17"/>
      <c r="VL199" s="17"/>
      <c r="VM199" s="17"/>
      <c r="VN199" s="17"/>
      <c r="VO199" s="17"/>
      <c r="VP199" s="16"/>
      <c r="VQ199" s="17"/>
      <c r="VR199" s="17"/>
      <c r="VS199" s="17"/>
      <c r="VT199" s="17"/>
      <c r="VU199" s="16"/>
      <c r="VV199" s="17"/>
      <c r="VW199" s="17"/>
      <c r="VX199" s="17"/>
      <c r="VY199" s="17"/>
      <c r="VZ199" s="16"/>
      <c r="WA199" s="17"/>
      <c r="WB199" s="17"/>
      <c r="WC199" s="17"/>
      <c r="WD199" s="17"/>
      <c r="WE199" s="16"/>
      <c r="WF199" s="17"/>
      <c r="WG199" s="17"/>
      <c r="WH199" s="17"/>
      <c r="WI199" s="17"/>
      <c r="WJ199" s="16"/>
      <c r="WK199" s="17"/>
      <c r="WL199" s="17"/>
      <c r="WM199" s="17"/>
      <c r="WN199" s="17"/>
      <c r="WO199" s="16"/>
      <c r="WP199" s="17"/>
      <c r="WQ199" s="17"/>
      <c r="WR199" s="17"/>
      <c r="WS199" s="17"/>
      <c r="WT199" s="16"/>
      <c r="WU199" s="17"/>
      <c r="WV199" s="17"/>
      <c r="WW199" s="17"/>
      <c r="WX199" s="17"/>
      <c r="WY199" s="16"/>
      <c r="WZ199" s="17"/>
      <c r="XA199" s="17"/>
      <c r="XB199" s="17"/>
      <c r="XC199" s="17"/>
      <c r="XD199" s="16"/>
      <c r="XE199" s="17"/>
      <c r="XF199" s="17"/>
      <c r="XG199" s="17"/>
      <c r="XH199" s="17"/>
      <c r="XI199" s="16"/>
      <c r="XJ199" s="17"/>
      <c r="XK199" s="17"/>
      <c r="XL199" s="17"/>
      <c r="XM199" s="17"/>
      <c r="XN199" s="16"/>
      <c r="XO199" s="17"/>
      <c r="XP199" s="17"/>
      <c r="XQ199" s="17"/>
      <c r="XR199" s="17"/>
      <c r="XS199" s="16"/>
      <c r="XT199" s="17"/>
      <c r="XU199" s="17"/>
      <c r="XV199" s="17"/>
      <c r="XW199" s="17"/>
      <c r="XX199" s="16"/>
      <c r="XY199" s="17"/>
      <c r="XZ199" s="17"/>
      <c r="YA199" s="17"/>
      <c r="YB199" s="17"/>
      <c r="YC199" s="16"/>
      <c r="YD199" s="17"/>
      <c r="YE199" s="17"/>
      <c r="YF199" s="17"/>
      <c r="YG199" s="17"/>
      <c r="YH199" s="16"/>
      <c r="YI199" s="17"/>
      <c r="YJ199" s="17"/>
      <c r="YK199" s="17"/>
      <c r="YL199" s="17"/>
      <c r="YM199" s="16"/>
      <c r="YN199" s="17"/>
      <c r="YO199" s="17"/>
      <c r="YP199" s="17"/>
      <c r="YQ199" s="17"/>
      <c r="YR199" s="16"/>
      <c r="YS199" s="17"/>
      <c r="YT199" s="17"/>
      <c r="YU199" s="17"/>
      <c r="YV199" s="17"/>
      <c r="YW199" s="16"/>
      <c r="YX199" s="17"/>
      <c r="YY199" s="17"/>
      <c r="YZ199" s="17"/>
      <c r="ZA199" s="17"/>
      <c r="ZB199" s="16"/>
      <c r="ZC199" s="17"/>
      <c r="ZD199" s="17"/>
      <c r="ZE199" s="17"/>
      <c r="ZF199" s="17"/>
      <c r="ZG199" s="16"/>
      <c r="ZH199" s="17"/>
      <c r="ZI199" s="17"/>
      <c r="ZJ199" s="17"/>
      <c r="ZK199" s="17"/>
      <c r="ZL199" s="16"/>
      <c r="ZM199" s="17"/>
      <c r="ZN199" s="17"/>
      <c r="ZO199" s="17"/>
      <c r="ZP199" s="17"/>
      <c r="ZQ199" s="16"/>
      <c r="ZR199" s="17"/>
      <c r="ZS199" s="17"/>
      <c r="ZT199" s="17"/>
      <c r="ZU199" s="17"/>
      <c r="ZV199" s="16"/>
      <c r="ZW199" s="17"/>
      <c r="ZX199" s="17"/>
      <c r="ZY199" s="17"/>
      <c r="ZZ199" s="17"/>
      <c r="AAA199" s="17"/>
      <c r="AAB199" s="17"/>
      <c r="AAC199" s="17"/>
      <c r="AAD199" s="17"/>
      <c r="AAE199" s="16"/>
      <c r="AAF199" s="17"/>
      <c r="AAG199" s="17"/>
      <c r="AAH199" s="17"/>
      <c r="AAI199" s="17"/>
      <c r="AAJ199" s="16"/>
      <c r="AAK199" s="17"/>
      <c r="AAL199" s="17"/>
      <c r="AAM199" s="17"/>
      <c r="AAN199" s="17"/>
      <c r="AAO199" s="16"/>
      <c r="AAP199" s="17"/>
      <c r="AAQ199" s="17"/>
      <c r="AAR199" s="17"/>
      <c r="AAS199" s="17"/>
      <c r="AAT199" s="16"/>
      <c r="AAU199" s="17"/>
      <c r="AAV199" s="17"/>
      <c r="AAW199" s="17"/>
      <c r="AAX199" s="17"/>
      <c r="AAY199" s="16"/>
      <c r="AAZ199" s="17"/>
      <c r="ABA199" s="17"/>
      <c r="ABB199" s="17"/>
      <c r="ABC199" s="17"/>
      <c r="ABD199" s="16"/>
      <c r="ABE199" s="17"/>
      <c r="ABF199" s="17"/>
      <c r="ABG199" s="17"/>
      <c r="ABH199" s="17"/>
      <c r="ABI199" s="16"/>
      <c r="ABJ199" s="17"/>
      <c r="ABK199" s="17"/>
      <c r="ABL199" s="17"/>
      <c r="ABM199" s="17"/>
      <c r="ABN199" s="16"/>
      <c r="ABO199" s="17"/>
      <c r="ABP199" s="17"/>
      <c r="ABQ199" s="17"/>
      <c r="ABR199" s="17"/>
      <c r="ABS199" s="16"/>
      <c r="ABT199" s="17"/>
      <c r="ABU199" s="17"/>
      <c r="ABV199" s="17"/>
      <c r="ABW199" s="17"/>
      <c r="ABX199" s="16"/>
      <c r="ABY199" s="17"/>
      <c r="ABZ199" s="17"/>
      <c r="ACA199" s="17"/>
      <c r="ACB199" s="17"/>
      <c r="ACC199" s="16"/>
      <c r="ACD199" s="17"/>
      <c r="ACE199" s="17"/>
      <c r="ACF199" s="17"/>
      <c r="ACG199" s="17"/>
      <c r="ACH199" s="16"/>
      <c r="ACI199" s="17"/>
      <c r="ACJ199" s="17"/>
      <c r="ACK199" s="17"/>
      <c r="ACL199" s="17"/>
      <c r="ACM199" s="16"/>
      <c r="ACN199" s="17"/>
      <c r="ACO199" s="17"/>
      <c r="ACP199" s="17"/>
      <c r="ACQ199" s="17"/>
      <c r="ACR199" s="16"/>
      <c r="ACS199" s="17"/>
      <c r="ACT199" s="17"/>
      <c r="ACU199" s="17"/>
      <c r="ACV199" s="17"/>
      <c r="ACW199" s="16"/>
      <c r="ACX199" s="17"/>
      <c r="ACY199" s="17"/>
      <c r="ACZ199" s="17"/>
      <c r="ADA199" s="17"/>
      <c r="ADB199" s="16"/>
      <c r="ADC199" s="17"/>
      <c r="ADD199" s="17"/>
      <c r="ADE199" s="17"/>
      <c r="ADF199" s="17"/>
      <c r="ADG199" s="16"/>
      <c r="ADH199" s="17"/>
      <c r="ADI199" s="17"/>
      <c r="ADJ199" s="17"/>
      <c r="ADK199" s="17"/>
      <c r="ADL199" s="16"/>
      <c r="ADM199" s="17"/>
      <c r="ADN199" s="17"/>
      <c r="ADO199" s="17"/>
      <c r="ADP199" s="17"/>
      <c r="ADQ199" s="16"/>
      <c r="ADR199" s="17"/>
      <c r="ADS199" s="17"/>
      <c r="ADT199" s="17"/>
      <c r="ADU199" s="17"/>
      <c r="ADV199" s="16"/>
      <c r="ADW199" s="17"/>
      <c r="ADX199" s="17"/>
      <c r="ADY199" s="17"/>
      <c r="ADZ199" s="17"/>
      <c r="AEA199" s="16"/>
      <c r="AEB199" s="17"/>
      <c r="AEC199" s="17"/>
      <c r="AED199" s="17"/>
      <c r="AEE199" s="17"/>
      <c r="AEF199" s="16"/>
      <c r="AEG199" s="17"/>
      <c r="AEH199" s="17"/>
      <c r="AEI199" s="17"/>
      <c r="AEJ199" s="17"/>
      <c r="AEK199" s="16"/>
      <c r="AEL199" s="17"/>
      <c r="AEM199" s="17"/>
      <c r="AEN199" s="17"/>
      <c r="AEO199" s="17"/>
      <c r="AEP199" s="17"/>
      <c r="AEQ199" s="17"/>
      <c r="AER199" s="17"/>
      <c r="AES199" s="17"/>
      <c r="AET199" s="16"/>
      <c r="AEU199" s="17"/>
      <c r="AEV199" s="17"/>
      <c r="AEW199" s="17"/>
      <c r="AEX199" s="17"/>
      <c r="AEY199" s="16"/>
      <c r="AEZ199" s="17"/>
      <c r="AFA199" s="17"/>
      <c r="AFB199" s="17"/>
      <c r="AFC199" s="17"/>
      <c r="AFD199" s="16"/>
      <c r="AFE199" s="17"/>
      <c r="AFF199" s="17"/>
      <c r="AFG199" s="17"/>
      <c r="AFH199" s="17"/>
      <c r="AFI199" s="16"/>
      <c r="AFJ199" s="17"/>
      <c r="AFK199" s="17"/>
      <c r="AFL199" s="17"/>
      <c r="AFM199" s="17"/>
      <c r="AFN199" s="16"/>
      <c r="AFO199" s="17"/>
      <c r="AFP199" s="17"/>
      <c r="AFQ199" s="17"/>
      <c r="AFR199" s="17"/>
      <c r="AFS199" s="16"/>
      <c r="AFT199" s="17"/>
      <c r="AFU199" s="17"/>
      <c r="AFV199" s="17"/>
      <c r="AFW199" s="17"/>
      <c r="AFX199" s="16"/>
      <c r="AFY199" s="17"/>
      <c r="AFZ199" s="17"/>
      <c r="AGA199" s="17"/>
      <c r="AGB199" s="17"/>
      <c r="AGC199" s="16"/>
      <c r="AGD199" s="17"/>
      <c r="AGE199" s="17"/>
      <c r="AGF199" s="17"/>
      <c r="AGG199" s="17"/>
      <c r="AGH199" s="16"/>
      <c r="AGI199" s="17"/>
      <c r="AGJ199" s="17"/>
      <c r="AGK199" s="17"/>
      <c r="AGL199" s="17"/>
      <c r="AGM199" s="16"/>
      <c r="AGN199" s="17"/>
      <c r="AGO199" s="17"/>
      <c r="AGP199" s="17"/>
      <c r="AGQ199" s="17"/>
      <c r="AGR199" s="16"/>
      <c r="AGS199" s="17"/>
      <c r="AGT199" s="17"/>
      <c r="AGU199" s="17"/>
      <c r="AGV199" s="17"/>
      <c r="AGW199" s="16"/>
      <c r="AGX199" s="17"/>
      <c r="AGY199" s="17"/>
      <c r="AGZ199" s="17"/>
      <c r="AHA199" s="17"/>
      <c r="AHB199" s="16"/>
      <c r="AHC199" s="17"/>
      <c r="AHD199" s="17"/>
      <c r="AHE199" s="17"/>
      <c r="AHF199" s="17"/>
      <c r="AHG199" s="16"/>
      <c r="AHH199" s="17"/>
      <c r="AHI199" s="17"/>
      <c r="AHJ199" s="17"/>
      <c r="AHK199" s="17"/>
      <c r="AHL199" s="16"/>
      <c r="AHM199" s="17"/>
      <c r="AHN199" s="17"/>
      <c r="AHO199" s="17"/>
      <c r="AHP199" s="17"/>
      <c r="AHQ199" s="16"/>
      <c r="AHR199" s="17"/>
      <c r="AHS199" s="17"/>
      <c r="AHT199" s="17"/>
      <c r="AHU199" s="17"/>
      <c r="AHV199" s="16"/>
      <c r="AHW199" s="17"/>
      <c r="AHX199" s="17"/>
      <c r="AHY199" s="17"/>
      <c r="AHZ199" s="17"/>
      <c r="AIA199" s="16"/>
      <c r="AIB199" s="17"/>
      <c r="AIC199" s="17"/>
      <c r="AID199" s="17"/>
      <c r="AIE199" s="17"/>
      <c r="AIF199" s="16"/>
      <c r="AIG199" s="17"/>
      <c r="AIH199" s="17"/>
      <c r="AII199" s="17"/>
      <c r="AIJ199" s="17"/>
      <c r="AIK199" s="16"/>
      <c r="AIL199" s="17"/>
      <c r="AIM199" s="17"/>
      <c r="AIN199" s="17"/>
      <c r="AIO199" s="17"/>
      <c r="AIP199" s="16"/>
      <c r="AIQ199" s="17"/>
      <c r="AIR199" s="17"/>
      <c r="AIS199" s="17"/>
      <c r="AIT199" s="17"/>
      <c r="AIU199" s="16"/>
      <c r="AIV199" s="17"/>
      <c r="AIW199" s="17"/>
      <c r="AIX199" s="17"/>
      <c r="AIY199" s="17"/>
      <c r="AIZ199" s="16"/>
      <c r="AJA199" s="17"/>
      <c r="AJB199" s="17"/>
      <c r="AJC199" s="17"/>
      <c r="AJD199" s="17"/>
      <c r="AJE199" s="17"/>
      <c r="AJF199" s="17"/>
      <c r="AJG199" s="17"/>
      <c r="AJH199" s="17"/>
      <c r="AJI199" s="16"/>
      <c r="AJJ199" s="17"/>
      <c r="AJK199" s="17"/>
      <c r="AJL199" s="17"/>
      <c r="AJM199" s="17"/>
      <c r="AJN199" s="16"/>
      <c r="AJO199" s="17"/>
      <c r="AJP199" s="17"/>
      <c r="AJQ199" s="17"/>
      <c r="AJR199" s="17"/>
      <c r="AJS199" s="16"/>
      <c r="AJT199" s="17"/>
      <c r="AJU199" s="17"/>
      <c r="AJV199" s="17"/>
      <c r="AJW199" s="17"/>
      <c r="AJX199" s="16"/>
      <c r="AJY199" s="17"/>
      <c r="AJZ199" s="17"/>
      <c r="AKA199" s="17"/>
      <c r="AKB199" s="17"/>
      <c r="AKC199" s="16"/>
      <c r="AKD199" s="17"/>
      <c r="AKE199" s="17"/>
      <c r="AKF199" s="17"/>
      <c r="AKG199" s="17"/>
      <c r="AKH199" s="16"/>
      <c r="AKI199" s="17"/>
      <c r="AKJ199" s="17"/>
      <c r="AKK199" s="17"/>
      <c r="AKL199" s="17"/>
      <c r="AKM199" s="16"/>
      <c r="AKN199" s="17"/>
      <c r="AKO199" s="17"/>
      <c r="AKP199" s="17"/>
      <c r="AKQ199" s="17"/>
      <c r="AKR199" s="16"/>
      <c r="AKS199" s="17"/>
      <c r="AKT199" s="17"/>
      <c r="AKU199" s="17"/>
      <c r="AKV199" s="17"/>
      <c r="AKW199" s="16"/>
      <c r="AKX199" s="17"/>
      <c r="AKY199" s="17"/>
      <c r="AKZ199" s="17"/>
      <c r="ALA199" s="17"/>
      <c r="ALB199" s="16"/>
      <c r="ALC199" s="17"/>
      <c r="ALD199" s="17"/>
      <c r="ALE199" s="17"/>
      <c r="ALF199" s="17"/>
      <c r="ALG199" s="16"/>
      <c r="ALH199" s="17"/>
      <c r="ALI199" s="17"/>
      <c r="ALJ199" s="17"/>
      <c r="ALK199" s="17"/>
      <c r="ALL199" s="16"/>
      <c r="ALM199" s="17"/>
      <c r="ALN199" s="17"/>
      <c r="ALO199" s="17"/>
      <c r="ALP199" s="17"/>
      <c r="ALQ199" s="16"/>
      <c r="ALR199" s="17"/>
      <c r="ALS199" s="17"/>
      <c r="ALT199" s="17"/>
      <c r="ALU199" s="17"/>
      <c r="ALV199" s="16"/>
      <c r="ALW199" s="17"/>
      <c r="ALX199" s="17"/>
      <c r="ALY199" s="17"/>
      <c r="ALZ199" s="17"/>
      <c r="AMA199" s="16"/>
      <c r="AMB199" s="17"/>
      <c r="AMC199" s="17"/>
      <c r="AMD199" s="17"/>
      <c r="AME199" s="17"/>
      <c r="AMF199" s="16"/>
      <c r="AMG199" s="17"/>
      <c r="AMH199" s="17"/>
      <c r="AMI199" s="17"/>
      <c r="AMJ199" s="17"/>
      <c r="AMK199" s="16"/>
      <c r="AML199" s="17"/>
      <c r="AMM199" s="17"/>
      <c r="AMN199" s="17"/>
      <c r="AMO199" s="17"/>
      <c r="AMP199" s="16"/>
      <c r="AMQ199" s="17"/>
      <c r="AMR199" s="17"/>
      <c r="AMS199" s="17"/>
      <c r="AMT199" s="17"/>
      <c r="AMU199" s="16"/>
      <c r="AMV199" s="17"/>
      <c r="AMW199" s="17"/>
      <c r="AMX199" s="17"/>
      <c r="AMY199" s="17"/>
      <c r="AMZ199" s="16"/>
      <c r="ANA199" s="17"/>
      <c r="ANB199" s="17"/>
      <c r="ANC199" s="17"/>
      <c r="AND199" s="17"/>
      <c r="ANE199" s="16"/>
      <c r="ANF199" s="17"/>
      <c r="ANG199" s="17"/>
      <c r="ANH199" s="17"/>
      <c r="ANI199" s="17"/>
      <c r="ANJ199" s="16"/>
      <c r="ANK199" s="17"/>
      <c r="ANL199" s="17"/>
      <c r="ANM199" s="17"/>
      <c r="ANN199" s="17"/>
      <c r="ANO199" s="16"/>
      <c r="ANP199" s="17"/>
      <c r="ANQ199" s="17"/>
      <c r="ANR199" s="17"/>
      <c r="ANS199" s="17"/>
      <c r="ANT199" s="17"/>
      <c r="ANU199" s="17"/>
      <c r="ANV199" s="17"/>
      <c r="ANW199" s="17"/>
      <c r="ANX199" s="16"/>
      <c r="ANY199" s="17"/>
      <c r="ANZ199" s="17"/>
      <c r="AOA199" s="17"/>
      <c r="AOB199" s="17"/>
      <c r="AOC199" s="16"/>
      <c r="AOD199" s="17"/>
      <c r="AOE199" s="17"/>
      <c r="AOF199" s="17"/>
      <c r="AOG199" s="17"/>
      <c r="AOH199" s="16"/>
      <c r="AOI199" s="17"/>
      <c r="AOJ199" s="17"/>
      <c r="AOK199" s="17"/>
      <c r="AOL199" s="17"/>
      <c r="AOM199" s="16"/>
      <c r="AON199" s="17"/>
      <c r="AOO199" s="17"/>
      <c r="AOP199" s="17"/>
      <c r="AOQ199" s="17"/>
      <c r="AOR199" s="16"/>
      <c r="AOS199" s="17"/>
      <c r="AOT199" s="17"/>
      <c r="AOU199" s="17"/>
      <c r="AOV199" s="17"/>
      <c r="AOW199" s="16"/>
      <c r="AOX199" s="17"/>
      <c r="AOY199" s="17"/>
      <c r="AOZ199" s="17"/>
      <c r="APA199" s="17"/>
      <c r="APB199" s="16"/>
      <c r="APC199" s="17"/>
      <c r="APD199" s="17"/>
      <c r="APE199" s="17"/>
      <c r="APF199" s="17"/>
      <c r="APG199" s="16"/>
      <c r="APH199" s="17"/>
      <c r="API199" s="17"/>
      <c r="APJ199" s="17"/>
      <c r="APK199" s="17"/>
      <c r="APL199" s="16"/>
      <c r="APM199" s="17"/>
      <c r="APN199" s="17"/>
      <c r="APO199" s="17"/>
      <c r="APP199" s="17"/>
      <c r="APQ199" s="16"/>
      <c r="APR199" s="17"/>
      <c r="APS199" s="17"/>
      <c r="APT199" s="17"/>
      <c r="APU199" s="17"/>
      <c r="APV199" s="16"/>
      <c r="APW199" s="17"/>
      <c r="APX199" s="17"/>
      <c r="APY199" s="17"/>
      <c r="APZ199" s="17"/>
      <c r="AQA199" s="16"/>
      <c r="AQB199" s="17"/>
      <c r="AQC199" s="17"/>
      <c r="AQD199" s="17"/>
      <c r="AQE199" s="17"/>
      <c r="AQF199" s="16"/>
      <c r="AQG199" s="17"/>
      <c r="AQH199" s="17"/>
      <c r="AQI199" s="17"/>
      <c r="AQJ199" s="17"/>
      <c r="AQK199" s="16"/>
      <c r="AQL199" s="17"/>
      <c r="AQM199" s="17"/>
      <c r="AQN199" s="17"/>
      <c r="AQO199" s="17"/>
      <c r="AQP199" s="16"/>
      <c r="AQQ199" s="17"/>
      <c r="AQR199" s="17"/>
      <c r="AQS199" s="17"/>
      <c r="AQT199" s="17"/>
      <c r="AQU199" s="16"/>
      <c r="AQV199" s="17"/>
      <c r="AQW199" s="17"/>
      <c r="AQX199" s="17"/>
      <c r="AQY199" s="17"/>
      <c r="AQZ199" s="16"/>
      <c r="ARA199" s="17"/>
      <c r="ARB199" s="17"/>
      <c r="ARC199" s="17"/>
      <c r="ARD199" s="17"/>
      <c r="ARE199" s="16"/>
      <c r="ARF199" s="17"/>
      <c r="ARG199" s="17"/>
      <c r="ARH199" s="17"/>
      <c r="ARI199" s="17"/>
      <c r="ARJ199" s="16"/>
      <c r="ARK199" s="17"/>
      <c r="ARL199" s="17"/>
      <c r="ARM199" s="17"/>
      <c r="ARN199" s="17"/>
      <c r="ARO199" s="16"/>
      <c r="ARP199" s="17"/>
      <c r="ARQ199" s="17"/>
      <c r="ARR199" s="17"/>
      <c r="ARS199" s="17"/>
      <c r="ART199" s="16"/>
      <c r="ARU199" s="17"/>
      <c r="ARV199" s="17"/>
      <c r="ARW199" s="17"/>
      <c r="ARX199" s="17"/>
      <c r="ARY199" s="16"/>
      <c r="ARZ199" s="17"/>
      <c r="ASA199" s="17"/>
      <c r="ASB199" s="17"/>
      <c r="ASC199" s="17"/>
      <c r="ASD199" s="16"/>
      <c r="ASE199" s="17"/>
      <c r="ASF199" s="17"/>
      <c r="ASG199" s="17"/>
      <c r="ASH199" s="17"/>
      <c r="ASI199" s="17"/>
      <c r="ASJ199" s="17"/>
      <c r="ASK199" s="17"/>
      <c r="ASL199" s="17"/>
      <c r="ASM199" s="16"/>
      <c r="ASN199" s="17"/>
      <c r="ASO199" s="17"/>
      <c r="ASP199" s="17"/>
      <c r="ASQ199" s="17"/>
      <c r="ASR199" s="16"/>
      <c r="ASS199" s="17"/>
      <c r="AST199" s="17"/>
      <c r="ASU199" s="17"/>
      <c r="ASV199" s="17"/>
      <c r="ASW199" s="16"/>
      <c r="ASX199" s="17"/>
      <c r="ASY199" s="17"/>
      <c r="ASZ199" s="17"/>
      <c r="ATA199" s="17"/>
      <c r="ATB199" s="16"/>
      <c r="ATC199" s="17"/>
      <c r="ATD199" s="17"/>
      <c r="ATE199" s="17"/>
      <c r="ATF199" s="17"/>
      <c r="ATG199" s="16"/>
      <c r="ATH199" s="17"/>
      <c r="ATI199" s="17"/>
      <c r="ATJ199" s="17"/>
      <c r="ATK199" s="17"/>
      <c r="ATL199" s="16"/>
      <c r="ATM199" s="17"/>
      <c r="ATN199" s="17"/>
      <c r="ATO199" s="17"/>
      <c r="ATP199" s="17"/>
      <c r="ATQ199" s="16"/>
      <c r="ATR199" s="17"/>
      <c r="ATS199" s="17"/>
      <c r="ATT199" s="17"/>
      <c r="ATU199" s="17"/>
      <c r="ATV199" s="16"/>
      <c r="ATW199" s="17"/>
      <c r="ATX199" s="17"/>
      <c r="ATY199" s="17"/>
      <c r="ATZ199" s="17"/>
      <c r="AUA199" s="16"/>
      <c r="AUB199" s="17"/>
      <c r="AUC199" s="17"/>
      <c r="AUD199" s="17"/>
      <c r="AUE199" s="17"/>
      <c r="AUF199" s="16"/>
      <c r="AUG199" s="17"/>
      <c r="AUH199" s="17"/>
      <c r="AUI199" s="17"/>
      <c r="AUJ199" s="17"/>
      <c r="AUK199" s="16"/>
      <c r="AUL199" s="17"/>
      <c r="AUM199" s="17"/>
      <c r="AUN199" s="17"/>
      <c r="AUO199" s="17"/>
      <c r="AUP199" s="16"/>
      <c r="AUQ199" s="17"/>
      <c r="AUR199" s="17"/>
      <c r="AUS199" s="17"/>
      <c r="AUT199" s="17"/>
      <c r="AUU199" s="16"/>
      <c r="AUV199" s="17"/>
      <c r="AUW199" s="17"/>
      <c r="AUX199" s="17"/>
      <c r="AUY199" s="17"/>
      <c r="AUZ199" s="16"/>
      <c r="AVA199" s="17"/>
      <c r="AVB199" s="17"/>
      <c r="AVC199" s="17"/>
      <c r="AVD199" s="17"/>
      <c r="AVE199" s="16"/>
      <c r="AVF199" s="17"/>
      <c r="AVG199" s="17"/>
      <c r="AVH199" s="17"/>
      <c r="AVI199" s="17"/>
      <c r="AVJ199" s="16"/>
      <c r="AVK199" s="17"/>
      <c r="AVL199" s="17"/>
      <c r="AVM199" s="17"/>
      <c r="AVN199" s="17"/>
      <c r="AVO199" s="16"/>
      <c r="AVP199" s="17"/>
      <c r="AVQ199" s="17"/>
      <c r="AVR199" s="17"/>
      <c r="AVS199" s="17"/>
      <c r="AVT199" s="16"/>
      <c r="AVU199" s="17"/>
      <c r="AVV199" s="17"/>
      <c r="AVW199" s="17"/>
      <c r="AVX199" s="17"/>
      <c r="AVY199" s="16"/>
      <c r="AVZ199" s="17"/>
      <c r="AWA199" s="17"/>
      <c r="AWB199" s="17"/>
      <c r="AWC199" s="17"/>
      <c r="AWD199" s="16"/>
      <c r="AWE199" s="17"/>
      <c r="AWF199" s="17"/>
      <c r="AWG199" s="17"/>
      <c r="AWH199" s="17"/>
      <c r="AWI199" s="16"/>
      <c r="AWJ199" s="17"/>
      <c r="AWK199" s="17"/>
      <c r="AWL199" s="17"/>
      <c r="AWM199" s="17"/>
      <c r="AWN199" s="16"/>
      <c r="AWO199" s="17"/>
      <c r="AWP199" s="17"/>
      <c r="AWQ199" s="17"/>
      <c r="AWR199" s="17"/>
      <c r="AWS199" s="16"/>
      <c r="AWT199" s="17"/>
      <c r="AWU199" s="17"/>
      <c r="AWV199" s="17"/>
      <c r="AWW199" s="17"/>
      <c r="AWX199" s="17"/>
      <c r="AWY199" s="17"/>
      <c r="AWZ199" s="17"/>
      <c r="AXA199" s="17"/>
      <c r="AXB199" s="16"/>
      <c r="AXC199" s="17"/>
      <c r="AXD199" s="17"/>
      <c r="AXE199" s="17"/>
      <c r="AXF199" s="17"/>
      <c r="AXG199" s="16"/>
      <c r="AXH199" s="17"/>
      <c r="AXI199" s="17"/>
      <c r="AXJ199" s="17"/>
      <c r="AXK199" s="17"/>
      <c r="AXL199" s="16"/>
      <c r="AXM199" s="17"/>
      <c r="AXN199" s="17"/>
      <c r="AXO199" s="17"/>
      <c r="AXP199" s="17"/>
      <c r="AXQ199" s="16"/>
      <c r="AXR199" s="17"/>
      <c r="AXS199" s="17"/>
      <c r="AXT199" s="17"/>
      <c r="AXU199" s="17"/>
      <c r="AXV199" s="16"/>
      <c r="AXW199" s="17"/>
      <c r="AXX199" s="17"/>
      <c r="AXY199" s="17"/>
      <c r="AXZ199" s="17"/>
      <c r="AYA199" s="16"/>
      <c r="AYB199" s="17"/>
      <c r="AYC199" s="17"/>
      <c r="AYD199" s="17"/>
      <c r="AYE199" s="17"/>
      <c r="AYF199" s="16"/>
      <c r="AYG199" s="17"/>
      <c r="AYH199" s="17"/>
      <c r="AYI199" s="17"/>
      <c r="AYJ199" s="17"/>
      <c r="AYK199" s="16"/>
      <c r="AYL199" s="17"/>
      <c r="AYM199" s="17"/>
      <c r="AYN199" s="17"/>
      <c r="AYO199" s="17"/>
      <c r="AYP199" s="16"/>
      <c r="AYQ199" s="17"/>
      <c r="AYR199" s="17"/>
      <c r="AYS199" s="17"/>
      <c r="AYT199" s="17"/>
      <c r="AYU199" s="16"/>
      <c r="AYV199" s="17"/>
      <c r="AYW199" s="17"/>
      <c r="AYX199" s="17"/>
      <c r="AYY199" s="17"/>
      <c r="AYZ199" s="16"/>
      <c r="AZA199" s="17"/>
      <c r="AZB199" s="17"/>
      <c r="AZC199" s="17"/>
      <c r="AZD199" s="17"/>
      <c r="AZE199" s="16"/>
      <c r="AZF199" s="17"/>
      <c r="AZG199" s="17"/>
      <c r="AZH199" s="17"/>
      <c r="AZI199" s="17"/>
      <c r="AZJ199" s="16"/>
      <c r="AZK199" s="17"/>
      <c r="AZL199" s="17"/>
      <c r="AZM199" s="17"/>
      <c r="AZN199" s="17"/>
      <c r="AZO199" s="16"/>
      <c r="AZP199" s="17"/>
      <c r="AZQ199" s="17"/>
      <c r="AZR199" s="17"/>
      <c r="AZS199" s="17"/>
      <c r="AZT199" s="16"/>
      <c r="AZU199" s="17"/>
      <c r="AZV199" s="17"/>
      <c r="AZW199" s="17"/>
      <c r="AZX199" s="17"/>
      <c r="AZY199" s="16"/>
      <c r="AZZ199" s="17"/>
      <c r="BAA199" s="17"/>
      <c r="BAB199" s="17"/>
      <c r="BAC199" s="17"/>
      <c r="BAD199" s="16"/>
      <c r="BAE199" s="17"/>
      <c r="BAF199" s="17"/>
      <c r="BAG199" s="17"/>
      <c r="BAH199" s="17"/>
      <c r="BAI199" s="16"/>
      <c r="BAJ199" s="17"/>
      <c r="BAK199" s="17"/>
      <c r="BAL199" s="17"/>
      <c r="BAM199" s="17"/>
      <c r="BAN199" s="16"/>
      <c r="BAO199" s="17"/>
      <c r="BAP199" s="17"/>
      <c r="BAQ199" s="17"/>
      <c r="BAR199" s="17"/>
      <c r="BAS199" s="16"/>
      <c r="BAT199" s="17"/>
      <c r="BAU199" s="17"/>
      <c r="BAV199" s="17"/>
      <c r="BAW199" s="17"/>
      <c r="BAX199" s="16"/>
      <c r="BAY199" s="17"/>
      <c r="BAZ199" s="17"/>
      <c r="BBA199" s="17"/>
      <c r="BBB199" s="17"/>
      <c r="BBC199" s="16"/>
      <c r="BBD199" s="17"/>
      <c r="BBE199" s="17"/>
      <c r="BBF199" s="17"/>
      <c r="BBG199" s="17"/>
      <c r="BBH199" s="16"/>
      <c r="BBI199" s="17"/>
      <c r="BBJ199" s="17"/>
      <c r="BBK199" s="17"/>
      <c r="BBL199" s="17"/>
      <c r="BBM199" s="17"/>
      <c r="BBN199" s="17"/>
      <c r="BBO199" s="17"/>
      <c r="BBP199" s="17"/>
      <c r="BBQ199" s="16"/>
      <c r="BBR199" s="17"/>
      <c r="BBS199" s="17"/>
      <c r="BBT199" s="17"/>
      <c r="BBU199" s="17"/>
      <c r="BBV199" s="16"/>
      <c r="BBW199" s="17"/>
      <c r="BBX199" s="17"/>
      <c r="BBY199" s="17"/>
      <c r="BBZ199" s="17"/>
      <c r="BCA199" s="16"/>
      <c r="BCB199" s="17"/>
      <c r="BCC199" s="17"/>
      <c r="BCD199" s="17"/>
      <c r="BCE199" s="17"/>
      <c r="BCF199" s="16"/>
      <c r="BCG199" s="17"/>
      <c r="BCH199" s="17"/>
      <c r="BCI199" s="17"/>
      <c r="BCJ199" s="17"/>
      <c r="BCK199" s="16"/>
      <c r="BCL199" s="17"/>
      <c r="BCM199" s="17"/>
      <c r="BCN199" s="17"/>
      <c r="BCO199" s="17"/>
      <c r="BCP199" s="16"/>
      <c r="BCQ199" s="17"/>
      <c r="BCR199" s="17"/>
      <c r="BCS199" s="17"/>
      <c r="BCT199" s="17"/>
      <c r="BCU199" s="16"/>
      <c r="BCV199" s="17"/>
      <c r="BCW199" s="17"/>
      <c r="BCX199" s="17"/>
      <c r="BCY199" s="17"/>
      <c r="BCZ199" s="16"/>
      <c r="BDA199" s="17"/>
      <c r="BDB199" s="17"/>
      <c r="BDC199" s="17"/>
      <c r="BDD199" s="17"/>
      <c r="BDE199" s="16"/>
      <c r="BDF199" s="17"/>
      <c r="BDG199" s="17"/>
      <c r="BDH199" s="17"/>
      <c r="BDI199" s="17"/>
      <c r="BDJ199" s="16"/>
      <c r="BDK199" s="17"/>
      <c r="BDL199" s="17"/>
      <c r="BDM199" s="17"/>
      <c r="BDN199" s="17"/>
      <c r="BDO199" s="16"/>
      <c r="BDP199" s="17"/>
      <c r="BDQ199" s="17"/>
      <c r="BDR199" s="17"/>
      <c r="BDS199" s="17"/>
      <c r="BDT199" s="16"/>
      <c r="BDU199" s="17"/>
      <c r="BDV199" s="17"/>
      <c r="BDW199" s="17"/>
      <c r="BDX199" s="17"/>
      <c r="BDY199" s="16"/>
      <c r="BDZ199" s="17"/>
      <c r="BEA199" s="17"/>
      <c r="BEB199" s="17"/>
      <c r="BEC199" s="17"/>
      <c r="BED199" s="16"/>
      <c r="BEE199" s="17"/>
      <c r="BEF199" s="17"/>
      <c r="BEG199" s="17"/>
      <c r="BEH199" s="17"/>
      <c r="BEI199" s="16"/>
      <c r="BEJ199" s="17"/>
      <c r="BEK199" s="17"/>
      <c r="BEL199" s="17"/>
      <c r="BEM199" s="17"/>
      <c r="BEN199" s="16"/>
      <c r="BEO199" s="17"/>
      <c r="BEP199" s="17"/>
      <c r="BEQ199" s="17"/>
      <c r="BER199" s="17"/>
      <c r="BES199" s="16"/>
      <c r="BET199" s="17"/>
      <c r="BEU199" s="17"/>
      <c r="BEV199" s="17"/>
      <c r="BEW199" s="17"/>
      <c r="BEX199" s="16"/>
      <c r="BEY199" s="17"/>
      <c r="BEZ199" s="17"/>
      <c r="BFA199" s="17"/>
      <c r="BFB199" s="17"/>
      <c r="BFC199" s="16"/>
      <c r="BFD199" s="17"/>
      <c r="BFE199" s="17"/>
      <c r="BFF199" s="17"/>
      <c r="BFG199" s="17"/>
      <c r="BFH199" s="16"/>
      <c r="BFI199" s="17"/>
      <c r="BFJ199" s="17"/>
      <c r="BFK199" s="17"/>
      <c r="BFL199" s="17"/>
      <c r="BFM199" s="16"/>
      <c r="BFN199" s="17"/>
      <c r="BFO199" s="17"/>
      <c r="BFP199" s="17"/>
      <c r="BFQ199" s="17"/>
      <c r="BFR199" s="16"/>
      <c r="BFS199" s="17"/>
      <c r="BFT199" s="17"/>
      <c r="BFU199" s="17"/>
      <c r="BFV199" s="17"/>
      <c r="BFW199" s="16"/>
      <c r="BFX199" s="17"/>
      <c r="BFY199" s="17"/>
      <c r="BFZ199" s="17"/>
      <c r="BGA199" s="17"/>
      <c r="BGB199" s="17"/>
      <c r="BGC199" s="17"/>
      <c r="BGD199" s="17"/>
      <c r="BGE199" s="17"/>
      <c r="BGF199" s="16"/>
      <c r="BGG199" s="17"/>
      <c r="BGH199" s="17"/>
      <c r="BGI199" s="17"/>
      <c r="BGJ199" s="17"/>
      <c r="BGK199" s="16"/>
      <c r="BGL199" s="17"/>
      <c r="BGM199" s="17"/>
      <c r="BGN199" s="17"/>
      <c r="BGO199" s="17"/>
      <c r="BGP199" s="16"/>
      <c r="BGQ199" s="17"/>
      <c r="BGR199" s="17"/>
      <c r="BGS199" s="17"/>
      <c r="BGT199" s="17"/>
      <c r="BGU199" s="16"/>
      <c r="BGV199" s="17"/>
      <c r="BGW199" s="17"/>
      <c r="BGX199" s="17"/>
      <c r="BGY199" s="17"/>
      <c r="BGZ199" s="16"/>
      <c r="BHA199" s="17"/>
      <c r="BHB199" s="17"/>
      <c r="BHC199" s="17"/>
      <c r="BHD199" s="17"/>
      <c r="BHE199" s="16"/>
      <c r="BHF199" s="17"/>
      <c r="BHG199" s="17"/>
      <c r="BHH199" s="17"/>
      <c r="BHI199" s="17"/>
      <c r="BHJ199" s="16"/>
      <c r="BHK199" s="17"/>
      <c r="BHL199" s="17"/>
      <c r="BHM199" s="17"/>
      <c r="BHN199" s="17"/>
      <c r="BHO199" s="16"/>
      <c r="BHP199" s="17"/>
      <c r="BHQ199" s="17"/>
      <c r="BHR199" s="17"/>
      <c r="BHS199" s="17"/>
      <c r="BHT199" s="16"/>
      <c r="BHU199" s="17"/>
      <c r="BHV199" s="17"/>
      <c r="BHW199" s="17"/>
      <c r="BHX199" s="17"/>
      <c r="BHY199" s="16"/>
      <c r="BHZ199" s="17"/>
      <c r="BIA199" s="17"/>
      <c r="BIB199" s="17"/>
      <c r="BIC199" s="17"/>
      <c r="BID199" s="16"/>
      <c r="BIE199" s="17"/>
      <c r="BIF199" s="17"/>
      <c r="BIG199" s="17"/>
      <c r="BIH199" s="17"/>
      <c r="BII199" s="16"/>
      <c r="BIJ199" s="17"/>
      <c r="BIK199" s="17"/>
      <c r="BIL199" s="17"/>
      <c r="BIM199" s="17"/>
      <c r="BIN199" s="16"/>
      <c r="BIO199" s="17"/>
      <c r="BIP199" s="17"/>
      <c r="BIQ199" s="17"/>
      <c r="BIR199" s="17"/>
      <c r="BIS199" s="16"/>
      <c r="BIT199" s="17"/>
      <c r="BIU199" s="17"/>
      <c r="BIV199" s="17"/>
      <c r="BIW199" s="17"/>
      <c r="BIX199" s="16"/>
      <c r="BIY199" s="17"/>
      <c r="BIZ199" s="17"/>
      <c r="BJA199" s="17"/>
      <c r="BJB199" s="17"/>
      <c r="BJC199" s="16"/>
      <c r="BJD199" s="17"/>
      <c r="BJE199" s="17"/>
      <c r="BJF199" s="17"/>
      <c r="BJG199" s="17"/>
      <c r="BJH199" s="16"/>
      <c r="BJI199" s="17"/>
      <c r="BJJ199" s="17"/>
      <c r="BJK199" s="17"/>
      <c r="BJL199" s="17"/>
      <c r="BJM199" s="16"/>
      <c r="BJN199" s="17"/>
      <c r="BJO199" s="17"/>
      <c r="BJP199" s="17"/>
      <c r="BJQ199" s="17"/>
      <c r="BJR199" s="16"/>
      <c r="BJS199" s="17"/>
      <c r="BJT199" s="17"/>
      <c r="BJU199" s="17"/>
      <c r="BJV199" s="17"/>
      <c r="BJW199" s="16"/>
      <c r="BJX199" s="17"/>
      <c r="BJY199" s="17"/>
      <c r="BJZ199" s="17"/>
      <c r="BKA199" s="17"/>
      <c r="BKB199" s="16"/>
      <c r="BKC199" s="17"/>
      <c r="BKD199" s="17"/>
      <c r="BKE199" s="17"/>
      <c r="BKF199" s="17"/>
      <c r="BKG199" s="16"/>
      <c r="BKH199" s="17"/>
      <c r="BKI199" s="17"/>
      <c r="BKJ199" s="17"/>
      <c r="BKK199" s="17"/>
      <c r="BKL199" s="16"/>
      <c r="BKM199" s="17"/>
      <c r="BKN199" s="17"/>
      <c r="BKO199" s="17"/>
      <c r="BKP199" s="17"/>
      <c r="BKQ199" s="17"/>
      <c r="BKR199" s="17"/>
      <c r="BKS199" s="17"/>
      <c r="BKT199" s="17"/>
      <c r="BKU199" s="16"/>
      <c r="BKV199" s="17"/>
      <c r="BKW199" s="17"/>
      <c r="BKX199" s="17"/>
      <c r="BKY199" s="17"/>
      <c r="BKZ199" s="16"/>
      <c r="BLA199" s="17"/>
      <c r="BLB199" s="17"/>
      <c r="BLC199" s="17"/>
      <c r="BLD199" s="17"/>
      <c r="BLE199" s="16"/>
      <c r="BLF199" s="17"/>
      <c r="BLG199" s="17"/>
      <c r="BLH199" s="17"/>
      <c r="BLI199" s="17"/>
      <c r="BLJ199" s="16"/>
      <c r="BLK199" s="17"/>
      <c r="BLL199" s="17"/>
      <c r="BLM199" s="17"/>
      <c r="BLN199" s="17"/>
      <c r="BLO199" s="16"/>
      <c r="BLP199" s="17"/>
      <c r="BLQ199" s="17"/>
      <c r="BLR199" s="17"/>
      <c r="BLS199" s="17"/>
      <c r="BLT199" s="16"/>
      <c r="BLU199" s="17"/>
      <c r="BLV199" s="17"/>
      <c r="BLW199" s="17"/>
      <c r="BLX199" s="17"/>
      <c r="BLY199" s="16"/>
      <c r="BLZ199" s="17"/>
      <c r="BMA199" s="17"/>
      <c r="BMB199" s="17"/>
      <c r="BMC199" s="17"/>
      <c r="BMD199" s="16"/>
      <c r="BME199" s="17"/>
      <c r="BMF199" s="17"/>
      <c r="BMG199" s="17"/>
      <c r="BMH199" s="17"/>
      <c r="BMI199" s="16"/>
      <c r="BMJ199" s="17"/>
      <c r="BMK199" s="17"/>
      <c r="BML199" s="17"/>
      <c r="BMM199" s="17"/>
      <c r="BMN199" s="16"/>
      <c r="BMO199" s="17"/>
      <c r="BMP199" s="17"/>
      <c r="BMQ199" s="17"/>
      <c r="BMR199" s="17"/>
      <c r="BMS199" s="16"/>
      <c r="BMT199" s="17"/>
      <c r="BMU199" s="17"/>
      <c r="BMV199" s="17"/>
      <c r="BMW199" s="17"/>
      <c r="BMX199" s="16"/>
      <c r="BMY199" s="17"/>
      <c r="BMZ199" s="17"/>
      <c r="BNA199" s="17"/>
      <c r="BNB199" s="17"/>
      <c r="BNC199" s="16"/>
      <c r="BND199" s="17"/>
      <c r="BNE199" s="17"/>
      <c r="BNF199" s="17"/>
      <c r="BNG199" s="17"/>
      <c r="BNH199" s="16"/>
      <c r="BNI199" s="17"/>
      <c r="BNJ199" s="17"/>
      <c r="BNK199" s="17"/>
      <c r="BNL199" s="17"/>
      <c r="BNM199" s="16"/>
      <c r="BNN199" s="17"/>
      <c r="BNO199" s="17"/>
      <c r="BNP199" s="17"/>
      <c r="BNQ199" s="17"/>
      <c r="BNR199" s="16"/>
      <c r="BNS199" s="17"/>
      <c r="BNT199" s="17"/>
      <c r="BNU199" s="17"/>
      <c r="BNV199" s="17"/>
      <c r="BNW199" s="16"/>
      <c r="BNX199" s="17"/>
      <c r="BNY199" s="17"/>
      <c r="BNZ199" s="17"/>
      <c r="BOA199" s="17"/>
      <c r="BOB199" s="16"/>
      <c r="BOC199" s="17"/>
      <c r="BOD199" s="17"/>
      <c r="BOE199" s="17"/>
      <c r="BOF199" s="17"/>
      <c r="BOG199" s="16"/>
      <c r="BOH199" s="17"/>
      <c r="BOI199" s="17"/>
      <c r="BOJ199" s="17"/>
      <c r="BOK199" s="17"/>
      <c r="BOL199" s="16"/>
      <c r="BOM199" s="17"/>
      <c r="BON199" s="17"/>
      <c r="BOO199" s="17"/>
      <c r="BOP199" s="17"/>
      <c r="BOQ199" s="16"/>
      <c r="BOR199" s="17"/>
      <c r="BOS199" s="17"/>
      <c r="BOT199" s="17"/>
      <c r="BOU199" s="17"/>
      <c r="BOV199" s="16"/>
      <c r="BOW199" s="17"/>
      <c r="BOX199" s="17"/>
      <c r="BOY199" s="17"/>
      <c r="BOZ199" s="17"/>
      <c r="BPA199" s="16"/>
      <c r="BPB199" s="17"/>
      <c r="BPC199" s="17"/>
      <c r="BPD199" s="17"/>
      <c r="BPE199" s="17"/>
      <c r="BPF199" s="17"/>
      <c r="BPG199" s="17"/>
      <c r="BPH199" s="17"/>
      <c r="BPI199" s="17"/>
      <c r="BPJ199" s="16"/>
      <c r="BPK199" s="17"/>
      <c r="BPL199" s="17"/>
      <c r="BPM199" s="17"/>
      <c r="BPN199" s="17"/>
      <c r="BPO199" s="16"/>
      <c r="BPP199" s="17"/>
      <c r="BPQ199" s="17"/>
      <c r="BPR199" s="17"/>
      <c r="BPS199" s="17"/>
      <c r="BPT199" s="16"/>
      <c r="BPU199" s="17"/>
      <c r="BPV199" s="17"/>
      <c r="BPW199" s="17"/>
      <c r="BPX199" s="17"/>
      <c r="BPY199" s="16"/>
      <c r="BPZ199" s="17"/>
      <c r="BQA199" s="17"/>
      <c r="BQB199" s="17"/>
      <c r="BQC199" s="17"/>
      <c r="BQD199" s="16"/>
      <c r="BQE199" s="17"/>
      <c r="BQF199" s="17"/>
      <c r="BQG199" s="17"/>
      <c r="BQH199" s="17"/>
      <c r="BQI199" s="16"/>
      <c r="BQJ199" s="17"/>
      <c r="BQK199" s="17"/>
      <c r="BQL199" s="17"/>
      <c r="BQM199" s="17"/>
      <c r="BQN199" s="16"/>
      <c r="BQO199" s="17"/>
      <c r="BQP199" s="17"/>
      <c r="BQQ199" s="17"/>
      <c r="BQR199" s="17"/>
      <c r="BQS199" s="16"/>
      <c r="BQT199" s="17"/>
      <c r="BQU199" s="17"/>
      <c r="BQV199" s="17"/>
      <c r="BQW199" s="17"/>
      <c r="BQX199" s="16"/>
      <c r="BQY199" s="17"/>
      <c r="BQZ199" s="17"/>
      <c r="BRA199" s="17"/>
      <c r="BRB199" s="17"/>
      <c r="BRC199" s="16"/>
      <c r="BRD199" s="17"/>
      <c r="BRE199" s="17"/>
      <c r="BRF199" s="17"/>
      <c r="BRG199" s="17"/>
      <c r="BRH199" s="16"/>
      <c r="BRI199" s="17"/>
      <c r="BRJ199" s="17"/>
      <c r="BRK199" s="17"/>
      <c r="BRL199" s="17"/>
      <c r="BRM199" s="16"/>
      <c r="BRN199" s="17"/>
      <c r="BRO199" s="17"/>
      <c r="BRP199" s="17"/>
      <c r="BRQ199" s="17"/>
      <c r="BRR199" s="16"/>
      <c r="BRS199" s="17"/>
      <c r="BRT199" s="17"/>
      <c r="BRU199" s="17"/>
      <c r="BRV199" s="17"/>
      <c r="BRW199" s="16"/>
      <c r="BRX199" s="17"/>
      <c r="BRY199" s="17"/>
      <c r="BRZ199" s="17"/>
      <c r="BSA199" s="17"/>
      <c r="BSB199" s="16"/>
      <c r="BSC199" s="17"/>
      <c r="BSD199" s="17"/>
      <c r="BSE199" s="17"/>
      <c r="BSF199" s="17"/>
      <c r="BSG199" s="16"/>
      <c r="BSH199" s="17"/>
      <c r="BSI199" s="17"/>
      <c r="BSJ199" s="17"/>
      <c r="BSK199" s="17"/>
      <c r="BSL199" s="16"/>
      <c r="BSM199" s="17"/>
      <c r="BSN199" s="17"/>
      <c r="BSO199" s="17"/>
      <c r="BSP199" s="17"/>
      <c r="BSQ199" s="16"/>
      <c r="BSR199" s="17"/>
      <c r="BSS199" s="17"/>
      <c r="BST199" s="17"/>
      <c r="BSU199" s="17"/>
      <c r="BSV199" s="16"/>
      <c r="BSW199" s="17"/>
      <c r="BSX199" s="17"/>
      <c r="BSY199" s="17"/>
      <c r="BSZ199" s="17"/>
      <c r="BTA199" s="16"/>
      <c r="BTB199" s="17"/>
      <c r="BTC199" s="17"/>
      <c r="BTD199" s="17"/>
      <c r="BTE199" s="17"/>
      <c r="BTF199" s="16"/>
      <c r="BTG199" s="17"/>
      <c r="BTH199" s="17"/>
      <c r="BTI199" s="17"/>
      <c r="BTJ199" s="17"/>
      <c r="BTK199" s="16"/>
      <c r="BTL199" s="17"/>
      <c r="BTM199" s="17"/>
      <c r="BTN199" s="17"/>
      <c r="BTO199" s="17"/>
      <c r="BTP199" s="16"/>
      <c r="BTQ199" s="17"/>
      <c r="BTR199" s="17"/>
      <c r="BTS199" s="17"/>
      <c r="BTT199" s="17"/>
    </row>
    <row r="200" spans="1:1892" ht="4.5" customHeight="1" x14ac:dyDescent="0.25">
      <c r="K200" s="36"/>
      <c r="L200" s="37"/>
      <c r="M200" s="37"/>
      <c r="N200" s="37"/>
      <c r="O200" s="37"/>
      <c r="P200"/>
      <c r="Q200" s="28"/>
      <c r="R200" s="28"/>
      <c r="S200" s="28"/>
      <c r="T200" s="37"/>
      <c r="U200"/>
      <c r="V200" s="28"/>
      <c r="W200" s="28"/>
      <c r="X200" s="38"/>
      <c r="Y200" s="37"/>
      <c r="Z200"/>
      <c r="AA200" s="28"/>
      <c r="AB200" s="28"/>
      <c r="AC200" s="28"/>
      <c r="AD200" s="37"/>
      <c r="AE200" s="39"/>
      <c r="AF200" s="28"/>
      <c r="AG200" s="37"/>
      <c r="AH200" s="28"/>
      <c r="AI200" s="37"/>
      <c r="AJ200" s="39"/>
      <c r="AK200" s="28"/>
      <c r="AL200" s="28"/>
      <c r="AM200" s="37"/>
      <c r="AN200" s="37"/>
      <c r="AO200" s="39"/>
      <c r="AP200" s="152"/>
      <c r="AQ200" s="28"/>
      <c r="AR200" s="28"/>
      <c r="AS200" s="37"/>
      <c r="AT200" s="39"/>
      <c r="AU200" s="28"/>
      <c r="AV200" s="28"/>
      <c r="AW200" s="28"/>
      <c r="AX200" s="37"/>
      <c r="AY200" s="39"/>
      <c r="AZ200" s="28"/>
      <c r="BA200" s="28"/>
      <c r="BB200" s="28"/>
      <c r="BC200" s="37"/>
      <c r="BD200" s="39"/>
      <c r="BE200" s="28"/>
      <c r="BF200" s="28"/>
      <c r="BG200" s="28"/>
      <c r="BH200" s="37"/>
      <c r="BI200" s="39"/>
      <c r="BJ200" s="28"/>
      <c r="BK200" s="28"/>
      <c r="BL200" s="28"/>
      <c r="BM200" s="37"/>
      <c r="BN200" s="39"/>
      <c r="BO200" s="28"/>
      <c r="BP200" s="28"/>
      <c r="BQ200" s="28"/>
      <c r="BR200" s="37"/>
      <c r="BS200" s="39"/>
      <c r="BT200" s="152"/>
      <c r="BU200" s="28"/>
      <c r="BV200" s="28"/>
      <c r="BW200" s="37"/>
      <c r="BX200" s="39"/>
      <c r="BY200" s="28"/>
      <c r="BZ200" s="28"/>
      <c r="CA200" s="28"/>
      <c r="CB200" s="37"/>
      <c r="CC200" s="39"/>
      <c r="CD200" s="28"/>
      <c r="CE200" s="28"/>
      <c r="CF200" s="28"/>
      <c r="CG200" s="37"/>
      <c r="CH200" s="39"/>
      <c r="CI200" s="28"/>
      <c r="CJ200" s="28"/>
      <c r="CK200" s="28"/>
      <c r="CL200" s="37"/>
      <c r="CM200" s="39"/>
      <c r="CN200" s="28"/>
      <c r="CO200" s="28"/>
      <c r="CP200" s="28"/>
      <c r="CQ200" s="37"/>
      <c r="CR200" s="39"/>
      <c r="CS200" s="28"/>
      <c r="CT200" s="28"/>
      <c r="CU200" s="28"/>
      <c r="CV200" s="37"/>
      <c r="CW200" s="39"/>
      <c r="CX200" s="28"/>
      <c r="CY200" s="37"/>
      <c r="CZ200" s="28"/>
      <c r="DA200" s="37"/>
      <c r="DB200" s="46"/>
      <c r="DC200" s="152"/>
      <c r="DD200" s="28"/>
      <c r="DE200" s="28"/>
      <c r="DF200" s="37"/>
      <c r="DG200" s="39"/>
      <c r="DH200" s="28"/>
      <c r="DI200" s="28"/>
      <c r="DJ200" s="152"/>
      <c r="DK200" s="37"/>
      <c r="DL200" s="152"/>
      <c r="DM200" s="28"/>
      <c r="DN200" s="28"/>
      <c r="DO200" s="28"/>
      <c r="DP200" s="37"/>
      <c r="DQ200" s="39"/>
      <c r="DR200" s="28"/>
      <c r="DS200" s="28"/>
      <c r="DT200" s="28"/>
      <c r="DU200" s="37"/>
      <c r="DV200" s="39"/>
      <c r="DW200" s="28"/>
      <c r="DX200" s="28"/>
      <c r="DY200" s="28"/>
      <c r="DZ200" s="37"/>
      <c r="EA200" s="39"/>
      <c r="EB200" s="28"/>
      <c r="EC200" s="28"/>
      <c r="ED200" s="28"/>
      <c r="EE200" s="37"/>
      <c r="EF200" s="39"/>
      <c r="EG200" s="28"/>
      <c r="EH200" s="28"/>
      <c r="EI200" s="28"/>
      <c r="EJ200" s="37"/>
      <c r="EK200" s="39"/>
      <c r="EL200" s="40"/>
      <c r="EM200" s="28"/>
      <c r="EN200" s="28"/>
      <c r="EO200" s="37"/>
      <c r="EP200" s="39"/>
      <c r="EQ200" s="28"/>
      <c r="ER200" s="28"/>
      <c r="ES200" s="28"/>
      <c r="ET200" s="37"/>
      <c r="EU200" s="39"/>
      <c r="EV200" s="28"/>
      <c r="EW200" s="28"/>
      <c r="EX200" s="28"/>
      <c r="EY200" s="37"/>
      <c r="EZ200" s="39"/>
      <c r="FA200" s="28"/>
      <c r="FB200" s="28"/>
      <c r="FC200" s="28"/>
      <c r="FD200" s="152"/>
      <c r="FE200" s="39"/>
      <c r="FF200" s="28"/>
      <c r="FG200" s="28"/>
      <c r="FH200" s="28"/>
      <c r="FI200" s="37"/>
      <c r="FJ200" s="39"/>
      <c r="FK200" s="28"/>
      <c r="FL200" s="28"/>
      <c r="FM200" s="28"/>
      <c r="FN200" s="37"/>
      <c r="FO200" s="152"/>
      <c r="FP200" s="152"/>
      <c r="FQ200" s="28"/>
      <c r="FR200" s="152"/>
      <c r="FS200" s="152"/>
      <c r="FT200" s="39"/>
      <c r="FU200" s="28"/>
      <c r="FV200" s="28"/>
      <c r="FW200" s="28"/>
      <c r="FX200" s="37"/>
      <c r="FY200" s="39"/>
      <c r="FZ200" s="28"/>
      <c r="GA200" s="28"/>
      <c r="GB200" s="28"/>
      <c r="GC200" s="37"/>
      <c r="GD200" s="39"/>
      <c r="GE200" s="28"/>
      <c r="GF200" s="28"/>
      <c r="GG200" s="28"/>
      <c r="GH200" s="37"/>
      <c r="GI200" s="39"/>
      <c r="GJ200" s="28"/>
      <c r="GK200" s="28"/>
      <c r="GL200" s="28"/>
      <c r="GM200" s="37"/>
      <c r="GN200" s="39"/>
      <c r="GO200" s="28"/>
      <c r="GP200" s="28"/>
      <c r="GQ200" s="28"/>
      <c r="GR200" s="35"/>
      <c r="GS200" s="39"/>
      <c r="GT200" s="152"/>
      <c r="GU200" s="28"/>
      <c r="GV200" s="28"/>
      <c r="GW200" s="37"/>
      <c r="GX200" s="152"/>
      <c r="GY200" s="28"/>
      <c r="GZ200" s="28"/>
      <c r="HA200" s="28"/>
      <c r="HB200" s="37"/>
      <c r="HC200" s="39"/>
      <c r="HD200" s="28"/>
      <c r="HE200" s="151"/>
      <c r="HF200" s="28"/>
      <c r="HG200" s="37"/>
      <c r="HH200" s="151"/>
      <c r="HI200" s="28"/>
      <c r="HJ200" s="28"/>
      <c r="HK200" s="28"/>
      <c r="HL200" s="37"/>
      <c r="HM200" s="39"/>
      <c r="HN200" s="28"/>
      <c r="HO200" s="28"/>
      <c r="HP200" s="28"/>
      <c r="HQ200" s="37"/>
      <c r="HR200" s="39"/>
      <c r="HS200" s="28"/>
      <c r="HT200" s="44"/>
      <c r="HU200" s="28"/>
      <c r="HV200" s="37"/>
      <c r="HW200" s="43"/>
      <c r="HX200" s="5"/>
      <c r="HY200" s="5"/>
      <c r="HZ200" s="5"/>
      <c r="IA200" s="42"/>
      <c r="IB200" s="43"/>
      <c r="IC200" s="152"/>
      <c r="ID200" s="5"/>
      <c r="IE200" s="5"/>
      <c r="IF200" s="27"/>
      <c r="IG200" s="45"/>
      <c r="IH200" s="5"/>
      <c r="II200" s="28"/>
      <c r="IJ200" s="28"/>
      <c r="IK200" s="5"/>
      <c r="IL200" s="152"/>
      <c r="IM200" s="5"/>
      <c r="IN200" s="28"/>
      <c r="IO200" s="5"/>
      <c r="IP200" s="37"/>
      <c r="IQ200" s="45"/>
      <c r="IR200" s="28"/>
      <c r="IS200" s="28"/>
      <c r="IT200" s="28"/>
      <c r="IU200" s="37"/>
      <c r="IV200" s="39"/>
      <c r="IW200" s="5"/>
      <c r="IX200" s="152"/>
      <c r="IY200" s="28"/>
      <c r="IZ200" s="37"/>
      <c r="JA200" s="39"/>
      <c r="JB200" s="28"/>
      <c r="JC200" s="28"/>
      <c r="JD200" s="5"/>
      <c r="JE200" s="35"/>
      <c r="JF200" s="39"/>
      <c r="JG200" s="44"/>
      <c r="JH200" s="44"/>
      <c r="JI200" s="5"/>
      <c r="JJ200" s="5"/>
      <c r="JK200" s="43"/>
      <c r="JL200" s="152"/>
      <c r="JM200" s="28"/>
      <c r="JN200" s="5"/>
      <c r="JO200" s="35"/>
      <c r="JP200" s="28"/>
      <c r="JQ200" s="28"/>
      <c r="JR200" s="152"/>
      <c r="JS200" s="37"/>
      <c r="JT200" s="37"/>
      <c r="JU200" s="39"/>
      <c r="JV200" s="5"/>
      <c r="JW200" s="5"/>
      <c r="JX200" s="44"/>
      <c r="JY200" s="27"/>
      <c r="JZ200" s="110"/>
      <c r="KA200" s="44"/>
      <c r="KB200" s="28"/>
      <c r="KC200" s="152"/>
      <c r="KD200" s="42"/>
      <c r="KE200" s="43"/>
      <c r="KF200" s="75"/>
      <c r="KG200" s="28"/>
      <c r="KH200" s="5"/>
      <c r="KI200" s="42"/>
      <c r="KJ200" s="63"/>
      <c r="KK200" s="5"/>
      <c r="KL200" s="5"/>
      <c r="KM200" s="5"/>
      <c r="KN200" s="42"/>
      <c r="KO200" s="43"/>
      <c r="KP200" s="5"/>
      <c r="KQ200" s="44"/>
      <c r="KR200" s="26"/>
      <c r="KS200" s="35"/>
      <c r="KT200" s="100"/>
      <c r="KU200" s="28"/>
      <c r="KV200" s="44"/>
      <c r="KW200" s="44"/>
      <c r="KX200" s="44"/>
      <c r="KY200" s="43"/>
      <c r="KZ200" s="42"/>
      <c r="LA200" s="44"/>
      <c r="LB200" s="152"/>
      <c r="LC200" s="6"/>
      <c r="LD200" s="45"/>
      <c r="LE200" s="26"/>
      <c r="LF200" s="152"/>
      <c r="LG200" s="44"/>
      <c r="LH200" s="48"/>
      <c r="LI200" s="45"/>
      <c r="LJ200" s="5"/>
      <c r="LK200" s="5"/>
      <c r="LL200" s="26"/>
      <c r="LM200" s="35"/>
      <c r="LN200" s="45"/>
      <c r="LO200" s="44"/>
      <c r="LP200" s="5"/>
      <c r="LQ200" s="26"/>
      <c r="LR200" s="42"/>
      <c r="LS200" s="46"/>
      <c r="LT200" s="26"/>
      <c r="LU200" s="44"/>
      <c r="LV200" s="26"/>
      <c r="LW200" s="35"/>
      <c r="LX200" s="43"/>
      <c r="LY200" s="26"/>
      <c r="LZ200" s="5"/>
      <c r="MA200" s="44"/>
      <c r="MB200" s="35"/>
      <c r="MC200" s="43"/>
      <c r="MD200" s="152"/>
      <c r="ME200" s="44"/>
      <c r="MF200" s="152"/>
      <c r="MG200" s="35"/>
      <c r="MH200" s="46"/>
      <c r="MI200" s="26"/>
      <c r="MJ200" s="5"/>
      <c r="MK200" s="28"/>
      <c r="ML200" s="42"/>
      <c r="MM200" s="46"/>
      <c r="MN200" s="44"/>
      <c r="MO200" s="44"/>
      <c r="MQ200" s="1"/>
      <c r="MV200" s="1"/>
      <c r="NA200" s="1"/>
      <c r="NF200" s="1"/>
      <c r="NK200" s="1"/>
      <c r="NP200" s="1"/>
      <c r="NU200" s="1"/>
      <c r="NZ200" s="1"/>
      <c r="OE200" s="1"/>
      <c r="OJ200" s="1"/>
      <c r="OO200" s="1"/>
      <c r="OT200" s="1"/>
      <c r="OY200" s="1"/>
      <c r="PD200" s="1"/>
      <c r="PI200" s="1"/>
      <c r="PN200" s="1"/>
      <c r="PS200" s="1"/>
      <c r="PX200" s="1"/>
      <c r="QC200" s="1"/>
      <c r="QH200" s="1"/>
      <c r="QM200" s="1"/>
      <c r="QR200" s="1"/>
      <c r="RA200" s="1"/>
      <c r="RF200" s="1"/>
      <c r="RK200" s="1"/>
      <c r="RP200" s="1"/>
      <c r="RU200" s="1"/>
      <c r="RZ200" s="1"/>
      <c r="SE200" s="1"/>
      <c r="SJ200" s="1"/>
      <c r="SO200" s="1"/>
      <c r="ST200" s="1"/>
      <c r="SY200" s="1"/>
      <c r="TD200" s="1"/>
      <c r="TI200" s="1"/>
      <c r="TN200" s="1"/>
      <c r="TS200" s="1"/>
      <c r="TX200" s="1"/>
      <c r="UC200" s="1"/>
      <c r="UH200" s="1"/>
      <c r="UM200" s="1"/>
      <c r="UR200" s="1"/>
      <c r="UW200" s="1"/>
      <c r="VB200" s="1"/>
      <c r="VG200" s="1"/>
      <c r="VP200" s="1"/>
      <c r="VU200" s="1"/>
      <c r="VZ200" s="1"/>
      <c r="WE200" s="1"/>
      <c r="WJ200" s="1"/>
      <c r="WO200" s="1"/>
      <c r="WT200" s="1"/>
      <c r="WY200" s="1"/>
      <c r="XD200" s="1"/>
      <c r="XI200" s="1"/>
      <c r="XN200" s="1"/>
      <c r="XS200" s="1"/>
      <c r="XX200" s="1"/>
      <c r="YC200" s="1"/>
      <c r="YH200" s="1"/>
      <c r="YM200" s="1"/>
      <c r="YR200" s="1"/>
      <c r="YW200" s="1"/>
      <c r="ZB200" s="1"/>
      <c r="ZG200" s="1"/>
      <c r="ZL200" s="1"/>
      <c r="ZQ200" s="1"/>
      <c r="ZV200" s="1"/>
      <c r="AAE200" s="1"/>
      <c r="AAJ200" s="1"/>
      <c r="AAO200" s="1"/>
      <c r="AAT200" s="1"/>
      <c r="AAY200" s="1"/>
      <c r="ABD200" s="1"/>
      <c r="ABI200" s="1"/>
      <c r="ABN200" s="1"/>
      <c r="ABS200" s="1"/>
      <c r="ABX200" s="1"/>
      <c r="ACC200" s="1"/>
      <c r="ACH200" s="1"/>
      <c r="ACM200" s="1"/>
      <c r="ACR200" s="1"/>
      <c r="ACW200" s="1"/>
      <c r="ADB200" s="1"/>
      <c r="ADG200" s="1"/>
      <c r="ADL200" s="1"/>
      <c r="ADQ200" s="1"/>
      <c r="ADV200" s="1"/>
      <c r="AEA200" s="1"/>
      <c r="AEF200" s="1"/>
      <c r="AEK200" s="1"/>
      <c r="AET200" s="1"/>
      <c r="AEY200" s="1"/>
      <c r="AFD200" s="1"/>
      <c r="AFI200" s="1"/>
      <c r="AFN200" s="1"/>
      <c r="AFS200" s="1"/>
      <c r="AFX200" s="1"/>
      <c r="AGC200" s="1"/>
      <c r="AGH200" s="1"/>
      <c r="AGM200" s="1"/>
      <c r="AGR200" s="1"/>
      <c r="AGW200" s="1"/>
      <c r="AHB200" s="1"/>
      <c r="AHG200" s="1"/>
      <c r="AHL200" s="1"/>
      <c r="AHQ200" s="1"/>
      <c r="AHV200" s="1"/>
      <c r="AIA200" s="1"/>
      <c r="AIF200" s="1"/>
      <c r="AIK200" s="1"/>
      <c r="AIP200" s="1"/>
      <c r="AIU200" s="1"/>
      <c r="AIZ200" s="1"/>
      <c r="AJI200" s="1"/>
      <c r="AJN200" s="1"/>
      <c r="AJS200" s="1"/>
      <c r="AJX200" s="1"/>
      <c r="AKC200" s="1"/>
      <c r="AKH200" s="1"/>
      <c r="AKM200" s="1"/>
      <c r="AKR200" s="1"/>
      <c r="AKW200" s="1"/>
      <c r="ALB200" s="1"/>
      <c r="ALG200" s="1"/>
      <c r="ALL200" s="1"/>
      <c r="ALQ200" s="1"/>
      <c r="ALV200" s="1"/>
      <c r="AMA200" s="1"/>
      <c r="AMF200" s="1"/>
      <c r="AMK200" s="1"/>
      <c r="AMP200" s="1"/>
      <c r="AMU200" s="1"/>
      <c r="AMZ200" s="1"/>
      <c r="ANE200" s="1"/>
      <c r="ANJ200" s="1"/>
      <c r="ANO200" s="1"/>
      <c r="ANX200" s="1"/>
      <c r="AOC200" s="1"/>
      <c r="AOH200" s="1"/>
      <c r="AOM200" s="1"/>
      <c r="AOR200" s="1"/>
      <c r="AOW200" s="1"/>
      <c r="APB200" s="1"/>
      <c r="APG200" s="1"/>
      <c r="APL200" s="1"/>
      <c r="APQ200" s="1"/>
      <c r="APV200" s="1"/>
      <c r="AQA200" s="1"/>
      <c r="AQF200" s="1"/>
      <c r="AQK200" s="1"/>
      <c r="AQP200" s="1"/>
      <c r="AQU200" s="1"/>
      <c r="AQZ200" s="1"/>
      <c r="ARE200" s="1"/>
      <c r="ARJ200" s="1"/>
      <c r="ARO200" s="1"/>
      <c r="ART200" s="1"/>
      <c r="ARY200" s="1"/>
      <c r="ASD200" s="1"/>
      <c r="ASM200" s="1"/>
      <c r="ASR200" s="1"/>
      <c r="ASW200" s="1"/>
      <c r="ATB200" s="1"/>
      <c r="ATG200" s="1"/>
      <c r="ATL200" s="1"/>
      <c r="ATQ200" s="1"/>
      <c r="ATV200" s="1"/>
      <c r="AUA200" s="1"/>
      <c r="AUF200" s="1"/>
      <c r="AUK200" s="1"/>
      <c r="AUP200" s="1"/>
      <c r="AUU200" s="1"/>
      <c r="AUZ200" s="1"/>
      <c r="AVE200" s="1"/>
      <c r="AVJ200" s="1"/>
      <c r="AVO200" s="1"/>
      <c r="AVT200" s="1"/>
      <c r="AVY200" s="1"/>
      <c r="AWD200" s="1"/>
      <c r="AWI200" s="1"/>
      <c r="AWN200" s="1"/>
      <c r="AWS200" s="1"/>
      <c r="AXB200" s="1"/>
      <c r="AXG200" s="1"/>
      <c r="AXL200" s="1"/>
      <c r="AXQ200" s="1"/>
      <c r="AXV200" s="1"/>
      <c r="AYA200" s="1"/>
      <c r="AYF200" s="1"/>
      <c r="AYK200" s="1"/>
      <c r="AYP200" s="1"/>
      <c r="AYU200" s="1"/>
      <c r="AYZ200" s="1"/>
      <c r="AZE200" s="1"/>
      <c r="AZJ200" s="1"/>
      <c r="AZO200" s="1"/>
      <c r="AZT200" s="1"/>
      <c r="AZY200" s="1"/>
      <c r="BAD200" s="1"/>
      <c r="BAI200" s="1"/>
      <c r="BAN200" s="1"/>
      <c r="BAS200" s="1"/>
      <c r="BAX200" s="1"/>
      <c r="BBC200" s="1"/>
      <c r="BBH200" s="1"/>
      <c r="BBQ200" s="1"/>
      <c r="BBV200" s="1"/>
      <c r="BCA200" s="1"/>
      <c r="BCF200" s="1"/>
      <c r="BCK200" s="1"/>
      <c r="BCP200" s="1"/>
      <c r="BCU200" s="1"/>
      <c r="BCZ200" s="1"/>
      <c r="BDE200" s="1"/>
      <c r="BDJ200" s="1"/>
      <c r="BDO200" s="1"/>
      <c r="BDT200" s="1"/>
      <c r="BDY200" s="1"/>
      <c r="BED200" s="1"/>
      <c r="BEI200" s="1"/>
      <c r="BEN200" s="1"/>
      <c r="BES200" s="1"/>
      <c r="BEX200" s="1"/>
      <c r="BFC200" s="1"/>
      <c r="BFH200" s="1"/>
      <c r="BFM200" s="1"/>
      <c r="BFR200" s="1"/>
      <c r="BFW200" s="1"/>
      <c r="BGF200" s="1"/>
      <c r="BGK200" s="1"/>
      <c r="BGP200" s="1"/>
      <c r="BGU200" s="1"/>
      <c r="BGZ200" s="1"/>
      <c r="BHE200" s="1"/>
      <c r="BHJ200" s="1"/>
      <c r="BHO200" s="1"/>
      <c r="BHT200" s="1"/>
      <c r="BHY200" s="1"/>
      <c r="BID200" s="1"/>
      <c r="BII200" s="1"/>
      <c r="BIN200" s="1"/>
      <c r="BIS200" s="1"/>
      <c r="BIX200" s="1"/>
      <c r="BJC200" s="1"/>
      <c r="BJH200" s="1"/>
      <c r="BJM200" s="1"/>
      <c r="BJR200" s="1"/>
      <c r="BJW200" s="1"/>
      <c r="BKB200" s="1"/>
      <c r="BKG200" s="1"/>
      <c r="BKL200" s="1"/>
      <c r="BKU200" s="1"/>
      <c r="BKZ200" s="1"/>
      <c r="BLE200" s="1"/>
      <c r="BLJ200" s="1"/>
      <c r="BLO200" s="1"/>
      <c r="BLT200" s="1"/>
      <c r="BLY200" s="1"/>
      <c r="BMD200" s="1"/>
      <c r="BMI200" s="1"/>
      <c r="BMN200" s="1"/>
      <c r="BMS200" s="1"/>
      <c r="BMX200" s="1"/>
      <c r="BNC200" s="1"/>
      <c r="BNH200" s="1"/>
      <c r="BNM200" s="1"/>
      <c r="BNR200" s="1"/>
      <c r="BNW200" s="1"/>
      <c r="BOB200" s="1"/>
      <c r="BOG200" s="1"/>
      <c r="BOL200" s="1"/>
      <c r="BOQ200" s="1"/>
      <c r="BOV200" s="1"/>
      <c r="BPA200" s="1"/>
      <c r="BPJ200" s="1"/>
      <c r="BPO200" s="1"/>
      <c r="BPT200" s="1"/>
      <c r="BPY200" s="1"/>
      <c r="BQD200" s="1"/>
      <c r="BQI200" s="1"/>
      <c r="BQN200" s="1"/>
      <c r="BQS200" s="1"/>
      <c r="BQX200" s="1"/>
      <c r="BRC200" s="1"/>
      <c r="BRH200" s="1"/>
      <c r="BRM200" s="1"/>
      <c r="BRR200" s="1"/>
      <c r="BRW200" s="1"/>
      <c r="BSB200" s="1"/>
      <c r="BSG200" s="1"/>
      <c r="BSL200" s="1"/>
      <c r="BSQ200" s="1"/>
      <c r="BSV200" s="1"/>
      <c r="BTA200" s="1"/>
      <c r="BTF200" s="1"/>
      <c r="BTK200" s="1"/>
      <c r="BTP200" s="1"/>
    </row>
    <row r="201" spans="1:1892" ht="4.5" customHeight="1" x14ac:dyDescent="0.25">
      <c r="K201" s="52"/>
      <c r="L201" s="53"/>
      <c r="M201" s="53"/>
      <c r="N201" s="53"/>
      <c r="O201" s="53"/>
      <c r="P201" s="54"/>
      <c r="T201" s="53"/>
      <c r="U201" s="54"/>
      <c r="X201" s="55"/>
      <c r="Y201" s="152"/>
      <c r="Z201" s="54"/>
      <c r="AD201" s="53"/>
      <c r="AE201" s="56"/>
      <c r="AF201" s="152"/>
      <c r="AG201" s="53"/>
      <c r="AI201" s="53"/>
      <c r="AJ201" s="56"/>
      <c r="AL201" s="152"/>
      <c r="AM201" s="53"/>
      <c r="AN201" s="53"/>
      <c r="AO201" s="56"/>
      <c r="AS201" s="53"/>
      <c r="AT201" s="56"/>
      <c r="AX201" s="53"/>
      <c r="AY201" s="56"/>
      <c r="BC201" s="53"/>
      <c r="BD201" s="56"/>
      <c r="BH201" s="53"/>
      <c r="BI201" s="56"/>
      <c r="BM201" s="53"/>
      <c r="BN201" s="56"/>
      <c r="BR201" s="53"/>
      <c r="BS201" s="56"/>
      <c r="BW201" s="53"/>
      <c r="BX201" s="56"/>
      <c r="CB201" s="151"/>
      <c r="CC201" s="56"/>
      <c r="CE201" s="151"/>
      <c r="CG201" s="53"/>
      <c r="CH201" s="56"/>
      <c r="CK201" s="152"/>
      <c r="CL201" s="152"/>
      <c r="CM201" s="56"/>
      <c r="CQ201" s="53"/>
      <c r="CR201" s="56"/>
      <c r="CS201" s="152"/>
      <c r="CV201" s="53"/>
      <c r="CW201" s="56"/>
      <c r="CY201" s="53"/>
      <c r="DA201" s="53"/>
      <c r="DB201" s="56"/>
      <c r="DF201" s="53"/>
      <c r="DG201" s="56"/>
      <c r="DK201" s="53"/>
      <c r="DL201" s="56"/>
      <c r="DP201" s="53"/>
      <c r="DQ201" s="56"/>
      <c r="DU201" s="53"/>
      <c r="DV201" s="56"/>
      <c r="DW201" s="152"/>
      <c r="DZ201" s="53"/>
      <c r="EA201" s="56"/>
      <c r="EE201" s="53"/>
      <c r="EF201" s="56"/>
      <c r="EJ201" s="53"/>
      <c r="EK201" s="56"/>
      <c r="EL201" s="57"/>
      <c r="EO201" s="152"/>
      <c r="EP201" s="56"/>
      <c r="ET201" s="53"/>
      <c r="EU201" s="59"/>
      <c r="EW201" s="18"/>
      <c r="EY201" s="53"/>
      <c r="EZ201" s="152"/>
      <c r="FB201" s="18"/>
      <c r="FC201" s="18"/>
      <c r="FD201" s="53"/>
      <c r="FE201" s="56"/>
      <c r="FG201" s="152"/>
      <c r="FI201" s="53"/>
      <c r="FJ201" s="56"/>
      <c r="FM201" s="152"/>
      <c r="FN201" s="53"/>
      <c r="FO201" s="56"/>
      <c r="FS201" s="53"/>
      <c r="FT201" s="56"/>
      <c r="FW201" s="152"/>
      <c r="FX201" s="152"/>
      <c r="FY201" s="56"/>
      <c r="GC201" s="53"/>
      <c r="GD201" s="56"/>
      <c r="GH201" s="53"/>
      <c r="GI201" s="56"/>
      <c r="GM201" s="53"/>
      <c r="GN201" s="56"/>
      <c r="GR201" s="58"/>
      <c r="GS201" s="56"/>
      <c r="GW201" s="53"/>
      <c r="GX201" s="56"/>
      <c r="HB201" s="53"/>
      <c r="HC201" s="56"/>
      <c r="HG201" s="53"/>
      <c r="HH201" s="56"/>
      <c r="HL201" s="53"/>
      <c r="HM201" s="56"/>
      <c r="HQ201" s="53"/>
      <c r="HR201" s="56"/>
      <c r="HV201" s="53"/>
      <c r="HW201" s="56"/>
      <c r="IA201" s="53"/>
      <c r="IB201" s="56"/>
      <c r="IC201" s="5"/>
      <c r="ID201" s="5"/>
      <c r="IE201" s="5"/>
      <c r="IF201" s="1"/>
      <c r="IG201" s="59"/>
      <c r="IH201" s="5"/>
      <c r="IK201" s="42"/>
      <c r="IL201" s="43"/>
      <c r="IM201" s="5"/>
      <c r="IN201" s="58"/>
      <c r="IO201" s="5"/>
      <c r="IP201" s="53"/>
      <c r="IQ201" s="59"/>
      <c r="IU201" s="53"/>
      <c r="IV201" s="56"/>
      <c r="IZ201" s="53"/>
      <c r="JA201" s="56"/>
      <c r="JD201" s="5"/>
      <c r="JE201" s="51"/>
      <c r="JF201" s="56"/>
      <c r="JG201" s="60"/>
      <c r="JH201" s="60"/>
      <c r="JI201" s="5"/>
      <c r="JJ201" s="5"/>
      <c r="JK201" s="56"/>
      <c r="JM201" s="53"/>
      <c r="JN201" s="5"/>
      <c r="JO201" s="51"/>
      <c r="JQ201" s="152"/>
      <c r="JR201" s="56"/>
      <c r="JS201" s="53"/>
      <c r="JT201" s="53"/>
      <c r="JU201" s="56"/>
      <c r="JV201" s="5"/>
      <c r="JW201" s="5"/>
      <c r="JX201" s="60"/>
      <c r="JY201" s="1"/>
      <c r="JZ201" s="62"/>
      <c r="KA201" s="60"/>
      <c r="KD201" s="42"/>
      <c r="KE201" s="56"/>
      <c r="KF201" s="60"/>
      <c r="KH201" s="5"/>
      <c r="KI201" s="152"/>
      <c r="KJ201" s="63"/>
      <c r="KL201" s="5"/>
      <c r="KN201" s="53"/>
      <c r="KO201" s="43"/>
      <c r="KP201" s="5"/>
      <c r="KQ201" s="60"/>
      <c r="KR201" s="26"/>
      <c r="KS201" s="58"/>
      <c r="KT201" s="152"/>
      <c r="KV201" s="18"/>
      <c r="KW201" s="18"/>
      <c r="KX201" s="152"/>
      <c r="KY201" s="43"/>
      <c r="KZ201" s="42"/>
      <c r="LB201" s="64"/>
      <c r="LC201" s="152"/>
      <c r="LD201" s="45"/>
      <c r="LE201" s="26"/>
      <c r="LF201" s="18"/>
      <c r="LG201" s="18"/>
      <c r="LH201" s="48"/>
      <c r="LI201" s="45"/>
      <c r="LK201" s="5"/>
      <c r="LL201" s="26"/>
      <c r="LM201" s="58"/>
      <c r="LN201" s="59"/>
      <c r="LO201" s="18"/>
      <c r="LP201" s="5"/>
      <c r="LQ201" s="26"/>
      <c r="LR201" s="53"/>
      <c r="LS201" s="59"/>
      <c r="LT201" s="18"/>
      <c r="LU201" s="18"/>
      <c r="LV201" s="18"/>
      <c r="LW201" s="152"/>
      <c r="LX201" s="56"/>
      <c r="LY201" s="26"/>
      <c r="LZ201" s="5"/>
      <c r="MA201" s="18"/>
      <c r="MB201" s="58"/>
      <c r="MC201" s="56"/>
      <c r="ME201" s="18"/>
      <c r="MF201" s="18"/>
      <c r="MG201" s="58"/>
      <c r="MH201" s="61"/>
      <c r="MI201" s="18"/>
      <c r="MJ201" s="5"/>
      <c r="ML201" s="42"/>
      <c r="MM201" s="61"/>
      <c r="MN201" s="60"/>
      <c r="MO201" s="60"/>
      <c r="MQ201" s="1"/>
      <c r="MV201" s="1"/>
      <c r="NA201" s="1"/>
      <c r="NF201" s="1"/>
      <c r="NK201" s="1"/>
      <c r="NP201" s="1"/>
      <c r="NU201" s="1"/>
      <c r="NZ201" s="1"/>
      <c r="OE201" s="1"/>
      <c r="OJ201" s="1"/>
      <c r="OO201" s="1"/>
      <c r="OT201" s="1"/>
      <c r="OY201" s="1"/>
      <c r="PD201" s="1"/>
      <c r="PI201" s="1"/>
      <c r="PN201" s="1"/>
      <c r="PS201" s="1"/>
      <c r="PX201" s="1"/>
      <c r="QC201" s="1"/>
      <c r="QH201" s="1"/>
      <c r="QM201" s="1"/>
      <c r="QR201" s="1"/>
      <c r="RA201" s="1"/>
      <c r="RF201" s="1"/>
      <c r="RK201" s="1"/>
      <c r="RP201" s="1"/>
      <c r="RU201" s="1"/>
      <c r="RZ201" s="1"/>
      <c r="SE201" s="1"/>
      <c r="SJ201" s="1"/>
      <c r="SO201" s="1"/>
      <c r="ST201" s="1"/>
      <c r="SY201" s="1"/>
      <c r="TD201" s="1"/>
      <c r="TI201" s="1"/>
      <c r="TN201" s="1"/>
      <c r="TS201" s="1"/>
      <c r="TX201" s="1"/>
      <c r="UC201" s="1"/>
      <c r="UH201" s="1"/>
      <c r="UM201" s="1"/>
      <c r="UR201" s="1"/>
      <c r="UW201" s="1"/>
      <c r="VB201" s="1"/>
      <c r="VG201" s="1"/>
      <c r="VP201" s="1"/>
      <c r="VU201" s="1"/>
      <c r="VZ201" s="1"/>
      <c r="WE201" s="1"/>
      <c r="WJ201" s="1"/>
      <c r="WO201" s="1"/>
      <c r="WT201" s="1"/>
      <c r="WY201" s="1"/>
      <c r="XD201" s="1"/>
      <c r="XI201" s="1"/>
      <c r="XN201" s="1"/>
      <c r="XS201" s="1"/>
      <c r="XX201" s="1"/>
      <c r="YC201" s="1"/>
      <c r="YH201" s="1"/>
      <c r="YM201" s="1"/>
      <c r="YR201" s="1"/>
      <c r="YW201" s="1"/>
      <c r="ZB201" s="1"/>
      <c r="ZG201" s="1"/>
      <c r="ZL201" s="1"/>
      <c r="ZQ201" s="1"/>
      <c r="ZV201" s="1"/>
      <c r="AAE201" s="1"/>
      <c r="AAJ201" s="1"/>
      <c r="AAO201" s="1"/>
      <c r="AAT201" s="1"/>
      <c r="AAY201" s="1"/>
      <c r="ABD201" s="1"/>
      <c r="ABI201" s="1"/>
      <c r="ABN201" s="1"/>
      <c r="ABS201" s="1"/>
      <c r="ABX201" s="1"/>
      <c r="ACC201" s="1"/>
      <c r="ACH201" s="1"/>
      <c r="ACM201" s="1"/>
      <c r="ACR201" s="1"/>
      <c r="ACW201" s="1"/>
      <c r="ADB201" s="1"/>
      <c r="ADG201" s="1"/>
      <c r="ADL201" s="1"/>
      <c r="ADQ201" s="1"/>
      <c r="ADV201" s="1"/>
      <c r="AEA201" s="1"/>
      <c r="AEF201" s="1"/>
      <c r="AEK201" s="1"/>
      <c r="AET201" s="1"/>
      <c r="AEY201" s="1"/>
      <c r="AFD201" s="1"/>
      <c r="AFI201" s="1"/>
      <c r="AFN201" s="1"/>
      <c r="AFS201" s="1"/>
      <c r="AFX201" s="1"/>
      <c r="AGC201" s="1"/>
      <c r="AGH201" s="1"/>
      <c r="AGM201" s="1"/>
      <c r="AGR201" s="1"/>
      <c r="AGW201" s="1"/>
      <c r="AHB201" s="1"/>
      <c r="AHG201" s="1"/>
      <c r="AHL201" s="1"/>
      <c r="AHQ201" s="1"/>
      <c r="AHV201" s="1"/>
      <c r="AIA201" s="1"/>
      <c r="AIF201" s="1"/>
      <c r="AIK201" s="1"/>
      <c r="AIP201" s="1"/>
      <c r="AIU201" s="1"/>
      <c r="AIZ201" s="1"/>
      <c r="AJI201" s="1"/>
      <c r="AJN201" s="1"/>
      <c r="AJS201" s="1"/>
      <c r="AJX201" s="1"/>
      <c r="AKC201" s="1"/>
      <c r="AKH201" s="1"/>
      <c r="AKM201" s="1"/>
      <c r="AKR201" s="1"/>
      <c r="AKW201" s="1"/>
      <c r="ALB201" s="1"/>
      <c r="ALG201" s="1"/>
      <c r="ALL201" s="1"/>
      <c r="ALQ201" s="1"/>
      <c r="ALV201" s="1"/>
      <c r="AMA201" s="1"/>
      <c r="AMF201" s="1"/>
      <c r="AMK201" s="1"/>
      <c r="AMP201" s="1"/>
      <c r="AMU201" s="1"/>
      <c r="AMZ201" s="1"/>
      <c r="ANE201" s="1"/>
      <c r="ANJ201" s="1"/>
      <c r="ANO201" s="1"/>
      <c r="ANX201" s="1"/>
      <c r="AOC201" s="1"/>
      <c r="AOH201" s="1"/>
      <c r="AOM201" s="1"/>
      <c r="AOR201" s="1"/>
      <c r="AOW201" s="1"/>
      <c r="APB201" s="1"/>
      <c r="APG201" s="1"/>
      <c r="APL201" s="1"/>
      <c r="APQ201" s="1"/>
      <c r="APV201" s="1"/>
      <c r="AQA201" s="1"/>
      <c r="AQF201" s="1"/>
      <c r="AQK201" s="1"/>
      <c r="AQP201" s="1"/>
      <c r="AQU201" s="1"/>
      <c r="AQZ201" s="1"/>
      <c r="ARE201" s="1"/>
      <c r="ARJ201" s="1"/>
      <c r="ARO201" s="1"/>
      <c r="ART201" s="1"/>
      <c r="ARY201" s="1"/>
      <c r="ASD201" s="1"/>
      <c r="ASM201" s="1"/>
      <c r="ASR201" s="1"/>
      <c r="ASW201" s="1"/>
      <c r="ATB201" s="1"/>
      <c r="ATG201" s="1"/>
      <c r="ATL201" s="1"/>
      <c r="ATQ201" s="1"/>
      <c r="ATV201" s="1"/>
      <c r="AUA201" s="1"/>
      <c r="AUF201" s="1"/>
      <c r="AUK201" s="1"/>
      <c r="AUP201" s="1"/>
      <c r="AUU201" s="1"/>
      <c r="AUZ201" s="1"/>
      <c r="AVE201" s="1"/>
      <c r="AVJ201" s="1"/>
      <c r="AVO201" s="1"/>
      <c r="AVT201" s="1"/>
      <c r="AVY201" s="1"/>
      <c r="AWD201" s="1"/>
      <c r="AWI201" s="1"/>
      <c r="AWN201" s="1"/>
      <c r="AWS201" s="1"/>
      <c r="AXB201" s="1"/>
      <c r="AXG201" s="1"/>
      <c r="AXL201" s="1"/>
      <c r="AXQ201" s="1"/>
      <c r="AXV201" s="1"/>
      <c r="AYA201" s="1"/>
      <c r="AYF201" s="1"/>
      <c r="AYK201" s="1"/>
      <c r="AYP201" s="1"/>
      <c r="AYU201" s="1"/>
      <c r="AYZ201" s="1"/>
      <c r="AZE201" s="1"/>
      <c r="AZJ201" s="1"/>
      <c r="AZO201" s="1"/>
      <c r="AZT201" s="1"/>
      <c r="AZY201" s="1"/>
      <c r="BAD201" s="1"/>
      <c r="BAI201" s="1"/>
      <c r="BAN201" s="1"/>
      <c r="BAS201" s="1"/>
      <c r="BAX201" s="1"/>
      <c r="BBC201" s="1"/>
      <c r="BBH201" s="1"/>
      <c r="BBQ201" s="1"/>
      <c r="BBV201" s="1"/>
      <c r="BCA201" s="1"/>
      <c r="BCF201" s="1"/>
      <c r="BCK201" s="1"/>
      <c r="BCP201" s="1"/>
      <c r="BCU201" s="1"/>
      <c r="BCZ201" s="1"/>
      <c r="BDE201" s="1"/>
      <c r="BDJ201" s="1"/>
      <c r="BDO201" s="1"/>
      <c r="BDT201" s="1"/>
      <c r="BDY201" s="1"/>
      <c r="BED201" s="1"/>
      <c r="BEI201" s="1"/>
      <c r="BEN201" s="1"/>
      <c r="BES201" s="1"/>
      <c r="BEX201" s="1"/>
      <c r="BFC201" s="1"/>
      <c r="BFH201" s="1"/>
      <c r="BFM201" s="1"/>
      <c r="BFR201" s="1"/>
      <c r="BFW201" s="1"/>
      <c r="BGF201" s="1"/>
      <c r="BGK201" s="1"/>
      <c r="BGP201" s="1"/>
      <c r="BGU201" s="1"/>
      <c r="BGZ201" s="1"/>
      <c r="BHE201" s="1"/>
      <c r="BHJ201" s="1"/>
      <c r="BHO201" s="1"/>
      <c r="BHT201" s="1"/>
      <c r="BHY201" s="1"/>
      <c r="BID201" s="1"/>
      <c r="BII201" s="1"/>
      <c r="BIN201" s="1"/>
      <c r="BIS201" s="1"/>
      <c r="BIX201" s="1"/>
      <c r="BJC201" s="1"/>
      <c r="BJH201" s="1"/>
      <c r="BJM201" s="1"/>
      <c r="BJR201" s="1"/>
      <c r="BJW201" s="1"/>
      <c r="BKB201" s="1"/>
      <c r="BKG201" s="1"/>
      <c r="BKL201" s="1"/>
      <c r="BKU201" s="1"/>
      <c r="BKZ201" s="1"/>
      <c r="BLE201" s="1"/>
      <c r="BLJ201" s="1"/>
      <c r="BLO201" s="1"/>
      <c r="BLT201" s="1"/>
      <c r="BLY201" s="1"/>
      <c r="BMD201" s="1"/>
      <c r="BMI201" s="1"/>
      <c r="BMN201" s="1"/>
      <c r="BMS201" s="1"/>
      <c r="BMX201" s="1"/>
      <c r="BNC201" s="1"/>
      <c r="BNH201" s="1"/>
      <c r="BNM201" s="1"/>
      <c r="BNR201" s="1"/>
      <c r="BNW201" s="1"/>
      <c r="BOB201" s="1"/>
      <c r="BOG201" s="1"/>
      <c r="BOL201" s="1"/>
      <c r="BOQ201" s="1"/>
      <c r="BOV201" s="1"/>
      <c r="BPA201" s="1"/>
      <c r="BPJ201" s="1"/>
      <c r="BPO201" s="1"/>
      <c r="BPT201" s="1"/>
      <c r="BPY201" s="1"/>
      <c r="BQD201" s="1"/>
      <c r="BQI201" s="1"/>
      <c r="BQN201" s="1"/>
      <c r="BQS201" s="1"/>
      <c r="BQX201" s="1"/>
      <c r="BRC201" s="1"/>
      <c r="BRH201" s="1"/>
      <c r="BRM201" s="1"/>
      <c r="BRR201" s="1"/>
      <c r="BRW201" s="1"/>
      <c r="BSB201" s="1"/>
      <c r="BSG201" s="1"/>
      <c r="BSL201" s="1"/>
      <c r="BSQ201" s="1"/>
      <c r="BSV201" s="1"/>
      <c r="BTA201" s="1"/>
      <c r="BTF201" s="1"/>
      <c r="BTK201" s="1"/>
      <c r="BTP201" s="1"/>
    </row>
    <row r="202" spans="1:1892" ht="4.5" customHeight="1" x14ac:dyDescent="0.25">
      <c r="K202" s="36"/>
      <c r="L202" s="37"/>
      <c r="M202" s="37"/>
      <c r="N202" s="37"/>
      <c r="O202" s="37"/>
      <c r="P202"/>
      <c r="Q202" s="28"/>
      <c r="R202" s="28"/>
      <c r="S202" s="28"/>
      <c r="T202" s="152"/>
      <c r="U202"/>
      <c r="V202" s="28"/>
      <c r="W202" s="28"/>
      <c r="X202" s="38"/>
      <c r="Y202" s="37"/>
      <c r="Z202"/>
      <c r="AA202" s="28"/>
      <c r="AB202" s="28"/>
      <c r="AC202" s="152"/>
      <c r="AD202" s="37"/>
      <c r="AE202" s="39"/>
      <c r="AF202" s="28"/>
      <c r="AG202" s="37"/>
      <c r="AH202" s="28"/>
      <c r="AI202" s="152"/>
      <c r="AJ202" s="39"/>
      <c r="AK202" s="152"/>
      <c r="AL202" s="28"/>
      <c r="AM202" s="37"/>
      <c r="AN202" s="37"/>
      <c r="AO202" s="39"/>
      <c r="AP202" s="151"/>
      <c r="AQ202" s="28"/>
      <c r="AR202" s="28"/>
      <c r="AS202" s="151"/>
      <c r="AT202" s="152"/>
      <c r="AU202" s="28"/>
      <c r="AV202" s="28"/>
      <c r="AW202" s="28"/>
      <c r="AX202" s="37"/>
      <c r="AY202" s="39"/>
      <c r="AZ202" s="28"/>
      <c r="BA202" s="28"/>
      <c r="BB202" s="151"/>
      <c r="BC202" s="37"/>
      <c r="BD202" s="39"/>
      <c r="BE202" s="151"/>
      <c r="BF202" s="28"/>
      <c r="BG202" s="28"/>
      <c r="BH202" s="37"/>
      <c r="BI202" s="39"/>
      <c r="BJ202" s="28"/>
      <c r="BK202" s="28"/>
      <c r="BL202" s="28"/>
      <c r="BM202" s="37"/>
      <c r="BN202" s="39"/>
      <c r="BO202" s="28"/>
      <c r="BP202" s="28"/>
      <c r="BQ202" s="28"/>
      <c r="BR202" s="37"/>
      <c r="BS202" s="39"/>
      <c r="BT202" s="28"/>
      <c r="BU202" s="28"/>
      <c r="BV202" s="28"/>
      <c r="BW202" s="37"/>
      <c r="BX202" s="39"/>
      <c r="BY202" s="28"/>
      <c r="BZ202" s="28"/>
      <c r="CA202" s="28"/>
      <c r="CB202" s="37"/>
      <c r="CC202" s="39"/>
      <c r="CD202" s="28"/>
      <c r="CE202" s="28"/>
      <c r="CF202" s="28"/>
      <c r="CG202" s="37"/>
      <c r="CH202" s="39"/>
      <c r="CI202" s="28"/>
      <c r="CJ202" s="28"/>
      <c r="CK202" s="28"/>
      <c r="CL202" s="37"/>
      <c r="CM202" s="39"/>
      <c r="CN202" s="28"/>
      <c r="CO202" s="28"/>
      <c r="CP202" s="28"/>
      <c r="CQ202" s="37"/>
      <c r="CR202" s="39"/>
      <c r="CS202" s="28"/>
      <c r="CT202" s="28"/>
      <c r="CU202" s="28"/>
      <c r="CV202" s="37"/>
      <c r="CW202" s="39"/>
      <c r="CX202" s="28"/>
      <c r="CY202" s="37"/>
      <c r="CZ202" s="28"/>
      <c r="DA202" s="37"/>
      <c r="DB202" s="39"/>
      <c r="DC202" s="28"/>
      <c r="DD202" s="28"/>
      <c r="DE202" s="28"/>
      <c r="DF202" s="37"/>
      <c r="DG202" s="39"/>
      <c r="DH202" s="28"/>
      <c r="DI202" s="28"/>
      <c r="DJ202" s="28"/>
      <c r="DK202" s="37"/>
      <c r="DL202" s="39"/>
      <c r="DM202" s="28"/>
      <c r="DN202" s="28"/>
      <c r="DO202" s="28"/>
      <c r="DP202" s="37"/>
      <c r="DQ202" s="152"/>
      <c r="DR202" s="28"/>
      <c r="DS202" s="28"/>
      <c r="DT202" s="28"/>
      <c r="DU202" s="37"/>
      <c r="DV202" s="39"/>
      <c r="DW202" s="28"/>
      <c r="DX202" s="28"/>
      <c r="DY202" s="28"/>
      <c r="DZ202" s="37"/>
      <c r="EA202" s="39"/>
      <c r="EB202" s="28"/>
      <c r="EC202" s="28"/>
      <c r="ED202" s="28"/>
      <c r="EE202" s="37"/>
      <c r="EF202" s="39"/>
      <c r="EG202" s="28"/>
      <c r="EH202" s="28"/>
      <c r="EI202" s="28"/>
      <c r="EJ202" s="37"/>
      <c r="EK202" s="39"/>
      <c r="EL202" s="40"/>
      <c r="EM202" s="28"/>
      <c r="EN202" s="28"/>
      <c r="EO202" s="37"/>
      <c r="EP202" s="39"/>
      <c r="EQ202" s="28"/>
      <c r="ER202" s="28"/>
      <c r="ES202" s="28"/>
      <c r="ET202" s="37"/>
      <c r="EU202" s="152"/>
      <c r="EV202" s="28"/>
      <c r="EW202" s="28"/>
      <c r="EX202" s="28"/>
      <c r="EY202" s="37"/>
      <c r="EZ202" s="39"/>
      <c r="FA202" s="28"/>
      <c r="FB202" s="28"/>
      <c r="FC202" s="152"/>
      <c r="FD202" s="37"/>
      <c r="FE202" s="39"/>
      <c r="FF202" s="28"/>
      <c r="FG202" s="28"/>
      <c r="FH202" s="28"/>
      <c r="FI202" s="37"/>
      <c r="FJ202" s="39"/>
      <c r="FK202" s="28"/>
      <c r="FL202" s="44"/>
      <c r="FM202" s="28"/>
      <c r="FN202" s="37"/>
      <c r="FO202" s="39"/>
      <c r="FP202" s="28"/>
      <c r="FQ202" s="28"/>
      <c r="FS202" s="53"/>
      <c r="FT202" s="39"/>
      <c r="FU202" s="28"/>
      <c r="FV202" s="28"/>
      <c r="FW202" s="152"/>
      <c r="FX202" s="37"/>
      <c r="FY202" s="39"/>
      <c r="FZ202" s="28"/>
      <c r="GA202" s="28"/>
      <c r="GB202" s="28"/>
      <c r="GC202" s="37"/>
      <c r="GD202" s="152"/>
      <c r="GE202" s="28"/>
      <c r="GF202" s="28"/>
      <c r="GG202" s="28"/>
      <c r="GH202" s="37"/>
      <c r="GI202" s="39"/>
      <c r="GJ202" s="28"/>
      <c r="GK202" s="28"/>
      <c r="GL202" s="28"/>
      <c r="GM202" s="37"/>
      <c r="GN202" s="39"/>
      <c r="GO202" s="28"/>
      <c r="GP202" s="28"/>
      <c r="GQ202" s="28"/>
      <c r="GR202" s="35"/>
      <c r="GS202" s="39"/>
      <c r="GT202" s="28"/>
      <c r="GU202" s="28"/>
      <c r="GV202" s="28"/>
      <c r="GW202" s="37"/>
      <c r="GX202" s="39"/>
      <c r="GY202" s="28"/>
      <c r="GZ202" s="28"/>
      <c r="HA202" s="28"/>
      <c r="HB202" s="37"/>
      <c r="HC202" s="39"/>
      <c r="HD202" s="28"/>
      <c r="HE202" s="28"/>
      <c r="HF202" s="28"/>
      <c r="HG202" s="37"/>
      <c r="HH202" s="39"/>
      <c r="HI202" s="28"/>
      <c r="HJ202" s="28"/>
      <c r="HK202" s="28"/>
      <c r="HL202" s="37"/>
      <c r="HM202" s="39"/>
      <c r="HN202" s="28"/>
      <c r="HO202" s="28"/>
      <c r="HP202" s="28"/>
      <c r="HQ202" s="35"/>
      <c r="HR202" s="39"/>
      <c r="HS202" s="28"/>
      <c r="HV202" s="53"/>
      <c r="HW202" s="56"/>
      <c r="IA202" s="53"/>
      <c r="IB202" s="152"/>
      <c r="IE202" s="18"/>
      <c r="IF202" s="1"/>
      <c r="IG202" s="45"/>
      <c r="IH202" s="5"/>
      <c r="IK202" s="42"/>
      <c r="IL202" s="43"/>
      <c r="IM202" s="5"/>
      <c r="IO202" s="5"/>
      <c r="IP202" s="152"/>
      <c r="IQ202" s="59"/>
      <c r="IU202" s="53"/>
      <c r="IV202" s="56"/>
      <c r="IZ202" s="53"/>
      <c r="JA202" s="56"/>
      <c r="JD202" s="5"/>
      <c r="JE202" s="51"/>
      <c r="JF202" s="56"/>
      <c r="JG202" s="60"/>
      <c r="JH202" s="60"/>
      <c r="JI202" s="5"/>
      <c r="JJ202" s="5"/>
      <c r="JK202" s="43"/>
      <c r="JM202" s="53"/>
      <c r="JN202" s="5"/>
      <c r="JO202" s="51"/>
      <c r="JP202" s="56"/>
      <c r="JR202" s="62"/>
      <c r="JS202" s="53"/>
      <c r="JT202" s="53"/>
      <c r="JU202" s="56"/>
      <c r="JV202" s="5"/>
      <c r="JW202" s="5"/>
      <c r="JX202" s="60"/>
      <c r="JY202" s="1"/>
      <c r="JZ202" s="62"/>
      <c r="KA202" s="60"/>
      <c r="KB202" s="152"/>
      <c r="KD202" s="42"/>
      <c r="KE202" s="56"/>
      <c r="KF202" s="60"/>
      <c r="KH202" s="5"/>
      <c r="KI202" s="53"/>
      <c r="KJ202" s="63"/>
      <c r="KL202" s="5"/>
      <c r="KN202" s="53"/>
      <c r="KO202" s="43"/>
      <c r="KP202" s="5"/>
      <c r="KQ202" s="60"/>
      <c r="KR202" s="18"/>
      <c r="KS202" s="58"/>
      <c r="KT202" s="100"/>
      <c r="KV202" s="18"/>
      <c r="KW202" s="18"/>
      <c r="KX202" s="44"/>
      <c r="KY202" s="43"/>
      <c r="KZ202" s="42"/>
      <c r="LB202" s="64"/>
      <c r="LC202" s="3"/>
      <c r="LD202" s="45"/>
      <c r="LE202" s="26"/>
      <c r="LF202" s="18"/>
      <c r="LG202" s="18"/>
      <c r="LH202" s="48"/>
      <c r="LI202" s="45"/>
      <c r="LK202" s="5"/>
      <c r="LL202" s="26"/>
      <c r="LM202" s="58"/>
      <c r="LN202" s="45"/>
      <c r="LO202" s="18"/>
      <c r="LQ202" s="18"/>
      <c r="LR202" s="53"/>
      <c r="LS202" s="152"/>
      <c r="LT202" s="26"/>
      <c r="LU202" s="18"/>
      <c r="LV202" s="26"/>
      <c r="LW202" s="58"/>
      <c r="LX202" s="56"/>
      <c r="LY202" s="26"/>
      <c r="LZ202" s="5"/>
      <c r="MA202" s="18"/>
      <c r="MB202" s="58"/>
      <c r="MC202" s="56"/>
      <c r="ME202" s="18"/>
      <c r="MF202" s="18"/>
      <c r="MG202" s="152"/>
      <c r="MH202" s="61"/>
      <c r="MI202" s="18"/>
      <c r="MJ202" s="5"/>
      <c r="ML202" s="42"/>
      <c r="MM202" s="61"/>
      <c r="MN202" s="60"/>
      <c r="MO202" s="60"/>
      <c r="MQ202" s="1"/>
      <c r="MV202" s="1"/>
      <c r="NA202" s="1"/>
      <c r="NF202" s="1"/>
      <c r="NK202" s="1"/>
      <c r="NP202" s="1"/>
      <c r="NU202" s="1"/>
      <c r="NZ202" s="1"/>
      <c r="OE202" s="1"/>
      <c r="OJ202" s="1"/>
      <c r="OO202" s="1"/>
      <c r="OT202" s="1"/>
      <c r="OY202" s="1"/>
      <c r="PD202" s="1"/>
      <c r="PI202" s="1"/>
      <c r="PN202" s="1"/>
      <c r="PS202" s="1"/>
      <c r="PX202" s="1"/>
      <c r="QC202" s="1"/>
      <c r="QH202" s="1"/>
      <c r="QM202" s="1"/>
      <c r="QR202" s="1"/>
      <c r="RA202" s="1"/>
      <c r="RF202" s="1"/>
      <c r="RK202" s="1"/>
      <c r="RP202" s="1"/>
      <c r="RU202" s="1"/>
      <c r="RZ202" s="1"/>
      <c r="SE202" s="1"/>
      <c r="SJ202" s="1"/>
      <c r="SO202" s="1"/>
      <c r="ST202" s="1"/>
      <c r="SY202" s="1"/>
      <c r="TD202" s="1"/>
      <c r="TI202" s="1"/>
      <c r="TN202" s="1"/>
      <c r="TS202" s="1"/>
      <c r="TX202" s="1"/>
      <c r="UC202" s="1"/>
      <c r="UH202" s="1"/>
      <c r="UM202" s="1"/>
      <c r="UR202" s="1"/>
      <c r="UW202" s="1"/>
      <c r="VB202" s="1"/>
      <c r="VG202" s="1"/>
      <c r="VP202" s="1"/>
      <c r="VU202" s="1"/>
      <c r="VZ202" s="1"/>
      <c r="WE202" s="1"/>
      <c r="WJ202" s="1"/>
      <c r="WO202" s="1"/>
      <c r="WT202" s="1"/>
      <c r="WY202" s="1"/>
      <c r="XD202" s="1"/>
      <c r="XI202" s="1"/>
      <c r="XN202" s="1"/>
      <c r="XS202" s="1"/>
      <c r="XX202" s="1"/>
      <c r="YC202" s="1"/>
      <c r="YH202" s="1"/>
      <c r="YM202" s="1"/>
      <c r="YR202" s="1"/>
      <c r="YW202" s="1"/>
      <c r="ZB202" s="1"/>
      <c r="ZG202" s="1"/>
      <c r="ZL202" s="1"/>
      <c r="ZQ202" s="1"/>
      <c r="ZV202" s="1"/>
      <c r="AAE202" s="1"/>
      <c r="AAJ202" s="1"/>
      <c r="AAO202" s="1"/>
      <c r="AAT202" s="1"/>
      <c r="AAY202" s="1"/>
      <c r="ABD202" s="1"/>
      <c r="ABI202" s="1"/>
      <c r="ABN202" s="1"/>
      <c r="ABS202" s="1"/>
      <c r="ABX202" s="1"/>
      <c r="ACC202" s="1"/>
      <c r="ACH202" s="1"/>
      <c r="ACM202" s="1"/>
      <c r="ACR202" s="1"/>
      <c r="ACW202" s="1"/>
      <c r="ADB202" s="1"/>
      <c r="ADG202" s="1"/>
      <c r="ADL202" s="1"/>
      <c r="ADQ202" s="1"/>
      <c r="ADV202" s="1"/>
      <c r="AEA202" s="1"/>
      <c r="AEF202" s="1"/>
      <c r="AEK202" s="1"/>
      <c r="AET202" s="1"/>
      <c r="AEY202" s="1"/>
      <c r="AFD202" s="1"/>
      <c r="AFI202" s="1"/>
      <c r="AFN202" s="1"/>
      <c r="AFS202" s="1"/>
      <c r="AFX202" s="1"/>
      <c r="AGC202" s="1"/>
      <c r="AGH202" s="1"/>
      <c r="AGM202" s="1"/>
      <c r="AGR202" s="1"/>
      <c r="AGW202" s="1"/>
      <c r="AHB202" s="1"/>
      <c r="AHG202" s="1"/>
      <c r="AHL202" s="1"/>
      <c r="AHQ202" s="1"/>
      <c r="AHV202" s="1"/>
      <c r="AIA202" s="1"/>
      <c r="AIF202" s="1"/>
      <c r="AIK202" s="1"/>
      <c r="AIP202" s="1"/>
      <c r="AIU202" s="1"/>
      <c r="AIZ202" s="1"/>
      <c r="AJI202" s="1"/>
      <c r="AJN202" s="1"/>
      <c r="AJS202" s="1"/>
      <c r="AJX202" s="1"/>
      <c r="AKC202" s="1"/>
      <c r="AKH202" s="1"/>
      <c r="AKM202" s="1"/>
      <c r="AKR202" s="1"/>
      <c r="AKW202" s="1"/>
      <c r="ALB202" s="1"/>
      <c r="ALG202" s="1"/>
      <c r="ALL202" s="1"/>
      <c r="ALQ202" s="1"/>
      <c r="ALV202" s="1"/>
      <c r="AMA202" s="1"/>
      <c r="AMF202" s="1"/>
      <c r="AMK202" s="1"/>
      <c r="AMP202" s="1"/>
      <c r="AMU202" s="1"/>
      <c r="AMZ202" s="1"/>
      <c r="ANE202" s="1"/>
      <c r="ANJ202" s="1"/>
      <c r="ANO202" s="1"/>
      <c r="ANX202" s="1"/>
      <c r="AOC202" s="1"/>
      <c r="AOH202" s="1"/>
      <c r="AOM202" s="1"/>
      <c r="AOR202" s="1"/>
      <c r="AOW202" s="1"/>
      <c r="APB202" s="1"/>
      <c r="APG202" s="1"/>
      <c r="APL202" s="1"/>
      <c r="APQ202" s="1"/>
      <c r="APV202" s="1"/>
      <c r="AQA202" s="1"/>
      <c r="AQF202" s="1"/>
      <c r="AQK202" s="1"/>
      <c r="AQP202" s="1"/>
      <c r="AQU202" s="1"/>
      <c r="AQZ202" s="1"/>
      <c r="ARE202" s="1"/>
      <c r="ARJ202" s="1"/>
      <c r="ARO202" s="1"/>
      <c r="ART202" s="1"/>
      <c r="ARY202" s="1"/>
      <c r="ASD202" s="1"/>
      <c r="ASM202" s="1"/>
      <c r="ASR202" s="1"/>
      <c r="ASW202" s="1"/>
      <c r="ATB202" s="1"/>
      <c r="ATG202" s="1"/>
      <c r="ATL202" s="1"/>
      <c r="ATQ202" s="1"/>
      <c r="ATV202" s="1"/>
      <c r="AUA202" s="1"/>
      <c r="AUF202" s="1"/>
      <c r="AUK202" s="1"/>
      <c r="AUP202" s="1"/>
      <c r="AUU202" s="1"/>
      <c r="AUZ202" s="1"/>
      <c r="AVE202" s="1"/>
      <c r="AVJ202" s="1"/>
      <c r="AVO202" s="1"/>
      <c r="AVT202" s="1"/>
      <c r="AVY202" s="1"/>
      <c r="AWD202" s="1"/>
      <c r="AWI202" s="1"/>
      <c r="AWN202" s="1"/>
      <c r="AWS202" s="1"/>
      <c r="AXB202" s="1"/>
      <c r="AXG202" s="1"/>
      <c r="AXL202" s="1"/>
      <c r="AXQ202" s="1"/>
      <c r="AXV202" s="1"/>
      <c r="AYA202" s="1"/>
      <c r="AYF202" s="1"/>
      <c r="AYK202" s="1"/>
      <c r="AYP202" s="1"/>
      <c r="AYU202" s="1"/>
      <c r="AYZ202" s="1"/>
      <c r="AZE202" s="1"/>
      <c r="AZJ202" s="1"/>
      <c r="AZO202" s="1"/>
      <c r="AZT202" s="1"/>
      <c r="AZY202" s="1"/>
      <c r="BAD202" s="1"/>
      <c r="BAI202" s="1"/>
      <c r="BAN202" s="1"/>
      <c r="BAS202" s="1"/>
      <c r="BAX202" s="1"/>
      <c r="BBC202" s="1"/>
      <c r="BBH202" s="1"/>
      <c r="BBQ202" s="1"/>
      <c r="BBV202" s="1"/>
      <c r="BCA202" s="1"/>
      <c r="BCF202" s="1"/>
      <c r="BCK202" s="1"/>
      <c r="BCP202" s="1"/>
      <c r="BCU202" s="1"/>
      <c r="BCZ202" s="1"/>
      <c r="BDE202" s="1"/>
      <c r="BDJ202" s="1"/>
      <c r="BDO202" s="1"/>
      <c r="BDT202" s="1"/>
      <c r="BDY202" s="1"/>
      <c r="BED202" s="1"/>
      <c r="BEI202" s="1"/>
      <c r="BEN202" s="1"/>
      <c r="BES202" s="1"/>
      <c r="BEX202" s="1"/>
      <c r="BFC202" s="1"/>
      <c r="BFH202" s="1"/>
      <c r="BFM202" s="1"/>
      <c r="BFR202" s="1"/>
      <c r="BFW202" s="1"/>
      <c r="BGF202" s="1"/>
      <c r="BGK202" s="1"/>
      <c r="BGP202" s="1"/>
      <c r="BGU202" s="1"/>
      <c r="BGZ202" s="1"/>
      <c r="BHE202" s="1"/>
      <c r="BHJ202" s="1"/>
      <c r="BHO202" s="1"/>
      <c r="BHT202" s="1"/>
      <c r="BHY202" s="1"/>
      <c r="BID202" s="1"/>
      <c r="BII202" s="1"/>
      <c r="BIN202" s="1"/>
      <c r="BIS202" s="1"/>
      <c r="BIX202" s="1"/>
      <c r="BJC202" s="1"/>
      <c r="BJH202" s="1"/>
      <c r="BJM202" s="1"/>
      <c r="BJR202" s="1"/>
      <c r="BJW202" s="1"/>
      <c r="BKB202" s="1"/>
      <c r="BKG202" s="1"/>
      <c r="BKL202" s="1"/>
      <c r="BKU202" s="1"/>
      <c r="BKZ202" s="1"/>
      <c r="BLE202" s="1"/>
      <c r="BLJ202" s="1"/>
      <c r="BLO202" s="1"/>
      <c r="BLT202" s="1"/>
      <c r="BLY202" s="1"/>
      <c r="BMD202" s="1"/>
      <c r="BMI202" s="1"/>
      <c r="BMN202" s="1"/>
      <c r="BMS202" s="1"/>
      <c r="BMX202" s="1"/>
      <c r="BNC202" s="1"/>
      <c r="BNH202" s="1"/>
      <c r="BNM202" s="1"/>
      <c r="BNR202" s="1"/>
      <c r="BNW202" s="1"/>
      <c r="BOB202" s="1"/>
      <c r="BOG202" s="1"/>
      <c r="BOL202" s="1"/>
      <c r="BOQ202" s="1"/>
      <c r="BOV202" s="1"/>
      <c r="BPA202" s="1"/>
      <c r="BPJ202" s="1"/>
      <c r="BPO202" s="1"/>
      <c r="BPT202" s="1"/>
      <c r="BPY202" s="1"/>
      <c r="BQD202" s="1"/>
      <c r="BQI202" s="1"/>
      <c r="BQN202" s="1"/>
      <c r="BQS202" s="1"/>
      <c r="BQX202" s="1"/>
      <c r="BRC202" s="1"/>
      <c r="BRH202" s="1"/>
      <c r="BRM202" s="1"/>
      <c r="BRR202" s="1"/>
      <c r="BRW202" s="1"/>
      <c r="BSB202" s="1"/>
      <c r="BSG202" s="1"/>
      <c r="BSL202" s="1"/>
      <c r="BSQ202" s="1"/>
      <c r="BSV202" s="1"/>
      <c r="BTA202" s="1"/>
      <c r="BTF202" s="1"/>
      <c r="BTK202" s="1"/>
      <c r="BTP202" s="1"/>
    </row>
    <row r="203" spans="1:1892" ht="4.5" customHeight="1" x14ac:dyDescent="0.25">
      <c r="K203" s="52"/>
      <c r="L203" s="53"/>
      <c r="M203" s="53"/>
      <c r="N203" s="53"/>
      <c r="O203" s="53"/>
      <c r="P203" s="54"/>
      <c r="T203" s="53"/>
      <c r="U203" s="54"/>
      <c r="X203" s="55"/>
      <c r="Y203" s="53"/>
      <c r="Z203" s="152"/>
      <c r="AD203" s="53"/>
      <c r="AE203" s="56"/>
      <c r="AF203" s="152"/>
      <c r="AG203" s="53"/>
      <c r="AI203" s="53"/>
      <c r="AJ203" s="56"/>
      <c r="AM203" s="53"/>
      <c r="AN203" s="53"/>
      <c r="AO203" s="56"/>
      <c r="AS203" s="53"/>
      <c r="AT203" s="56"/>
      <c r="AX203" s="53"/>
      <c r="AY203" s="56"/>
      <c r="BA203" s="152"/>
      <c r="BC203" s="53"/>
      <c r="BD203" s="56"/>
      <c r="BH203" s="53"/>
      <c r="BI203" s="56"/>
      <c r="BM203" s="53"/>
      <c r="BN203" s="56"/>
      <c r="BR203" s="53"/>
      <c r="BS203" s="56"/>
      <c r="BW203" s="53"/>
      <c r="BX203" s="56"/>
      <c r="BY203" s="152"/>
      <c r="CA203" s="152"/>
      <c r="CB203" s="53"/>
      <c r="CC203" s="152"/>
      <c r="CG203" s="53"/>
      <c r="CH203" s="56"/>
      <c r="CL203" s="53"/>
      <c r="CM203" s="56"/>
      <c r="CQ203" s="53"/>
      <c r="CR203" s="56"/>
      <c r="CV203" s="53"/>
      <c r="CW203" s="56"/>
      <c r="CX203" s="152"/>
      <c r="CY203" s="53"/>
      <c r="DA203" s="53"/>
      <c r="DB203" s="56"/>
      <c r="DC203" s="152"/>
      <c r="DF203" s="53"/>
      <c r="DG203" s="56"/>
      <c r="DK203" s="53"/>
      <c r="DL203" s="56"/>
      <c r="DO203" s="152"/>
      <c r="DP203" s="53"/>
      <c r="DQ203" s="56"/>
      <c r="DU203" s="53"/>
      <c r="DV203" s="56"/>
      <c r="DZ203" s="53"/>
      <c r="EA203" s="56"/>
      <c r="EE203" s="53"/>
      <c r="EF203" s="56"/>
      <c r="EJ203" s="53"/>
      <c r="EK203" s="56"/>
      <c r="EL203" s="57"/>
      <c r="EO203" s="53"/>
      <c r="EP203" s="56"/>
      <c r="ET203" s="53"/>
      <c r="EU203" s="56"/>
      <c r="EY203" s="53"/>
      <c r="EZ203" s="56"/>
      <c r="FD203" s="53"/>
      <c r="FE203" s="56"/>
      <c r="FI203" s="53"/>
      <c r="FJ203" s="56"/>
      <c r="FL203" s="152"/>
      <c r="FN203" s="53"/>
      <c r="FO203" s="56"/>
      <c r="FS203" s="53"/>
      <c r="FT203" s="56"/>
      <c r="FX203" s="53"/>
      <c r="FY203" s="56"/>
      <c r="GC203" s="53"/>
      <c r="GD203" s="56"/>
      <c r="GH203" s="152"/>
      <c r="GI203" s="152"/>
      <c r="GM203" s="53"/>
      <c r="GN203" s="56"/>
      <c r="GR203" s="58"/>
      <c r="GS203" s="56"/>
      <c r="GW203" s="53"/>
      <c r="GX203" s="56"/>
      <c r="HB203" s="53"/>
      <c r="HC203" s="56"/>
      <c r="HG203" s="53"/>
      <c r="HH203" s="56"/>
      <c r="HI203" s="152"/>
      <c r="HL203" s="53"/>
      <c r="HM203" s="56"/>
      <c r="HQ203" s="53"/>
      <c r="HR203" s="56"/>
      <c r="HS203" s="152"/>
      <c r="HV203" s="53"/>
      <c r="HW203" s="56"/>
      <c r="IA203" s="53"/>
      <c r="IB203" s="152"/>
      <c r="IF203" s="1"/>
      <c r="IG203" s="59"/>
      <c r="IH203" s="5"/>
      <c r="IK203" s="42"/>
      <c r="IL203" s="43"/>
      <c r="IM203" s="5"/>
      <c r="IO203" s="5"/>
      <c r="IP203" s="53"/>
      <c r="IQ203" s="59"/>
      <c r="IU203" s="53"/>
      <c r="IV203" s="56"/>
      <c r="IZ203" s="53"/>
      <c r="JA203" s="56"/>
      <c r="JD203" s="5"/>
      <c r="JE203" s="51"/>
      <c r="JF203" s="56"/>
      <c r="JG203" s="60"/>
      <c r="JH203" s="60"/>
      <c r="JI203" s="5"/>
      <c r="JJ203" s="5"/>
      <c r="JK203" s="56"/>
      <c r="JN203" s="5"/>
      <c r="JO203" s="51"/>
      <c r="JR203" s="62"/>
      <c r="JS203" s="152"/>
      <c r="JT203" s="152"/>
      <c r="JU203" s="56"/>
      <c r="JV203" s="5"/>
      <c r="JW203" s="5"/>
      <c r="JX203" s="60"/>
      <c r="JY203" s="1"/>
      <c r="JZ203" s="62"/>
      <c r="KA203" s="60"/>
      <c r="KD203" s="42"/>
      <c r="KE203" s="56"/>
      <c r="KF203" s="60"/>
      <c r="KH203" s="5"/>
      <c r="KI203" s="53"/>
      <c r="KJ203" s="63"/>
      <c r="KL203" s="152"/>
      <c r="KN203" s="53"/>
      <c r="KO203" s="43"/>
      <c r="KP203" s="5"/>
      <c r="KQ203" s="60"/>
      <c r="KR203" s="18"/>
      <c r="KS203" s="58"/>
      <c r="KT203" s="100"/>
      <c r="KV203" s="18"/>
      <c r="KW203" s="18"/>
      <c r="KX203" s="18"/>
      <c r="KY203" s="43"/>
      <c r="KZ203" s="42"/>
      <c r="LB203" s="64"/>
      <c r="LC203" s="3"/>
      <c r="LD203" s="45"/>
      <c r="LE203" s="26"/>
      <c r="LF203" s="18"/>
      <c r="LG203" s="18"/>
      <c r="LH203" s="151"/>
      <c r="LI203" s="45"/>
      <c r="LK203" s="151"/>
      <c r="LL203" s="26"/>
      <c r="LM203" s="152"/>
      <c r="LN203" s="59"/>
      <c r="LO203" s="152"/>
      <c r="LQ203" s="18"/>
      <c r="LR203" s="53"/>
      <c r="LS203" s="59"/>
      <c r="LT203" s="18"/>
      <c r="LU203" s="18"/>
      <c r="LV203" s="18"/>
      <c r="LW203" s="58"/>
      <c r="LX203" s="56"/>
      <c r="LY203" s="26"/>
      <c r="LZ203" s="5"/>
      <c r="MA203" s="18"/>
      <c r="MB203" s="58"/>
      <c r="MC203" s="56"/>
      <c r="ME203" s="18"/>
      <c r="MF203" s="18"/>
      <c r="MG203" s="58"/>
      <c r="MH203" s="61"/>
      <c r="MI203" s="18"/>
      <c r="MJ203" s="5"/>
      <c r="ML203" s="152"/>
      <c r="MM203" s="61"/>
      <c r="MN203" s="60"/>
      <c r="MO203" s="60"/>
      <c r="MQ203" s="1"/>
      <c r="MV203" s="1"/>
      <c r="NA203" s="1"/>
      <c r="NF203" s="1"/>
      <c r="NK203" s="1"/>
      <c r="NP203" s="1"/>
      <c r="NU203" s="1"/>
      <c r="NZ203" s="1"/>
      <c r="OE203" s="1"/>
      <c r="OJ203" s="1"/>
      <c r="OO203" s="1"/>
      <c r="OT203" s="1"/>
      <c r="OY203" s="1"/>
      <c r="PD203" s="1"/>
      <c r="PI203" s="1"/>
      <c r="PN203" s="1"/>
      <c r="PS203" s="1"/>
      <c r="PX203" s="1"/>
      <c r="QC203" s="1"/>
      <c r="QH203" s="1"/>
      <c r="QM203" s="1"/>
      <c r="QR203" s="1"/>
      <c r="RA203" s="1"/>
      <c r="RF203" s="1"/>
      <c r="RK203" s="1"/>
      <c r="RP203" s="1"/>
      <c r="RU203" s="1"/>
      <c r="RZ203" s="1"/>
      <c r="SE203" s="1"/>
      <c r="SJ203" s="1"/>
      <c r="SO203" s="1"/>
      <c r="ST203" s="1"/>
      <c r="SY203" s="1"/>
      <c r="TD203" s="1"/>
      <c r="TI203" s="1"/>
      <c r="TN203" s="1"/>
      <c r="TS203" s="1"/>
      <c r="TX203" s="1"/>
      <c r="UC203" s="1"/>
      <c r="UH203" s="1"/>
      <c r="UM203" s="1"/>
      <c r="UR203" s="1"/>
      <c r="UW203" s="1"/>
      <c r="VB203" s="1"/>
      <c r="VG203" s="1"/>
      <c r="VP203" s="1"/>
      <c r="VU203" s="1"/>
      <c r="VZ203" s="1"/>
      <c r="WE203" s="1"/>
      <c r="WJ203" s="1"/>
      <c r="WO203" s="1"/>
      <c r="WT203" s="1"/>
      <c r="WY203" s="1"/>
      <c r="XD203" s="1"/>
      <c r="XI203" s="1"/>
      <c r="XN203" s="1"/>
      <c r="XS203" s="1"/>
      <c r="XX203" s="1"/>
      <c r="YC203" s="1"/>
      <c r="YH203" s="1"/>
      <c r="YM203" s="1"/>
      <c r="YR203" s="1"/>
      <c r="YW203" s="1"/>
      <c r="ZB203" s="1"/>
      <c r="ZG203" s="1"/>
      <c r="ZL203" s="1"/>
      <c r="ZQ203" s="1"/>
      <c r="ZV203" s="1"/>
      <c r="AAE203" s="1"/>
      <c r="AAJ203" s="1"/>
      <c r="AAO203" s="1"/>
      <c r="AAT203" s="1"/>
      <c r="AAY203" s="1"/>
      <c r="ABD203" s="1"/>
      <c r="ABI203" s="1"/>
      <c r="ABN203" s="1"/>
      <c r="ABS203" s="1"/>
      <c r="ABX203" s="1"/>
      <c r="ACC203" s="1"/>
      <c r="ACH203" s="1"/>
      <c r="ACM203" s="1"/>
      <c r="ACR203" s="1"/>
      <c r="ACW203" s="1"/>
      <c r="ADB203" s="1"/>
      <c r="ADG203" s="1"/>
      <c r="ADL203" s="1"/>
      <c r="ADQ203" s="1"/>
      <c r="ADV203" s="1"/>
      <c r="AEA203" s="1"/>
      <c r="AEF203" s="1"/>
      <c r="AEK203" s="1"/>
      <c r="AET203" s="1"/>
      <c r="AEY203" s="1"/>
      <c r="AFD203" s="1"/>
      <c r="AFI203" s="1"/>
      <c r="AFN203" s="1"/>
      <c r="AFS203" s="1"/>
      <c r="AFX203" s="1"/>
      <c r="AGC203" s="1"/>
      <c r="AGH203" s="1"/>
      <c r="AGM203" s="1"/>
      <c r="AGR203" s="1"/>
      <c r="AGW203" s="1"/>
      <c r="AHB203" s="1"/>
      <c r="AHG203" s="1"/>
      <c r="AHL203" s="1"/>
      <c r="AHQ203" s="1"/>
      <c r="AHV203" s="1"/>
      <c r="AIA203" s="1"/>
      <c r="AIF203" s="1"/>
      <c r="AIK203" s="1"/>
      <c r="AIP203" s="1"/>
      <c r="AIU203" s="1"/>
      <c r="AIZ203" s="1"/>
      <c r="AJI203" s="1"/>
      <c r="AJN203" s="1"/>
      <c r="AJS203" s="1"/>
      <c r="AJX203" s="1"/>
      <c r="AKC203" s="1"/>
      <c r="AKH203" s="1"/>
      <c r="AKM203" s="1"/>
      <c r="AKR203" s="1"/>
      <c r="AKW203" s="1"/>
      <c r="ALB203" s="1"/>
      <c r="ALG203" s="1"/>
      <c r="ALL203" s="1"/>
      <c r="ALQ203" s="1"/>
      <c r="ALV203" s="1"/>
      <c r="AMA203" s="1"/>
      <c r="AMF203" s="1"/>
      <c r="AMK203" s="1"/>
      <c r="AMP203" s="1"/>
      <c r="AMU203" s="1"/>
      <c r="AMZ203" s="1"/>
      <c r="ANE203" s="1"/>
      <c r="ANJ203" s="1"/>
      <c r="ANO203" s="1"/>
      <c r="ANX203" s="1"/>
      <c r="AOC203" s="1"/>
      <c r="AOH203" s="1"/>
      <c r="AOM203" s="1"/>
      <c r="AOR203" s="1"/>
      <c r="AOW203" s="1"/>
      <c r="APB203" s="1"/>
      <c r="APG203" s="1"/>
      <c r="APL203" s="1"/>
      <c r="APQ203" s="1"/>
      <c r="APV203" s="1"/>
      <c r="AQA203" s="1"/>
      <c r="AQF203" s="1"/>
      <c r="AQK203" s="1"/>
      <c r="AQP203" s="1"/>
      <c r="AQU203" s="1"/>
      <c r="AQZ203" s="1"/>
      <c r="ARE203" s="1"/>
      <c r="ARJ203" s="1"/>
      <c r="ARO203" s="1"/>
      <c r="ART203" s="1"/>
      <c r="ARY203" s="1"/>
      <c r="ASD203" s="1"/>
      <c r="ASM203" s="1"/>
      <c r="ASR203" s="1"/>
      <c r="ASW203" s="1"/>
      <c r="ATB203" s="1"/>
      <c r="ATG203" s="1"/>
      <c r="ATL203" s="1"/>
      <c r="ATQ203" s="1"/>
      <c r="ATV203" s="1"/>
      <c r="AUA203" s="1"/>
      <c r="AUF203" s="1"/>
      <c r="AUK203" s="1"/>
      <c r="AUP203" s="1"/>
      <c r="AUU203" s="1"/>
      <c r="AUZ203" s="1"/>
      <c r="AVE203" s="1"/>
      <c r="AVJ203" s="1"/>
      <c r="AVO203" s="1"/>
      <c r="AVT203" s="1"/>
      <c r="AVY203" s="1"/>
      <c r="AWD203" s="1"/>
      <c r="AWI203" s="1"/>
      <c r="AWN203" s="1"/>
      <c r="AWS203" s="1"/>
      <c r="AXB203" s="1"/>
      <c r="AXG203" s="1"/>
      <c r="AXL203" s="1"/>
      <c r="AXQ203" s="1"/>
      <c r="AXV203" s="1"/>
      <c r="AYA203" s="1"/>
      <c r="AYF203" s="1"/>
      <c r="AYK203" s="1"/>
      <c r="AYP203" s="1"/>
      <c r="AYU203" s="1"/>
      <c r="AYZ203" s="1"/>
      <c r="AZE203" s="1"/>
      <c r="AZJ203" s="1"/>
      <c r="AZO203" s="1"/>
      <c r="AZT203" s="1"/>
      <c r="AZY203" s="1"/>
      <c r="BAD203" s="1"/>
      <c r="BAI203" s="1"/>
      <c r="BAN203" s="1"/>
      <c r="BAS203" s="1"/>
      <c r="BAX203" s="1"/>
      <c r="BBC203" s="1"/>
      <c r="BBH203" s="1"/>
      <c r="BBQ203" s="1"/>
      <c r="BBV203" s="1"/>
      <c r="BCA203" s="1"/>
      <c r="BCF203" s="1"/>
      <c r="BCK203" s="1"/>
      <c r="BCP203" s="1"/>
      <c r="BCU203" s="1"/>
      <c r="BCZ203" s="1"/>
      <c r="BDE203" s="1"/>
      <c r="BDJ203" s="1"/>
      <c r="BDO203" s="1"/>
      <c r="BDT203" s="1"/>
      <c r="BDY203" s="1"/>
      <c r="BED203" s="1"/>
      <c r="BEI203" s="1"/>
      <c r="BEN203" s="1"/>
      <c r="BES203" s="1"/>
      <c r="BEX203" s="1"/>
      <c r="BFC203" s="1"/>
      <c r="BFH203" s="1"/>
      <c r="BFM203" s="1"/>
      <c r="BFR203" s="1"/>
      <c r="BFW203" s="1"/>
      <c r="BGF203" s="1"/>
      <c r="BGK203" s="1"/>
      <c r="BGP203" s="1"/>
      <c r="BGU203" s="1"/>
      <c r="BGZ203" s="1"/>
      <c r="BHE203" s="1"/>
      <c r="BHJ203" s="1"/>
      <c r="BHO203" s="1"/>
      <c r="BHT203" s="1"/>
      <c r="BHY203" s="1"/>
      <c r="BID203" s="1"/>
      <c r="BII203" s="1"/>
      <c r="BIN203" s="1"/>
      <c r="BIS203" s="1"/>
      <c r="BIX203" s="1"/>
      <c r="BJC203" s="1"/>
      <c r="BJH203" s="1"/>
      <c r="BJM203" s="1"/>
      <c r="BJR203" s="1"/>
      <c r="BJW203" s="1"/>
      <c r="BKB203" s="1"/>
      <c r="BKG203" s="1"/>
      <c r="BKL203" s="1"/>
      <c r="BKU203" s="1"/>
      <c r="BKZ203" s="1"/>
      <c r="BLE203" s="1"/>
      <c r="BLJ203" s="1"/>
      <c r="BLO203" s="1"/>
      <c r="BLT203" s="1"/>
      <c r="BLY203" s="1"/>
      <c r="BMD203" s="1"/>
      <c r="BMI203" s="1"/>
      <c r="BMN203" s="1"/>
      <c r="BMS203" s="1"/>
      <c r="BMX203" s="1"/>
      <c r="BNC203" s="1"/>
      <c r="BNH203" s="1"/>
      <c r="BNM203" s="1"/>
      <c r="BNR203" s="1"/>
      <c r="BNW203" s="1"/>
      <c r="BOB203" s="1"/>
      <c r="BOG203" s="1"/>
      <c r="BOL203" s="1"/>
      <c r="BOQ203" s="1"/>
      <c r="BOV203" s="1"/>
      <c r="BPA203" s="1"/>
      <c r="BPJ203" s="1"/>
      <c r="BPO203" s="1"/>
      <c r="BPT203" s="1"/>
      <c r="BPY203" s="1"/>
      <c r="BQD203" s="1"/>
      <c r="BQI203" s="1"/>
      <c r="BQN203" s="1"/>
      <c r="BQS203" s="1"/>
      <c r="BQX203" s="1"/>
      <c r="BRC203" s="1"/>
      <c r="BRH203" s="1"/>
      <c r="BRM203" s="1"/>
      <c r="BRR203" s="1"/>
      <c r="BRW203" s="1"/>
      <c r="BSB203" s="1"/>
      <c r="BSG203" s="1"/>
      <c r="BSL203" s="1"/>
      <c r="BSQ203" s="1"/>
      <c r="BSV203" s="1"/>
      <c r="BTA203" s="1"/>
      <c r="BTF203" s="1"/>
      <c r="BTK203" s="1"/>
      <c r="BTP203" s="1"/>
    </row>
    <row r="204" spans="1:1892" ht="4.5" customHeight="1" x14ac:dyDescent="0.25">
      <c r="A204" s="11"/>
      <c r="B204" s="11"/>
      <c r="C204" s="11"/>
      <c r="D204" s="11"/>
      <c r="E204" s="10"/>
      <c r="F204" s="11"/>
      <c r="G204" s="11"/>
      <c r="H204" s="11"/>
      <c r="I204" s="11"/>
      <c r="J204" s="10"/>
      <c r="K204" s="67"/>
      <c r="L204" s="68"/>
      <c r="M204" s="68"/>
      <c r="N204" s="68"/>
      <c r="O204" s="10"/>
      <c r="P204" s="68"/>
      <c r="Q204" s="11"/>
      <c r="R204" s="152"/>
      <c r="S204" s="11"/>
      <c r="T204" s="10"/>
      <c r="U204" s="68"/>
      <c r="V204" s="11"/>
      <c r="W204" s="11"/>
      <c r="X204" s="69"/>
      <c r="Y204" s="10"/>
      <c r="Z204" s="68"/>
      <c r="AA204" s="11"/>
      <c r="AB204" s="11"/>
      <c r="AC204" s="11"/>
      <c r="AD204" s="68"/>
      <c r="AE204" s="70"/>
      <c r="AF204" s="152"/>
      <c r="AG204" s="68"/>
      <c r="AH204" s="11"/>
      <c r="AI204" s="68"/>
      <c r="AJ204" s="70"/>
      <c r="AK204" s="11"/>
      <c r="AL204" s="11"/>
      <c r="AM204" s="68"/>
      <c r="AN204" s="68"/>
      <c r="AO204" s="152"/>
      <c r="AP204" s="11"/>
      <c r="AQ204" s="11"/>
      <c r="AR204" s="11"/>
      <c r="AS204" s="68"/>
      <c r="AT204" s="70"/>
      <c r="AU204" s="152"/>
      <c r="AV204" s="11"/>
      <c r="AW204" s="11"/>
      <c r="AX204" s="68"/>
      <c r="AY204" s="70"/>
      <c r="AZ204" s="11"/>
      <c r="BA204" s="11"/>
      <c r="BB204" s="11"/>
      <c r="BC204" s="68"/>
      <c r="BD204" s="70"/>
      <c r="BE204" s="11"/>
      <c r="BF204" s="11"/>
      <c r="BG204" s="11"/>
      <c r="BH204" s="68"/>
      <c r="BI204" s="70"/>
      <c r="BJ204" s="152"/>
      <c r="BK204" s="21"/>
      <c r="BL204" s="21"/>
      <c r="BM204" s="68"/>
      <c r="BN204" s="70"/>
      <c r="BO204" s="11"/>
      <c r="BP204" s="11"/>
      <c r="BQ204" s="11"/>
      <c r="BR204" s="68"/>
      <c r="BS204" s="70"/>
      <c r="BT204" s="11"/>
      <c r="BU204" s="11"/>
      <c r="BV204" s="11"/>
      <c r="BW204" s="68"/>
      <c r="BX204" s="70"/>
      <c r="BY204" s="11"/>
      <c r="BZ204" s="11"/>
      <c r="CA204" s="11"/>
      <c r="CB204" s="152"/>
      <c r="CC204" s="70"/>
      <c r="CD204" s="11"/>
      <c r="CE204" s="11"/>
      <c r="CF204" s="11"/>
      <c r="CG204" s="152"/>
      <c r="CH204" s="70"/>
      <c r="CI204" s="11"/>
      <c r="CJ204" s="11"/>
      <c r="CK204" s="11"/>
      <c r="CL204" s="68"/>
      <c r="CM204" s="70"/>
      <c r="CN204" s="11"/>
      <c r="CO204" s="152"/>
      <c r="CP204" s="11"/>
      <c r="CQ204" s="68"/>
      <c r="CR204" s="70"/>
      <c r="CS204" s="11"/>
      <c r="CT204" s="11"/>
      <c r="CU204" s="11"/>
      <c r="CV204" s="68"/>
      <c r="CW204" s="70"/>
      <c r="CX204" s="11"/>
      <c r="CY204" s="152"/>
      <c r="CZ204" s="11"/>
      <c r="DA204" s="152"/>
      <c r="DB204" s="152"/>
      <c r="DC204" s="152"/>
      <c r="DD204" s="11"/>
      <c r="DE204" s="11"/>
      <c r="DF204" s="68"/>
      <c r="DG204" s="70"/>
      <c r="DH204" s="11"/>
      <c r="DI204" s="11"/>
      <c r="DJ204" s="11"/>
      <c r="DK204" s="68"/>
      <c r="DL204" s="70"/>
      <c r="DM204" s="11"/>
      <c r="DN204" s="11"/>
      <c r="DO204" s="11"/>
      <c r="DP204" s="68"/>
      <c r="DQ204" s="152"/>
      <c r="DR204" s="11"/>
      <c r="DS204" s="11"/>
      <c r="DT204" s="11"/>
      <c r="DU204" s="68"/>
      <c r="DV204" s="70"/>
      <c r="DW204" s="11"/>
      <c r="DX204" s="11"/>
      <c r="DY204" s="11"/>
      <c r="DZ204" s="68"/>
      <c r="EA204" s="70"/>
      <c r="EB204" s="11"/>
      <c r="EC204" s="11"/>
      <c r="ED204" s="11"/>
      <c r="EE204" s="68"/>
      <c r="EF204" s="70"/>
      <c r="EG204" s="11"/>
      <c r="EH204" s="11"/>
      <c r="EI204" s="152"/>
      <c r="EJ204" s="68"/>
      <c r="EK204" s="70"/>
      <c r="EL204" s="71"/>
      <c r="EM204" s="11"/>
      <c r="EN204" s="11"/>
      <c r="EO204" s="152"/>
      <c r="EP204" s="70"/>
      <c r="EQ204" s="11"/>
      <c r="ER204" s="11"/>
      <c r="ES204" s="11"/>
      <c r="ET204" s="68"/>
      <c r="EU204" s="70"/>
      <c r="EV204" s="11"/>
      <c r="EW204" s="11"/>
      <c r="EX204" s="11"/>
      <c r="EY204" s="68"/>
      <c r="EZ204" s="70"/>
      <c r="FA204" s="11"/>
      <c r="FB204" s="11"/>
      <c r="FC204" s="11"/>
      <c r="FD204" s="68"/>
      <c r="FE204" s="70"/>
      <c r="FF204" s="11"/>
      <c r="FG204" s="11"/>
      <c r="FH204" s="11"/>
      <c r="FI204" s="151"/>
      <c r="FJ204" s="70"/>
      <c r="FK204" s="21"/>
      <c r="FL204" s="151"/>
      <c r="FM204" s="11"/>
      <c r="FN204" s="68"/>
      <c r="FO204" s="70"/>
      <c r="FP204" s="152"/>
      <c r="FQ204" s="11"/>
      <c r="FR204" s="11"/>
      <c r="FS204" s="68"/>
      <c r="FT204" s="152"/>
      <c r="FU204" s="11"/>
      <c r="FV204" s="11"/>
      <c r="FW204" s="11"/>
      <c r="FX204" s="68"/>
      <c r="FY204" s="152"/>
      <c r="FZ204" s="11"/>
      <c r="GA204" s="11"/>
      <c r="GB204" s="11"/>
      <c r="GC204" s="68"/>
      <c r="GD204" s="70"/>
      <c r="GE204" s="11"/>
      <c r="GF204" s="11"/>
      <c r="GG204" s="11"/>
      <c r="GH204" s="68"/>
      <c r="GI204" s="70"/>
      <c r="GJ204" s="11"/>
      <c r="GK204" s="11"/>
      <c r="GL204" s="11"/>
      <c r="GM204" s="68"/>
      <c r="GN204" s="70"/>
      <c r="GO204" s="11"/>
      <c r="GP204" s="11"/>
      <c r="GQ204" s="11"/>
      <c r="GR204" s="65"/>
      <c r="GS204" s="70"/>
      <c r="GT204" s="11"/>
      <c r="GU204" s="11"/>
      <c r="GV204" s="11"/>
      <c r="GW204" s="68"/>
      <c r="GX204" s="70"/>
      <c r="GY204" s="11"/>
      <c r="GZ204" s="11"/>
      <c r="HA204" s="11"/>
      <c r="HB204" s="68"/>
      <c r="HC204" s="70"/>
      <c r="HD204" s="11"/>
      <c r="HE204" s="11"/>
      <c r="HF204" s="11"/>
      <c r="HG204" s="68"/>
      <c r="HH204" s="70"/>
      <c r="HI204" s="11"/>
      <c r="HJ204" s="11"/>
      <c r="HK204" s="152"/>
      <c r="HL204" s="152"/>
      <c r="HM204" s="70"/>
      <c r="HN204" s="11"/>
      <c r="HO204" s="11"/>
      <c r="HP204" s="11"/>
      <c r="HQ204" s="68"/>
      <c r="HR204" s="70"/>
      <c r="HS204" s="11"/>
      <c r="HT204" s="21"/>
      <c r="HU204" s="11"/>
      <c r="HV204" s="68"/>
      <c r="HW204" s="70"/>
      <c r="HX204" s="11"/>
      <c r="HY204" s="11"/>
      <c r="HZ204" s="11"/>
      <c r="IA204" s="151"/>
      <c r="IB204" s="70"/>
      <c r="IC204" s="11"/>
      <c r="ID204" s="151"/>
      <c r="IE204" s="152"/>
      <c r="IF204" s="10"/>
      <c r="IG204" s="72"/>
      <c r="IH204" s="11"/>
      <c r="II204" s="11"/>
      <c r="IK204" s="11"/>
      <c r="IL204" s="151"/>
      <c r="IM204" s="11"/>
      <c r="IN204" s="11"/>
      <c r="IO204" s="151"/>
      <c r="IP204" s="68"/>
      <c r="IQ204" s="72"/>
      <c r="IU204" s="53"/>
      <c r="IV204" s="70"/>
      <c r="IW204" s="11"/>
      <c r="IX204" s="11"/>
      <c r="IY204" s="11"/>
      <c r="IZ204" s="53"/>
      <c r="JA204" s="56"/>
      <c r="JB204" s="11"/>
      <c r="JC204" s="11"/>
      <c r="JD204" s="11"/>
      <c r="JE204" s="65"/>
      <c r="JF204" s="152"/>
      <c r="JG204" s="21"/>
      <c r="JH204" s="21"/>
      <c r="JI204" s="11"/>
      <c r="JJ204" s="11"/>
      <c r="JK204" s="70"/>
      <c r="JL204" s="11"/>
      <c r="JM204" s="53"/>
      <c r="JN204" s="11"/>
      <c r="JO204" s="65"/>
      <c r="JP204" s="56"/>
      <c r="JR204" s="73"/>
      <c r="JS204" s="68"/>
      <c r="JT204" s="68"/>
      <c r="JU204" s="70"/>
      <c r="JV204" s="11"/>
      <c r="JW204" s="11"/>
      <c r="JX204" s="21"/>
      <c r="JY204" s="152"/>
      <c r="JZ204" s="62"/>
      <c r="KA204" s="21"/>
      <c r="KD204" s="68"/>
      <c r="KE204" s="70"/>
      <c r="KF204" s="21"/>
      <c r="KH204" s="11"/>
      <c r="KI204" s="68"/>
      <c r="KJ204" s="70"/>
      <c r="KK204" s="11"/>
      <c r="KL204" s="152"/>
      <c r="KM204" s="11"/>
      <c r="KN204" s="68"/>
      <c r="KO204" s="70"/>
      <c r="KP204" s="11"/>
      <c r="KQ204" s="21"/>
      <c r="KR204" s="11"/>
      <c r="KS204" s="65"/>
      <c r="KT204" s="73"/>
      <c r="KW204" s="21"/>
      <c r="KX204" s="21"/>
      <c r="KY204" s="152"/>
      <c r="KZ204" s="11"/>
      <c r="LA204" s="11"/>
      <c r="LB204" s="75"/>
      <c r="LC204" s="76"/>
      <c r="LD204" s="152"/>
      <c r="LE204" s="21"/>
      <c r="LF204" s="21"/>
      <c r="LG204" s="21"/>
      <c r="LH204" s="65"/>
      <c r="LI204" s="72"/>
      <c r="LJ204" s="11"/>
      <c r="LK204" s="11"/>
      <c r="LL204" s="21"/>
      <c r="LM204" s="65"/>
      <c r="LN204" s="72"/>
      <c r="LO204" s="111"/>
      <c r="LP204" s="11"/>
      <c r="LQ204" s="21"/>
      <c r="LR204" s="68"/>
      <c r="LS204" s="72"/>
      <c r="LT204" s="21"/>
      <c r="LU204" s="21"/>
      <c r="LV204" s="21"/>
      <c r="LW204" s="65"/>
      <c r="LX204" s="70"/>
      <c r="LY204" s="21"/>
      <c r="LZ204" s="11"/>
      <c r="MA204" s="112"/>
      <c r="MB204" s="76"/>
      <c r="MC204" s="70"/>
      <c r="MD204" s="11"/>
      <c r="ME204" s="21"/>
      <c r="MF204" s="21"/>
      <c r="MG204" s="65"/>
      <c r="MH204" s="72"/>
      <c r="MI204" s="21"/>
      <c r="MJ204" s="11"/>
      <c r="MK204" s="11"/>
      <c r="ML204" s="68"/>
      <c r="MM204" s="72"/>
      <c r="MN204" s="21"/>
      <c r="MO204" s="21"/>
      <c r="MP204" s="11"/>
      <c r="MQ204" s="10"/>
      <c r="MR204" s="11"/>
      <c r="MS204" s="11"/>
      <c r="MT204" s="11"/>
      <c r="MU204" s="11"/>
      <c r="MV204" s="10"/>
      <c r="MW204" s="11"/>
      <c r="MX204" s="11"/>
      <c r="MY204" s="11"/>
      <c r="MZ204" s="11"/>
      <c r="NA204" s="10"/>
      <c r="NB204" s="11"/>
      <c r="NC204" s="11"/>
      <c r="ND204" s="11"/>
      <c r="NE204" s="11"/>
      <c r="NF204" s="10"/>
      <c r="NG204" s="11"/>
      <c r="NH204" s="11"/>
      <c r="NI204" s="11"/>
      <c r="NJ204" s="11"/>
      <c r="NK204" s="10"/>
      <c r="NL204" s="11"/>
      <c r="NM204" s="11"/>
      <c r="NN204" s="11"/>
      <c r="NO204" s="11"/>
      <c r="NP204" s="10"/>
      <c r="NQ204" s="11"/>
      <c r="NR204" s="11"/>
      <c r="NS204" s="11"/>
      <c r="NT204" s="11"/>
      <c r="NU204" s="10"/>
      <c r="NV204" s="11"/>
      <c r="NW204" s="11"/>
      <c r="NX204" s="11"/>
      <c r="NY204" s="11"/>
      <c r="NZ204" s="10"/>
      <c r="OA204" s="11"/>
      <c r="OB204" s="11"/>
      <c r="OC204" s="11"/>
      <c r="OD204" s="11"/>
      <c r="OE204" s="10"/>
      <c r="OF204" s="11"/>
      <c r="OG204" s="11"/>
      <c r="OH204" s="11"/>
      <c r="OI204" s="11"/>
      <c r="OJ204" s="10"/>
      <c r="OK204" s="11"/>
      <c r="OL204" s="11"/>
      <c r="OM204" s="11"/>
      <c r="ON204" s="11"/>
      <c r="OO204" s="10"/>
      <c r="OP204" s="11"/>
      <c r="OQ204" s="11"/>
      <c r="OR204" s="11"/>
      <c r="OS204" s="11"/>
      <c r="OT204" s="10"/>
      <c r="OU204" s="11"/>
      <c r="OV204" s="11"/>
      <c r="OW204" s="11"/>
      <c r="OX204" s="11"/>
      <c r="OY204" s="10"/>
      <c r="OZ204" s="11"/>
      <c r="PA204" s="11"/>
      <c r="PB204" s="11"/>
      <c r="PC204" s="11"/>
      <c r="PD204" s="10"/>
      <c r="PE204" s="11"/>
      <c r="PF204" s="11"/>
      <c r="PG204" s="11"/>
      <c r="PH204" s="11"/>
      <c r="PI204" s="10"/>
      <c r="PJ204" s="11"/>
      <c r="PK204" s="11"/>
      <c r="PL204" s="11"/>
      <c r="PM204" s="11"/>
      <c r="PN204" s="10"/>
      <c r="PO204" s="11"/>
      <c r="PP204" s="11"/>
      <c r="PQ204" s="11"/>
      <c r="PR204" s="11"/>
      <c r="PS204" s="10"/>
      <c r="PT204" s="11"/>
      <c r="PU204" s="11"/>
      <c r="PV204" s="11"/>
      <c r="PW204" s="11"/>
      <c r="PX204" s="10"/>
      <c r="PY204" s="11"/>
      <c r="PZ204" s="11"/>
      <c r="QA204" s="11"/>
      <c r="QB204" s="11"/>
      <c r="QC204" s="10"/>
      <c r="QD204" s="11"/>
      <c r="QE204" s="11"/>
      <c r="QF204" s="11"/>
      <c r="QG204" s="11"/>
      <c r="QH204" s="10"/>
      <c r="QI204" s="11"/>
      <c r="QJ204" s="11"/>
      <c r="QK204" s="11"/>
      <c r="QL204" s="11"/>
      <c r="QM204" s="10"/>
      <c r="QN204" s="11"/>
      <c r="QO204" s="11"/>
      <c r="QP204" s="11"/>
      <c r="QQ204" s="11"/>
      <c r="QR204" s="10"/>
      <c r="QS204" s="11"/>
      <c r="QT204" s="11"/>
      <c r="QU204" s="11"/>
      <c r="QV204" s="11"/>
      <c r="QW204" s="11"/>
      <c r="QX204" s="11"/>
      <c r="QY204" s="11"/>
      <c r="QZ204" s="11"/>
      <c r="RA204" s="10"/>
      <c r="RB204" s="11"/>
      <c r="RC204" s="11"/>
      <c r="RD204" s="11"/>
      <c r="RE204" s="11"/>
      <c r="RF204" s="10"/>
      <c r="RG204" s="11"/>
      <c r="RH204" s="11"/>
      <c r="RI204" s="11"/>
      <c r="RJ204" s="11"/>
      <c r="RK204" s="10"/>
      <c r="RL204" s="11"/>
      <c r="RM204" s="11"/>
      <c r="RN204" s="11"/>
      <c r="RO204" s="11"/>
      <c r="RP204" s="10"/>
      <c r="RQ204" s="11"/>
      <c r="RR204" s="11"/>
      <c r="RS204" s="11"/>
      <c r="RT204" s="11"/>
      <c r="RU204" s="10"/>
      <c r="RV204" s="11"/>
      <c r="RW204" s="11"/>
      <c r="RX204" s="11"/>
      <c r="RY204" s="11"/>
      <c r="RZ204" s="10"/>
      <c r="SA204" s="11"/>
      <c r="SB204" s="11"/>
      <c r="SC204" s="11"/>
      <c r="SD204" s="11"/>
      <c r="SE204" s="10"/>
      <c r="SF204" s="11"/>
      <c r="SG204" s="11"/>
      <c r="SH204" s="11"/>
      <c r="SI204" s="11"/>
      <c r="SJ204" s="10"/>
      <c r="SK204" s="11"/>
      <c r="SL204" s="11"/>
      <c r="SM204" s="11"/>
      <c r="SN204" s="11"/>
      <c r="SO204" s="10"/>
      <c r="SP204" s="11"/>
      <c r="SQ204" s="11"/>
      <c r="SR204" s="11"/>
      <c r="SS204" s="11"/>
      <c r="ST204" s="10"/>
      <c r="SU204" s="11"/>
      <c r="SV204" s="11"/>
      <c r="SW204" s="11"/>
      <c r="SX204" s="11"/>
      <c r="SY204" s="10"/>
      <c r="SZ204" s="11"/>
      <c r="TA204" s="11"/>
      <c r="TB204" s="11"/>
      <c r="TC204" s="11"/>
      <c r="TD204" s="10"/>
      <c r="TE204" s="11"/>
      <c r="TF204" s="11"/>
      <c r="TG204" s="11"/>
      <c r="TH204" s="11"/>
      <c r="TI204" s="10"/>
      <c r="TJ204" s="11"/>
      <c r="TK204" s="11"/>
      <c r="TL204" s="11"/>
      <c r="TM204" s="11"/>
      <c r="TN204" s="10"/>
      <c r="TO204" s="11"/>
      <c r="TP204" s="11"/>
      <c r="TQ204" s="11"/>
      <c r="TR204" s="11"/>
      <c r="TS204" s="10"/>
      <c r="TT204" s="11"/>
      <c r="TU204" s="11"/>
      <c r="TV204" s="11"/>
      <c r="TW204" s="11"/>
      <c r="TX204" s="10"/>
      <c r="TY204" s="11"/>
      <c r="TZ204" s="11"/>
      <c r="UA204" s="11"/>
      <c r="UB204" s="11"/>
      <c r="UC204" s="10"/>
      <c r="UD204" s="11"/>
      <c r="UE204" s="11"/>
      <c r="UF204" s="11"/>
      <c r="UG204" s="11"/>
      <c r="UH204" s="10"/>
      <c r="UI204" s="11"/>
      <c r="UJ204" s="11"/>
      <c r="UK204" s="11"/>
      <c r="UL204" s="11"/>
      <c r="UM204" s="10"/>
      <c r="UN204" s="11"/>
      <c r="UO204" s="11"/>
      <c r="UP204" s="11"/>
      <c r="UQ204" s="11"/>
      <c r="UR204" s="10"/>
      <c r="US204" s="11"/>
      <c r="UT204" s="11"/>
      <c r="UU204" s="11"/>
      <c r="UV204" s="11"/>
      <c r="UW204" s="10"/>
      <c r="UX204" s="11"/>
      <c r="UY204" s="11"/>
      <c r="UZ204" s="11"/>
      <c r="VA204" s="11"/>
      <c r="VB204" s="10"/>
      <c r="VC204" s="11"/>
      <c r="VD204" s="11"/>
      <c r="VE204" s="11"/>
      <c r="VF204" s="11"/>
      <c r="VG204" s="10"/>
      <c r="VH204" s="11"/>
      <c r="VI204" s="11"/>
      <c r="VJ204" s="11"/>
      <c r="VK204" s="11"/>
      <c r="VL204" s="11"/>
      <c r="VM204" s="11"/>
      <c r="VN204" s="11"/>
      <c r="VO204" s="11"/>
      <c r="VP204" s="10"/>
      <c r="VQ204" s="11"/>
      <c r="VR204" s="11"/>
      <c r="VS204" s="11"/>
      <c r="VT204" s="11"/>
      <c r="VU204" s="10"/>
      <c r="VV204" s="11"/>
      <c r="VW204" s="11"/>
      <c r="VX204" s="11"/>
      <c r="VY204" s="11"/>
      <c r="VZ204" s="10"/>
      <c r="WA204" s="11"/>
      <c r="WB204" s="11"/>
      <c r="WC204" s="11"/>
      <c r="WD204" s="11"/>
      <c r="WE204" s="10"/>
      <c r="WF204" s="11"/>
      <c r="WG204" s="11"/>
      <c r="WH204" s="11"/>
      <c r="WI204" s="11"/>
      <c r="WJ204" s="10"/>
      <c r="WK204" s="11"/>
      <c r="WL204" s="11"/>
      <c r="WM204" s="11"/>
      <c r="WN204" s="11"/>
      <c r="WO204" s="10"/>
      <c r="WP204" s="11"/>
      <c r="WQ204" s="11"/>
      <c r="WR204" s="11"/>
      <c r="WS204" s="11"/>
      <c r="WT204" s="10"/>
      <c r="WU204" s="11"/>
      <c r="WV204" s="11"/>
      <c r="WW204" s="11"/>
      <c r="WX204" s="11"/>
      <c r="WY204" s="10"/>
      <c r="WZ204" s="11"/>
      <c r="XA204" s="11"/>
      <c r="XB204" s="11"/>
      <c r="XC204" s="11"/>
      <c r="XD204" s="10"/>
      <c r="XE204" s="11"/>
      <c r="XF204" s="11"/>
      <c r="XG204" s="11"/>
      <c r="XH204" s="11"/>
      <c r="XI204" s="10"/>
      <c r="XJ204" s="11"/>
      <c r="XK204" s="11"/>
      <c r="XL204" s="11"/>
      <c r="XM204" s="11"/>
      <c r="XN204" s="10"/>
      <c r="XO204" s="11"/>
      <c r="XP204" s="11"/>
      <c r="XQ204" s="11"/>
      <c r="XR204" s="11"/>
      <c r="XS204" s="10"/>
      <c r="XT204" s="11"/>
      <c r="XU204" s="11"/>
      <c r="XV204" s="11"/>
      <c r="XW204" s="11"/>
      <c r="XX204" s="10"/>
      <c r="XY204" s="11"/>
      <c r="XZ204" s="11"/>
      <c r="YA204" s="11"/>
      <c r="YB204" s="11"/>
      <c r="YC204" s="10"/>
      <c r="YD204" s="11"/>
      <c r="YE204" s="11"/>
      <c r="YF204" s="11"/>
      <c r="YG204" s="11"/>
      <c r="YH204" s="10"/>
      <c r="YI204" s="11"/>
      <c r="YJ204" s="11"/>
      <c r="YK204" s="11"/>
      <c r="YL204" s="11"/>
      <c r="YM204" s="10"/>
      <c r="YN204" s="11"/>
      <c r="YO204" s="11"/>
      <c r="YP204" s="11"/>
      <c r="YQ204" s="11"/>
      <c r="YR204" s="10"/>
      <c r="YS204" s="11"/>
      <c r="YT204" s="11"/>
      <c r="YU204" s="11"/>
      <c r="YV204" s="11"/>
      <c r="YW204" s="10"/>
      <c r="YX204" s="11"/>
      <c r="YY204" s="11"/>
      <c r="YZ204" s="11"/>
      <c r="ZA204" s="11"/>
      <c r="ZB204" s="10"/>
      <c r="ZC204" s="11"/>
      <c r="ZD204" s="11"/>
      <c r="ZE204" s="11"/>
      <c r="ZF204" s="11"/>
      <c r="ZG204" s="10"/>
      <c r="ZH204" s="11"/>
      <c r="ZI204" s="11"/>
      <c r="ZJ204" s="11"/>
      <c r="ZK204" s="11"/>
      <c r="ZL204" s="10"/>
      <c r="ZM204" s="11"/>
      <c r="ZN204" s="11"/>
      <c r="ZO204" s="11"/>
      <c r="ZP204" s="11"/>
      <c r="ZQ204" s="10"/>
      <c r="ZR204" s="11"/>
      <c r="ZS204" s="11"/>
      <c r="ZT204" s="11"/>
      <c r="ZU204" s="11"/>
      <c r="ZV204" s="10"/>
      <c r="ZW204" s="11"/>
      <c r="ZX204" s="11"/>
      <c r="ZY204" s="11"/>
      <c r="ZZ204" s="11"/>
      <c r="AAA204" s="11"/>
      <c r="AAB204" s="11"/>
      <c r="AAC204" s="11"/>
      <c r="AAD204" s="11"/>
      <c r="AAE204" s="10"/>
      <c r="AAF204" s="11"/>
      <c r="AAG204" s="11"/>
      <c r="AAH204" s="11"/>
      <c r="AAI204" s="11"/>
      <c r="AAJ204" s="10"/>
      <c r="AAK204" s="11"/>
      <c r="AAL204" s="11"/>
      <c r="AAM204" s="11"/>
      <c r="AAN204" s="11"/>
      <c r="AAO204" s="10"/>
      <c r="AAP204" s="11"/>
      <c r="AAQ204" s="11"/>
      <c r="AAR204" s="11"/>
      <c r="AAS204" s="11"/>
      <c r="AAT204" s="10"/>
      <c r="AAU204" s="11"/>
      <c r="AAV204" s="11"/>
      <c r="AAW204" s="11"/>
      <c r="AAX204" s="11"/>
      <c r="AAY204" s="10"/>
      <c r="AAZ204" s="11"/>
      <c r="ABA204" s="11"/>
      <c r="ABB204" s="11"/>
      <c r="ABC204" s="11"/>
      <c r="ABD204" s="10"/>
      <c r="ABE204" s="11"/>
      <c r="ABF204" s="11"/>
      <c r="ABG204" s="11"/>
      <c r="ABH204" s="11"/>
      <c r="ABI204" s="10"/>
      <c r="ABJ204" s="11"/>
      <c r="ABK204" s="11"/>
      <c r="ABL204" s="11"/>
      <c r="ABM204" s="11"/>
      <c r="ABN204" s="10"/>
      <c r="ABO204" s="11"/>
      <c r="ABP204" s="11"/>
      <c r="ABQ204" s="11"/>
      <c r="ABR204" s="11"/>
      <c r="ABS204" s="10"/>
      <c r="ABT204" s="11"/>
      <c r="ABU204" s="11"/>
      <c r="ABV204" s="11"/>
      <c r="ABW204" s="11"/>
      <c r="ABX204" s="10"/>
      <c r="ABY204" s="11"/>
      <c r="ABZ204" s="11"/>
      <c r="ACA204" s="11"/>
      <c r="ACB204" s="11"/>
      <c r="ACC204" s="10"/>
      <c r="ACD204" s="11"/>
      <c r="ACE204" s="11"/>
      <c r="ACF204" s="11"/>
      <c r="ACG204" s="11"/>
      <c r="ACH204" s="10"/>
      <c r="ACI204" s="11"/>
      <c r="ACJ204" s="11"/>
      <c r="ACK204" s="11"/>
      <c r="ACL204" s="11"/>
      <c r="ACM204" s="10"/>
      <c r="ACN204" s="11"/>
      <c r="ACO204" s="11"/>
      <c r="ACP204" s="11"/>
      <c r="ACQ204" s="11"/>
      <c r="ACR204" s="10"/>
      <c r="ACS204" s="11"/>
      <c r="ACT204" s="11"/>
      <c r="ACU204" s="11"/>
      <c r="ACV204" s="11"/>
      <c r="ACW204" s="10"/>
      <c r="ACX204" s="11"/>
      <c r="ACY204" s="11"/>
      <c r="ACZ204" s="11"/>
      <c r="ADA204" s="11"/>
      <c r="ADB204" s="10"/>
      <c r="ADC204" s="11"/>
      <c r="ADD204" s="11"/>
      <c r="ADE204" s="11"/>
      <c r="ADF204" s="11"/>
      <c r="ADG204" s="10"/>
      <c r="ADH204" s="11"/>
      <c r="ADI204" s="11"/>
      <c r="ADJ204" s="11"/>
      <c r="ADK204" s="11"/>
      <c r="ADL204" s="10"/>
      <c r="ADM204" s="11"/>
      <c r="ADN204" s="11"/>
      <c r="ADO204" s="11"/>
      <c r="ADP204" s="11"/>
      <c r="ADQ204" s="10"/>
      <c r="ADR204" s="11"/>
      <c r="ADS204" s="11"/>
      <c r="ADT204" s="11"/>
      <c r="ADU204" s="11"/>
      <c r="ADV204" s="10"/>
      <c r="ADW204" s="11"/>
      <c r="ADX204" s="11"/>
      <c r="ADY204" s="11"/>
      <c r="ADZ204" s="11"/>
      <c r="AEA204" s="10"/>
      <c r="AEB204" s="11"/>
      <c r="AEC204" s="11"/>
      <c r="AED204" s="11"/>
      <c r="AEE204" s="11"/>
      <c r="AEF204" s="10"/>
      <c r="AEG204" s="11"/>
      <c r="AEH204" s="11"/>
      <c r="AEI204" s="11"/>
      <c r="AEJ204" s="11"/>
      <c r="AEK204" s="10"/>
      <c r="AEL204" s="11"/>
      <c r="AEM204" s="11"/>
      <c r="AEN204" s="11"/>
      <c r="AEO204" s="11"/>
      <c r="AEP204" s="11"/>
      <c r="AEQ204" s="11"/>
      <c r="AER204" s="11"/>
      <c r="AES204" s="11"/>
      <c r="AET204" s="10"/>
      <c r="AEU204" s="11"/>
      <c r="AEV204" s="11"/>
      <c r="AEW204" s="11"/>
      <c r="AEX204" s="11"/>
      <c r="AEY204" s="10"/>
      <c r="AEZ204" s="11"/>
      <c r="AFA204" s="11"/>
      <c r="AFB204" s="11"/>
      <c r="AFC204" s="11"/>
      <c r="AFD204" s="10"/>
      <c r="AFE204" s="11"/>
      <c r="AFF204" s="11"/>
      <c r="AFG204" s="11"/>
      <c r="AFH204" s="11"/>
      <c r="AFI204" s="10"/>
      <c r="AFJ204" s="11"/>
      <c r="AFK204" s="11"/>
      <c r="AFL204" s="11"/>
      <c r="AFM204" s="11"/>
      <c r="AFN204" s="10"/>
      <c r="AFO204" s="11"/>
      <c r="AFP204" s="11"/>
      <c r="AFQ204" s="11"/>
      <c r="AFR204" s="11"/>
      <c r="AFS204" s="10"/>
      <c r="AFT204" s="11"/>
      <c r="AFU204" s="11"/>
      <c r="AFV204" s="11"/>
      <c r="AFW204" s="11"/>
      <c r="AFX204" s="10"/>
      <c r="AFY204" s="11"/>
      <c r="AFZ204" s="11"/>
      <c r="AGA204" s="11"/>
      <c r="AGB204" s="11"/>
      <c r="AGC204" s="10"/>
      <c r="AGD204" s="11"/>
      <c r="AGE204" s="11"/>
      <c r="AGF204" s="11"/>
      <c r="AGG204" s="11"/>
      <c r="AGH204" s="10"/>
      <c r="AGI204" s="11"/>
      <c r="AGJ204" s="11"/>
      <c r="AGK204" s="11"/>
      <c r="AGL204" s="11"/>
      <c r="AGM204" s="10"/>
      <c r="AGN204" s="11"/>
      <c r="AGO204" s="11"/>
      <c r="AGP204" s="11"/>
      <c r="AGQ204" s="11"/>
      <c r="AGR204" s="10"/>
      <c r="AGS204" s="11"/>
      <c r="AGT204" s="11"/>
      <c r="AGU204" s="11"/>
      <c r="AGV204" s="11"/>
      <c r="AGW204" s="10"/>
      <c r="AGX204" s="11"/>
      <c r="AGY204" s="11"/>
      <c r="AGZ204" s="11"/>
      <c r="AHA204" s="11"/>
      <c r="AHB204" s="10"/>
      <c r="AHC204" s="11"/>
      <c r="AHD204" s="11"/>
      <c r="AHE204" s="11"/>
      <c r="AHF204" s="11"/>
      <c r="AHG204" s="10"/>
      <c r="AHH204" s="11"/>
      <c r="AHI204" s="11"/>
      <c r="AHJ204" s="11"/>
      <c r="AHK204" s="11"/>
      <c r="AHL204" s="10"/>
      <c r="AHM204" s="11"/>
      <c r="AHN204" s="11"/>
      <c r="AHO204" s="11"/>
      <c r="AHP204" s="11"/>
      <c r="AHQ204" s="10"/>
      <c r="AHR204" s="11"/>
      <c r="AHS204" s="11"/>
      <c r="AHT204" s="11"/>
      <c r="AHU204" s="11"/>
      <c r="AHV204" s="10"/>
      <c r="AHW204" s="11"/>
      <c r="AHX204" s="11"/>
      <c r="AHY204" s="11"/>
      <c r="AHZ204" s="11"/>
      <c r="AIA204" s="10"/>
      <c r="AIB204" s="11"/>
      <c r="AIC204" s="11"/>
      <c r="AID204" s="11"/>
      <c r="AIE204" s="11"/>
      <c r="AIF204" s="10"/>
      <c r="AIG204" s="11"/>
      <c r="AIH204" s="11"/>
      <c r="AII204" s="11"/>
      <c r="AIJ204" s="11"/>
      <c r="AIK204" s="10"/>
      <c r="AIL204" s="11"/>
      <c r="AIM204" s="11"/>
      <c r="AIN204" s="11"/>
      <c r="AIO204" s="11"/>
      <c r="AIP204" s="10"/>
      <c r="AIQ204" s="11"/>
      <c r="AIR204" s="11"/>
      <c r="AIS204" s="11"/>
      <c r="AIT204" s="11"/>
      <c r="AIU204" s="10"/>
      <c r="AIV204" s="11"/>
      <c r="AIW204" s="11"/>
      <c r="AIX204" s="11"/>
      <c r="AIY204" s="11"/>
      <c r="AIZ204" s="10"/>
      <c r="AJA204" s="11"/>
      <c r="AJB204" s="11"/>
      <c r="AJC204" s="11"/>
      <c r="AJD204" s="11"/>
      <c r="AJE204" s="11"/>
      <c r="AJF204" s="11"/>
      <c r="AJG204" s="11"/>
      <c r="AJH204" s="11"/>
      <c r="AJI204" s="10"/>
      <c r="AJJ204" s="11"/>
      <c r="AJK204" s="11"/>
      <c r="AJL204" s="11"/>
      <c r="AJM204" s="11"/>
      <c r="AJN204" s="10"/>
      <c r="AJO204" s="11"/>
      <c r="AJP204" s="11"/>
      <c r="AJQ204" s="11"/>
      <c r="AJR204" s="11"/>
      <c r="AJS204" s="10"/>
      <c r="AJT204" s="11"/>
      <c r="AJU204" s="11"/>
      <c r="AJV204" s="11"/>
      <c r="AJW204" s="11"/>
      <c r="AJX204" s="10"/>
      <c r="AJY204" s="11"/>
      <c r="AJZ204" s="11"/>
      <c r="AKA204" s="11"/>
      <c r="AKB204" s="11"/>
      <c r="AKC204" s="10"/>
      <c r="AKD204" s="11"/>
      <c r="AKE204" s="11"/>
      <c r="AKF204" s="11"/>
      <c r="AKG204" s="11"/>
      <c r="AKH204" s="10"/>
      <c r="AKI204" s="11"/>
      <c r="AKJ204" s="11"/>
      <c r="AKK204" s="11"/>
      <c r="AKL204" s="11"/>
      <c r="AKM204" s="10"/>
      <c r="AKN204" s="11"/>
      <c r="AKO204" s="11"/>
      <c r="AKP204" s="11"/>
      <c r="AKQ204" s="11"/>
      <c r="AKR204" s="10"/>
      <c r="AKS204" s="11"/>
      <c r="AKT204" s="11"/>
      <c r="AKU204" s="11"/>
      <c r="AKV204" s="11"/>
      <c r="AKW204" s="10"/>
      <c r="AKX204" s="11"/>
      <c r="AKY204" s="11"/>
      <c r="AKZ204" s="11"/>
      <c r="ALA204" s="11"/>
      <c r="ALB204" s="10"/>
      <c r="ALC204" s="11"/>
      <c r="ALD204" s="11"/>
      <c r="ALE204" s="11"/>
      <c r="ALF204" s="11"/>
      <c r="ALG204" s="10"/>
      <c r="ALH204" s="11"/>
      <c r="ALI204" s="11"/>
      <c r="ALJ204" s="11"/>
      <c r="ALK204" s="11"/>
      <c r="ALL204" s="10"/>
      <c r="ALM204" s="11"/>
      <c r="ALN204" s="11"/>
      <c r="ALO204" s="11"/>
      <c r="ALP204" s="11"/>
      <c r="ALQ204" s="10"/>
      <c r="ALR204" s="11"/>
      <c r="ALS204" s="11"/>
      <c r="ALT204" s="11"/>
      <c r="ALU204" s="11"/>
      <c r="ALV204" s="10"/>
      <c r="ALW204" s="11"/>
      <c r="ALX204" s="11"/>
      <c r="ALY204" s="11"/>
      <c r="ALZ204" s="11"/>
      <c r="AMA204" s="10"/>
      <c r="AMB204" s="11"/>
      <c r="AMC204" s="11"/>
      <c r="AMD204" s="11"/>
      <c r="AME204" s="11"/>
      <c r="AMF204" s="10"/>
      <c r="AMG204" s="11"/>
      <c r="AMH204" s="11"/>
      <c r="AMI204" s="11"/>
      <c r="AMJ204" s="11"/>
      <c r="AMK204" s="10"/>
      <c r="AML204" s="11"/>
      <c r="AMM204" s="11"/>
      <c r="AMN204" s="11"/>
      <c r="AMO204" s="11"/>
      <c r="AMP204" s="10"/>
      <c r="AMQ204" s="11"/>
      <c r="AMR204" s="11"/>
      <c r="AMS204" s="11"/>
      <c r="AMT204" s="11"/>
      <c r="AMU204" s="10"/>
      <c r="AMV204" s="11"/>
      <c r="AMW204" s="11"/>
      <c r="AMX204" s="11"/>
      <c r="AMY204" s="11"/>
      <c r="AMZ204" s="10"/>
      <c r="ANA204" s="11"/>
      <c r="ANB204" s="11"/>
      <c r="ANC204" s="11"/>
      <c r="AND204" s="11"/>
      <c r="ANE204" s="10"/>
      <c r="ANF204" s="11"/>
      <c r="ANG204" s="11"/>
      <c r="ANH204" s="11"/>
      <c r="ANI204" s="11"/>
      <c r="ANJ204" s="10"/>
      <c r="ANK204" s="11"/>
      <c r="ANL204" s="11"/>
      <c r="ANM204" s="11"/>
      <c r="ANN204" s="11"/>
      <c r="ANO204" s="10"/>
      <c r="ANP204" s="11"/>
      <c r="ANQ204" s="11"/>
      <c r="ANR204" s="11"/>
      <c r="ANS204" s="11"/>
      <c r="ANT204" s="11"/>
      <c r="ANU204" s="11"/>
      <c r="ANV204" s="11"/>
      <c r="ANW204" s="11"/>
      <c r="ANX204" s="10"/>
      <c r="ANY204" s="11"/>
      <c r="ANZ204" s="11"/>
      <c r="AOA204" s="11"/>
      <c r="AOB204" s="11"/>
      <c r="AOC204" s="10"/>
      <c r="AOD204" s="11"/>
      <c r="AOE204" s="11"/>
      <c r="AOF204" s="11"/>
      <c r="AOG204" s="11"/>
      <c r="AOH204" s="10"/>
      <c r="AOI204" s="11"/>
      <c r="AOJ204" s="11"/>
      <c r="AOK204" s="11"/>
      <c r="AOL204" s="11"/>
      <c r="AOM204" s="10"/>
      <c r="AON204" s="11"/>
      <c r="AOO204" s="11"/>
      <c r="AOP204" s="11"/>
      <c r="AOQ204" s="11"/>
      <c r="AOR204" s="10"/>
      <c r="AOS204" s="11"/>
      <c r="AOT204" s="11"/>
      <c r="AOU204" s="11"/>
      <c r="AOV204" s="11"/>
      <c r="AOW204" s="10"/>
      <c r="AOX204" s="11"/>
      <c r="AOY204" s="11"/>
      <c r="AOZ204" s="11"/>
      <c r="APA204" s="11"/>
      <c r="APB204" s="10"/>
      <c r="APC204" s="11"/>
      <c r="APD204" s="11"/>
      <c r="APE204" s="11"/>
      <c r="APF204" s="11"/>
      <c r="APG204" s="10"/>
      <c r="APH204" s="11"/>
      <c r="API204" s="11"/>
      <c r="APJ204" s="11"/>
      <c r="APK204" s="11"/>
      <c r="APL204" s="10"/>
      <c r="APM204" s="11"/>
      <c r="APN204" s="11"/>
      <c r="APO204" s="11"/>
      <c r="APP204" s="11"/>
      <c r="APQ204" s="10"/>
      <c r="APR204" s="11"/>
      <c r="APS204" s="11"/>
      <c r="APT204" s="11"/>
      <c r="APU204" s="11"/>
      <c r="APV204" s="10"/>
      <c r="APW204" s="11"/>
      <c r="APX204" s="11"/>
      <c r="APY204" s="11"/>
      <c r="APZ204" s="11"/>
      <c r="AQA204" s="10"/>
      <c r="AQB204" s="11"/>
      <c r="AQC204" s="11"/>
      <c r="AQD204" s="11"/>
      <c r="AQE204" s="11"/>
      <c r="AQF204" s="10"/>
      <c r="AQG204" s="11"/>
      <c r="AQH204" s="11"/>
      <c r="AQI204" s="11"/>
      <c r="AQJ204" s="11"/>
      <c r="AQK204" s="10"/>
      <c r="AQL204" s="11"/>
      <c r="AQM204" s="11"/>
      <c r="AQN204" s="11"/>
      <c r="AQO204" s="11"/>
      <c r="AQP204" s="10"/>
      <c r="AQQ204" s="11"/>
      <c r="AQR204" s="11"/>
      <c r="AQS204" s="11"/>
      <c r="AQT204" s="11"/>
      <c r="AQU204" s="10"/>
      <c r="AQV204" s="11"/>
      <c r="AQW204" s="11"/>
      <c r="AQX204" s="11"/>
      <c r="AQY204" s="11"/>
      <c r="AQZ204" s="10"/>
      <c r="ARA204" s="11"/>
      <c r="ARB204" s="11"/>
      <c r="ARC204" s="11"/>
      <c r="ARD204" s="11"/>
      <c r="ARE204" s="10"/>
      <c r="ARF204" s="11"/>
      <c r="ARG204" s="11"/>
      <c r="ARH204" s="11"/>
      <c r="ARI204" s="11"/>
      <c r="ARJ204" s="10"/>
      <c r="ARK204" s="11"/>
      <c r="ARL204" s="11"/>
      <c r="ARM204" s="11"/>
      <c r="ARN204" s="11"/>
      <c r="ARO204" s="10"/>
      <c r="ARP204" s="11"/>
      <c r="ARQ204" s="11"/>
      <c r="ARR204" s="11"/>
      <c r="ARS204" s="11"/>
      <c r="ART204" s="10"/>
      <c r="ARU204" s="11"/>
      <c r="ARV204" s="11"/>
      <c r="ARW204" s="11"/>
      <c r="ARX204" s="11"/>
      <c r="ARY204" s="10"/>
      <c r="ARZ204" s="11"/>
      <c r="ASA204" s="11"/>
      <c r="ASB204" s="11"/>
      <c r="ASC204" s="11"/>
      <c r="ASD204" s="10"/>
      <c r="ASE204" s="11"/>
      <c r="ASF204" s="11"/>
      <c r="ASG204" s="11"/>
      <c r="ASH204" s="11"/>
      <c r="ASI204" s="11"/>
      <c r="ASJ204" s="11"/>
      <c r="ASK204" s="11"/>
      <c r="ASL204" s="11"/>
      <c r="ASM204" s="10"/>
      <c r="ASN204" s="11"/>
      <c r="ASO204" s="11"/>
      <c r="ASP204" s="11"/>
      <c r="ASQ204" s="11"/>
      <c r="ASR204" s="10"/>
      <c r="ASS204" s="11"/>
      <c r="AST204" s="11"/>
      <c r="ASU204" s="11"/>
      <c r="ASV204" s="11"/>
      <c r="ASW204" s="10"/>
      <c r="ASX204" s="11"/>
      <c r="ASY204" s="11"/>
      <c r="ASZ204" s="11"/>
      <c r="ATA204" s="11"/>
      <c r="ATB204" s="10"/>
      <c r="ATC204" s="11"/>
      <c r="ATD204" s="11"/>
      <c r="ATE204" s="11"/>
      <c r="ATF204" s="11"/>
      <c r="ATG204" s="10"/>
      <c r="ATH204" s="11"/>
      <c r="ATI204" s="11"/>
      <c r="ATJ204" s="11"/>
      <c r="ATK204" s="11"/>
      <c r="ATL204" s="10"/>
      <c r="ATM204" s="11"/>
      <c r="ATN204" s="11"/>
      <c r="ATO204" s="11"/>
      <c r="ATP204" s="11"/>
      <c r="ATQ204" s="10"/>
      <c r="ATR204" s="11"/>
      <c r="ATS204" s="11"/>
      <c r="ATT204" s="11"/>
      <c r="ATU204" s="11"/>
      <c r="ATV204" s="10"/>
      <c r="ATW204" s="11"/>
      <c r="ATX204" s="11"/>
      <c r="ATY204" s="11"/>
      <c r="ATZ204" s="11"/>
      <c r="AUA204" s="10"/>
      <c r="AUB204" s="11"/>
      <c r="AUC204" s="11"/>
      <c r="AUD204" s="11"/>
      <c r="AUE204" s="11"/>
      <c r="AUF204" s="10"/>
      <c r="AUG204" s="11"/>
      <c r="AUH204" s="11"/>
      <c r="AUI204" s="11"/>
      <c r="AUJ204" s="11"/>
      <c r="AUK204" s="10"/>
      <c r="AUL204" s="11"/>
      <c r="AUM204" s="11"/>
      <c r="AUN204" s="11"/>
      <c r="AUO204" s="11"/>
      <c r="AUP204" s="10"/>
      <c r="AUQ204" s="11"/>
      <c r="AUR204" s="11"/>
      <c r="AUS204" s="11"/>
      <c r="AUT204" s="11"/>
      <c r="AUU204" s="10"/>
      <c r="AUV204" s="11"/>
      <c r="AUW204" s="11"/>
      <c r="AUX204" s="11"/>
      <c r="AUY204" s="11"/>
      <c r="AUZ204" s="10"/>
      <c r="AVA204" s="11"/>
      <c r="AVB204" s="11"/>
      <c r="AVC204" s="11"/>
      <c r="AVD204" s="11"/>
      <c r="AVE204" s="10"/>
      <c r="AVF204" s="11"/>
      <c r="AVG204" s="11"/>
      <c r="AVH204" s="11"/>
      <c r="AVI204" s="11"/>
      <c r="AVJ204" s="10"/>
      <c r="AVK204" s="11"/>
      <c r="AVL204" s="11"/>
      <c r="AVM204" s="11"/>
      <c r="AVN204" s="11"/>
      <c r="AVO204" s="10"/>
      <c r="AVP204" s="11"/>
      <c r="AVQ204" s="11"/>
      <c r="AVR204" s="11"/>
      <c r="AVS204" s="11"/>
      <c r="AVT204" s="10"/>
      <c r="AVU204" s="11"/>
      <c r="AVV204" s="11"/>
      <c r="AVW204" s="11"/>
      <c r="AVX204" s="11"/>
      <c r="AVY204" s="10"/>
      <c r="AVZ204" s="11"/>
      <c r="AWA204" s="11"/>
      <c r="AWB204" s="11"/>
      <c r="AWC204" s="11"/>
      <c r="AWD204" s="10"/>
      <c r="AWE204" s="11"/>
      <c r="AWF204" s="11"/>
      <c r="AWG204" s="11"/>
      <c r="AWH204" s="11"/>
      <c r="AWI204" s="10"/>
      <c r="AWJ204" s="11"/>
      <c r="AWK204" s="11"/>
      <c r="AWL204" s="11"/>
      <c r="AWM204" s="11"/>
      <c r="AWN204" s="10"/>
      <c r="AWO204" s="11"/>
      <c r="AWP204" s="11"/>
      <c r="AWQ204" s="11"/>
      <c r="AWR204" s="11"/>
      <c r="AWS204" s="10"/>
      <c r="AWT204" s="11"/>
      <c r="AWU204" s="11"/>
      <c r="AWV204" s="11"/>
      <c r="AWW204" s="11"/>
      <c r="AWX204" s="11"/>
      <c r="AWY204" s="11"/>
      <c r="AWZ204" s="11"/>
      <c r="AXA204" s="11"/>
      <c r="AXB204" s="10"/>
      <c r="AXC204" s="11"/>
      <c r="AXD204" s="11"/>
      <c r="AXE204" s="11"/>
      <c r="AXF204" s="11"/>
      <c r="AXG204" s="10"/>
      <c r="AXH204" s="11"/>
      <c r="AXI204" s="11"/>
      <c r="AXJ204" s="11"/>
      <c r="AXK204" s="11"/>
      <c r="AXL204" s="10"/>
      <c r="AXM204" s="11"/>
      <c r="AXN204" s="11"/>
      <c r="AXO204" s="11"/>
      <c r="AXP204" s="11"/>
      <c r="AXQ204" s="10"/>
      <c r="AXR204" s="11"/>
      <c r="AXS204" s="11"/>
      <c r="AXT204" s="11"/>
      <c r="AXU204" s="11"/>
      <c r="AXV204" s="10"/>
      <c r="AXW204" s="11"/>
      <c r="AXX204" s="11"/>
      <c r="AXY204" s="11"/>
      <c r="AXZ204" s="11"/>
      <c r="AYA204" s="10"/>
      <c r="AYB204" s="11"/>
      <c r="AYC204" s="11"/>
      <c r="AYD204" s="11"/>
      <c r="AYE204" s="11"/>
      <c r="AYF204" s="10"/>
      <c r="AYG204" s="11"/>
      <c r="AYH204" s="11"/>
      <c r="AYI204" s="11"/>
      <c r="AYJ204" s="11"/>
      <c r="AYK204" s="10"/>
      <c r="AYL204" s="11"/>
      <c r="AYM204" s="11"/>
      <c r="AYN204" s="11"/>
      <c r="AYO204" s="11"/>
      <c r="AYP204" s="10"/>
      <c r="AYQ204" s="11"/>
      <c r="AYR204" s="11"/>
      <c r="AYS204" s="11"/>
      <c r="AYT204" s="11"/>
      <c r="AYU204" s="10"/>
      <c r="AYV204" s="11"/>
      <c r="AYW204" s="11"/>
      <c r="AYX204" s="11"/>
      <c r="AYY204" s="11"/>
      <c r="AYZ204" s="10"/>
      <c r="AZA204" s="11"/>
      <c r="AZB204" s="11"/>
      <c r="AZC204" s="11"/>
      <c r="AZD204" s="11"/>
      <c r="AZE204" s="10"/>
      <c r="AZF204" s="11"/>
      <c r="AZG204" s="11"/>
      <c r="AZH204" s="11"/>
      <c r="AZI204" s="11"/>
      <c r="AZJ204" s="10"/>
      <c r="AZK204" s="11"/>
      <c r="AZL204" s="11"/>
      <c r="AZM204" s="11"/>
      <c r="AZN204" s="11"/>
      <c r="AZO204" s="10"/>
      <c r="AZP204" s="11"/>
      <c r="AZQ204" s="11"/>
      <c r="AZR204" s="11"/>
      <c r="AZS204" s="11"/>
      <c r="AZT204" s="10"/>
      <c r="AZU204" s="11"/>
      <c r="AZV204" s="11"/>
      <c r="AZW204" s="11"/>
      <c r="AZX204" s="11"/>
      <c r="AZY204" s="10"/>
      <c r="AZZ204" s="11"/>
      <c r="BAA204" s="11"/>
      <c r="BAB204" s="11"/>
      <c r="BAC204" s="11"/>
      <c r="BAD204" s="10"/>
      <c r="BAE204" s="11"/>
      <c r="BAF204" s="11"/>
      <c r="BAG204" s="11"/>
      <c r="BAH204" s="11"/>
      <c r="BAI204" s="10"/>
      <c r="BAJ204" s="11"/>
      <c r="BAK204" s="11"/>
      <c r="BAL204" s="11"/>
      <c r="BAM204" s="11"/>
      <c r="BAN204" s="10"/>
      <c r="BAO204" s="11"/>
      <c r="BAP204" s="11"/>
      <c r="BAQ204" s="11"/>
      <c r="BAR204" s="11"/>
      <c r="BAS204" s="10"/>
      <c r="BAT204" s="11"/>
      <c r="BAU204" s="11"/>
      <c r="BAV204" s="11"/>
      <c r="BAW204" s="11"/>
      <c r="BAX204" s="10"/>
      <c r="BAY204" s="11"/>
      <c r="BAZ204" s="11"/>
      <c r="BBA204" s="11"/>
      <c r="BBB204" s="11"/>
      <c r="BBC204" s="10"/>
      <c r="BBD204" s="11"/>
      <c r="BBE204" s="11"/>
      <c r="BBF204" s="11"/>
      <c r="BBG204" s="11"/>
      <c r="BBH204" s="10"/>
      <c r="BBI204" s="11"/>
      <c r="BBJ204" s="11"/>
      <c r="BBK204" s="11"/>
      <c r="BBL204" s="11"/>
      <c r="BBM204" s="11"/>
      <c r="BBN204" s="11"/>
      <c r="BBO204" s="11"/>
      <c r="BBP204" s="11"/>
      <c r="BBQ204" s="10"/>
      <c r="BBR204" s="11"/>
      <c r="BBS204" s="11"/>
      <c r="BBT204" s="11"/>
      <c r="BBU204" s="11"/>
      <c r="BBV204" s="10"/>
      <c r="BBW204" s="11"/>
      <c r="BBX204" s="11"/>
      <c r="BBY204" s="11"/>
      <c r="BBZ204" s="11"/>
      <c r="BCA204" s="10"/>
      <c r="BCB204" s="11"/>
      <c r="BCC204" s="11"/>
      <c r="BCD204" s="11"/>
      <c r="BCE204" s="11"/>
      <c r="BCF204" s="10"/>
      <c r="BCG204" s="11"/>
      <c r="BCH204" s="11"/>
      <c r="BCI204" s="11"/>
      <c r="BCJ204" s="11"/>
      <c r="BCK204" s="10"/>
      <c r="BCL204" s="11"/>
      <c r="BCM204" s="11"/>
      <c r="BCN204" s="11"/>
      <c r="BCO204" s="11"/>
      <c r="BCP204" s="10"/>
      <c r="BCQ204" s="11"/>
      <c r="BCR204" s="11"/>
      <c r="BCS204" s="11"/>
      <c r="BCT204" s="11"/>
      <c r="BCU204" s="10"/>
      <c r="BCV204" s="11"/>
      <c r="BCW204" s="11"/>
      <c r="BCX204" s="11"/>
      <c r="BCY204" s="11"/>
      <c r="BCZ204" s="10"/>
      <c r="BDA204" s="11"/>
      <c r="BDB204" s="11"/>
      <c r="BDC204" s="11"/>
      <c r="BDD204" s="11"/>
      <c r="BDE204" s="10"/>
      <c r="BDF204" s="11"/>
      <c r="BDG204" s="11"/>
      <c r="BDH204" s="11"/>
      <c r="BDI204" s="11"/>
      <c r="BDJ204" s="10"/>
      <c r="BDK204" s="11"/>
      <c r="BDL204" s="11"/>
      <c r="BDM204" s="11"/>
      <c r="BDN204" s="11"/>
      <c r="BDO204" s="10"/>
      <c r="BDP204" s="11"/>
      <c r="BDQ204" s="11"/>
      <c r="BDR204" s="11"/>
      <c r="BDS204" s="11"/>
      <c r="BDT204" s="10"/>
      <c r="BDU204" s="11"/>
      <c r="BDV204" s="11"/>
      <c r="BDW204" s="11"/>
      <c r="BDX204" s="11"/>
      <c r="BDY204" s="10"/>
      <c r="BDZ204" s="11"/>
      <c r="BEA204" s="11"/>
      <c r="BEB204" s="11"/>
      <c r="BEC204" s="11"/>
      <c r="BED204" s="10"/>
      <c r="BEE204" s="11"/>
      <c r="BEF204" s="11"/>
      <c r="BEG204" s="11"/>
      <c r="BEH204" s="11"/>
      <c r="BEI204" s="10"/>
      <c r="BEJ204" s="11"/>
      <c r="BEK204" s="11"/>
      <c r="BEL204" s="11"/>
      <c r="BEM204" s="11"/>
      <c r="BEN204" s="10"/>
      <c r="BEO204" s="11"/>
      <c r="BEP204" s="11"/>
      <c r="BEQ204" s="11"/>
      <c r="BER204" s="11"/>
      <c r="BES204" s="10"/>
      <c r="BET204" s="11"/>
      <c r="BEU204" s="11"/>
      <c r="BEV204" s="11"/>
      <c r="BEW204" s="11"/>
      <c r="BEX204" s="10"/>
      <c r="BEY204" s="11"/>
      <c r="BEZ204" s="11"/>
      <c r="BFA204" s="11"/>
      <c r="BFB204" s="11"/>
      <c r="BFC204" s="10"/>
      <c r="BFD204" s="11"/>
      <c r="BFE204" s="11"/>
      <c r="BFF204" s="11"/>
      <c r="BFG204" s="11"/>
      <c r="BFH204" s="10"/>
      <c r="BFI204" s="11"/>
      <c r="BFJ204" s="11"/>
      <c r="BFK204" s="11"/>
      <c r="BFL204" s="11"/>
      <c r="BFM204" s="10"/>
      <c r="BFN204" s="11"/>
      <c r="BFO204" s="11"/>
      <c r="BFP204" s="11"/>
      <c r="BFQ204" s="11"/>
      <c r="BFR204" s="10"/>
      <c r="BFS204" s="11"/>
      <c r="BFT204" s="11"/>
      <c r="BFU204" s="11"/>
      <c r="BFV204" s="11"/>
      <c r="BFW204" s="10"/>
      <c r="BFX204" s="11"/>
      <c r="BFY204" s="11"/>
      <c r="BFZ204" s="11"/>
      <c r="BGA204" s="11"/>
      <c r="BGB204" s="11"/>
      <c r="BGC204" s="11"/>
      <c r="BGD204" s="11"/>
      <c r="BGE204" s="11"/>
      <c r="BGF204" s="10"/>
      <c r="BGG204" s="11"/>
      <c r="BGH204" s="11"/>
      <c r="BGI204" s="11"/>
      <c r="BGJ204" s="11"/>
      <c r="BGK204" s="10"/>
      <c r="BGL204" s="11"/>
      <c r="BGM204" s="11"/>
      <c r="BGN204" s="11"/>
      <c r="BGO204" s="11"/>
      <c r="BGP204" s="10"/>
      <c r="BGQ204" s="11"/>
      <c r="BGR204" s="11"/>
      <c r="BGS204" s="11"/>
      <c r="BGT204" s="11"/>
      <c r="BGU204" s="10"/>
      <c r="BGV204" s="11"/>
      <c r="BGW204" s="11"/>
      <c r="BGX204" s="11"/>
      <c r="BGY204" s="11"/>
      <c r="BGZ204" s="10"/>
      <c r="BHA204" s="11"/>
      <c r="BHB204" s="11"/>
      <c r="BHC204" s="11"/>
      <c r="BHD204" s="11"/>
      <c r="BHE204" s="10"/>
      <c r="BHF204" s="11"/>
      <c r="BHG204" s="11"/>
      <c r="BHH204" s="11"/>
      <c r="BHI204" s="11"/>
      <c r="BHJ204" s="10"/>
      <c r="BHK204" s="11"/>
      <c r="BHL204" s="11"/>
      <c r="BHM204" s="11"/>
      <c r="BHN204" s="11"/>
      <c r="BHO204" s="10"/>
      <c r="BHP204" s="11"/>
      <c r="BHQ204" s="11"/>
      <c r="BHR204" s="11"/>
      <c r="BHS204" s="11"/>
      <c r="BHT204" s="10"/>
      <c r="BHU204" s="11"/>
      <c r="BHV204" s="11"/>
      <c r="BHW204" s="11"/>
      <c r="BHX204" s="11"/>
      <c r="BHY204" s="10"/>
      <c r="BHZ204" s="11"/>
      <c r="BIA204" s="11"/>
      <c r="BIB204" s="11"/>
      <c r="BIC204" s="11"/>
      <c r="BID204" s="10"/>
      <c r="BIE204" s="11"/>
      <c r="BIF204" s="11"/>
      <c r="BIG204" s="11"/>
      <c r="BIH204" s="11"/>
      <c r="BII204" s="10"/>
      <c r="BIJ204" s="11"/>
      <c r="BIK204" s="11"/>
      <c r="BIL204" s="11"/>
      <c r="BIM204" s="11"/>
      <c r="BIN204" s="10"/>
      <c r="BIO204" s="11"/>
      <c r="BIP204" s="11"/>
      <c r="BIQ204" s="11"/>
      <c r="BIR204" s="11"/>
      <c r="BIS204" s="10"/>
      <c r="BIT204" s="11"/>
      <c r="BIU204" s="11"/>
      <c r="BIV204" s="11"/>
      <c r="BIW204" s="11"/>
      <c r="BIX204" s="10"/>
      <c r="BIY204" s="11"/>
      <c r="BIZ204" s="11"/>
      <c r="BJA204" s="11"/>
      <c r="BJB204" s="11"/>
      <c r="BJC204" s="10"/>
      <c r="BJD204" s="11"/>
      <c r="BJE204" s="11"/>
      <c r="BJF204" s="11"/>
      <c r="BJG204" s="11"/>
      <c r="BJH204" s="10"/>
      <c r="BJI204" s="11"/>
      <c r="BJJ204" s="11"/>
      <c r="BJK204" s="11"/>
      <c r="BJL204" s="11"/>
      <c r="BJM204" s="10"/>
      <c r="BJN204" s="11"/>
      <c r="BJO204" s="11"/>
      <c r="BJP204" s="11"/>
      <c r="BJQ204" s="11"/>
      <c r="BJR204" s="10"/>
      <c r="BJS204" s="11"/>
      <c r="BJT204" s="11"/>
      <c r="BJU204" s="11"/>
      <c r="BJV204" s="11"/>
      <c r="BJW204" s="10"/>
      <c r="BJX204" s="11"/>
      <c r="BJY204" s="11"/>
      <c r="BJZ204" s="11"/>
      <c r="BKA204" s="11"/>
      <c r="BKB204" s="10"/>
      <c r="BKC204" s="11"/>
      <c r="BKD204" s="11"/>
      <c r="BKE204" s="11"/>
      <c r="BKF204" s="11"/>
      <c r="BKG204" s="10"/>
      <c r="BKH204" s="11"/>
      <c r="BKI204" s="11"/>
      <c r="BKJ204" s="11"/>
      <c r="BKK204" s="11"/>
      <c r="BKL204" s="10"/>
      <c r="BKM204" s="11"/>
      <c r="BKN204" s="11"/>
      <c r="BKO204" s="11"/>
      <c r="BKP204" s="11"/>
      <c r="BKQ204" s="11"/>
      <c r="BKR204" s="11"/>
      <c r="BKS204" s="11"/>
      <c r="BKT204" s="11"/>
      <c r="BKU204" s="10"/>
      <c r="BKV204" s="11"/>
      <c r="BKW204" s="11"/>
      <c r="BKX204" s="11"/>
      <c r="BKY204" s="11"/>
      <c r="BKZ204" s="10"/>
      <c r="BLA204" s="11"/>
      <c r="BLB204" s="11"/>
      <c r="BLC204" s="11"/>
      <c r="BLD204" s="11"/>
      <c r="BLE204" s="10"/>
      <c r="BLF204" s="11"/>
      <c r="BLG204" s="11"/>
      <c r="BLH204" s="11"/>
      <c r="BLI204" s="11"/>
      <c r="BLJ204" s="10"/>
      <c r="BLK204" s="11"/>
      <c r="BLL204" s="11"/>
      <c r="BLM204" s="11"/>
      <c r="BLN204" s="11"/>
      <c r="BLO204" s="10"/>
      <c r="BLP204" s="11"/>
      <c r="BLQ204" s="11"/>
      <c r="BLR204" s="11"/>
      <c r="BLS204" s="11"/>
      <c r="BLT204" s="10"/>
      <c r="BLU204" s="11"/>
      <c r="BLV204" s="11"/>
      <c r="BLW204" s="11"/>
      <c r="BLX204" s="11"/>
      <c r="BLY204" s="10"/>
      <c r="BLZ204" s="11"/>
      <c r="BMA204" s="11"/>
      <c r="BMB204" s="11"/>
      <c r="BMC204" s="11"/>
      <c r="BMD204" s="10"/>
      <c r="BME204" s="11"/>
      <c r="BMF204" s="11"/>
      <c r="BMG204" s="11"/>
      <c r="BMH204" s="11"/>
      <c r="BMI204" s="10"/>
      <c r="BMJ204" s="11"/>
      <c r="BMK204" s="11"/>
      <c r="BML204" s="11"/>
      <c r="BMM204" s="11"/>
      <c r="BMN204" s="10"/>
      <c r="BMO204" s="11"/>
      <c r="BMP204" s="11"/>
      <c r="BMQ204" s="11"/>
      <c r="BMR204" s="11"/>
      <c r="BMS204" s="10"/>
      <c r="BMT204" s="11"/>
      <c r="BMU204" s="11"/>
      <c r="BMV204" s="11"/>
      <c r="BMW204" s="11"/>
      <c r="BMX204" s="10"/>
      <c r="BMY204" s="11"/>
      <c r="BMZ204" s="11"/>
      <c r="BNA204" s="11"/>
      <c r="BNB204" s="11"/>
      <c r="BNC204" s="10"/>
      <c r="BND204" s="11"/>
      <c r="BNE204" s="11"/>
      <c r="BNF204" s="11"/>
      <c r="BNG204" s="11"/>
      <c r="BNH204" s="10"/>
      <c r="BNI204" s="11"/>
      <c r="BNJ204" s="11"/>
      <c r="BNK204" s="11"/>
      <c r="BNL204" s="11"/>
      <c r="BNM204" s="10"/>
      <c r="BNN204" s="11"/>
      <c r="BNO204" s="11"/>
      <c r="BNP204" s="11"/>
      <c r="BNQ204" s="11"/>
      <c r="BNR204" s="10"/>
      <c r="BNS204" s="11"/>
      <c r="BNT204" s="11"/>
      <c r="BNU204" s="11"/>
      <c r="BNV204" s="11"/>
      <c r="BNW204" s="10"/>
      <c r="BNX204" s="11"/>
      <c r="BNY204" s="11"/>
      <c r="BNZ204" s="11"/>
      <c r="BOA204" s="11"/>
      <c r="BOB204" s="10"/>
      <c r="BOC204" s="11"/>
      <c r="BOD204" s="11"/>
      <c r="BOE204" s="11"/>
      <c r="BOF204" s="11"/>
      <c r="BOG204" s="10"/>
      <c r="BOH204" s="11"/>
      <c r="BOI204" s="11"/>
      <c r="BOJ204" s="11"/>
      <c r="BOK204" s="11"/>
      <c r="BOL204" s="10"/>
      <c r="BOM204" s="11"/>
      <c r="BON204" s="11"/>
      <c r="BOO204" s="11"/>
      <c r="BOP204" s="11"/>
      <c r="BOQ204" s="10"/>
      <c r="BOR204" s="11"/>
      <c r="BOS204" s="11"/>
      <c r="BOT204" s="11"/>
      <c r="BOU204" s="11"/>
      <c r="BOV204" s="10"/>
      <c r="BOW204" s="11"/>
      <c r="BOX204" s="11"/>
      <c r="BOY204" s="11"/>
      <c r="BOZ204" s="11"/>
      <c r="BPA204" s="10"/>
      <c r="BPB204" s="11"/>
      <c r="BPC204" s="11"/>
      <c r="BPD204" s="11"/>
      <c r="BPE204" s="11"/>
      <c r="BPF204" s="11"/>
      <c r="BPG204" s="11"/>
      <c r="BPH204" s="11"/>
      <c r="BPI204" s="11"/>
      <c r="BPJ204" s="10"/>
      <c r="BPK204" s="11"/>
      <c r="BPL204" s="11"/>
      <c r="BPM204" s="11"/>
      <c r="BPN204" s="11"/>
      <c r="BPO204" s="10"/>
      <c r="BPP204" s="11"/>
      <c r="BPQ204" s="11"/>
      <c r="BPR204" s="11"/>
      <c r="BPS204" s="11"/>
      <c r="BPT204" s="10"/>
      <c r="BPU204" s="11"/>
      <c r="BPV204" s="11"/>
      <c r="BPW204" s="11"/>
      <c r="BPX204" s="11"/>
      <c r="BPY204" s="10"/>
      <c r="BPZ204" s="11"/>
      <c r="BQA204" s="11"/>
      <c r="BQB204" s="11"/>
      <c r="BQC204" s="11"/>
      <c r="BQD204" s="10"/>
      <c r="BQE204" s="11"/>
      <c r="BQF204" s="11"/>
      <c r="BQG204" s="11"/>
      <c r="BQH204" s="11"/>
      <c r="BQI204" s="10"/>
      <c r="BQJ204" s="11"/>
      <c r="BQK204" s="11"/>
      <c r="BQL204" s="11"/>
      <c r="BQM204" s="11"/>
      <c r="BQN204" s="10"/>
      <c r="BQO204" s="11"/>
      <c r="BQP204" s="11"/>
      <c r="BQQ204" s="11"/>
      <c r="BQR204" s="11"/>
      <c r="BQS204" s="10"/>
      <c r="BQT204" s="11"/>
      <c r="BQU204" s="11"/>
      <c r="BQV204" s="11"/>
      <c r="BQW204" s="11"/>
      <c r="BQX204" s="10"/>
      <c r="BQY204" s="11"/>
      <c r="BQZ204" s="11"/>
      <c r="BRA204" s="11"/>
      <c r="BRB204" s="11"/>
      <c r="BRC204" s="10"/>
      <c r="BRD204" s="11"/>
      <c r="BRE204" s="11"/>
      <c r="BRF204" s="11"/>
      <c r="BRG204" s="11"/>
      <c r="BRH204" s="10"/>
      <c r="BRI204" s="11"/>
      <c r="BRJ204" s="11"/>
      <c r="BRK204" s="11"/>
      <c r="BRL204" s="11"/>
      <c r="BRM204" s="10"/>
      <c r="BRN204" s="11"/>
      <c r="BRO204" s="11"/>
      <c r="BRP204" s="11"/>
      <c r="BRQ204" s="11"/>
      <c r="BRR204" s="10"/>
      <c r="BRS204" s="11"/>
      <c r="BRT204" s="11"/>
      <c r="BRU204" s="11"/>
      <c r="BRV204" s="11"/>
      <c r="BRW204" s="10"/>
      <c r="BRX204" s="11"/>
      <c r="BRY204" s="11"/>
      <c r="BRZ204" s="11"/>
      <c r="BSA204" s="11"/>
      <c r="BSB204" s="10"/>
      <c r="BSC204" s="11"/>
      <c r="BSD204" s="11"/>
      <c r="BSE204" s="11"/>
      <c r="BSF204" s="11"/>
      <c r="BSG204" s="10"/>
      <c r="BSH204" s="11"/>
      <c r="BSI204" s="11"/>
      <c r="BSJ204" s="11"/>
      <c r="BSK204" s="11"/>
      <c r="BSL204" s="10"/>
      <c r="BSM204" s="11"/>
      <c r="BSN204" s="11"/>
      <c r="BSO204" s="11"/>
      <c r="BSP204" s="11"/>
      <c r="BSQ204" s="10"/>
      <c r="BSR204" s="11"/>
      <c r="BSS204" s="11"/>
      <c r="BST204" s="11"/>
      <c r="BSU204" s="11"/>
      <c r="BSV204" s="10"/>
      <c r="BSW204" s="11"/>
      <c r="BSX204" s="11"/>
      <c r="BSY204" s="11"/>
      <c r="BSZ204" s="11"/>
      <c r="BTA204" s="10"/>
      <c r="BTB204" s="11"/>
      <c r="BTC204" s="11"/>
      <c r="BTD204" s="11"/>
      <c r="BTE204" s="11"/>
      <c r="BTF204" s="10"/>
      <c r="BTG204" s="11"/>
      <c r="BTH204" s="11"/>
      <c r="BTI204" s="11"/>
      <c r="BTJ204" s="11"/>
      <c r="BTK204" s="10"/>
      <c r="BTL204" s="11"/>
      <c r="BTM204" s="11"/>
      <c r="BTN204" s="11"/>
      <c r="BTO204" s="11"/>
      <c r="BTP204" s="10"/>
      <c r="BTQ204" s="11"/>
      <c r="BTR204" s="11"/>
      <c r="BTS204" s="11"/>
      <c r="BTT204" s="11"/>
    </row>
    <row r="205" spans="1:1892" ht="4.5" customHeight="1" x14ac:dyDescent="0.25">
      <c r="A205" s="13"/>
      <c r="B205" s="13"/>
      <c r="C205" s="13"/>
      <c r="D205" s="13"/>
      <c r="E205" s="12"/>
      <c r="F205" s="13"/>
      <c r="G205" s="13"/>
      <c r="H205" s="13"/>
      <c r="I205" s="13"/>
      <c r="J205" s="12"/>
      <c r="K205" s="102"/>
      <c r="L205" s="42"/>
      <c r="M205" s="42"/>
      <c r="N205" s="42"/>
      <c r="O205" s="4"/>
      <c r="P205" s="42"/>
      <c r="Q205" s="5"/>
      <c r="R205" s="5"/>
      <c r="S205" s="5"/>
      <c r="T205" s="4"/>
      <c r="U205" s="42"/>
      <c r="V205" s="5"/>
      <c r="W205" s="5"/>
      <c r="X205" s="103"/>
      <c r="Y205" s="4"/>
      <c r="Z205" s="152"/>
      <c r="AA205" s="5"/>
      <c r="AB205" s="5"/>
      <c r="AC205" s="5"/>
      <c r="AD205" s="42"/>
      <c r="AE205" s="43"/>
      <c r="AF205" s="5"/>
      <c r="AG205" s="42"/>
      <c r="AH205" s="5"/>
      <c r="AI205" s="152"/>
      <c r="AJ205" s="152"/>
      <c r="AK205" s="5"/>
      <c r="AL205" s="5"/>
      <c r="AM205" s="42"/>
      <c r="AN205" s="42"/>
      <c r="AO205" s="43"/>
      <c r="AP205" s="5"/>
      <c r="AQ205" s="5"/>
      <c r="AR205" s="5"/>
      <c r="AS205" s="42"/>
      <c r="AT205" s="43"/>
      <c r="AU205" s="5"/>
      <c r="AV205" s="5"/>
      <c r="AW205" s="5"/>
      <c r="AX205" s="42"/>
      <c r="AY205" s="43"/>
      <c r="AZ205" s="5"/>
      <c r="BA205" s="5"/>
      <c r="BB205" s="5"/>
      <c r="BC205" s="152"/>
      <c r="BD205" s="43"/>
      <c r="BE205" s="5"/>
      <c r="BF205" s="5"/>
      <c r="BG205" s="5"/>
      <c r="BH205" s="42"/>
      <c r="BI205" s="43"/>
      <c r="BJ205" s="5"/>
      <c r="BK205" s="5"/>
      <c r="BL205" s="5"/>
      <c r="BM205" s="42"/>
      <c r="BN205" s="152"/>
      <c r="BO205" s="5"/>
      <c r="BP205" s="5"/>
      <c r="BQ205" s="5"/>
      <c r="BR205" s="42"/>
      <c r="BS205" s="43"/>
      <c r="BT205" s="5"/>
      <c r="BU205" s="5"/>
      <c r="BV205" s="5"/>
      <c r="BW205" s="42"/>
      <c r="BX205" s="43"/>
      <c r="BY205" s="152"/>
      <c r="BZ205" s="5"/>
      <c r="CA205" s="5"/>
      <c r="CB205" s="42"/>
      <c r="CC205" s="43"/>
      <c r="CD205" s="5"/>
      <c r="CE205" s="5"/>
      <c r="CF205" s="5"/>
      <c r="CG205" s="42"/>
      <c r="CH205" s="43"/>
      <c r="CI205" s="5"/>
      <c r="CJ205" s="5"/>
      <c r="CK205" s="5"/>
      <c r="CL205" s="42"/>
      <c r="CM205" s="43"/>
      <c r="CN205" s="5"/>
      <c r="CO205" s="5"/>
      <c r="CP205" s="5"/>
      <c r="CQ205" s="42"/>
      <c r="CR205" s="43"/>
      <c r="CS205" s="5"/>
      <c r="CT205" s="5"/>
      <c r="CU205" s="5"/>
      <c r="CV205" s="152"/>
      <c r="CW205" s="43"/>
      <c r="CX205" s="5"/>
      <c r="CY205" s="42"/>
      <c r="CZ205" s="5"/>
      <c r="DA205" s="42"/>
      <c r="DB205" s="43"/>
      <c r="DC205" s="5"/>
      <c r="DD205" s="152"/>
      <c r="DE205" s="5"/>
      <c r="DF205" s="42"/>
      <c r="DG205" s="43"/>
      <c r="DH205" s="5"/>
      <c r="DI205" s="5"/>
      <c r="DJ205" s="5"/>
      <c r="DK205" s="42"/>
      <c r="DL205" s="43"/>
      <c r="DM205" s="5"/>
      <c r="DN205" s="5"/>
      <c r="DO205" s="5"/>
      <c r="DP205" s="42"/>
      <c r="DQ205" s="43"/>
      <c r="DR205" s="5"/>
      <c r="DS205" s="5"/>
      <c r="DT205" s="5"/>
      <c r="DU205" s="42"/>
      <c r="DV205" s="152"/>
      <c r="DW205" s="5"/>
      <c r="DX205" s="5"/>
      <c r="DY205" s="5"/>
      <c r="DZ205" s="42"/>
      <c r="EA205" s="43"/>
      <c r="EB205" s="5"/>
      <c r="EC205" s="5"/>
      <c r="ED205" s="5"/>
      <c r="EE205" s="42"/>
      <c r="EF205" s="43"/>
      <c r="EG205" s="5"/>
      <c r="EH205" s="5"/>
      <c r="EI205" s="5"/>
      <c r="EJ205" s="151"/>
      <c r="EK205" s="43"/>
      <c r="EL205" s="104"/>
      <c r="EM205" s="151"/>
      <c r="EN205" s="5"/>
      <c r="EO205" s="42"/>
      <c r="EP205" s="43"/>
      <c r="EQ205" s="5"/>
      <c r="ER205" s="5"/>
      <c r="ES205" s="5"/>
      <c r="ET205" s="42"/>
      <c r="EU205" s="43"/>
      <c r="EV205" s="5"/>
      <c r="EW205" s="5"/>
      <c r="EX205" s="5"/>
      <c r="EY205" s="42"/>
      <c r="EZ205" s="43"/>
      <c r="FA205" s="5"/>
      <c r="FB205" s="5"/>
      <c r="FC205" s="5"/>
      <c r="FD205" s="42"/>
      <c r="FE205" s="152"/>
      <c r="FF205" s="5"/>
      <c r="FG205" s="152"/>
      <c r="FH205" s="5"/>
      <c r="FI205" s="42"/>
      <c r="FJ205" s="43"/>
      <c r="FK205" s="5"/>
      <c r="FL205" s="5"/>
      <c r="FM205" s="5"/>
      <c r="FN205" s="42"/>
      <c r="FO205" s="43"/>
      <c r="FP205" s="5"/>
      <c r="FQ205" s="5"/>
      <c r="FR205" s="5"/>
      <c r="FS205" s="42"/>
      <c r="FT205" s="43"/>
      <c r="FU205" s="5"/>
      <c r="FV205" s="5"/>
      <c r="FW205" s="5"/>
      <c r="FX205" s="42"/>
      <c r="FY205" s="43"/>
      <c r="FZ205" s="5"/>
      <c r="GA205" s="152"/>
      <c r="GB205" s="5"/>
      <c r="GC205" s="42"/>
      <c r="GD205" s="43"/>
      <c r="GE205" s="5"/>
      <c r="GF205" s="5"/>
      <c r="GG205" s="5"/>
      <c r="GH205" s="42"/>
      <c r="GI205" s="43"/>
      <c r="GJ205" s="5"/>
      <c r="GK205" s="5"/>
      <c r="GL205" s="152"/>
      <c r="GM205" s="42"/>
      <c r="GN205" s="43"/>
      <c r="GO205" s="5"/>
      <c r="GP205" s="5"/>
      <c r="GQ205" s="5"/>
      <c r="GR205" s="48"/>
      <c r="GS205" s="43"/>
      <c r="GT205" s="5"/>
      <c r="GU205" s="5"/>
      <c r="GV205" s="5"/>
      <c r="GW205" s="42"/>
      <c r="GX205" s="43"/>
      <c r="GY205" s="5"/>
      <c r="GZ205" s="5"/>
      <c r="HA205" s="5"/>
      <c r="HB205" s="42"/>
      <c r="HC205" s="43"/>
      <c r="HD205" s="5"/>
      <c r="HE205" s="5"/>
      <c r="HF205" s="5"/>
      <c r="HG205" s="42"/>
      <c r="HH205" s="43"/>
      <c r="HI205" s="5"/>
      <c r="HJ205" s="5"/>
      <c r="HK205" s="5"/>
      <c r="HL205" s="42"/>
      <c r="HM205" s="152"/>
      <c r="HN205" s="5"/>
      <c r="HO205" s="5"/>
      <c r="HP205" s="5"/>
      <c r="HQ205" s="42"/>
      <c r="HR205" s="43"/>
      <c r="HS205" s="5"/>
      <c r="HT205" s="5"/>
      <c r="HU205" s="5"/>
      <c r="HV205" s="42"/>
      <c r="HW205" s="43"/>
      <c r="HX205" s="152"/>
      <c r="HY205" s="5"/>
      <c r="HZ205" s="5"/>
      <c r="IA205" s="42"/>
      <c r="IB205" s="43"/>
      <c r="IC205" s="5"/>
      <c r="ID205" s="26"/>
      <c r="IE205" s="26"/>
      <c r="IF205" s="4"/>
      <c r="IG205" s="45"/>
      <c r="IH205" s="5"/>
      <c r="II205" s="13"/>
      <c r="IJ205" s="13"/>
      <c r="IK205" s="42"/>
      <c r="IL205" s="43"/>
      <c r="IM205" s="5"/>
      <c r="IN205" s="13"/>
      <c r="IO205" s="5"/>
      <c r="IP205" s="78"/>
      <c r="IQ205" s="77"/>
      <c r="IU205" s="53"/>
      <c r="IV205" s="79"/>
      <c r="IW205" s="13"/>
      <c r="IX205" s="151"/>
      <c r="IY205" s="13"/>
      <c r="IZ205" s="53"/>
      <c r="JA205" s="151"/>
      <c r="JB205" s="5"/>
      <c r="JC205" s="5"/>
      <c r="JD205" s="5"/>
      <c r="JE205" s="35"/>
      <c r="JF205" s="56"/>
      <c r="JG205" s="44"/>
      <c r="JH205" s="44"/>
      <c r="JI205" s="5"/>
      <c r="JJ205" s="5"/>
      <c r="JK205" s="43"/>
      <c r="JL205" s="5"/>
      <c r="JM205" s="42"/>
      <c r="JN205" s="5"/>
      <c r="JO205" s="35"/>
      <c r="JP205" s="152"/>
      <c r="JR205" s="80"/>
      <c r="JS205" s="78"/>
      <c r="JT205" s="152"/>
      <c r="JU205" s="79"/>
      <c r="JV205" s="5"/>
      <c r="JW205" s="5"/>
      <c r="JX205" s="44"/>
      <c r="JY205" s="1"/>
      <c r="JZ205" s="62"/>
      <c r="KA205" s="44"/>
      <c r="KB205" s="13"/>
      <c r="KD205" s="42"/>
      <c r="KE205" s="43"/>
      <c r="KF205" s="44"/>
      <c r="KG205" s="13"/>
      <c r="KH205" s="5"/>
      <c r="KI205" s="42"/>
      <c r="KJ205" s="63"/>
      <c r="KK205" s="13"/>
      <c r="KL205" s="152"/>
      <c r="KM205" s="13"/>
      <c r="KN205" s="78"/>
      <c r="KO205" s="43"/>
      <c r="KP205" s="5"/>
      <c r="KQ205" s="44"/>
      <c r="KR205" s="5"/>
      <c r="KS205" s="48"/>
      <c r="KT205" s="100"/>
      <c r="KV205" s="26"/>
      <c r="KX205" s="26"/>
      <c r="KY205" s="43"/>
      <c r="KZ205" s="5"/>
      <c r="LA205" s="5"/>
      <c r="LB205" s="62"/>
      <c r="LC205" s="6"/>
      <c r="LD205" s="45"/>
      <c r="LE205" s="152"/>
      <c r="LF205" s="26"/>
      <c r="LG205" s="26"/>
      <c r="LH205" s="48"/>
      <c r="LI205" s="45"/>
      <c r="LJ205" s="5"/>
      <c r="LK205" s="5"/>
      <c r="LL205" s="26"/>
      <c r="LM205" s="81"/>
      <c r="LN205" s="113"/>
      <c r="LO205" s="26"/>
      <c r="LP205" s="5"/>
      <c r="LQ205" s="26"/>
      <c r="LR205" s="42"/>
      <c r="LS205" s="77"/>
      <c r="LT205" s="114"/>
      <c r="LU205" s="18"/>
      <c r="LV205" s="114"/>
      <c r="LW205" s="48"/>
      <c r="LX205" s="79"/>
      <c r="LY205" s="26"/>
      <c r="LZ205" s="5"/>
      <c r="MA205" s="152"/>
      <c r="MB205" s="48"/>
      <c r="MC205" s="43"/>
      <c r="MD205" s="5"/>
      <c r="ME205" s="48"/>
      <c r="MF205" s="26"/>
      <c r="MG205" s="48"/>
      <c r="MH205" s="46"/>
      <c r="MJ205" s="5"/>
      <c r="MK205" s="26"/>
      <c r="ML205" s="42"/>
      <c r="MM205" s="46"/>
      <c r="MN205" s="44"/>
      <c r="MO205" s="44"/>
      <c r="MP205" s="13"/>
      <c r="MQ205" s="12"/>
      <c r="MR205" s="13"/>
      <c r="MS205" s="13"/>
      <c r="MT205" s="13"/>
      <c r="MU205" s="13"/>
      <c r="MV205" s="12"/>
      <c r="MW205" s="13"/>
      <c r="MX205" s="13"/>
      <c r="MY205" s="13"/>
      <c r="MZ205" s="13"/>
      <c r="NA205" s="12"/>
      <c r="NB205" s="13"/>
      <c r="NC205" s="13"/>
      <c r="ND205" s="13"/>
      <c r="NE205" s="13"/>
      <c r="NF205" s="12"/>
      <c r="NG205" s="13"/>
      <c r="NH205" s="13"/>
      <c r="NI205" s="13"/>
      <c r="NJ205" s="13"/>
      <c r="NK205" s="12"/>
      <c r="NL205" s="13"/>
      <c r="NM205" s="13"/>
      <c r="NN205" s="13"/>
      <c r="NO205" s="13"/>
      <c r="NP205" s="12"/>
      <c r="NQ205" s="13"/>
      <c r="NR205" s="13"/>
      <c r="NS205" s="13"/>
      <c r="NT205" s="13"/>
      <c r="NU205" s="12"/>
      <c r="NV205" s="13"/>
      <c r="NW205" s="13"/>
      <c r="NX205" s="13"/>
      <c r="NY205" s="13"/>
      <c r="NZ205" s="12"/>
      <c r="OA205" s="13"/>
      <c r="OB205" s="13"/>
      <c r="OC205" s="13"/>
      <c r="OD205" s="13"/>
      <c r="OE205" s="12"/>
      <c r="OF205" s="13"/>
      <c r="OG205" s="13"/>
      <c r="OH205" s="13"/>
      <c r="OI205" s="13"/>
      <c r="OJ205" s="12"/>
      <c r="OK205" s="13"/>
      <c r="OL205" s="13"/>
      <c r="OM205" s="13"/>
      <c r="ON205" s="13"/>
      <c r="OO205" s="12"/>
      <c r="OP205" s="13"/>
      <c r="OQ205" s="13"/>
      <c r="OR205" s="13"/>
      <c r="OS205" s="13"/>
      <c r="OT205" s="12"/>
      <c r="OU205" s="13"/>
      <c r="OV205" s="13"/>
      <c r="OW205" s="13"/>
      <c r="OX205" s="13"/>
      <c r="OY205" s="12"/>
      <c r="OZ205" s="13"/>
      <c r="PA205" s="13"/>
      <c r="PB205" s="13"/>
      <c r="PC205" s="13"/>
      <c r="PD205" s="12"/>
      <c r="PE205" s="13"/>
      <c r="PF205" s="13"/>
      <c r="PG205" s="13"/>
      <c r="PH205" s="13"/>
      <c r="PI205" s="12"/>
      <c r="PJ205" s="13"/>
      <c r="PK205" s="13"/>
      <c r="PL205" s="13"/>
      <c r="PM205" s="13"/>
      <c r="PN205" s="12"/>
      <c r="PO205" s="13"/>
      <c r="PP205" s="13"/>
      <c r="PQ205" s="13"/>
      <c r="PR205" s="13"/>
      <c r="PS205" s="12"/>
      <c r="PT205" s="13"/>
      <c r="PU205" s="13"/>
      <c r="PV205" s="13"/>
      <c r="PW205" s="13"/>
      <c r="PX205" s="12"/>
      <c r="PY205" s="13"/>
      <c r="PZ205" s="13"/>
      <c r="QA205" s="13"/>
      <c r="QB205" s="13"/>
      <c r="QC205" s="12"/>
      <c r="QD205" s="13"/>
      <c r="QE205" s="13"/>
      <c r="QF205" s="13"/>
      <c r="QG205" s="13"/>
      <c r="QH205" s="12"/>
      <c r="QI205" s="13"/>
      <c r="QJ205" s="13"/>
      <c r="QK205" s="13"/>
      <c r="QL205" s="13"/>
      <c r="QM205" s="12"/>
      <c r="QN205" s="13"/>
      <c r="QO205" s="13"/>
      <c r="QP205" s="13"/>
      <c r="QQ205" s="13"/>
      <c r="QR205" s="12"/>
      <c r="QS205" s="13"/>
      <c r="QT205" s="13"/>
      <c r="QU205" s="13"/>
      <c r="QV205" s="13"/>
      <c r="QW205" s="13"/>
      <c r="QX205" s="13"/>
      <c r="QY205" s="13"/>
      <c r="QZ205" s="13"/>
      <c r="RA205" s="12"/>
      <c r="RB205" s="13"/>
      <c r="RC205" s="13"/>
      <c r="RD205" s="13"/>
      <c r="RE205" s="13"/>
      <c r="RF205" s="12"/>
      <c r="RG205" s="13"/>
      <c r="RH205" s="13"/>
      <c r="RI205" s="13"/>
      <c r="RJ205" s="13"/>
      <c r="RK205" s="12"/>
      <c r="RL205" s="13"/>
      <c r="RM205" s="13"/>
      <c r="RN205" s="13"/>
      <c r="RO205" s="13"/>
      <c r="RP205" s="12"/>
      <c r="RQ205" s="13"/>
      <c r="RR205" s="13"/>
      <c r="RS205" s="13"/>
      <c r="RT205" s="13"/>
      <c r="RU205" s="12"/>
      <c r="RV205" s="13"/>
      <c r="RW205" s="13"/>
      <c r="RX205" s="13"/>
      <c r="RY205" s="13"/>
      <c r="RZ205" s="12"/>
      <c r="SA205" s="13"/>
      <c r="SB205" s="13"/>
      <c r="SC205" s="13"/>
      <c r="SD205" s="13"/>
      <c r="SE205" s="12"/>
      <c r="SF205" s="13"/>
      <c r="SG205" s="13"/>
      <c r="SH205" s="13"/>
      <c r="SI205" s="13"/>
      <c r="SJ205" s="12"/>
      <c r="SK205" s="13"/>
      <c r="SL205" s="13"/>
      <c r="SM205" s="13"/>
      <c r="SN205" s="13"/>
      <c r="SO205" s="12"/>
      <c r="SP205" s="13"/>
      <c r="SQ205" s="13"/>
      <c r="SR205" s="13"/>
      <c r="SS205" s="13"/>
      <c r="ST205" s="12"/>
      <c r="SU205" s="13"/>
      <c r="SV205" s="13"/>
      <c r="SW205" s="13"/>
      <c r="SX205" s="13"/>
      <c r="SY205" s="12"/>
      <c r="SZ205" s="13"/>
      <c r="TA205" s="13"/>
      <c r="TB205" s="13"/>
      <c r="TC205" s="13"/>
      <c r="TD205" s="12"/>
      <c r="TE205" s="13"/>
      <c r="TF205" s="13"/>
      <c r="TG205" s="13"/>
      <c r="TH205" s="13"/>
      <c r="TI205" s="12"/>
      <c r="TJ205" s="13"/>
      <c r="TK205" s="13"/>
      <c r="TL205" s="13"/>
      <c r="TM205" s="13"/>
      <c r="TN205" s="12"/>
      <c r="TO205" s="13"/>
      <c r="TP205" s="13"/>
      <c r="TQ205" s="13"/>
      <c r="TR205" s="13"/>
      <c r="TS205" s="12"/>
      <c r="TT205" s="13"/>
      <c r="TU205" s="13"/>
      <c r="TV205" s="13"/>
      <c r="TW205" s="13"/>
      <c r="TX205" s="12"/>
      <c r="TY205" s="13"/>
      <c r="TZ205" s="13"/>
      <c r="UA205" s="13"/>
      <c r="UB205" s="13"/>
      <c r="UC205" s="12"/>
      <c r="UD205" s="13"/>
      <c r="UE205" s="13"/>
      <c r="UF205" s="13"/>
      <c r="UG205" s="13"/>
      <c r="UH205" s="12"/>
      <c r="UI205" s="13"/>
      <c r="UJ205" s="13"/>
      <c r="UK205" s="13"/>
      <c r="UL205" s="13"/>
      <c r="UM205" s="12"/>
      <c r="UN205" s="13"/>
      <c r="UO205" s="13"/>
      <c r="UP205" s="13"/>
      <c r="UQ205" s="13"/>
      <c r="UR205" s="12"/>
      <c r="US205" s="13"/>
      <c r="UT205" s="13"/>
      <c r="UU205" s="13"/>
      <c r="UV205" s="13"/>
      <c r="UW205" s="12"/>
      <c r="UX205" s="13"/>
      <c r="UY205" s="13"/>
      <c r="UZ205" s="13"/>
      <c r="VA205" s="13"/>
      <c r="VB205" s="12"/>
      <c r="VC205" s="13"/>
      <c r="VD205" s="13"/>
      <c r="VE205" s="13"/>
      <c r="VF205" s="13"/>
      <c r="VG205" s="12"/>
      <c r="VH205" s="13"/>
      <c r="VI205" s="13"/>
      <c r="VJ205" s="13"/>
      <c r="VK205" s="13"/>
      <c r="VL205" s="13"/>
      <c r="VM205" s="13"/>
      <c r="VN205" s="13"/>
      <c r="VO205" s="13"/>
      <c r="VP205" s="12"/>
      <c r="VQ205" s="13"/>
      <c r="VR205" s="13"/>
      <c r="VS205" s="13"/>
      <c r="VT205" s="13"/>
      <c r="VU205" s="12"/>
      <c r="VV205" s="13"/>
      <c r="VW205" s="13"/>
      <c r="VX205" s="13"/>
      <c r="VY205" s="13"/>
      <c r="VZ205" s="12"/>
      <c r="WA205" s="13"/>
      <c r="WB205" s="13"/>
      <c r="WC205" s="13"/>
      <c r="WD205" s="13"/>
      <c r="WE205" s="12"/>
      <c r="WF205" s="13"/>
      <c r="WG205" s="13"/>
      <c r="WH205" s="13"/>
      <c r="WI205" s="13"/>
      <c r="WJ205" s="12"/>
      <c r="WK205" s="13"/>
      <c r="WL205" s="13"/>
      <c r="WM205" s="13"/>
      <c r="WN205" s="13"/>
      <c r="WO205" s="12"/>
      <c r="WP205" s="13"/>
      <c r="WQ205" s="13"/>
      <c r="WR205" s="13"/>
      <c r="WS205" s="13"/>
      <c r="WT205" s="12"/>
      <c r="WU205" s="13"/>
      <c r="WV205" s="13"/>
      <c r="WW205" s="13"/>
      <c r="WX205" s="13"/>
      <c r="WY205" s="12"/>
      <c r="WZ205" s="13"/>
      <c r="XA205" s="13"/>
      <c r="XB205" s="13"/>
      <c r="XC205" s="13"/>
      <c r="XD205" s="12"/>
      <c r="XE205" s="13"/>
      <c r="XF205" s="13"/>
      <c r="XG205" s="13"/>
      <c r="XH205" s="13"/>
      <c r="XI205" s="12"/>
      <c r="XJ205" s="13"/>
      <c r="XK205" s="13"/>
      <c r="XL205" s="13"/>
      <c r="XM205" s="13"/>
      <c r="XN205" s="12"/>
      <c r="XO205" s="13"/>
      <c r="XP205" s="13"/>
      <c r="XQ205" s="13"/>
      <c r="XR205" s="13"/>
      <c r="XS205" s="12"/>
      <c r="XT205" s="13"/>
      <c r="XU205" s="13"/>
      <c r="XV205" s="13"/>
      <c r="XW205" s="13"/>
      <c r="XX205" s="12"/>
      <c r="XY205" s="13"/>
      <c r="XZ205" s="13"/>
      <c r="YA205" s="13"/>
      <c r="YB205" s="13"/>
      <c r="YC205" s="12"/>
      <c r="YD205" s="13"/>
      <c r="YE205" s="13"/>
      <c r="YF205" s="13"/>
      <c r="YG205" s="13"/>
      <c r="YH205" s="12"/>
      <c r="YI205" s="13"/>
      <c r="YJ205" s="13"/>
      <c r="YK205" s="13"/>
      <c r="YL205" s="13"/>
      <c r="YM205" s="12"/>
      <c r="YN205" s="13"/>
      <c r="YO205" s="13"/>
      <c r="YP205" s="13"/>
      <c r="YQ205" s="13"/>
      <c r="YR205" s="12"/>
      <c r="YS205" s="13"/>
      <c r="YT205" s="13"/>
      <c r="YU205" s="13"/>
      <c r="YV205" s="13"/>
      <c r="YW205" s="12"/>
      <c r="YX205" s="13"/>
      <c r="YY205" s="13"/>
      <c r="YZ205" s="13"/>
      <c r="ZA205" s="13"/>
      <c r="ZB205" s="12"/>
      <c r="ZC205" s="13"/>
      <c r="ZD205" s="13"/>
      <c r="ZE205" s="13"/>
      <c r="ZF205" s="13"/>
      <c r="ZG205" s="12"/>
      <c r="ZH205" s="13"/>
      <c r="ZI205" s="13"/>
      <c r="ZJ205" s="13"/>
      <c r="ZK205" s="13"/>
      <c r="ZL205" s="12"/>
      <c r="ZM205" s="13"/>
      <c r="ZN205" s="13"/>
      <c r="ZO205" s="13"/>
      <c r="ZP205" s="13"/>
      <c r="ZQ205" s="12"/>
      <c r="ZR205" s="13"/>
      <c r="ZS205" s="13"/>
      <c r="ZT205" s="13"/>
      <c r="ZU205" s="13"/>
      <c r="ZV205" s="12"/>
      <c r="ZW205" s="13"/>
      <c r="ZX205" s="13"/>
      <c r="ZY205" s="13"/>
      <c r="ZZ205" s="13"/>
      <c r="AAA205" s="13"/>
      <c r="AAB205" s="13"/>
      <c r="AAC205" s="13"/>
      <c r="AAD205" s="13"/>
      <c r="AAE205" s="12"/>
      <c r="AAF205" s="13"/>
      <c r="AAG205" s="13"/>
      <c r="AAH205" s="13"/>
      <c r="AAI205" s="13"/>
      <c r="AAJ205" s="12"/>
      <c r="AAK205" s="13"/>
      <c r="AAL205" s="13"/>
      <c r="AAM205" s="13"/>
      <c r="AAN205" s="13"/>
      <c r="AAO205" s="12"/>
      <c r="AAP205" s="13"/>
      <c r="AAQ205" s="13"/>
      <c r="AAR205" s="13"/>
      <c r="AAS205" s="13"/>
      <c r="AAT205" s="12"/>
      <c r="AAU205" s="13"/>
      <c r="AAV205" s="13"/>
      <c r="AAW205" s="13"/>
      <c r="AAX205" s="13"/>
      <c r="AAY205" s="12"/>
      <c r="AAZ205" s="13"/>
      <c r="ABA205" s="13"/>
      <c r="ABB205" s="13"/>
      <c r="ABC205" s="13"/>
      <c r="ABD205" s="12"/>
      <c r="ABE205" s="13"/>
      <c r="ABF205" s="13"/>
      <c r="ABG205" s="13"/>
      <c r="ABH205" s="13"/>
      <c r="ABI205" s="12"/>
      <c r="ABJ205" s="13"/>
      <c r="ABK205" s="13"/>
      <c r="ABL205" s="13"/>
      <c r="ABM205" s="13"/>
      <c r="ABN205" s="12"/>
      <c r="ABO205" s="13"/>
      <c r="ABP205" s="13"/>
      <c r="ABQ205" s="13"/>
      <c r="ABR205" s="13"/>
      <c r="ABS205" s="12"/>
      <c r="ABT205" s="13"/>
      <c r="ABU205" s="13"/>
      <c r="ABV205" s="13"/>
      <c r="ABW205" s="13"/>
      <c r="ABX205" s="12"/>
      <c r="ABY205" s="13"/>
      <c r="ABZ205" s="13"/>
      <c r="ACA205" s="13"/>
      <c r="ACB205" s="13"/>
      <c r="ACC205" s="12"/>
      <c r="ACD205" s="13"/>
      <c r="ACE205" s="13"/>
      <c r="ACF205" s="13"/>
      <c r="ACG205" s="13"/>
      <c r="ACH205" s="12"/>
      <c r="ACI205" s="13"/>
      <c r="ACJ205" s="13"/>
      <c r="ACK205" s="13"/>
      <c r="ACL205" s="13"/>
      <c r="ACM205" s="12"/>
      <c r="ACN205" s="13"/>
      <c r="ACO205" s="13"/>
      <c r="ACP205" s="13"/>
      <c r="ACQ205" s="13"/>
      <c r="ACR205" s="12"/>
      <c r="ACS205" s="13"/>
      <c r="ACT205" s="13"/>
      <c r="ACU205" s="13"/>
      <c r="ACV205" s="13"/>
      <c r="ACW205" s="12"/>
      <c r="ACX205" s="13"/>
      <c r="ACY205" s="13"/>
      <c r="ACZ205" s="13"/>
      <c r="ADA205" s="13"/>
      <c r="ADB205" s="12"/>
      <c r="ADC205" s="13"/>
      <c r="ADD205" s="13"/>
      <c r="ADE205" s="13"/>
      <c r="ADF205" s="13"/>
      <c r="ADG205" s="12"/>
      <c r="ADH205" s="13"/>
      <c r="ADI205" s="13"/>
      <c r="ADJ205" s="13"/>
      <c r="ADK205" s="13"/>
      <c r="ADL205" s="12"/>
      <c r="ADM205" s="13"/>
      <c r="ADN205" s="13"/>
      <c r="ADO205" s="13"/>
      <c r="ADP205" s="13"/>
      <c r="ADQ205" s="12"/>
      <c r="ADR205" s="13"/>
      <c r="ADS205" s="13"/>
      <c r="ADT205" s="13"/>
      <c r="ADU205" s="13"/>
      <c r="ADV205" s="12"/>
      <c r="ADW205" s="13"/>
      <c r="ADX205" s="13"/>
      <c r="ADY205" s="13"/>
      <c r="ADZ205" s="13"/>
      <c r="AEA205" s="12"/>
      <c r="AEB205" s="13"/>
      <c r="AEC205" s="13"/>
      <c r="AED205" s="13"/>
      <c r="AEE205" s="13"/>
      <c r="AEF205" s="12"/>
      <c r="AEG205" s="13"/>
      <c r="AEH205" s="13"/>
      <c r="AEI205" s="13"/>
      <c r="AEJ205" s="13"/>
      <c r="AEK205" s="12"/>
      <c r="AEL205" s="13"/>
      <c r="AEM205" s="13"/>
      <c r="AEN205" s="13"/>
      <c r="AEO205" s="13"/>
      <c r="AEP205" s="13"/>
      <c r="AEQ205" s="13"/>
      <c r="AER205" s="13"/>
      <c r="AES205" s="13"/>
      <c r="AET205" s="12"/>
      <c r="AEU205" s="13"/>
      <c r="AEV205" s="13"/>
      <c r="AEW205" s="13"/>
      <c r="AEX205" s="13"/>
      <c r="AEY205" s="12"/>
      <c r="AEZ205" s="13"/>
      <c r="AFA205" s="13"/>
      <c r="AFB205" s="13"/>
      <c r="AFC205" s="13"/>
      <c r="AFD205" s="12"/>
      <c r="AFE205" s="13"/>
      <c r="AFF205" s="13"/>
      <c r="AFG205" s="13"/>
      <c r="AFH205" s="13"/>
      <c r="AFI205" s="12"/>
      <c r="AFJ205" s="13"/>
      <c r="AFK205" s="13"/>
      <c r="AFL205" s="13"/>
      <c r="AFM205" s="13"/>
      <c r="AFN205" s="12"/>
      <c r="AFO205" s="13"/>
      <c r="AFP205" s="13"/>
      <c r="AFQ205" s="13"/>
      <c r="AFR205" s="13"/>
      <c r="AFS205" s="12"/>
      <c r="AFT205" s="13"/>
      <c r="AFU205" s="13"/>
      <c r="AFV205" s="13"/>
      <c r="AFW205" s="13"/>
      <c r="AFX205" s="12"/>
      <c r="AFY205" s="13"/>
      <c r="AFZ205" s="13"/>
      <c r="AGA205" s="13"/>
      <c r="AGB205" s="13"/>
      <c r="AGC205" s="12"/>
      <c r="AGD205" s="13"/>
      <c r="AGE205" s="13"/>
      <c r="AGF205" s="13"/>
      <c r="AGG205" s="13"/>
      <c r="AGH205" s="12"/>
      <c r="AGI205" s="13"/>
      <c r="AGJ205" s="13"/>
      <c r="AGK205" s="13"/>
      <c r="AGL205" s="13"/>
      <c r="AGM205" s="12"/>
      <c r="AGN205" s="13"/>
      <c r="AGO205" s="13"/>
      <c r="AGP205" s="13"/>
      <c r="AGQ205" s="13"/>
      <c r="AGR205" s="12"/>
      <c r="AGS205" s="13"/>
      <c r="AGT205" s="13"/>
      <c r="AGU205" s="13"/>
      <c r="AGV205" s="13"/>
      <c r="AGW205" s="12"/>
      <c r="AGX205" s="13"/>
      <c r="AGY205" s="13"/>
      <c r="AGZ205" s="13"/>
      <c r="AHA205" s="13"/>
      <c r="AHB205" s="12"/>
      <c r="AHC205" s="13"/>
      <c r="AHD205" s="13"/>
      <c r="AHE205" s="13"/>
      <c r="AHF205" s="13"/>
      <c r="AHG205" s="12"/>
      <c r="AHH205" s="13"/>
      <c r="AHI205" s="13"/>
      <c r="AHJ205" s="13"/>
      <c r="AHK205" s="13"/>
      <c r="AHL205" s="12"/>
      <c r="AHM205" s="13"/>
      <c r="AHN205" s="13"/>
      <c r="AHO205" s="13"/>
      <c r="AHP205" s="13"/>
      <c r="AHQ205" s="12"/>
      <c r="AHR205" s="13"/>
      <c r="AHS205" s="13"/>
      <c r="AHT205" s="13"/>
      <c r="AHU205" s="13"/>
      <c r="AHV205" s="12"/>
      <c r="AHW205" s="13"/>
      <c r="AHX205" s="13"/>
      <c r="AHY205" s="13"/>
      <c r="AHZ205" s="13"/>
      <c r="AIA205" s="12"/>
      <c r="AIB205" s="13"/>
      <c r="AIC205" s="13"/>
      <c r="AID205" s="13"/>
      <c r="AIE205" s="13"/>
      <c r="AIF205" s="12"/>
      <c r="AIG205" s="13"/>
      <c r="AIH205" s="13"/>
      <c r="AII205" s="13"/>
      <c r="AIJ205" s="13"/>
      <c r="AIK205" s="12"/>
      <c r="AIL205" s="13"/>
      <c r="AIM205" s="13"/>
      <c r="AIN205" s="13"/>
      <c r="AIO205" s="13"/>
      <c r="AIP205" s="12"/>
      <c r="AIQ205" s="13"/>
      <c r="AIR205" s="13"/>
      <c r="AIS205" s="13"/>
      <c r="AIT205" s="13"/>
      <c r="AIU205" s="12"/>
      <c r="AIV205" s="13"/>
      <c r="AIW205" s="13"/>
      <c r="AIX205" s="13"/>
      <c r="AIY205" s="13"/>
      <c r="AIZ205" s="12"/>
      <c r="AJA205" s="13"/>
      <c r="AJB205" s="13"/>
      <c r="AJC205" s="13"/>
      <c r="AJD205" s="13"/>
      <c r="AJE205" s="13"/>
      <c r="AJF205" s="13"/>
      <c r="AJG205" s="13"/>
      <c r="AJH205" s="13"/>
      <c r="AJI205" s="12"/>
      <c r="AJJ205" s="13"/>
      <c r="AJK205" s="13"/>
      <c r="AJL205" s="13"/>
      <c r="AJM205" s="13"/>
      <c r="AJN205" s="12"/>
      <c r="AJO205" s="13"/>
      <c r="AJP205" s="13"/>
      <c r="AJQ205" s="13"/>
      <c r="AJR205" s="13"/>
      <c r="AJS205" s="12"/>
      <c r="AJT205" s="13"/>
      <c r="AJU205" s="13"/>
      <c r="AJV205" s="13"/>
      <c r="AJW205" s="13"/>
      <c r="AJX205" s="12"/>
      <c r="AJY205" s="13"/>
      <c r="AJZ205" s="13"/>
      <c r="AKA205" s="13"/>
      <c r="AKB205" s="13"/>
      <c r="AKC205" s="12"/>
      <c r="AKD205" s="13"/>
      <c r="AKE205" s="13"/>
      <c r="AKF205" s="13"/>
      <c r="AKG205" s="13"/>
      <c r="AKH205" s="12"/>
      <c r="AKI205" s="13"/>
      <c r="AKJ205" s="13"/>
      <c r="AKK205" s="13"/>
      <c r="AKL205" s="13"/>
      <c r="AKM205" s="12"/>
      <c r="AKN205" s="13"/>
      <c r="AKO205" s="13"/>
      <c r="AKP205" s="13"/>
      <c r="AKQ205" s="13"/>
      <c r="AKR205" s="12"/>
      <c r="AKS205" s="13"/>
      <c r="AKT205" s="13"/>
      <c r="AKU205" s="13"/>
      <c r="AKV205" s="13"/>
      <c r="AKW205" s="12"/>
      <c r="AKX205" s="13"/>
      <c r="AKY205" s="13"/>
      <c r="AKZ205" s="13"/>
      <c r="ALA205" s="13"/>
      <c r="ALB205" s="12"/>
      <c r="ALC205" s="13"/>
      <c r="ALD205" s="13"/>
      <c r="ALE205" s="13"/>
      <c r="ALF205" s="13"/>
      <c r="ALG205" s="12"/>
      <c r="ALH205" s="13"/>
      <c r="ALI205" s="13"/>
      <c r="ALJ205" s="13"/>
      <c r="ALK205" s="13"/>
      <c r="ALL205" s="12"/>
      <c r="ALM205" s="13"/>
      <c r="ALN205" s="13"/>
      <c r="ALO205" s="13"/>
      <c r="ALP205" s="13"/>
      <c r="ALQ205" s="12"/>
      <c r="ALR205" s="13"/>
      <c r="ALS205" s="13"/>
      <c r="ALT205" s="13"/>
      <c r="ALU205" s="13"/>
      <c r="ALV205" s="12"/>
      <c r="ALW205" s="13"/>
      <c r="ALX205" s="13"/>
      <c r="ALY205" s="13"/>
      <c r="ALZ205" s="13"/>
      <c r="AMA205" s="12"/>
      <c r="AMB205" s="13"/>
      <c r="AMC205" s="13"/>
      <c r="AMD205" s="13"/>
      <c r="AME205" s="13"/>
      <c r="AMF205" s="12"/>
      <c r="AMG205" s="13"/>
      <c r="AMH205" s="13"/>
      <c r="AMI205" s="13"/>
      <c r="AMJ205" s="13"/>
      <c r="AMK205" s="12"/>
      <c r="AML205" s="13"/>
      <c r="AMM205" s="13"/>
      <c r="AMN205" s="13"/>
      <c r="AMO205" s="13"/>
      <c r="AMP205" s="12"/>
      <c r="AMQ205" s="13"/>
      <c r="AMR205" s="13"/>
      <c r="AMS205" s="13"/>
      <c r="AMT205" s="13"/>
      <c r="AMU205" s="12"/>
      <c r="AMV205" s="13"/>
      <c r="AMW205" s="13"/>
      <c r="AMX205" s="13"/>
      <c r="AMY205" s="13"/>
      <c r="AMZ205" s="12"/>
      <c r="ANA205" s="13"/>
      <c r="ANB205" s="13"/>
      <c r="ANC205" s="13"/>
      <c r="AND205" s="13"/>
      <c r="ANE205" s="12"/>
      <c r="ANF205" s="13"/>
      <c r="ANG205" s="13"/>
      <c r="ANH205" s="13"/>
      <c r="ANI205" s="13"/>
      <c r="ANJ205" s="12"/>
      <c r="ANK205" s="13"/>
      <c r="ANL205" s="13"/>
      <c r="ANM205" s="13"/>
      <c r="ANN205" s="13"/>
      <c r="ANO205" s="12"/>
      <c r="ANP205" s="13"/>
      <c r="ANQ205" s="13"/>
      <c r="ANR205" s="13"/>
      <c r="ANS205" s="13"/>
      <c r="ANT205" s="13"/>
      <c r="ANU205" s="13"/>
      <c r="ANV205" s="13"/>
      <c r="ANW205" s="13"/>
      <c r="ANX205" s="12"/>
      <c r="ANY205" s="13"/>
      <c r="ANZ205" s="13"/>
      <c r="AOA205" s="13"/>
      <c r="AOB205" s="13"/>
      <c r="AOC205" s="12"/>
      <c r="AOD205" s="13"/>
      <c r="AOE205" s="13"/>
      <c r="AOF205" s="13"/>
      <c r="AOG205" s="13"/>
      <c r="AOH205" s="12"/>
      <c r="AOI205" s="13"/>
      <c r="AOJ205" s="13"/>
      <c r="AOK205" s="13"/>
      <c r="AOL205" s="13"/>
      <c r="AOM205" s="12"/>
      <c r="AON205" s="13"/>
      <c r="AOO205" s="13"/>
      <c r="AOP205" s="13"/>
      <c r="AOQ205" s="13"/>
      <c r="AOR205" s="12"/>
      <c r="AOS205" s="13"/>
      <c r="AOT205" s="13"/>
      <c r="AOU205" s="13"/>
      <c r="AOV205" s="13"/>
      <c r="AOW205" s="12"/>
      <c r="AOX205" s="13"/>
      <c r="AOY205" s="13"/>
      <c r="AOZ205" s="13"/>
      <c r="APA205" s="13"/>
      <c r="APB205" s="12"/>
      <c r="APC205" s="13"/>
      <c r="APD205" s="13"/>
      <c r="APE205" s="13"/>
      <c r="APF205" s="13"/>
      <c r="APG205" s="12"/>
      <c r="APH205" s="13"/>
      <c r="API205" s="13"/>
      <c r="APJ205" s="13"/>
      <c r="APK205" s="13"/>
      <c r="APL205" s="12"/>
      <c r="APM205" s="13"/>
      <c r="APN205" s="13"/>
      <c r="APO205" s="13"/>
      <c r="APP205" s="13"/>
      <c r="APQ205" s="12"/>
      <c r="APR205" s="13"/>
      <c r="APS205" s="13"/>
      <c r="APT205" s="13"/>
      <c r="APU205" s="13"/>
      <c r="APV205" s="12"/>
      <c r="APW205" s="13"/>
      <c r="APX205" s="13"/>
      <c r="APY205" s="13"/>
      <c r="APZ205" s="13"/>
      <c r="AQA205" s="12"/>
      <c r="AQB205" s="13"/>
      <c r="AQC205" s="13"/>
      <c r="AQD205" s="13"/>
      <c r="AQE205" s="13"/>
      <c r="AQF205" s="12"/>
      <c r="AQG205" s="13"/>
      <c r="AQH205" s="13"/>
      <c r="AQI205" s="13"/>
      <c r="AQJ205" s="13"/>
      <c r="AQK205" s="12"/>
      <c r="AQL205" s="13"/>
      <c r="AQM205" s="13"/>
      <c r="AQN205" s="13"/>
      <c r="AQO205" s="13"/>
      <c r="AQP205" s="12"/>
      <c r="AQQ205" s="13"/>
      <c r="AQR205" s="13"/>
      <c r="AQS205" s="13"/>
      <c r="AQT205" s="13"/>
      <c r="AQU205" s="12"/>
      <c r="AQV205" s="13"/>
      <c r="AQW205" s="13"/>
      <c r="AQX205" s="13"/>
      <c r="AQY205" s="13"/>
      <c r="AQZ205" s="12"/>
      <c r="ARA205" s="13"/>
      <c r="ARB205" s="13"/>
      <c r="ARC205" s="13"/>
      <c r="ARD205" s="13"/>
      <c r="ARE205" s="12"/>
      <c r="ARF205" s="13"/>
      <c r="ARG205" s="13"/>
      <c r="ARH205" s="13"/>
      <c r="ARI205" s="13"/>
      <c r="ARJ205" s="12"/>
      <c r="ARK205" s="13"/>
      <c r="ARL205" s="13"/>
      <c r="ARM205" s="13"/>
      <c r="ARN205" s="13"/>
      <c r="ARO205" s="12"/>
      <c r="ARP205" s="13"/>
      <c r="ARQ205" s="13"/>
      <c r="ARR205" s="13"/>
      <c r="ARS205" s="13"/>
      <c r="ART205" s="12"/>
      <c r="ARU205" s="13"/>
      <c r="ARV205" s="13"/>
      <c r="ARW205" s="13"/>
      <c r="ARX205" s="13"/>
      <c r="ARY205" s="12"/>
      <c r="ARZ205" s="13"/>
      <c r="ASA205" s="13"/>
      <c r="ASB205" s="13"/>
      <c r="ASC205" s="13"/>
      <c r="ASD205" s="12"/>
      <c r="ASE205" s="13"/>
      <c r="ASF205" s="13"/>
      <c r="ASG205" s="13"/>
      <c r="ASH205" s="13"/>
      <c r="ASI205" s="13"/>
      <c r="ASJ205" s="13"/>
      <c r="ASK205" s="13"/>
      <c r="ASL205" s="13"/>
      <c r="ASM205" s="12"/>
      <c r="ASN205" s="13"/>
      <c r="ASO205" s="13"/>
      <c r="ASP205" s="13"/>
      <c r="ASQ205" s="13"/>
      <c r="ASR205" s="12"/>
      <c r="ASS205" s="13"/>
      <c r="AST205" s="13"/>
      <c r="ASU205" s="13"/>
      <c r="ASV205" s="13"/>
      <c r="ASW205" s="12"/>
      <c r="ASX205" s="13"/>
      <c r="ASY205" s="13"/>
      <c r="ASZ205" s="13"/>
      <c r="ATA205" s="13"/>
      <c r="ATB205" s="12"/>
      <c r="ATC205" s="13"/>
      <c r="ATD205" s="13"/>
      <c r="ATE205" s="13"/>
      <c r="ATF205" s="13"/>
      <c r="ATG205" s="12"/>
      <c r="ATH205" s="13"/>
      <c r="ATI205" s="13"/>
      <c r="ATJ205" s="13"/>
      <c r="ATK205" s="13"/>
      <c r="ATL205" s="12"/>
      <c r="ATM205" s="13"/>
      <c r="ATN205" s="13"/>
      <c r="ATO205" s="13"/>
      <c r="ATP205" s="13"/>
      <c r="ATQ205" s="12"/>
      <c r="ATR205" s="13"/>
      <c r="ATS205" s="13"/>
      <c r="ATT205" s="13"/>
      <c r="ATU205" s="13"/>
      <c r="ATV205" s="12"/>
      <c r="ATW205" s="13"/>
      <c r="ATX205" s="13"/>
      <c r="ATY205" s="13"/>
      <c r="ATZ205" s="13"/>
      <c r="AUA205" s="12"/>
      <c r="AUB205" s="13"/>
      <c r="AUC205" s="13"/>
      <c r="AUD205" s="13"/>
      <c r="AUE205" s="13"/>
      <c r="AUF205" s="12"/>
      <c r="AUG205" s="13"/>
      <c r="AUH205" s="13"/>
      <c r="AUI205" s="13"/>
      <c r="AUJ205" s="13"/>
      <c r="AUK205" s="12"/>
      <c r="AUL205" s="13"/>
      <c r="AUM205" s="13"/>
      <c r="AUN205" s="13"/>
      <c r="AUO205" s="13"/>
      <c r="AUP205" s="12"/>
      <c r="AUQ205" s="13"/>
      <c r="AUR205" s="13"/>
      <c r="AUS205" s="13"/>
      <c r="AUT205" s="13"/>
      <c r="AUU205" s="12"/>
      <c r="AUV205" s="13"/>
      <c r="AUW205" s="13"/>
      <c r="AUX205" s="13"/>
      <c r="AUY205" s="13"/>
      <c r="AUZ205" s="12"/>
      <c r="AVA205" s="13"/>
      <c r="AVB205" s="13"/>
      <c r="AVC205" s="13"/>
      <c r="AVD205" s="13"/>
      <c r="AVE205" s="12"/>
      <c r="AVF205" s="13"/>
      <c r="AVG205" s="13"/>
      <c r="AVH205" s="13"/>
      <c r="AVI205" s="13"/>
      <c r="AVJ205" s="12"/>
      <c r="AVK205" s="13"/>
      <c r="AVL205" s="13"/>
      <c r="AVM205" s="13"/>
      <c r="AVN205" s="13"/>
      <c r="AVO205" s="12"/>
      <c r="AVP205" s="13"/>
      <c r="AVQ205" s="13"/>
      <c r="AVR205" s="13"/>
      <c r="AVS205" s="13"/>
      <c r="AVT205" s="12"/>
      <c r="AVU205" s="13"/>
      <c r="AVV205" s="13"/>
      <c r="AVW205" s="13"/>
      <c r="AVX205" s="13"/>
      <c r="AVY205" s="12"/>
      <c r="AVZ205" s="13"/>
      <c r="AWA205" s="13"/>
      <c r="AWB205" s="13"/>
      <c r="AWC205" s="13"/>
      <c r="AWD205" s="12"/>
      <c r="AWE205" s="13"/>
      <c r="AWF205" s="13"/>
      <c r="AWG205" s="13"/>
      <c r="AWH205" s="13"/>
      <c r="AWI205" s="12"/>
      <c r="AWJ205" s="13"/>
      <c r="AWK205" s="13"/>
      <c r="AWL205" s="13"/>
      <c r="AWM205" s="13"/>
      <c r="AWN205" s="12"/>
      <c r="AWO205" s="13"/>
      <c r="AWP205" s="13"/>
      <c r="AWQ205" s="13"/>
      <c r="AWR205" s="13"/>
      <c r="AWS205" s="12"/>
      <c r="AWT205" s="13"/>
      <c r="AWU205" s="13"/>
      <c r="AWV205" s="13"/>
      <c r="AWW205" s="13"/>
      <c r="AWX205" s="13"/>
      <c r="AWY205" s="13"/>
      <c r="AWZ205" s="13"/>
      <c r="AXA205" s="13"/>
      <c r="AXB205" s="12"/>
      <c r="AXC205" s="13"/>
      <c r="AXD205" s="13"/>
      <c r="AXE205" s="13"/>
      <c r="AXF205" s="13"/>
      <c r="AXG205" s="12"/>
      <c r="AXH205" s="13"/>
      <c r="AXI205" s="13"/>
      <c r="AXJ205" s="13"/>
      <c r="AXK205" s="13"/>
      <c r="AXL205" s="12"/>
      <c r="AXM205" s="13"/>
      <c r="AXN205" s="13"/>
      <c r="AXO205" s="13"/>
      <c r="AXP205" s="13"/>
      <c r="AXQ205" s="12"/>
      <c r="AXR205" s="13"/>
      <c r="AXS205" s="13"/>
      <c r="AXT205" s="13"/>
      <c r="AXU205" s="13"/>
      <c r="AXV205" s="12"/>
      <c r="AXW205" s="13"/>
      <c r="AXX205" s="13"/>
      <c r="AXY205" s="13"/>
      <c r="AXZ205" s="13"/>
      <c r="AYA205" s="12"/>
      <c r="AYB205" s="13"/>
      <c r="AYC205" s="13"/>
      <c r="AYD205" s="13"/>
      <c r="AYE205" s="13"/>
      <c r="AYF205" s="12"/>
      <c r="AYG205" s="13"/>
      <c r="AYH205" s="13"/>
      <c r="AYI205" s="13"/>
      <c r="AYJ205" s="13"/>
      <c r="AYK205" s="12"/>
      <c r="AYL205" s="13"/>
      <c r="AYM205" s="13"/>
      <c r="AYN205" s="13"/>
      <c r="AYO205" s="13"/>
      <c r="AYP205" s="12"/>
      <c r="AYQ205" s="13"/>
      <c r="AYR205" s="13"/>
      <c r="AYS205" s="13"/>
      <c r="AYT205" s="13"/>
      <c r="AYU205" s="12"/>
      <c r="AYV205" s="13"/>
      <c r="AYW205" s="13"/>
      <c r="AYX205" s="13"/>
      <c r="AYY205" s="13"/>
      <c r="AYZ205" s="12"/>
      <c r="AZA205" s="13"/>
      <c r="AZB205" s="13"/>
      <c r="AZC205" s="13"/>
      <c r="AZD205" s="13"/>
      <c r="AZE205" s="12"/>
      <c r="AZF205" s="13"/>
      <c r="AZG205" s="13"/>
      <c r="AZH205" s="13"/>
      <c r="AZI205" s="13"/>
      <c r="AZJ205" s="12"/>
      <c r="AZK205" s="13"/>
      <c r="AZL205" s="13"/>
      <c r="AZM205" s="13"/>
      <c r="AZN205" s="13"/>
      <c r="AZO205" s="12"/>
      <c r="AZP205" s="13"/>
      <c r="AZQ205" s="13"/>
      <c r="AZR205" s="13"/>
      <c r="AZS205" s="13"/>
      <c r="AZT205" s="12"/>
      <c r="AZU205" s="13"/>
      <c r="AZV205" s="13"/>
      <c r="AZW205" s="13"/>
      <c r="AZX205" s="13"/>
      <c r="AZY205" s="12"/>
      <c r="AZZ205" s="13"/>
      <c r="BAA205" s="13"/>
      <c r="BAB205" s="13"/>
      <c r="BAC205" s="13"/>
      <c r="BAD205" s="12"/>
      <c r="BAE205" s="13"/>
      <c r="BAF205" s="13"/>
      <c r="BAG205" s="13"/>
      <c r="BAH205" s="13"/>
      <c r="BAI205" s="12"/>
      <c r="BAJ205" s="13"/>
      <c r="BAK205" s="13"/>
      <c r="BAL205" s="13"/>
      <c r="BAM205" s="13"/>
      <c r="BAN205" s="12"/>
      <c r="BAO205" s="13"/>
      <c r="BAP205" s="13"/>
      <c r="BAQ205" s="13"/>
      <c r="BAR205" s="13"/>
      <c r="BAS205" s="12"/>
      <c r="BAT205" s="13"/>
      <c r="BAU205" s="13"/>
      <c r="BAV205" s="13"/>
      <c r="BAW205" s="13"/>
      <c r="BAX205" s="12"/>
      <c r="BAY205" s="13"/>
      <c r="BAZ205" s="13"/>
      <c r="BBA205" s="13"/>
      <c r="BBB205" s="13"/>
      <c r="BBC205" s="12"/>
      <c r="BBD205" s="13"/>
      <c r="BBE205" s="13"/>
      <c r="BBF205" s="13"/>
      <c r="BBG205" s="13"/>
      <c r="BBH205" s="12"/>
      <c r="BBI205" s="13"/>
      <c r="BBJ205" s="13"/>
      <c r="BBK205" s="13"/>
      <c r="BBL205" s="13"/>
      <c r="BBM205" s="13"/>
      <c r="BBN205" s="13"/>
      <c r="BBO205" s="13"/>
      <c r="BBP205" s="13"/>
      <c r="BBQ205" s="12"/>
      <c r="BBR205" s="13"/>
      <c r="BBS205" s="13"/>
      <c r="BBT205" s="13"/>
      <c r="BBU205" s="13"/>
      <c r="BBV205" s="12"/>
      <c r="BBW205" s="13"/>
      <c r="BBX205" s="13"/>
      <c r="BBY205" s="13"/>
      <c r="BBZ205" s="13"/>
      <c r="BCA205" s="12"/>
      <c r="BCB205" s="13"/>
      <c r="BCC205" s="13"/>
      <c r="BCD205" s="13"/>
      <c r="BCE205" s="13"/>
      <c r="BCF205" s="12"/>
      <c r="BCG205" s="13"/>
      <c r="BCH205" s="13"/>
      <c r="BCI205" s="13"/>
      <c r="BCJ205" s="13"/>
      <c r="BCK205" s="12"/>
      <c r="BCL205" s="13"/>
      <c r="BCM205" s="13"/>
      <c r="BCN205" s="13"/>
      <c r="BCO205" s="13"/>
      <c r="BCP205" s="12"/>
      <c r="BCQ205" s="13"/>
      <c r="BCR205" s="13"/>
      <c r="BCS205" s="13"/>
      <c r="BCT205" s="13"/>
      <c r="BCU205" s="12"/>
      <c r="BCV205" s="13"/>
      <c r="BCW205" s="13"/>
      <c r="BCX205" s="13"/>
      <c r="BCY205" s="13"/>
      <c r="BCZ205" s="12"/>
      <c r="BDA205" s="13"/>
      <c r="BDB205" s="13"/>
      <c r="BDC205" s="13"/>
      <c r="BDD205" s="13"/>
      <c r="BDE205" s="12"/>
      <c r="BDF205" s="13"/>
      <c r="BDG205" s="13"/>
      <c r="BDH205" s="13"/>
      <c r="BDI205" s="13"/>
      <c r="BDJ205" s="12"/>
      <c r="BDK205" s="13"/>
      <c r="BDL205" s="13"/>
      <c r="BDM205" s="13"/>
      <c r="BDN205" s="13"/>
      <c r="BDO205" s="12"/>
      <c r="BDP205" s="13"/>
      <c r="BDQ205" s="13"/>
      <c r="BDR205" s="13"/>
      <c r="BDS205" s="13"/>
      <c r="BDT205" s="12"/>
      <c r="BDU205" s="13"/>
      <c r="BDV205" s="13"/>
      <c r="BDW205" s="13"/>
      <c r="BDX205" s="13"/>
      <c r="BDY205" s="12"/>
      <c r="BDZ205" s="13"/>
      <c r="BEA205" s="13"/>
      <c r="BEB205" s="13"/>
      <c r="BEC205" s="13"/>
      <c r="BED205" s="12"/>
      <c r="BEE205" s="13"/>
      <c r="BEF205" s="13"/>
      <c r="BEG205" s="13"/>
      <c r="BEH205" s="13"/>
      <c r="BEI205" s="12"/>
      <c r="BEJ205" s="13"/>
      <c r="BEK205" s="13"/>
      <c r="BEL205" s="13"/>
      <c r="BEM205" s="13"/>
      <c r="BEN205" s="12"/>
      <c r="BEO205" s="13"/>
      <c r="BEP205" s="13"/>
      <c r="BEQ205" s="13"/>
      <c r="BER205" s="13"/>
      <c r="BES205" s="12"/>
      <c r="BET205" s="13"/>
      <c r="BEU205" s="13"/>
      <c r="BEV205" s="13"/>
      <c r="BEW205" s="13"/>
      <c r="BEX205" s="12"/>
      <c r="BEY205" s="13"/>
      <c r="BEZ205" s="13"/>
      <c r="BFA205" s="13"/>
      <c r="BFB205" s="13"/>
      <c r="BFC205" s="12"/>
      <c r="BFD205" s="13"/>
      <c r="BFE205" s="13"/>
      <c r="BFF205" s="13"/>
      <c r="BFG205" s="13"/>
      <c r="BFH205" s="12"/>
      <c r="BFI205" s="13"/>
      <c r="BFJ205" s="13"/>
      <c r="BFK205" s="13"/>
      <c r="BFL205" s="13"/>
      <c r="BFM205" s="12"/>
      <c r="BFN205" s="13"/>
      <c r="BFO205" s="13"/>
      <c r="BFP205" s="13"/>
      <c r="BFQ205" s="13"/>
      <c r="BFR205" s="12"/>
      <c r="BFS205" s="13"/>
      <c r="BFT205" s="13"/>
      <c r="BFU205" s="13"/>
      <c r="BFV205" s="13"/>
      <c r="BFW205" s="12"/>
      <c r="BFX205" s="13"/>
      <c r="BFY205" s="13"/>
      <c r="BFZ205" s="13"/>
      <c r="BGA205" s="13"/>
      <c r="BGB205" s="13"/>
      <c r="BGC205" s="13"/>
      <c r="BGD205" s="13"/>
      <c r="BGE205" s="13"/>
      <c r="BGF205" s="12"/>
      <c r="BGG205" s="13"/>
      <c r="BGH205" s="13"/>
      <c r="BGI205" s="13"/>
      <c r="BGJ205" s="13"/>
      <c r="BGK205" s="12"/>
      <c r="BGL205" s="13"/>
      <c r="BGM205" s="13"/>
      <c r="BGN205" s="13"/>
      <c r="BGO205" s="13"/>
      <c r="BGP205" s="12"/>
      <c r="BGQ205" s="13"/>
      <c r="BGR205" s="13"/>
      <c r="BGS205" s="13"/>
      <c r="BGT205" s="13"/>
      <c r="BGU205" s="12"/>
      <c r="BGV205" s="13"/>
      <c r="BGW205" s="13"/>
      <c r="BGX205" s="13"/>
      <c r="BGY205" s="13"/>
      <c r="BGZ205" s="12"/>
      <c r="BHA205" s="13"/>
      <c r="BHB205" s="13"/>
      <c r="BHC205" s="13"/>
      <c r="BHD205" s="13"/>
      <c r="BHE205" s="12"/>
      <c r="BHF205" s="13"/>
      <c r="BHG205" s="13"/>
      <c r="BHH205" s="13"/>
      <c r="BHI205" s="13"/>
      <c r="BHJ205" s="12"/>
      <c r="BHK205" s="13"/>
      <c r="BHL205" s="13"/>
      <c r="BHM205" s="13"/>
      <c r="BHN205" s="13"/>
      <c r="BHO205" s="12"/>
      <c r="BHP205" s="13"/>
      <c r="BHQ205" s="13"/>
      <c r="BHR205" s="13"/>
      <c r="BHS205" s="13"/>
      <c r="BHT205" s="12"/>
      <c r="BHU205" s="13"/>
      <c r="BHV205" s="13"/>
      <c r="BHW205" s="13"/>
      <c r="BHX205" s="13"/>
      <c r="BHY205" s="12"/>
      <c r="BHZ205" s="13"/>
      <c r="BIA205" s="13"/>
      <c r="BIB205" s="13"/>
      <c r="BIC205" s="13"/>
      <c r="BID205" s="12"/>
      <c r="BIE205" s="13"/>
      <c r="BIF205" s="13"/>
      <c r="BIG205" s="13"/>
      <c r="BIH205" s="13"/>
      <c r="BII205" s="12"/>
      <c r="BIJ205" s="13"/>
      <c r="BIK205" s="13"/>
      <c r="BIL205" s="13"/>
      <c r="BIM205" s="13"/>
      <c r="BIN205" s="12"/>
      <c r="BIO205" s="13"/>
      <c r="BIP205" s="13"/>
      <c r="BIQ205" s="13"/>
      <c r="BIR205" s="13"/>
      <c r="BIS205" s="12"/>
      <c r="BIT205" s="13"/>
      <c r="BIU205" s="13"/>
      <c r="BIV205" s="13"/>
      <c r="BIW205" s="13"/>
      <c r="BIX205" s="12"/>
      <c r="BIY205" s="13"/>
      <c r="BIZ205" s="13"/>
      <c r="BJA205" s="13"/>
      <c r="BJB205" s="13"/>
      <c r="BJC205" s="12"/>
      <c r="BJD205" s="13"/>
      <c r="BJE205" s="13"/>
      <c r="BJF205" s="13"/>
      <c r="BJG205" s="13"/>
      <c r="BJH205" s="12"/>
      <c r="BJI205" s="13"/>
      <c r="BJJ205" s="13"/>
      <c r="BJK205" s="13"/>
      <c r="BJL205" s="13"/>
      <c r="BJM205" s="12"/>
      <c r="BJN205" s="13"/>
      <c r="BJO205" s="13"/>
      <c r="BJP205" s="13"/>
      <c r="BJQ205" s="13"/>
      <c r="BJR205" s="12"/>
      <c r="BJS205" s="13"/>
      <c r="BJT205" s="13"/>
      <c r="BJU205" s="13"/>
      <c r="BJV205" s="13"/>
      <c r="BJW205" s="12"/>
      <c r="BJX205" s="13"/>
      <c r="BJY205" s="13"/>
      <c r="BJZ205" s="13"/>
      <c r="BKA205" s="13"/>
      <c r="BKB205" s="12"/>
      <c r="BKC205" s="13"/>
      <c r="BKD205" s="13"/>
      <c r="BKE205" s="13"/>
      <c r="BKF205" s="13"/>
      <c r="BKG205" s="12"/>
      <c r="BKH205" s="13"/>
      <c r="BKI205" s="13"/>
      <c r="BKJ205" s="13"/>
      <c r="BKK205" s="13"/>
      <c r="BKL205" s="12"/>
      <c r="BKM205" s="13"/>
      <c r="BKN205" s="13"/>
      <c r="BKO205" s="13"/>
      <c r="BKP205" s="13"/>
      <c r="BKQ205" s="13"/>
      <c r="BKR205" s="13"/>
      <c r="BKS205" s="13"/>
      <c r="BKT205" s="13"/>
      <c r="BKU205" s="12"/>
      <c r="BKV205" s="13"/>
      <c r="BKW205" s="13"/>
      <c r="BKX205" s="13"/>
      <c r="BKY205" s="13"/>
      <c r="BKZ205" s="12"/>
      <c r="BLA205" s="13"/>
      <c r="BLB205" s="13"/>
      <c r="BLC205" s="13"/>
      <c r="BLD205" s="13"/>
      <c r="BLE205" s="12"/>
      <c r="BLF205" s="13"/>
      <c r="BLG205" s="13"/>
      <c r="BLH205" s="13"/>
      <c r="BLI205" s="13"/>
      <c r="BLJ205" s="12"/>
      <c r="BLK205" s="13"/>
      <c r="BLL205" s="13"/>
      <c r="BLM205" s="13"/>
      <c r="BLN205" s="13"/>
      <c r="BLO205" s="12"/>
      <c r="BLP205" s="13"/>
      <c r="BLQ205" s="13"/>
      <c r="BLR205" s="13"/>
      <c r="BLS205" s="13"/>
      <c r="BLT205" s="12"/>
      <c r="BLU205" s="13"/>
      <c r="BLV205" s="13"/>
      <c r="BLW205" s="13"/>
      <c r="BLX205" s="13"/>
      <c r="BLY205" s="12"/>
      <c r="BLZ205" s="13"/>
      <c r="BMA205" s="13"/>
      <c r="BMB205" s="13"/>
      <c r="BMC205" s="13"/>
      <c r="BMD205" s="12"/>
      <c r="BME205" s="13"/>
      <c r="BMF205" s="13"/>
      <c r="BMG205" s="13"/>
      <c r="BMH205" s="13"/>
      <c r="BMI205" s="12"/>
      <c r="BMJ205" s="13"/>
      <c r="BMK205" s="13"/>
      <c r="BML205" s="13"/>
      <c r="BMM205" s="13"/>
      <c r="BMN205" s="12"/>
      <c r="BMO205" s="13"/>
      <c r="BMP205" s="13"/>
      <c r="BMQ205" s="13"/>
      <c r="BMR205" s="13"/>
      <c r="BMS205" s="12"/>
      <c r="BMT205" s="13"/>
      <c r="BMU205" s="13"/>
      <c r="BMV205" s="13"/>
      <c r="BMW205" s="13"/>
      <c r="BMX205" s="12"/>
      <c r="BMY205" s="13"/>
      <c r="BMZ205" s="13"/>
      <c r="BNA205" s="13"/>
      <c r="BNB205" s="13"/>
      <c r="BNC205" s="12"/>
      <c r="BND205" s="13"/>
      <c r="BNE205" s="13"/>
      <c r="BNF205" s="13"/>
      <c r="BNG205" s="13"/>
      <c r="BNH205" s="12"/>
      <c r="BNI205" s="13"/>
      <c r="BNJ205" s="13"/>
      <c r="BNK205" s="13"/>
      <c r="BNL205" s="13"/>
      <c r="BNM205" s="12"/>
      <c r="BNN205" s="13"/>
      <c r="BNO205" s="13"/>
      <c r="BNP205" s="13"/>
      <c r="BNQ205" s="13"/>
      <c r="BNR205" s="12"/>
      <c r="BNS205" s="13"/>
      <c r="BNT205" s="13"/>
      <c r="BNU205" s="13"/>
      <c r="BNV205" s="13"/>
      <c r="BNW205" s="12"/>
      <c r="BNX205" s="13"/>
      <c r="BNY205" s="13"/>
      <c r="BNZ205" s="13"/>
      <c r="BOA205" s="13"/>
      <c r="BOB205" s="12"/>
      <c r="BOC205" s="13"/>
      <c r="BOD205" s="13"/>
      <c r="BOE205" s="13"/>
      <c r="BOF205" s="13"/>
      <c r="BOG205" s="12"/>
      <c r="BOH205" s="13"/>
      <c r="BOI205" s="13"/>
      <c r="BOJ205" s="13"/>
      <c r="BOK205" s="13"/>
      <c r="BOL205" s="12"/>
      <c r="BOM205" s="13"/>
      <c r="BON205" s="13"/>
      <c r="BOO205" s="13"/>
      <c r="BOP205" s="13"/>
      <c r="BOQ205" s="12"/>
      <c r="BOR205" s="13"/>
      <c r="BOS205" s="13"/>
      <c r="BOT205" s="13"/>
      <c r="BOU205" s="13"/>
      <c r="BOV205" s="12"/>
      <c r="BOW205" s="13"/>
      <c r="BOX205" s="13"/>
      <c r="BOY205" s="13"/>
      <c r="BOZ205" s="13"/>
      <c r="BPA205" s="12"/>
      <c r="BPB205" s="13"/>
      <c r="BPC205" s="13"/>
      <c r="BPD205" s="13"/>
      <c r="BPE205" s="13"/>
      <c r="BPF205" s="13"/>
      <c r="BPG205" s="13"/>
      <c r="BPH205" s="13"/>
      <c r="BPI205" s="13"/>
      <c r="BPJ205" s="12"/>
      <c r="BPK205" s="13"/>
      <c r="BPL205" s="13"/>
      <c r="BPM205" s="13"/>
      <c r="BPN205" s="13"/>
      <c r="BPO205" s="12"/>
      <c r="BPP205" s="13"/>
      <c r="BPQ205" s="13"/>
      <c r="BPR205" s="13"/>
      <c r="BPS205" s="13"/>
      <c r="BPT205" s="12"/>
      <c r="BPU205" s="13"/>
      <c r="BPV205" s="13"/>
      <c r="BPW205" s="13"/>
      <c r="BPX205" s="13"/>
      <c r="BPY205" s="12"/>
      <c r="BPZ205" s="13"/>
      <c r="BQA205" s="13"/>
      <c r="BQB205" s="13"/>
      <c r="BQC205" s="13"/>
      <c r="BQD205" s="12"/>
      <c r="BQE205" s="13"/>
      <c r="BQF205" s="13"/>
      <c r="BQG205" s="13"/>
      <c r="BQH205" s="13"/>
      <c r="BQI205" s="12"/>
      <c r="BQJ205" s="13"/>
      <c r="BQK205" s="13"/>
      <c r="BQL205" s="13"/>
      <c r="BQM205" s="13"/>
      <c r="BQN205" s="12"/>
      <c r="BQO205" s="13"/>
      <c r="BQP205" s="13"/>
      <c r="BQQ205" s="13"/>
      <c r="BQR205" s="13"/>
      <c r="BQS205" s="12"/>
      <c r="BQT205" s="13"/>
      <c r="BQU205" s="13"/>
      <c r="BQV205" s="13"/>
      <c r="BQW205" s="13"/>
      <c r="BQX205" s="12"/>
      <c r="BQY205" s="13"/>
      <c r="BQZ205" s="13"/>
      <c r="BRA205" s="13"/>
      <c r="BRB205" s="13"/>
      <c r="BRC205" s="12"/>
      <c r="BRD205" s="13"/>
      <c r="BRE205" s="13"/>
      <c r="BRF205" s="13"/>
      <c r="BRG205" s="13"/>
      <c r="BRH205" s="12"/>
      <c r="BRI205" s="13"/>
      <c r="BRJ205" s="13"/>
      <c r="BRK205" s="13"/>
      <c r="BRL205" s="13"/>
      <c r="BRM205" s="12"/>
      <c r="BRN205" s="13"/>
      <c r="BRO205" s="13"/>
      <c r="BRP205" s="13"/>
      <c r="BRQ205" s="13"/>
      <c r="BRR205" s="12"/>
      <c r="BRS205" s="13"/>
      <c r="BRT205" s="13"/>
      <c r="BRU205" s="13"/>
      <c r="BRV205" s="13"/>
      <c r="BRW205" s="12"/>
      <c r="BRX205" s="13"/>
      <c r="BRY205" s="13"/>
      <c r="BRZ205" s="13"/>
      <c r="BSA205" s="13"/>
      <c r="BSB205" s="12"/>
      <c r="BSC205" s="13"/>
      <c r="BSD205" s="13"/>
      <c r="BSE205" s="13"/>
      <c r="BSF205" s="13"/>
      <c r="BSG205" s="12"/>
      <c r="BSH205" s="13"/>
      <c r="BSI205" s="13"/>
      <c r="BSJ205" s="13"/>
      <c r="BSK205" s="13"/>
      <c r="BSL205" s="12"/>
      <c r="BSM205" s="13"/>
      <c r="BSN205" s="13"/>
      <c r="BSO205" s="13"/>
      <c r="BSP205" s="13"/>
      <c r="BSQ205" s="12"/>
      <c r="BSR205" s="13"/>
      <c r="BSS205" s="13"/>
      <c r="BST205" s="13"/>
      <c r="BSU205" s="13"/>
      <c r="BSV205" s="12"/>
      <c r="BSW205" s="13"/>
      <c r="BSX205" s="13"/>
      <c r="BSY205" s="13"/>
      <c r="BSZ205" s="13"/>
      <c r="BTA205" s="12"/>
      <c r="BTB205" s="13"/>
      <c r="BTC205" s="13"/>
      <c r="BTD205" s="13"/>
      <c r="BTE205" s="13"/>
      <c r="BTF205" s="12"/>
      <c r="BTG205" s="13"/>
      <c r="BTH205" s="13"/>
      <c r="BTI205" s="13"/>
      <c r="BTJ205" s="13"/>
      <c r="BTK205" s="12"/>
      <c r="BTL205" s="13"/>
      <c r="BTM205" s="13"/>
      <c r="BTN205" s="13"/>
      <c r="BTO205" s="13"/>
      <c r="BTP205" s="12"/>
      <c r="BTQ205" s="13"/>
      <c r="BTR205" s="13"/>
      <c r="BTS205" s="13"/>
      <c r="BTT205" s="13"/>
    </row>
    <row r="206" spans="1:1892" ht="4.5" customHeight="1" x14ac:dyDescent="0.25">
      <c r="K206" s="52"/>
      <c r="L206" s="53"/>
      <c r="M206" s="53"/>
      <c r="N206" s="53"/>
      <c r="O206" s="53"/>
      <c r="P206" s="54"/>
      <c r="T206" s="53"/>
      <c r="U206" s="152"/>
      <c r="X206" s="55"/>
      <c r="Y206" s="53"/>
      <c r="Z206" s="152"/>
      <c r="AD206" s="53"/>
      <c r="AE206" s="56"/>
      <c r="AG206" s="53"/>
      <c r="AI206" s="53"/>
      <c r="AJ206" s="56"/>
      <c r="AM206" s="53"/>
      <c r="AN206" s="53"/>
      <c r="AO206" s="56"/>
      <c r="AS206" s="53"/>
      <c r="AT206" s="56"/>
      <c r="AX206" s="53"/>
      <c r="AY206" s="56"/>
      <c r="BC206" s="53"/>
      <c r="BD206" s="56"/>
      <c r="BH206" s="53"/>
      <c r="BI206" s="56"/>
      <c r="BM206" s="53"/>
      <c r="BN206" s="56"/>
      <c r="BO206" s="152"/>
      <c r="BR206" s="53"/>
      <c r="BS206" s="56"/>
      <c r="BW206" s="53"/>
      <c r="BX206" s="56"/>
      <c r="CB206" s="53"/>
      <c r="CC206" s="56"/>
      <c r="CG206" s="152"/>
      <c r="CH206" s="56"/>
      <c r="CL206" s="53"/>
      <c r="CM206" s="56"/>
      <c r="CQ206" s="53"/>
      <c r="CR206" s="56"/>
      <c r="CV206" s="53"/>
      <c r="CW206" s="56"/>
      <c r="CY206" s="53"/>
      <c r="DA206" s="53"/>
      <c r="DB206" s="152"/>
      <c r="DF206" s="53"/>
      <c r="DG206" s="56"/>
      <c r="DK206" s="53"/>
      <c r="DL206" s="56"/>
      <c r="DP206" s="53"/>
      <c r="DQ206" s="56"/>
      <c r="DU206" s="53"/>
      <c r="DV206" s="56"/>
      <c r="DY206" s="152"/>
      <c r="DZ206" s="53"/>
      <c r="EA206" s="56"/>
      <c r="EE206" s="53"/>
      <c r="EF206" s="56"/>
      <c r="EG206" s="152"/>
      <c r="EJ206" s="53"/>
      <c r="EK206" s="56"/>
      <c r="EL206" s="57"/>
      <c r="EM206" s="152"/>
      <c r="EO206" s="53"/>
      <c r="EP206" s="56"/>
      <c r="ET206" s="53"/>
      <c r="EU206" s="56"/>
      <c r="EY206" s="53"/>
      <c r="EZ206" s="56"/>
      <c r="FA206" s="152"/>
      <c r="FD206" s="53"/>
      <c r="FE206" s="56"/>
      <c r="FI206" s="53"/>
      <c r="FJ206" s="56"/>
      <c r="FM206" s="152"/>
      <c r="FN206" s="53"/>
      <c r="FO206" s="56"/>
      <c r="FS206" s="53"/>
      <c r="FT206" s="56"/>
      <c r="FV206" s="152"/>
      <c r="FX206" s="152"/>
      <c r="FY206" s="56"/>
      <c r="GC206" s="53"/>
      <c r="GD206" s="56"/>
      <c r="GH206" s="152"/>
      <c r="GI206" s="56"/>
      <c r="GM206" s="53"/>
      <c r="GN206" s="56"/>
      <c r="GR206" s="58"/>
      <c r="GS206" s="56"/>
      <c r="GW206" s="53"/>
      <c r="GX206" s="56"/>
      <c r="HB206" s="53"/>
      <c r="HC206" s="56"/>
      <c r="HG206" s="53"/>
      <c r="HH206" s="56"/>
      <c r="HL206" s="53"/>
      <c r="HM206" s="152"/>
      <c r="HQ206" s="53"/>
      <c r="HR206" s="56"/>
      <c r="HV206" s="53"/>
      <c r="HW206" s="56"/>
      <c r="IA206" s="53"/>
      <c r="IB206" s="56"/>
      <c r="IC206" s="5"/>
      <c r="ID206" s="26"/>
      <c r="IE206" s="26"/>
      <c r="IF206" s="1"/>
      <c r="IG206" s="45"/>
      <c r="IH206" s="5"/>
      <c r="II206" s="152"/>
      <c r="IK206" s="42"/>
      <c r="IL206" s="43"/>
      <c r="IM206" s="152"/>
      <c r="IO206" s="5"/>
      <c r="IP206" s="53"/>
      <c r="IQ206" s="59"/>
      <c r="IT206" s="152"/>
      <c r="IU206" s="53"/>
      <c r="IV206" s="56"/>
      <c r="IY206" s="152"/>
      <c r="IZ206" s="53"/>
      <c r="JA206" s="56"/>
      <c r="JD206" s="5"/>
      <c r="JE206" s="51"/>
      <c r="JF206" s="56"/>
      <c r="JG206" s="60"/>
      <c r="JH206" s="60"/>
      <c r="JI206" s="5"/>
      <c r="JJ206" s="5"/>
      <c r="JK206" s="43"/>
      <c r="JM206" s="53"/>
      <c r="JN206" s="5"/>
      <c r="JO206" s="51"/>
      <c r="JP206" s="151"/>
      <c r="JR206" s="62"/>
      <c r="JS206" s="151"/>
      <c r="JT206" s="53"/>
      <c r="JU206" s="56"/>
      <c r="JV206" s="5"/>
      <c r="JW206" s="5"/>
      <c r="JX206" s="60"/>
      <c r="JY206" s="1"/>
      <c r="JZ206" s="62"/>
      <c r="KA206" s="60"/>
      <c r="KD206" s="42"/>
      <c r="KE206" s="56"/>
      <c r="KF206" s="60"/>
      <c r="KH206" s="5"/>
      <c r="KI206" s="53"/>
      <c r="KJ206" s="63"/>
      <c r="KL206" s="5"/>
      <c r="KN206" s="53"/>
      <c r="KO206" s="43"/>
      <c r="KP206" s="5"/>
      <c r="KQ206" s="60"/>
      <c r="KR206" s="5"/>
      <c r="KS206" s="58"/>
      <c r="KT206" s="100"/>
      <c r="KV206" s="18"/>
      <c r="KW206" s="18"/>
      <c r="KX206" s="18"/>
      <c r="KY206" s="43"/>
      <c r="KZ206" s="42"/>
      <c r="LB206" s="64"/>
      <c r="LC206" s="6"/>
      <c r="LD206" s="45"/>
      <c r="LE206" s="26"/>
      <c r="LF206" s="18"/>
      <c r="LG206" s="18"/>
      <c r="LH206" s="48"/>
      <c r="LI206" s="45"/>
      <c r="LJ206" s="152"/>
      <c r="LK206" s="5"/>
      <c r="LL206" s="26"/>
      <c r="LM206" s="58"/>
      <c r="LN206" s="115"/>
      <c r="LO206" s="18"/>
      <c r="LP206" s="5"/>
      <c r="LQ206" s="26"/>
      <c r="LR206" s="53"/>
      <c r="LS206" s="59"/>
      <c r="LT206" s="116"/>
      <c r="LU206" s="18"/>
      <c r="LV206" s="116"/>
      <c r="LW206" s="58"/>
      <c r="LX206" s="56"/>
      <c r="LY206" s="26"/>
      <c r="LZ206" s="152"/>
      <c r="MA206" s="18"/>
      <c r="MB206" s="58"/>
      <c r="MC206" s="56"/>
      <c r="ME206" s="18"/>
      <c r="MF206" s="18"/>
      <c r="MG206" s="58"/>
      <c r="MH206" s="61"/>
      <c r="MI206" s="18"/>
      <c r="MJ206" s="5"/>
      <c r="ML206" s="42"/>
      <c r="MM206" s="61"/>
      <c r="MN206" s="60"/>
      <c r="MO206" s="60"/>
      <c r="MQ206" s="1"/>
      <c r="MV206" s="1"/>
      <c r="NA206" s="1"/>
      <c r="NF206" s="1"/>
      <c r="NK206" s="1"/>
      <c r="NP206" s="1"/>
      <c r="NU206" s="1"/>
      <c r="NZ206" s="1"/>
      <c r="OE206" s="1"/>
      <c r="OJ206" s="1"/>
      <c r="OO206" s="1"/>
      <c r="OT206" s="1"/>
      <c r="OY206" s="1"/>
      <c r="PD206" s="1"/>
      <c r="PI206" s="1"/>
      <c r="PN206" s="1"/>
      <c r="PS206" s="1"/>
      <c r="PX206" s="1"/>
      <c r="QC206" s="1"/>
      <c r="QH206" s="1"/>
      <c r="QM206" s="1"/>
      <c r="QR206" s="1"/>
      <c r="RA206" s="1"/>
      <c r="RF206" s="1"/>
      <c r="RK206" s="1"/>
      <c r="RP206" s="1"/>
      <c r="RU206" s="1"/>
      <c r="RZ206" s="1"/>
      <c r="SE206" s="1"/>
      <c r="SJ206" s="1"/>
      <c r="SO206" s="1"/>
      <c r="ST206" s="1"/>
      <c r="SY206" s="1"/>
      <c r="TD206" s="1"/>
      <c r="TI206" s="1"/>
      <c r="TN206" s="1"/>
      <c r="TS206" s="1"/>
      <c r="TX206" s="1"/>
      <c r="UC206" s="1"/>
      <c r="UH206" s="1"/>
      <c r="UM206" s="1"/>
      <c r="UR206" s="1"/>
      <c r="UW206" s="1"/>
      <c r="VB206" s="1"/>
      <c r="VG206" s="1"/>
      <c r="VP206" s="1"/>
      <c r="VU206" s="1"/>
      <c r="VZ206" s="1"/>
      <c r="WE206" s="1"/>
      <c r="WJ206" s="1"/>
      <c r="WO206" s="1"/>
      <c r="WT206" s="1"/>
      <c r="WY206" s="1"/>
      <c r="XD206" s="1"/>
      <c r="XI206" s="1"/>
      <c r="XN206" s="1"/>
      <c r="XS206" s="1"/>
      <c r="XX206" s="1"/>
      <c r="YC206" s="1"/>
      <c r="YH206" s="1"/>
      <c r="YM206" s="1"/>
      <c r="YR206" s="1"/>
      <c r="YW206" s="1"/>
      <c r="ZB206" s="1"/>
      <c r="ZG206" s="1"/>
      <c r="ZL206" s="1"/>
      <c r="ZQ206" s="1"/>
      <c r="ZV206" s="1"/>
      <c r="AAE206" s="1"/>
      <c r="AAJ206" s="1"/>
      <c r="AAO206" s="1"/>
      <c r="AAT206" s="1"/>
      <c r="AAY206" s="1"/>
      <c r="ABD206" s="1"/>
      <c r="ABI206" s="1"/>
      <c r="ABN206" s="1"/>
      <c r="ABS206" s="1"/>
      <c r="ABX206" s="1"/>
      <c r="ACC206" s="1"/>
      <c r="ACH206" s="1"/>
      <c r="ACM206" s="1"/>
      <c r="ACR206" s="1"/>
      <c r="ACW206" s="1"/>
      <c r="ADB206" s="1"/>
      <c r="ADG206" s="1"/>
      <c r="ADL206" s="1"/>
      <c r="ADQ206" s="1"/>
      <c r="ADV206" s="1"/>
      <c r="AEA206" s="1"/>
      <c r="AEF206" s="1"/>
      <c r="AEK206" s="1"/>
      <c r="AET206" s="1"/>
      <c r="AEY206" s="1"/>
      <c r="AFD206" s="1"/>
      <c r="AFI206" s="1"/>
      <c r="AFN206" s="1"/>
      <c r="AFS206" s="1"/>
      <c r="AFX206" s="1"/>
      <c r="AGC206" s="1"/>
      <c r="AGH206" s="1"/>
      <c r="AGM206" s="1"/>
      <c r="AGR206" s="1"/>
      <c r="AGW206" s="1"/>
      <c r="AHB206" s="1"/>
      <c r="AHG206" s="1"/>
      <c r="AHL206" s="1"/>
      <c r="AHQ206" s="1"/>
      <c r="AHV206" s="1"/>
      <c r="AIA206" s="1"/>
      <c r="AIF206" s="1"/>
      <c r="AIK206" s="1"/>
      <c r="AIP206" s="1"/>
      <c r="AIU206" s="1"/>
      <c r="AIZ206" s="1"/>
      <c r="AJI206" s="1"/>
      <c r="AJN206" s="1"/>
      <c r="AJS206" s="1"/>
      <c r="AJX206" s="1"/>
      <c r="AKC206" s="1"/>
      <c r="AKH206" s="1"/>
      <c r="AKM206" s="1"/>
      <c r="AKR206" s="1"/>
      <c r="AKW206" s="1"/>
      <c r="ALB206" s="1"/>
      <c r="ALG206" s="1"/>
      <c r="ALL206" s="1"/>
      <c r="ALQ206" s="1"/>
      <c r="ALV206" s="1"/>
      <c r="AMA206" s="1"/>
      <c r="AMF206" s="1"/>
      <c r="AMK206" s="1"/>
      <c r="AMP206" s="1"/>
      <c r="AMU206" s="1"/>
      <c r="AMZ206" s="1"/>
      <c r="ANE206" s="1"/>
      <c r="ANJ206" s="1"/>
      <c r="ANO206" s="1"/>
      <c r="ANX206" s="1"/>
      <c r="AOC206" s="1"/>
      <c r="AOH206" s="1"/>
      <c r="AOM206" s="1"/>
      <c r="AOR206" s="1"/>
      <c r="AOW206" s="1"/>
      <c r="APB206" s="1"/>
      <c r="APG206" s="1"/>
      <c r="APL206" s="1"/>
      <c r="APQ206" s="1"/>
      <c r="APV206" s="1"/>
      <c r="AQA206" s="1"/>
      <c r="AQF206" s="1"/>
      <c r="AQK206" s="1"/>
      <c r="AQP206" s="1"/>
      <c r="AQU206" s="1"/>
      <c r="AQZ206" s="1"/>
      <c r="ARE206" s="1"/>
      <c r="ARJ206" s="1"/>
      <c r="ARO206" s="1"/>
      <c r="ART206" s="1"/>
      <c r="ARY206" s="1"/>
      <c r="ASD206" s="1"/>
      <c r="ASM206" s="1"/>
      <c r="ASR206" s="1"/>
      <c r="ASW206" s="1"/>
      <c r="ATB206" s="1"/>
      <c r="ATG206" s="1"/>
      <c r="ATL206" s="1"/>
      <c r="ATQ206" s="1"/>
      <c r="ATV206" s="1"/>
      <c r="AUA206" s="1"/>
      <c r="AUF206" s="1"/>
      <c r="AUK206" s="1"/>
      <c r="AUP206" s="1"/>
      <c r="AUU206" s="1"/>
      <c r="AUZ206" s="1"/>
      <c r="AVE206" s="1"/>
      <c r="AVJ206" s="1"/>
      <c r="AVO206" s="1"/>
      <c r="AVT206" s="1"/>
      <c r="AVY206" s="1"/>
      <c r="AWD206" s="1"/>
      <c r="AWI206" s="1"/>
      <c r="AWN206" s="1"/>
      <c r="AWS206" s="1"/>
      <c r="AXB206" s="1"/>
      <c r="AXG206" s="1"/>
      <c r="AXL206" s="1"/>
      <c r="AXQ206" s="1"/>
      <c r="AXV206" s="1"/>
      <c r="AYA206" s="1"/>
      <c r="AYF206" s="1"/>
      <c r="AYK206" s="1"/>
      <c r="AYP206" s="1"/>
      <c r="AYU206" s="1"/>
      <c r="AYZ206" s="1"/>
      <c r="AZE206" s="1"/>
      <c r="AZJ206" s="1"/>
      <c r="AZO206" s="1"/>
      <c r="AZT206" s="1"/>
      <c r="AZY206" s="1"/>
      <c r="BAD206" s="1"/>
      <c r="BAI206" s="1"/>
      <c r="BAN206" s="1"/>
      <c r="BAS206" s="1"/>
      <c r="BAX206" s="1"/>
      <c r="BBC206" s="1"/>
      <c r="BBH206" s="1"/>
      <c r="BBQ206" s="1"/>
      <c r="BBV206" s="1"/>
      <c r="BCA206" s="1"/>
      <c r="BCF206" s="1"/>
      <c r="BCK206" s="1"/>
      <c r="BCP206" s="1"/>
      <c r="BCU206" s="1"/>
      <c r="BCZ206" s="1"/>
      <c r="BDE206" s="1"/>
      <c r="BDJ206" s="1"/>
      <c r="BDO206" s="1"/>
      <c r="BDT206" s="1"/>
      <c r="BDY206" s="1"/>
      <c r="BED206" s="1"/>
      <c r="BEI206" s="1"/>
      <c r="BEN206" s="1"/>
      <c r="BES206" s="1"/>
      <c r="BEX206" s="1"/>
      <c r="BFC206" s="1"/>
      <c r="BFH206" s="1"/>
      <c r="BFM206" s="1"/>
      <c r="BFR206" s="1"/>
      <c r="BFW206" s="1"/>
      <c r="BGF206" s="1"/>
      <c r="BGK206" s="1"/>
      <c r="BGP206" s="1"/>
      <c r="BGU206" s="1"/>
      <c r="BGZ206" s="1"/>
      <c r="BHE206" s="1"/>
      <c r="BHJ206" s="1"/>
      <c r="BHO206" s="1"/>
      <c r="BHT206" s="1"/>
      <c r="BHY206" s="1"/>
      <c r="BID206" s="1"/>
      <c r="BII206" s="1"/>
      <c r="BIN206" s="1"/>
      <c r="BIS206" s="1"/>
      <c r="BIX206" s="1"/>
      <c r="BJC206" s="1"/>
      <c r="BJH206" s="1"/>
      <c r="BJM206" s="1"/>
      <c r="BJR206" s="1"/>
      <c r="BJW206" s="1"/>
      <c r="BKB206" s="1"/>
      <c r="BKG206" s="1"/>
      <c r="BKL206" s="1"/>
      <c r="BKU206" s="1"/>
      <c r="BKZ206" s="1"/>
      <c r="BLE206" s="1"/>
      <c r="BLJ206" s="1"/>
      <c r="BLO206" s="1"/>
      <c r="BLT206" s="1"/>
      <c r="BLY206" s="1"/>
      <c r="BMD206" s="1"/>
      <c r="BMI206" s="1"/>
      <c r="BMN206" s="1"/>
      <c r="BMS206" s="1"/>
      <c r="BMX206" s="1"/>
      <c r="BNC206" s="1"/>
      <c r="BNH206" s="1"/>
      <c r="BNM206" s="1"/>
      <c r="BNR206" s="1"/>
      <c r="BNW206" s="1"/>
      <c r="BOB206" s="1"/>
      <c r="BOG206" s="1"/>
      <c r="BOL206" s="1"/>
      <c r="BOQ206" s="1"/>
      <c r="BOV206" s="1"/>
      <c r="BPA206" s="1"/>
      <c r="BPJ206" s="1"/>
      <c r="BPO206" s="1"/>
      <c r="BPT206" s="1"/>
      <c r="BPY206" s="1"/>
      <c r="BQD206" s="1"/>
      <c r="BQI206" s="1"/>
      <c r="BQN206" s="1"/>
      <c r="BQS206" s="1"/>
      <c r="BQX206" s="1"/>
      <c r="BRC206" s="1"/>
      <c r="BRH206" s="1"/>
      <c r="BRM206" s="1"/>
      <c r="BRR206" s="1"/>
      <c r="BRW206" s="1"/>
      <c r="BSB206" s="1"/>
      <c r="BSG206" s="1"/>
      <c r="BSL206" s="1"/>
      <c r="BSQ206" s="1"/>
      <c r="BSV206" s="1"/>
      <c r="BTA206" s="1"/>
      <c r="BTF206" s="1"/>
      <c r="BTK206" s="1"/>
      <c r="BTP206" s="1"/>
    </row>
    <row r="207" spans="1:1892" ht="4.5" customHeight="1" x14ac:dyDescent="0.25">
      <c r="K207" s="52"/>
      <c r="L207" s="53"/>
      <c r="M207" s="53"/>
      <c r="N207" s="53"/>
      <c r="O207" s="53"/>
      <c r="P207" s="54"/>
      <c r="T207" s="53"/>
      <c r="U207" s="54"/>
      <c r="X207" s="55"/>
      <c r="Y207" s="53"/>
      <c r="Z207" s="54"/>
      <c r="AD207" s="53"/>
      <c r="AE207" s="56"/>
      <c r="AG207" s="53"/>
      <c r="AH207" s="152"/>
      <c r="AI207" s="53"/>
      <c r="AJ207" s="56"/>
      <c r="AM207" s="152"/>
      <c r="AN207" s="53"/>
      <c r="AO207" s="56"/>
      <c r="AR207" s="152"/>
      <c r="AS207" s="53"/>
      <c r="AT207" s="56"/>
      <c r="AX207" s="53"/>
      <c r="AY207" s="56"/>
      <c r="BC207" s="53"/>
      <c r="BD207" s="56"/>
      <c r="BH207" s="53"/>
      <c r="BI207" s="56"/>
      <c r="BM207" s="53"/>
      <c r="BN207" s="56"/>
      <c r="BP207" s="152"/>
      <c r="BR207" s="53"/>
      <c r="BS207" s="56"/>
      <c r="BW207" s="152"/>
      <c r="BX207" s="56"/>
      <c r="CB207" s="53"/>
      <c r="CC207" s="56"/>
      <c r="CG207" s="53"/>
      <c r="CH207" s="56"/>
      <c r="CL207" s="53"/>
      <c r="CM207" s="56"/>
      <c r="CO207" s="151"/>
      <c r="CQ207" s="53"/>
      <c r="CR207" s="151"/>
      <c r="CV207" s="53"/>
      <c r="CW207" s="56"/>
      <c r="CY207" s="53"/>
      <c r="CZ207" s="152"/>
      <c r="DA207" s="53"/>
      <c r="DB207" s="56"/>
      <c r="DF207" s="53"/>
      <c r="DG207" s="56"/>
      <c r="DK207" s="53"/>
      <c r="DL207" s="152"/>
      <c r="DP207" s="53"/>
      <c r="DQ207" s="152"/>
      <c r="DU207" s="53"/>
      <c r="DV207" s="56"/>
      <c r="DZ207" s="53"/>
      <c r="EA207" s="56"/>
      <c r="EE207" s="53"/>
      <c r="EF207" s="56"/>
      <c r="EJ207" s="53"/>
      <c r="EK207" s="56"/>
      <c r="EL207" s="57"/>
      <c r="EO207" s="53"/>
      <c r="EP207" s="56"/>
      <c r="ET207" s="53"/>
      <c r="EU207" s="56"/>
      <c r="EY207" s="53"/>
      <c r="EZ207" s="56"/>
      <c r="FD207" s="53"/>
      <c r="FE207" s="56"/>
      <c r="FI207" s="53"/>
      <c r="FJ207" s="56"/>
      <c r="FN207" s="53"/>
      <c r="FO207" s="56"/>
      <c r="FS207" s="53"/>
      <c r="FT207" s="56"/>
      <c r="FX207" s="53"/>
      <c r="FY207" s="56"/>
      <c r="GC207" s="53"/>
      <c r="GD207" s="56"/>
      <c r="GG207" s="152"/>
      <c r="GH207" s="53"/>
      <c r="GI207" s="56"/>
      <c r="GM207" s="53"/>
      <c r="GN207" s="152"/>
      <c r="GR207" s="58"/>
      <c r="GS207" s="56"/>
      <c r="GW207" s="53"/>
      <c r="GX207" s="56"/>
      <c r="HB207" s="53"/>
      <c r="HC207" s="152"/>
      <c r="HG207" s="53"/>
      <c r="HH207" s="56"/>
      <c r="HL207" s="53"/>
      <c r="HM207" s="56"/>
      <c r="HQ207" s="53"/>
      <c r="HR207" s="56"/>
      <c r="HV207" s="53"/>
      <c r="HW207" s="56"/>
      <c r="IA207" s="53"/>
      <c r="IB207" s="152"/>
      <c r="IF207" s="1"/>
      <c r="IG207" s="59"/>
      <c r="IH207" s="5"/>
      <c r="IK207" s="42"/>
      <c r="IL207" s="43"/>
      <c r="IM207" s="5"/>
      <c r="IN207" s="152"/>
      <c r="IO207" s="5"/>
      <c r="IP207" s="18"/>
      <c r="IQ207" s="59"/>
      <c r="IU207" s="53"/>
      <c r="IV207" s="56"/>
      <c r="IZ207" s="53"/>
      <c r="JA207" s="56"/>
      <c r="JD207" s="5"/>
      <c r="JE207" s="51"/>
      <c r="JF207" s="152"/>
      <c r="JG207" s="60"/>
      <c r="JH207" s="60"/>
      <c r="JI207" s="5"/>
      <c r="JJ207" s="5"/>
      <c r="JK207" s="152"/>
      <c r="JM207" s="152"/>
      <c r="JN207" s="5"/>
      <c r="JO207" s="152"/>
      <c r="JR207" s="62"/>
      <c r="JS207" s="53"/>
      <c r="JT207" s="53"/>
      <c r="JU207" s="56"/>
      <c r="JV207" s="5"/>
      <c r="JW207" s="5"/>
      <c r="JX207" s="60"/>
      <c r="JY207" s="1"/>
      <c r="JZ207" s="62"/>
      <c r="KA207" s="60"/>
      <c r="KD207" s="42"/>
      <c r="KE207" s="56"/>
      <c r="KF207" s="60"/>
      <c r="KH207" s="5"/>
      <c r="KI207" s="53"/>
      <c r="KJ207" s="63"/>
      <c r="KL207" s="5"/>
      <c r="KN207" s="53"/>
      <c r="KO207" s="43"/>
      <c r="KP207" s="152"/>
      <c r="KQ207" s="60"/>
      <c r="KS207" s="58"/>
      <c r="KT207" s="5"/>
      <c r="KV207" s="18"/>
      <c r="KW207" s="152"/>
      <c r="KX207" s="152"/>
      <c r="KY207" s="43"/>
      <c r="KZ207" s="42"/>
      <c r="LB207" s="152"/>
      <c r="LC207" s="3"/>
      <c r="LD207" s="45"/>
      <c r="LE207" s="26"/>
      <c r="LF207" s="18"/>
      <c r="LG207" s="18"/>
      <c r="LH207" s="48"/>
      <c r="LI207" s="45"/>
      <c r="LK207" s="152"/>
      <c r="LL207" s="26"/>
      <c r="LM207" s="58"/>
      <c r="LN207" s="59"/>
      <c r="LO207" s="18"/>
      <c r="LQ207" s="18"/>
      <c r="LR207" s="53"/>
      <c r="LS207" s="59"/>
      <c r="LT207" s="18"/>
      <c r="LU207" s="18"/>
      <c r="LV207" s="18"/>
      <c r="LW207" s="58"/>
      <c r="LX207" s="56"/>
      <c r="LY207" s="26"/>
      <c r="LZ207" s="5"/>
      <c r="MA207" s="18"/>
      <c r="MB207" s="58"/>
      <c r="MC207" s="56"/>
      <c r="ME207" s="152"/>
      <c r="MF207" s="18"/>
      <c r="MG207" s="58"/>
      <c r="MH207" s="61"/>
      <c r="MI207" s="18"/>
      <c r="MJ207" s="5"/>
      <c r="ML207" s="42"/>
      <c r="MM207" s="61"/>
      <c r="MN207" s="60"/>
      <c r="MO207" s="60"/>
      <c r="MQ207" s="1"/>
      <c r="MV207" s="1"/>
      <c r="NA207" s="1"/>
      <c r="NF207" s="1"/>
      <c r="NK207" s="1"/>
      <c r="NP207" s="1"/>
      <c r="NU207" s="1"/>
      <c r="NZ207" s="1"/>
      <c r="OE207" s="1"/>
      <c r="OJ207" s="1"/>
      <c r="OO207" s="1"/>
      <c r="OT207" s="1"/>
      <c r="OY207" s="1"/>
      <c r="PD207" s="1"/>
      <c r="PI207" s="1"/>
      <c r="PN207" s="1"/>
      <c r="PS207" s="1"/>
      <c r="PX207" s="1"/>
      <c r="QC207" s="1"/>
      <c r="QH207" s="1"/>
      <c r="QM207" s="1"/>
      <c r="QR207" s="1"/>
      <c r="RA207" s="1"/>
      <c r="RF207" s="1"/>
      <c r="RK207" s="1"/>
      <c r="RP207" s="1"/>
      <c r="RU207" s="1"/>
      <c r="RZ207" s="1"/>
      <c r="SE207" s="1"/>
      <c r="SJ207" s="1"/>
      <c r="SO207" s="1"/>
      <c r="ST207" s="1"/>
      <c r="SY207" s="1"/>
      <c r="TD207" s="1"/>
      <c r="TI207" s="1"/>
      <c r="TN207" s="1"/>
      <c r="TS207" s="1"/>
      <c r="TX207" s="1"/>
      <c r="UC207" s="1"/>
      <c r="UH207" s="1"/>
      <c r="UM207" s="1"/>
      <c r="UR207" s="1"/>
      <c r="UW207" s="1"/>
      <c r="VB207" s="1"/>
      <c r="VG207" s="1"/>
      <c r="VP207" s="1"/>
      <c r="VU207" s="1"/>
      <c r="VZ207" s="1"/>
      <c r="WE207" s="1"/>
      <c r="WJ207" s="1"/>
      <c r="WO207" s="1"/>
      <c r="WT207" s="1"/>
      <c r="WY207" s="1"/>
      <c r="XD207" s="1"/>
      <c r="XI207" s="1"/>
      <c r="XN207" s="1"/>
      <c r="XS207" s="1"/>
      <c r="XX207" s="1"/>
      <c r="YC207" s="1"/>
      <c r="YH207" s="1"/>
      <c r="YM207" s="1"/>
      <c r="YR207" s="1"/>
      <c r="YW207" s="1"/>
      <c r="ZB207" s="1"/>
      <c r="ZG207" s="1"/>
      <c r="ZL207" s="1"/>
      <c r="ZQ207" s="1"/>
      <c r="ZV207" s="1"/>
      <c r="AAE207" s="1"/>
      <c r="AAJ207" s="1"/>
      <c r="AAO207" s="1"/>
      <c r="AAT207" s="1"/>
      <c r="AAY207" s="1"/>
      <c r="ABD207" s="1"/>
      <c r="ABI207" s="1"/>
      <c r="ABN207" s="1"/>
      <c r="ABS207" s="1"/>
      <c r="ABX207" s="1"/>
      <c r="ACC207" s="1"/>
      <c r="ACH207" s="1"/>
      <c r="ACM207" s="1"/>
      <c r="ACR207" s="1"/>
      <c r="ACW207" s="1"/>
      <c r="ADB207" s="1"/>
      <c r="ADG207" s="1"/>
      <c r="ADL207" s="1"/>
      <c r="ADQ207" s="1"/>
      <c r="ADV207" s="1"/>
      <c r="AEA207" s="1"/>
      <c r="AEF207" s="1"/>
      <c r="AEK207" s="1"/>
      <c r="AET207" s="1"/>
      <c r="AEY207" s="1"/>
      <c r="AFD207" s="1"/>
      <c r="AFI207" s="1"/>
      <c r="AFN207" s="1"/>
      <c r="AFS207" s="1"/>
      <c r="AFX207" s="1"/>
      <c r="AGC207" s="1"/>
      <c r="AGH207" s="1"/>
      <c r="AGM207" s="1"/>
      <c r="AGR207" s="1"/>
      <c r="AGW207" s="1"/>
      <c r="AHB207" s="1"/>
      <c r="AHG207" s="1"/>
      <c r="AHL207" s="1"/>
      <c r="AHQ207" s="1"/>
      <c r="AHV207" s="1"/>
      <c r="AIA207" s="1"/>
      <c r="AIF207" s="1"/>
      <c r="AIK207" s="1"/>
      <c r="AIP207" s="1"/>
      <c r="AIU207" s="1"/>
      <c r="AIZ207" s="1"/>
      <c r="AJI207" s="1"/>
      <c r="AJN207" s="1"/>
      <c r="AJS207" s="1"/>
      <c r="AJX207" s="1"/>
      <c r="AKC207" s="1"/>
      <c r="AKH207" s="1"/>
      <c r="AKM207" s="1"/>
      <c r="AKR207" s="1"/>
      <c r="AKW207" s="1"/>
      <c r="ALB207" s="1"/>
      <c r="ALG207" s="1"/>
      <c r="ALL207" s="1"/>
      <c r="ALQ207" s="1"/>
      <c r="ALV207" s="1"/>
      <c r="AMA207" s="1"/>
      <c r="AMF207" s="1"/>
      <c r="AMK207" s="1"/>
      <c r="AMP207" s="1"/>
      <c r="AMU207" s="1"/>
      <c r="AMZ207" s="1"/>
      <c r="ANE207" s="1"/>
      <c r="ANJ207" s="1"/>
      <c r="ANO207" s="1"/>
      <c r="ANX207" s="1"/>
      <c r="AOC207" s="1"/>
      <c r="AOH207" s="1"/>
      <c r="AOM207" s="1"/>
      <c r="AOR207" s="1"/>
      <c r="AOW207" s="1"/>
      <c r="APB207" s="1"/>
      <c r="APG207" s="1"/>
      <c r="APL207" s="1"/>
      <c r="APQ207" s="1"/>
      <c r="APV207" s="1"/>
      <c r="AQA207" s="1"/>
      <c r="AQF207" s="1"/>
      <c r="AQK207" s="1"/>
      <c r="AQP207" s="1"/>
      <c r="AQU207" s="1"/>
      <c r="AQZ207" s="1"/>
      <c r="ARE207" s="1"/>
      <c r="ARJ207" s="1"/>
      <c r="ARO207" s="1"/>
      <c r="ART207" s="1"/>
      <c r="ARY207" s="1"/>
      <c r="ASD207" s="1"/>
      <c r="ASM207" s="1"/>
      <c r="ASR207" s="1"/>
      <c r="ASW207" s="1"/>
      <c r="ATB207" s="1"/>
      <c r="ATG207" s="1"/>
      <c r="ATL207" s="1"/>
      <c r="ATQ207" s="1"/>
      <c r="ATV207" s="1"/>
      <c r="AUA207" s="1"/>
      <c r="AUF207" s="1"/>
      <c r="AUK207" s="1"/>
      <c r="AUP207" s="1"/>
      <c r="AUU207" s="1"/>
      <c r="AUZ207" s="1"/>
      <c r="AVE207" s="1"/>
      <c r="AVJ207" s="1"/>
      <c r="AVO207" s="1"/>
      <c r="AVT207" s="1"/>
      <c r="AVY207" s="1"/>
      <c r="AWD207" s="1"/>
      <c r="AWI207" s="1"/>
      <c r="AWN207" s="1"/>
      <c r="AWS207" s="1"/>
      <c r="AXB207" s="1"/>
      <c r="AXG207" s="1"/>
      <c r="AXL207" s="1"/>
      <c r="AXQ207" s="1"/>
      <c r="AXV207" s="1"/>
      <c r="AYA207" s="1"/>
      <c r="AYF207" s="1"/>
      <c r="AYK207" s="1"/>
      <c r="AYP207" s="1"/>
      <c r="AYU207" s="1"/>
      <c r="AYZ207" s="1"/>
      <c r="AZE207" s="1"/>
      <c r="AZJ207" s="1"/>
      <c r="AZO207" s="1"/>
      <c r="AZT207" s="1"/>
      <c r="AZY207" s="1"/>
      <c r="BAD207" s="1"/>
      <c r="BAI207" s="1"/>
      <c r="BAN207" s="1"/>
      <c r="BAS207" s="1"/>
      <c r="BAX207" s="1"/>
      <c r="BBC207" s="1"/>
      <c r="BBH207" s="1"/>
      <c r="BBQ207" s="1"/>
      <c r="BBV207" s="1"/>
      <c r="BCA207" s="1"/>
      <c r="BCF207" s="1"/>
      <c r="BCK207" s="1"/>
      <c r="BCP207" s="1"/>
      <c r="BCU207" s="1"/>
      <c r="BCZ207" s="1"/>
      <c r="BDE207" s="1"/>
      <c r="BDJ207" s="1"/>
      <c r="BDO207" s="1"/>
      <c r="BDT207" s="1"/>
      <c r="BDY207" s="1"/>
      <c r="BED207" s="1"/>
      <c r="BEI207" s="1"/>
      <c r="BEN207" s="1"/>
      <c r="BES207" s="1"/>
      <c r="BEX207" s="1"/>
      <c r="BFC207" s="1"/>
      <c r="BFH207" s="1"/>
      <c r="BFM207" s="1"/>
      <c r="BFR207" s="1"/>
      <c r="BFW207" s="1"/>
      <c r="BGF207" s="1"/>
      <c r="BGK207" s="1"/>
      <c r="BGP207" s="1"/>
      <c r="BGU207" s="1"/>
      <c r="BGZ207" s="1"/>
      <c r="BHE207" s="1"/>
      <c r="BHJ207" s="1"/>
      <c r="BHO207" s="1"/>
      <c r="BHT207" s="1"/>
      <c r="BHY207" s="1"/>
      <c r="BID207" s="1"/>
      <c r="BII207" s="1"/>
      <c r="BIN207" s="1"/>
      <c r="BIS207" s="1"/>
      <c r="BIX207" s="1"/>
      <c r="BJC207" s="1"/>
      <c r="BJH207" s="1"/>
      <c r="BJM207" s="1"/>
      <c r="BJR207" s="1"/>
      <c r="BJW207" s="1"/>
      <c r="BKB207" s="1"/>
      <c r="BKG207" s="1"/>
      <c r="BKL207" s="1"/>
      <c r="BKU207" s="1"/>
      <c r="BKZ207" s="1"/>
      <c r="BLE207" s="1"/>
      <c r="BLJ207" s="1"/>
      <c r="BLO207" s="1"/>
      <c r="BLT207" s="1"/>
      <c r="BLY207" s="1"/>
      <c r="BMD207" s="1"/>
      <c r="BMI207" s="1"/>
      <c r="BMN207" s="1"/>
      <c r="BMS207" s="1"/>
      <c r="BMX207" s="1"/>
      <c r="BNC207" s="1"/>
      <c r="BNH207" s="1"/>
      <c r="BNM207" s="1"/>
      <c r="BNR207" s="1"/>
      <c r="BNW207" s="1"/>
      <c r="BOB207" s="1"/>
      <c r="BOG207" s="1"/>
      <c r="BOL207" s="1"/>
      <c r="BOQ207" s="1"/>
      <c r="BOV207" s="1"/>
      <c r="BPA207" s="1"/>
      <c r="BPJ207" s="1"/>
      <c r="BPO207" s="1"/>
      <c r="BPT207" s="1"/>
      <c r="BPY207" s="1"/>
      <c r="BQD207" s="1"/>
      <c r="BQI207" s="1"/>
      <c r="BQN207" s="1"/>
      <c r="BQS207" s="1"/>
      <c r="BQX207" s="1"/>
      <c r="BRC207" s="1"/>
      <c r="BRH207" s="1"/>
      <c r="BRM207" s="1"/>
      <c r="BRR207" s="1"/>
      <c r="BRW207" s="1"/>
      <c r="BSB207" s="1"/>
      <c r="BSG207" s="1"/>
      <c r="BSL207" s="1"/>
      <c r="BSQ207" s="1"/>
      <c r="BSV207" s="1"/>
      <c r="BTA207" s="1"/>
      <c r="BTF207" s="1"/>
      <c r="BTK207" s="1"/>
      <c r="BTP207" s="1"/>
    </row>
    <row r="208" spans="1:1892" ht="4.5" customHeight="1" x14ac:dyDescent="0.2">
      <c r="A208" s="15"/>
      <c r="B208" s="15"/>
      <c r="C208" s="15"/>
      <c r="D208" s="15"/>
      <c r="E208" s="14"/>
      <c r="F208" s="15"/>
      <c r="G208" s="15"/>
      <c r="H208" s="15"/>
      <c r="I208" s="15"/>
      <c r="J208" s="14"/>
      <c r="K208" s="105"/>
      <c r="L208" s="82"/>
      <c r="M208" s="82"/>
      <c r="N208" s="82"/>
      <c r="O208" s="14"/>
      <c r="P208" s="82"/>
      <c r="Q208" s="15"/>
      <c r="R208" s="15"/>
      <c r="S208" s="152"/>
      <c r="T208" s="14"/>
      <c r="U208" s="82"/>
      <c r="V208" s="15"/>
      <c r="W208" s="15"/>
      <c r="X208" s="152"/>
      <c r="Y208" s="14"/>
      <c r="Z208" s="82"/>
      <c r="AA208" s="15"/>
      <c r="AB208" s="15"/>
      <c r="AC208" s="15"/>
      <c r="AD208" s="82"/>
      <c r="AE208" s="83"/>
      <c r="AF208" s="15"/>
      <c r="AG208" s="82"/>
      <c r="AH208" s="15"/>
      <c r="AI208" s="82"/>
      <c r="AJ208" s="83"/>
      <c r="AK208" s="15"/>
      <c r="AL208" s="15"/>
      <c r="AM208" s="82"/>
      <c r="AN208" s="82"/>
      <c r="AO208" s="83"/>
      <c r="AP208" s="15"/>
      <c r="AQ208" s="15"/>
      <c r="AR208" s="15"/>
      <c r="AS208" s="152"/>
      <c r="AT208" s="151"/>
      <c r="AU208" s="15"/>
      <c r="AV208" s="15"/>
      <c r="AW208" s="151"/>
      <c r="AX208" s="82"/>
      <c r="AY208" s="83"/>
      <c r="AZ208" s="15"/>
      <c r="BA208" s="15"/>
      <c r="BB208" s="15"/>
      <c r="BC208" s="82"/>
      <c r="BD208" s="83"/>
      <c r="BE208" s="15"/>
      <c r="BF208" s="15"/>
      <c r="BG208" s="15"/>
      <c r="BH208" s="82"/>
      <c r="BI208" s="83"/>
      <c r="BJ208" s="15"/>
      <c r="BK208" s="15"/>
      <c r="BL208" s="15"/>
      <c r="BM208" s="82"/>
      <c r="BN208" s="83"/>
      <c r="BO208" s="15"/>
      <c r="BP208" s="15"/>
      <c r="BQ208" s="15"/>
      <c r="BR208" s="82"/>
      <c r="BS208" s="83"/>
      <c r="BT208" s="15"/>
      <c r="BU208" s="15"/>
      <c r="BV208" s="15"/>
      <c r="BW208" s="82"/>
      <c r="BX208" s="152"/>
      <c r="BY208" s="15"/>
      <c r="BZ208" s="15"/>
      <c r="CA208" s="15"/>
      <c r="CB208" s="152"/>
      <c r="CC208" s="83"/>
      <c r="CD208" s="152"/>
      <c r="CE208" s="15"/>
      <c r="CF208" s="15"/>
      <c r="CG208" s="82"/>
      <c r="CH208" s="83"/>
      <c r="CI208" s="15"/>
      <c r="CJ208" s="15"/>
      <c r="CK208" s="15"/>
      <c r="CL208" s="152"/>
      <c r="CM208" s="83"/>
      <c r="CN208" s="152"/>
      <c r="CO208" s="15"/>
      <c r="CP208" s="15"/>
      <c r="CQ208" s="82"/>
      <c r="CR208" s="151"/>
      <c r="CS208" s="15"/>
      <c r="CT208" s="15"/>
      <c r="CU208" s="151"/>
      <c r="CV208" s="82"/>
      <c r="CW208" s="83"/>
      <c r="CX208" s="15"/>
      <c r="CY208" s="82"/>
      <c r="CZ208" s="15"/>
      <c r="DA208" s="82"/>
      <c r="DB208" s="152"/>
      <c r="DC208" s="15"/>
      <c r="DD208" s="15"/>
      <c r="DE208" s="15"/>
      <c r="DF208" s="82"/>
      <c r="DG208" s="152"/>
      <c r="DH208" s="15"/>
      <c r="DI208" s="15"/>
      <c r="DJ208" s="15"/>
      <c r="DK208" s="82"/>
      <c r="DL208" s="83"/>
      <c r="DM208" s="15"/>
      <c r="DN208" s="152"/>
      <c r="DO208" s="15"/>
      <c r="DP208" s="82"/>
      <c r="DQ208" s="83"/>
      <c r="DR208" s="15"/>
      <c r="DS208" s="15"/>
      <c r="DT208" s="15"/>
      <c r="DU208" s="152"/>
      <c r="DV208" s="152"/>
      <c r="DW208" s="15"/>
      <c r="DX208" s="15"/>
      <c r="DY208" s="15"/>
      <c r="DZ208" s="82"/>
      <c r="EA208" s="83"/>
      <c r="EB208" s="15"/>
      <c r="EC208" s="15"/>
      <c r="ED208" s="15"/>
      <c r="EE208" s="82"/>
      <c r="EF208" s="83"/>
      <c r="EG208" s="15"/>
      <c r="EH208" s="15"/>
      <c r="EI208" s="15"/>
      <c r="EJ208" s="82"/>
      <c r="EK208" s="83"/>
      <c r="EL208" s="107"/>
      <c r="EM208" s="15"/>
      <c r="EN208" s="15"/>
      <c r="EO208" s="82"/>
      <c r="EP208" s="83"/>
      <c r="EQ208" s="15"/>
      <c r="ER208" s="15"/>
      <c r="ES208" s="15"/>
      <c r="ET208" s="82"/>
      <c r="EU208" s="83"/>
      <c r="EV208" s="15"/>
      <c r="EW208" s="15"/>
      <c r="EX208" s="15"/>
      <c r="EY208" s="82"/>
      <c r="EZ208" s="83"/>
      <c r="FA208" s="15"/>
      <c r="FB208" s="15"/>
      <c r="FC208" s="15"/>
      <c r="FD208" s="82"/>
      <c r="FE208" s="83"/>
      <c r="FF208" s="15"/>
      <c r="FG208" s="15"/>
      <c r="FH208" s="15"/>
      <c r="FI208" s="82"/>
      <c r="FJ208" s="152"/>
      <c r="FK208" s="15"/>
      <c r="FL208" s="152"/>
      <c r="FM208" s="15"/>
      <c r="FN208" s="82"/>
      <c r="FO208" s="83"/>
      <c r="FP208" s="15"/>
      <c r="FQ208" s="15"/>
      <c r="FR208" s="15"/>
      <c r="FS208" s="152"/>
      <c r="FT208" s="83"/>
      <c r="FU208" s="15"/>
      <c r="FV208" s="15"/>
      <c r="FW208" s="15"/>
      <c r="FX208" s="82"/>
      <c r="FY208" s="83"/>
      <c r="FZ208" s="15"/>
      <c r="GA208" s="15"/>
      <c r="GB208" s="15"/>
      <c r="GC208" s="82"/>
      <c r="GD208" s="83"/>
      <c r="GE208" s="15"/>
      <c r="GF208" s="15"/>
      <c r="GG208" s="15"/>
      <c r="GH208" s="82"/>
      <c r="GI208" s="83"/>
      <c r="GJ208" s="15"/>
      <c r="GK208" s="15"/>
      <c r="GL208" s="15"/>
      <c r="GM208" s="82"/>
      <c r="GN208" s="83"/>
      <c r="GO208" s="15"/>
      <c r="GP208" s="15"/>
      <c r="GQ208" s="152"/>
      <c r="GR208" s="51"/>
      <c r="GS208" s="83"/>
      <c r="GT208" s="15"/>
      <c r="GU208" s="15"/>
      <c r="GV208" s="15"/>
      <c r="GW208" s="82"/>
      <c r="GX208" s="83"/>
      <c r="GY208" s="15"/>
      <c r="GZ208" s="15"/>
      <c r="HA208" s="15"/>
      <c r="HB208" s="82"/>
      <c r="HC208" s="83"/>
      <c r="HD208" s="15"/>
      <c r="HE208" s="15"/>
      <c r="HF208" s="152"/>
      <c r="HG208" s="82"/>
      <c r="HH208" s="83"/>
      <c r="HI208" s="15"/>
      <c r="HJ208" s="15"/>
      <c r="HK208" s="15"/>
      <c r="HL208" s="82"/>
      <c r="HM208" s="152"/>
      <c r="HN208" s="15"/>
      <c r="HO208" s="152"/>
      <c r="HP208" s="15"/>
      <c r="HQ208" s="82"/>
      <c r="HR208" s="83"/>
      <c r="HS208" s="15"/>
      <c r="HT208" s="152"/>
      <c r="HU208" s="15"/>
      <c r="HV208" s="82"/>
      <c r="HW208" s="83"/>
      <c r="HX208" s="15"/>
      <c r="HY208" s="15"/>
      <c r="HZ208" s="15"/>
      <c r="IA208" s="82"/>
      <c r="IB208" s="83"/>
      <c r="IC208" s="15"/>
      <c r="ID208" s="152"/>
      <c r="IE208" s="15"/>
      <c r="IF208" s="14"/>
      <c r="IG208" s="46"/>
      <c r="IH208" s="28"/>
      <c r="II208" s="152"/>
      <c r="IJ208" s="152"/>
      <c r="IK208" s="37"/>
      <c r="IL208" s="39"/>
      <c r="IM208" s="28"/>
      <c r="IN208" s="15"/>
      <c r="IO208" s="28"/>
      <c r="IP208" s="82"/>
      <c r="IQ208" s="15"/>
      <c r="IR208" s="15"/>
      <c r="IS208" s="15"/>
      <c r="IT208" s="15"/>
      <c r="IU208" s="82"/>
      <c r="IV208" s="83"/>
      <c r="IW208" s="152"/>
      <c r="IX208" s="15"/>
      <c r="IY208" s="15"/>
      <c r="IZ208" s="82"/>
      <c r="JA208" s="83"/>
      <c r="JB208" s="15"/>
      <c r="JC208" s="15"/>
      <c r="JD208" s="28"/>
      <c r="JE208" s="51"/>
      <c r="JF208" s="83"/>
      <c r="JG208" s="60"/>
      <c r="JH208" s="60"/>
      <c r="JI208" s="28"/>
      <c r="JJ208" s="28"/>
      <c r="JK208" s="39"/>
      <c r="JL208" s="15"/>
      <c r="JM208" s="82"/>
      <c r="JN208" s="28"/>
      <c r="JO208" s="152"/>
      <c r="JP208" s="15"/>
      <c r="JQ208" s="15"/>
      <c r="JR208" s="84"/>
      <c r="JS208" s="15"/>
      <c r="JT208" s="82"/>
      <c r="JU208" s="83"/>
      <c r="JV208" s="28"/>
      <c r="JW208" s="28"/>
      <c r="JX208" s="60"/>
      <c r="JY208" s="14"/>
      <c r="JZ208" s="84"/>
      <c r="KA208" s="60"/>
      <c r="KB208" s="15"/>
      <c r="KC208" s="15"/>
      <c r="KD208" s="37"/>
      <c r="KE208" s="83"/>
      <c r="KF208" s="28"/>
      <c r="KG208" s="152"/>
      <c r="KH208" s="28"/>
      <c r="KI208" s="82"/>
      <c r="KJ208" s="85"/>
      <c r="KK208" s="15"/>
      <c r="KL208" s="28"/>
      <c r="KM208" s="15"/>
      <c r="KN208" s="82"/>
      <c r="KO208" s="39"/>
      <c r="KP208" s="28"/>
      <c r="KQ208" s="60"/>
      <c r="KR208" s="15"/>
      <c r="KS208" s="51"/>
      <c r="KT208" s="110"/>
      <c r="KU208" s="15"/>
      <c r="KV208" s="60"/>
      <c r="KW208" s="60"/>
      <c r="KX208" s="60"/>
      <c r="KY208" s="39"/>
      <c r="KZ208" s="37"/>
      <c r="LA208" s="15"/>
      <c r="LB208" s="86"/>
      <c r="LC208" s="20"/>
      <c r="LD208" s="46"/>
      <c r="LE208" s="44"/>
      <c r="LF208" s="60"/>
      <c r="LG208" s="152"/>
      <c r="LH208" s="35"/>
      <c r="LI208" s="46"/>
      <c r="LJ208" s="15"/>
      <c r="LK208" s="28"/>
      <c r="LL208" s="44"/>
      <c r="LM208" s="51"/>
      <c r="LN208" s="46"/>
      <c r="LO208" s="60"/>
      <c r="LP208" s="152"/>
      <c r="LQ208" s="60"/>
      <c r="LR208" s="82"/>
      <c r="LS208" s="61"/>
      <c r="LT208" s="44"/>
      <c r="LU208" s="60"/>
      <c r="LV208" s="44"/>
      <c r="LW208" s="51"/>
      <c r="LX208" s="83"/>
      <c r="LY208" s="44"/>
      <c r="LZ208" s="28"/>
      <c r="MA208" s="60"/>
      <c r="MB208" s="51"/>
      <c r="MC208" s="83"/>
      <c r="MD208" s="15"/>
      <c r="ME208" s="60"/>
      <c r="MF208" s="60"/>
      <c r="MG208" s="51"/>
      <c r="MH208" s="61"/>
      <c r="MI208" s="60"/>
      <c r="MJ208" s="28"/>
      <c r="MK208" s="15"/>
      <c r="ML208" s="37"/>
      <c r="MM208" s="61"/>
      <c r="MN208" s="60"/>
      <c r="MO208" s="60"/>
      <c r="MP208" s="15"/>
      <c r="MQ208" s="14"/>
      <c r="MR208" s="15"/>
      <c r="MS208" s="15"/>
      <c r="MT208" s="15"/>
      <c r="MU208" s="15"/>
      <c r="MV208" s="14"/>
      <c r="MW208" s="15"/>
      <c r="MX208" s="15"/>
      <c r="MY208" s="15"/>
      <c r="MZ208" s="15"/>
      <c r="NA208" s="14"/>
      <c r="NB208" s="15"/>
      <c r="NC208" s="15"/>
      <c r="ND208" s="15"/>
      <c r="NE208" s="15"/>
      <c r="NF208" s="14"/>
      <c r="NG208" s="15"/>
      <c r="NH208" s="15"/>
      <c r="NI208" s="15"/>
      <c r="NJ208" s="15"/>
      <c r="NK208" s="14"/>
      <c r="NL208" s="15"/>
      <c r="NM208" s="15"/>
      <c r="NN208" s="15"/>
      <c r="NO208" s="15"/>
      <c r="NP208" s="14"/>
      <c r="NQ208" s="15"/>
      <c r="NR208" s="15"/>
      <c r="NS208" s="15"/>
      <c r="NT208" s="15"/>
      <c r="NU208" s="14"/>
      <c r="NV208" s="15"/>
      <c r="NW208" s="15"/>
      <c r="NX208" s="15"/>
      <c r="NY208" s="15"/>
      <c r="NZ208" s="14"/>
      <c r="OA208" s="15"/>
      <c r="OB208" s="15"/>
      <c r="OC208" s="15"/>
      <c r="OD208" s="15"/>
      <c r="OE208" s="14"/>
      <c r="OF208" s="15"/>
      <c r="OG208" s="15"/>
      <c r="OH208" s="15"/>
      <c r="OI208" s="15"/>
      <c r="OJ208" s="14"/>
      <c r="OK208" s="15"/>
      <c r="OL208" s="15"/>
      <c r="OM208" s="15"/>
      <c r="ON208" s="15"/>
      <c r="OO208" s="14"/>
      <c r="OP208" s="15"/>
      <c r="OQ208" s="15"/>
      <c r="OR208" s="15"/>
      <c r="OS208" s="15"/>
      <c r="OT208" s="14"/>
      <c r="OU208" s="15"/>
      <c r="OV208" s="15"/>
      <c r="OW208" s="15"/>
      <c r="OX208" s="15"/>
      <c r="OY208" s="14"/>
      <c r="OZ208" s="15"/>
      <c r="PA208" s="15"/>
      <c r="PB208" s="15"/>
      <c r="PC208" s="15"/>
      <c r="PD208" s="14"/>
      <c r="PE208" s="15"/>
      <c r="PF208" s="15"/>
      <c r="PG208" s="15"/>
      <c r="PH208" s="15"/>
      <c r="PI208" s="14"/>
      <c r="PJ208" s="15"/>
      <c r="PK208" s="15"/>
      <c r="PL208" s="15"/>
      <c r="PM208" s="15"/>
      <c r="PN208" s="14"/>
      <c r="PO208" s="15"/>
      <c r="PP208" s="15"/>
      <c r="PQ208" s="15"/>
      <c r="PR208" s="15"/>
      <c r="PS208" s="14"/>
      <c r="PT208" s="15"/>
      <c r="PU208" s="15"/>
      <c r="PV208" s="15"/>
      <c r="PW208" s="15"/>
      <c r="PX208" s="14"/>
      <c r="PY208" s="15"/>
      <c r="PZ208" s="15"/>
      <c r="QA208" s="15"/>
      <c r="QB208" s="15"/>
      <c r="QC208" s="14"/>
      <c r="QD208" s="15"/>
      <c r="QE208" s="15"/>
      <c r="QF208" s="15"/>
      <c r="QG208" s="15"/>
      <c r="QH208" s="14"/>
      <c r="QI208" s="15"/>
      <c r="QJ208" s="15"/>
      <c r="QK208" s="15"/>
      <c r="QL208" s="15"/>
      <c r="QM208" s="14"/>
      <c r="QN208" s="15"/>
      <c r="QO208" s="15"/>
      <c r="QP208" s="15"/>
      <c r="QQ208" s="15"/>
      <c r="QR208" s="14"/>
      <c r="QS208" s="15"/>
      <c r="QT208" s="15"/>
      <c r="QU208" s="15"/>
      <c r="QV208" s="15"/>
      <c r="QW208" s="15"/>
      <c r="QX208" s="15"/>
      <c r="QY208" s="15"/>
      <c r="QZ208" s="15"/>
      <c r="RA208" s="14"/>
      <c r="RB208" s="15"/>
      <c r="RC208" s="15"/>
      <c r="RD208" s="15"/>
      <c r="RE208" s="15"/>
      <c r="RF208" s="14"/>
      <c r="RG208" s="15"/>
      <c r="RH208" s="15"/>
      <c r="RI208" s="15"/>
      <c r="RJ208" s="15"/>
      <c r="RK208" s="14"/>
      <c r="RL208" s="15"/>
      <c r="RM208" s="15"/>
      <c r="RN208" s="15"/>
      <c r="RO208" s="15"/>
      <c r="RP208" s="14"/>
      <c r="RQ208" s="15"/>
      <c r="RR208" s="15"/>
      <c r="RS208" s="15"/>
      <c r="RT208" s="15"/>
      <c r="RU208" s="14"/>
      <c r="RV208" s="15"/>
      <c r="RW208" s="15"/>
      <c r="RX208" s="15"/>
      <c r="RY208" s="15"/>
      <c r="RZ208" s="14"/>
      <c r="SA208" s="15"/>
      <c r="SB208" s="15"/>
      <c r="SC208" s="15"/>
      <c r="SD208" s="15"/>
      <c r="SE208" s="14"/>
      <c r="SF208" s="15"/>
      <c r="SG208" s="15"/>
      <c r="SH208" s="15"/>
      <c r="SI208" s="15"/>
      <c r="SJ208" s="14"/>
      <c r="SK208" s="15"/>
      <c r="SL208" s="15"/>
      <c r="SM208" s="15"/>
      <c r="SN208" s="15"/>
      <c r="SO208" s="14"/>
      <c r="SP208" s="15"/>
      <c r="SQ208" s="15"/>
      <c r="SR208" s="15"/>
      <c r="SS208" s="15"/>
      <c r="ST208" s="14"/>
      <c r="SU208" s="15"/>
      <c r="SV208" s="15"/>
      <c r="SW208" s="15"/>
      <c r="SX208" s="15"/>
      <c r="SY208" s="14"/>
      <c r="SZ208" s="15"/>
      <c r="TA208" s="15"/>
      <c r="TB208" s="15"/>
      <c r="TC208" s="15"/>
      <c r="TD208" s="14"/>
      <c r="TE208" s="15"/>
      <c r="TF208" s="15"/>
      <c r="TG208" s="15"/>
      <c r="TH208" s="15"/>
      <c r="TI208" s="14"/>
      <c r="TJ208" s="15"/>
      <c r="TK208" s="15"/>
      <c r="TL208" s="15"/>
      <c r="TM208" s="15"/>
      <c r="TN208" s="14"/>
      <c r="TO208" s="15"/>
      <c r="TP208" s="15"/>
      <c r="TQ208" s="15"/>
      <c r="TR208" s="15"/>
      <c r="TS208" s="14"/>
      <c r="TT208" s="15"/>
      <c r="TU208" s="15"/>
      <c r="TV208" s="15"/>
      <c r="TW208" s="15"/>
      <c r="TX208" s="14"/>
      <c r="TY208" s="15"/>
      <c r="TZ208" s="15"/>
      <c r="UA208" s="15"/>
      <c r="UB208" s="15"/>
      <c r="UC208" s="14"/>
      <c r="UD208" s="15"/>
      <c r="UE208" s="15"/>
      <c r="UF208" s="15"/>
      <c r="UG208" s="15"/>
      <c r="UH208" s="14"/>
      <c r="UI208" s="15"/>
      <c r="UJ208" s="15"/>
      <c r="UK208" s="15"/>
      <c r="UL208" s="15"/>
      <c r="UM208" s="14"/>
      <c r="UN208" s="15"/>
      <c r="UO208" s="15"/>
      <c r="UP208" s="15"/>
      <c r="UQ208" s="15"/>
      <c r="UR208" s="14"/>
      <c r="US208" s="15"/>
      <c r="UT208" s="15"/>
      <c r="UU208" s="15"/>
      <c r="UV208" s="15"/>
      <c r="UW208" s="14"/>
      <c r="UX208" s="15"/>
      <c r="UY208" s="15"/>
      <c r="UZ208" s="15"/>
      <c r="VA208" s="15"/>
      <c r="VB208" s="14"/>
      <c r="VC208" s="15"/>
      <c r="VD208" s="15"/>
      <c r="VE208" s="15"/>
      <c r="VF208" s="15"/>
      <c r="VG208" s="14"/>
      <c r="VH208" s="15"/>
      <c r="VI208" s="15"/>
      <c r="VJ208" s="15"/>
      <c r="VK208" s="15"/>
      <c r="VL208" s="15"/>
      <c r="VM208" s="15"/>
      <c r="VN208" s="15"/>
      <c r="VO208" s="15"/>
      <c r="VP208" s="14"/>
      <c r="VQ208" s="15"/>
      <c r="VR208" s="15"/>
      <c r="VS208" s="15"/>
      <c r="VT208" s="15"/>
      <c r="VU208" s="14"/>
      <c r="VV208" s="15"/>
      <c r="VW208" s="15"/>
      <c r="VX208" s="15"/>
      <c r="VY208" s="15"/>
      <c r="VZ208" s="14"/>
      <c r="WA208" s="15"/>
      <c r="WB208" s="15"/>
      <c r="WC208" s="15"/>
      <c r="WD208" s="15"/>
      <c r="WE208" s="14"/>
      <c r="WF208" s="15"/>
      <c r="WG208" s="15"/>
      <c r="WH208" s="15"/>
      <c r="WI208" s="15"/>
      <c r="WJ208" s="14"/>
      <c r="WK208" s="15"/>
      <c r="WL208" s="15"/>
      <c r="WM208" s="15"/>
      <c r="WN208" s="15"/>
      <c r="WO208" s="14"/>
      <c r="WP208" s="15"/>
      <c r="WQ208" s="15"/>
      <c r="WR208" s="15"/>
      <c r="WS208" s="15"/>
      <c r="WT208" s="14"/>
      <c r="WU208" s="15"/>
      <c r="WV208" s="15"/>
      <c r="WW208" s="15"/>
      <c r="WX208" s="15"/>
      <c r="WY208" s="14"/>
      <c r="WZ208" s="15"/>
      <c r="XA208" s="15"/>
      <c r="XB208" s="15"/>
      <c r="XC208" s="15"/>
      <c r="XD208" s="14"/>
      <c r="XE208" s="15"/>
      <c r="XF208" s="15"/>
      <c r="XG208" s="15"/>
      <c r="XH208" s="15"/>
      <c r="XI208" s="14"/>
      <c r="XJ208" s="15"/>
      <c r="XK208" s="15"/>
      <c r="XL208" s="15"/>
      <c r="XM208" s="15"/>
      <c r="XN208" s="14"/>
      <c r="XO208" s="15"/>
      <c r="XP208" s="15"/>
      <c r="XQ208" s="15"/>
      <c r="XR208" s="15"/>
      <c r="XS208" s="14"/>
      <c r="XT208" s="15"/>
      <c r="XU208" s="15"/>
      <c r="XV208" s="15"/>
      <c r="XW208" s="15"/>
      <c r="XX208" s="14"/>
      <c r="XY208" s="15"/>
      <c r="XZ208" s="15"/>
      <c r="YA208" s="15"/>
      <c r="YB208" s="15"/>
      <c r="YC208" s="14"/>
      <c r="YD208" s="15"/>
      <c r="YE208" s="15"/>
      <c r="YF208" s="15"/>
      <c r="YG208" s="15"/>
      <c r="YH208" s="14"/>
      <c r="YI208" s="15"/>
      <c r="YJ208" s="15"/>
      <c r="YK208" s="15"/>
      <c r="YL208" s="15"/>
      <c r="YM208" s="14"/>
      <c r="YN208" s="15"/>
      <c r="YO208" s="15"/>
      <c r="YP208" s="15"/>
      <c r="YQ208" s="15"/>
      <c r="YR208" s="14"/>
      <c r="YS208" s="15"/>
      <c r="YT208" s="15"/>
      <c r="YU208" s="15"/>
      <c r="YV208" s="15"/>
      <c r="YW208" s="14"/>
      <c r="YX208" s="15"/>
      <c r="YY208" s="15"/>
      <c r="YZ208" s="15"/>
      <c r="ZA208" s="15"/>
      <c r="ZB208" s="14"/>
      <c r="ZC208" s="15"/>
      <c r="ZD208" s="15"/>
      <c r="ZE208" s="15"/>
      <c r="ZF208" s="15"/>
      <c r="ZG208" s="14"/>
      <c r="ZH208" s="15"/>
      <c r="ZI208" s="15"/>
      <c r="ZJ208" s="15"/>
      <c r="ZK208" s="15"/>
      <c r="ZL208" s="14"/>
      <c r="ZM208" s="15"/>
      <c r="ZN208" s="15"/>
      <c r="ZO208" s="15"/>
      <c r="ZP208" s="15"/>
      <c r="ZQ208" s="14"/>
      <c r="ZR208" s="15"/>
      <c r="ZS208" s="15"/>
      <c r="ZT208" s="15"/>
      <c r="ZU208" s="15"/>
      <c r="ZV208" s="14"/>
      <c r="ZW208" s="15"/>
      <c r="ZX208" s="15"/>
      <c r="ZY208" s="15"/>
      <c r="ZZ208" s="15"/>
      <c r="AAA208" s="15"/>
      <c r="AAB208" s="15"/>
      <c r="AAC208" s="15"/>
      <c r="AAD208" s="15"/>
      <c r="AAE208" s="14"/>
      <c r="AAF208" s="15"/>
      <c r="AAG208" s="15"/>
      <c r="AAH208" s="15"/>
      <c r="AAI208" s="15"/>
      <c r="AAJ208" s="14"/>
      <c r="AAK208" s="15"/>
      <c r="AAL208" s="15"/>
      <c r="AAM208" s="15"/>
      <c r="AAN208" s="15"/>
      <c r="AAO208" s="14"/>
      <c r="AAP208" s="15"/>
      <c r="AAQ208" s="15"/>
      <c r="AAR208" s="15"/>
      <c r="AAS208" s="15"/>
      <c r="AAT208" s="14"/>
      <c r="AAU208" s="15"/>
      <c r="AAV208" s="15"/>
      <c r="AAW208" s="15"/>
      <c r="AAX208" s="15"/>
      <c r="AAY208" s="14"/>
      <c r="AAZ208" s="15"/>
      <c r="ABA208" s="15"/>
      <c r="ABB208" s="15"/>
      <c r="ABC208" s="15"/>
      <c r="ABD208" s="14"/>
      <c r="ABE208" s="15"/>
      <c r="ABF208" s="15"/>
      <c r="ABG208" s="15"/>
      <c r="ABH208" s="15"/>
      <c r="ABI208" s="14"/>
      <c r="ABJ208" s="15"/>
      <c r="ABK208" s="15"/>
      <c r="ABL208" s="15"/>
      <c r="ABM208" s="15"/>
      <c r="ABN208" s="14"/>
      <c r="ABO208" s="15"/>
      <c r="ABP208" s="15"/>
      <c r="ABQ208" s="15"/>
      <c r="ABR208" s="15"/>
      <c r="ABS208" s="14"/>
      <c r="ABT208" s="15"/>
      <c r="ABU208" s="15"/>
      <c r="ABV208" s="15"/>
      <c r="ABW208" s="15"/>
      <c r="ABX208" s="14"/>
      <c r="ABY208" s="15"/>
      <c r="ABZ208" s="15"/>
      <c r="ACA208" s="15"/>
      <c r="ACB208" s="15"/>
      <c r="ACC208" s="14"/>
      <c r="ACD208" s="15"/>
      <c r="ACE208" s="15"/>
      <c r="ACF208" s="15"/>
      <c r="ACG208" s="15"/>
      <c r="ACH208" s="14"/>
      <c r="ACI208" s="15"/>
      <c r="ACJ208" s="15"/>
      <c r="ACK208" s="15"/>
      <c r="ACL208" s="15"/>
      <c r="ACM208" s="14"/>
      <c r="ACN208" s="15"/>
      <c r="ACO208" s="15"/>
      <c r="ACP208" s="15"/>
      <c r="ACQ208" s="15"/>
      <c r="ACR208" s="14"/>
      <c r="ACS208" s="15"/>
      <c r="ACT208" s="15"/>
      <c r="ACU208" s="15"/>
      <c r="ACV208" s="15"/>
      <c r="ACW208" s="14"/>
      <c r="ACX208" s="15"/>
      <c r="ACY208" s="15"/>
      <c r="ACZ208" s="15"/>
      <c r="ADA208" s="15"/>
      <c r="ADB208" s="14"/>
      <c r="ADC208" s="15"/>
      <c r="ADD208" s="15"/>
      <c r="ADE208" s="15"/>
      <c r="ADF208" s="15"/>
      <c r="ADG208" s="14"/>
      <c r="ADH208" s="15"/>
      <c r="ADI208" s="15"/>
      <c r="ADJ208" s="15"/>
      <c r="ADK208" s="15"/>
      <c r="ADL208" s="14"/>
      <c r="ADM208" s="15"/>
      <c r="ADN208" s="15"/>
      <c r="ADO208" s="15"/>
      <c r="ADP208" s="15"/>
      <c r="ADQ208" s="14"/>
      <c r="ADR208" s="15"/>
      <c r="ADS208" s="15"/>
      <c r="ADT208" s="15"/>
      <c r="ADU208" s="15"/>
      <c r="ADV208" s="14"/>
      <c r="ADW208" s="15"/>
      <c r="ADX208" s="15"/>
      <c r="ADY208" s="15"/>
      <c r="ADZ208" s="15"/>
      <c r="AEA208" s="14"/>
      <c r="AEB208" s="15"/>
      <c r="AEC208" s="15"/>
      <c r="AED208" s="15"/>
      <c r="AEE208" s="15"/>
      <c r="AEF208" s="14"/>
      <c r="AEG208" s="15"/>
      <c r="AEH208" s="15"/>
      <c r="AEI208" s="15"/>
      <c r="AEJ208" s="15"/>
      <c r="AEK208" s="14"/>
      <c r="AEL208" s="15"/>
      <c r="AEM208" s="15"/>
      <c r="AEN208" s="15"/>
      <c r="AEO208" s="15"/>
      <c r="AEP208" s="15"/>
      <c r="AEQ208" s="15"/>
      <c r="AER208" s="15"/>
      <c r="AES208" s="15"/>
      <c r="AET208" s="14"/>
      <c r="AEU208" s="15"/>
      <c r="AEV208" s="15"/>
      <c r="AEW208" s="15"/>
      <c r="AEX208" s="15"/>
      <c r="AEY208" s="14"/>
      <c r="AEZ208" s="15"/>
      <c r="AFA208" s="15"/>
      <c r="AFB208" s="15"/>
      <c r="AFC208" s="15"/>
      <c r="AFD208" s="14"/>
      <c r="AFE208" s="15"/>
      <c r="AFF208" s="15"/>
      <c r="AFG208" s="15"/>
      <c r="AFH208" s="15"/>
      <c r="AFI208" s="14"/>
      <c r="AFJ208" s="15"/>
      <c r="AFK208" s="15"/>
      <c r="AFL208" s="15"/>
      <c r="AFM208" s="15"/>
      <c r="AFN208" s="14"/>
      <c r="AFO208" s="15"/>
      <c r="AFP208" s="15"/>
      <c r="AFQ208" s="15"/>
      <c r="AFR208" s="15"/>
      <c r="AFS208" s="14"/>
      <c r="AFT208" s="15"/>
      <c r="AFU208" s="15"/>
      <c r="AFV208" s="15"/>
      <c r="AFW208" s="15"/>
      <c r="AFX208" s="14"/>
      <c r="AFY208" s="15"/>
      <c r="AFZ208" s="15"/>
      <c r="AGA208" s="15"/>
      <c r="AGB208" s="15"/>
      <c r="AGC208" s="14"/>
      <c r="AGD208" s="15"/>
      <c r="AGE208" s="15"/>
      <c r="AGF208" s="15"/>
      <c r="AGG208" s="15"/>
      <c r="AGH208" s="14"/>
      <c r="AGI208" s="15"/>
      <c r="AGJ208" s="15"/>
      <c r="AGK208" s="15"/>
      <c r="AGL208" s="15"/>
      <c r="AGM208" s="14"/>
      <c r="AGN208" s="15"/>
      <c r="AGO208" s="15"/>
      <c r="AGP208" s="15"/>
      <c r="AGQ208" s="15"/>
      <c r="AGR208" s="14"/>
      <c r="AGS208" s="15"/>
      <c r="AGT208" s="15"/>
      <c r="AGU208" s="15"/>
      <c r="AGV208" s="15"/>
      <c r="AGW208" s="14"/>
      <c r="AGX208" s="15"/>
      <c r="AGY208" s="15"/>
      <c r="AGZ208" s="15"/>
      <c r="AHA208" s="15"/>
      <c r="AHB208" s="14"/>
      <c r="AHC208" s="15"/>
      <c r="AHD208" s="15"/>
      <c r="AHE208" s="15"/>
      <c r="AHF208" s="15"/>
      <c r="AHG208" s="14"/>
      <c r="AHH208" s="15"/>
      <c r="AHI208" s="15"/>
      <c r="AHJ208" s="15"/>
      <c r="AHK208" s="15"/>
      <c r="AHL208" s="14"/>
      <c r="AHM208" s="15"/>
      <c r="AHN208" s="15"/>
      <c r="AHO208" s="15"/>
      <c r="AHP208" s="15"/>
      <c r="AHQ208" s="14"/>
      <c r="AHR208" s="15"/>
      <c r="AHS208" s="15"/>
      <c r="AHT208" s="15"/>
      <c r="AHU208" s="15"/>
      <c r="AHV208" s="14"/>
      <c r="AHW208" s="15"/>
      <c r="AHX208" s="15"/>
      <c r="AHY208" s="15"/>
      <c r="AHZ208" s="15"/>
      <c r="AIA208" s="14"/>
      <c r="AIB208" s="15"/>
      <c r="AIC208" s="15"/>
      <c r="AID208" s="15"/>
      <c r="AIE208" s="15"/>
      <c r="AIF208" s="14"/>
      <c r="AIG208" s="15"/>
      <c r="AIH208" s="15"/>
      <c r="AII208" s="15"/>
      <c r="AIJ208" s="15"/>
      <c r="AIK208" s="14"/>
      <c r="AIL208" s="15"/>
      <c r="AIM208" s="15"/>
      <c r="AIN208" s="15"/>
      <c r="AIO208" s="15"/>
      <c r="AIP208" s="14"/>
      <c r="AIQ208" s="15"/>
      <c r="AIR208" s="15"/>
      <c r="AIS208" s="15"/>
      <c r="AIT208" s="15"/>
      <c r="AIU208" s="14"/>
      <c r="AIV208" s="15"/>
      <c r="AIW208" s="15"/>
      <c r="AIX208" s="15"/>
      <c r="AIY208" s="15"/>
      <c r="AIZ208" s="14"/>
      <c r="AJA208" s="15"/>
      <c r="AJB208" s="15"/>
      <c r="AJC208" s="15"/>
      <c r="AJD208" s="15"/>
      <c r="AJE208" s="15"/>
      <c r="AJF208" s="15"/>
      <c r="AJG208" s="15"/>
      <c r="AJH208" s="15"/>
      <c r="AJI208" s="14"/>
      <c r="AJJ208" s="15"/>
      <c r="AJK208" s="15"/>
      <c r="AJL208" s="15"/>
      <c r="AJM208" s="15"/>
      <c r="AJN208" s="14"/>
      <c r="AJO208" s="15"/>
      <c r="AJP208" s="15"/>
      <c r="AJQ208" s="15"/>
      <c r="AJR208" s="15"/>
      <c r="AJS208" s="14"/>
      <c r="AJT208" s="15"/>
      <c r="AJU208" s="15"/>
      <c r="AJV208" s="15"/>
      <c r="AJW208" s="15"/>
      <c r="AJX208" s="14"/>
      <c r="AJY208" s="15"/>
      <c r="AJZ208" s="15"/>
      <c r="AKA208" s="15"/>
      <c r="AKB208" s="15"/>
      <c r="AKC208" s="14"/>
      <c r="AKD208" s="15"/>
      <c r="AKE208" s="15"/>
      <c r="AKF208" s="15"/>
      <c r="AKG208" s="15"/>
      <c r="AKH208" s="14"/>
      <c r="AKI208" s="15"/>
      <c r="AKJ208" s="15"/>
      <c r="AKK208" s="15"/>
      <c r="AKL208" s="15"/>
      <c r="AKM208" s="14"/>
      <c r="AKN208" s="15"/>
      <c r="AKO208" s="15"/>
      <c r="AKP208" s="15"/>
      <c r="AKQ208" s="15"/>
      <c r="AKR208" s="14"/>
      <c r="AKS208" s="15"/>
      <c r="AKT208" s="15"/>
      <c r="AKU208" s="15"/>
      <c r="AKV208" s="15"/>
      <c r="AKW208" s="14"/>
      <c r="AKX208" s="15"/>
      <c r="AKY208" s="15"/>
      <c r="AKZ208" s="15"/>
      <c r="ALA208" s="15"/>
      <c r="ALB208" s="14"/>
      <c r="ALC208" s="15"/>
      <c r="ALD208" s="15"/>
      <c r="ALE208" s="15"/>
      <c r="ALF208" s="15"/>
      <c r="ALG208" s="14"/>
      <c r="ALH208" s="15"/>
      <c r="ALI208" s="15"/>
      <c r="ALJ208" s="15"/>
      <c r="ALK208" s="15"/>
      <c r="ALL208" s="14"/>
      <c r="ALM208" s="15"/>
      <c r="ALN208" s="15"/>
      <c r="ALO208" s="15"/>
      <c r="ALP208" s="15"/>
      <c r="ALQ208" s="14"/>
      <c r="ALR208" s="15"/>
      <c r="ALS208" s="15"/>
      <c r="ALT208" s="15"/>
      <c r="ALU208" s="15"/>
      <c r="ALV208" s="14"/>
      <c r="ALW208" s="15"/>
      <c r="ALX208" s="15"/>
      <c r="ALY208" s="15"/>
      <c r="ALZ208" s="15"/>
      <c r="AMA208" s="14"/>
      <c r="AMB208" s="15"/>
      <c r="AMC208" s="15"/>
      <c r="AMD208" s="15"/>
      <c r="AME208" s="15"/>
      <c r="AMF208" s="14"/>
      <c r="AMG208" s="15"/>
      <c r="AMH208" s="15"/>
      <c r="AMI208" s="15"/>
      <c r="AMJ208" s="15"/>
      <c r="AMK208" s="14"/>
      <c r="AML208" s="15"/>
      <c r="AMM208" s="15"/>
      <c r="AMN208" s="15"/>
      <c r="AMO208" s="15"/>
      <c r="AMP208" s="14"/>
      <c r="AMQ208" s="15"/>
      <c r="AMR208" s="15"/>
      <c r="AMS208" s="15"/>
      <c r="AMT208" s="15"/>
      <c r="AMU208" s="14"/>
      <c r="AMV208" s="15"/>
      <c r="AMW208" s="15"/>
      <c r="AMX208" s="15"/>
      <c r="AMY208" s="15"/>
      <c r="AMZ208" s="14"/>
      <c r="ANA208" s="15"/>
      <c r="ANB208" s="15"/>
      <c r="ANC208" s="15"/>
      <c r="AND208" s="15"/>
      <c r="ANE208" s="14"/>
      <c r="ANF208" s="15"/>
      <c r="ANG208" s="15"/>
      <c r="ANH208" s="15"/>
      <c r="ANI208" s="15"/>
      <c r="ANJ208" s="14"/>
      <c r="ANK208" s="15"/>
      <c r="ANL208" s="15"/>
      <c r="ANM208" s="15"/>
      <c r="ANN208" s="15"/>
      <c r="ANO208" s="14"/>
      <c r="ANP208" s="15"/>
      <c r="ANQ208" s="15"/>
      <c r="ANR208" s="15"/>
      <c r="ANS208" s="15"/>
      <c r="ANT208" s="15"/>
      <c r="ANU208" s="15"/>
      <c r="ANV208" s="15"/>
      <c r="ANW208" s="15"/>
      <c r="ANX208" s="14"/>
      <c r="ANY208" s="15"/>
      <c r="ANZ208" s="15"/>
      <c r="AOA208" s="15"/>
      <c r="AOB208" s="15"/>
      <c r="AOC208" s="14"/>
      <c r="AOD208" s="15"/>
      <c r="AOE208" s="15"/>
      <c r="AOF208" s="15"/>
      <c r="AOG208" s="15"/>
      <c r="AOH208" s="14"/>
      <c r="AOI208" s="15"/>
      <c r="AOJ208" s="15"/>
      <c r="AOK208" s="15"/>
      <c r="AOL208" s="15"/>
      <c r="AOM208" s="14"/>
      <c r="AON208" s="15"/>
      <c r="AOO208" s="15"/>
      <c r="AOP208" s="15"/>
      <c r="AOQ208" s="15"/>
      <c r="AOR208" s="14"/>
      <c r="AOS208" s="15"/>
      <c r="AOT208" s="15"/>
      <c r="AOU208" s="15"/>
      <c r="AOV208" s="15"/>
      <c r="AOW208" s="14"/>
      <c r="AOX208" s="15"/>
      <c r="AOY208" s="15"/>
      <c r="AOZ208" s="15"/>
      <c r="APA208" s="15"/>
      <c r="APB208" s="14"/>
      <c r="APC208" s="15"/>
      <c r="APD208" s="15"/>
      <c r="APE208" s="15"/>
      <c r="APF208" s="15"/>
      <c r="APG208" s="14"/>
      <c r="APH208" s="15"/>
      <c r="API208" s="15"/>
      <c r="APJ208" s="15"/>
      <c r="APK208" s="15"/>
      <c r="APL208" s="14"/>
      <c r="APM208" s="15"/>
      <c r="APN208" s="15"/>
      <c r="APO208" s="15"/>
      <c r="APP208" s="15"/>
      <c r="APQ208" s="14"/>
      <c r="APR208" s="15"/>
      <c r="APS208" s="15"/>
      <c r="APT208" s="15"/>
      <c r="APU208" s="15"/>
      <c r="APV208" s="14"/>
      <c r="APW208" s="15"/>
      <c r="APX208" s="15"/>
      <c r="APY208" s="15"/>
      <c r="APZ208" s="15"/>
      <c r="AQA208" s="14"/>
      <c r="AQB208" s="15"/>
      <c r="AQC208" s="15"/>
      <c r="AQD208" s="15"/>
      <c r="AQE208" s="15"/>
      <c r="AQF208" s="14"/>
      <c r="AQG208" s="15"/>
      <c r="AQH208" s="15"/>
      <c r="AQI208" s="15"/>
      <c r="AQJ208" s="15"/>
      <c r="AQK208" s="14"/>
      <c r="AQL208" s="15"/>
      <c r="AQM208" s="15"/>
      <c r="AQN208" s="15"/>
      <c r="AQO208" s="15"/>
      <c r="AQP208" s="14"/>
      <c r="AQQ208" s="15"/>
      <c r="AQR208" s="15"/>
      <c r="AQS208" s="15"/>
      <c r="AQT208" s="15"/>
      <c r="AQU208" s="14"/>
      <c r="AQV208" s="15"/>
      <c r="AQW208" s="15"/>
      <c r="AQX208" s="15"/>
      <c r="AQY208" s="15"/>
      <c r="AQZ208" s="14"/>
      <c r="ARA208" s="15"/>
      <c r="ARB208" s="15"/>
      <c r="ARC208" s="15"/>
      <c r="ARD208" s="15"/>
      <c r="ARE208" s="14"/>
      <c r="ARF208" s="15"/>
      <c r="ARG208" s="15"/>
      <c r="ARH208" s="15"/>
      <c r="ARI208" s="15"/>
      <c r="ARJ208" s="14"/>
      <c r="ARK208" s="15"/>
      <c r="ARL208" s="15"/>
      <c r="ARM208" s="15"/>
      <c r="ARN208" s="15"/>
      <c r="ARO208" s="14"/>
      <c r="ARP208" s="15"/>
      <c r="ARQ208" s="15"/>
      <c r="ARR208" s="15"/>
      <c r="ARS208" s="15"/>
      <c r="ART208" s="14"/>
      <c r="ARU208" s="15"/>
      <c r="ARV208" s="15"/>
      <c r="ARW208" s="15"/>
      <c r="ARX208" s="15"/>
      <c r="ARY208" s="14"/>
      <c r="ARZ208" s="15"/>
      <c r="ASA208" s="15"/>
      <c r="ASB208" s="15"/>
      <c r="ASC208" s="15"/>
      <c r="ASD208" s="14"/>
      <c r="ASE208" s="15"/>
      <c r="ASF208" s="15"/>
      <c r="ASG208" s="15"/>
      <c r="ASH208" s="15"/>
      <c r="ASI208" s="15"/>
      <c r="ASJ208" s="15"/>
      <c r="ASK208" s="15"/>
      <c r="ASL208" s="15"/>
      <c r="ASM208" s="14"/>
      <c r="ASN208" s="15"/>
      <c r="ASO208" s="15"/>
      <c r="ASP208" s="15"/>
      <c r="ASQ208" s="15"/>
      <c r="ASR208" s="14"/>
      <c r="ASS208" s="15"/>
      <c r="AST208" s="15"/>
      <c r="ASU208" s="15"/>
      <c r="ASV208" s="15"/>
      <c r="ASW208" s="14"/>
      <c r="ASX208" s="15"/>
      <c r="ASY208" s="15"/>
      <c r="ASZ208" s="15"/>
      <c r="ATA208" s="15"/>
      <c r="ATB208" s="14"/>
      <c r="ATC208" s="15"/>
      <c r="ATD208" s="15"/>
      <c r="ATE208" s="15"/>
      <c r="ATF208" s="15"/>
      <c r="ATG208" s="14"/>
      <c r="ATH208" s="15"/>
      <c r="ATI208" s="15"/>
      <c r="ATJ208" s="15"/>
      <c r="ATK208" s="15"/>
      <c r="ATL208" s="14"/>
      <c r="ATM208" s="15"/>
      <c r="ATN208" s="15"/>
      <c r="ATO208" s="15"/>
      <c r="ATP208" s="15"/>
      <c r="ATQ208" s="14"/>
      <c r="ATR208" s="15"/>
      <c r="ATS208" s="15"/>
      <c r="ATT208" s="15"/>
      <c r="ATU208" s="15"/>
      <c r="ATV208" s="14"/>
      <c r="ATW208" s="15"/>
      <c r="ATX208" s="15"/>
      <c r="ATY208" s="15"/>
      <c r="ATZ208" s="15"/>
      <c r="AUA208" s="14"/>
      <c r="AUB208" s="15"/>
      <c r="AUC208" s="15"/>
      <c r="AUD208" s="15"/>
      <c r="AUE208" s="15"/>
      <c r="AUF208" s="14"/>
      <c r="AUG208" s="15"/>
      <c r="AUH208" s="15"/>
      <c r="AUI208" s="15"/>
      <c r="AUJ208" s="15"/>
      <c r="AUK208" s="14"/>
      <c r="AUL208" s="15"/>
      <c r="AUM208" s="15"/>
      <c r="AUN208" s="15"/>
      <c r="AUO208" s="15"/>
      <c r="AUP208" s="14"/>
      <c r="AUQ208" s="15"/>
      <c r="AUR208" s="15"/>
      <c r="AUS208" s="15"/>
      <c r="AUT208" s="15"/>
      <c r="AUU208" s="14"/>
      <c r="AUV208" s="15"/>
      <c r="AUW208" s="15"/>
      <c r="AUX208" s="15"/>
      <c r="AUY208" s="15"/>
      <c r="AUZ208" s="14"/>
      <c r="AVA208" s="15"/>
      <c r="AVB208" s="15"/>
      <c r="AVC208" s="15"/>
      <c r="AVD208" s="15"/>
      <c r="AVE208" s="14"/>
      <c r="AVF208" s="15"/>
      <c r="AVG208" s="15"/>
      <c r="AVH208" s="15"/>
      <c r="AVI208" s="15"/>
      <c r="AVJ208" s="14"/>
      <c r="AVK208" s="15"/>
      <c r="AVL208" s="15"/>
      <c r="AVM208" s="15"/>
      <c r="AVN208" s="15"/>
      <c r="AVO208" s="14"/>
      <c r="AVP208" s="15"/>
      <c r="AVQ208" s="15"/>
      <c r="AVR208" s="15"/>
      <c r="AVS208" s="15"/>
      <c r="AVT208" s="14"/>
      <c r="AVU208" s="15"/>
      <c r="AVV208" s="15"/>
      <c r="AVW208" s="15"/>
      <c r="AVX208" s="15"/>
      <c r="AVY208" s="14"/>
      <c r="AVZ208" s="15"/>
      <c r="AWA208" s="15"/>
      <c r="AWB208" s="15"/>
      <c r="AWC208" s="15"/>
      <c r="AWD208" s="14"/>
      <c r="AWE208" s="15"/>
      <c r="AWF208" s="15"/>
      <c r="AWG208" s="15"/>
      <c r="AWH208" s="15"/>
      <c r="AWI208" s="14"/>
      <c r="AWJ208" s="15"/>
      <c r="AWK208" s="15"/>
      <c r="AWL208" s="15"/>
      <c r="AWM208" s="15"/>
      <c r="AWN208" s="14"/>
      <c r="AWO208" s="15"/>
      <c r="AWP208" s="15"/>
      <c r="AWQ208" s="15"/>
      <c r="AWR208" s="15"/>
      <c r="AWS208" s="14"/>
      <c r="AWT208" s="15"/>
      <c r="AWU208" s="15"/>
      <c r="AWV208" s="15"/>
      <c r="AWW208" s="15"/>
      <c r="AWX208" s="15"/>
      <c r="AWY208" s="15"/>
      <c r="AWZ208" s="15"/>
      <c r="AXA208" s="15"/>
      <c r="AXB208" s="14"/>
      <c r="AXC208" s="15"/>
      <c r="AXD208" s="15"/>
      <c r="AXE208" s="15"/>
      <c r="AXF208" s="15"/>
      <c r="AXG208" s="14"/>
      <c r="AXH208" s="15"/>
      <c r="AXI208" s="15"/>
      <c r="AXJ208" s="15"/>
      <c r="AXK208" s="15"/>
      <c r="AXL208" s="14"/>
      <c r="AXM208" s="15"/>
      <c r="AXN208" s="15"/>
      <c r="AXO208" s="15"/>
      <c r="AXP208" s="15"/>
      <c r="AXQ208" s="14"/>
      <c r="AXR208" s="15"/>
      <c r="AXS208" s="15"/>
      <c r="AXT208" s="15"/>
      <c r="AXU208" s="15"/>
      <c r="AXV208" s="14"/>
      <c r="AXW208" s="15"/>
      <c r="AXX208" s="15"/>
      <c r="AXY208" s="15"/>
      <c r="AXZ208" s="15"/>
      <c r="AYA208" s="14"/>
      <c r="AYB208" s="15"/>
      <c r="AYC208" s="15"/>
      <c r="AYD208" s="15"/>
      <c r="AYE208" s="15"/>
      <c r="AYF208" s="14"/>
      <c r="AYG208" s="15"/>
      <c r="AYH208" s="15"/>
      <c r="AYI208" s="15"/>
      <c r="AYJ208" s="15"/>
      <c r="AYK208" s="14"/>
      <c r="AYL208" s="15"/>
      <c r="AYM208" s="15"/>
      <c r="AYN208" s="15"/>
      <c r="AYO208" s="15"/>
      <c r="AYP208" s="14"/>
      <c r="AYQ208" s="15"/>
      <c r="AYR208" s="15"/>
      <c r="AYS208" s="15"/>
      <c r="AYT208" s="15"/>
      <c r="AYU208" s="14"/>
      <c r="AYV208" s="15"/>
      <c r="AYW208" s="15"/>
      <c r="AYX208" s="15"/>
      <c r="AYY208" s="15"/>
      <c r="AYZ208" s="14"/>
      <c r="AZA208" s="15"/>
      <c r="AZB208" s="15"/>
      <c r="AZC208" s="15"/>
      <c r="AZD208" s="15"/>
      <c r="AZE208" s="14"/>
      <c r="AZF208" s="15"/>
      <c r="AZG208" s="15"/>
      <c r="AZH208" s="15"/>
      <c r="AZI208" s="15"/>
      <c r="AZJ208" s="14"/>
      <c r="AZK208" s="15"/>
      <c r="AZL208" s="15"/>
      <c r="AZM208" s="15"/>
      <c r="AZN208" s="15"/>
      <c r="AZO208" s="14"/>
      <c r="AZP208" s="15"/>
      <c r="AZQ208" s="15"/>
      <c r="AZR208" s="15"/>
      <c r="AZS208" s="15"/>
      <c r="AZT208" s="14"/>
      <c r="AZU208" s="15"/>
      <c r="AZV208" s="15"/>
      <c r="AZW208" s="15"/>
      <c r="AZX208" s="15"/>
      <c r="AZY208" s="14"/>
      <c r="AZZ208" s="15"/>
      <c r="BAA208" s="15"/>
      <c r="BAB208" s="15"/>
      <c r="BAC208" s="15"/>
      <c r="BAD208" s="14"/>
      <c r="BAE208" s="15"/>
      <c r="BAF208" s="15"/>
      <c r="BAG208" s="15"/>
      <c r="BAH208" s="15"/>
      <c r="BAI208" s="14"/>
      <c r="BAJ208" s="15"/>
      <c r="BAK208" s="15"/>
      <c r="BAL208" s="15"/>
      <c r="BAM208" s="15"/>
      <c r="BAN208" s="14"/>
      <c r="BAO208" s="15"/>
      <c r="BAP208" s="15"/>
      <c r="BAQ208" s="15"/>
      <c r="BAR208" s="15"/>
      <c r="BAS208" s="14"/>
      <c r="BAT208" s="15"/>
      <c r="BAU208" s="15"/>
      <c r="BAV208" s="15"/>
      <c r="BAW208" s="15"/>
      <c r="BAX208" s="14"/>
      <c r="BAY208" s="15"/>
      <c r="BAZ208" s="15"/>
      <c r="BBA208" s="15"/>
      <c r="BBB208" s="15"/>
      <c r="BBC208" s="14"/>
      <c r="BBD208" s="15"/>
      <c r="BBE208" s="15"/>
      <c r="BBF208" s="15"/>
      <c r="BBG208" s="15"/>
      <c r="BBH208" s="14"/>
      <c r="BBI208" s="15"/>
      <c r="BBJ208" s="15"/>
      <c r="BBK208" s="15"/>
      <c r="BBL208" s="15"/>
      <c r="BBM208" s="15"/>
      <c r="BBN208" s="15"/>
      <c r="BBO208" s="15"/>
      <c r="BBP208" s="15"/>
      <c r="BBQ208" s="14"/>
      <c r="BBR208" s="15"/>
      <c r="BBS208" s="15"/>
      <c r="BBT208" s="15"/>
      <c r="BBU208" s="15"/>
      <c r="BBV208" s="14"/>
      <c r="BBW208" s="15"/>
      <c r="BBX208" s="15"/>
      <c r="BBY208" s="15"/>
      <c r="BBZ208" s="15"/>
      <c r="BCA208" s="14"/>
      <c r="BCB208" s="15"/>
      <c r="BCC208" s="15"/>
      <c r="BCD208" s="15"/>
      <c r="BCE208" s="15"/>
      <c r="BCF208" s="14"/>
      <c r="BCG208" s="15"/>
      <c r="BCH208" s="15"/>
      <c r="BCI208" s="15"/>
      <c r="BCJ208" s="15"/>
      <c r="BCK208" s="14"/>
      <c r="BCL208" s="15"/>
      <c r="BCM208" s="15"/>
      <c r="BCN208" s="15"/>
      <c r="BCO208" s="15"/>
      <c r="BCP208" s="14"/>
      <c r="BCQ208" s="15"/>
      <c r="BCR208" s="15"/>
      <c r="BCS208" s="15"/>
      <c r="BCT208" s="15"/>
      <c r="BCU208" s="14"/>
      <c r="BCV208" s="15"/>
      <c r="BCW208" s="15"/>
      <c r="BCX208" s="15"/>
      <c r="BCY208" s="15"/>
      <c r="BCZ208" s="14"/>
      <c r="BDA208" s="15"/>
      <c r="BDB208" s="15"/>
      <c r="BDC208" s="15"/>
      <c r="BDD208" s="15"/>
      <c r="BDE208" s="14"/>
      <c r="BDF208" s="15"/>
      <c r="BDG208" s="15"/>
      <c r="BDH208" s="15"/>
      <c r="BDI208" s="15"/>
      <c r="BDJ208" s="14"/>
      <c r="BDK208" s="15"/>
      <c r="BDL208" s="15"/>
      <c r="BDM208" s="15"/>
      <c r="BDN208" s="15"/>
      <c r="BDO208" s="14"/>
      <c r="BDP208" s="15"/>
      <c r="BDQ208" s="15"/>
      <c r="BDR208" s="15"/>
      <c r="BDS208" s="15"/>
      <c r="BDT208" s="14"/>
      <c r="BDU208" s="15"/>
      <c r="BDV208" s="15"/>
      <c r="BDW208" s="15"/>
      <c r="BDX208" s="15"/>
      <c r="BDY208" s="14"/>
      <c r="BDZ208" s="15"/>
      <c r="BEA208" s="15"/>
      <c r="BEB208" s="15"/>
      <c r="BEC208" s="15"/>
      <c r="BED208" s="14"/>
      <c r="BEE208" s="15"/>
      <c r="BEF208" s="15"/>
      <c r="BEG208" s="15"/>
      <c r="BEH208" s="15"/>
      <c r="BEI208" s="14"/>
      <c r="BEJ208" s="15"/>
      <c r="BEK208" s="15"/>
      <c r="BEL208" s="15"/>
      <c r="BEM208" s="15"/>
      <c r="BEN208" s="14"/>
      <c r="BEO208" s="15"/>
      <c r="BEP208" s="15"/>
      <c r="BEQ208" s="15"/>
      <c r="BER208" s="15"/>
      <c r="BES208" s="14"/>
      <c r="BET208" s="15"/>
      <c r="BEU208" s="15"/>
      <c r="BEV208" s="15"/>
      <c r="BEW208" s="15"/>
      <c r="BEX208" s="14"/>
      <c r="BEY208" s="15"/>
      <c r="BEZ208" s="15"/>
      <c r="BFA208" s="15"/>
      <c r="BFB208" s="15"/>
      <c r="BFC208" s="14"/>
      <c r="BFD208" s="15"/>
      <c r="BFE208" s="15"/>
      <c r="BFF208" s="15"/>
      <c r="BFG208" s="15"/>
      <c r="BFH208" s="14"/>
      <c r="BFI208" s="15"/>
      <c r="BFJ208" s="15"/>
      <c r="BFK208" s="15"/>
      <c r="BFL208" s="15"/>
      <c r="BFM208" s="14"/>
      <c r="BFN208" s="15"/>
      <c r="BFO208" s="15"/>
      <c r="BFP208" s="15"/>
      <c r="BFQ208" s="15"/>
      <c r="BFR208" s="14"/>
      <c r="BFS208" s="15"/>
      <c r="BFT208" s="15"/>
      <c r="BFU208" s="15"/>
      <c r="BFV208" s="15"/>
      <c r="BFW208" s="14"/>
      <c r="BFX208" s="15"/>
      <c r="BFY208" s="15"/>
      <c r="BFZ208" s="15"/>
      <c r="BGA208" s="15"/>
      <c r="BGB208" s="15"/>
      <c r="BGC208" s="15"/>
      <c r="BGD208" s="15"/>
      <c r="BGE208" s="15"/>
      <c r="BGF208" s="14"/>
      <c r="BGG208" s="15"/>
      <c r="BGH208" s="15"/>
      <c r="BGI208" s="15"/>
      <c r="BGJ208" s="15"/>
      <c r="BGK208" s="14"/>
      <c r="BGL208" s="15"/>
      <c r="BGM208" s="15"/>
      <c r="BGN208" s="15"/>
      <c r="BGO208" s="15"/>
      <c r="BGP208" s="14"/>
      <c r="BGQ208" s="15"/>
      <c r="BGR208" s="15"/>
      <c r="BGS208" s="15"/>
      <c r="BGT208" s="15"/>
      <c r="BGU208" s="14"/>
      <c r="BGV208" s="15"/>
      <c r="BGW208" s="15"/>
      <c r="BGX208" s="15"/>
      <c r="BGY208" s="15"/>
      <c r="BGZ208" s="14"/>
      <c r="BHA208" s="15"/>
      <c r="BHB208" s="15"/>
      <c r="BHC208" s="15"/>
      <c r="BHD208" s="15"/>
      <c r="BHE208" s="14"/>
      <c r="BHF208" s="15"/>
      <c r="BHG208" s="15"/>
      <c r="BHH208" s="15"/>
      <c r="BHI208" s="15"/>
      <c r="BHJ208" s="14"/>
      <c r="BHK208" s="15"/>
      <c r="BHL208" s="15"/>
      <c r="BHM208" s="15"/>
      <c r="BHN208" s="15"/>
      <c r="BHO208" s="14"/>
      <c r="BHP208" s="15"/>
      <c r="BHQ208" s="15"/>
      <c r="BHR208" s="15"/>
      <c r="BHS208" s="15"/>
      <c r="BHT208" s="14"/>
      <c r="BHU208" s="15"/>
      <c r="BHV208" s="15"/>
      <c r="BHW208" s="15"/>
      <c r="BHX208" s="15"/>
      <c r="BHY208" s="14"/>
      <c r="BHZ208" s="15"/>
      <c r="BIA208" s="15"/>
      <c r="BIB208" s="15"/>
      <c r="BIC208" s="15"/>
      <c r="BID208" s="14"/>
      <c r="BIE208" s="15"/>
      <c r="BIF208" s="15"/>
      <c r="BIG208" s="15"/>
      <c r="BIH208" s="15"/>
      <c r="BII208" s="14"/>
      <c r="BIJ208" s="15"/>
      <c r="BIK208" s="15"/>
      <c r="BIL208" s="15"/>
      <c r="BIM208" s="15"/>
      <c r="BIN208" s="14"/>
      <c r="BIO208" s="15"/>
      <c r="BIP208" s="15"/>
      <c r="BIQ208" s="15"/>
      <c r="BIR208" s="15"/>
      <c r="BIS208" s="14"/>
      <c r="BIT208" s="15"/>
      <c r="BIU208" s="15"/>
      <c r="BIV208" s="15"/>
      <c r="BIW208" s="15"/>
      <c r="BIX208" s="14"/>
      <c r="BIY208" s="15"/>
      <c r="BIZ208" s="15"/>
      <c r="BJA208" s="15"/>
      <c r="BJB208" s="15"/>
      <c r="BJC208" s="14"/>
      <c r="BJD208" s="15"/>
      <c r="BJE208" s="15"/>
      <c r="BJF208" s="15"/>
      <c r="BJG208" s="15"/>
      <c r="BJH208" s="14"/>
      <c r="BJI208" s="15"/>
      <c r="BJJ208" s="15"/>
      <c r="BJK208" s="15"/>
      <c r="BJL208" s="15"/>
      <c r="BJM208" s="14"/>
      <c r="BJN208" s="15"/>
      <c r="BJO208" s="15"/>
      <c r="BJP208" s="15"/>
      <c r="BJQ208" s="15"/>
      <c r="BJR208" s="14"/>
      <c r="BJS208" s="15"/>
      <c r="BJT208" s="15"/>
      <c r="BJU208" s="15"/>
      <c r="BJV208" s="15"/>
      <c r="BJW208" s="14"/>
      <c r="BJX208" s="15"/>
      <c r="BJY208" s="15"/>
      <c r="BJZ208" s="15"/>
      <c r="BKA208" s="15"/>
      <c r="BKB208" s="14"/>
      <c r="BKC208" s="15"/>
      <c r="BKD208" s="15"/>
      <c r="BKE208" s="15"/>
      <c r="BKF208" s="15"/>
      <c r="BKG208" s="14"/>
      <c r="BKH208" s="15"/>
      <c r="BKI208" s="15"/>
      <c r="BKJ208" s="15"/>
      <c r="BKK208" s="15"/>
      <c r="BKL208" s="14"/>
      <c r="BKM208" s="15"/>
      <c r="BKN208" s="15"/>
      <c r="BKO208" s="15"/>
      <c r="BKP208" s="15"/>
      <c r="BKQ208" s="15"/>
      <c r="BKR208" s="15"/>
      <c r="BKS208" s="15"/>
      <c r="BKT208" s="15"/>
      <c r="BKU208" s="14"/>
      <c r="BKV208" s="15"/>
      <c r="BKW208" s="15"/>
      <c r="BKX208" s="15"/>
      <c r="BKY208" s="15"/>
      <c r="BKZ208" s="14"/>
      <c r="BLA208" s="15"/>
      <c r="BLB208" s="15"/>
      <c r="BLC208" s="15"/>
      <c r="BLD208" s="15"/>
      <c r="BLE208" s="14"/>
      <c r="BLF208" s="15"/>
      <c r="BLG208" s="15"/>
      <c r="BLH208" s="15"/>
      <c r="BLI208" s="15"/>
      <c r="BLJ208" s="14"/>
      <c r="BLK208" s="15"/>
      <c r="BLL208" s="15"/>
      <c r="BLM208" s="15"/>
      <c r="BLN208" s="15"/>
      <c r="BLO208" s="14"/>
      <c r="BLP208" s="15"/>
      <c r="BLQ208" s="15"/>
      <c r="BLR208" s="15"/>
      <c r="BLS208" s="15"/>
      <c r="BLT208" s="14"/>
      <c r="BLU208" s="15"/>
      <c r="BLV208" s="15"/>
      <c r="BLW208" s="15"/>
      <c r="BLX208" s="15"/>
      <c r="BLY208" s="14"/>
      <c r="BLZ208" s="15"/>
      <c r="BMA208" s="15"/>
      <c r="BMB208" s="15"/>
      <c r="BMC208" s="15"/>
      <c r="BMD208" s="14"/>
      <c r="BME208" s="15"/>
      <c r="BMF208" s="15"/>
      <c r="BMG208" s="15"/>
      <c r="BMH208" s="15"/>
      <c r="BMI208" s="14"/>
      <c r="BMJ208" s="15"/>
      <c r="BMK208" s="15"/>
      <c r="BML208" s="15"/>
      <c r="BMM208" s="15"/>
      <c r="BMN208" s="14"/>
      <c r="BMO208" s="15"/>
      <c r="BMP208" s="15"/>
      <c r="BMQ208" s="15"/>
      <c r="BMR208" s="15"/>
      <c r="BMS208" s="14"/>
      <c r="BMT208" s="15"/>
      <c r="BMU208" s="15"/>
      <c r="BMV208" s="15"/>
      <c r="BMW208" s="15"/>
      <c r="BMX208" s="14"/>
      <c r="BMY208" s="15"/>
      <c r="BMZ208" s="15"/>
      <c r="BNA208" s="15"/>
      <c r="BNB208" s="15"/>
      <c r="BNC208" s="14"/>
      <c r="BND208" s="15"/>
      <c r="BNE208" s="15"/>
      <c r="BNF208" s="15"/>
      <c r="BNG208" s="15"/>
      <c r="BNH208" s="14"/>
      <c r="BNI208" s="15"/>
      <c r="BNJ208" s="15"/>
      <c r="BNK208" s="15"/>
      <c r="BNL208" s="15"/>
      <c r="BNM208" s="14"/>
      <c r="BNN208" s="15"/>
      <c r="BNO208" s="15"/>
      <c r="BNP208" s="15"/>
      <c r="BNQ208" s="15"/>
      <c r="BNR208" s="14"/>
      <c r="BNS208" s="15"/>
      <c r="BNT208" s="15"/>
      <c r="BNU208" s="15"/>
      <c r="BNV208" s="15"/>
      <c r="BNW208" s="14"/>
      <c r="BNX208" s="15"/>
      <c r="BNY208" s="15"/>
      <c r="BNZ208" s="15"/>
      <c r="BOA208" s="15"/>
      <c r="BOB208" s="14"/>
      <c r="BOC208" s="15"/>
      <c r="BOD208" s="15"/>
      <c r="BOE208" s="15"/>
      <c r="BOF208" s="15"/>
      <c r="BOG208" s="14"/>
      <c r="BOH208" s="15"/>
      <c r="BOI208" s="15"/>
      <c r="BOJ208" s="15"/>
      <c r="BOK208" s="15"/>
      <c r="BOL208" s="14"/>
      <c r="BOM208" s="15"/>
      <c r="BON208" s="15"/>
      <c r="BOO208" s="15"/>
      <c r="BOP208" s="15"/>
      <c r="BOQ208" s="14"/>
      <c r="BOR208" s="15"/>
      <c r="BOS208" s="15"/>
      <c r="BOT208" s="15"/>
      <c r="BOU208" s="15"/>
      <c r="BOV208" s="14"/>
      <c r="BOW208" s="15"/>
      <c r="BOX208" s="15"/>
      <c r="BOY208" s="15"/>
      <c r="BOZ208" s="15"/>
      <c r="BPA208" s="14"/>
      <c r="BPB208" s="15"/>
      <c r="BPC208" s="15"/>
      <c r="BPD208" s="15"/>
      <c r="BPE208" s="15"/>
      <c r="BPF208" s="15"/>
      <c r="BPG208" s="15"/>
      <c r="BPH208" s="15"/>
      <c r="BPI208" s="15"/>
      <c r="BPJ208" s="14"/>
      <c r="BPK208" s="15"/>
      <c r="BPL208" s="15"/>
      <c r="BPM208" s="15"/>
      <c r="BPN208" s="15"/>
      <c r="BPO208" s="14"/>
      <c r="BPP208" s="15"/>
      <c r="BPQ208" s="15"/>
      <c r="BPR208" s="15"/>
      <c r="BPS208" s="15"/>
      <c r="BPT208" s="14"/>
      <c r="BPU208" s="15"/>
      <c r="BPV208" s="15"/>
      <c r="BPW208" s="15"/>
      <c r="BPX208" s="15"/>
      <c r="BPY208" s="14"/>
      <c r="BPZ208" s="15"/>
      <c r="BQA208" s="15"/>
      <c r="BQB208" s="15"/>
      <c r="BQC208" s="15"/>
      <c r="BQD208" s="14"/>
      <c r="BQE208" s="15"/>
      <c r="BQF208" s="15"/>
      <c r="BQG208" s="15"/>
      <c r="BQH208" s="15"/>
      <c r="BQI208" s="14"/>
      <c r="BQJ208" s="15"/>
      <c r="BQK208" s="15"/>
      <c r="BQL208" s="15"/>
      <c r="BQM208" s="15"/>
      <c r="BQN208" s="14"/>
      <c r="BQO208" s="15"/>
      <c r="BQP208" s="15"/>
      <c r="BQQ208" s="15"/>
      <c r="BQR208" s="15"/>
      <c r="BQS208" s="14"/>
      <c r="BQT208" s="15"/>
      <c r="BQU208" s="15"/>
      <c r="BQV208" s="15"/>
      <c r="BQW208" s="15"/>
      <c r="BQX208" s="14"/>
      <c r="BQY208" s="15"/>
      <c r="BQZ208" s="15"/>
      <c r="BRA208" s="15"/>
      <c r="BRB208" s="15"/>
      <c r="BRC208" s="14"/>
      <c r="BRD208" s="15"/>
      <c r="BRE208" s="15"/>
      <c r="BRF208" s="15"/>
      <c r="BRG208" s="15"/>
      <c r="BRH208" s="14"/>
      <c r="BRI208" s="15"/>
      <c r="BRJ208" s="15"/>
      <c r="BRK208" s="15"/>
      <c r="BRL208" s="15"/>
      <c r="BRM208" s="14"/>
      <c r="BRN208" s="15"/>
      <c r="BRO208" s="15"/>
      <c r="BRP208" s="15"/>
      <c r="BRQ208" s="15"/>
      <c r="BRR208" s="14"/>
      <c r="BRS208" s="15"/>
      <c r="BRT208" s="15"/>
      <c r="BRU208" s="15"/>
      <c r="BRV208" s="15"/>
      <c r="BRW208" s="14"/>
      <c r="BRX208" s="15"/>
      <c r="BRY208" s="15"/>
      <c r="BRZ208" s="15"/>
      <c r="BSA208" s="15"/>
      <c r="BSB208" s="14"/>
      <c r="BSC208" s="15"/>
      <c r="BSD208" s="15"/>
      <c r="BSE208" s="15"/>
      <c r="BSF208" s="15"/>
      <c r="BSG208" s="14"/>
      <c r="BSH208" s="15"/>
      <c r="BSI208" s="15"/>
      <c r="BSJ208" s="15"/>
      <c r="BSK208" s="15"/>
      <c r="BSL208" s="14"/>
      <c r="BSM208" s="15"/>
      <c r="BSN208" s="15"/>
      <c r="BSO208" s="15"/>
      <c r="BSP208" s="15"/>
      <c r="BSQ208" s="14"/>
      <c r="BSR208" s="15"/>
      <c r="BSS208" s="15"/>
      <c r="BST208" s="15"/>
      <c r="BSU208" s="15"/>
      <c r="BSV208" s="14"/>
      <c r="BSW208" s="15"/>
      <c r="BSX208" s="15"/>
      <c r="BSY208" s="15"/>
      <c r="BSZ208" s="15"/>
      <c r="BTA208" s="14"/>
      <c r="BTB208" s="15"/>
      <c r="BTC208" s="15"/>
      <c r="BTD208" s="15"/>
      <c r="BTE208" s="15"/>
      <c r="BTF208" s="14"/>
      <c r="BTG208" s="15"/>
      <c r="BTH208" s="15"/>
      <c r="BTI208" s="15"/>
      <c r="BTJ208" s="15"/>
      <c r="BTK208" s="14"/>
      <c r="BTL208" s="15"/>
      <c r="BTM208" s="15"/>
      <c r="BTN208" s="15"/>
      <c r="BTO208" s="15"/>
      <c r="BTP208" s="14"/>
      <c r="BTQ208" s="15"/>
      <c r="BTR208" s="15"/>
      <c r="BTS208" s="15"/>
      <c r="BTT208" s="15"/>
    </row>
    <row r="209" spans="1:1892" ht="4.5" customHeight="1" x14ac:dyDescent="0.25">
      <c r="A209" s="17"/>
      <c r="B209" s="17"/>
      <c r="C209" s="17"/>
      <c r="D209" s="17"/>
      <c r="E209" s="16"/>
      <c r="F209" s="17"/>
      <c r="G209" s="17"/>
      <c r="H209" s="17"/>
      <c r="I209" s="17"/>
      <c r="J209" s="16"/>
      <c r="K209" s="88"/>
      <c r="L209" s="89"/>
      <c r="M209" s="89"/>
      <c r="N209" s="89"/>
      <c r="O209" s="16"/>
      <c r="P209" s="89"/>
      <c r="Q209" s="152"/>
      <c r="R209" s="17"/>
      <c r="S209" s="17"/>
      <c r="T209" s="16"/>
      <c r="U209" s="89"/>
      <c r="V209" s="17"/>
      <c r="W209" s="17"/>
      <c r="X209" s="90"/>
      <c r="Y209" s="16"/>
      <c r="Z209" s="89"/>
      <c r="AA209" s="17"/>
      <c r="AB209" s="17"/>
      <c r="AC209" s="17"/>
      <c r="AD209" s="89"/>
      <c r="AE209" s="91"/>
      <c r="AF209" s="17"/>
      <c r="AG209" s="89"/>
      <c r="AH209" s="17"/>
      <c r="AI209" s="89"/>
      <c r="AJ209" s="91"/>
      <c r="AK209" s="17"/>
      <c r="AL209" s="17"/>
      <c r="AM209" s="89"/>
      <c r="AN209" s="89"/>
      <c r="AO209" s="91"/>
      <c r="AP209" s="17"/>
      <c r="AQ209" s="17"/>
      <c r="AR209" s="17"/>
      <c r="AS209" s="89"/>
      <c r="AT209" s="91"/>
      <c r="AU209" s="17"/>
      <c r="AV209" s="17"/>
      <c r="AW209" s="17"/>
      <c r="AX209" s="89"/>
      <c r="AY209" s="91"/>
      <c r="AZ209" s="17"/>
      <c r="BA209" s="17"/>
      <c r="BB209" s="152"/>
      <c r="BC209" s="89"/>
      <c r="BD209" s="91"/>
      <c r="BE209" s="17"/>
      <c r="BF209" s="17"/>
      <c r="BG209" s="17"/>
      <c r="BH209" s="89"/>
      <c r="BI209" s="91"/>
      <c r="BJ209" s="17"/>
      <c r="BK209" s="17"/>
      <c r="BL209" s="17"/>
      <c r="BM209" s="89"/>
      <c r="BN209" s="91"/>
      <c r="BO209" s="17"/>
      <c r="BP209" s="17"/>
      <c r="BQ209" s="17"/>
      <c r="BR209" s="89"/>
      <c r="BS209" s="91"/>
      <c r="BT209" s="17"/>
      <c r="BU209" s="17"/>
      <c r="BV209" s="17"/>
      <c r="BW209" s="89"/>
      <c r="BX209" s="91"/>
      <c r="BY209" s="17"/>
      <c r="BZ209" s="17"/>
      <c r="CA209" s="17"/>
      <c r="CB209" s="89"/>
      <c r="CC209" s="91"/>
      <c r="CD209" s="17"/>
      <c r="CE209" s="17"/>
      <c r="CF209" s="17"/>
      <c r="CG209" s="89"/>
      <c r="CH209" s="152"/>
      <c r="CI209" s="17"/>
      <c r="CJ209" s="17"/>
      <c r="CK209" s="17"/>
      <c r="CL209" s="89"/>
      <c r="CM209" s="91"/>
      <c r="CN209" s="17"/>
      <c r="CO209" s="17"/>
      <c r="CP209" s="17"/>
      <c r="CQ209" s="89"/>
      <c r="CR209" s="91"/>
      <c r="CS209" s="17"/>
      <c r="CT209" s="17"/>
      <c r="CU209" s="17"/>
      <c r="CV209" s="89"/>
      <c r="CW209" s="91"/>
      <c r="CX209" s="17"/>
      <c r="CY209" s="89"/>
      <c r="CZ209" s="17"/>
      <c r="DA209" s="89"/>
      <c r="DB209" s="91"/>
      <c r="DC209" s="17"/>
      <c r="DD209" s="17"/>
      <c r="DE209" s="17"/>
      <c r="DF209" s="89"/>
      <c r="DG209" s="91"/>
      <c r="DH209" s="17"/>
      <c r="DI209" s="17"/>
      <c r="DJ209" s="17"/>
      <c r="DK209" s="89"/>
      <c r="DL209" s="91"/>
      <c r="DM209" s="17"/>
      <c r="DN209" s="17"/>
      <c r="DO209" s="17"/>
      <c r="DP209" s="89"/>
      <c r="DQ209" s="152"/>
      <c r="DR209" s="17"/>
      <c r="DS209" s="17"/>
      <c r="DT209" s="17"/>
      <c r="DU209" s="89"/>
      <c r="DV209" s="91"/>
      <c r="DW209" s="17"/>
      <c r="DX209" s="17"/>
      <c r="DY209" s="17"/>
      <c r="DZ209" s="89"/>
      <c r="EA209" s="91"/>
      <c r="EB209" s="17"/>
      <c r="EC209" s="17"/>
      <c r="ED209" s="17"/>
      <c r="EE209" s="89"/>
      <c r="EF209" s="91"/>
      <c r="EG209" s="17"/>
      <c r="EH209" s="17"/>
      <c r="EI209" s="17"/>
      <c r="EJ209" s="89"/>
      <c r="EK209" s="91"/>
      <c r="EL209" s="92"/>
      <c r="EM209" s="17"/>
      <c r="EN209" s="17"/>
      <c r="EO209" s="89"/>
      <c r="EP209" s="91"/>
      <c r="EQ209" s="17"/>
      <c r="ER209" s="17"/>
      <c r="ES209" s="94"/>
      <c r="ET209" s="87"/>
      <c r="EU209" s="93"/>
      <c r="EV209" s="17"/>
      <c r="EW209" s="17"/>
      <c r="EX209" s="152"/>
      <c r="EY209" s="152"/>
      <c r="EZ209" s="152"/>
      <c r="FA209" s="17"/>
      <c r="FB209" s="17"/>
      <c r="FC209" s="17"/>
      <c r="FD209" s="89"/>
      <c r="FE209" s="91"/>
      <c r="FF209" s="17"/>
      <c r="FG209" s="17"/>
      <c r="FH209" s="17"/>
      <c r="FI209" s="89"/>
      <c r="FJ209" s="91"/>
      <c r="FK209" s="17"/>
      <c r="FL209" s="17"/>
      <c r="FM209" s="17"/>
      <c r="FN209" s="89"/>
      <c r="FO209" s="91"/>
      <c r="FP209" s="17"/>
      <c r="FQ209" s="152"/>
      <c r="FR209" s="17"/>
      <c r="FS209" s="89"/>
      <c r="FT209" s="91"/>
      <c r="FU209" s="17"/>
      <c r="FV209" s="17"/>
      <c r="FW209" s="17"/>
      <c r="FX209" s="89"/>
      <c r="FY209" s="91"/>
      <c r="FZ209" s="17"/>
      <c r="GA209" s="17"/>
      <c r="GB209" s="17"/>
      <c r="GC209" s="89"/>
      <c r="GD209" s="91"/>
      <c r="GE209" s="17"/>
      <c r="GF209" s="17"/>
      <c r="GG209" s="17"/>
      <c r="GH209" s="89"/>
      <c r="GI209" s="152"/>
      <c r="GJ209" s="152"/>
      <c r="GK209" s="152"/>
      <c r="GL209" s="17"/>
      <c r="GM209" s="89"/>
      <c r="GN209" s="91"/>
      <c r="GO209" s="17"/>
      <c r="GP209" s="17"/>
      <c r="GQ209" s="17"/>
      <c r="GR209" s="87"/>
      <c r="GS209" s="91"/>
      <c r="GT209" s="17"/>
      <c r="GU209" s="17"/>
      <c r="GV209" s="17"/>
      <c r="GW209" s="89"/>
      <c r="GX209" s="91"/>
      <c r="GY209" s="17"/>
      <c r="GZ209" s="17"/>
      <c r="HA209" s="17"/>
      <c r="HB209" s="89"/>
      <c r="HC209" s="152"/>
      <c r="HD209" s="17"/>
      <c r="HE209" s="152"/>
      <c r="HF209" s="17"/>
      <c r="HG209" s="89"/>
      <c r="HH209" s="91"/>
      <c r="HI209" s="17"/>
      <c r="HJ209" s="17"/>
      <c r="HK209" s="17"/>
      <c r="HL209" s="89"/>
      <c r="HM209" s="91"/>
      <c r="HN209" s="17"/>
      <c r="HO209" s="17"/>
      <c r="HP209" s="17"/>
      <c r="HQ209" s="89"/>
      <c r="HR209" s="91"/>
      <c r="HS209" s="17"/>
      <c r="HT209" s="17"/>
      <c r="HU209" s="152"/>
      <c r="HV209" s="89"/>
      <c r="HW209" s="91"/>
      <c r="HX209" s="17"/>
      <c r="HY209" s="17"/>
      <c r="HZ209" s="17"/>
      <c r="IA209" s="89"/>
      <c r="IB209" s="91"/>
      <c r="IC209" s="17"/>
      <c r="ID209" s="17"/>
      <c r="IE209" s="17"/>
      <c r="IF209" s="16"/>
      <c r="IG209" s="93"/>
      <c r="IH209" s="17"/>
      <c r="II209" s="17"/>
      <c r="IJ209" s="17"/>
      <c r="IK209" s="89"/>
      <c r="IL209" s="91"/>
      <c r="IM209" s="17"/>
      <c r="IN209" s="17"/>
      <c r="IO209" s="17"/>
      <c r="IP209" s="89"/>
      <c r="IQ209" s="93"/>
      <c r="IR209" s="17"/>
      <c r="IS209" s="17"/>
      <c r="IT209" s="17"/>
      <c r="IU209" s="89"/>
      <c r="IV209" s="91"/>
      <c r="IW209" s="17"/>
      <c r="IX209" s="17"/>
      <c r="IY209" s="17"/>
      <c r="IZ209" s="89"/>
      <c r="JA209" s="152"/>
      <c r="JB209" s="17"/>
      <c r="JC209" s="17"/>
      <c r="JD209" s="17"/>
      <c r="JE209" s="89"/>
      <c r="JF209" s="91"/>
      <c r="JG209" s="94"/>
      <c r="JH209" s="17"/>
      <c r="JI209" s="17"/>
      <c r="JJ209" s="17"/>
      <c r="JK209" s="91"/>
      <c r="JL209" s="17"/>
      <c r="JM209" s="89"/>
      <c r="JN209" s="17"/>
      <c r="JO209" s="87"/>
      <c r="JP209" s="17"/>
      <c r="JQ209" s="17"/>
      <c r="JR209" s="96"/>
      <c r="JS209" s="89"/>
      <c r="JT209" s="89"/>
      <c r="JU209" s="91"/>
      <c r="JV209" s="17"/>
      <c r="JW209" s="17"/>
      <c r="JX209" s="17"/>
      <c r="JY209" s="16"/>
      <c r="JZ209" s="96"/>
      <c r="KA209" s="17"/>
      <c r="KB209" s="152"/>
      <c r="KC209" s="17"/>
      <c r="KD209" s="89"/>
      <c r="KE209" s="91"/>
      <c r="KF209" s="94"/>
      <c r="KG209" s="17"/>
      <c r="KH209" s="17"/>
      <c r="KI209" s="89"/>
      <c r="KJ209" s="97"/>
      <c r="KK209" s="17"/>
      <c r="KL209" s="152"/>
      <c r="KM209" s="17"/>
      <c r="KN209" s="89"/>
      <c r="KO209" s="91"/>
      <c r="KP209" s="17"/>
      <c r="KQ209" s="94"/>
      <c r="KR209" s="17"/>
      <c r="KS209" s="87"/>
      <c r="KT209" s="96"/>
      <c r="KU209" s="17"/>
      <c r="KV209" s="94"/>
      <c r="KW209" s="94"/>
      <c r="KX209" s="93"/>
      <c r="KY209" s="91"/>
      <c r="KZ209" s="89"/>
      <c r="LA209" s="17"/>
      <c r="LB209" s="98"/>
      <c r="LC209" s="99"/>
      <c r="LD209" s="93"/>
      <c r="LE209" s="94"/>
      <c r="LF209" s="152"/>
      <c r="LG209" s="152"/>
      <c r="LH209" s="87"/>
      <c r="LI209" s="93"/>
      <c r="LJ209" s="17"/>
      <c r="LK209" s="17"/>
      <c r="LL209" s="94"/>
      <c r="LM209" s="87"/>
      <c r="LN209" s="93"/>
      <c r="LO209" s="94"/>
      <c r="LP209" s="17"/>
      <c r="LQ209" s="94"/>
      <c r="LR209" s="89"/>
      <c r="LS209" s="93"/>
      <c r="LT209" s="94"/>
      <c r="LU209" s="94"/>
      <c r="LV209" s="94"/>
      <c r="LW209" s="87"/>
      <c r="LX209" s="91"/>
      <c r="LY209" s="94"/>
      <c r="LZ209" s="17"/>
      <c r="MA209" s="94"/>
      <c r="MB209" s="87"/>
      <c r="MC209" s="91"/>
      <c r="MD209" s="152"/>
      <c r="ME209" s="152"/>
      <c r="MF209" s="94"/>
      <c r="MG209" s="87"/>
      <c r="MH209" s="93"/>
      <c r="MI209" s="94"/>
      <c r="MJ209" s="17"/>
      <c r="MK209" s="17"/>
      <c r="ML209" s="89"/>
      <c r="MM209" s="93"/>
      <c r="MN209" s="94"/>
      <c r="MO209" s="94"/>
      <c r="MP209" s="17"/>
      <c r="MQ209" s="16"/>
      <c r="MR209" s="17"/>
      <c r="MS209" s="17"/>
      <c r="MT209" s="17"/>
      <c r="MU209" s="17"/>
      <c r="MV209" s="16"/>
      <c r="MW209" s="17"/>
      <c r="MX209" s="17"/>
      <c r="MY209" s="17"/>
      <c r="MZ209" s="17"/>
      <c r="NA209" s="16"/>
      <c r="NB209" s="17"/>
      <c r="NC209" s="17"/>
      <c r="ND209" s="17"/>
      <c r="NE209" s="17"/>
      <c r="NF209" s="16"/>
      <c r="NG209" s="17"/>
      <c r="NH209" s="17"/>
      <c r="NI209" s="17"/>
      <c r="NJ209" s="17"/>
      <c r="NK209" s="16"/>
      <c r="NL209" s="17"/>
      <c r="NM209" s="17"/>
      <c r="NN209" s="17"/>
      <c r="NO209" s="17"/>
      <c r="NP209" s="16"/>
      <c r="NQ209" s="17"/>
      <c r="NR209" s="17"/>
      <c r="NS209" s="17"/>
      <c r="NT209" s="17"/>
      <c r="NU209" s="16"/>
      <c r="NV209" s="17"/>
      <c r="NW209" s="17"/>
      <c r="NX209" s="17"/>
      <c r="NY209" s="17"/>
      <c r="NZ209" s="16"/>
      <c r="OA209" s="17"/>
      <c r="OB209" s="17"/>
      <c r="OC209" s="17"/>
      <c r="OD209" s="17"/>
      <c r="OE209" s="16"/>
      <c r="OF209" s="17"/>
      <c r="OG209" s="17"/>
      <c r="OH209" s="17"/>
      <c r="OI209" s="17"/>
      <c r="OJ209" s="16"/>
      <c r="OK209" s="17"/>
      <c r="OL209" s="17"/>
      <c r="OM209" s="17"/>
      <c r="ON209" s="17"/>
      <c r="OO209" s="16"/>
      <c r="OP209" s="17"/>
      <c r="OQ209" s="17"/>
      <c r="OR209" s="17"/>
      <c r="OS209" s="17"/>
      <c r="OT209" s="16"/>
      <c r="OU209" s="17"/>
      <c r="OV209" s="17"/>
      <c r="OW209" s="17"/>
      <c r="OX209" s="17"/>
      <c r="OY209" s="16"/>
      <c r="OZ209" s="17"/>
      <c r="PA209" s="17"/>
      <c r="PB209" s="17"/>
      <c r="PC209" s="17"/>
      <c r="PD209" s="16"/>
      <c r="PE209" s="17"/>
      <c r="PF209" s="17"/>
      <c r="PG209" s="17"/>
      <c r="PH209" s="17"/>
      <c r="PI209" s="16"/>
      <c r="PJ209" s="17"/>
      <c r="PK209" s="17"/>
      <c r="PL209" s="17"/>
      <c r="PM209" s="17"/>
      <c r="PN209" s="16"/>
      <c r="PO209" s="17"/>
      <c r="PP209" s="17"/>
      <c r="PQ209" s="17"/>
      <c r="PR209" s="17"/>
      <c r="PS209" s="16"/>
      <c r="PT209" s="17"/>
      <c r="PU209" s="17"/>
      <c r="PV209" s="17"/>
      <c r="PW209" s="17"/>
      <c r="PX209" s="16"/>
      <c r="PY209" s="17"/>
      <c r="PZ209" s="17"/>
      <c r="QA209" s="17"/>
      <c r="QB209" s="17"/>
      <c r="QC209" s="16"/>
      <c r="QD209" s="17"/>
      <c r="QE209" s="17"/>
      <c r="QF209" s="17"/>
      <c r="QG209" s="17"/>
      <c r="QH209" s="16"/>
      <c r="QI209" s="17"/>
      <c r="QJ209" s="17"/>
      <c r="QK209" s="17"/>
      <c r="QL209" s="17"/>
      <c r="QM209" s="16"/>
      <c r="QN209" s="17"/>
      <c r="QO209" s="17"/>
      <c r="QP209" s="17"/>
      <c r="QQ209" s="17"/>
      <c r="QR209" s="16"/>
      <c r="QS209" s="17"/>
      <c r="QT209" s="17"/>
      <c r="QU209" s="17"/>
      <c r="QV209" s="17"/>
      <c r="QW209" s="17"/>
      <c r="QX209" s="17"/>
      <c r="QY209" s="17"/>
      <c r="QZ209" s="17"/>
      <c r="RA209" s="16"/>
      <c r="RB209" s="17"/>
      <c r="RC209" s="17"/>
      <c r="RD209" s="17"/>
      <c r="RE209" s="17"/>
      <c r="RF209" s="16"/>
      <c r="RG209" s="17"/>
      <c r="RH209" s="17"/>
      <c r="RI209" s="17"/>
      <c r="RJ209" s="17"/>
      <c r="RK209" s="16"/>
      <c r="RL209" s="17"/>
      <c r="RM209" s="17"/>
      <c r="RN209" s="17"/>
      <c r="RO209" s="17"/>
      <c r="RP209" s="16"/>
      <c r="RQ209" s="17"/>
      <c r="RR209" s="17"/>
      <c r="RS209" s="17"/>
      <c r="RT209" s="17"/>
      <c r="RU209" s="16"/>
      <c r="RV209" s="17"/>
      <c r="RW209" s="17"/>
      <c r="RX209" s="17"/>
      <c r="RY209" s="17"/>
      <c r="RZ209" s="16"/>
      <c r="SA209" s="17"/>
      <c r="SB209" s="17"/>
      <c r="SC209" s="17"/>
      <c r="SD209" s="17"/>
      <c r="SE209" s="16"/>
      <c r="SF209" s="17"/>
      <c r="SG209" s="17"/>
      <c r="SH209" s="17"/>
      <c r="SI209" s="17"/>
      <c r="SJ209" s="16"/>
      <c r="SK209" s="17"/>
      <c r="SL209" s="17"/>
      <c r="SM209" s="17"/>
      <c r="SN209" s="17"/>
      <c r="SO209" s="16"/>
      <c r="SP209" s="17"/>
      <c r="SQ209" s="17"/>
      <c r="SR209" s="17"/>
      <c r="SS209" s="17"/>
      <c r="ST209" s="16"/>
      <c r="SU209" s="17"/>
      <c r="SV209" s="17"/>
      <c r="SW209" s="17"/>
      <c r="SX209" s="17"/>
      <c r="SY209" s="16"/>
      <c r="SZ209" s="17"/>
      <c r="TA209" s="17"/>
      <c r="TB209" s="17"/>
      <c r="TC209" s="17"/>
      <c r="TD209" s="16"/>
      <c r="TE209" s="17"/>
      <c r="TF209" s="17"/>
      <c r="TG209" s="17"/>
      <c r="TH209" s="17"/>
      <c r="TI209" s="16"/>
      <c r="TJ209" s="17"/>
      <c r="TK209" s="17"/>
      <c r="TL209" s="17"/>
      <c r="TM209" s="17"/>
      <c r="TN209" s="16"/>
      <c r="TO209" s="17"/>
      <c r="TP209" s="17"/>
      <c r="TQ209" s="17"/>
      <c r="TR209" s="17"/>
      <c r="TS209" s="16"/>
      <c r="TT209" s="17"/>
      <c r="TU209" s="17"/>
      <c r="TV209" s="17"/>
      <c r="TW209" s="17"/>
      <c r="TX209" s="16"/>
      <c r="TY209" s="17"/>
      <c r="TZ209" s="17"/>
      <c r="UA209" s="17"/>
      <c r="UB209" s="17"/>
      <c r="UC209" s="16"/>
      <c r="UD209" s="17"/>
      <c r="UE209" s="17"/>
      <c r="UF209" s="17"/>
      <c r="UG209" s="17"/>
      <c r="UH209" s="16"/>
      <c r="UI209" s="17"/>
      <c r="UJ209" s="17"/>
      <c r="UK209" s="17"/>
      <c r="UL209" s="17"/>
      <c r="UM209" s="16"/>
      <c r="UN209" s="17"/>
      <c r="UO209" s="17"/>
      <c r="UP209" s="17"/>
      <c r="UQ209" s="17"/>
      <c r="UR209" s="16"/>
      <c r="US209" s="17"/>
      <c r="UT209" s="17"/>
      <c r="UU209" s="17"/>
      <c r="UV209" s="17"/>
      <c r="UW209" s="16"/>
      <c r="UX209" s="17"/>
      <c r="UY209" s="17"/>
      <c r="UZ209" s="17"/>
      <c r="VA209" s="17"/>
      <c r="VB209" s="16"/>
      <c r="VC209" s="17"/>
      <c r="VD209" s="17"/>
      <c r="VE209" s="17"/>
      <c r="VF209" s="17"/>
      <c r="VG209" s="16"/>
      <c r="VH209" s="17"/>
      <c r="VI209" s="17"/>
      <c r="VJ209" s="17"/>
      <c r="VK209" s="17"/>
      <c r="VL209" s="17"/>
      <c r="VM209" s="17"/>
      <c r="VN209" s="17"/>
      <c r="VO209" s="17"/>
      <c r="VP209" s="16"/>
      <c r="VQ209" s="17"/>
      <c r="VR209" s="17"/>
      <c r="VS209" s="17"/>
      <c r="VT209" s="17"/>
      <c r="VU209" s="16"/>
      <c r="VV209" s="17"/>
      <c r="VW209" s="17"/>
      <c r="VX209" s="17"/>
      <c r="VY209" s="17"/>
      <c r="VZ209" s="16"/>
      <c r="WA209" s="17"/>
      <c r="WB209" s="17"/>
      <c r="WC209" s="17"/>
      <c r="WD209" s="17"/>
      <c r="WE209" s="16"/>
      <c r="WF209" s="17"/>
      <c r="WG209" s="17"/>
      <c r="WH209" s="17"/>
      <c r="WI209" s="17"/>
      <c r="WJ209" s="16"/>
      <c r="WK209" s="17"/>
      <c r="WL209" s="17"/>
      <c r="WM209" s="17"/>
      <c r="WN209" s="17"/>
      <c r="WO209" s="16"/>
      <c r="WP209" s="17"/>
      <c r="WQ209" s="17"/>
      <c r="WR209" s="17"/>
      <c r="WS209" s="17"/>
      <c r="WT209" s="16"/>
      <c r="WU209" s="17"/>
      <c r="WV209" s="17"/>
      <c r="WW209" s="17"/>
      <c r="WX209" s="17"/>
      <c r="WY209" s="16"/>
      <c r="WZ209" s="17"/>
      <c r="XA209" s="17"/>
      <c r="XB209" s="17"/>
      <c r="XC209" s="17"/>
      <c r="XD209" s="16"/>
      <c r="XE209" s="17"/>
      <c r="XF209" s="17"/>
      <c r="XG209" s="17"/>
      <c r="XH209" s="17"/>
      <c r="XI209" s="16"/>
      <c r="XJ209" s="17"/>
      <c r="XK209" s="17"/>
      <c r="XL209" s="17"/>
      <c r="XM209" s="17"/>
      <c r="XN209" s="16"/>
      <c r="XO209" s="17"/>
      <c r="XP209" s="17"/>
      <c r="XQ209" s="17"/>
      <c r="XR209" s="17"/>
      <c r="XS209" s="16"/>
      <c r="XT209" s="17"/>
      <c r="XU209" s="17"/>
      <c r="XV209" s="17"/>
      <c r="XW209" s="17"/>
      <c r="XX209" s="16"/>
      <c r="XY209" s="17"/>
      <c r="XZ209" s="17"/>
      <c r="YA209" s="17"/>
      <c r="YB209" s="17"/>
      <c r="YC209" s="16"/>
      <c r="YD209" s="17"/>
      <c r="YE209" s="17"/>
      <c r="YF209" s="17"/>
      <c r="YG209" s="17"/>
      <c r="YH209" s="16"/>
      <c r="YI209" s="17"/>
      <c r="YJ209" s="17"/>
      <c r="YK209" s="17"/>
      <c r="YL209" s="17"/>
      <c r="YM209" s="16"/>
      <c r="YN209" s="17"/>
      <c r="YO209" s="17"/>
      <c r="YP209" s="17"/>
      <c r="YQ209" s="17"/>
      <c r="YR209" s="16"/>
      <c r="YS209" s="17"/>
      <c r="YT209" s="17"/>
      <c r="YU209" s="17"/>
      <c r="YV209" s="17"/>
      <c r="YW209" s="16"/>
      <c r="YX209" s="17"/>
      <c r="YY209" s="17"/>
      <c r="YZ209" s="17"/>
      <c r="ZA209" s="17"/>
      <c r="ZB209" s="16"/>
      <c r="ZC209" s="17"/>
      <c r="ZD209" s="17"/>
      <c r="ZE209" s="17"/>
      <c r="ZF209" s="17"/>
      <c r="ZG209" s="16"/>
      <c r="ZH209" s="17"/>
      <c r="ZI209" s="17"/>
      <c r="ZJ209" s="17"/>
      <c r="ZK209" s="17"/>
      <c r="ZL209" s="16"/>
      <c r="ZM209" s="17"/>
      <c r="ZN209" s="17"/>
      <c r="ZO209" s="17"/>
      <c r="ZP209" s="17"/>
      <c r="ZQ209" s="16"/>
      <c r="ZR209" s="17"/>
      <c r="ZS209" s="17"/>
      <c r="ZT209" s="17"/>
      <c r="ZU209" s="17"/>
      <c r="ZV209" s="16"/>
      <c r="ZW209" s="17"/>
      <c r="ZX209" s="17"/>
      <c r="ZY209" s="17"/>
      <c r="ZZ209" s="17"/>
      <c r="AAA209" s="17"/>
      <c r="AAB209" s="17"/>
      <c r="AAC209" s="17"/>
      <c r="AAD209" s="17"/>
      <c r="AAE209" s="16"/>
      <c r="AAF209" s="17"/>
      <c r="AAG209" s="17"/>
      <c r="AAH209" s="17"/>
      <c r="AAI209" s="17"/>
      <c r="AAJ209" s="16"/>
      <c r="AAK209" s="17"/>
      <c r="AAL209" s="17"/>
      <c r="AAM209" s="17"/>
      <c r="AAN209" s="17"/>
      <c r="AAO209" s="16"/>
      <c r="AAP209" s="17"/>
      <c r="AAQ209" s="17"/>
      <c r="AAR209" s="17"/>
      <c r="AAS209" s="17"/>
      <c r="AAT209" s="16"/>
      <c r="AAU209" s="17"/>
      <c r="AAV209" s="17"/>
      <c r="AAW209" s="17"/>
      <c r="AAX209" s="17"/>
      <c r="AAY209" s="16"/>
      <c r="AAZ209" s="17"/>
      <c r="ABA209" s="17"/>
      <c r="ABB209" s="17"/>
      <c r="ABC209" s="17"/>
      <c r="ABD209" s="16"/>
      <c r="ABE209" s="17"/>
      <c r="ABF209" s="17"/>
      <c r="ABG209" s="17"/>
      <c r="ABH209" s="17"/>
      <c r="ABI209" s="16"/>
      <c r="ABJ209" s="17"/>
      <c r="ABK209" s="17"/>
      <c r="ABL209" s="17"/>
      <c r="ABM209" s="17"/>
      <c r="ABN209" s="16"/>
      <c r="ABO209" s="17"/>
      <c r="ABP209" s="17"/>
      <c r="ABQ209" s="17"/>
      <c r="ABR209" s="17"/>
      <c r="ABS209" s="16"/>
      <c r="ABT209" s="17"/>
      <c r="ABU209" s="17"/>
      <c r="ABV209" s="17"/>
      <c r="ABW209" s="17"/>
      <c r="ABX209" s="16"/>
      <c r="ABY209" s="17"/>
      <c r="ABZ209" s="17"/>
      <c r="ACA209" s="17"/>
      <c r="ACB209" s="17"/>
      <c r="ACC209" s="16"/>
      <c r="ACD209" s="17"/>
      <c r="ACE209" s="17"/>
      <c r="ACF209" s="17"/>
      <c r="ACG209" s="17"/>
      <c r="ACH209" s="16"/>
      <c r="ACI209" s="17"/>
      <c r="ACJ209" s="17"/>
      <c r="ACK209" s="17"/>
      <c r="ACL209" s="17"/>
      <c r="ACM209" s="16"/>
      <c r="ACN209" s="17"/>
      <c r="ACO209" s="17"/>
      <c r="ACP209" s="17"/>
      <c r="ACQ209" s="17"/>
      <c r="ACR209" s="16"/>
      <c r="ACS209" s="17"/>
      <c r="ACT209" s="17"/>
      <c r="ACU209" s="17"/>
      <c r="ACV209" s="17"/>
      <c r="ACW209" s="16"/>
      <c r="ACX209" s="17"/>
      <c r="ACY209" s="17"/>
      <c r="ACZ209" s="17"/>
      <c r="ADA209" s="17"/>
      <c r="ADB209" s="16"/>
      <c r="ADC209" s="17"/>
      <c r="ADD209" s="17"/>
      <c r="ADE209" s="17"/>
      <c r="ADF209" s="17"/>
      <c r="ADG209" s="16"/>
      <c r="ADH209" s="17"/>
      <c r="ADI209" s="17"/>
      <c r="ADJ209" s="17"/>
      <c r="ADK209" s="17"/>
      <c r="ADL209" s="16"/>
      <c r="ADM209" s="17"/>
      <c r="ADN209" s="17"/>
      <c r="ADO209" s="17"/>
      <c r="ADP209" s="17"/>
      <c r="ADQ209" s="16"/>
      <c r="ADR209" s="17"/>
      <c r="ADS209" s="17"/>
      <c r="ADT209" s="17"/>
      <c r="ADU209" s="17"/>
      <c r="ADV209" s="16"/>
      <c r="ADW209" s="17"/>
      <c r="ADX209" s="17"/>
      <c r="ADY209" s="17"/>
      <c r="ADZ209" s="17"/>
      <c r="AEA209" s="16"/>
      <c r="AEB209" s="17"/>
      <c r="AEC209" s="17"/>
      <c r="AED209" s="17"/>
      <c r="AEE209" s="17"/>
      <c r="AEF209" s="16"/>
      <c r="AEG209" s="17"/>
      <c r="AEH209" s="17"/>
      <c r="AEI209" s="17"/>
      <c r="AEJ209" s="17"/>
      <c r="AEK209" s="16"/>
      <c r="AEL209" s="17"/>
      <c r="AEM209" s="17"/>
      <c r="AEN209" s="17"/>
      <c r="AEO209" s="17"/>
      <c r="AEP209" s="17"/>
      <c r="AEQ209" s="17"/>
      <c r="AER209" s="17"/>
      <c r="AES209" s="17"/>
      <c r="AET209" s="16"/>
      <c r="AEU209" s="17"/>
      <c r="AEV209" s="17"/>
      <c r="AEW209" s="17"/>
      <c r="AEX209" s="17"/>
      <c r="AEY209" s="16"/>
      <c r="AEZ209" s="17"/>
      <c r="AFA209" s="17"/>
      <c r="AFB209" s="17"/>
      <c r="AFC209" s="17"/>
      <c r="AFD209" s="16"/>
      <c r="AFE209" s="17"/>
      <c r="AFF209" s="17"/>
      <c r="AFG209" s="17"/>
      <c r="AFH209" s="17"/>
      <c r="AFI209" s="16"/>
      <c r="AFJ209" s="17"/>
      <c r="AFK209" s="17"/>
      <c r="AFL209" s="17"/>
      <c r="AFM209" s="17"/>
      <c r="AFN209" s="16"/>
      <c r="AFO209" s="17"/>
      <c r="AFP209" s="17"/>
      <c r="AFQ209" s="17"/>
      <c r="AFR209" s="17"/>
      <c r="AFS209" s="16"/>
      <c r="AFT209" s="17"/>
      <c r="AFU209" s="17"/>
      <c r="AFV209" s="17"/>
      <c r="AFW209" s="17"/>
      <c r="AFX209" s="16"/>
      <c r="AFY209" s="17"/>
      <c r="AFZ209" s="17"/>
      <c r="AGA209" s="17"/>
      <c r="AGB209" s="17"/>
      <c r="AGC209" s="16"/>
      <c r="AGD209" s="17"/>
      <c r="AGE209" s="17"/>
      <c r="AGF209" s="17"/>
      <c r="AGG209" s="17"/>
      <c r="AGH209" s="16"/>
      <c r="AGI209" s="17"/>
      <c r="AGJ209" s="17"/>
      <c r="AGK209" s="17"/>
      <c r="AGL209" s="17"/>
      <c r="AGM209" s="16"/>
      <c r="AGN209" s="17"/>
      <c r="AGO209" s="17"/>
      <c r="AGP209" s="17"/>
      <c r="AGQ209" s="17"/>
      <c r="AGR209" s="16"/>
      <c r="AGS209" s="17"/>
      <c r="AGT209" s="17"/>
      <c r="AGU209" s="17"/>
      <c r="AGV209" s="17"/>
      <c r="AGW209" s="16"/>
      <c r="AGX209" s="17"/>
      <c r="AGY209" s="17"/>
      <c r="AGZ209" s="17"/>
      <c r="AHA209" s="17"/>
      <c r="AHB209" s="16"/>
      <c r="AHC209" s="17"/>
      <c r="AHD209" s="17"/>
      <c r="AHE209" s="17"/>
      <c r="AHF209" s="17"/>
      <c r="AHG209" s="16"/>
      <c r="AHH209" s="17"/>
      <c r="AHI209" s="17"/>
      <c r="AHJ209" s="17"/>
      <c r="AHK209" s="17"/>
      <c r="AHL209" s="16"/>
      <c r="AHM209" s="17"/>
      <c r="AHN209" s="17"/>
      <c r="AHO209" s="17"/>
      <c r="AHP209" s="17"/>
      <c r="AHQ209" s="16"/>
      <c r="AHR209" s="17"/>
      <c r="AHS209" s="17"/>
      <c r="AHT209" s="17"/>
      <c r="AHU209" s="17"/>
      <c r="AHV209" s="16"/>
      <c r="AHW209" s="17"/>
      <c r="AHX209" s="17"/>
      <c r="AHY209" s="17"/>
      <c r="AHZ209" s="17"/>
      <c r="AIA209" s="16"/>
      <c r="AIB209" s="17"/>
      <c r="AIC209" s="17"/>
      <c r="AID209" s="17"/>
      <c r="AIE209" s="17"/>
      <c r="AIF209" s="16"/>
      <c r="AIG209" s="17"/>
      <c r="AIH209" s="17"/>
      <c r="AII209" s="17"/>
      <c r="AIJ209" s="17"/>
      <c r="AIK209" s="16"/>
      <c r="AIL209" s="17"/>
      <c r="AIM209" s="17"/>
      <c r="AIN209" s="17"/>
      <c r="AIO209" s="17"/>
      <c r="AIP209" s="16"/>
      <c r="AIQ209" s="17"/>
      <c r="AIR209" s="17"/>
      <c r="AIS209" s="17"/>
      <c r="AIT209" s="17"/>
      <c r="AIU209" s="16"/>
      <c r="AIV209" s="17"/>
      <c r="AIW209" s="17"/>
      <c r="AIX209" s="17"/>
      <c r="AIY209" s="17"/>
      <c r="AIZ209" s="16"/>
      <c r="AJA209" s="17"/>
      <c r="AJB209" s="17"/>
      <c r="AJC209" s="17"/>
      <c r="AJD209" s="17"/>
      <c r="AJE209" s="17"/>
      <c r="AJF209" s="17"/>
      <c r="AJG209" s="17"/>
      <c r="AJH209" s="17"/>
      <c r="AJI209" s="16"/>
      <c r="AJJ209" s="17"/>
      <c r="AJK209" s="17"/>
      <c r="AJL209" s="17"/>
      <c r="AJM209" s="17"/>
      <c r="AJN209" s="16"/>
      <c r="AJO209" s="17"/>
      <c r="AJP209" s="17"/>
      <c r="AJQ209" s="17"/>
      <c r="AJR209" s="17"/>
      <c r="AJS209" s="16"/>
      <c r="AJT209" s="17"/>
      <c r="AJU209" s="17"/>
      <c r="AJV209" s="17"/>
      <c r="AJW209" s="17"/>
      <c r="AJX209" s="16"/>
      <c r="AJY209" s="17"/>
      <c r="AJZ209" s="17"/>
      <c r="AKA209" s="17"/>
      <c r="AKB209" s="17"/>
      <c r="AKC209" s="16"/>
      <c r="AKD209" s="17"/>
      <c r="AKE209" s="17"/>
      <c r="AKF209" s="17"/>
      <c r="AKG209" s="17"/>
      <c r="AKH209" s="16"/>
      <c r="AKI209" s="17"/>
      <c r="AKJ209" s="17"/>
      <c r="AKK209" s="17"/>
      <c r="AKL209" s="17"/>
      <c r="AKM209" s="16"/>
      <c r="AKN209" s="17"/>
      <c r="AKO209" s="17"/>
      <c r="AKP209" s="17"/>
      <c r="AKQ209" s="17"/>
      <c r="AKR209" s="16"/>
      <c r="AKS209" s="17"/>
      <c r="AKT209" s="17"/>
      <c r="AKU209" s="17"/>
      <c r="AKV209" s="17"/>
      <c r="AKW209" s="16"/>
      <c r="AKX209" s="17"/>
      <c r="AKY209" s="17"/>
      <c r="AKZ209" s="17"/>
      <c r="ALA209" s="17"/>
      <c r="ALB209" s="16"/>
      <c r="ALC209" s="17"/>
      <c r="ALD209" s="17"/>
      <c r="ALE209" s="17"/>
      <c r="ALF209" s="17"/>
      <c r="ALG209" s="16"/>
      <c r="ALH209" s="17"/>
      <c r="ALI209" s="17"/>
      <c r="ALJ209" s="17"/>
      <c r="ALK209" s="17"/>
      <c r="ALL209" s="16"/>
      <c r="ALM209" s="17"/>
      <c r="ALN209" s="17"/>
      <c r="ALO209" s="17"/>
      <c r="ALP209" s="17"/>
      <c r="ALQ209" s="16"/>
      <c r="ALR209" s="17"/>
      <c r="ALS209" s="17"/>
      <c r="ALT209" s="17"/>
      <c r="ALU209" s="17"/>
      <c r="ALV209" s="16"/>
      <c r="ALW209" s="17"/>
      <c r="ALX209" s="17"/>
      <c r="ALY209" s="17"/>
      <c r="ALZ209" s="17"/>
      <c r="AMA209" s="16"/>
      <c r="AMB209" s="17"/>
      <c r="AMC209" s="17"/>
      <c r="AMD209" s="17"/>
      <c r="AME209" s="17"/>
      <c r="AMF209" s="16"/>
      <c r="AMG209" s="17"/>
      <c r="AMH209" s="17"/>
      <c r="AMI209" s="17"/>
      <c r="AMJ209" s="17"/>
      <c r="AMK209" s="16"/>
      <c r="AML209" s="17"/>
      <c r="AMM209" s="17"/>
      <c r="AMN209" s="17"/>
      <c r="AMO209" s="17"/>
      <c r="AMP209" s="16"/>
      <c r="AMQ209" s="17"/>
      <c r="AMR209" s="17"/>
      <c r="AMS209" s="17"/>
      <c r="AMT209" s="17"/>
      <c r="AMU209" s="16"/>
      <c r="AMV209" s="17"/>
      <c r="AMW209" s="17"/>
      <c r="AMX209" s="17"/>
      <c r="AMY209" s="17"/>
      <c r="AMZ209" s="16"/>
      <c r="ANA209" s="17"/>
      <c r="ANB209" s="17"/>
      <c r="ANC209" s="17"/>
      <c r="AND209" s="17"/>
      <c r="ANE209" s="16"/>
      <c r="ANF209" s="17"/>
      <c r="ANG209" s="17"/>
      <c r="ANH209" s="17"/>
      <c r="ANI209" s="17"/>
      <c r="ANJ209" s="16"/>
      <c r="ANK209" s="17"/>
      <c r="ANL209" s="17"/>
      <c r="ANM209" s="17"/>
      <c r="ANN209" s="17"/>
      <c r="ANO209" s="16"/>
      <c r="ANP209" s="17"/>
      <c r="ANQ209" s="17"/>
      <c r="ANR209" s="17"/>
      <c r="ANS209" s="17"/>
      <c r="ANT209" s="17"/>
      <c r="ANU209" s="17"/>
      <c r="ANV209" s="17"/>
      <c r="ANW209" s="17"/>
      <c r="ANX209" s="16"/>
      <c r="ANY209" s="17"/>
      <c r="ANZ209" s="17"/>
      <c r="AOA209" s="17"/>
      <c r="AOB209" s="17"/>
      <c r="AOC209" s="16"/>
      <c r="AOD209" s="17"/>
      <c r="AOE209" s="17"/>
      <c r="AOF209" s="17"/>
      <c r="AOG209" s="17"/>
      <c r="AOH209" s="16"/>
      <c r="AOI209" s="17"/>
      <c r="AOJ209" s="17"/>
      <c r="AOK209" s="17"/>
      <c r="AOL209" s="17"/>
      <c r="AOM209" s="16"/>
      <c r="AON209" s="17"/>
      <c r="AOO209" s="17"/>
      <c r="AOP209" s="17"/>
      <c r="AOQ209" s="17"/>
      <c r="AOR209" s="16"/>
      <c r="AOS209" s="17"/>
      <c r="AOT209" s="17"/>
      <c r="AOU209" s="17"/>
      <c r="AOV209" s="17"/>
      <c r="AOW209" s="16"/>
      <c r="AOX209" s="17"/>
      <c r="AOY209" s="17"/>
      <c r="AOZ209" s="17"/>
      <c r="APA209" s="17"/>
      <c r="APB209" s="16"/>
      <c r="APC209" s="17"/>
      <c r="APD209" s="17"/>
      <c r="APE209" s="17"/>
      <c r="APF209" s="17"/>
      <c r="APG209" s="16"/>
      <c r="APH209" s="17"/>
      <c r="API209" s="17"/>
      <c r="APJ209" s="17"/>
      <c r="APK209" s="17"/>
      <c r="APL209" s="16"/>
      <c r="APM209" s="17"/>
      <c r="APN209" s="17"/>
      <c r="APO209" s="17"/>
      <c r="APP209" s="17"/>
      <c r="APQ209" s="16"/>
      <c r="APR209" s="17"/>
      <c r="APS209" s="17"/>
      <c r="APT209" s="17"/>
      <c r="APU209" s="17"/>
      <c r="APV209" s="16"/>
      <c r="APW209" s="17"/>
      <c r="APX209" s="17"/>
      <c r="APY209" s="17"/>
      <c r="APZ209" s="17"/>
      <c r="AQA209" s="16"/>
      <c r="AQB209" s="17"/>
      <c r="AQC209" s="17"/>
      <c r="AQD209" s="17"/>
      <c r="AQE209" s="17"/>
      <c r="AQF209" s="16"/>
      <c r="AQG209" s="17"/>
      <c r="AQH209" s="17"/>
      <c r="AQI209" s="17"/>
      <c r="AQJ209" s="17"/>
      <c r="AQK209" s="16"/>
      <c r="AQL209" s="17"/>
      <c r="AQM209" s="17"/>
      <c r="AQN209" s="17"/>
      <c r="AQO209" s="17"/>
      <c r="AQP209" s="16"/>
      <c r="AQQ209" s="17"/>
      <c r="AQR209" s="17"/>
      <c r="AQS209" s="17"/>
      <c r="AQT209" s="17"/>
      <c r="AQU209" s="16"/>
      <c r="AQV209" s="17"/>
      <c r="AQW209" s="17"/>
      <c r="AQX209" s="17"/>
      <c r="AQY209" s="17"/>
      <c r="AQZ209" s="16"/>
      <c r="ARA209" s="17"/>
      <c r="ARB209" s="17"/>
      <c r="ARC209" s="17"/>
      <c r="ARD209" s="17"/>
      <c r="ARE209" s="16"/>
      <c r="ARF209" s="17"/>
      <c r="ARG209" s="17"/>
      <c r="ARH209" s="17"/>
      <c r="ARI209" s="17"/>
      <c r="ARJ209" s="16"/>
      <c r="ARK209" s="17"/>
      <c r="ARL209" s="17"/>
      <c r="ARM209" s="17"/>
      <c r="ARN209" s="17"/>
      <c r="ARO209" s="16"/>
      <c r="ARP209" s="17"/>
      <c r="ARQ209" s="17"/>
      <c r="ARR209" s="17"/>
      <c r="ARS209" s="17"/>
      <c r="ART209" s="16"/>
      <c r="ARU209" s="17"/>
      <c r="ARV209" s="17"/>
      <c r="ARW209" s="17"/>
      <c r="ARX209" s="17"/>
      <c r="ARY209" s="16"/>
      <c r="ARZ209" s="17"/>
      <c r="ASA209" s="17"/>
      <c r="ASB209" s="17"/>
      <c r="ASC209" s="17"/>
      <c r="ASD209" s="16"/>
      <c r="ASE209" s="17"/>
      <c r="ASF209" s="17"/>
      <c r="ASG209" s="17"/>
      <c r="ASH209" s="17"/>
      <c r="ASI209" s="17"/>
      <c r="ASJ209" s="17"/>
      <c r="ASK209" s="17"/>
      <c r="ASL209" s="17"/>
      <c r="ASM209" s="16"/>
      <c r="ASN209" s="17"/>
      <c r="ASO209" s="17"/>
      <c r="ASP209" s="17"/>
      <c r="ASQ209" s="17"/>
      <c r="ASR209" s="16"/>
      <c r="ASS209" s="17"/>
      <c r="AST209" s="17"/>
      <c r="ASU209" s="17"/>
      <c r="ASV209" s="17"/>
      <c r="ASW209" s="16"/>
      <c r="ASX209" s="17"/>
      <c r="ASY209" s="17"/>
      <c r="ASZ209" s="17"/>
      <c r="ATA209" s="17"/>
      <c r="ATB209" s="16"/>
      <c r="ATC209" s="17"/>
      <c r="ATD209" s="17"/>
      <c r="ATE209" s="17"/>
      <c r="ATF209" s="17"/>
      <c r="ATG209" s="16"/>
      <c r="ATH209" s="17"/>
      <c r="ATI209" s="17"/>
      <c r="ATJ209" s="17"/>
      <c r="ATK209" s="17"/>
      <c r="ATL209" s="16"/>
      <c r="ATM209" s="17"/>
      <c r="ATN209" s="17"/>
      <c r="ATO209" s="17"/>
      <c r="ATP209" s="17"/>
      <c r="ATQ209" s="16"/>
      <c r="ATR209" s="17"/>
      <c r="ATS209" s="17"/>
      <c r="ATT209" s="17"/>
      <c r="ATU209" s="17"/>
      <c r="ATV209" s="16"/>
      <c r="ATW209" s="17"/>
      <c r="ATX209" s="17"/>
      <c r="ATY209" s="17"/>
      <c r="ATZ209" s="17"/>
      <c r="AUA209" s="16"/>
      <c r="AUB209" s="17"/>
      <c r="AUC209" s="17"/>
      <c r="AUD209" s="17"/>
      <c r="AUE209" s="17"/>
      <c r="AUF209" s="16"/>
      <c r="AUG209" s="17"/>
      <c r="AUH209" s="17"/>
      <c r="AUI209" s="17"/>
      <c r="AUJ209" s="17"/>
      <c r="AUK209" s="16"/>
      <c r="AUL209" s="17"/>
      <c r="AUM209" s="17"/>
      <c r="AUN209" s="17"/>
      <c r="AUO209" s="17"/>
      <c r="AUP209" s="16"/>
      <c r="AUQ209" s="17"/>
      <c r="AUR209" s="17"/>
      <c r="AUS209" s="17"/>
      <c r="AUT209" s="17"/>
      <c r="AUU209" s="16"/>
      <c r="AUV209" s="17"/>
      <c r="AUW209" s="17"/>
      <c r="AUX209" s="17"/>
      <c r="AUY209" s="17"/>
      <c r="AUZ209" s="16"/>
      <c r="AVA209" s="17"/>
      <c r="AVB209" s="17"/>
      <c r="AVC209" s="17"/>
      <c r="AVD209" s="17"/>
      <c r="AVE209" s="16"/>
      <c r="AVF209" s="17"/>
      <c r="AVG209" s="17"/>
      <c r="AVH209" s="17"/>
      <c r="AVI209" s="17"/>
      <c r="AVJ209" s="16"/>
      <c r="AVK209" s="17"/>
      <c r="AVL209" s="17"/>
      <c r="AVM209" s="17"/>
      <c r="AVN209" s="17"/>
      <c r="AVO209" s="16"/>
      <c r="AVP209" s="17"/>
      <c r="AVQ209" s="17"/>
      <c r="AVR209" s="17"/>
      <c r="AVS209" s="17"/>
      <c r="AVT209" s="16"/>
      <c r="AVU209" s="17"/>
      <c r="AVV209" s="17"/>
      <c r="AVW209" s="17"/>
      <c r="AVX209" s="17"/>
      <c r="AVY209" s="16"/>
      <c r="AVZ209" s="17"/>
      <c r="AWA209" s="17"/>
      <c r="AWB209" s="17"/>
      <c r="AWC209" s="17"/>
      <c r="AWD209" s="16"/>
      <c r="AWE209" s="17"/>
      <c r="AWF209" s="17"/>
      <c r="AWG209" s="17"/>
      <c r="AWH209" s="17"/>
      <c r="AWI209" s="16"/>
      <c r="AWJ209" s="17"/>
      <c r="AWK209" s="17"/>
      <c r="AWL209" s="17"/>
      <c r="AWM209" s="17"/>
      <c r="AWN209" s="16"/>
      <c r="AWO209" s="17"/>
      <c r="AWP209" s="17"/>
      <c r="AWQ209" s="17"/>
      <c r="AWR209" s="17"/>
      <c r="AWS209" s="16"/>
      <c r="AWT209" s="17"/>
      <c r="AWU209" s="17"/>
      <c r="AWV209" s="17"/>
      <c r="AWW209" s="17"/>
      <c r="AWX209" s="17"/>
      <c r="AWY209" s="17"/>
      <c r="AWZ209" s="17"/>
      <c r="AXA209" s="17"/>
      <c r="AXB209" s="16"/>
      <c r="AXC209" s="17"/>
      <c r="AXD209" s="17"/>
      <c r="AXE209" s="17"/>
      <c r="AXF209" s="17"/>
      <c r="AXG209" s="16"/>
      <c r="AXH209" s="17"/>
      <c r="AXI209" s="17"/>
      <c r="AXJ209" s="17"/>
      <c r="AXK209" s="17"/>
      <c r="AXL209" s="16"/>
      <c r="AXM209" s="17"/>
      <c r="AXN209" s="17"/>
      <c r="AXO209" s="17"/>
      <c r="AXP209" s="17"/>
      <c r="AXQ209" s="16"/>
      <c r="AXR209" s="17"/>
      <c r="AXS209" s="17"/>
      <c r="AXT209" s="17"/>
      <c r="AXU209" s="17"/>
      <c r="AXV209" s="16"/>
      <c r="AXW209" s="17"/>
      <c r="AXX209" s="17"/>
      <c r="AXY209" s="17"/>
      <c r="AXZ209" s="17"/>
      <c r="AYA209" s="16"/>
      <c r="AYB209" s="17"/>
      <c r="AYC209" s="17"/>
      <c r="AYD209" s="17"/>
      <c r="AYE209" s="17"/>
      <c r="AYF209" s="16"/>
      <c r="AYG209" s="17"/>
      <c r="AYH209" s="17"/>
      <c r="AYI209" s="17"/>
      <c r="AYJ209" s="17"/>
      <c r="AYK209" s="16"/>
      <c r="AYL209" s="17"/>
      <c r="AYM209" s="17"/>
      <c r="AYN209" s="17"/>
      <c r="AYO209" s="17"/>
      <c r="AYP209" s="16"/>
      <c r="AYQ209" s="17"/>
      <c r="AYR209" s="17"/>
      <c r="AYS209" s="17"/>
      <c r="AYT209" s="17"/>
      <c r="AYU209" s="16"/>
      <c r="AYV209" s="17"/>
      <c r="AYW209" s="17"/>
      <c r="AYX209" s="17"/>
      <c r="AYY209" s="17"/>
      <c r="AYZ209" s="16"/>
      <c r="AZA209" s="17"/>
      <c r="AZB209" s="17"/>
      <c r="AZC209" s="17"/>
      <c r="AZD209" s="17"/>
      <c r="AZE209" s="16"/>
      <c r="AZF209" s="17"/>
      <c r="AZG209" s="17"/>
      <c r="AZH209" s="17"/>
      <c r="AZI209" s="17"/>
      <c r="AZJ209" s="16"/>
      <c r="AZK209" s="17"/>
      <c r="AZL209" s="17"/>
      <c r="AZM209" s="17"/>
      <c r="AZN209" s="17"/>
      <c r="AZO209" s="16"/>
      <c r="AZP209" s="17"/>
      <c r="AZQ209" s="17"/>
      <c r="AZR209" s="17"/>
      <c r="AZS209" s="17"/>
      <c r="AZT209" s="16"/>
      <c r="AZU209" s="17"/>
      <c r="AZV209" s="17"/>
      <c r="AZW209" s="17"/>
      <c r="AZX209" s="17"/>
      <c r="AZY209" s="16"/>
      <c r="AZZ209" s="17"/>
      <c r="BAA209" s="17"/>
      <c r="BAB209" s="17"/>
      <c r="BAC209" s="17"/>
      <c r="BAD209" s="16"/>
      <c r="BAE209" s="17"/>
      <c r="BAF209" s="17"/>
      <c r="BAG209" s="17"/>
      <c r="BAH209" s="17"/>
      <c r="BAI209" s="16"/>
      <c r="BAJ209" s="17"/>
      <c r="BAK209" s="17"/>
      <c r="BAL209" s="17"/>
      <c r="BAM209" s="17"/>
      <c r="BAN209" s="16"/>
      <c r="BAO209" s="17"/>
      <c r="BAP209" s="17"/>
      <c r="BAQ209" s="17"/>
      <c r="BAR209" s="17"/>
      <c r="BAS209" s="16"/>
      <c r="BAT209" s="17"/>
      <c r="BAU209" s="17"/>
      <c r="BAV209" s="17"/>
      <c r="BAW209" s="17"/>
      <c r="BAX209" s="16"/>
      <c r="BAY209" s="17"/>
      <c r="BAZ209" s="17"/>
      <c r="BBA209" s="17"/>
      <c r="BBB209" s="17"/>
      <c r="BBC209" s="16"/>
      <c r="BBD209" s="17"/>
      <c r="BBE209" s="17"/>
      <c r="BBF209" s="17"/>
      <c r="BBG209" s="17"/>
      <c r="BBH209" s="16"/>
      <c r="BBI209" s="17"/>
      <c r="BBJ209" s="17"/>
      <c r="BBK209" s="17"/>
      <c r="BBL209" s="17"/>
      <c r="BBM209" s="17"/>
      <c r="BBN209" s="17"/>
      <c r="BBO209" s="17"/>
      <c r="BBP209" s="17"/>
      <c r="BBQ209" s="16"/>
      <c r="BBR209" s="17"/>
      <c r="BBS209" s="17"/>
      <c r="BBT209" s="17"/>
      <c r="BBU209" s="17"/>
      <c r="BBV209" s="16"/>
      <c r="BBW209" s="17"/>
      <c r="BBX209" s="17"/>
      <c r="BBY209" s="17"/>
      <c r="BBZ209" s="17"/>
      <c r="BCA209" s="16"/>
      <c r="BCB209" s="17"/>
      <c r="BCC209" s="17"/>
      <c r="BCD209" s="17"/>
      <c r="BCE209" s="17"/>
      <c r="BCF209" s="16"/>
      <c r="BCG209" s="17"/>
      <c r="BCH209" s="17"/>
      <c r="BCI209" s="17"/>
      <c r="BCJ209" s="17"/>
      <c r="BCK209" s="16"/>
      <c r="BCL209" s="17"/>
      <c r="BCM209" s="17"/>
      <c r="BCN209" s="17"/>
      <c r="BCO209" s="17"/>
      <c r="BCP209" s="16"/>
      <c r="BCQ209" s="17"/>
      <c r="BCR209" s="17"/>
      <c r="BCS209" s="17"/>
      <c r="BCT209" s="17"/>
      <c r="BCU209" s="16"/>
      <c r="BCV209" s="17"/>
      <c r="BCW209" s="17"/>
      <c r="BCX209" s="17"/>
      <c r="BCY209" s="17"/>
      <c r="BCZ209" s="16"/>
      <c r="BDA209" s="17"/>
      <c r="BDB209" s="17"/>
      <c r="BDC209" s="17"/>
      <c r="BDD209" s="17"/>
      <c r="BDE209" s="16"/>
      <c r="BDF209" s="17"/>
      <c r="BDG209" s="17"/>
      <c r="BDH209" s="17"/>
      <c r="BDI209" s="17"/>
      <c r="BDJ209" s="16"/>
      <c r="BDK209" s="17"/>
      <c r="BDL209" s="17"/>
      <c r="BDM209" s="17"/>
      <c r="BDN209" s="17"/>
      <c r="BDO209" s="16"/>
      <c r="BDP209" s="17"/>
      <c r="BDQ209" s="17"/>
      <c r="BDR209" s="17"/>
      <c r="BDS209" s="17"/>
      <c r="BDT209" s="16"/>
      <c r="BDU209" s="17"/>
      <c r="BDV209" s="17"/>
      <c r="BDW209" s="17"/>
      <c r="BDX209" s="17"/>
      <c r="BDY209" s="16"/>
      <c r="BDZ209" s="17"/>
      <c r="BEA209" s="17"/>
      <c r="BEB209" s="17"/>
      <c r="BEC209" s="17"/>
      <c r="BED209" s="16"/>
      <c r="BEE209" s="17"/>
      <c r="BEF209" s="17"/>
      <c r="BEG209" s="17"/>
      <c r="BEH209" s="17"/>
      <c r="BEI209" s="16"/>
      <c r="BEJ209" s="17"/>
      <c r="BEK209" s="17"/>
      <c r="BEL209" s="17"/>
      <c r="BEM209" s="17"/>
      <c r="BEN209" s="16"/>
      <c r="BEO209" s="17"/>
      <c r="BEP209" s="17"/>
      <c r="BEQ209" s="17"/>
      <c r="BER209" s="17"/>
      <c r="BES209" s="16"/>
      <c r="BET209" s="17"/>
      <c r="BEU209" s="17"/>
      <c r="BEV209" s="17"/>
      <c r="BEW209" s="17"/>
      <c r="BEX209" s="16"/>
      <c r="BEY209" s="17"/>
      <c r="BEZ209" s="17"/>
      <c r="BFA209" s="17"/>
      <c r="BFB209" s="17"/>
      <c r="BFC209" s="16"/>
      <c r="BFD209" s="17"/>
      <c r="BFE209" s="17"/>
      <c r="BFF209" s="17"/>
      <c r="BFG209" s="17"/>
      <c r="BFH209" s="16"/>
      <c r="BFI209" s="17"/>
      <c r="BFJ209" s="17"/>
      <c r="BFK209" s="17"/>
      <c r="BFL209" s="17"/>
      <c r="BFM209" s="16"/>
      <c r="BFN209" s="17"/>
      <c r="BFO209" s="17"/>
      <c r="BFP209" s="17"/>
      <c r="BFQ209" s="17"/>
      <c r="BFR209" s="16"/>
      <c r="BFS209" s="17"/>
      <c r="BFT209" s="17"/>
      <c r="BFU209" s="17"/>
      <c r="BFV209" s="17"/>
      <c r="BFW209" s="16"/>
      <c r="BFX209" s="17"/>
      <c r="BFY209" s="17"/>
      <c r="BFZ209" s="17"/>
      <c r="BGA209" s="17"/>
      <c r="BGB209" s="17"/>
      <c r="BGC209" s="17"/>
      <c r="BGD209" s="17"/>
      <c r="BGE209" s="17"/>
      <c r="BGF209" s="16"/>
      <c r="BGG209" s="17"/>
      <c r="BGH209" s="17"/>
      <c r="BGI209" s="17"/>
      <c r="BGJ209" s="17"/>
      <c r="BGK209" s="16"/>
      <c r="BGL209" s="17"/>
      <c r="BGM209" s="17"/>
      <c r="BGN209" s="17"/>
      <c r="BGO209" s="17"/>
      <c r="BGP209" s="16"/>
      <c r="BGQ209" s="17"/>
      <c r="BGR209" s="17"/>
      <c r="BGS209" s="17"/>
      <c r="BGT209" s="17"/>
      <c r="BGU209" s="16"/>
      <c r="BGV209" s="17"/>
      <c r="BGW209" s="17"/>
      <c r="BGX209" s="17"/>
      <c r="BGY209" s="17"/>
      <c r="BGZ209" s="16"/>
      <c r="BHA209" s="17"/>
      <c r="BHB209" s="17"/>
      <c r="BHC209" s="17"/>
      <c r="BHD209" s="17"/>
      <c r="BHE209" s="16"/>
      <c r="BHF209" s="17"/>
      <c r="BHG209" s="17"/>
      <c r="BHH209" s="17"/>
      <c r="BHI209" s="17"/>
      <c r="BHJ209" s="16"/>
      <c r="BHK209" s="17"/>
      <c r="BHL209" s="17"/>
      <c r="BHM209" s="17"/>
      <c r="BHN209" s="17"/>
      <c r="BHO209" s="16"/>
      <c r="BHP209" s="17"/>
      <c r="BHQ209" s="17"/>
      <c r="BHR209" s="17"/>
      <c r="BHS209" s="17"/>
      <c r="BHT209" s="16"/>
      <c r="BHU209" s="17"/>
      <c r="BHV209" s="17"/>
      <c r="BHW209" s="17"/>
      <c r="BHX209" s="17"/>
      <c r="BHY209" s="16"/>
      <c r="BHZ209" s="17"/>
      <c r="BIA209" s="17"/>
      <c r="BIB209" s="17"/>
      <c r="BIC209" s="17"/>
      <c r="BID209" s="16"/>
      <c r="BIE209" s="17"/>
      <c r="BIF209" s="17"/>
      <c r="BIG209" s="17"/>
      <c r="BIH209" s="17"/>
      <c r="BII209" s="16"/>
      <c r="BIJ209" s="17"/>
      <c r="BIK209" s="17"/>
      <c r="BIL209" s="17"/>
      <c r="BIM209" s="17"/>
      <c r="BIN209" s="16"/>
      <c r="BIO209" s="17"/>
      <c r="BIP209" s="17"/>
      <c r="BIQ209" s="17"/>
      <c r="BIR209" s="17"/>
      <c r="BIS209" s="16"/>
      <c r="BIT209" s="17"/>
      <c r="BIU209" s="17"/>
      <c r="BIV209" s="17"/>
      <c r="BIW209" s="17"/>
      <c r="BIX209" s="16"/>
      <c r="BIY209" s="17"/>
      <c r="BIZ209" s="17"/>
      <c r="BJA209" s="17"/>
      <c r="BJB209" s="17"/>
      <c r="BJC209" s="16"/>
      <c r="BJD209" s="17"/>
      <c r="BJE209" s="17"/>
      <c r="BJF209" s="17"/>
      <c r="BJG209" s="17"/>
      <c r="BJH209" s="16"/>
      <c r="BJI209" s="17"/>
      <c r="BJJ209" s="17"/>
      <c r="BJK209" s="17"/>
      <c r="BJL209" s="17"/>
      <c r="BJM209" s="16"/>
      <c r="BJN209" s="17"/>
      <c r="BJO209" s="17"/>
      <c r="BJP209" s="17"/>
      <c r="BJQ209" s="17"/>
      <c r="BJR209" s="16"/>
      <c r="BJS209" s="17"/>
      <c r="BJT209" s="17"/>
      <c r="BJU209" s="17"/>
      <c r="BJV209" s="17"/>
      <c r="BJW209" s="16"/>
      <c r="BJX209" s="17"/>
      <c r="BJY209" s="17"/>
      <c r="BJZ209" s="17"/>
      <c r="BKA209" s="17"/>
      <c r="BKB209" s="16"/>
      <c r="BKC209" s="17"/>
      <c r="BKD209" s="17"/>
      <c r="BKE209" s="17"/>
      <c r="BKF209" s="17"/>
      <c r="BKG209" s="16"/>
      <c r="BKH209" s="17"/>
      <c r="BKI209" s="17"/>
      <c r="BKJ209" s="17"/>
      <c r="BKK209" s="17"/>
      <c r="BKL209" s="16"/>
      <c r="BKM209" s="17"/>
      <c r="BKN209" s="17"/>
      <c r="BKO209" s="17"/>
      <c r="BKP209" s="17"/>
      <c r="BKQ209" s="17"/>
      <c r="BKR209" s="17"/>
      <c r="BKS209" s="17"/>
      <c r="BKT209" s="17"/>
      <c r="BKU209" s="16"/>
      <c r="BKV209" s="17"/>
      <c r="BKW209" s="17"/>
      <c r="BKX209" s="17"/>
      <c r="BKY209" s="17"/>
      <c r="BKZ209" s="16"/>
      <c r="BLA209" s="17"/>
      <c r="BLB209" s="17"/>
      <c r="BLC209" s="17"/>
      <c r="BLD209" s="17"/>
      <c r="BLE209" s="16"/>
      <c r="BLF209" s="17"/>
      <c r="BLG209" s="17"/>
      <c r="BLH209" s="17"/>
      <c r="BLI209" s="17"/>
      <c r="BLJ209" s="16"/>
      <c r="BLK209" s="17"/>
      <c r="BLL209" s="17"/>
      <c r="BLM209" s="17"/>
      <c r="BLN209" s="17"/>
      <c r="BLO209" s="16"/>
      <c r="BLP209" s="17"/>
      <c r="BLQ209" s="17"/>
      <c r="BLR209" s="17"/>
      <c r="BLS209" s="17"/>
      <c r="BLT209" s="16"/>
      <c r="BLU209" s="17"/>
      <c r="BLV209" s="17"/>
      <c r="BLW209" s="17"/>
      <c r="BLX209" s="17"/>
      <c r="BLY209" s="16"/>
      <c r="BLZ209" s="17"/>
      <c r="BMA209" s="17"/>
      <c r="BMB209" s="17"/>
      <c r="BMC209" s="17"/>
      <c r="BMD209" s="16"/>
      <c r="BME209" s="17"/>
      <c r="BMF209" s="17"/>
      <c r="BMG209" s="17"/>
      <c r="BMH209" s="17"/>
      <c r="BMI209" s="16"/>
      <c r="BMJ209" s="17"/>
      <c r="BMK209" s="17"/>
      <c r="BML209" s="17"/>
      <c r="BMM209" s="17"/>
      <c r="BMN209" s="16"/>
      <c r="BMO209" s="17"/>
      <c r="BMP209" s="17"/>
      <c r="BMQ209" s="17"/>
      <c r="BMR209" s="17"/>
      <c r="BMS209" s="16"/>
      <c r="BMT209" s="17"/>
      <c r="BMU209" s="17"/>
      <c r="BMV209" s="17"/>
      <c r="BMW209" s="17"/>
      <c r="BMX209" s="16"/>
      <c r="BMY209" s="17"/>
      <c r="BMZ209" s="17"/>
      <c r="BNA209" s="17"/>
      <c r="BNB209" s="17"/>
      <c r="BNC209" s="16"/>
      <c r="BND209" s="17"/>
      <c r="BNE209" s="17"/>
      <c r="BNF209" s="17"/>
      <c r="BNG209" s="17"/>
      <c r="BNH209" s="16"/>
      <c r="BNI209" s="17"/>
      <c r="BNJ209" s="17"/>
      <c r="BNK209" s="17"/>
      <c r="BNL209" s="17"/>
      <c r="BNM209" s="16"/>
      <c r="BNN209" s="17"/>
      <c r="BNO209" s="17"/>
      <c r="BNP209" s="17"/>
      <c r="BNQ209" s="17"/>
      <c r="BNR209" s="16"/>
      <c r="BNS209" s="17"/>
      <c r="BNT209" s="17"/>
      <c r="BNU209" s="17"/>
      <c r="BNV209" s="17"/>
      <c r="BNW209" s="16"/>
      <c r="BNX209" s="17"/>
      <c r="BNY209" s="17"/>
      <c r="BNZ209" s="17"/>
      <c r="BOA209" s="17"/>
      <c r="BOB209" s="16"/>
      <c r="BOC209" s="17"/>
      <c r="BOD209" s="17"/>
      <c r="BOE209" s="17"/>
      <c r="BOF209" s="17"/>
      <c r="BOG209" s="16"/>
      <c r="BOH209" s="17"/>
      <c r="BOI209" s="17"/>
      <c r="BOJ209" s="17"/>
      <c r="BOK209" s="17"/>
      <c r="BOL209" s="16"/>
      <c r="BOM209" s="17"/>
      <c r="BON209" s="17"/>
      <c r="BOO209" s="17"/>
      <c r="BOP209" s="17"/>
      <c r="BOQ209" s="16"/>
      <c r="BOR209" s="17"/>
      <c r="BOS209" s="17"/>
      <c r="BOT209" s="17"/>
      <c r="BOU209" s="17"/>
      <c r="BOV209" s="16"/>
      <c r="BOW209" s="17"/>
      <c r="BOX209" s="17"/>
      <c r="BOY209" s="17"/>
      <c r="BOZ209" s="17"/>
      <c r="BPA209" s="16"/>
      <c r="BPB209" s="17"/>
      <c r="BPC209" s="17"/>
      <c r="BPD209" s="17"/>
      <c r="BPE209" s="17"/>
      <c r="BPF209" s="17"/>
      <c r="BPG209" s="17"/>
      <c r="BPH209" s="17"/>
      <c r="BPI209" s="17"/>
      <c r="BPJ209" s="16"/>
      <c r="BPK209" s="17"/>
      <c r="BPL209" s="17"/>
      <c r="BPM209" s="17"/>
      <c r="BPN209" s="17"/>
      <c r="BPO209" s="16"/>
      <c r="BPP209" s="17"/>
      <c r="BPQ209" s="17"/>
      <c r="BPR209" s="17"/>
      <c r="BPS209" s="17"/>
      <c r="BPT209" s="16"/>
      <c r="BPU209" s="17"/>
      <c r="BPV209" s="17"/>
      <c r="BPW209" s="17"/>
      <c r="BPX209" s="17"/>
      <c r="BPY209" s="16"/>
      <c r="BPZ209" s="17"/>
      <c r="BQA209" s="17"/>
      <c r="BQB209" s="17"/>
      <c r="BQC209" s="17"/>
      <c r="BQD209" s="16"/>
      <c r="BQE209" s="17"/>
      <c r="BQF209" s="17"/>
      <c r="BQG209" s="17"/>
      <c r="BQH209" s="17"/>
      <c r="BQI209" s="16"/>
      <c r="BQJ209" s="17"/>
      <c r="BQK209" s="17"/>
      <c r="BQL209" s="17"/>
      <c r="BQM209" s="17"/>
      <c r="BQN209" s="16"/>
      <c r="BQO209" s="17"/>
      <c r="BQP209" s="17"/>
      <c r="BQQ209" s="17"/>
      <c r="BQR209" s="17"/>
      <c r="BQS209" s="16"/>
      <c r="BQT209" s="17"/>
      <c r="BQU209" s="17"/>
      <c r="BQV209" s="17"/>
      <c r="BQW209" s="17"/>
      <c r="BQX209" s="16"/>
      <c r="BQY209" s="17"/>
      <c r="BQZ209" s="17"/>
      <c r="BRA209" s="17"/>
      <c r="BRB209" s="17"/>
      <c r="BRC209" s="16"/>
      <c r="BRD209" s="17"/>
      <c r="BRE209" s="17"/>
      <c r="BRF209" s="17"/>
      <c r="BRG209" s="17"/>
      <c r="BRH209" s="16"/>
      <c r="BRI209" s="17"/>
      <c r="BRJ209" s="17"/>
      <c r="BRK209" s="17"/>
      <c r="BRL209" s="17"/>
      <c r="BRM209" s="16"/>
      <c r="BRN209" s="17"/>
      <c r="BRO209" s="17"/>
      <c r="BRP209" s="17"/>
      <c r="BRQ209" s="17"/>
      <c r="BRR209" s="16"/>
      <c r="BRS209" s="17"/>
      <c r="BRT209" s="17"/>
      <c r="BRU209" s="17"/>
      <c r="BRV209" s="17"/>
      <c r="BRW209" s="16"/>
      <c r="BRX209" s="17"/>
      <c r="BRY209" s="17"/>
      <c r="BRZ209" s="17"/>
      <c r="BSA209" s="17"/>
      <c r="BSB209" s="16"/>
      <c r="BSC209" s="17"/>
      <c r="BSD209" s="17"/>
      <c r="BSE209" s="17"/>
      <c r="BSF209" s="17"/>
      <c r="BSG209" s="16"/>
      <c r="BSH209" s="17"/>
      <c r="BSI209" s="17"/>
      <c r="BSJ209" s="17"/>
      <c r="BSK209" s="17"/>
      <c r="BSL209" s="16"/>
      <c r="BSM209" s="17"/>
      <c r="BSN209" s="17"/>
      <c r="BSO209" s="17"/>
      <c r="BSP209" s="17"/>
      <c r="BSQ209" s="16"/>
      <c r="BSR209" s="17"/>
      <c r="BSS209" s="17"/>
      <c r="BST209" s="17"/>
      <c r="BSU209" s="17"/>
      <c r="BSV209" s="16"/>
      <c r="BSW209" s="17"/>
      <c r="BSX209" s="17"/>
      <c r="BSY209" s="17"/>
      <c r="BSZ209" s="17"/>
      <c r="BTA209" s="16"/>
      <c r="BTB209" s="17"/>
      <c r="BTC209" s="17"/>
      <c r="BTD209" s="17"/>
      <c r="BTE209" s="17"/>
      <c r="BTF209" s="16"/>
      <c r="BTG209" s="17"/>
      <c r="BTH209" s="17"/>
      <c r="BTI209" s="17"/>
      <c r="BTJ209" s="17"/>
      <c r="BTK209" s="16"/>
      <c r="BTL209" s="17"/>
      <c r="BTM209" s="17"/>
      <c r="BTN209" s="17"/>
      <c r="BTO209" s="17"/>
      <c r="BTP209" s="16"/>
      <c r="BTQ209" s="17"/>
      <c r="BTR209" s="17"/>
      <c r="BTS209" s="17"/>
      <c r="BTT209" s="17"/>
    </row>
    <row r="210" spans="1:1892" ht="4.5" customHeight="1" x14ac:dyDescent="0.25">
      <c r="K210" s="36"/>
      <c r="L210" s="37"/>
      <c r="M210" s="37"/>
      <c r="N210" s="37"/>
      <c r="O210" s="37"/>
      <c r="P210"/>
      <c r="Q210" s="28"/>
      <c r="R210" s="28"/>
      <c r="S210" s="28"/>
      <c r="T210" s="37"/>
      <c r="U210"/>
      <c r="V210" s="28"/>
      <c r="W210" s="28"/>
      <c r="X210" s="38"/>
      <c r="Y210" s="37"/>
      <c r="Z210"/>
      <c r="AA210" s="28"/>
      <c r="AB210" s="152"/>
      <c r="AC210" s="28"/>
      <c r="AD210" s="37"/>
      <c r="AE210" s="39"/>
      <c r="AF210" s="28"/>
      <c r="AG210" s="37"/>
      <c r="AH210" s="28"/>
      <c r="AI210" s="37"/>
      <c r="AJ210" s="152"/>
      <c r="AK210" s="28"/>
      <c r="AL210" s="28"/>
      <c r="AM210" s="37"/>
      <c r="AN210" s="37"/>
      <c r="AO210" s="39"/>
      <c r="AP210" s="28"/>
      <c r="AQ210" s="28"/>
      <c r="AR210" s="28"/>
      <c r="AS210" s="151"/>
      <c r="AT210" s="39"/>
      <c r="AU210" s="28"/>
      <c r="AV210" s="151"/>
      <c r="AW210" s="152"/>
      <c r="AX210" s="37"/>
      <c r="AY210" s="39"/>
      <c r="AZ210" s="28"/>
      <c r="BA210" s="28"/>
      <c r="BB210" s="28"/>
      <c r="BC210" s="37"/>
      <c r="BD210" s="39"/>
      <c r="BE210" s="28"/>
      <c r="BF210" s="28"/>
      <c r="BG210" s="28"/>
      <c r="BH210" s="37"/>
      <c r="BI210" s="39"/>
      <c r="BJ210" s="28"/>
      <c r="BK210" s="28"/>
      <c r="BL210" s="28"/>
      <c r="BM210" s="37"/>
      <c r="BN210" s="39"/>
      <c r="BO210" s="28"/>
      <c r="BP210" s="28"/>
      <c r="BQ210" s="28"/>
      <c r="BR210" s="37"/>
      <c r="BS210" s="39"/>
      <c r="BT210" s="28"/>
      <c r="BU210" s="28"/>
      <c r="BV210" s="28"/>
      <c r="BW210" s="37"/>
      <c r="BX210" s="39"/>
      <c r="BY210" s="28"/>
      <c r="BZ210" s="28"/>
      <c r="CA210" s="28"/>
      <c r="CB210" s="37"/>
      <c r="CC210" s="39"/>
      <c r="CD210" s="152"/>
      <c r="CE210" s="28"/>
      <c r="CF210" s="28"/>
      <c r="CG210" s="37"/>
      <c r="CH210" s="39"/>
      <c r="CI210" s="28"/>
      <c r="CJ210" s="28"/>
      <c r="CK210" s="152"/>
      <c r="CL210" s="37"/>
      <c r="CM210" s="39"/>
      <c r="CN210" s="28"/>
      <c r="CO210" s="28"/>
      <c r="CP210" s="28"/>
      <c r="CQ210" s="37"/>
      <c r="CR210" s="39"/>
      <c r="CS210" s="28"/>
      <c r="CT210" s="152"/>
      <c r="CU210" s="152"/>
      <c r="CV210" s="37"/>
      <c r="CW210" s="39"/>
      <c r="CX210" s="28"/>
      <c r="CY210" s="37"/>
      <c r="CZ210" s="28"/>
      <c r="DA210" s="37"/>
      <c r="DB210" s="39"/>
      <c r="DC210" s="28"/>
      <c r="DD210" s="28"/>
      <c r="DE210" s="28"/>
      <c r="DF210" s="37"/>
      <c r="DG210" s="39"/>
      <c r="DH210" s="28"/>
      <c r="DI210" s="28"/>
      <c r="DJ210" s="152"/>
      <c r="DK210" s="37"/>
      <c r="DL210" s="39"/>
      <c r="DM210" s="28"/>
      <c r="DN210" s="28"/>
      <c r="DO210" s="28"/>
      <c r="DP210" s="152"/>
      <c r="DQ210" s="39"/>
      <c r="DR210" s="28"/>
      <c r="DS210" s="28"/>
      <c r="DT210" s="28"/>
      <c r="DU210" s="37"/>
      <c r="DV210" s="39"/>
      <c r="DW210" s="28"/>
      <c r="DX210" s="28"/>
      <c r="DY210" s="28"/>
      <c r="DZ210" s="151"/>
      <c r="EA210" s="39"/>
      <c r="EB210" s="28"/>
      <c r="EC210" s="151"/>
      <c r="ED210" s="28"/>
      <c r="EE210" s="37"/>
      <c r="EF210" s="46"/>
      <c r="EG210" s="28"/>
      <c r="EH210" s="28"/>
      <c r="EI210" s="44"/>
      <c r="EJ210" s="37"/>
      <c r="EK210" s="151"/>
      <c r="EL210" s="40"/>
      <c r="EM210" s="28"/>
      <c r="EN210" s="151"/>
      <c r="EO210" s="37"/>
      <c r="EP210" s="39"/>
      <c r="EQ210" s="28"/>
      <c r="ER210" s="28"/>
      <c r="ES210" s="28"/>
      <c r="ET210" s="37"/>
      <c r="EU210" s="39"/>
      <c r="EV210" s="28"/>
      <c r="EW210" s="28"/>
      <c r="EX210" s="28"/>
      <c r="EY210" s="37"/>
      <c r="EZ210" s="39"/>
      <c r="FA210" s="28"/>
      <c r="FB210" s="28"/>
      <c r="FC210" s="28"/>
      <c r="FD210" s="37"/>
      <c r="FE210" s="39"/>
      <c r="FF210" s="28"/>
      <c r="FG210" s="28"/>
      <c r="FH210" s="28"/>
      <c r="FI210" s="37"/>
      <c r="FJ210" s="39"/>
      <c r="FK210" s="152"/>
      <c r="FL210" s="28"/>
      <c r="FM210" s="28"/>
      <c r="FN210" s="37"/>
      <c r="FO210" s="39"/>
      <c r="FP210" s="28"/>
      <c r="FQ210" s="28"/>
      <c r="FR210" s="28"/>
      <c r="FS210" s="37"/>
      <c r="FT210" s="39"/>
      <c r="FU210" s="28"/>
      <c r="FV210" s="28"/>
      <c r="FW210" s="28"/>
      <c r="FX210" s="37"/>
      <c r="FY210" s="39"/>
      <c r="FZ210" s="28"/>
      <c r="GA210" s="28"/>
      <c r="GB210" s="28"/>
      <c r="GC210" s="37"/>
      <c r="GD210" s="39"/>
      <c r="GE210" s="28"/>
      <c r="GF210" s="28"/>
      <c r="GG210" s="28"/>
      <c r="GH210" s="37"/>
      <c r="GI210" s="39"/>
      <c r="GJ210" s="152"/>
      <c r="GK210" s="28"/>
      <c r="GL210" s="28"/>
      <c r="GM210" s="37"/>
      <c r="GN210" s="39"/>
      <c r="GO210" s="28"/>
      <c r="GP210" s="28"/>
      <c r="GQ210" s="28"/>
      <c r="GR210" s="35"/>
      <c r="GS210" s="39"/>
      <c r="GT210" s="28"/>
      <c r="GU210" s="28"/>
      <c r="GV210" s="28"/>
      <c r="GW210" s="37"/>
      <c r="GX210" s="39"/>
      <c r="GY210" s="28"/>
      <c r="GZ210" s="152"/>
      <c r="HA210" s="28"/>
      <c r="HB210" s="37"/>
      <c r="HC210" s="39"/>
      <c r="HD210" s="28"/>
      <c r="HE210" s="28"/>
      <c r="HF210" s="152"/>
      <c r="HG210" s="37"/>
      <c r="HH210" s="39"/>
      <c r="HI210" s="28"/>
      <c r="HJ210" s="28"/>
      <c r="HK210" s="28"/>
      <c r="HL210" s="37"/>
      <c r="HM210" s="39"/>
      <c r="HN210" s="28"/>
      <c r="HO210" s="28"/>
      <c r="HP210" s="152"/>
      <c r="HQ210" s="37"/>
      <c r="HR210" s="152"/>
      <c r="HS210" s="28"/>
      <c r="HT210" s="5"/>
      <c r="HU210" s="5"/>
      <c r="HV210" s="42"/>
      <c r="HW210" s="43"/>
      <c r="HX210" s="5"/>
      <c r="HY210" s="5"/>
      <c r="HZ210" s="5"/>
      <c r="IA210" s="42"/>
      <c r="IB210" s="43"/>
      <c r="IC210" s="5"/>
      <c r="ID210" s="5"/>
      <c r="IE210" s="152"/>
      <c r="IF210" s="5"/>
      <c r="IG210" s="45"/>
      <c r="IH210" s="5"/>
      <c r="II210" s="152"/>
      <c r="IJ210" s="5"/>
      <c r="IK210" s="152"/>
      <c r="IL210" s="43"/>
      <c r="IM210" s="5"/>
      <c r="IN210" s="5"/>
      <c r="IO210" s="5"/>
      <c r="IP210" s="42"/>
      <c r="IQ210" s="45"/>
      <c r="IR210" s="5"/>
      <c r="IS210" s="152"/>
      <c r="IT210" s="5"/>
      <c r="IU210" s="42"/>
      <c r="IV210" s="43"/>
      <c r="IW210" s="5"/>
      <c r="IX210" s="5"/>
      <c r="IY210" s="5"/>
      <c r="IZ210" s="42"/>
      <c r="JA210" s="43"/>
      <c r="JB210" s="5"/>
      <c r="JC210" s="5"/>
      <c r="JD210" s="5"/>
      <c r="JE210" s="42"/>
      <c r="JF210" s="43"/>
      <c r="JG210" s="44"/>
      <c r="JH210" s="152"/>
      <c r="JI210" s="5"/>
      <c r="JJ210" s="5"/>
      <c r="JK210" s="43"/>
      <c r="JL210" s="5"/>
      <c r="JM210" s="42"/>
      <c r="JN210" s="5"/>
      <c r="JO210" s="35"/>
      <c r="JP210" s="5"/>
      <c r="JQ210" s="5"/>
      <c r="JR210" s="100"/>
      <c r="JS210" s="42"/>
      <c r="JT210" s="42"/>
      <c r="JU210" s="43"/>
      <c r="JV210" s="5"/>
      <c r="JW210" s="152"/>
      <c r="JX210" s="5"/>
      <c r="JY210" s="4"/>
      <c r="JZ210" s="100"/>
      <c r="KA210" s="5"/>
      <c r="KB210" s="5"/>
      <c r="KC210" s="5"/>
      <c r="KD210" s="42"/>
      <c r="KE210" s="43"/>
      <c r="KF210" s="5"/>
      <c r="KG210" s="5"/>
      <c r="KH210" s="5"/>
      <c r="KI210" s="42"/>
      <c r="KJ210" s="63"/>
      <c r="KK210" s="5"/>
      <c r="KL210" s="5"/>
      <c r="KM210" s="152"/>
      <c r="KN210" s="152"/>
      <c r="KO210" s="43"/>
      <c r="KP210" s="5"/>
      <c r="KQ210" s="44"/>
      <c r="KR210" s="5"/>
      <c r="KS210" s="48"/>
      <c r="KT210" s="100"/>
      <c r="KU210" s="5"/>
      <c r="KV210" s="152"/>
      <c r="KW210" s="26"/>
      <c r="KX210" s="44"/>
      <c r="KY210" s="43"/>
      <c r="KZ210" s="42"/>
      <c r="LA210" s="5"/>
      <c r="LB210" s="49"/>
      <c r="LC210" s="6"/>
      <c r="LD210" s="45"/>
      <c r="LE210" s="26"/>
      <c r="LF210" s="26"/>
      <c r="LG210" s="26"/>
      <c r="LH210" s="48"/>
      <c r="LI210" s="45"/>
      <c r="LJ210" s="5"/>
      <c r="LK210" s="5"/>
      <c r="LL210" s="26"/>
      <c r="LM210" s="48"/>
      <c r="LN210" s="45"/>
      <c r="LO210" s="152"/>
      <c r="LP210" s="5"/>
      <c r="LQ210" s="26"/>
      <c r="LR210" s="42"/>
      <c r="LS210" s="45"/>
      <c r="LT210" s="152"/>
      <c r="LU210" s="26"/>
      <c r="LV210" s="26"/>
      <c r="LW210" s="48"/>
      <c r="LX210" s="43"/>
      <c r="LY210" s="26"/>
      <c r="LZ210" s="5"/>
      <c r="MA210" s="26"/>
      <c r="MB210" s="48"/>
      <c r="MC210" s="43"/>
      <c r="MD210" s="5"/>
      <c r="ME210" s="26"/>
      <c r="MF210" s="26"/>
      <c r="MG210" s="48"/>
      <c r="MH210" s="46"/>
      <c r="MI210" s="26"/>
      <c r="MJ210" s="5"/>
      <c r="MK210" s="152"/>
      <c r="ML210" s="42"/>
      <c r="MM210" s="46"/>
      <c r="MN210" s="44"/>
      <c r="MO210" s="44"/>
      <c r="MQ210" s="1"/>
      <c r="MV210" s="1"/>
      <c r="NA210" s="1"/>
      <c r="NF210" s="1"/>
      <c r="NK210" s="1"/>
      <c r="NP210" s="1"/>
      <c r="NU210" s="1"/>
      <c r="NZ210" s="1"/>
      <c r="OE210" s="1"/>
      <c r="OJ210" s="1"/>
      <c r="OO210" s="1"/>
      <c r="OT210" s="1"/>
      <c r="OY210" s="1"/>
      <c r="PD210" s="1"/>
      <c r="PI210" s="1"/>
      <c r="PN210" s="1"/>
      <c r="PS210" s="1"/>
      <c r="PX210" s="1"/>
      <c r="QC210" s="1"/>
      <c r="QH210" s="1"/>
      <c r="QM210" s="1"/>
      <c r="QR210" s="1"/>
      <c r="RA210" s="1"/>
      <c r="RF210" s="1"/>
      <c r="RK210" s="1"/>
      <c r="RP210" s="1"/>
      <c r="RU210" s="1"/>
      <c r="RZ210" s="1"/>
      <c r="SE210" s="1"/>
      <c r="SJ210" s="1"/>
      <c r="SO210" s="1"/>
      <c r="ST210" s="1"/>
      <c r="SY210" s="1"/>
      <c r="TD210" s="1"/>
      <c r="TI210" s="1"/>
      <c r="TN210" s="1"/>
      <c r="TS210" s="1"/>
      <c r="TX210" s="1"/>
      <c r="UC210" s="1"/>
      <c r="UH210" s="1"/>
      <c r="UM210" s="1"/>
      <c r="UR210" s="1"/>
      <c r="UW210" s="1"/>
      <c r="VB210" s="1"/>
      <c r="VG210" s="1"/>
      <c r="VP210" s="1"/>
      <c r="VU210" s="1"/>
      <c r="VZ210" s="1"/>
      <c r="WE210" s="1"/>
      <c r="WJ210" s="1"/>
      <c r="WO210" s="1"/>
      <c r="WT210" s="1"/>
      <c r="WY210" s="1"/>
      <c r="XD210" s="1"/>
      <c r="XI210" s="1"/>
      <c r="XN210" s="1"/>
      <c r="XS210" s="1"/>
      <c r="XX210" s="1"/>
      <c r="YC210" s="1"/>
      <c r="YH210" s="1"/>
      <c r="YM210" s="1"/>
      <c r="YR210" s="1"/>
      <c r="YW210" s="1"/>
      <c r="ZB210" s="1"/>
      <c r="ZG210" s="1"/>
      <c r="ZL210" s="1"/>
      <c r="ZQ210" s="1"/>
      <c r="ZV210" s="1"/>
      <c r="AAE210" s="1"/>
      <c r="AAJ210" s="1"/>
      <c r="AAO210" s="1"/>
      <c r="AAT210" s="1"/>
      <c r="AAY210" s="1"/>
      <c r="ABD210" s="1"/>
      <c r="ABI210" s="1"/>
      <c r="ABN210" s="1"/>
      <c r="ABS210" s="1"/>
      <c r="ABX210" s="1"/>
      <c r="ACC210" s="1"/>
      <c r="ACH210" s="1"/>
      <c r="ACM210" s="1"/>
      <c r="ACR210" s="1"/>
      <c r="ACW210" s="1"/>
      <c r="ADB210" s="1"/>
      <c r="ADG210" s="1"/>
      <c r="ADL210" s="1"/>
      <c r="ADQ210" s="1"/>
      <c r="ADV210" s="1"/>
      <c r="AEA210" s="1"/>
      <c r="AEF210" s="1"/>
      <c r="AEK210" s="1"/>
      <c r="AET210" s="1"/>
      <c r="AEY210" s="1"/>
      <c r="AFD210" s="1"/>
      <c r="AFI210" s="1"/>
      <c r="AFN210" s="1"/>
      <c r="AFS210" s="1"/>
      <c r="AFX210" s="1"/>
      <c r="AGC210" s="1"/>
      <c r="AGH210" s="1"/>
      <c r="AGM210" s="1"/>
      <c r="AGR210" s="1"/>
      <c r="AGW210" s="1"/>
      <c r="AHB210" s="1"/>
      <c r="AHG210" s="1"/>
      <c r="AHL210" s="1"/>
      <c r="AHQ210" s="1"/>
      <c r="AHV210" s="1"/>
      <c r="AIA210" s="1"/>
      <c r="AIF210" s="1"/>
      <c r="AIK210" s="1"/>
      <c r="AIP210" s="1"/>
      <c r="AIU210" s="1"/>
      <c r="AIZ210" s="1"/>
      <c r="AJI210" s="1"/>
      <c r="AJN210" s="1"/>
      <c r="AJS210" s="1"/>
      <c r="AJX210" s="1"/>
      <c r="AKC210" s="1"/>
      <c r="AKH210" s="1"/>
      <c r="AKM210" s="1"/>
      <c r="AKR210" s="1"/>
      <c r="AKW210" s="1"/>
      <c r="ALB210" s="1"/>
      <c r="ALG210" s="1"/>
      <c r="ALL210" s="1"/>
      <c r="ALQ210" s="1"/>
      <c r="ALV210" s="1"/>
      <c r="AMA210" s="1"/>
      <c r="AMF210" s="1"/>
      <c r="AMK210" s="1"/>
      <c r="AMP210" s="1"/>
      <c r="AMU210" s="1"/>
      <c r="AMZ210" s="1"/>
      <c r="ANE210" s="1"/>
      <c r="ANJ210" s="1"/>
      <c r="ANO210" s="1"/>
      <c r="ANX210" s="1"/>
      <c r="AOC210" s="1"/>
      <c r="AOH210" s="1"/>
      <c r="AOM210" s="1"/>
      <c r="AOR210" s="1"/>
      <c r="AOW210" s="1"/>
      <c r="APB210" s="1"/>
      <c r="APG210" s="1"/>
      <c r="APL210" s="1"/>
      <c r="APQ210" s="1"/>
      <c r="APV210" s="1"/>
      <c r="AQA210" s="1"/>
      <c r="AQF210" s="1"/>
      <c r="AQK210" s="1"/>
      <c r="AQP210" s="1"/>
      <c r="AQU210" s="1"/>
      <c r="AQZ210" s="1"/>
      <c r="ARE210" s="1"/>
      <c r="ARJ210" s="1"/>
      <c r="ARO210" s="1"/>
      <c r="ART210" s="1"/>
      <c r="ARY210" s="1"/>
      <c r="ASD210" s="1"/>
      <c r="ASM210" s="1"/>
      <c r="ASR210" s="1"/>
      <c r="ASW210" s="1"/>
      <c r="ATB210" s="1"/>
      <c r="ATG210" s="1"/>
      <c r="ATL210" s="1"/>
      <c r="ATQ210" s="1"/>
      <c r="ATV210" s="1"/>
      <c r="AUA210" s="1"/>
      <c r="AUF210" s="1"/>
      <c r="AUK210" s="1"/>
      <c r="AUP210" s="1"/>
      <c r="AUU210" s="1"/>
      <c r="AUZ210" s="1"/>
      <c r="AVE210" s="1"/>
      <c r="AVJ210" s="1"/>
      <c r="AVO210" s="1"/>
      <c r="AVT210" s="1"/>
      <c r="AVY210" s="1"/>
      <c r="AWD210" s="1"/>
      <c r="AWI210" s="1"/>
      <c r="AWN210" s="1"/>
      <c r="AWS210" s="1"/>
      <c r="AXB210" s="1"/>
      <c r="AXG210" s="1"/>
      <c r="AXL210" s="1"/>
      <c r="AXQ210" s="1"/>
      <c r="AXV210" s="1"/>
      <c r="AYA210" s="1"/>
      <c r="AYF210" s="1"/>
      <c r="AYK210" s="1"/>
      <c r="AYP210" s="1"/>
      <c r="AYU210" s="1"/>
      <c r="AYZ210" s="1"/>
      <c r="AZE210" s="1"/>
      <c r="AZJ210" s="1"/>
      <c r="AZO210" s="1"/>
      <c r="AZT210" s="1"/>
      <c r="AZY210" s="1"/>
      <c r="BAD210" s="1"/>
      <c r="BAI210" s="1"/>
      <c r="BAN210" s="1"/>
      <c r="BAS210" s="1"/>
      <c r="BAX210" s="1"/>
      <c r="BBC210" s="1"/>
      <c r="BBH210" s="1"/>
      <c r="BBQ210" s="1"/>
      <c r="BBV210" s="1"/>
      <c r="BCA210" s="1"/>
      <c r="BCF210" s="1"/>
      <c r="BCK210" s="1"/>
      <c r="BCP210" s="1"/>
      <c r="BCU210" s="1"/>
      <c r="BCZ210" s="1"/>
      <c r="BDE210" s="1"/>
      <c r="BDJ210" s="1"/>
      <c r="BDO210" s="1"/>
      <c r="BDT210" s="1"/>
      <c r="BDY210" s="1"/>
      <c r="BED210" s="1"/>
      <c r="BEI210" s="1"/>
      <c r="BEN210" s="1"/>
      <c r="BES210" s="1"/>
      <c r="BEX210" s="1"/>
      <c r="BFC210" s="1"/>
      <c r="BFH210" s="1"/>
      <c r="BFM210" s="1"/>
      <c r="BFR210" s="1"/>
      <c r="BFW210" s="1"/>
      <c r="BGF210" s="1"/>
      <c r="BGK210" s="1"/>
      <c r="BGP210" s="1"/>
      <c r="BGU210" s="1"/>
      <c r="BGZ210" s="1"/>
      <c r="BHE210" s="1"/>
      <c r="BHJ210" s="1"/>
      <c r="BHO210" s="1"/>
      <c r="BHT210" s="1"/>
      <c r="BHY210" s="1"/>
      <c r="BID210" s="1"/>
      <c r="BII210" s="1"/>
      <c r="BIN210" s="1"/>
      <c r="BIS210" s="1"/>
      <c r="BIX210" s="1"/>
      <c r="BJC210" s="1"/>
      <c r="BJH210" s="1"/>
      <c r="BJM210" s="1"/>
      <c r="BJR210" s="1"/>
      <c r="BJW210" s="1"/>
      <c r="BKB210" s="1"/>
      <c r="BKG210" s="1"/>
      <c r="BKL210" s="1"/>
      <c r="BKU210" s="1"/>
      <c r="BKZ210" s="1"/>
      <c r="BLE210" s="1"/>
      <c r="BLJ210" s="1"/>
      <c r="BLO210" s="1"/>
      <c r="BLT210" s="1"/>
      <c r="BLY210" s="1"/>
      <c r="BMD210" s="1"/>
      <c r="BMI210" s="1"/>
      <c r="BMN210" s="1"/>
      <c r="BMS210" s="1"/>
      <c r="BMX210" s="1"/>
      <c r="BNC210" s="1"/>
      <c r="BNH210" s="1"/>
      <c r="BNM210" s="1"/>
      <c r="BNR210" s="1"/>
      <c r="BNW210" s="1"/>
      <c r="BOB210" s="1"/>
      <c r="BOG210" s="1"/>
      <c r="BOL210" s="1"/>
      <c r="BOQ210" s="1"/>
      <c r="BOV210" s="1"/>
      <c r="BPA210" s="1"/>
      <c r="BPJ210" s="1"/>
      <c r="BPO210" s="1"/>
      <c r="BPT210" s="1"/>
      <c r="BPY210" s="1"/>
      <c r="BQD210" s="1"/>
      <c r="BQI210" s="1"/>
      <c r="BQN210" s="1"/>
      <c r="BQS210" s="1"/>
      <c r="BQX210" s="1"/>
      <c r="BRC210" s="1"/>
      <c r="BRH210" s="1"/>
      <c r="BRM210" s="1"/>
      <c r="BRR210" s="1"/>
      <c r="BRW210" s="1"/>
      <c r="BSB210" s="1"/>
      <c r="BSG210" s="1"/>
      <c r="BSL210" s="1"/>
      <c r="BSQ210" s="1"/>
      <c r="BSV210" s="1"/>
      <c r="BTA210" s="1"/>
      <c r="BTF210" s="1"/>
      <c r="BTK210" s="1"/>
      <c r="BTP210" s="1"/>
    </row>
    <row r="211" spans="1:1892" ht="4.5" customHeight="1" x14ac:dyDescent="0.25">
      <c r="K211" s="52"/>
      <c r="L211" s="53"/>
      <c r="M211" s="53"/>
      <c r="N211" s="151"/>
      <c r="O211" s="53"/>
      <c r="P211" s="54"/>
      <c r="Q211" s="151"/>
      <c r="T211" s="53"/>
      <c r="U211" s="54"/>
      <c r="X211" s="55"/>
      <c r="Y211" s="53"/>
      <c r="Z211" s="54"/>
      <c r="AD211" s="53"/>
      <c r="AE211" s="56"/>
      <c r="AG211" s="53"/>
      <c r="AI211" s="53"/>
      <c r="AJ211" s="56"/>
      <c r="AM211" s="53"/>
      <c r="AN211" s="53"/>
      <c r="AO211" s="56"/>
      <c r="AS211" s="53"/>
      <c r="AT211" s="152"/>
      <c r="AX211" s="53"/>
      <c r="AY211" s="56"/>
      <c r="BC211" s="53"/>
      <c r="BD211" s="56"/>
      <c r="BH211" s="53"/>
      <c r="BI211" s="56"/>
      <c r="BM211" s="53"/>
      <c r="BN211" s="56"/>
      <c r="BR211" s="53"/>
      <c r="BS211" s="56"/>
      <c r="BW211" s="53"/>
      <c r="BX211" s="56"/>
      <c r="CB211" s="53"/>
      <c r="CC211" s="56"/>
      <c r="CG211" s="53"/>
      <c r="CH211" s="56"/>
      <c r="CL211" s="53"/>
      <c r="CM211" s="56"/>
      <c r="CQ211" s="152"/>
      <c r="CR211" s="56"/>
      <c r="CV211" s="53"/>
      <c r="CW211" s="56"/>
      <c r="CY211" s="53"/>
      <c r="DA211" s="53"/>
      <c r="DB211" s="56"/>
      <c r="DF211" s="53"/>
      <c r="DG211" s="56"/>
      <c r="DH211" s="152"/>
      <c r="DK211" s="53"/>
      <c r="DL211" s="56"/>
      <c r="DP211" s="53"/>
      <c r="DQ211" s="56"/>
      <c r="DU211" s="53"/>
      <c r="DV211" s="56"/>
      <c r="DZ211" s="53"/>
      <c r="EA211" s="56"/>
      <c r="EE211" s="58"/>
      <c r="EF211" s="56"/>
      <c r="EI211" s="18"/>
      <c r="EJ211" s="152"/>
      <c r="EK211" s="56"/>
      <c r="EL211" s="152"/>
      <c r="EO211" s="53"/>
      <c r="EP211" s="56"/>
      <c r="ET211" s="53"/>
      <c r="EU211" s="56"/>
      <c r="EY211" s="53"/>
      <c r="EZ211" s="56"/>
      <c r="FC211" s="152"/>
      <c r="FD211" s="53"/>
      <c r="FE211" s="56"/>
      <c r="FH211" s="152"/>
      <c r="FI211" s="53"/>
      <c r="FJ211" s="56"/>
      <c r="FN211" s="53"/>
      <c r="FO211" s="56"/>
      <c r="FS211" s="53"/>
      <c r="FT211" s="56"/>
      <c r="FX211" s="53"/>
      <c r="FY211" s="56"/>
      <c r="GC211" s="53"/>
      <c r="GD211" s="56"/>
      <c r="GH211" s="53"/>
      <c r="GI211" s="56"/>
      <c r="GM211" s="53"/>
      <c r="GN211" s="152"/>
      <c r="GR211" s="58"/>
      <c r="GS211" s="56"/>
      <c r="GW211" s="53"/>
      <c r="GX211" s="56"/>
      <c r="HB211" s="53"/>
      <c r="HC211" s="56"/>
      <c r="HG211" s="53"/>
      <c r="HH211" s="56"/>
      <c r="HL211" s="152"/>
      <c r="HM211" s="56"/>
      <c r="HQ211" s="58"/>
      <c r="HR211" s="56"/>
      <c r="HV211" s="53"/>
      <c r="HW211" s="56"/>
      <c r="IA211" s="53"/>
      <c r="IB211" s="56"/>
      <c r="IG211" s="59"/>
      <c r="IH211" s="5"/>
      <c r="IK211" s="42"/>
      <c r="IL211" s="43"/>
      <c r="IM211" s="5"/>
      <c r="IO211" s="5"/>
      <c r="IQ211" s="59"/>
      <c r="IU211" s="152"/>
      <c r="IV211" s="56"/>
      <c r="IZ211" s="53"/>
      <c r="JA211" s="56"/>
      <c r="JD211" s="5"/>
      <c r="JE211" s="42"/>
      <c r="JF211" s="56"/>
      <c r="JG211" s="60"/>
      <c r="JH211" s="18"/>
      <c r="JI211" s="5"/>
      <c r="JJ211" s="5"/>
      <c r="JK211" s="56"/>
      <c r="JM211" s="53"/>
      <c r="JN211" s="5"/>
      <c r="JO211" s="51"/>
      <c r="JP211" s="152"/>
      <c r="JS211" s="53"/>
      <c r="JT211" s="53"/>
      <c r="JU211" s="56"/>
      <c r="JV211" s="5"/>
      <c r="JW211" s="5"/>
      <c r="JX211" s="152"/>
      <c r="JY211" s="1"/>
      <c r="JZ211" s="62"/>
      <c r="KA211" s="5"/>
      <c r="KD211" s="42"/>
      <c r="KE211" s="56"/>
      <c r="KF211" s="60"/>
      <c r="KH211" s="5"/>
      <c r="KI211" s="53"/>
      <c r="KJ211" s="63"/>
      <c r="KL211" s="5"/>
      <c r="KN211" s="53"/>
      <c r="KO211" s="43"/>
      <c r="KP211" s="5"/>
      <c r="KQ211" s="60"/>
      <c r="KS211" s="58"/>
      <c r="KT211" s="43"/>
      <c r="KV211" s="18"/>
      <c r="KW211" s="152"/>
      <c r="KX211" s="117"/>
      <c r="KY211" s="43"/>
      <c r="KZ211" s="42"/>
      <c r="LA211" s="18"/>
      <c r="LB211" s="64"/>
      <c r="LC211" s="3"/>
      <c r="LD211" s="45"/>
      <c r="LE211" s="26"/>
      <c r="LF211" s="18"/>
      <c r="LG211" s="18"/>
      <c r="LH211" s="48"/>
      <c r="LI211" s="45"/>
      <c r="LK211" s="5"/>
      <c r="LL211" s="26"/>
      <c r="LM211" s="58"/>
      <c r="LN211" s="59"/>
      <c r="LO211" s="18"/>
      <c r="LP211" s="152"/>
      <c r="LQ211" s="18"/>
      <c r="LR211" s="53"/>
      <c r="LS211" s="59"/>
      <c r="LT211" s="152"/>
      <c r="LU211" s="18"/>
      <c r="LV211" s="18"/>
      <c r="LW211" s="58"/>
      <c r="LX211" s="56"/>
      <c r="LY211" s="26"/>
      <c r="LZ211" s="5"/>
      <c r="MA211" s="18"/>
      <c r="MB211" s="58"/>
      <c r="MC211" s="56"/>
      <c r="ME211" s="18"/>
      <c r="MF211" s="18"/>
      <c r="MG211" s="58"/>
      <c r="MH211" s="61"/>
      <c r="MI211" s="18"/>
      <c r="MJ211" s="5"/>
      <c r="ML211" s="42"/>
      <c r="MM211" s="61"/>
      <c r="MN211" s="60"/>
      <c r="MO211" s="60"/>
      <c r="MQ211" s="1"/>
      <c r="MV211" s="1"/>
      <c r="NA211" s="1"/>
      <c r="NF211" s="1"/>
      <c r="NK211" s="1"/>
      <c r="NP211" s="1"/>
      <c r="NU211" s="1"/>
      <c r="NZ211" s="1"/>
      <c r="OE211" s="1"/>
      <c r="OJ211" s="1"/>
      <c r="OO211" s="1"/>
      <c r="OT211" s="1"/>
      <c r="OY211" s="1"/>
      <c r="PD211" s="1"/>
      <c r="PI211" s="1"/>
      <c r="PN211" s="1"/>
      <c r="PS211" s="1"/>
      <c r="PX211" s="1"/>
      <c r="QC211" s="1"/>
      <c r="QH211" s="1"/>
      <c r="QM211" s="1"/>
      <c r="QR211" s="1"/>
      <c r="RA211" s="1"/>
      <c r="RF211" s="1"/>
      <c r="RK211" s="1"/>
      <c r="RP211" s="1"/>
      <c r="RU211" s="1"/>
      <c r="RZ211" s="1"/>
      <c r="SE211" s="1"/>
      <c r="SJ211" s="1"/>
      <c r="SO211" s="1"/>
      <c r="ST211" s="1"/>
      <c r="SY211" s="1"/>
      <c r="TD211" s="1"/>
      <c r="TI211" s="1"/>
      <c r="TN211" s="1"/>
      <c r="TS211" s="1"/>
      <c r="TX211" s="1"/>
      <c r="UC211" s="1"/>
      <c r="UH211" s="1"/>
      <c r="UM211" s="1"/>
      <c r="UR211" s="1"/>
      <c r="UW211" s="1"/>
      <c r="VB211" s="1"/>
      <c r="VG211" s="1"/>
      <c r="VP211" s="1"/>
      <c r="VU211" s="1"/>
      <c r="VZ211" s="1"/>
      <c r="WE211" s="1"/>
      <c r="WJ211" s="1"/>
      <c r="WO211" s="1"/>
      <c r="WT211" s="1"/>
      <c r="WY211" s="1"/>
      <c r="XD211" s="1"/>
      <c r="XI211" s="1"/>
      <c r="XN211" s="1"/>
      <c r="XS211" s="1"/>
      <c r="XX211" s="1"/>
      <c r="YC211" s="1"/>
      <c r="YH211" s="1"/>
      <c r="YM211" s="1"/>
      <c r="YR211" s="1"/>
      <c r="YW211" s="1"/>
      <c r="ZB211" s="1"/>
      <c r="ZG211" s="1"/>
      <c r="ZL211" s="1"/>
      <c r="ZQ211" s="1"/>
      <c r="ZV211" s="1"/>
      <c r="AAE211" s="1"/>
      <c r="AAJ211" s="1"/>
      <c r="AAO211" s="1"/>
      <c r="AAT211" s="1"/>
      <c r="AAY211" s="1"/>
      <c r="ABD211" s="1"/>
      <c r="ABI211" s="1"/>
      <c r="ABN211" s="1"/>
      <c r="ABS211" s="1"/>
      <c r="ABX211" s="1"/>
      <c r="ACC211" s="1"/>
      <c r="ACH211" s="1"/>
      <c r="ACM211" s="1"/>
      <c r="ACR211" s="1"/>
      <c r="ACW211" s="1"/>
      <c r="ADB211" s="1"/>
      <c r="ADG211" s="1"/>
      <c r="ADL211" s="1"/>
      <c r="ADQ211" s="1"/>
      <c r="ADV211" s="1"/>
      <c r="AEA211" s="1"/>
      <c r="AEF211" s="1"/>
      <c r="AEK211" s="1"/>
      <c r="AET211" s="1"/>
      <c r="AEY211" s="1"/>
      <c r="AFD211" s="1"/>
      <c r="AFI211" s="1"/>
      <c r="AFN211" s="1"/>
      <c r="AFS211" s="1"/>
      <c r="AFX211" s="1"/>
      <c r="AGC211" s="1"/>
      <c r="AGH211" s="1"/>
      <c r="AGM211" s="1"/>
      <c r="AGR211" s="1"/>
      <c r="AGW211" s="1"/>
      <c r="AHB211" s="1"/>
      <c r="AHG211" s="1"/>
      <c r="AHL211" s="1"/>
      <c r="AHQ211" s="1"/>
      <c r="AHV211" s="1"/>
      <c r="AIA211" s="1"/>
      <c r="AIF211" s="1"/>
      <c r="AIK211" s="1"/>
      <c r="AIP211" s="1"/>
      <c r="AIU211" s="1"/>
      <c r="AIZ211" s="1"/>
      <c r="AJI211" s="1"/>
      <c r="AJN211" s="1"/>
      <c r="AJS211" s="1"/>
      <c r="AJX211" s="1"/>
      <c r="AKC211" s="1"/>
      <c r="AKH211" s="1"/>
      <c r="AKM211" s="1"/>
      <c r="AKR211" s="1"/>
      <c r="AKW211" s="1"/>
      <c r="ALB211" s="1"/>
      <c r="ALG211" s="1"/>
      <c r="ALL211" s="1"/>
      <c r="ALQ211" s="1"/>
      <c r="ALV211" s="1"/>
      <c r="AMA211" s="1"/>
      <c r="AMF211" s="1"/>
      <c r="AMK211" s="1"/>
      <c r="AMP211" s="1"/>
      <c r="AMU211" s="1"/>
      <c r="AMZ211" s="1"/>
      <c r="ANE211" s="1"/>
      <c r="ANJ211" s="1"/>
      <c r="ANO211" s="1"/>
      <c r="ANX211" s="1"/>
      <c r="AOC211" s="1"/>
      <c r="AOH211" s="1"/>
      <c r="AOM211" s="1"/>
      <c r="AOR211" s="1"/>
      <c r="AOW211" s="1"/>
      <c r="APB211" s="1"/>
      <c r="APG211" s="1"/>
      <c r="APL211" s="1"/>
      <c r="APQ211" s="1"/>
      <c r="APV211" s="1"/>
      <c r="AQA211" s="1"/>
      <c r="AQF211" s="1"/>
      <c r="AQK211" s="1"/>
      <c r="AQP211" s="1"/>
      <c r="AQU211" s="1"/>
      <c r="AQZ211" s="1"/>
      <c r="ARE211" s="1"/>
      <c r="ARJ211" s="1"/>
      <c r="ARO211" s="1"/>
      <c r="ART211" s="1"/>
      <c r="ARY211" s="1"/>
      <c r="ASD211" s="1"/>
      <c r="ASM211" s="1"/>
      <c r="ASR211" s="1"/>
      <c r="ASW211" s="1"/>
      <c r="ATB211" s="1"/>
      <c r="ATG211" s="1"/>
      <c r="ATL211" s="1"/>
      <c r="ATQ211" s="1"/>
      <c r="ATV211" s="1"/>
      <c r="AUA211" s="1"/>
      <c r="AUF211" s="1"/>
      <c r="AUK211" s="1"/>
      <c r="AUP211" s="1"/>
      <c r="AUU211" s="1"/>
      <c r="AUZ211" s="1"/>
      <c r="AVE211" s="1"/>
      <c r="AVJ211" s="1"/>
      <c r="AVO211" s="1"/>
      <c r="AVT211" s="1"/>
      <c r="AVY211" s="1"/>
      <c r="AWD211" s="1"/>
      <c r="AWI211" s="1"/>
      <c r="AWN211" s="1"/>
      <c r="AWS211" s="1"/>
      <c r="AXB211" s="1"/>
      <c r="AXG211" s="1"/>
      <c r="AXL211" s="1"/>
      <c r="AXQ211" s="1"/>
      <c r="AXV211" s="1"/>
      <c r="AYA211" s="1"/>
      <c r="AYF211" s="1"/>
      <c r="AYK211" s="1"/>
      <c r="AYP211" s="1"/>
      <c r="AYU211" s="1"/>
      <c r="AYZ211" s="1"/>
      <c r="AZE211" s="1"/>
      <c r="AZJ211" s="1"/>
      <c r="AZO211" s="1"/>
      <c r="AZT211" s="1"/>
      <c r="AZY211" s="1"/>
      <c r="BAD211" s="1"/>
      <c r="BAI211" s="1"/>
      <c r="BAN211" s="1"/>
      <c r="BAS211" s="1"/>
      <c r="BAX211" s="1"/>
      <c r="BBC211" s="1"/>
      <c r="BBH211" s="1"/>
      <c r="BBQ211" s="1"/>
      <c r="BBV211" s="1"/>
      <c r="BCA211" s="1"/>
      <c r="BCF211" s="1"/>
      <c r="BCK211" s="1"/>
      <c r="BCP211" s="1"/>
      <c r="BCU211" s="1"/>
      <c r="BCZ211" s="1"/>
      <c r="BDE211" s="1"/>
      <c r="BDJ211" s="1"/>
      <c r="BDO211" s="1"/>
      <c r="BDT211" s="1"/>
      <c r="BDY211" s="1"/>
      <c r="BED211" s="1"/>
      <c r="BEI211" s="1"/>
      <c r="BEN211" s="1"/>
      <c r="BES211" s="1"/>
      <c r="BEX211" s="1"/>
      <c r="BFC211" s="1"/>
      <c r="BFH211" s="1"/>
      <c r="BFM211" s="1"/>
      <c r="BFR211" s="1"/>
      <c r="BFW211" s="1"/>
      <c r="BGF211" s="1"/>
      <c r="BGK211" s="1"/>
      <c r="BGP211" s="1"/>
      <c r="BGU211" s="1"/>
      <c r="BGZ211" s="1"/>
      <c r="BHE211" s="1"/>
      <c r="BHJ211" s="1"/>
      <c r="BHO211" s="1"/>
      <c r="BHT211" s="1"/>
      <c r="BHY211" s="1"/>
      <c r="BID211" s="1"/>
      <c r="BII211" s="1"/>
      <c r="BIN211" s="1"/>
      <c r="BIS211" s="1"/>
      <c r="BIX211" s="1"/>
      <c r="BJC211" s="1"/>
      <c r="BJH211" s="1"/>
      <c r="BJM211" s="1"/>
      <c r="BJR211" s="1"/>
      <c r="BJW211" s="1"/>
      <c r="BKB211" s="1"/>
      <c r="BKG211" s="1"/>
      <c r="BKL211" s="1"/>
      <c r="BKU211" s="1"/>
      <c r="BKZ211" s="1"/>
      <c r="BLE211" s="1"/>
      <c r="BLJ211" s="1"/>
      <c r="BLO211" s="1"/>
      <c r="BLT211" s="1"/>
      <c r="BLY211" s="1"/>
      <c r="BMD211" s="1"/>
      <c r="BMI211" s="1"/>
      <c r="BMN211" s="1"/>
      <c r="BMS211" s="1"/>
      <c r="BMX211" s="1"/>
      <c r="BNC211" s="1"/>
      <c r="BNH211" s="1"/>
      <c r="BNM211" s="1"/>
      <c r="BNR211" s="1"/>
      <c r="BNW211" s="1"/>
      <c r="BOB211" s="1"/>
      <c r="BOG211" s="1"/>
      <c r="BOL211" s="1"/>
      <c r="BOQ211" s="1"/>
      <c r="BOV211" s="1"/>
      <c r="BPA211" s="1"/>
      <c r="BPJ211" s="1"/>
      <c r="BPO211" s="1"/>
      <c r="BPT211" s="1"/>
      <c r="BPY211" s="1"/>
      <c r="BQD211" s="1"/>
      <c r="BQI211" s="1"/>
      <c r="BQN211" s="1"/>
      <c r="BQS211" s="1"/>
      <c r="BQX211" s="1"/>
      <c r="BRC211" s="1"/>
      <c r="BRH211" s="1"/>
      <c r="BRM211" s="1"/>
      <c r="BRR211" s="1"/>
      <c r="BRW211" s="1"/>
      <c r="BSB211" s="1"/>
      <c r="BSG211" s="1"/>
      <c r="BSL211" s="1"/>
      <c r="BSQ211" s="1"/>
      <c r="BSV211" s="1"/>
      <c r="BTA211" s="1"/>
      <c r="BTF211" s="1"/>
      <c r="BTK211" s="1"/>
      <c r="BTP211" s="1"/>
    </row>
    <row r="212" spans="1:1892" ht="4.5" customHeight="1" x14ac:dyDescent="0.25">
      <c r="K212" s="36"/>
      <c r="L212" s="37"/>
      <c r="M212" s="152"/>
      <c r="N212" s="37"/>
      <c r="O212" s="37"/>
      <c r="P212"/>
      <c r="Q212" s="28"/>
      <c r="R212" s="28"/>
      <c r="S212" s="28"/>
      <c r="T212" s="37"/>
      <c r="U212"/>
      <c r="V212" s="28"/>
      <c r="W212" s="28"/>
      <c r="X212" s="38"/>
      <c r="Y212" s="37"/>
      <c r="Z212"/>
      <c r="AA212" s="28"/>
      <c r="AB212" s="28"/>
      <c r="AC212" s="28"/>
      <c r="AD212" s="37"/>
      <c r="AE212" s="39"/>
      <c r="AF212" s="28"/>
      <c r="AG212" s="37"/>
      <c r="AH212" s="28"/>
      <c r="AI212" s="37"/>
      <c r="AJ212" s="39"/>
      <c r="AK212" s="152"/>
      <c r="AL212" s="28"/>
      <c r="AM212" s="37"/>
      <c r="AN212" s="37"/>
      <c r="AO212" s="39"/>
      <c r="AP212" s="28"/>
      <c r="AQ212" s="28"/>
      <c r="AR212" s="28"/>
      <c r="AS212" s="37"/>
      <c r="AT212" s="39"/>
      <c r="AU212" s="28"/>
      <c r="AV212" s="28"/>
      <c r="AW212" s="28"/>
      <c r="AX212" s="37"/>
      <c r="AY212" s="39"/>
      <c r="AZ212" s="28"/>
      <c r="BA212" s="152"/>
      <c r="BB212" s="28"/>
      <c r="BC212" s="37"/>
      <c r="BD212" s="39"/>
      <c r="BE212" s="28"/>
      <c r="BF212" s="28"/>
      <c r="BG212" s="28"/>
      <c r="BH212" s="37"/>
      <c r="BI212" s="39"/>
      <c r="BJ212" s="28"/>
      <c r="BK212" s="28"/>
      <c r="BL212" s="28"/>
      <c r="BM212" s="37"/>
      <c r="BN212" s="39"/>
      <c r="BO212" s="28"/>
      <c r="BP212" s="28"/>
      <c r="BQ212" s="28"/>
      <c r="BR212" s="37"/>
      <c r="BS212" s="39"/>
      <c r="BT212" s="28"/>
      <c r="BU212" s="28"/>
      <c r="BV212" s="28"/>
      <c r="BW212" s="37"/>
      <c r="BX212" s="39"/>
      <c r="BY212" s="28"/>
      <c r="BZ212" s="28"/>
      <c r="CA212" s="28"/>
      <c r="CB212" s="37"/>
      <c r="CC212" s="39"/>
      <c r="CD212" s="28"/>
      <c r="CE212" s="28"/>
      <c r="CF212" s="152"/>
      <c r="CG212" s="37"/>
      <c r="CH212" s="39"/>
      <c r="CI212" s="28"/>
      <c r="CJ212" s="28"/>
      <c r="CK212" s="28"/>
      <c r="CL212" s="152"/>
      <c r="CM212" s="39"/>
      <c r="CN212" s="28"/>
      <c r="CO212" s="28"/>
      <c r="CP212" s="28"/>
      <c r="CQ212" s="37"/>
      <c r="CR212" s="39"/>
      <c r="CS212" s="28"/>
      <c r="CT212" s="28"/>
      <c r="CU212" s="28"/>
      <c r="CV212" s="37"/>
      <c r="CW212" s="39"/>
      <c r="CX212" s="28"/>
      <c r="CY212" s="37"/>
      <c r="CZ212" s="152"/>
      <c r="DA212" s="37"/>
      <c r="DB212" s="39"/>
      <c r="DC212" s="28"/>
      <c r="DD212" s="28"/>
      <c r="DE212" s="28"/>
      <c r="DF212" s="37"/>
      <c r="DG212" s="39"/>
      <c r="DH212" s="28"/>
      <c r="DI212" s="28"/>
      <c r="DJ212" s="28"/>
      <c r="DK212" s="37"/>
      <c r="DL212" s="39"/>
      <c r="DM212" s="28"/>
      <c r="DN212" s="28"/>
      <c r="DO212" s="28"/>
      <c r="DP212" s="37"/>
      <c r="DQ212" s="39"/>
      <c r="DR212" s="28"/>
      <c r="DS212" s="28"/>
      <c r="DT212" s="28"/>
      <c r="DU212" s="37"/>
      <c r="DV212" s="39"/>
      <c r="DW212" s="28"/>
      <c r="DX212" s="28"/>
      <c r="DY212" s="28"/>
      <c r="DZ212" s="37"/>
      <c r="EA212" s="39"/>
      <c r="EB212" s="28"/>
      <c r="EC212" s="28"/>
      <c r="ED212" s="28"/>
      <c r="EE212" s="37"/>
      <c r="EF212" s="39"/>
      <c r="EG212" s="28"/>
      <c r="EH212" s="28"/>
      <c r="EI212" s="28"/>
      <c r="EJ212" s="37"/>
      <c r="EK212" s="118"/>
      <c r="EL212" s="40"/>
      <c r="EM212" s="28"/>
      <c r="EN212" s="28"/>
      <c r="EO212" s="37"/>
      <c r="EP212" s="152"/>
      <c r="EQ212" s="28"/>
      <c r="ER212" s="28"/>
      <c r="ES212" s="28"/>
      <c r="ET212" s="37"/>
      <c r="EU212" s="39"/>
      <c r="EV212" s="28"/>
      <c r="EW212" s="28"/>
      <c r="EX212" s="28"/>
      <c r="EY212" s="37"/>
      <c r="EZ212" s="39"/>
      <c r="FA212" s="28"/>
      <c r="FB212" s="28"/>
      <c r="FC212" s="28"/>
      <c r="FD212" s="37"/>
      <c r="FE212" s="39"/>
      <c r="FF212" s="28"/>
      <c r="FG212" s="28"/>
      <c r="FH212" s="28"/>
      <c r="FI212" s="37"/>
      <c r="FJ212" s="39"/>
      <c r="FK212" s="152"/>
      <c r="FL212" s="28"/>
      <c r="FM212" s="28"/>
      <c r="FN212" s="37"/>
      <c r="FO212" s="39"/>
      <c r="FP212" s="28"/>
      <c r="FQ212" s="152"/>
      <c r="FR212" s="28"/>
      <c r="FS212" s="37"/>
      <c r="FT212" s="39"/>
      <c r="FU212" s="28"/>
      <c r="FV212" s="28"/>
      <c r="FW212" s="28"/>
      <c r="FX212" s="37"/>
      <c r="FY212" s="39"/>
      <c r="FZ212" s="28"/>
      <c r="GA212" s="28"/>
      <c r="GB212" s="28"/>
      <c r="GC212" s="37"/>
      <c r="GD212" s="152"/>
      <c r="GE212" s="28"/>
      <c r="GF212" s="152"/>
      <c r="GG212" s="28"/>
      <c r="GH212" s="37"/>
      <c r="GI212" s="39"/>
      <c r="GJ212" s="28"/>
      <c r="GK212" s="28"/>
      <c r="GL212" s="28"/>
      <c r="GM212" s="37"/>
      <c r="GN212" s="152"/>
      <c r="GO212" s="28"/>
      <c r="GP212" s="28"/>
      <c r="GQ212" s="28"/>
      <c r="GR212" s="35"/>
      <c r="GS212" s="152"/>
      <c r="GT212" s="28"/>
      <c r="GU212" s="28"/>
      <c r="GV212" s="28"/>
      <c r="GW212" s="37"/>
      <c r="GX212" s="39"/>
      <c r="GY212" s="28"/>
      <c r="GZ212" s="28"/>
      <c r="HA212" s="28"/>
      <c r="HB212" s="37"/>
      <c r="HC212" s="39"/>
      <c r="HD212" s="28"/>
      <c r="HE212" s="28"/>
      <c r="HF212" s="28"/>
      <c r="HG212" s="37"/>
      <c r="HH212" s="39"/>
      <c r="HI212" s="28"/>
      <c r="HJ212" s="28"/>
      <c r="HK212" s="28"/>
      <c r="HL212" s="37"/>
      <c r="HM212" s="39"/>
      <c r="HN212" s="28"/>
      <c r="HO212" s="28"/>
      <c r="HP212" s="28"/>
      <c r="HQ212" s="37"/>
      <c r="HR212" s="39"/>
      <c r="HS212" s="28"/>
      <c r="HV212" s="53"/>
      <c r="HW212" s="56"/>
      <c r="IA212" s="58"/>
      <c r="IB212" s="56"/>
      <c r="IF212" s="1"/>
      <c r="IG212" s="59"/>
      <c r="IH212" s="5"/>
      <c r="IK212" s="42"/>
      <c r="IL212" s="43"/>
      <c r="IM212" s="5"/>
      <c r="IO212" s="5"/>
      <c r="IP212" s="53"/>
      <c r="IQ212" s="56"/>
      <c r="IS212" s="152"/>
      <c r="IU212" s="53"/>
      <c r="IV212" s="56"/>
      <c r="IW212" s="152"/>
      <c r="IX212" s="152"/>
      <c r="IZ212" s="53"/>
      <c r="JA212" s="56"/>
      <c r="JD212" s="5"/>
      <c r="JE212" s="152"/>
      <c r="JF212" s="152"/>
      <c r="JG212" s="60"/>
      <c r="JI212" s="5"/>
      <c r="JJ212" s="5"/>
      <c r="JK212" s="56"/>
      <c r="JM212" s="53"/>
      <c r="JN212" s="5"/>
      <c r="JO212" s="152"/>
      <c r="JP212" s="56"/>
      <c r="JQ212" s="53"/>
      <c r="JT212" s="53"/>
      <c r="JU212" s="56"/>
      <c r="JV212" s="5"/>
      <c r="JW212" s="5"/>
      <c r="JX212" s="5"/>
      <c r="JY212" s="1"/>
      <c r="JZ212" s="62"/>
      <c r="KA212" s="5"/>
      <c r="KD212" s="42"/>
      <c r="KE212" s="56"/>
      <c r="KF212" s="60"/>
      <c r="KH212" s="5"/>
      <c r="KI212" s="53"/>
      <c r="KJ212" s="43"/>
      <c r="KL212" s="5"/>
      <c r="KN212" s="53"/>
      <c r="KO212" s="43"/>
      <c r="KP212" s="5"/>
      <c r="KQ212" s="60"/>
      <c r="KS212" s="58"/>
      <c r="KT212" s="43"/>
      <c r="KV212" s="18"/>
      <c r="KW212" s="18"/>
      <c r="KX212" s="44"/>
      <c r="KY212" s="43"/>
      <c r="KZ212" s="5"/>
      <c r="LA212" s="18"/>
      <c r="LB212" s="64"/>
      <c r="LC212" s="3"/>
      <c r="LD212" s="45"/>
      <c r="LE212" s="26"/>
      <c r="LF212" s="18"/>
      <c r="LG212" s="18"/>
      <c r="LH212" s="48"/>
      <c r="LI212" s="45"/>
      <c r="LK212" s="5"/>
      <c r="LL212" s="26"/>
      <c r="LM212" s="58"/>
      <c r="LN212" s="59"/>
      <c r="LO212" s="18"/>
      <c r="LQ212" s="18"/>
      <c r="LR212" s="53"/>
      <c r="LS212" s="59"/>
      <c r="LT212" s="18"/>
      <c r="LU212" s="18"/>
      <c r="LV212" s="18"/>
      <c r="LW212" s="152"/>
      <c r="LX212" s="152"/>
      <c r="LY212" s="26"/>
      <c r="LZ212" s="5"/>
      <c r="MA212" s="18"/>
      <c r="MB212" s="58"/>
      <c r="MC212" s="56"/>
      <c r="ME212" s="18"/>
      <c r="MF212" s="152"/>
      <c r="MG212" s="58"/>
      <c r="MH212" s="61"/>
      <c r="MI212" s="18"/>
      <c r="MJ212" s="5"/>
      <c r="ML212" s="42"/>
      <c r="MM212" s="61"/>
      <c r="MN212" s="60"/>
      <c r="MO212" s="60"/>
      <c r="MQ212" s="1"/>
      <c r="MV212" s="1"/>
      <c r="NA212" s="1"/>
      <c r="NF212" s="1"/>
      <c r="NK212" s="1"/>
      <c r="NP212" s="1"/>
      <c r="NU212" s="1"/>
      <c r="NZ212" s="1"/>
      <c r="OE212" s="1"/>
      <c r="OJ212" s="1"/>
      <c r="OO212" s="1"/>
      <c r="OT212" s="1"/>
      <c r="OY212" s="1"/>
      <c r="PD212" s="1"/>
      <c r="PI212" s="1"/>
      <c r="PN212" s="1"/>
      <c r="PS212" s="1"/>
      <c r="PX212" s="1"/>
      <c r="QC212" s="1"/>
      <c r="QH212" s="1"/>
      <c r="QM212" s="1"/>
      <c r="QR212" s="1"/>
      <c r="RA212" s="1"/>
      <c r="RF212" s="1"/>
      <c r="RK212" s="1"/>
      <c r="RP212" s="1"/>
      <c r="RU212" s="1"/>
      <c r="RZ212" s="1"/>
      <c r="SE212" s="1"/>
      <c r="SJ212" s="1"/>
      <c r="SO212" s="1"/>
      <c r="ST212" s="1"/>
      <c r="SY212" s="1"/>
      <c r="TD212" s="1"/>
      <c r="TI212" s="1"/>
      <c r="TN212" s="1"/>
      <c r="TS212" s="1"/>
      <c r="TX212" s="1"/>
      <c r="UC212" s="1"/>
      <c r="UH212" s="1"/>
      <c r="UM212" s="1"/>
      <c r="UR212" s="1"/>
      <c r="UW212" s="1"/>
      <c r="VB212" s="1"/>
      <c r="VG212" s="1"/>
      <c r="VP212" s="1"/>
      <c r="VU212" s="1"/>
      <c r="VZ212" s="1"/>
      <c r="WE212" s="1"/>
      <c r="WJ212" s="1"/>
      <c r="WO212" s="1"/>
      <c r="WT212" s="1"/>
      <c r="WY212" s="1"/>
      <c r="XD212" s="1"/>
      <c r="XI212" s="1"/>
      <c r="XN212" s="1"/>
      <c r="XS212" s="1"/>
      <c r="XX212" s="1"/>
      <c r="YC212" s="1"/>
      <c r="YH212" s="1"/>
      <c r="YM212" s="1"/>
      <c r="YR212" s="1"/>
      <c r="YW212" s="1"/>
      <c r="ZB212" s="1"/>
      <c r="ZG212" s="1"/>
      <c r="ZL212" s="1"/>
      <c r="ZQ212" s="1"/>
      <c r="ZV212" s="1"/>
      <c r="AAE212" s="1"/>
      <c r="AAJ212" s="1"/>
      <c r="AAO212" s="1"/>
      <c r="AAT212" s="1"/>
      <c r="AAY212" s="1"/>
      <c r="ABD212" s="1"/>
      <c r="ABI212" s="1"/>
      <c r="ABN212" s="1"/>
      <c r="ABS212" s="1"/>
      <c r="ABX212" s="1"/>
      <c r="ACC212" s="1"/>
      <c r="ACH212" s="1"/>
      <c r="ACM212" s="1"/>
      <c r="ACR212" s="1"/>
      <c r="ACW212" s="1"/>
      <c r="ADB212" s="1"/>
      <c r="ADG212" s="1"/>
      <c r="ADL212" s="1"/>
      <c r="ADQ212" s="1"/>
      <c r="ADV212" s="1"/>
      <c r="AEA212" s="1"/>
      <c r="AEF212" s="1"/>
      <c r="AEK212" s="1"/>
      <c r="AET212" s="1"/>
      <c r="AEY212" s="1"/>
      <c r="AFD212" s="1"/>
      <c r="AFI212" s="1"/>
      <c r="AFN212" s="1"/>
      <c r="AFS212" s="1"/>
      <c r="AFX212" s="1"/>
      <c r="AGC212" s="1"/>
      <c r="AGH212" s="1"/>
      <c r="AGM212" s="1"/>
      <c r="AGR212" s="1"/>
      <c r="AGW212" s="1"/>
      <c r="AHB212" s="1"/>
      <c r="AHG212" s="1"/>
      <c r="AHL212" s="1"/>
      <c r="AHQ212" s="1"/>
      <c r="AHV212" s="1"/>
      <c r="AIA212" s="1"/>
      <c r="AIF212" s="1"/>
      <c r="AIK212" s="1"/>
      <c r="AIP212" s="1"/>
      <c r="AIU212" s="1"/>
      <c r="AIZ212" s="1"/>
      <c r="AJI212" s="1"/>
      <c r="AJN212" s="1"/>
      <c r="AJS212" s="1"/>
      <c r="AJX212" s="1"/>
      <c r="AKC212" s="1"/>
      <c r="AKH212" s="1"/>
      <c r="AKM212" s="1"/>
      <c r="AKR212" s="1"/>
      <c r="AKW212" s="1"/>
      <c r="ALB212" s="1"/>
      <c r="ALG212" s="1"/>
      <c r="ALL212" s="1"/>
      <c r="ALQ212" s="1"/>
      <c r="ALV212" s="1"/>
      <c r="AMA212" s="1"/>
      <c r="AMF212" s="1"/>
      <c r="AMK212" s="1"/>
      <c r="AMP212" s="1"/>
      <c r="AMU212" s="1"/>
      <c r="AMZ212" s="1"/>
      <c r="ANE212" s="1"/>
      <c r="ANJ212" s="1"/>
      <c r="ANO212" s="1"/>
      <c r="ANX212" s="1"/>
      <c r="AOC212" s="1"/>
      <c r="AOH212" s="1"/>
      <c r="AOM212" s="1"/>
      <c r="AOR212" s="1"/>
      <c r="AOW212" s="1"/>
      <c r="APB212" s="1"/>
      <c r="APG212" s="1"/>
      <c r="APL212" s="1"/>
      <c r="APQ212" s="1"/>
      <c r="APV212" s="1"/>
      <c r="AQA212" s="1"/>
      <c r="AQF212" s="1"/>
      <c r="AQK212" s="1"/>
      <c r="AQP212" s="1"/>
      <c r="AQU212" s="1"/>
      <c r="AQZ212" s="1"/>
      <c r="ARE212" s="1"/>
      <c r="ARJ212" s="1"/>
      <c r="ARO212" s="1"/>
      <c r="ART212" s="1"/>
      <c r="ARY212" s="1"/>
      <c r="ASD212" s="1"/>
      <c r="ASM212" s="1"/>
      <c r="ASR212" s="1"/>
      <c r="ASW212" s="1"/>
      <c r="ATB212" s="1"/>
      <c r="ATG212" s="1"/>
      <c r="ATL212" s="1"/>
      <c r="ATQ212" s="1"/>
      <c r="ATV212" s="1"/>
      <c r="AUA212" s="1"/>
      <c r="AUF212" s="1"/>
      <c r="AUK212" s="1"/>
      <c r="AUP212" s="1"/>
      <c r="AUU212" s="1"/>
      <c r="AUZ212" s="1"/>
      <c r="AVE212" s="1"/>
      <c r="AVJ212" s="1"/>
      <c r="AVO212" s="1"/>
      <c r="AVT212" s="1"/>
      <c r="AVY212" s="1"/>
      <c r="AWD212" s="1"/>
      <c r="AWI212" s="1"/>
      <c r="AWN212" s="1"/>
      <c r="AWS212" s="1"/>
      <c r="AXB212" s="1"/>
      <c r="AXG212" s="1"/>
      <c r="AXL212" s="1"/>
      <c r="AXQ212" s="1"/>
      <c r="AXV212" s="1"/>
      <c r="AYA212" s="1"/>
      <c r="AYF212" s="1"/>
      <c r="AYK212" s="1"/>
      <c r="AYP212" s="1"/>
      <c r="AYU212" s="1"/>
      <c r="AYZ212" s="1"/>
      <c r="AZE212" s="1"/>
      <c r="AZJ212" s="1"/>
      <c r="AZO212" s="1"/>
      <c r="AZT212" s="1"/>
      <c r="AZY212" s="1"/>
      <c r="BAD212" s="1"/>
      <c r="BAI212" s="1"/>
      <c r="BAN212" s="1"/>
      <c r="BAS212" s="1"/>
      <c r="BAX212" s="1"/>
      <c r="BBC212" s="1"/>
      <c r="BBH212" s="1"/>
      <c r="BBQ212" s="1"/>
      <c r="BBV212" s="1"/>
      <c r="BCA212" s="1"/>
      <c r="BCF212" s="1"/>
      <c r="BCK212" s="1"/>
      <c r="BCP212" s="1"/>
      <c r="BCU212" s="1"/>
      <c r="BCZ212" s="1"/>
      <c r="BDE212" s="1"/>
      <c r="BDJ212" s="1"/>
      <c r="BDO212" s="1"/>
      <c r="BDT212" s="1"/>
      <c r="BDY212" s="1"/>
      <c r="BED212" s="1"/>
      <c r="BEI212" s="1"/>
      <c r="BEN212" s="1"/>
      <c r="BES212" s="1"/>
      <c r="BEX212" s="1"/>
      <c r="BFC212" s="1"/>
      <c r="BFH212" s="1"/>
      <c r="BFM212" s="1"/>
      <c r="BFR212" s="1"/>
      <c r="BFW212" s="1"/>
      <c r="BGF212" s="1"/>
      <c r="BGK212" s="1"/>
      <c r="BGP212" s="1"/>
      <c r="BGU212" s="1"/>
      <c r="BGZ212" s="1"/>
      <c r="BHE212" s="1"/>
      <c r="BHJ212" s="1"/>
      <c r="BHO212" s="1"/>
      <c r="BHT212" s="1"/>
      <c r="BHY212" s="1"/>
      <c r="BID212" s="1"/>
      <c r="BII212" s="1"/>
      <c r="BIN212" s="1"/>
      <c r="BIS212" s="1"/>
      <c r="BIX212" s="1"/>
      <c r="BJC212" s="1"/>
      <c r="BJH212" s="1"/>
      <c r="BJM212" s="1"/>
      <c r="BJR212" s="1"/>
      <c r="BJW212" s="1"/>
      <c r="BKB212" s="1"/>
      <c r="BKG212" s="1"/>
      <c r="BKL212" s="1"/>
      <c r="BKU212" s="1"/>
      <c r="BKZ212" s="1"/>
      <c r="BLE212" s="1"/>
      <c r="BLJ212" s="1"/>
      <c r="BLO212" s="1"/>
      <c r="BLT212" s="1"/>
      <c r="BLY212" s="1"/>
      <c r="BMD212" s="1"/>
      <c r="BMI212" s="1"/>
      <c r="BMN212" s="1"/>
      <c r="BMS212" s="1"/>
      <c r="BMX212" s="1"/>
      <c r="BNC212" s="1"/>
      <c r="BNH212" s="1"/>
      <c r="BNM212" s="1"/>
      <c r="BNR212" s="1"/>
      <c r="BNW212" s="1"/>
      <c r="BOB212" s="1"/>
      <c r="BOG212" s="1"/>
      <c r="BOL212" s="1"/>
      <c r="BOQ212" s="1"/>
      <c r="BOV212" s="1"/>
      <c r="BPA212" s="1"/>
      <c r="BPJ212" s="1"/>
      <c r="BPO212" s="1"/>
      <c r="BPT212" s="1"/>
      <c r="BPY212" s="1"/>
      <c r="BQD212" s="1"/>
      <c r="BQI212" s="1"/>
      <c r="BQN212" s="1"/>
      <c r="BQS212" s="1"/>
      <c r="BQX212" s="1"/>
      <c r="BRC212" s="1"/>
      <c r="BRH212" s="1"/>
      <c r="BRM212" s="1"/>
      <c r="BRR212" s="1"/>
      <c r="BRW212" s="1"/>
      <c r="BSB212" s="1"/>
      <c r="BSG212" s="1"/>
      <c r="BSL212" s="1"/>
      <c r="BSQ212" s="1"/>
      <c r="BSV212" s="1"/>
      <c r="BTA212" s="1"/>
      <c r="BTF212" s="1"/>
      <c r="BTK212" s="1"/>
      <c r="BTP212" s="1"/>
    </row>
    <row r="213" spans="1:1892" ht="4.5" customHeight="1" x14ac:dyDescent="0.25">
      <c r="K213" s="52"/>
      <c r="L213" s="53"/>
      <c r="M213" s="53"/>
      <c r="N213" s="53"/>
      <c r="O213" s="53"/>
      <c r="P213" s="54"/>
      <c r="T213" s="53"/>
      <c r="U213" s="54"/>
      <c r="X213" s="55"/>
      <c r="Y213" s="53"/>
      <c r="Z213" s="54"/>
      <c r="AC213" s="152"/>
      <c r="AD213" s="53"/>
      <c r="AE213" s="152"/>
      <c r="AG213" s="152"/>
      <c r="AI213" s="53"/>
      <c r="AJ213" s="56"/>
      <c r="AM213" s="53"/>
      <c r="AN213" s="53"/>
      <c r="AO213" s="56"/>
      <c r="AS213" s="53"/>
      <c r="AT213" s="56"/>
      <c r="AX213" s="53"/>
      <c r="AY213" s="56"/>
      <c r="BC213" s="53"/>
      <c r="BD213" s="56"/>
      <c r="BH213" s="53"/>
      <c r="BI213" s="56"/>
      <c r="BM213" s="53"/>
      <c r="BN213" s="56"/>
      <c r="BR213" s="53"/>
      <c r="BS213" s="56"/>
      <c r="BW213" s="53"/>
      <c r="BX213" s="56"/>
      <c r="CB213" s="53"/>
      <c r="CC213" s="56"/>
      <c r="CG213" s="53"/>
      <c r="CH213" s="56"/>
      <c r="CL213" s="53"/>
      <c r="CM213" s="56"/>
      <c r="CN213" s="152"/>
      <c r="CQ213" s="53"/>
      <c r="CR213" s="56"/>
      <c r="CT213" s="152"/>
      <c r="CV213" s="53"/>
      <c r="CW213" s="56"/>
      <c r="CY213" s="151"/>
      <c r="DA213" s="53"/>
      <c r="DB213" s="151"/>
      <c r="DF213" s="152"/>
      <c r="DG213" s="56"/>
      <c r="DK213" s="53"/>
      <c r="DL213" s="56"/>
      <c r="DP213" s="53"/>
      <c r="DQ213" s="56"/>
      <c r="DU213" s="53"/>
      <c r="DV213" s="56"/>
      <c r="DZ213" s="53"/>
      <c r="EA213" s="56"/>
      <c r="EE213" s="53"/>
      <c r="EF213" s="56"/>
      <c r="EJ213" s="53"/>
      <c r="EK213" s="56"/>
      <c r="EL213" s="57"/>
      <c r="EO213" s="53"/>
      <c r="EP213" s="56"/>
      <c r="ET213" s="53"/>
      <c r="EU213" s="56"/>
      <c r="EY213" s="53"/>
      <c r="EZ213" s="56"/>
      <c r="FD213" s="53"/>
      <c r="FE213" s="56"/>
      <c r="FI213" s="53"/>
      <c r="FJ213" s="56"/>
      <c r="FN213" s="53"/>
      <c r="FO213" s="56"/>
      <c r="FS213" s="53"/>
      <c r="FT213" s="56"/>
      <c r="FX213" s="53"/>
      <c r="FY213" s="56"/>
      <c r="GC213" s="53"/>
      <c r="GD213" s="56"/>
      <c r="GE213" s="152"/>
      <c r="GH213" s="53"/>
      <c r="GI213" s="56"/>
      <c r="GM213" s="53"/>
      <c r="GN213" s="56"/>
      <c r="GR213" s="58"/>
      <c r="GS213" s="56"/>
      <c r="GW213" s="53"/>
      <c r="GX213" s="56"/>
      <c r="HB213" s="152"/>
      <c r="HC213" s="56"/>
      <c r="HG213" s="53"/>
      <c r="HH213" s="56"/>
      <c r="HL213" s="53"/>
      <c r="HM213" s="56"/>
      <c r="HQ213" s="53"/>
      <c r="HR213" s="56"/>
      <c r="HV213" s="53"/>
      <c r="HW213" s="56"/>
      <c r="IA213" s="53"/>
      <c r="IB213" s="56"/>
      <c r="IF213" s="1"/>
      <c r="IG213" s="45"/>
      <c r="IH213" s="5"/>
      <c r="IK213" s="42"/>
      <c r="IL213" s="43"/>
      <c r="IM213" s="5"/>
      <c r="IO213" s="5"/>
      <c r="IP213" s="53"/>
      <c r="IQ213" s="59"/>
      <c r="IU213" s="53"/>
      <c r="IV213" s="56"/>
      <c r="IW213" s="152"/>
      <c r="IZ213" s="53"/>
      <c r="JA213" s="56"/>
      <c r="JC213" s="152"/>
      <c r="JD213" s="5"/>
      <c r="JE213" s="42"/>
      <c r="JF213" s="56"/>
      <c r="JG213" s="60"/>
      <c r="JI213" s="5"/>
      <c r="JJ213" s="152"/>
      <c r="JK213" s="43"/>
      <c r="JM213" s="53"/>
      <c r="JN213" s="5"/>
      <c r="JO213" s="51"/>
      <c r="JP213" s="56"/>
      <c r="JQ213" s="53"/>
      <c r="JT213" s="53"/>
      <c r="JU213" s="56"/>
      <c r="JV213" s="5"/>
      <c r="JW213" s="151"/>
      <c r="JX213" s="5"/>
      <c r="JY213" s="1"/>
      <c r="JZ213" s="151"/>
      <c r="KA213" s="5"/>
      <c r="KD213" s="42"/>
      <c r="KE213" s="56"/>
      <c r="KF213" s="60"/>
      <c r="KH213" s="5"/>
      <c r="KI213" s="53"/>
      <c r="KJ213" s="63"/>
      <c r="KK213" s="152"/>
      <c r="KL213" s="5"/>
      <c r="KN213" s="53"/>
      <c r="KO213" s="43"/>
      <c r="KP213" s="5"/>
      <c r="KQ213" s="60"/>
      <c r="KS213" s="58"/>
      <c r="KT213" s="43"/>
      <c r="KV213" s="18"/>
      <c r="KW213" s="18"/>
      <c r="KX213" s="18"/>
      <c r="KY213" s="43"/>
      <c r="KZ213" s="152"/>
      <c r="LA213" s="18"/>
      <c r="LB213" s="152"/>
      <c r="LC213" s="152"/>
      <c r="LD213" s="45"/>
      <c r="LE213" s="26"/>
      <c r="LF213" s="18"/>
      <c r="LG213" s="18"/>
      <c r="LH213" s="48"/>
      <c r="LI213" s="45"/>
      <c r="LK213" s="5"/>
      <c r="LL213" s="26"/>
      <c r="LM213" s="58"/>
      <c r="LN213" s="45"/>
      <c r="LO213" s="18"/>
      <c r="LQ213" s="18"/>
      <c r="LR213" s="53"/>
      <c r="LS213" s="59"/>
      <c r="LT213" s="26"/>
      <c r="LU213" s="18"/>
      <c r="LV213" s="26"/>
      <c r="LW213" s="58"/>
      <c r="LX213" s="56"/>
      <c r="LY213" s="152"/>
      <c r="LZ213" s="5"/>
      <c r="MA213" s="152"/>
      <c r="MB213" s="58"/>
      <c r="MC213" s="56"/>
      <c r="ME213" s="18"/>
      <c r="MF213" s="18"/>
      <c r="MG213" s="58"/>
      <c r="MH213" s="61"/>
      <c r="MI213" s="18"/>
      <c r="MJ213" s="5"/>
      <c r="ML213" s="42"/>
      <c r="MM213" s="61"/>
      <c r="MN213" s="60"/>
      <c r="MO213" s="60"/>
      <c r="MQ213" s="1"/>
      <c r="MV213" s="1"/>
      <c r="NA213" s="1"/>
      <c r="NF213" s="1"/>
      <c r="NK213" s="1"/>
      <c r="NP213" s="1"/>
      <c r="NU213" s="1"/>
      <c r="NZ213" s="1"/>
      <c r="OE213" s="1"/>
      <c r="OJ213" s="1"/>
      <c r="OO213" s="1"/>
      <c r="OT213" s="1"/>
      <c r="OY213" s="1"/>
      <c r="PD213" s="1"/>
      <c r="PI213" s="1"/>
      <c r="PN213" s="1"/>
      <c r="PS213" s="1"/>
      <c r="PX213" s="1"/>
      <c r="QC213" s="1"/>
      <c r="QH213" s="1"/>
      <c r="QM213" s="1"/>
      <c r="QR213" s="1"/>
      <c r="RA213" s="1"/>
      <c r="RF213" s="1"/>
      <c r="RK213" s="1"/>
      <c r="RP213" s="1"/>
      <c r="RU213" s="1"/>
      <c r="RZ213" s="1"/>
      <c r="SE213" s="1"/>
      <c r="SJ213" s="1"/>
      <c r="SO213" s="1"/>
      <c r="ST213" s="1"/>
      <c r="SY213" s="1"/>
      <c r="TD213" s="1"/>
      <c r="TI213" s="1"/>
      <c r="TN213" s="1"/>
      <c r="TS213" s="1"/>
      <c r="TX213" s="1"/>
      <c r="UC213" s="1"/>
      <c r="UH213" s="1"/>
      <c r="UM213" s="1"/>
      <c r="UR213" s="1"/>
      <c r="UW213" s="1"/>
      <c r="VB213" s="1"/>
      <c r="VG213" s="1"/>
      <c r="VP213" s="1"/>
      <c r="VU213" s="1"/>
      <c r="VZ213" s="1"/>
      <c r="WE213" s="1"/>
      <c r="WJ213" s="1"/>
      <c r="WO213" s="1"/>
      <c r="WT213" s="1"/>
      <c r="WY213" s="1"/>
      <c r="XD213" s="1"/>
      <c r="XI213" s="1"/>
      <c r="XN213" s="1"/>
      <c r="XS213" s="1"/>
      <c r="XX213" s="1"/>
      <c r="YC213" s="1"/>
      <c r="YH213" s="1"/>
      <c r="YM213" s="1"/>
      <c r="YR213" s="1"/>
      <c r="YW213" s="1"/>
      <c r="ZB213" s="1"/>
      <c r="ZG213" s="1"/>
      <c r="ZL213" s="1"/>
      <c r="ZQ213" s="1"/>
      <c r="ZV213" s="1"/>
      <c r="AAE213" s="1"/>
      <c r="AAJ213" s="1"/>
      <c r="AAO213" s="1"/>
      <c r="AAT213" s="1"/>
      <c r="AAY213" s="1"/>
      <c r="ABD213" s="1"/>
      <c r="ABI213" s="1"/>
      <c r="ABN213" s="1"/>
      <c r="ABS213" s="1"/>
      <c r="ABX213" s="1"/>
      <c r="ACC213" s="1"/>
      <c r="ACH213" s="1"/>
      <c r="ACM213" s="1"/>
      <c r="ACR213" s="1"/>
      <c r="ACW213" s="1"/>
      <c r="ADB213" s="1"/>
      <c r="ADG213" s="1"/>
      <c r="ADL213" s="1"/>
      <c r="ADQ213" s="1"/>
      <c r="ADV213" s="1"/>
      <c r="AEA213" s="1"/>
      <c r="AEF213" s="1"/>
      <c r="AEK213" s="1"/>
      <c r="AET213" s="1"/>
      <c r="AEY213" s="1"/>
      <c r="AFD213" s="1"/>
      <c r="AFI213" s="1"/>
      <c r="AFN213" s="1"/>
      <c r="AFS213" s="1"/>
      <c r="AFX213" s="1"/>
      <c r="AGC213" s="1"/>
      <c r="AGH213" s="1"/>
      <c r="AGM213" s="1"/>
      <c r="AGR213" s="1"/>
      <c r="AGW213" s="1"/>
      <c r="AHB213" s="1"/>
      <c r="AHG213" s="1"/>
      <c r="AHL213" s="1"/>
      <c r="AHQ213" s="1"/>
      <c r="AHV213" s="1"/>
      <c r="AIA213" s="1"/>
      <c r="AIF213" s="1"/>
      <c r="AIK213" s="1"/>
      <c r="AIP213" s="1"/>
      <c r="AIU213" s="1"/>
      <c r="AIZ213" s="1"/>
      <c r="AJI213" s="1"/>
      <c r="AJN213" s="1"/>
      <c r="AJS213" s="1"/>
      <c r="AJX213" s="1"/>
      <c r="AKC213" s="1"/>
      <c r="AKH213" s="1"/>
      <c r="AKM213" s="1"/>
      <c r="AKR213" s="1"/>
      <c r="AKW213" s="1"/>
      <c r="ALB213" s="1"/>
      <c r="ALG213" s="1"/>
      <c r="ALL213" s="1"/>
      <c r="ALQ213" s="1"/>
      <c r="ALV213" s="1"/>
      <c r="AMA213" s="1"/>
      <c r="AMF213" s="1"/>
      <c r="AMK213" s="1"/>
      <c r="AMP213" s="1"/>
      <c r="AMU213" s="1"/>
      <c r="AMZ213" s="1"/>
      <c r="ANE213" s="1"/>
      <c r="ANJ213" s="1"/>
      <c r="ANO213" s="1"/>
      <c r="ANX213" s="1"/>
      <c r="AOC213" s="1"/>
      <c r="AOH213" s="1"/>
      <c r="AOM213" s="1"/>
      <c r="AOR213" s="1"/>
      <c r="AOW213" s="1"/>
      <c r="APB213" s="1"/>
      <c r="APG213" s="1"/>
      <c r="APL213" s="1"/>
      <c r="APQ213" s="1"/>
      <c r="APV213" s="1"/>
      <c r="AQA213" s="1"/>
      <c r="AQF213" s="1"/>
      <c r="AQK213" s="1"/>
      <c r="AQP213" s="1"/>
      <c r="AQU213" s="1"/>
      <c r="AQZ213" s="1"/>
      <c r="ARE213" s="1"/>
      <c r="ARJ213" s="1"/>
      <c r="ARO213" s="1"/>
      <c r="ART213" s="1"/>
      <c r="ARY213" s="1"/>
      <c r="ASD213" s="1"/>
      <c r="ASM213" s="1"/>
      <c r="ASR213" s="1"/>
      <c r="ASW213" s="1"/>
      <c r="ATB213" s="1"/>
      <c r="ATG213" s="1"/>
      <c r="ATL213" s="1"/>
      <c r="ATQ213" s="1"/>
      <c r="ATV213" s="1"/>
      <c r="AUA213" s="1"/>
      <c r="AUF213" s="1"/>
      <c r="AUK213" s="1"/>
      <c r="AUP213" s="1"/>
      <c r="AUU213" s="1"/>
      <c r="AUZ213" s="1"/>
      <c r="AVE213" s="1"/>
      <c r="AVJ213" s="1"/>
      <c r="AVO213" s="1"/>
      <c r="AVT213" s="1"/>
      <c r="AVY213" s="1"/>
      <c r="AWD213" s="1"/>
      <c r="AWI213" s="1"/>
      <c r="AWN213" s="1"/>
      <c r="AWS213" s="1"/>
      <c r="AXB213" s="1"/>
      <c r="AXG213" s="1"/>
      <c r="AXL213" s="1"/>
      <c r="AXQ213" s="1"/>
      <c r="AXV213" s="1"/>
      <c r="AYA213" s="1"/>
      <c r="AYF213" s="1"/>
      <c r="AYK213" s="1"/>
      <c r="AYP213" s="1"/>
      <c r="AYU213" s="1"/>
      <c r="AYZ213" s="1"/>
      <c r="AZE213" s="1"/>
      <c r="AZJ213" s="1"/>
      <c r="AZO213" s="1"/>
      <c r="AZT213" s="1"/>
      <c r="AZY213" s="1"/>
      <c r="BAD213" s="1"/>
      <c r="BAI213" s="1"/>
      <c r="BAN213" s="1"/>
      <c r="BAS213" s="1"/>
      <c r="BAX213" s="1"/>
      <c r="BBC213" s="1"/>
      <c r="BBH213" s="1"/>
      <c r="BBQ213" s="1"/>
      <c r="BBV213" s="1"/>
      <c r="BCA213" s="1"/>
      <c r="BCF213" s="1"/>
      <c r="BCK213" s="1"/>
      <c r="BCP213" s="1"/>
      <c r="BCU213" s="1"/>
      <c r="BCZ213" s="1"/>
      <c r="BDE213" s="1"/>
      <c r="BDJ213" s="1"/>
      <c r="BDO213" s="1"/>
      <c r="BDT213" s="1"/>
      <c r="BDY213" s="1"/>
      <c r="BED213" s="1"/>
      <c r="BEI213" s="1"/>
      <c r="BEN213" s="1"/>
      <c r="BES213" s="1"/>
      <c r="BEX213" s="1"/>
      <c r="BFC213" s="1"/>
      <c r="BFH213" s="1"/>
      <c r="BFM213" s="1"/>
      <c r="BFR213" s="1"/>
      <c r="BFW213" s="1"/>
      <c r="BGF213" s="1"/>
      <c r="BGK213" s="1"/>
      <c r="BGP213" s="1"/>
      <c r="BGU213" s="1"/>
      <c r="BGZ213" s="1"/>
      <c r="BHE213" s="1"/>
      <c r="BHJ213" s="1"/>
      <c r="BHO213" s="1"/>
      <c r="BHT213" s="1"/>
      <c r="BHY213" s="1"/>
      <c r="BID213" s="1"/>
      <c r="BII213" s="1"/>
      <c r="BIN213" s="1"/>
      <c r="BIS213" s="1"/>
      <c r="BIX213" s="1"/>
      <c r="BJC213" s="1"/>
      <c r="BJH213" s="1"/>
      <c r="BJM213" s="1"/>
      <c r="BJR213" s="1"/>
      <c r="BJW213" s="1"/>
      <c r="BKB213" s="1"/>
      <c r="BKG213" s="1"/>
      <c r="BKL213" s="1"/>
      <c r="BKU213" s="1"/>
      <c r="BKZ213" s="1"/>
      <c r="BLE213" s="1"/>
      <c r="BLJ213" s="1"/>
      <c r="BLO213" s="1"/>
      <c r="BLT213" s="1"/>
      <c r="BLY213" s="1"/>
      <c r="BMD213" s="1"/>
      <c r="BMI213" s="1"/>
      <c r="BMN213" s="1"/>
      <c r="BMS213" s="1"/>
      <c r="BMX213" s="1"/>
      <c r="BNC213" s="1"/>
      <c r="BNH213" s="1"/>
      <c r="BNM213" s="1"/>
      <c r="BNR213" s="1"/>
      <c r="BNW213" s="1"/>
      <c r="BOB213" s="1"/>
      <c r="BOG213" s="1"/>
      <c r="BOL213" s="1"/>
      <c r="BOQ213" s="1"/>
      <c r="BOV213" s="1"/>
      <c r="BPA213" s="1"/>
      <c r="BPJ213" s="1"/>
      <c r="BPO213" s="1"/>
      <c r="BPT213" s="1"/>
      <c r="BPY213" s="1"/>
      <c r="BQD213" s="1"/>
      <c r="BQI213" s="1"/>
      <c r="BQN213" s="1"/>
      <c r="BQS213" s="1"/>
      <c r="BQX213" s="1"/>
      <c r="BRC213" s="1"/>
      <c r="BRH213" s="1"/>
      <c r="BRM213" s="1"/>
      <c r="BRR213" s="1"/>
      <c r="BRW213" s="1"/>
      <c r="BSB213" s="1"/>
      <c r="BSG213" s="1"/>
      <c r="BSL213" s="1"/>
      <c r="BSQ213" s="1"/>
      <c r="BSV213" s="1"/>
      <c r="BTA213" s="1"/>
      <c r="BTF213" s="1"/>
      <c r="BTK213" s="1"/>
      <c r="BTP213" s="1"/>
    </row>
    <row r="214" spans="1:1892" ht="4.5" customHeight="1" x14ac:dyDescent="0.25">
      <c r="A214" s="11"/>
      <c r="B214" s="11"/>
      <c r="C214" s="11"/>
      <c r="D214" s="11"/>
      <c r="E214" s="10"/>
      <c r="F214" s="11"/>
      <c r="G214" s="11"/>
      <c r="H214" s="11"/>
      <c r="I214" s="11"/>
      <c r="J214" s="10"/>
      <c r="K214" s="67"/>
      <c r="L214" s="68"/>
      <c r="M214" s="68"/>
      <c r="N214" s="152"/>
      <c r="O214" s="10"/>
      <c r="P214" s="68"/>
      <c r="Q214" s="11"/>
      <c r="R214" s="11"/>
      <c r="S214" s="11"/>
      <c r="T214" s="152"/>
      <c r="U214" s="68"/>
      <c r="V214" s="11"/>
      <c r="W214" s="11"/>
      <c r="X214" s="69"/>
      <c r="Y214" s="10"/>
      <c r="Z214" s="68"/>
      <c r="AA214" s="11"/>
      <c r="AB214" s="11"/>
      <c r="AC214" s="11"/>
      <c r="AD214" s="152"/>
      <c r="AE214" s="70"/>
      <c r="AF214" s="11"/>
      <c r="AG214" s="68"/>
      <c r="AH214" s="11"/>
      <c r="AI214" s="68"/>
      <c r="AJ214" s="70"/>
      <c r="AK214" s="11"/>
      <c r="AL214" s="11"/>
      <c r="AM214" s="68"/>
      <c r="AN214" s="68"/>
      <c r="AO214" s="70"/>
      <c r="AP214" s="152"/>
      <c r="AQ214" s="11"/>
      <c r="AR214" s="151"/>
      <c r="AS214" s="68"/>
      <c r="AT214" s="70"/>
      <c r="AU214" s="151"/>
      <c r="AV214" s="11"/>
      <c r="AW214" s="152"/>
      <c r="AX214" s="68"/>
      <c r="AY214" s="70"/>
      <c r="AZ214" s="11"/>
      <c r="BA214" s="11"/>
      <c r="BB214" s="152"/>
      <c r="BC214" s="68"/>
      <c r="BD214" s="70"/>
      <c r="BE214" s="11"/>
      <c r="BF214" s="11"/>
      <c r="BG214" s="152"/>
      <c r="BH214" s="68"/>
      <c r="BI214" s="70"/>
      <c r="BJ214" s="11"/>
      <c r="BK214" s="11"/>
      <c r="BL214" s="11"/>
      <c r="BM214" s="68"/>
      <c r="BN214" s="152"/>
      <c r="BO214" s="11"/>
      <c r="BP214" s="11"/>
      <c r="BQ214" s="11"/>
      <c r="BR214" s="68"/>
      <c r="BS214" s="70"/>
      <c r="BT214" s="11"/>
      <c r="BU214" s="11"/>
      <c r="BV214" s="11"/>
      <c r="BW214" s="68"/>
      <c r="BX214" s="70"/>
      <c r="BY214" s="11"/>
      <c r="BZ214" s="11"/>
      <c r="CA214" s="11"/>
      <c r="CB214" s="68"/>
      <c r="CC214" s="70"/>
      <c r="CD214" s="11"/>
      <c r="CE214" s="11"/>
      <c r="CF214" s="11"/>
      <c r="CG214" s="68"/>
      <c r="CH214" s="152"/>
      <c r="CI214" s="11"/>
      <c r="CJ214" s="11"/>
      <c r="CK214" s="11"/>
      <c r="CL214" s="68"/>
      <c r="CM214" s="70"/>
      <c r="CN214" s="11"/>
      <c r="CO214" s="11"/>
      <c r="CP214" s="11"/>
      <c r="CQ214" s="68"/>
      <c r="CR214" s="70"/>
      <c r="CS214" s="11"/>
      <c r="CT214" s="11"/>
      <c r="CU214" s="11"/>
      <c r="CV214" s="68"/>
      <c r="CW214" s="70"/>
      <c r="CX214" s="11"/>
      <c r="CY214" s="68"/>
      <c r="CZ214" s="11"/>
      <c r="DA214" s="68"/>
      <c r="DB214" s="70"/>
      <c r="DC214" s="11"/>
      <c r="DD214" s="152"/>
      <c r="DE214" s="11"/>
      <c r="DF214" s="68"/>
      <c r="DG214" s="70"/>
      <c r="DH214" s="151"/>
      <c r="DI214" s="11"/>
      <c r="DJ214" s="11"/>
      <c r="DK214" s="151"/>
      <c r="DL214" s="70"/>
      <c r="DM214" s="11"/>
      <c r="DN214" s="11"/>
      <c r="DO214" s="11"/>
      <c r="DP214" s="152"/>
      <c r="DQ214" s="70"/>
      <c r="DR214" s="11"/>
      <c r="DS214" s="11"/>
      <c r="DT214" s="152"/>
      <c r="DU214" s="68"/>
      <c r="DV214" s="70"/>
      <c r="DW214" s="11"/>
      <c r="DX214" s="11"/>
      <c r="DY214" s="11"/>
      <c r="DZ214" s="68"/>
      <c r="EA214" s="70"/>
      <c r="EB214" s="11"/>
      <c r="EC214" s="11"/>
      <c r="ED214" s="11"/>
      <c r="EE214" s="68"/>
      <c r="EF214" s="152"/>
      <c r="EG214" s="11"/>
      <c r="EH214" s="11"/>
      <c r="EI214" s="11"/>
      <c r="EJ214" s="68"/>
      <c r="EK214" s="152"/>
      <c r="EL214" s="71"/>
      <c r="EM214" s="11"/>
      <c r="EN214" s="11"/>
      <c r="EO214" s="68"/>
      <c r="EP214" s="70"/>
      <c r="EQ214" s="11"/>
      <c r="ER214" s="11"/>
      <c r="ES214" s="11"/>
      <c r="ET214" s="68"/>
      <c r="EU214" s="70"/>
      <c r="EV214" s="11"/>
      <c r="EW214" s="11"/>
      <c r="EX214" s="11"/>
      <c r="EY214" s="68"/>
      <c r="EZ214" s="70"/>
      <c r="FA214" s="11"/>
      <c r="FB214" s="11"/>
      <c r="FC214" s="11"/>
      <c r="FD214" s="68"/>
      <c r="FE214" s="70"/>
      <c r="FF214" s="11"/>
      <c r="FG214" s="11"/>
      <c r="FH214" s="11"/>
      <c r="FI214" s="68"/>
      <c r="FJ214" s="70"/>
      <c r="FK214" s="152"/>
      <c r="FL214" s="11"/>
      <c r="FM214" s="11"/>
      <c r="FN214" s="68"/>
      <c r="FO214" s="70"/>
      <c r="FP214" s="11"/>
      <c r="FQ214" s="11"/>
      <c r="FR214" s="11"/>
      <c r="FS214" s="68"/>
      <c r="FT214" s="70"/>
      <c r="FU214" s="11"/>
      <c r="FV214" s="11"/>
      <c r="FW214" s="11"/>
      <c r="FX214" s="68"/>
      <c r="FY214" s="70"/>
      <c r="FZ214" s="11"/>
      <c r="GA214" s="11"/>
      <c r="GB214" s="152"/>
      <c r="GC214" s="68"/>
      <c r="GD214" s="70"/>
      <c r="GE214" s="11"/>
      <c r="GF214" s="11"/>
      <c r="GG214" s="21"/>
      <c r="GH214" s="68"/>
      <c r="GI214" s="152"/>
      <c r="GJ214" s="11"/>
      <c r="GK214" s="11"/>
      <c r="GL214" s="11"/>
      <c r="GM214" s="152"/>
      <c r="GN214" s="70"/>
      <c r="GO214" s="11"/>
      <c r="GP214" s="11"/>
      <c r="GQ214" s="11"/>
      <c r="GR214" s="65"/>
      <c r="GS214" s="70"/>
      <c r="GT214" s="11"/>
      <c r="GU214" s="11"/>
      <c r="GV214" s="152"/>
      <c r="GW214" s="152"/>
      <c r="GX214" s="70"/>
      <c r="GY214" s="11"/>
      <c r="GZ214" s="11"/>
      <c r="HA214" s="152"/>
      <c r="HB214" s="152"/>
      <c r="HC214" s="70"/>
      <c r="HD214" s="11"/>
      <c r="HE214" s="11"/>
      <c r="HF214" s="11"/>
      <c r="HG214" s="68"/>
      <c r="HH214" s="70"/>
      <c r="HI214" s="11"/>
      <c r="HJ214" s="11"/>
      <c r="HK214" s="152"/>
      <c r="HL214" s="68"/>
      <c r="HM214" s="70"/>
      <c r="HN214" s="11"/>
      <c r="HO214" s="11"/>
      <c r="HP214" s="152"/>
      <c r="HQ214" s="68"/>
      <c r="HR214" s="152"/>
      <c r="HS214" s="11"/>
      <c r="HT214" s="21"/>
      <c r="HU214" s="11"/>
      <c r="HV214" s="68"/>
      <c r="HW214" s="152"/>
      <c r="HX214" s="11"/>
      <c r="HY214" s="11"/>
      <c r="HZ214" s="11"/>
      <c r="IA214" s="68"/>
      <c r="IB214" s="70"/>
      <c r="IC214" s="11"/>
      <c r="ID214" s="11"/>
      <c r="IE214" s="11"/>
      <c r="IF214" s="10"/>
      <c r="IG214" s="72"/>
      <c r="IH214" s="11"/>
      <c r="IK214" s="68"/>
      <c r="IL214" s="70"/>
      <c r="IM214" s="11"/>
      <c r="IN214" s="21"/>
      <c r="IO214" s="11"/>
      <c r="IP214" s="68"/>
      <c r="IQ214" s="72"/>
      <c r="IU214" s="53"/>
      <c r="IV214" s="56"/>
      <c r="IW214" s="11"/>
      <c r="IY214" s="11"/>
      <c r="IZ214" s="68"/>
      <c r="JA214" s="56"/>
      <c r="JD214" s="152"/>
      <c r="JE214" s="68"/>
      <c r="JF214" s="56"/>
      <c r="JG214" s="21"/>
      <c r="JH214" s="11"/>
      <c r="JI214" s="11"/>
      <c r="JJ214" s="11"/>
      <c r="JK214" s="70"/>
      <c r="JL214" s="11"/>
      <c r="JM214" s="68"/>
      <c r="JN214" s="11"/>
      <c r="JO214" s="65"/>
      <c r="JP214" s="70"/>
      <c r="JQ214" s="68"/>
      <c r="JR214" s="11"/>
      <c r="JS214" s="11"/>
      <c r="JT214" s="68"/>
      <c r="JU214" s="70"/>
      <c r="JV214" s="11"/>
      <c r="JW214" s="11"/>
      <c r="JX214" s="11"/>
      <c r="JY214" s="10"/>
      <c r="JZ214" s="73"/>
      <c r="KA214" s="11"/>
      <c r="KB214" s="11"/>
      <c r="KC214" s="11"/>
      <c r="KD214" s="68"/>
      <c r="KE214" s="152"/>
      <c r="KF214" s="21"/>
      <c r="KG214" s="11"/>
      <c r="KH214" s="11"/>
      <c r="KI214" s="68"/>
      <c r="KJ214" s="74"/>
      <c r="KK214" s="11"/>
      <c r="KL214" s="11"/>
      <c r="KM214" s="11"/>
      <c r="KN214" s="68"/>
      <c r="KO214" s="70"/>
      <c r="KP214" s="11"/>
      <c r="KQ214" s="21"/>
      <c r="KR214" s="11"/>
      <c r="KS214" s="65"/>
      <c r="KT214" s="70"/>
      <c r="KU214" s="11"/>
      <c r="KV214" s="11"/>
      <c r="KW214" s="21"/>
      <c r="KX214" s="21"/>
      <c r="KY214" s="70"/>
      <c r="KZ214" s="68"/>
      <c r="LA214" s="11"/>
      <c r="LB214" s="75"/>
      <c r="LC214" s="11"/>
      <c r="LD214" s="72"/>
      <c r="LE214" s="21"/>
      <c r="LF214" s="21"/>
      <c r="LG214" s="21"/>
      <c r="LH214" s="65"/>
      <c r="LI214" s="72"/>
      <c r="LJ214" s="11"/>
      <c r="LK214" s="11"/>
      <c r="LL214" s="76"/>
      <c r="LM214" s="65"/>
      <c r="LN214" s="72"/>
      <c r="LO214" s="21"/>
      <c r="LP214" s="11"/>
      <c r="LQ214" s="21"/>
      <c r="LR214" s="68"/>
      <c r="LS214" s="72"/>
      <c r="LT214" s="21"/>
      <c r="LU214" s="21"/>
      <c r="LV214" s="21"/>
      <c r="LW214" s="65"/>
      <c r="LX214" s="152"/>
      <c r="LY214" s="21"/>
      <c r="LZ214" s="11"/>
      <c r="MA214" s="21"/>
      <c r="MB214" s="65"/>
      <c r="MC214" s="70"/>
      <c r="MD214" s="11"/>
      <c r="ME214" s="21"/>
      <c r="MF214" s="21"/>
      <c r="MG214" s="65"/>
      <c r="MH214" s="72"/>
      <c r="MI214" s="21"/>
      <c r="MJ214" s="11"/>
      <c r="MK214" s="11"/>
      <c r="ML214" s="68"/>
      <c r="MM214" s="72"/>
      <c r="MN214" s="21"/>
      <c r="MO214" s="21"/>
      <c r="MP214" s="11"/>
      <c r="MQ214" s="10"/>
      <c r="MR214" s="11"/>
      <c r="MS214" s="11"/>
      <c r="MT214" s="11"/>
      <c r="MU214" s="11"/>
      <c r="MV214" s="10"/>
      <c r="MW214" s="11"/>
      <c r="MX214" s="11"/>
      <c r="MY214" s="11"/>
      <c r="MZ214" s="11"/>
      <c r="NA214" s="10"/>
      <c r="NB214" s="11"/>
      <c r="NC214" s="11"/>
      <c r="ND214" s="11"/>
      <c r="NE214" s="11"/>
      <c r="NF214" s="10"/>
      <c r="NG214" s="11"/>
      <c r="NH214" s="11"/>
      <c r="NI214" s="11"/>
      <c r="NJ214" s="11"/>
      <c r="NK214" s="10"/>
      <c r="NL214" s="11"/>
      <c r="NM214" s="11"/>
      <c r="NN214" s="11"/>
      <c r="NO214" s="11"/>
      <c r="NP214" s="10"/>
      <c r="NQ214" s="11"/>
      <c r="NR214" s="11"/>
      <c r="NS214" s="11"/>
      <c r="NT214" s="11"/>
      <c r="NU214" s="10"/>
      <c r="NV214" s="11"/>
      <c r="NW214" s="11"/>
      <c r="NX214" s="11"/>
      <c r="NY214" s="11"/>
      <c r="NZ214" s="10"/>
      <c r="OA214" s="11"/>
      <c r="OB214" s="11"/>
      <c r="OC214" s="11"/>
      <c r="OD214" s="11"/>
      <c r="OE214" s="10"/>
      <c r="OF214" s="11"/>
      <c r="OG214" s="11"/>
      <c r="OH214" s="11"/>
      <c r="OI214" s="11"/>
      <c r="OJ214" s="10"/>
      <c r="OK214" s="11"/>
      <c r="OL214" s="11"/>
      <c r="OM214" s="11"/>
      <c r="ON214" s="11"/>
      <c r="OO214" s="10"/>
      <c r="OP214" s="11"/>
      <c r="OQ214" s="11"/>
      <c r="OR214" s="11"/>
      <c r="OS214" s="11"/>
      <c r="OT214" s="10"/>
      <c r="OU214" s="11"/>
      <c r="OV214" s="11"/>
      <c r="OW214" s="11"/>
      <c r="OX214" s="11"/>
      <c r="OY214" s="10"/>
      <c r="OZ214" s="11"/>
      <c r="PA214" s="11"/>
      <c r="PB214" s="11"/>
      <c r="PC214" s="11"/>
      <c r="PD214" s="10"/>
      <c r="PE214" s="11"/>
      <c r="PF214" s="11"/>
      <c r="PG214" s="11"/>
      <c r="PH214" s="11"/>
      <c r="PI214" s="10"/>
      <c r="PJ214" s="11"/>
      <c r="PK214" s="11"/>
      <c r="PL214" s="11"/>
      <c r="PM214" s="11"/>
      <c r="PN214" s="10"/>
      <c r="PO214" s="11"/>
      <c r="PP214" s="11"/>
      <c r="PQ214" s="11"/>
      <c r="PR214" s="11"/>
      <c r="PS214" s="10"/>
      <c r="PT214" s="11"/>
      <c r="PU214" s="11"/>
      <c r="PV214" s="11"/>
      <c r="PW214" s="11"/>
      <c r="PX214" s="10"/>
      <c r="PY214" s="11"/>
      <c r="PZ214" s="11"/>
      <c r="QA214" s="11"/>
      <c r="QB214" s="11"/>
      <c r="QC214" s="10"/>
      <c r="QD214" s="11"/>
      <c r="QE214" s="11"/>
      <c r="QF214" s="11"/>
      <c r="QG214" s="11"/>
      <c r="QH214" s="10"/>
      <c r="QI214" s="11"/>
      <c r="QJ214" s="11"/>
      <c r="QK214" s="11"/>
      <c r="QL214" s="11"/>
      <c r="QM214" s="10"/>
      <c r="QN214" s="11"/>
      <c r="QO214" s="11"/>
      <c r="QP214" s="11"/>
      <c r="QQ214" s="11"/>
      <c r="QR214" s="10"/>
      <c r="QS214" s="11"/>
      <c r="QT214" s="11"/>
      <c r="QU214" s="11"/>
      <c r="QV214" s="11"/>
      <c r="QW214" s="11"/>
      <c r="QX214" s="11"/>
      <c r="QY214" s="11"/>
      <c r="QZ214" s="11"/>
      <c r="RA214" s="10"/>
      <c r="RB214" s="11"/>
      <c r="RC214" s="11"/>
      <c r="RD214" s="11"/>
      <c r="RE214" s="11"/>
      <c r="RF214" s="10"/>
      <c r="RG214" s="11"/>
      <c r="RH214" s="11"/>
      <c r="RI214" s="11"/>
      <c r="RJ214" s="11"/>
      <c r="RK214" s="10"/>
      <c r="RL214" s="11"/>
      <c r="RM214" s="11"/>
      <c r="RN214" s="11"/>
      <c r="RO214" s="11"/>
      <c r="RP214" s="10"/>
      <c r="RQ214" s="11"/>
      <c r="RR214" s="11"/>
      <c r="RS214" s="11"/>
      <c r="RT214" s="11"/>
      <c r="RU214" s="10"/>
      <c r="RV214" s="11"/>
      <c r="RW214" s="11"/>
      <c r="RX214" s="11"/>
      <c r="RY214" s="11"/>
      <c r="RZ214" s="10"/>
      <c r="SA214" s="11"/>
      <c r="SB214" s="11"/>
      <c r="SC214" s="11"/>
      <c r="SD214" s="11"/>
      <c r="SE214" s="10"/>
      <c r="SF214" s="11"/>
      <c r="SG214" s="11"/>
      <c r="SH214" s="11"/>
      <c r="SI214" s="11"/>
      <c r="SJ214" s="10"/>
      <c r="SK214" s="11"/>
      <c r="SL214" s="11"/>
      <c r="SM214" s="11"/>
      <c r="SN214" s="11"/>
      <c r="SO214" s="10"/>
      <c r="SP214" s="11"/>
      <c r="SQ214" s="11"/>
      <c r="SR214" s="11"/>
      <c r="SS214" s="11"/>
      <c r="ST214" s="10"/>
      <c r="SU214" s="11"/>
      <c r="SV214" s="11"/>
      <c r="SW214" s="11"/>
      <c r="SX214" s="11"/>
      <c r="SY214" s="10"/>
      <c r="SZ214" s="11"/>
      <c r="TA214" s="11"/>
      <c r="TB214" s="11"/>
      <c r="TC214" s="11"/>
      <c r="TD214" s="10"/>
      <c r="TE214" s="11"/>
      <c r="TF214" s="11"/>
      <c r="TG214" s="11"/>
      <c r="TH214" s="11"/>
      <c r="TI214" s="10"/>
      <c r="TJ214" s="11"/>
      <c r="TK214" s="11"/>
      <c r="TL214" s="11"/>
      <c r="TM214" s="11"/>
      <c r="TN214" s="10"/>
      <c r="TO214" s="11"/>
      <c r="TP214" s="11"/>
      <c r="TQ214" s="11"/>
      <c r="TR214" s="11"/>
      <c r="TS214" s="10"/>
      <c r="TT214" s="11"/>
      <c r="TU214" s="11"/>
      <c r="TV214" s="11"/>
      <c r="TW214" s="11"/>
      <c r="TX214" s="10"/>
      <c r="TY214" s="11"/>
      <c r="TZ214" s="11"/>
      <c r="UA214" s="11"/>
      <c r="UB214" s="11"/>
      <c r="UC214" s="10"/>
      <c r="UD214" s="11"/>
      <c r="UE214" s="11"/>
      <c r="UF214" s="11"/>
      <c r="UG214" s="11"/>
      <c r="UH214" s="10"/>
      <c r="UI214" s="11"/>
      <c r="UJ214" s="11"/>
      <c r="UK214" s="11"/>
      <c r="UL214" s="11"/>
      <c r="UM214" s="10"/>
      <c r="UN214" s="11"/>
      <c r="UO214" s="11"/>
      <c r="UP214" s="11"/>
      <c r="UQ214" s="11"/>
      <c r="UR214" s="10"/>
      <c r="US214" s="11"/>
      <c r="UT214" s="11"/>
      <c r="UU214" s="11"/>
      <c r="UV214" s="11"/>
      <c r="UW214" s="10"/>
      <c r="UX214" s="11"/>
      <c r="UY214" s="11"/>
      <c r="UZ214" s="11"/>
      <c r="VA214" s="11"/>
      <c r="VB214" s="10"/>
      <c r="VC214" s="11"/>
      <c r="VD214" s="11"/>
      <c r="VE214" s="11"/>
      <c r="VF214" s="11"/>
      <c r="VG214" s="10"/>
      <c r="VH214" s="11"/>
      <c r="VI214" s="11"/>
      <c r="VJ214" s="11"/>
      <c r="VK214" s="11"/>
      <c r="VL214" s="11"/>
      <c r="VM214" s="11"/>
      <c r="VN214" s="11"/>
      <c r="VO214" s="11"/>
      <c r="VP214" s="10"/>
      <c r="VQ214" s="11"/>
      <c r="VR214" s="11"/>
      <c r="VS214" s="11"/>
      <c r="VT214" s="11"/>
      <c r="VU214" s="10"/>
      <c r="VV214" s="11"/>
      <c r="VW214" s="11"/>
      <c r="VX214" s="11"/>
      <c r="VY214" s="11"/>
      <c r="VZ214" s="10"/>
      <c r="WA214" s="11"/>
      <c r="WB214" s="11"/>
      <c r="WC214" s="11"/>
      <c r="WD214" s="11"/>
      <c r="WE214" s="10"/>
      <c r="WF214" s="11"/>
      <c r="WG214" s="11"/>
      <c r="WH214" s="11"/>
      <c r="WI214" s="11"/>
      <c r="WJ214" s="10"/>
      <c r="WK214" s="11"/>
      <c r="WL214" s="11"/>
      <c r="WM214" s="11"/>
      <c r="WN214" s="11"/>
      <c r="WO214" s="10"/>
      <c r="WP214" s="11"/>
      <c r="WQ214" s="11"/>
      <c r="WR214" s="11"/>
      <c r="WS214" s="11"/>
      <c r="WT214" s="10"/>
      <c r="WU214" s="11"/>
      <c r="WV214" s="11"/>
      <c r="WW214" s="11"/>
      <c r="WX214" s="11"/>
      <c r="WY214" s="10"/>
      <c r="WZ214" s="11"/>
      <c r="XA214" s="11"/>
      <c r="XB214" s="11"/>
      <c r="XC214" s="11"/>
      <c r="XD214" s="10"/>
      <c r="XE214" s="11"/>
      <c r="XF214" s="11"/>
      <c r="XG214" s="11"/>
      <c r="XH214" s="11"/>
      <c r="XI214" s="10"/>
      <c r="XJ214" s="11"/>
      <c r="XK214" s="11"/>
      <c r="XL214" s="11"/>
      <c r="XM214" s="11"/>
      <c r="XN214" s="10"/>
      <c r="XO214" s="11"/>
      <c r="XP214" s="11"/>
      <c r="XQ214" s="11"/>
      <c r="XR214" s="11"/>
      <c r="XS214" s="10"/>
      <c r="XT214" s="11"/>
      <c r="XU214" s="11"/>
      <c r="XV214" s="11"/>
      <c r="XW214" s="11"/>
      <c r="XX214" s="10"/>
      <c r="XY214" s="11"/>
      <c r="XZ214" s="11"/>
      <c r="YA214" s="11"/>
      <c r="YB214" s="11"/>
      <c r="YC214" s="10"/>
      <c r="YD214" s="11"/>
      <c r="YE214" s="11"/>
      <c r="YF214" s="11"/>
      <c r="YG214" s="11"/>
      <c r="YH214" s="10"/>
      <c r="YI214" s="11"/>
      <c r="YJ214" s="11"/>
      <c r="YK214" s="11"/>
      <c r="YL214" s="11"/>
      <c r="YM214" s="10"/>
      <c r="YN214" s="11"/>
      <c r="YO214" s="11"/>
      <c r="YP214" s="11"/>
      <c r="YQ214" s="11"/>
      <c r="YR214" s="10"/>
      <c r="YS214" s="11"/>
      <c r="YT214" s="11"/>
      <c r="YU214" s="11"/>
      <c r="YV214" s="11"/>
      <c r="YW214" s="10"/>
      <c r="YX214" s="11"/>
      <c r="YY214" s="11"/>
      <c r="YZ214" s="11"/>
      <c r="ZA214" s="11"/>
      <c r="ZB214" s="10"/>
      <c r="ZC214" s="11"/>
      <c r="ZD214" s="11"/>
      <c r="ZE214" s="11"/>
      <c r="ZF214" s="11"/>
      <c r="ZG214" s="10"/>
      <c r="ZH214" s="11"/>
      <c r="ZI214" s="11"/>
      <c r="ZJ214" s="11"/>
      <c r="ZK214" s="11"/>
      <c r="ZL214" s="10"/>
      <c r="ZM214" s="11"/>
      <c r="ZN214" s="11"/>
      <c r="ZO214" s="11"/>
      <c r="ZP214" s="11"/>
      <c r="ZQ214" s="10"/>
      <c r="ZR214" s="11"/>
      <c r="ZS214" s="11"/>
      <c r="ZT214" s="11"/>
      <c r="ZU214" s="11"/>
      <c r="ZV214" s="10"/>
      <c r="ZW214" s="11"/>
      <c r="ZX214" s="11"/>
      <c r="ZY214" s="11"/>
      <c r="ZZ214" s="11"/>
      <c r="AAA214" s="11"/>
      <c r="AAB214" s="11"/>
      <c r="AAC214" s="11"/>
      <c r="AAD214" s="11"/>
      <c r="AAE214" s="10"/>
      <c r="AAF214" s="11"/>
      <c r="AAG214" s="11"/>
      <c r="AAH214" s="11"/>
      <c r="AAI214" s="11"/>
      <c r="AAJ214" s="10"/>
      <c r="AAK214" s="11"/>
      <c r="AAL214" s="11"/>
      <c r="AAM214" s="11"/>
      <c r="AAN214" s="11"/>
      <c r="AAO214" s="10"/>
      <c r="AAP214" s="11"/>
      <c r="AAQ214" s="11"/>
      <c r="AAR214" s="11"/>
      <c r="AAS214" s="11"/>
      <c r="AAT214" s="10"/>
      <c r="AAU214" s="11"/>
      <c r="AAV214" s="11"/>
      <c r="AAW214" s="11"/>
      <c r="AAX214" s="11"/>
      <c r="AAY214" s="10"/>
      <c r="AAZ214" s="11"/>
      <c r="ABA214" s="11"/>
      <c r="ABB214" s="11"/>
      <c r="ABC214" s="11"/>
      <c r="ABD214" s="10"/>
      <c r="ABE214" s="11"/>
      <c r="ABF214" s="11"/>
      <c r="ABG214" s="11"/>
      <c r="ABH214" s="11"/>
      <c r="ABI214" s="10"/>
      <c r="ABJ214" s="11"/>
      <c r="ABK214" s="11"/>
      <c r="ABL214" s="11"/>
      <c r="ABM214" s="11"/>
      <c r="ABN214" s="10"/>
      <c r="ABO214" s="11"/>
      <c r="ABP214" s="11"/>
      <c r="ABQ214" s="11"/>
      <c r="ABR214" s="11"/>
      <c r="ABS214" s="10"/>
      <c r="ABT214" s="11"/>
      <c r="ABU214" s="11"/>
      <c r="ABV214" s="11"/>
      <c r="ABW214" s="11"/>
      <c r="ABX214" s="10"/>
      <c r="ABY214" s="11"/>
      <c r="ABZ214" s="11"/>
      <c r="ACA214" s="11"/>
      <c r="ACB214" s="11"/>
      <c r="ACC214" s="10"/>
      <c r="ACD214" s="11"/>
      <c r="ACE214" s="11"/>
      <c r="ACF214" s="11"/>
      <c r="ACG214" s="11"/>
      <c r="ACH214" s="10"/>
      <c r="ACI214" s="11"/>
      <c r="ACJ214" s="11"/>
      <c r="ACK214" s="11"/>
      <c r="ACL214" s="11"/>
      <c r="ACM214" s="10"/>
      <c r="ACN214" s="11"/>
      <c r="ACO214" s="11"/>
      <c r="ACP214" s="11"/>
      <c r="ACQ214" s="11"/>
      <c r="ACR214" s="10"/>
      <c r="ACS214" s="11"/>
      <c r="ACT214" s="11"/>
      <c r="ACU214" s="11"/>
      <c r="ACV214" s="11"/>
      <c r="ACW214" s="10"/>
      <c r="ACX214" s="11"/>
      <c r="ACY214" s="11"/>
      <c r="ACZ214" s="11"/>
      <c r="ADA214" s="11"/>
      <c r="ADB214" s="10"/>
      <c r="ADC214" s="11"/>
      <c r="ADD214" s="11"/>
      <c r="ADE214" s="11"/>
      <c r="ADF214" s="11"/>
      <c r="ADG214" s="10"/>
      <c r="ADH214" s="11"/>
      <c r="ADI214" s="11"/>
      <c r="ADJ214" s="11"/>
      <c r="ADK214" s="11"/>
      <c r="ADL214" s="10"/>
      <c r="ADM214" s="11"/>
      <c r="ADN214" s="11"/>
      <c r="ADO214" s="11"/>
      <c r="ADP214" s="11"/>
      <c r="ADQ214" s="10"/>
      <c r="ADR214" s="11"/>
      <c r="ADS214" s="11"/>
      <c r="ADT214" s="11"/>
      <c r="ADU214" s="11"/>
      <c r="ADV214" s="10"/>
      <c r="ADW214" s="11"/>
      <c r="ADX214" s="11"/>
      <c r="ADY214" s="11"/>
      <c r="ADZ214" s="11"/>
      <c r="AEA214" s="10"/>
      <c r="AEB214" s="11"/>
      <c r="AEC214" s="11"/>
      <c r="AED214" s="11"/>
      <c r="AEE214" s="11"/>
      <c r="AEF214" s="10"/>
      <c r="AEG214" s="11"/>
      <c r="AEH214" s="11"/>
      <c r="AEI214" s="11"/>
      <c r="AEJ214" s="11"/>
      <c r="AEK214" s="10"/>
      <c r="AEL214" s="11"/>
      <c r="AEM214" s="11"/>
      <c r="AEN214" s="11"/>
      <c r="AEO214" s="11"/>
      <c r="AEP214" s="11"/>
      <c r="AEQ214" s="11"/>
      <c r="AER214" s="11"/>
      <c r="AES214" s="11"/>
      <c r="AET214" s="10"/>
      <c r="AEU214" s="11"/>
      <c r="AEV214" s="11"/>
      <c r="AEW214" s="11"/>
      <c r="AEX214" s="11"/>
      <c r="AEY214" s="10"/>
      <c r="AEZ214" s="11"/>
      <c r="AFA214" s="11"/>
      <c r="AFB214" s="11"/>
      <c r="AFC214" s="11"/>
      <c r="AFD214" s="10"/>
      <c r="AFE214" s="11"/>
      <c r="AFF214" s="11"/>
      <c r="AFG214" s="11"/>
      <c r="AFH214" s="11"/>
      <c r="AFI214" s="10"/>
      <c r="AFJ214" s="11"/>
      <c r="AFK214" s="11"/>
      <c r="AFL214" s="11"/>
      <c r="AFM214" s="11"/>
      <c r="AFN214" s="10"/>
      <c r="AFO214" s="11"/>
      <c r="AFP214" s="11"/>
      <c r="AFQ214" s="11"/>
      <c r="AFR214" s="11"/>
      <c r="AFS214" s="10"/>
      <c r="AFT214" s="11"/>
      <c r="AFU214" s="11"/>
      <c r="AFV214" s="11"/>
      <c r="AFW214" s="11"/>
      <c r="AFX214" s="10"/>
      <c r="AFY214" s="11"/>
      <c r="AFZ214" s="11"/>
      <c r="AGA214" s="11"/>
      <c r="AGB214" s="11"/>
      <c r="AGC214" s="10"/>
      <c r="AGD214" s="11"/>
      <c r="AGE214" s="11"/>
      <c r="AGF214" s="11"/>
      <c r="AGG214" s="11"/>
      <c r="AGH214" s="10"/>
      <c r="AGI214" s="11"/>
      <c r="AGJ214" s="11"/>
      <c r="AGK214" s="11"/>
      <c r="AGL214" s="11"/>
      <c r="AGM214" s="10"/>
      <c r="AGN214" s="11"/>
      <c r="AGO214" s="11"/>
      <c r="AGP214" s="11"/>
      <c r="AGQ214" s="11"/>
      <c r="AGR214" s="10"/>
      <c r="AGS214" s="11"/>
      <c r="AGT214" s="11"/>
      <c r="AGU214" s="11"/>
      <c r="AGV214" s="11"/>
      <c r="AGW214" s="10"/>
      <c r="AGX214" s="11"/>
      <c r="AGY214" s="11"/>
      <c r="AGZ214" s="11"/>
      <c r="AHA214" s="11"/>
      <c r="AHB214" s="10"/>
      <c r="AHC214" s="11"/>
      <c r="AHD214" s="11"/>
      <c r="AHE214" s="11"/>
      <c r="AHF214" s="11"/>
      <c r="AHG214" s="10"/>
      <c r="AHH214" s="11"/>
      <c r="AHI214" s="11"/>
      <c r="AHJ214" s="11"/>
      <c r="AHK214" s="11"/>
      <c r="AHL214" s="10"/>
      <c r="AHM214" s="11"/>
      <c r="AHN214" s="11"/>
      <c r="AHO214" s="11"/>
      <c r="AHP214" s="11"/>
      <c r="AHQ214" s="10"/>
      <c r="AHR214" s="11"/>
      <c r="AHS214" s="11"/>
      <c r="AHT214" s="11"/>
      <c r="AHU214" s="11"/>
      <c r="AHV214" s="10"/>
      <c r="AHW214" s="11"/>
      <c r="AHX214" s="11"/>
      <c r="AHY214" s="11"/>
      <c r="AHZ214" s="11"/>
      <c r="AIA214" s="10"/>
      <c r="AIB214" s="11"/>
      <c r="AIC214" s="11"/>
      <c r="AID214" s="11"/>
      <c r="AIE214" s="11"/>
      <c r="AIF214" s="10"/>
      <c r="AIG214" s="11"/>
      <c r="AIH214" s="11"/>
      <c r="AII214" s="11"/>
      <c r="AIJ214" s="11"/>
      <c r="AIK214" s="10"/>
      <c r="AIL214" s="11"/>
      <c r="AIM214" s="11"/>
      <c r="AIN214" s="11"/>
      <c r="AIO214" s="11"/>
      <c r="AIP214" s="10"/>
      <c r="AIQ214" s="11"/>
      <c r="AIR214" s="11"/>
      <c r="AIS214" s="11"/>
      <c r="AIT214" s="11"/>
      <c r="AIU214" s="10"/>
      <c r="AIV214" s="11"/>
      <c r="AIW214" s="11"/>
      <c r="AIX214" s="11"/>
      <c r="AIY214" s="11"/>
      <c r="AIZ214" s="10"/>
      <c r="AJA214" s="11"/>
      <c r="AJB214" s="11"/>
      <c r="AJC214" s="11"/>
      <c r="AJD214" s="11"/>
      <c r="AJE214" s="11"/>
      <c r="AJF214" s="11"/>
      <c r="AJG214" s="11"/>
      <c r="AJH214" s="11"/>
      <c r="AJI214" s="10"/>
      <c r="AJJ214" s="11"/>
      <c r="AJK214" s="11"/>
      <c r="AJL214" s="11"/>
      <c r="AJM214" s="11"/>
      <c r="AJN214" s="10"/>
      <c r="AJO214" s="11"/>
      <c r="AJP214" s="11"/>
      <c r="AJQ214" s="11"/>
      <c r="AJR214" s="11"/>
      <c r="AJS214" s="10"/>
      <c r="AJT214" s="11"/>
      <c r="AJU214" s="11"/>
      <c r="AJV214" s="11"/>
      <c r="AJW214" s="11"/>
      <c r="AJX214" s="10"/>
      <c r="AJY214" s="11"/>
      <c r="AJZ214" s="11"/>
      <c r="AKA214" s="11"/>
      <c r="AKB214" s="11"/>
      <c r="AKC214" s="10"/>
      <c r="AKD214" s="11"/>
      <c r="AKE214" s="11"/>
      <c r="AKF214" s="11"/>
      <c r="AKG214" s="11"/>
      <c r="AKH214" s="10"/>
      <c r="AKI214" s="11"/>
      <c r="AKJ214" s="11"/>
      <c r="AKK214" s="11"/>
      <c r="AKL214" s="11"/>
      <c r="AKM214" s="10"/>
      <c r="AKN214" s="11"/>
      <c r="AKO214" s="11"/>
      <c r="AKP214" s="11"/>
      <c r="AKQ214" s="11"/>
      <c r="AKR214" s="10"/>
      <c r="AKS214" s="11"/>
      <c r="AKT214" s="11"/>
      <c r="AKU214" s="11"/>
      <c r="AKV214" s="11"/>
      <c r="AKW214" s="10"/>
      <c r="AKX214" s="11"/>
      <c r="AKY214" s="11"/>
      <c r="AKZ214" s="11"/>
      <c r="ALA214" s="11"/>
      <c r="ALB214" s="10"/>
      <c r="ALC214" s="11"/>
      <c r="ALD214" s="11"/>
      <c r="ALE214" s="11"/>
      <c r="ALF214" s="11"/>
      <c r="ALG214" s="10"/>
      <c r="ALH214" s="11"/>
      <c r="ALI214" s="11"/>
      <c r="ALJ214" s="11"/>
      <c r="ALK214" s="11"/>
      <c r="ALL214" s="10"/>
      <c r="ALM214" s="11"/>
      <c r="ALN214" s="11"/>
      <c r="ALO214" s="11"/>
      <c r="ALP214" s="11"/>
      <c r="ALQ214" s="10"/>
      <c r="ALR214" s="11"/>
      <c r="ALS214" s="11"/>
      <c r="ALT214" s="11"/>
      <c r="ALU214" s="11"/>
      <c r="ALV214" s="10"/>
      <c r="ALW214" s="11"/>
      <c r="ALX214" s="11"/>
      <c r="ALY214" s="11"/>
      <c r="ALZ214" s="11"/>
      <c r="AMA214" s="10"/>
      <c r="AMB214" s="11"/>
      <c r="AMC214" s="11"/>
      <c r="AMD214" s="11"/>
      <c r="AME214" s="11"/>
      <c r="AMF214" s="10"/>
      <c r="AMG214" s="11"/>
      <c r="AMH214" s="11"/>
      <c r="AMI214" s="11"/>
      <c r="AMJ214" s="11"/>
      <c r="AMK214" s="10"/>
      <c r="AML214" s="11"/>
      <c r="AMM214" s="11"/>
      <c r="AMN214" s="11"/>
      <c r="AMO214" s="11"/>
      <c r="AMP214" s="10"/>
      <c r="AMQ214" s="11"/>
      <c r="AMR214" s="11"/>
      <c r="AMS214" s="11"/>
      <c r="AMT214" s="11"/>
      <c r="AMU214" s="10"/>
      <c r="AMV214" s="11"/>
      <c r="AMW214" s="11"/>
      <c r="AMX214" s="11"/>
      <c r="AMY214" s="11"/>
      <c r="AMZ214" s="10"/>
      <c r="ANA214" s="11"/>
      <c r="ANB214" s="11"/>
      <c r="ANC214" s="11"/>
      <c r="AND214" s="11"/>
      <c r="ANE214" s="10"/>
      <c r="ANF214" s="11"/>
      <c r="ANG214" s="11"/>
      <c r="ANH214" s="11"/>
      <c r="ANI214" s="11"/>
      <c r="ANJ214" s="10"/>
      <c r="ANK214" s="11"/>
      <c r="ANL214" s="11"/>
      <c r="ANM214" s="11"/>
      <c r="ANN214" s="11"/>
      <c r="ANO214" s="10"/>
      <c r="ANP214" s="11"/>
      <c r="ANQ214" s="11"/>
      <c r="ANR214" s="11"/>
      <c r="ANS214" s="11"/>
      <c r="ANT214" s="11"/>
      <c r="ANU214" s="11"/>
      <c r="ANV214" s="11"/>
      <c r="ANW214" s="11"/>
      <c r="ANX214" s="10"/>
      <c r="ANY214" s="11"/>
      <c r="ANZ214" s="11"/>
      <c r="AOA214" s="11"/>
      <c r="AOB214" s="11"/>
      <c r="AOC214" s="10"/>
      <c r="AOD214" s="11"/>
      <c r="AOE214" s="11"/>
      <c r="AOF214" s="11"/>
      <c r="AOG214" s="11"/>
      <c r="AOH214" s="10"/>
      <c r="AOI214" s="11"/>
      <c r="AOJ214" s="11"/>
      <c r="AOK214" s="11"/>
      <c r="AOL214" s="11"/>
      <c r="AOM214" s="10"/>
      <c r="AON214" s="11"/>
      <c r="AOO214" s="11"/>
      <c r="AOP214" s="11"/>
      <c r="AOQ214" s="11"/>
      <c r="AOR214" s="10"/>
      <c r="AOS214" s="11"/>
      <c r="AOT214" s="11"/>
      <c r="AOU214" s="11"/>
      <c r="AOV214" s="11"/>
      <c r="AOW214" s="10"/>
      <c r="AOX214" s="11"/>
      <c r="AOY214" s="11"/>
      <c r="AOZ214" s="11"/>
      <c r="APA214" s="11"/>
      <c r="APB214" s="10"/>
      <c r="APC214" s="11"/>
      <c r="APD214" s="11"/>
      <c r="APE214" s="11"/>
      <c r="APF214" s="11"/>
      <c r="APG214" s="10"/>
      <c r="APH214" s="11"/>
      <c r="API214" s="11"/>
      <c r="APJ214" s="11"/>
      <c r="APK214" s="11"/>
      <c r="APL214" s="10"/>
      <c r="APM214" s="11"/>
      <c r="APN214" s="11"/>
      <c r="APO214" s="11"/>
      <c r="APP214" s="11"/>
      <c r="APQ214" s="10"/>
      <c r="APR214" s="11"/>
      <c r="APS214" s="11"/>
      <c r="APT214" s="11"/>
      <c r="APU214" s="11"/>
      <c r="APV214" s="10"/>
      <c r="APW214" s="11"/>
      <c r="APX214" s="11"/>
      <c r="APY214" s="11"/>
      <c r="APZ214" s="11"/>
      <c r="AQA214" s="10"/>
      <c r="AQB214" s="11"/>
      <c r="AQC214" s="11"/>
      <c r="AQD214" s="11"/>
      <c r="AQE214" s="11"/>
      <c r="AQF214" s="10"/>
      <c r="AQG214" s="11"/>
      <c r="AQH214" s="11"/>
      <c r="AQI214" s="11"/>
      <c r="AQJ214" s="11"/>
      <c r="AQK214" s="10"/>
      <c r="AQL214" s="11"/>
      <c r="AQM214" s="11"/>
      <c r="AQN214" s="11"/>
      <c r="AQO214" s="11"/>
      <c r="AQP214" s="10"/>
      <c r="AQQ214" s="11"/>
      <c r="AQR214" s="11"/>
      <c r="AQS214" s="11"/>
      <c r="AQT214" s="11"/>
      <c r="AQU214" s="10"/>
      <c r="AQV214" s="11"/>
      <c r="AQW214" s="11"/>
      <c r="AQX214" s="11"/>
      <c r="AQY214" s="11"/>
      <c r="AQZ214" s="10"/>
      <c r="ARA214" s="11"/>
      <c r="ARB214" s="11"/>
      <c r="ARC214" s="11"/>
      <c r="ARD214" s="11"/>
      <c r="ARE214" s="10"/>
      <c r="ARF214" s="11"/>
      <c r="ARG214" s="11"/>
      <c r="ARH214" s="11"/>
      <c r="ARI214" s="11"/>
      <c r="ARJ214" s="10"/>
      <c r="ARK214" s="11"/>
      <c r="ARL214" s="11"/>
      <c r="ARM214" s="11"/>
      <c r="ARN214" s="11"/>
      <c r="ARO214" s="10"/>
      <c r="ARP214" s="11"/>
      <c r="ARQ214" s="11"/>
      <c r="ARR214" s="11"/>
      <c r="ARS214" s="11"/>
      <c r="ART214" s="10"/>
      <c r="ARU214" s="11"/>
      <c r="ARV214" s="11"/>
      <c r="ARW214" s="11"/>
      <c r="ARX214" s="11"/>
      <c r="ARY214" s="10"/>
      <c r="ARZ214" s="11"/>
      <c r="ASA214" s="11"/>
      <c r="ASB214" s="11"/>
      <c r="ASC214" s="11"/>
      <c r="ASD214" s="10"/>
      <c r="ASE214" s="11"/>
      <c r="ASF214" s="11"/>
      <c r="ASG214" s="11"/>
      <c r="ASH214" s="11"/>
      <c r="ASI214" s="11"/>
      <c r="ASJ214" s="11"/>
      <c r="ASK214" s="11"/>
      <c r="ASL214" s="11"/>
      <c r="ASM214" s="10"/>
      <c r="ASN214" s="11"/>
      <c r="ASO214" s="11"/>
      <c r="ASP214" s="11"/>
      <c r="ASQ214" s="11"/>
      <c r="ASR214" s="10"/>
      <c r="ASS214" s="11"/>
      <c r="AST214" s="11"/>
      <c r="ASU214" s="11"/>
      <c r="ASV214" s="11"/>
      <c r="ASW214" s="10"/>
      <c r="ASX214" s="11"/>
      <c r="ASY214" s="11"/>
      <c r="ASZ214" s="11"/>
      <c r="ATA214" s="11"/>
      <c r="ATB214" s="10"/>
      <c r="ATC214" s="11"/>
      <c r="ATD214" s="11"/>
      <c r="ATE214" s="11"/>
      <c r="ATF214" s="11"/>
      <c r="ATG214" s="10"/>
      <c r="ATH214" s="11"/>
      <c r="ATI214" s="11"/>
      <c r="ATJ214" s="11"/>
      <c r="ATK214" s="11"/>
      <c r="ATL214" s="10"/>
      <c r="ATM214" s="11"/>
      <c r="ATN214" s="11"/>
      <c r="ATO214" s="11"/>
      <c r="ATP214" s="11"/>
      <c r="ATQ214" s="10"/>
      <c r="ATR214" s="11"/>
      <c r="ATS214" s="11"/>
      <c r="ATT214" s="11"/>
      <c r="ATU214" s="11"/>
      <c r="ATV214" s="10"/>
      <c r="ATW214" s="11"/>
      <c r="ATX214" s="11"/>
      <c r="ATY214" s="11"/>
      <c r="ATZ214" s="11"/>
      <c r="AUA214" s="10"/>
      <c r="AUB214" s="11"/>
      <c r="AUC214" s="11"/>
      <c r="AUD214" s="11"/>
      <c r="AUE214" s="11"/>
      <c r="AUF214" s="10"/>
      <c r="AUG214" s="11"/>
      <c r="AUH214" s="11"/>
      <c r="AUI214" s="11"/>
      <c r="AUJ214" s="11"/>
      <c r="AUK214" s="10"/>
      <c r="AUL214" s="11"/>
      <c r="AUM214" s="11"/>
      <c r="AUN214" s="11"/>
      <c r="AUO214" s="11"/>
      <c r="AUP214" s="10"/>
      <c r="AUQ214" s="11"/>
      <c r="AUR214" s="11"/>
      <c r="AUS214" s="11"/>
      <c r="AUT214" s="11"/>
      <c r="AUU214" s="10"/>
      <c r="AUV214" s="11"/>
      <c r="AUW214" s="11"/>
      <c r="AUX214" s="11"/>
      <c r="AUY214" s="11"/>
      <c r="AUZ214" s="10"/>
      <c r="AVA214" s="11"/>
      <c r="AVB214" s="11"/>
      <c r="AVC214" s="11"/>
      <c r="AVD214" s="11"/>
      <c r="AVE214" s="10"/>
      <c r="AVF214" s="11"/>
      <c r="AVG214" s="11"/>
      <c r="AVH214" s="11"/>
      <c r="AVI214" s="11"/>
      <c r="AVJ214" s="10"/>
      <c r="AVK214" s="11"/>
      <c r="AVL214" s="11"/>
      <c r="AVM214" s="11"/>
      <c r="AVN214" s="11"/>
      <c r="AVO214" s="10"/>
      <c r="AVP214" s="11"/>
      <c r="AVQ214" s="11"/>
      <c r="AVR214" s="11"/>
      <c r="AVS214" s="11"/>
      <c r="AVT214" s="10"/>
      <c r="AVU214" s="11"/>
      <c r="AVV214" s="11"/>
      <c r="AVW214" s="11"/>
      <c r="AVX214" s="11"/>
      <c r="AVY214" s="10"/>
      <c r="AVZ214" s="11"/>
      <c r="AWA214" s="11"/>
      <c r="AWB214" s="11"/>
      <c r="AWC214" s="11"/>
      <c r="AWD214" s="10"/>
      <c r="AWE214" s="11"/>
      <c r="AWF214" s="11"/>
      <c r="AWG214" s="11"/>
      <c r="AWH214" s="11"/>
      <c r="AWI214" s="10"/>
      <c r="AWJ214" s="11"/>
      <c r="AWK214" s="11"/>
      <c r="AWL214" s="11"/>
      <c r="AWM214" s="11"/>
      <c r="AWN214" s="10"/>
      <c r="AWO214" s="11"/>
      <c r="AWP214" s="11"/>
      <c r="AWQ214" s="11"/>
      <c r="AWR214" s="11"/>
      <c r="AWS214" s="10"/>
      <c r="AWT214" s="11"/>
      <c r="AWU214" s="11"/>
      <c r="AWV214" s="11"/>
      <c r="AWW214" s="11"/>
      <c r="AWX214" s="11"/>
      <c r="AWY214" s="11"/>
      <c r="AWZ214" s="11"/>
      <c r="AXA214" s="11"/>
      <c r="AXB214" s="10"/>
      <c r="AXC214" s="11"/>
      <c r="AXD214" s="11"/>
      <c r="AXE214" s="11"/>
      <c r="AXF214" s="11"/>
      <c r="AXG214" s="10"/>
      <c r="AXH214" s="11"/>
      <c r="AXI214" s="11"/>
      <c r="AXJ214" s="11"/>
      <c r="AXK214" s="11"/>
      <c r="AXL214" s="10"/>
      <c r="AXM214" s="11"/>
      <c r="AXN214" s="11"/>
      <c r="AXO214" s="11"/>
      <c r="AXP214" s="11"/>
      <c r="AXQ214" s="10"/>
      <c r="AXR214" s="11"/>
      <c r="AXS214" s="11"/>
      <c r="AXT214" s="11"/>
      <c r="AXU214" s="11"/>
      <c r="AXV214" s="10"/>
      <c r="AXW214" s="11"/>
      <c r="AXX214" s="11"/>
      <c r="AXY214" s="11"/>
      <c r="AXZ214" s="11"/>
      <c r="AYA214" s="10"/>
      <c r="AYB214" s="11"/>
      <c r="AYC214" s="11"/>
      <c r="AYD214" s="11"/>
      <c r="AYE214" s="11"/>
      <c r="AYF214" s="10"/>
      <c r="AYG214" s="11"/>
      <c r="AYH214" s="11"/>
      <c r="AYI214" s="11"/>
      <c r="AYJ214" s="11"/>
      <c r="AYK214" s="10"/>
      <c r="AYL214" s="11"/>
      <c r="AYM214" s="11"/>
      <c r="AYN214" s="11"/>
      <c r="AYO214" s="11"/>
      <c r="AYP214" s="10"/>
      <c r="AYQ214" s="11"/>
      <c r="AYR214" s="11"/>
      <c r="AYS214" s="11"/>
      <c r="AYT214" s="11"/>
      <c r="AYU214" s="10"/>
      <c r="AYV214" s="11"/>
      <c r="AYW214" s="11"/>
      <c r="AYX214" s="11"/>
      <c r="AYY214" s="11"/>
      <c r="AYZ214" s="10"/>
      <c r="AZA214" s="11"/>
      <c r="AZB214" s="11"/>
      <c r="AZC214" s="11"/>
      <c r="AZD214" s="11"/>
      <c r="AZE214" s="10"/>
      <c r="AZF214" s="11"/>
      <c r="AZG214" s="11"/>
      <c r="AZH214" s="11"/>
      <c r="AZI214" s="11"/>
      <c r="AZJ214" s="10"/>
      <c r="AZK214" s="11"/>
      <c r="AZL214" s="11"/>
      <c r="AZM214" s="11"/>
      <c r="AZN214" s="11"/>
      <c r="AZO214" s="10"/>
      <c r="AZP214" s="11"/>
      <c r="AZQ214" s="11"/>
      <c r="AZR214" s="11"/>
      <c r="AZS214" s="11"/>
      <c r="AZT214" s="10"/>
      <c r="AZU214" s="11"/>
      <c r="AZV214" s="11"/>
      <c r="AZW214" s="11"/>
      <c r="AZX214" s="11"/>
      <c r="AZY214" s="10"/>
      <c r="AZZ214" s="11"/>
      <c r="BAA214" s="11"/>
      <c r="BAB214" s="11"/>
      <c r="BAC214" s="11"/>
      <c r="BAD214" s="10"/>
      <c r="BAE214" s="11"/>
      <c r="BAF214" s="11"/>
      <c r="BAG214" s="11"/>
      <c r="BAH214" s="11"/>
      <c r="BAI214" s="10"/>
      <c r="BAJ214" s="11"/>
      <c r="BAK214" s="11"/>
      <c r="BAL214" s="11"/>
      <c r="BAM214" s="11"/>
      <c r="BAN214" s="10"/>
      <c r="BAO214" s="11"/>
      <c r="BAP214" s="11"/>
      <c r="BAQ214" s="11"/>
      <c r="BAR214" s="11"/>
      <c r="BAS214" s="10"/>
      <c r="BAT214" s="11"/>
      <c r="BAU214" s="11"/>
      <c r="BAV214" s="11"/>
      <c r="BAW214" s="11"/>
      <c r="BAX214" s="10"/>
      <c r="BAY214" s="11"/>
      <c r="BAZ214" s="11"/>
      <c r="BBA214" s="11"/>
      <c r="BBB214" s="11"/>
      <c r="BBC214" s="10"/>
      <c r="BBD214" s="11"/>
      <c r="BBE214" s="11"/>
      <c r="BBF214" s="11"/>
      <c r="BBG214" s="11"/>
      <c r="BBH214" s="10"/>
      <c r="BBI214" s="11"/>
      <c r="BBJ214" s="11"/>
      <c r="BBK214" s="11"/>
      <c r="BBL214" s="11"/>
      <c r="BBM214" s="11"/>
      <c r="BBN214" s="11"/>
      <c r="BBO214" s="11"/>
      <c r="BBP214" s="11"/>
      <c r="BBQ214" s="10"/>
      <c r="BBR214" s="11"/>
      <c r="BBS214" s="11"/>
      <c r="BBT214" s="11"/>
      <c r="BBU214" s="11"/>
      <c r="BBV214" s="10"/>
      <c r="BBW214" s="11"/>
      <c r="BBX214" s="11"/>
      <c r="BBY214" s="11"/>
      <c r="BBZ214" s="11"/>
      <c r="BCA214" s="10"/>
      <c r="BCB214" s="11"/>
      <c r="BCC214" s="11"/>
      <c r="BCD214" s="11"/>
      <c r="BCE214" s="11"/>
      <c r="BCF214" s="10"/>
      <c r="BCG214" s="11"/>
      <c r="BCH214" s="11"/>
      <c r="BCI214" s="11"/>
      <c r="BCJ214" s="11"/>
      <c r="BCK214" s="10"/>
      <c r="BCL214" s="11"/>
      <c r="BCM214" s="11"/>
      <c r="BCN214" s="11"/>
      <c r="BCO214" s="11"/>
      <c r="BCP214" s="10"/>
      <c r="BCQ214" s="11"/>
      <c r="BCR214" s="11"/>
      <c r="BCS214" s="11"/>
      <c r="BCT214" s="11"/>
      <c r="BCU214" s="10"/>
      <c r="BCV214" s="11"/>
      <c r="BCW214" s="11"/>
      <c r="BCX214" s="11"/>
      <c r="BCY214" s="11"/>
      <c r="BCZ214" s="10"/>
      <c r="BDA214" s="11"/>
      <c r="BDB214" s="11"/>
      <c r="BDC214" s="11"/>
      <c r="BDD214" s="11"/>
      <c r="BDE214" s="10"/>
      <c r="BDF214" s="11"/>
      <c r="BDG214" s="11"/>
      <c r="BDH214" s="11"/>
      <c r="BDI214" s="11"/>
      <c r="BDJ214" s="10"/>
      <c r="BDK214" s="11"/>
      <c r="BDL214" s="11"/>
      <c r="BDM214" s="11"/>
      <c r="BDN214" s="11"/>
      <c r="BDO214" s="10"/>
      <c r="BDP214" s="11"/>
      <c r="BDQ214" s="11"/>
      <c r="BDR214" s="11"/>
      <c r="BDS214" s="11"/>
      <c r="BDT214" s="10"/>
      <c r="BDU214" s="11"/>
      <c r="BDV214" s="11"/>
      <c r="BDW214" s="11"/>
      <c r="BDX214" s="11"/>
      <c r="BDY214" s="10"/>
      <c r="BDZ214" s="11"/>
      <c r="BEA214" s="11"/>
      <c r="BEB214" s="11"/>
      <c r="BEC214" s="11"/>
      <c r="BED214" s="10"/>
      <c r="BEE214" s="11"/>
      <c r="BEF214" s="11"/>
      <c r="BEG214" s="11"/>
      <c r="BEH214" s="11"/>
      <c r="BEI214" s="10"/>
      <c r="BEJ214" s="11"/>
      <c r="BEK214" s="11"/>
      <c r="BEL214" s="11"/>
      <c r="BEM214" s="11"/>
      <c r="BEN214" s="10"/>
      <c r="BEO214" s="11"/>
      <c r="BEP214" s="11"/>
      <c r="BEQ214" s="11"/>
      <c r="BER214" s="11"/>
      <c r="BES214" s="10"/>
      <c r="BET214" s="11"/>
      <c r="BEU214" s="11"/>
      <c r="BEV214" s="11"/>
      <c r="BEW214" s="11"/>
      <c r="BEX214" s="10"/>
      <c r="BEY214" s="11"/>
      <c r="BEZ214" s="11"/>
      <c r="BFA214" s="11"/>
      <c r="BFB214" s="11"/>
      <c r="BFC214" s="10"/>
      <c r="BFD214" s="11"/>
      <c r="BFE214" s="11"/>
      <c r="BFF214" s="11"/>
      <c r="BFG214" s="11"/>
      <c r="BFH214" s="10"/>
      <c r="BFI214" s="11"/>
      <c r="BFJ214" s="11"/>
      <c r="BFK214" s="11"/>
      <c r="BFL214" s="11"/>
      <c r="BFM214" s="10"/>
      <c r="BFN214" s="11"/>
      <c r="BFO214" s="11"/>
      <c r="BFP214" s="11"/>
      <c r="BFQ214" s="11"/>
      <c r="BFR214" s="10"/>
      <c r="BFS214" s="11"/>
      <c r="BFT214" s="11"/>
      <c r="BFU214" s="11"/>
      <c r="BFV214" s="11"/>
      <c r="BFW214" s="10"/>
      <c r="BFX214" s="11"/>
      <c r="BFY214" s="11"/>
      <c r="BFZ214" s="11"/>
      <c r="BGA214" s="11"/>
      <c r="BGB214" s="11"/>
      <c r="BGC214" s="11"/>
      <c r="BGD214" s="11"/>
      <c r="BGE214" s="11"/>
      <c r="BGF214" s="10"/>
      <c r="BGG214" s="11"/>
      <c r="BGH214" s="11"/>
      <c r="BGI214" s="11"/>
      <c r="BGJ214" s="11"/>
      <c r="BGK214" s="10"/>
      <c r="BGL214" s="11"/>
      <c r="BGM214" s="11"/>
      <c r="BGN214" s="11"/>
      <c r="BGO214" s="11"/>
      <c r="BGP214" s="10"/>
      <c r="BGQ214" s="11"/>
      <c r="BGR214" s="11"/>
      <c r="BGS214" s="11"/>
      <c r="BGT214" s="11"/>
      <c r="BGU214" s="10"/>
      <c r="BGV214" s="11"/>
      <c r="BGW214" s="11"/>
      <c r="BGX214" s="11"/>
      <c r="BGY214" s="11"/>
      <c r="BGZ214" s="10"/>
      <c r="BHA214" s="11"/>
      <c r="BHB214" s="11"/>
      <c r="BHC214" s="11"/>
      <c r="BHD214" s="11"/>
      <c r="BHE214" s="10"/>
      <c r="BHF214" s="11"/>
      <c r="BHG214" s="11"/>
      <c r="BHH214" s="11"/>
      <c r="BHI214" s="11"/>
      <c r="BHJ214" s="10"/>
      <c r="BHK214" s="11"/>
      <c r="BHL214" s="11"/>
      <c r="BHM214" s="11"/>
      <c r="BHN214" s="11"/>
      <c r="BHO214" s="10"/>
      <c r="BHP214" s="11"/>
      <c r="BHQ214" s="11"/>
      <c r="BHR214" s="11"/>
      <c r="BHS214" s="11"/>
      <c r="BHT214" s="10"/>
      <c r="BHU214" s="11"/>
      <c r="BHV214" s="11"/>
      <c r="BHW214" s="11"/>
      <c r="BHX214" s="11"/>
      <c r="BHY214" s="10"/>
      <c r="BHZ214" s="11"/>
      <c r="BIA214" s="11"/>
      <c r="BIB214" s="11"/>
      <c r="BIC214" s="11"/>
      <c r="BID214" s="10"/>
      <c r="BIE214" s="11"/>
      <c r="BIF214" s="11"/>
      <c r="BIG214" s="11"/>
      <c r="BIH214" s="11"/>
      <c r="BII214" s="10"/>
      <c r="BIJ214" s="11"/>
      <c r="BIK214" s="11"/>
      <c r="BIL214" s="11"/>
      <c r="BIM214" s="11"/>
      <c r="BIN214" s="10"/>
      <c r="BIO214" s="11"/>
      <c r="BIP214" s="11"/>
      <c r="BIQ214" s="11"/>
      <c r="BIR214" s="11"/>
      <c r="BIS214" s="10"/>
      <c r="BIT214" s="11"/>
      <c r="BIU214" s="11"/>
      <c r="BIV214" s="11"/>
      <c r="BIW214" s="11"/>
      <c r="BIX214" s="10"/>
      <c r="BIY214" s="11"/>
      <c r="BIZ214" s="11"/>
      <c r="BJA214" s="11"/>
      <c r="BJB214" s="11"/>
      <c r="BJC214" s="10"/>
      <c r="BJD214" s="11"/>
      <c r="BJE214" s="11"/>
      <c r="BJF214" s="11"/>
      <c r="BJG214" s="11"/>
      <c r="BJH214" s="10"/>
      <c r="BJI214" s="11"/>
      <c r="BJJ214" s="11"/>
      <c r="BJK214" s="11"/>
      <c r="BJL214" s="11"/>
      <c r="BJM214" s="10"/>
      <c r="BJN214" s="11"/>
      <c r="BJO214" s="11"/>
      <c r="BJP214" s="11"/>
      <c r="BJQ214" s="11"/>
      <c r="BJR214" s="10"/>
      <c r="BJS214" s="11"/>
      <c r="BJT214" s="11"/>
      <c r="BJU214" s="11"/>
      <c r="BJV214" s="11"/>
      <c r="BJW214" s="10"/>
      <c r="BJX214" s="11"/>
      <c r="BJY214" s="11"/>
      <c r="BJZ214" s="11"/>
      <c r="BKA214" s="11"/>
      <c r="BKB214" s="10"/>
      <c r="BKC214" s="11"/>
      <c r="BKD214" s="11"/>
      <c r="BKE214" s="11"/>
      <c r="BKF214" s="11"/>
      <c r="BKG214" s="10"/>
      <c r="BKH214" s="11"/>
      <c r="BKI214" s="11"/>
      <c r="BKJ214" s="11"/>
      <c r="BKK214" s="11"/>
      <c r="BKL214" s="10"/>
      <c r="BKM214" s="11"/>
      <c r="BKN214" s="11"/>
      <c r="BKO214" s="11"/>
      <c r="BKP214" s="11"/>
      <c r="BKQ214" s="11"/>
      <c r="BKR214" s="11"/>
      <c r="BKS214" s="11"/>
      <c r="BKT214" s="11"/>
      <c r="BKU214" s="10"/>
      <c r="BKV214" s="11"/>
      <c r="BKW214" s="11"/>
      <c r="BKX214" s="11"/>
      <c r="BKY214" s="11"/>
      <c r="BKZ214" s="10"/>
      <c r="BLA214" s="11"/>
      <c r="BLB214" s="11"/>
      <c r="BLC214" s="11"/>
      <c r="BLD214" s="11"/>
      <c r="BLE214" s="10"/>
      <c r="BLF214" s="11"/>
      <c r="BLG214" s="11"/>
      <c r="BLH214" s="11"/>
      <c r="BLI214" s="11"/>
      <c r="BLJ214" s="10"/>
      <c r="BLK214" s="11"/>
      <c r="BLL214" s="11"/>
      <c r="BLM214" s="11"/>
      <c r="BLN214" s="11"/>
      <c r="BLO214" s="10"/>
      <c r="BLP214" s="11"/>
      <c r="BLQ214" s="11"/>
      <c r="BLR214" s="11"/>
      <c r="BLS214" s="11"/>
      <c r="BLT214" s="10"/>
      <c r="BLU214" s="11"/>
      <c r="BLV214" s="11"/>
      <c r="BLW214" s="11"/>
      <c r="BLX214" s="11"/>
      <c r="BLY214" s="10"/>
      <c r="BLZ214" s="11"/>
      <c r="BMA214" s="11"/>
      <c r="BMB214" s="11"/>
      <c r="BMC214" s="11"/>
      <c r="BMD214" s="10"/>
      <c r="BME214" s="11"/>
      <c r="BMF214" s="11"/>
      <c r="BMG214" s="11"/>
      <c r="BMH214" s="11"/>
      <c r="BMI214" s="10"/>
      <c r="BMJ214" s="11"/>
      <c r="BMK214" s="11"/>
      <c r="BML214" s="11"/>
      <c r="BMM214" s="11"/>
      <c r="BMN214" s="10"/>
      <c r="BMO214" s="11"/>
      <c r="BMP214" s="11"/>
      <c r="BMQ214" s="11"/>
      <c r="BMR214" s="11"/>
      <c r="BMS214" s="10"/>
      <c r="BMT214" s="11"/>
      <c r="BMU214" s="11"/>
      <c r="BMV214" s="11"/>
      <c r="BMW214" s="11"/>
      <c r="BMX214" s="10"/>
      <c r="BMY214" s="11"/>
      <c r="BMZ214" s="11"/>
      <c r="BNA214" s="11"/>
      <c r="BNB214" s="11"/>
      <c r="BNC214" s="10"/>
      <c r="BND214" s="11"/>
      <c r="BNE214" s="11"/>
      <c r="BNF214" s="11"/>
      <c r="BNG214" s="11"/>
      <c r="BNH214" s="10"/>
      <c r="BNI214" s="11"/>
      <c r="BNJ214" s="11"/>
      <c r="BNK214" s="11"/>
      <c r="BNL214" s="11"/>
      <c r="BNM214" s="10"/>
      <c r="BNN214" s="11"/>
      <c r="BNO214" s="11"/>
      <c r="BNP214" s="11"/>
      <c r="BNQ214" s="11"/>
      <c r="BNR214" s="10"/>
      <c r="BNS214" s="11"/>
      <c r="BNT214" s="11"/>
      <c r="BNU214" s="11"/>
      <c r="BNV214" s="11"/>
      <c r="BNW214" s="10"/>
      <c r="BNX214" s="11"/>
      <c r="BNY214" s="11"/>
      <c r="BNZ214" s="11"/>
      <c r="BOA214" s="11"/>
      <c r="BOB214" s="10"/>
      <c r="BOC214" s="11"/>
      <c r="BOD214" s="11"/>
      <c r="BOE214" s="11"/>
      <c r="BOF214" s="11"/>
      <c r="BOG214" s="10"/>
      <c r="BOH214" s="11"/>
      <c r="BOI214" s="11"/>
      <c r="BOJ214" s="11"/>
      <c r="BOK214" s="11"/>
      <c r="BOL214" s="10"/>
      <c r="BOM214" s="11"/>
      <c r="BON214" s="11"/>
      <c r="BOO214" s="11"/>
      <c r="BOP214" s="11"/>
      <c r="BOQ214" s="10"/>
      <c r="BOR214" s="11"/>
      <c r="BOS214" s="11"/>
      <c r="BOT214" s="11"/>
      <c r="BOU214" s="11"/>
      <c r="BOV214" s="10"/>
      <c r="BOW214" s="11"/>
      <c r="BOX214" s="11"/>
      <c r="BOY214" s="11"/>
      <c r="BOZ214" s="11"/>
      <c r="BPA214" s="10"/>
      <c r="BPB214" s="11"/>
      <c r="BPC214" s="11"/>
      <c r="BPD214" s="11"/>
      <c r="BPE214" s="11"/>
      <c r="BPF214" s="11"/>
      <c r="BPG214" s="11"/>
      <c r="BPH214" s="11"/>
      <c r="BPI214" s="11"/>
      <c r="BPJ214" s="10"/>
      <c r="BPK214" s="11"/>
      <c r="BPL214" s="11"/>
      <c r="BPM214" s="11"/>
      <c r="BPN214" s="11"/>
      <c r="BPO214" s="10"/>
      <c r="BPP214" s="11"/>
      <c r="BPQ214" s="11"/>
      <c r="BPR214" s="11"/>
      <c r="BPS214" s="11"/>
      <c r="BPT214" s="10"/>
      <c r="BPU214" s="11"/>
      <c r="BPV214" s="11"/>
      <c r="BPW214" s="11"/>
      <c r="BPX214" s="11"/>
      <c r="BPY214" s="10"/>
      <c r="BPZ214" s="11"/>
      <c r="BQA214" s="11"/>
      <c r="BQB214" s="11"/>
      <c r="BQC214" s="11"/>
      <c r="BQD214" s="10"/>
      <c r="BQE214" s="11"/>
      <c r="BQF214" s="11"/>
      <c r="BQG214" s="11"/>
      <c r="BQH214" s="11"/>
      <c r="BQI214" s="10"/>
      <c r="BQJ214" s="11"/>
      <c r="BQK214" s="11"/>
      <c r="BQL214" s="11"/>
      <c r="BQM214" s="11"/>
      <c r="BQN214" s="10"/>
      <c r="BQO214" s="11"/>
      <c r="BQP214" s="11"/>
      <c r="BQQ214" s="11"/>
      <c r="BQR214" s="11"/>
      <c r="BQS214" s="10"/>
      <c r="BQT214" s="11"/>
      <c r="BQU214" s="11"/>
      <c r="BQV214" s="11"/>
      <c r="BQW214" s="11"/>
      <c r="BQX214" s="10"/>
      <c r="BQY214" s="11"/>
      <c r="BQZ214" s="11"/>
      <c r="BRA214" s="11"/>
      <c r="BRB214" s="11"/>
      <c r="BRC214" s="10"/>
      <c r="BRD214" s="11"/>
      <c r="BRE214" s="11"/>
      <c r="BRF214" s="11"/>
      <c r="BRG214" s="11"/>
      <c r="BRH214" s="10"/>
      <c r="BRI214" s="11"/>
      <c r="BRJ214" s="11"/>
      <c r="BRK214" s="11"/>
      <c r="BRL214" s="11"/>
      <c r="BRM214" s="10"/>
      <c r="BRN214" s="11"/>
      <c r="BRO214" s="11"/>
      <c r="BRP214" s="11"/>
      <c r="BRQ214" s="11"/>
      <c r="BRR214" s="10"/>
      <c r="BRS214" s="11"/>
      <c r="BRT214" s="11"/>
      <c r="BRU214" s="11"/>
      <c r="BRV214" s="11"/>
      <c r="BRW214" s="10"/>
      <c r="BRX214" s="11"/>
      <c r="BRY214" s="11"/>
      <c r="BRZ214" s="11"/>
      <c r="BSA214" s="11"/>
      <c r="BSB214" s="10"/>
      <c r="BSC214" s="11"/>
      <c r="BSD214" s="11"/>
      <c r="BSE214" s="11"/>
      <c r="BSF214" s="11"/>
      <c r="BSG214" s="10"/>
      <c r="BSH214" s="11"/>
      <c r="BSI214" s="11"/>
      <c r="BSJ214" s="11"/>
      <c r="BSK214" s="11"/>
      <c r="BSL214" s="10"/>
      <c r="BSM214" s="11"/>
      <c r="BSN214" s="11"/>
      <c r="BSO214" s="11"/>
      <c r="BSP214" s="11"/>
      <c r="BSQ214" s="10"/>
      <c r="BSR214" s="11"/>
      <c r="BSS214" s="11"/>
      <c r="BST214" s="11"/>
      <c r="BSU214" s="11"/>
      <c r="BSV214" s="10"/>
      <c r="BSW214" s="11"/>
      <c r="BSX214" s="11"/>
      <c r="BSY214" s="11"/>
      <c r="BSZ214" s="11"/>
      <c r="BTA214" s="10"/>
      <c r="BTB214" s="11"/>
      <c r="BTC214" s="11"/>
      <c r="BTD214" s="11"/>
      <c r="BTE214" s="11"/>
      <c r="BTF214" s="10"/>
      <c r="BTG214" s="11"/>
      <c r="BTH214" s="11"/>
      <c r="BTI214" s="11"/>
      <c r="BTJ214" s="11"/>
      <c r="BTK214" s="10"/>
      <c r="BTL214" s="11"/>
      <c r="BTM214" s="11"/>
      <c r="BTN214" s="11"/>
      <c r="BTO214" s="11"/>
      <c r="BTP214" s="10"/>
      <c r="BTQ214" s="11"/>
      <c r="BTR214" s="11"/>
      <c r="BTS214" s="11"/>
      <c r="BTT214" s="11"/>
    </row>
    <row r="215" spans="1:1892" ht="4.5" customHeight="1" x14ac:dyDescent="0.25">
      <c r="A215" s="13"/>
      <c r="B215" s="13"/>
      <c r="C215" s="13"/>
      <c r="D215" s="13"/>
      <c r="E215" s="12"/>
      <c r="F215" s="13"/>
      <c r="G215" s="13"/>
      <c r="H215" s="13"/>
      <c r="I215" s="13"/>
      <c r="J215" s="12"/>
      <c r="K215" s="102"/>
      <c r="L215" s="42"/>
      <c r="M215" s="42"/>
      <c r="N215" s="42"/>
      <c r="O215" s="4"/>
      <c r="P215" s="42"/>
      <c r="Q215" s="5"/>
      <c r="R215" s="5"/>
      <c r="S215" s="5"/>
      <c r="T215" s="152"/>
      <c r="U215" s="42"/>
      <c r="V215" s="5"/>
      <c r="W215" s="5"/>
      <c r="X215" s="103"/>
      <c r="Y215" s="4"/>
      <c r="Z215" s="42"/>
      <c r="AA215" s="5"/>
      <c r="AB215" s="5"/>
      <c r="AC215" s="5"/>
      <c r="AD215" s="42"/>
      <c r="AE215" s="43"/>
      <c r="AF215" s="5"/>
      <c r="AG215" s="42"/>
      <c r="AH215" s="152"/>
      <c r="AI215" s="42"/>
      <c r="AJ215" s="43"/>
      <c r="AK215" s="5"/>
      <c r="AL215" s="5"/>
      <c r="AM215" s="42"/>
      <c r="AN215" s="42"/>
      <c r="AO215" s="43"/>
      <c r="AP215" s="5"/>
      <c r="AQ215" s="5"/>
      <c r="AR215" s="5"/>
      <c r="AS215" s="42"/>
      <c r="AT215" s="43"/>
      <c r="AU215" s="5"/>
      <c r="AV215" s="5"/>
      <c r="AW215" s="5"/>
      <c r="AX215" s="42"/>
      <c r="AY215" s="43"/>
      <c r="AZ215" s="5"/>
      <c r="BA215" s="5"/>
      <c r="BB215" s="5"/>
      <c r="BC215" s="42"/>
      <c r="BD215" s="43"/>
      <c r="BE215" s="5"/>
      <c r="BF215" s="5"/>
      <c r="BG215" s="152"/>
      <c r="BH215" s="42"/>
      <c r="BI215" s="43"/>
      <c r="BJ215" s="5"/>
      <c r="BK215" s="5"/>
      <c r="BL215" s="5"/>
      <c r="BM215" s="42"/>
      <c r="BN215" s="43"/>
      <c r="BO215" s="5"/>
      <c r="BP215" s="5"/>
      <c r="BQ215" s="5"/>
      <c r="BR215" s="42"/>
      <c r="BS215" s="43"/>
      <c r="BT215" s="5"/>
      <c r="BU215" s="5"/>
      <c r="BV215" s="5"/>
      <c r="BW215" s="42"/>
      <c r="BX215" s="43"/>
      <c r="BY215" s="5"/>
      <c r="BZ215" s="5"/>
      <c r="CA215" s="5"/>
      <c r="CB215" s="42"/>
      <c r="CC215" s="43"/>
      <c r="CD215" s="5"/>
      <c r="CE215" s="5"/>
      <c r="CF215" s="5"/>
      <c r="CG215" s="42"/>
      <c r="CH215" s="43"/>
      <c r="CI215" s="152"/>
      <c r="CJ215" s="5"/>
      <c r="CK215" s="5"/>
      <c r="CL215" s="42"/>
      <c r="CM215" s="43"/>
      <c r="CN215" s="5"/>
      <c r="CO215" s="152"/>
      <c r="CP215" s="5"/>
      <c r="CQ215" s="42"/>
      <c r="CR215" s="43"/>
      <c r="CS215" s="5"/>
      <c r="CT215" s="5"/>
      <c r="CU215" s="5"/>
      <c r="CV215" s="42"/>
      <c r="CW215" s="43"/>
      <c r="CX215" s="5"/>
      <c r="CY215" s="42"/>
      <c r="CZ215" s="152"/>
      <c r="DA215" s="42"/>
      <c r="DB215" s="43"/>
      <c r="DC215" s="5"/>
      <c r="DD215" s="5"/>
      <c r="DE215" s="5"/>
      <c r="DF215" s="42"/>
      <c r="DG215" s="43"/>
      <c r="DH215" s="5"/>
      <c r="DI215" s="5"/>
      <c r="DJ215" s="5"/>
      <c r="DK215" s="42"/>
      <c r="DL215" s="43"/>
      <c r="DM215" s="5"/>
      <c r="DN215" s="152"/>
      <c r="DO215" s="5"/>
      <c r="DP215" s="42"/>
      <c r="DQ215" s="43"/>
      <c r="DR215" s="5"/>
      <c r="DS215" s="5"/>
      <c r="DT215" s="5"/>
      <c r="DU215" s="42"/>
      <c r="DV215" s="152"/>
      <c r="DW215" s="5"/>
      <c r="DX215" s="5"/>
      <c r="DY215" s="5"/>
      <c r="DZ215" s="42"/>
      <c r="EA215" s="43"/>
      <c r="EB215" s="5"/>
      <c r="EC215" s="5"/>
      <c r="ED215" s="5"/>
      <c r="EE215" s="42"/>
      <c r="EF215" s="43"/>
      <c r="EG215" s="5"/>
      <c r="EH215" s="5"/>
      <c r="EI215" s="5"/>
      <c r="EJ215" s="42"/>
      <c r="EK215" s="43"/>
      <c r="EL215" s="104"/>
      <c r="EM215" s="5"/>
      <c r="EN215" s="5"/>
      <c r="EO215" s="42"/>
      <c r="EP215" s="43"/>
      <c r="EQ215" s="5"/>
      <c r="ER215" s="5"/>
      <c r="ES215" s="5"/>
      <c r="ET215" s="42"/>
      <c r="EU215" s="43"/>
      <c r="EV215" s="5"/>
      <c r="EW215" s="5"/>
      <c r="EX215" s="5"/>
      <c r="EY215" s="42"/>
      <c r="EZ215" s="43"/>
      <c r="FA215" s="5"/>
      <c r="FB215" s="5"/>
      <c r="FC215" s="5"/>
      <c r="FD215" s="152"/>
      <c r="FE215" s="43"/>
      <c r="FF215" s="152"/>
      <c r="FG215" s="5"/>
      <c r="FH215" s="5"/>
      <c r="FI215" s="42"/>
      <c r="FJ215" s="43"/>
      <c r="FK215" s="5"/>
      <c r="FL215" s="5"/>
      <c r="FM215" s="5"/>
      <c r="FN215" s="42"/>
      <c r="FO215" s="43"/>
      <c r="FP215" s="5"/>
      <c r="FQ215" s="152"/>
      <c r="FR215" s="152"/>
      <c r="FS215" s="42"/>
      <c r="FT215" s="43"/>
      <c r="FU215" s="5"/>
      <c r="FV215" s="5"/>
      <c r="FW215" s="5"/>
      <c r="FX215" s="42"/>
      <c r="FY215" s="151"/>
      <c r="FZ215" s="5"/>
      <c r="GA215" s="5"/>
      <c r="GB215" s="151"/>
      <c r="GC215" s="42"/>
      <c r="GD215" s="43"/>
      <c r="GE215" s="5"/>
      <c r="GF215" s="5"/>
      <c r="GG215" s="5"/>
      <c r="GH215" s="42"/>
      <c r="GI215" s="43"/>
      <c r="GJ215" s="5"/>
      <c r="GK215" s="5"/>
      <c r="GL215" s="5"/>
      <c r="GM215" s="42"/>
      <c r="GN215" s="43"/>
      <c r="GO215" s="5"/>
      <c r="GP215" s="5"/>
      <c r="GQ215" s="5"/>
      <c r="GR215" s="48"/>
      <c r="GS215" s="43"/>
      <c r="GT215" s="5"/>
      <c r="GU215" s="5"/>
      <c r="GV215" s="5"/>
      <c r="GW215" s="42"/>
      <c r="GX215" s="43"/>
      <c r="GY215" s="152"/>
      <c r="GZ215" s="5"/>
      <c r="HA215" s="5"/>
      <c r="HB215" s="42"/>
      <c r="HC215" s="43"/>
      <c r="HD215" s="5"/>
      <c r="HE215" s="5"/>
      <c r="HF215" s="5"/>
      <c r="HG215" s="42"/>
      <c r="HH215" s="43"/>
      <c r="HI215" s="5"/>
      <c r="HJ215" s="5"/>
      <c r="HK215" s="5"/>
      <c r="HL215" s="42"/>
      <c r="HM215" s="43"/>
      <c r="HN215" s="5"/>
      <c r="HO215" s="5"/>
      <c r="HP215" s="5"/>
      <c r="HQ215" s="42"/>
      <c r="HR215" s="43"/>
      <c r="HS215" s="5"/>
      <c r="HT215" s="5"/>
      <c r="HU215" s="5"/>
      <c r="HV215" s="42"/>
      <c r="HW215" s="43"/>
      <c r="HX215" s="5"/>
      <c r="HY215" s="5"/>
      <c r="HZ215" s="5"/>
      <c r="IA215" s="42"/>
      <c r="IB215" s="43"/>
      <c r="IC215" s="5"/>
      <c r="ID215" s="5"/>
      <c r="IE215" s="5"/>
      <c r="IF215" s="4"/>
      <c r="IG215" s="152"/>
      <c r="IH215" s="5"/>
      <c r="II215" s="13"/>
      <c r="IJ215" s="13"/>
      <c r="IK215" s="42"/>
      <c r="IL215" s="43"/>
      <c r="IM215" s="5"/>
      <c r="IN215" s="79"/>
      <c r="IO215" s="5"/>
      <c r="IP215" s="78"/>
      <c r="IQ215" s="77"/>
      <c r="IU215" s="58"/>
      <c r="IV215" s="56"/>
      <c r="IW215" s="13"/>
      <c r="IX215" s="13"/>
      <c r="IY215" s="13"/>
      <c r="IZ215" s="78"/>
      <c r="JA215" s="79"/>
      <c r="JD215" s="5"/>
      <c r="JE215" s="42"/>
      <c r="JF215" s="59"/>
      <c r="JG215" s="44"/>
      <c r="JH215" s="26"/>
      <c r="JI215" s="5"/>
      <c r="JJ215" s="5"/>
      <c r="JK215" s="43"/>
      <c r="JL215" s="5"/>
      <c r="JM215" s="42"/>
      <c r="JN215" s="5"/>
      <c r="JO215" s="152"/>
      <c r="JP215" s="152"/>
      <c r="JQ215" s="42"/>
      <c r="JR215" s="5"/>
      <c r="JS215" s="5"/>
      <c r="JT215" s="42"/>
      <c r="JU215" s="43"/>
      <c r="JV215" s="5"/>
      <c r="JW215" s="5"/>
      <c r="JX215" s="5"/>
      <c r="JY215" s="4"/>
      <c r="JZ215" s="100"/>
      <c r="KA215" s="152"/>
      <c r="KB215" s="5"/>
      <c r="KC215" s="5"/>
      <c r="KD215" s="42"/>
      <c r="KE215" s="43"/>
      <c r="KF215" s="44"/>
      <c r="KG215" s="5"/>
      <c r="KH215" s="5"/>
      <c r="KI215" s="42"/>
      <c r="KJ215" s="63"/>
      <c r="KK215" s="13"/>
      <c r="KL215" s="5"/>
      <c r="KM215" s="152"/>
      <c r="KN215" s="78"/>
      <c r="KO215" s="152"/>
      <c r="KP215" s="5"/>
      <c r="KQ215" s="44"/>
      <c r="KR215" s="5"/>
      <c r="KS215" s="48"/>
      <c r="KT215" s="43"/>
      <c r="KU215" s="5"/>
      <c r="KV215" s="26"/>
      <c r="KW215" s="26"/>
      <c r="KX215" s="26"/>
      <c r="KY215" s="43"/>
      <c r="KZ215" s="42"/>
      <c r="LA215" s="5"/>
      <c r="LB215" s="49"/>
      <c r="LC215" s="6"/>
      <c r="LD215" s="45"/>
      <c r="LE215" s="26"/>
      <c r="LF215" s="26"/>
      <c r="LG215" s="26"/>
      <c r="LH215" s="48"/>
      <c r="LI215" s="152"/>
      <c r="LJ215" s="5"/>
      <c r="LK215" s="5"/>
      <c r="LL215" s="26"/>
      <c r="LM215" s="48"/>
      <c r="LN215" s="45"/>
      <c r="LO215" s="26"/>
      <c r="LP215" s="5"/>
      <c r="LQ215" s="26"/>
      <c r="LR215" s="42"/>
      <c r="LS215" s="45"/>
      <c r="LT215" s="26"/>
      <c r="LU215" s="26"/>
      <c r="LV215" s="26"/>
      <c r="LW215" s="48"/>
      <c r="LX215" s="79"/>
      <c r="LY215" s="26"/>
      <c r="LZ215" s="5"/>
      <c r="MA215" s="26"/>
      <c r="MB215" s="152"/>
      <c r="MC215" s="43"/>
      <c r="MD215" s="5"/>
      <c r="ME215" s="26"/>
      <c r="MF215" s="26"/>
      <c r="MG215" s="58"/>
      <c r="MH215" s="46"/>
      <c r="MI215" s="26"/>
      <c r="MJ215" s="5"/>
      <c r="MK215" s="5"/>
      <c r="ML215" s="42"/>
      <c r="MM215" s="46"/>
      <c r="MN215" s="44"/>
      <c r="MO215" s="44"/>
      <c r="MP215" s="13"/>
      <c r="MQ215" s="12"/>
      <c r="MR215" s="13"/>
      <c r="MS215" s="13"/>
      <c r="MT215" s="13"/>
      <c r="MU215" s="13"/>
      <c r="MV215" s="12"/>
      <c r="MW215" s="13"/>
      <c r="MX215" s="13"/>
      <c r="MY215" s="13"/>
      <c r="MZ215" s="13"/>
      <c r="NA215" s="12"/>
      <c r="NB215" s="13"/>
      <c r="NC215" s="13"/>
      <c r="ND215" s="13"/>
      <c r="NE215" s="13"/>
      <c r="NF215" s="12"/>
      <c r="NG215" s="13"/>
      <c r="NH215" s="13"/>
      <c r="NI215" s="13"/>
      <c r="NJ215" s="13"/>
      <c r="NK215" s="12"/>
      <c r="NL215" s="13"/>
      <c r="NM215" s="13"/>
      <c r="NN215" s="13"/>
      <c r="NO215" s="13"/>
      <c r="NP215" s="12"/>
      <c r="NQ215" s="13"/>
      <c r="NR215" s="13"/>
      <c r="NS215" s="13"/>
      <c r="NT215" s="13"/>
      <c r="NU215" s="12"/>
      <c r="NV215" s="13"/>
      <c r="NW215" s="13"/>
      <c r="NX215" s="13"/>
      <c r="NY215" s="13"/>
      <c r="NZ215" s="12"/>
      <c r="OA215" s="13"/>
      <c r="OB215" s="13"/>
      <c r="OC215" s="13"/>
      <c r="OD215" s="13"/>
      <c r="OE215" s="12"/>
      <c r="OF215" s="13"/>
      <c r="OG215" s="13"/>
      <c r="OH215" s="13"/>
      <c r="OI215" s="13"/>
      <c r="OJ215" s="12"/>
      <c r="OK215" s="13"/>
      <c r="OL215" s="13"/>
      <c r="OM215" s="13"/>
      <c r="ON215" s="13"/>
      <c r="OO215" s="12"/>
      <c r="OP215" s="13"/>
      <c r="OQ215" s="13"/>
      <c r="OR215" s="13"/>
      <c r="OS215" s="13"/>
      <c r="OT215" s="12"/>
      <c r="OU215" s="13"/>
      <c r="OV215" s="13"/>
      <c r="OW215" s="13"/>
      <c r="OX215" s="13"/>
      <c r="OY215" s="12"/>
      <c r="OZ215" s="13"/>
      <c r="PA215" s="13"/>
      <c r="PB215" s="13"/>
      <c r="PC215" s="13"/>
      <c r="PD215" s="12"/>
      <c r="PE215" s="13"/>
      <c r="PF215" s="13"/>
      <c r="PG215" s="13"/>
      <c r="PH215" s="13"/>
      <c r="PI215" s="12"/>
      <c r="PJ215" s="13"/>
      <c r="PK215" s="13"/>
      <c r="PL215" s="13"/>
      <c r="PM215" s="13"/>
      <c r="PN215" s="12"/>
      <c r="PO215" s="13"/>
      <c r="PP215" s="13"/>
      <c r="PQ215" s="13"/>
      <c r="PR215" s="13"/>
      <c r="PS215" s="12"/>
      <c r="PT215" s="13"/>
      <c r="PU215" s="13"/>
      <c r="PV215" s="13"/>
      <c r="PW215" s="13"/>
      <c r="PX215" s="12"/>
      <c r="PY215" s="13"/>
      <c r="PZ215" s="13"/>
      <c r="QA215" s="13"/>
      <c r="QB215" s="13"/>
      <c r="QC215" s="12"/>
      <c r="QD215" s="13"/>
      <c r="QE215" s="13"/>
      <c r="QF215" s="13"/>
      <c r="QG215" s="13"/>
      <c r="QH215" s="12"/>
      <c r="QI215" s="13"/>
      <c r="QJ215" s="13"/>
      <c r="QK215" s="13"/>
      <c r="QL215" s="13"/>
      <c r="QM215" s="12"/>
      <c r="QN215" s="13"/>
      <c r="QO215" s="13"/>
      <c r="QP215" s="13"/>
      <c r="QQ215" s="13"/>
      <c r="QR215" s="12"/>
      <c r="QS215" s="13"/>
      <c r="QT215" s="13"/>
      <c r="QU215" s="13"/>
      <c r="QV215" s="13"/>
      <c r="QW215" s="13"/>
      <c r="QX215" s="13"/>
      <c r="QY215" s="13"/>
      <c r="QZ215" s="13"/>
      <c r="RA215" s="12"/>
      <c r="RB215" s="13"/>
      <c r="RC215" s="13"/>
      <c r="RD215" s="13"/>
      <c r="RE215" s="13"/>
      <c r="RF215" s="12"/>
      <c r="RG215" s="13"/>
      <c r="RH215" s="13"/>
      <c r="RI215" s="13"/>
      <c r="RJ215" s="13"/>
      <c r="RK215" s="12"/>
      <c r="RL215" s="13"/>
      <c r="RM215" s="13"/>
      <c r="RN215" s="13"/>
      <c r="RO215" s="13"/>
      <c r="RP215" s="12"/>
      <c r="RQ215" s="13"/>
      <c r="RR215" s="13"/>
      <c r="RS215" s="13"/>
      <c r="RT215" s="13"/>
      <c r="RU215" s="12"/>
      <c r="RV215" s="13"/>
      <c r="RW215" s="13"/>
      <c r="RX215" s="13"/>
      <c r="RY215" s="13"/>
      <c r="RZ215" s="12"/>
      <c r="SA215" s="13"/>
      <c r="SB215" s="13"/>
      <c r="SC215" s="13"/>
      <c r="SD215" s="13"/>
      <c r="SE215" s="12"/>
      <c r="SF215" s="13"/>
      <c r="SG215" s="13"/>
      <c r="SH215" s="13"/>
      <c r="SI215" s="13"/>
      <c r="SJ215" s="12"/>
      <c r="SK215" s="13"/>
      <c r="SL215" s="13"/>
      <c r="SM215" s="13"/>
      <c r="SN215" s="13"/>
      <c r="SO215" s="12"/>
      <c r="SP215" s="13"/>
      <c r="SQ215" s="13"/>
      <c r="SR215" s="13"/>
      <c r="SS215" s="13"/>
      <c r="ST215" s="12"/>
      <c r="SU215" s="13"/>
      <c r="SV215" s="13"/>
      <c r="SW215" s="13"/>
      <c r="SX215" s="13"/>
      <c r="SY215" s="12"/>
      <c r="SZ215" s="13"/>
      <c r="TA215" s="13"/>
      <c r="TB215" s="13"/>
      <c r="TC215" s="13"/>
      <c r="TD215" s="12"/>
      <c r="TE215" s="13"/>
      <c r="TF215" s="13"/>
      <c r="TG215" s="13"/>
      <c r="TH215" s="13"/>
      <c r="TI215" s="12"/>
      <c r="TJ215" s="13"/>
      <c r="TK215" s="13"/>
      <c r="TL215" s="13"/>
      <c r="TM215" s="13"/>
      <c r="TN215" s="12"/>
      <c r="TO215" s="13"/>
      <c r="TP215" s="13"/>
      <c r="TQ215" s="13"/>
      <c r="TR215" s="13"/>
      <c r="TS215" s="12"/>
      <c r="TT215" s="13"/>
      <c r="TU215" s="13"/>
      <c r="TV215" s="13"/>
      <c r="TW215" s="13"/>
      <c r="TX215" s="12"/>
      <c r="TY215" s="13"/>
      <c r="TZ215" s="13"/>
      <c r="UA215" s="13"/>
      <c r="UB215" s="13"/>
      <c r="UC215" s="12"/>
      <c r="UD215" s="13"/>
      <c r="UE215" s="13"/>
      <c r="UF215" s="13"/>
      <c r="UG215" s="13"/>
      <c r="UH215" s="12"/>
      <c r="UI215" s="13"/>
      <c r="UJ215" s="13"/>
      <c r="UK215" s="13"/>
      <c r="UL215" s="13"/>
      <c r="UM215" s="12"/>
      <c r="UN215" s="13"/>
      <c r="UO215" s="13"/>
      <c r="UP215" s="13"/>
      <c r="UQ215" s="13"/>
      <c r="UR215" s="12"/>
      <c r="US215" s="13"/>
      <c r="UT215" s="13"/>
      <c r="UU215" s="13"/>
      <c r="UV215" s="13"/>
      <c r="UW215" s="12"/>
      <c r="UX215" s="13"/>
      <c r="UY215" s="13"/>
      <c r="UZ215" s="13"/>
      <c r="VA215" s="13"/>
      <c r="VB215" s="12"/>
      <c r="VC215" s="13"/>
      <c r="VD215" s="13"/>
      <c r="VE215" s="13"/>
      <c r="VF215" s="13"/>
      <c r="VG215" s="12"/>
      <c r="VH215" s="13"/>
      <c r="VI215" s="13"/>
      <c r="VJ215" s="13"/>
      <c r="VK215" s="13"/>
      <c r="VL215" s="13"/>
      <c r="VM215" s="13"/>
      <c r="VN215" s="13"/>
      <c r="VO215" s="13"/>
      <c r="VP215" s="12"/>
      <c r="VQ215" s="13"/>
      <c r="VR215" s="13"/>
      <c r="VS215" s="13"/>
      <c r="VT215" s="13"/>
      <c r="VU215" s="12"/>
      <c r="VV215" s="13"/>
      <c r="VW215" s="13"/>
      <c r="VX215" s="13"/>
      <c r="VY215" s="13"/>
      <c r="VZ215" s="12"/>
      <c r="WA215" s="13"/>
      <c r="WB215" s="13"/>
      <c r="WC215" s="13"/>
      <c r="WD215" s="13"/>
      <c r="WE215" s="12"/>
      <c r="WF215" s="13"/>
      <c r="WG215" s="13"/>
      <c r="WH215" s="13"/>
      <c r="WI215" s="13"/>
      <c r="WJ215" s="12"/>
      <c r="WK215" s="13"/>
      <c r="WL215" s="13"/>
      <c r="WM215" s="13"/>
      <c r="WN215" s="13"/>
      <c r="WO215" s="12"/>
      <c r="WP215" s="13"/>
      <c r="WQ215" s="13"/>
      <c r="WR215" s="13"/>
      <c r="WS215" s="13"/>
      <c r="WT215" s="12"/>
      <c r="WU215" s="13"/>
      <c r="WV215" s="13"/>
      <c r="WW215" s="13"/>
      <c r="WX215" s="13"/>
      <c r="WY215" s="12"/>
      <c r="WZ215" s="13"/>
      <c r="XA215" s="13"/>
      <c r="XB215" s="13"/>
      <c r="XC215" s="13"/>
      <c r="XD215" s="12"/>
      <c r="XE215" s="13"/>
      <c r="XF215" s="13"/>
      <c r="XG215" s="13"/>
      <c r="XH215" s="13"/>
      <c r="XI215" s="12"/>
      <c r="XJ215" s="13"/>
      <c r="XK215" s="13"/>
      <c r="XL215" s="13"/>
      <c r="XM215" s="13"/>
      <c r="XN215" s="12"/>
      <c r="XO215" s="13"/>
      <c r="XP215" s="13"/>
      <c r="XQ215" s="13"/>
      <c r="XR215" s="13"/>
      <c r="XS215" s="12"/>
      <c r="XT215" s="13"/>
      <c r="XU215" s="13"/>
      <c r="XV215" s="13"/>
      <c r="XW215" s="13"/>
      <c r="XX215" s="12"/>
      <c r="XY215" s="13"/>
      <c r="XZ215" s="13"/>
      <c r="YA215" s="13"/>
      <c r="YB215" s="13"/>
      <c r="YC215" s="12"/>
      <c r="YD215" s="13"/>
      <c r="YE215" s="13"/>
      <c r="YF215" s="13"/>
      <c r="YG215" s="13"/>
      <c r="YH215" s="12"/>
      <c r="YI215" s="13"/>
      <c r="YJ215" s="13"/>
      <c r="YK215" s="13"/>
      <c r="YL215" s="13"/>
      <c r="YM215" s="12"/>
      <c r="YN215" s="13"/>
      <c r="YO215" s="13"/>
      <c r="YP215" s="13"/>
      <c r="YQ215" s="13"/>
      <c r="YR215" s="12"/>
      <c r="YS215" s="13"/>
      <c r="YT215" s="13"/>
      <c r="YU215" s="13"/>
      <c r="YV215" s="13"/>
      <c r="YW215" s="12"/>
      <c r="YX215" s="13"/>
      <c r="YY215" s="13"/>
      <c r="YZ215" s="13"/>
      <c r="ZA215" s="13"/>
      <c r="ZB215" s="12"/>
      <c r="ZC215" s="13"/>
      <c r="ZD215" s="13"/>
      <c r="ZE215" s="13"/>
      <c r="ZF215" s="13"/>
      <c r="ZG215" s="12"/>
      <c r="ZH215" s="13"/>
      <c r="ZI215" s="13"/>
      <c r="ZJ215" s="13"/>
      <c r="ZK215" s="13"/>
      <c r="ZL215" s="12"/>
      <c r="ZM215" s="13"/>
      <c r="ZN215" s="13"/>
      <c r="ZO215" s="13"/>
      <c r="ZP215" s="13"/>
      <c r="ZQ215" s="12"/>
      <c r="ZR215" s="13"/>
      <c r="ZS215" s="13"/>
      <c r="ZT215" s="13"/>
      <c r="ZU215" s="13"/>
      <c r="ZV215" s="12"/>
      <c r="ZW215" s="13"/>
      <c r="ZX215" s="13"/>
      <c r="ZY215" s="13"/>
      <c r="ZZ215" s="13"/>
      <c r="AAA215" s="13"/>
      <c r="AAB215" s="13"/>
      <c r="AAC215" s="13"/>
      <c r="AAD215" s="13"/>
      <c r="AAE215" s="12"/>
      <c r="AAF215" s="13"/>
      <c r="AAG215" s="13"/>
      <c r="AAH215" s="13"/>
      <c r="AAI215" s="13"/>
      <c r="AAJ215" s="12"/>
      <c r="AAK215" s="13"/>
      <c r="AAL215" s="13"/>
      <c r="AAM215" s="13"/>
      <c r="AAN215" s="13"/>
      <c r="AAO215" s="12"/>
      <c r="AAP215" s="13"/>
      <c r="AAQ215" s="13"/>
      <c r="AAR215" s="13"/>
      <c r="AAS215" s="13"/>
      <c r="AAT215" s="12"/>
      <c r="AAU215" s="13"/>
      <c r="AAV215" s="13"/>
      <c r="AAW215" s="13"/>
      <c r="AAX215" s="13"/>
      <c r="AAY215" s="12"/>
      <c r="AAZ215" s="13"/>
      <c r="ABA215" s="13"/>
      <c r="ABB215" s="13"/>
      <c r="ABC215" s="13"/>
      <c r="ABD215" s="12"/>
      <c r="ABE215" s="13"/>
      <c r="ABF215" s="13"/>
      <c r="ABG215" s="13"/>
      <c r="ABH215" s="13"/>
      <c r="ABI215" s="12"/>
      <c r="ABJ215" s="13"/>
      <c r="ABK215" s="13"/>
      <c r="ABL215" s="13"/>
      <c r="ABM215" s="13"/>
      <c r="ABN215" s="12"/>
      <c r="ABO215" s="13"/>
      <c r="ABP215" s="13"/>
      <c r="ABQ215" s="13"/>
      <c r="ABR215" s="13"/>
      <c r="ABS215" s="12"/>
      <c r="ABT215" s="13"/>
      <c r="ABU215" s="13"/>
      <c r="ABV215" s="13"/>
      <c r="ABW215" s="13"/>
      <c r="ABX215" s="12"/>
      <c r="ABY215" s="13"/>
      <c r="ABZ215" s="13"/>
      <c r="ACA215" s="13"/>
      <c r="ACB215" s="13"/>
      <c r="ACC215" s="12"/>
      <c r="ACD215" s="13"/>
      <c r="ACE215" s="13"/>
      <c r="ACF215" s="13"/>
      <c r="ACG215" s="13"/>
      <c r="ACH215" s="12"/>
      <c r="ACI215" s="13"/>
      <c r="ACJ215" s="13"/>
      <c r="ACK215" s="13"/>
      <c r="ACL215" s="13"/>
      <c r="ACM215" s="12"/>
      <c r="ACN215" s="13"/>
      <c r="ACO215" s="13"/>
      <c r="ACP215" s="13"/>
      <c r="ACQ215" s="13"/>
      <c r="ACR215" s="12"/>
      <c r="ACS215" s="13"/>
      <c r="ACT215" s="13"/>
      <c r="ACU215" s="13"/>
      <c r="ACV215" s="13"/>
      <c r="ACW215" s="12"/>
      <c r="ACX215" s="13"/>
      <c r="ACY215" s="13"/>
      <c r="ACZ215" s="13"/>
      <c r="ADA215" s="13"/>
      <c r="ADB215" s="12"/>
      <c r="ADC215" s="13"/>
      <c r="ADD215" s="13"/>
      <c r="ADE215" s="13"/>
      <c r="ADF215" s="13"/>
      <c r="ADG215" s="12"/>
      <c r="ADH215" s="13"/>
      <c r="ADI215" s="13"/>
      <c r="ADJ215" s="13"/>
      <c r="ADK215" s="13"/>
      <c r="ADL215" s="12"/>
      <c r="ADM215" s="13"/>
      <c r="ADN215" s="13"/>
      <c r="ADO215" s="13"/>
      <c r="ADP215" s="13"/>
      <c r="ADQ215" s="12"/>
      <c r="ADR215" s="13"/>
      <c r="ADS215" s="13"/>
      <c r="ADT215" s="13"/>
      <c r="ADU215" s="13"/>
      <c r="ADV215" s="12"/>
      <c r="ADW215" s="13"/>
      <c r="ADX215" s="13"/>
      <c r="ADY215" s="13"/>
      <c r="ADZ215" s="13"/>
      <c r="AEA215" s="12"/>
      <c r="AEB215" s="13"/>
      <c r="AEC215" s="13"/>
      <c r="AED215" s="13"/>
      <c r="AEE215" s="13"/>
      <c r="AEF215" s="12"/>
      <c r="AEG215" s="13"/>
      <c r="AEH215" s="13"/>
      <c r="AEI215" s="13"/>
      <c r="AEJ215" s="13"/>
      <c r="AEK215" s="12"/>
      <c r="AEL215" s="13"/>
      <c r="AEM215" s="13"/>
      <c r="AEN215" s="13"/>
      <c r="AEO215" s="13"/>
      <c r="AEP215" s="13"/>
      <c r="AEQ215" s="13"/>
      <c r="AER215" s="13"/>
      <c r="AES215" s="13"/>
      <c r="AET215" s="12"/>
      <c r="AEU215" s="13"/>
      <c r="AEV215" s="13"/>
      <c r="AEW215" s="13"/>
      <c r="AEX215" s="13"/>
      <c r="AEY215" s="12"/>
      <c r="AEZ215" s="13"/>
      <c r="AFA215" s="13"/>
      <c r="AFB215" s="13"/>
      <c r="AFC215" s="13"/>
      <c r="AFD215" s="12"/>
      <c r="AFE215" s="13"/>
      <c r="AFF215" s="13"/>
      <c r="AFG215" s="13"/>
      <c r="AFH215" s="13"/>
      <c r="AFI215" s="12"/>
      <c r="AFJ215" s="13"/>
      <c r="AFK215" s="13"/>
      <c r="AFL215" s="13"/>
      <c r="AFM215" s="13"/>
      <c r="AFN215" s="12"/>
      <c r="AFO215" s="13"/>
      <c r="AFP215" s="13"/>
      <c r="AFQ215" s="13"/>
      <c r="AFR215" s="13"/>
      <c r="AFS215" s="12"/>
      <c r="AFT215" s="13"/>
      <c r="AFU215" s="13"/>
      <c r="AFV215" s="13"/>
      <c r="AFW215" s="13"/>
      <c r="AFX215" s="12"/>
      <c r="AFY215" s="13"/>
      <c r="AFZ215" s="13"/>
      <c r="AGA215" s="13"/>
      <c r="AGB215" s="13"/>
      <c r="AGC215" s="12"/>
      <c r="AGD215" s="13"/>
      <c r="AGE215" s="13"/>
      <c r="AGF215" s="13"/>
      <c r="AGG215" s="13"/>
      <c r="AGH215" s="12"/>
      <c r="AGI215" s="13"/>
      <c r="AGJ215" s="13"/>
      <c r="AGK215" s="13"/>
      <c r="AGL215" s="13"/>
      <c r="AGM215" s="12"/>
      <c r="AGN215" s="13"/>
      <c r="AGO215" s="13"/>
      <c r="AGP215" s="13"/>
      <c r="AGQ215" s="13"/>
      <c r="AGR215" s="12"/>
      <c r="AGS215" s="13"/>
      <c r="AGT215" s="13"/>
      <c r="AGU215" s="13"/>
      <c r="AGV215" s="13"/>
      <c r="AGW215" s="12"/>
      <c r="AGX215" s="13"/>
      <c r="AGY215" s="13"/>
      <c r="AGZ215" s="13"/>
      <c r="AHA215" s="13"/>
      <c r="AHB215" s="12"/>
      <c r="AHC215" s="13"/>
      <c r="AHD215" s="13"/>
      <c r="AHE215" s="13"/>
      <c r="AHF215" s="13"/>
      <c r="AHG215" s="12"/>
      <c r="AHH215" s="13"/>
      <c r="AHI215" s="13"/>
      <c r="AHJ215" s="13"/>
      <c r="AHK215" s="13"/>
      <c r="AHL215" s="12"/>
      <c r="AHM215" s="13"/>
      <c r="AHN215" s="13"/>
      <c r="AHO215" s="13"/>
      <c r="AHP215" s="13"/>
      <c r="AHQ215" s="12"/>
      <c r="AHR215" s="13"/>
      <c r="AHS215" s="13"/>
      <c r="AHT215" s="13"/>
      <c r="AHU215" s="13"/>
      <c r="AHV215" s="12"/>
      <c r="AHW215" s="13"/>
      <c r="AHX215" s="13"/>
      <c r="AHY215" s="13"/>
      <c r="AHZ215" s="13"/>
      <c r="AIA215" s="12"/>
      <c r="AIB215" s="13"/>
      <c r="AIC215" s="13"/>
      <c r="AID215" s="13"/>
      <c r="AIE215" s="13"/>
      <c r="AIF215" s="12"/>
      <c r="AIG215" s="13"/>
      <c r="AIH215" s="13"/>
      <c r="AII215" s="13"/>
      <c r="AIJ215" s="13"/>
      <c r="AIK215" s="12"/>
      <c r="AIL215" s="13"/>
      <c r="AIM215" s="13"/>
      <c r="AIN215" s="13"/>
      <c r="AIO215" s="13"/>
      <c r="AIP215" s="12"/>
      <c r="AIQ215" s="13"/>
      <c r="AIR215" s="13"/>
      <c r="AIS215" s="13"/>
      <c r="AIT215" s="13"/>
      <c r="AIU215" s="12"/>
      <c r="AIV215" s="13"/>
      <c r="AIW215" s="13"/>
      <c r="AIX215" s="13"/>
      <c r="AIY215" s="13"/>
      <c r="AIZ215" s="12"/>
      <c r="AJA215" s="13"/>
      <c r="AJB215" s="13"/>
      <c r="AJC215" s="13"/>
      <c r="AJD215" s="13"/>
      <c r="AJE215" s="13"/>
      <c r="AJF215" s="13"/>
      <c r="AJG215" s="13"/>
      <c r="AJH215" s="13"/>
      <c r="AJI215" s="12"/>
      <c r="AJJ215" s="13"/>
      <c r="AJK215" s="13"/>
      <c r="AJL215" s="13"/>
      <c r="AJM215" s="13"/>
      <c r="AJN215" s="12"/>
      <c r="AJO215" s="13"/>
      <c r="AJP215" s="13"/>
      <c r="AJQ215" s="13"/>
      <c r="AJR215" s="13"/>
      <c r="AJS215" s="12"/>
      <c r="AJT215" s="13"/>
      <c r="AJU215" s="13"/>
      <c r="AJV215" s="13"/>
      <c r="AJW215" s="13"/>
      <c r="AJX215" s="12"/>
      <c r="AJY215" s="13"/>
      <c r="AJZ215" s="13"/>
      <c r="AKA215" s="13"/>
      <c r="AKB215" s="13"/>
      <c r="AKC215" s="12"/>
      <c r="AKD215" s="13"/>
      <c r="AKE215" s="13"/>
      <c r="AKF215" s="13"/>
      <c r="AKG215" s="13"/>
      <c r="AKH215" s="12"/>
      <c r="AKI215" s="13"/>
      <c r="AKJ215" s="13"/>
      <c r="AKK215" s="13"/>
      <c r="AKL215" s="13"/>
      <c r="AKM215" s="12"/>
      <c r="AKN215" s="13"/>
      <c r="AKO215" s="13"/>
      <c r="AKP215" s="13"/>
      <c r="AKQ215" s="13"/>
      <c r="AKR215" s="12"/>
      <c r="AKS215" s="13"/>
      <c r="AKT215" s="13"/>
      <c r="AKU215" s="13"/>
      <c r="AKV215" s="13"/>
      <c r="AKW215" s="12"/>
      <c r="AKX215" s="13"/>
      <c r="AKY215" s="13"/>
      <c r="AKZ215" s="13"/>
      <c r="ALA215" s="13"/>
      <c r="ALB215" s="12"/>
      <c r="ALC215" s="13"/>
      <c r="ALD215" s="13"/>
      <c r="ALE215" s="13"/>
      <c r="ALF215" s="13"/>
      <c r="ALG215" s="12"/>
      <c r="ALH215" s="13"/>
      <c r="ALI215" s="13"/>
      <c r="ALJ215" s="13"/>
      <c r="ALK215" s="13"/>
      <c r="ALL215" s="12"/>
      <c r="ALM215" s="13"/>
      <c r="ALN215" s="13"/>
      <c r="ALO215" s="13"/>
      <c r="ALP215" s="13"/>
      <c r="ALQ215" s="12"/>
      <c r="ALR215" s="13"/>
      <c r="ALS215" s="13"/>
      <c r="ALT215" s="13"/>
      <c r="ALU215" s="13"/>
      <c r="ALV215" s="12"/>
      <c r="ALW215" s="13"/>
      <c r="ALX215" s="13"/>
      <c r="ALY215" s="13"/>
      <c r="ALZ215" s="13"/>
      <c r="AMA215" s="12"/>
      <c r="AMB215" s="13"/>
      <c r="AMC215" s="13"/>
      <c r="AMD215" s="13"/>
      <c r="AME215" s="13"/>
      <c r="AMF215" s="12"/>
      <c r="AMG215" s="13"/>
      <c r="AMH215" s="13"/>
      <c r="AMI215" s="13"/>
      <c r="AMJ215" s="13"/>
      <c r="AMK215" s="12"/>
      <c r="AML215" s="13"/>
      <c r="AMM215" s="13"/>
      <c r="AMN215" s="13"/>
      <c r="AMO215" s="13"/>
      <c r="AMP215" s="12"/>
      <c r="AMQ215" s="13"/>
      <c r="AMR215" s="13"/>
      <c r="AMS215" s="13"/>
      <c r="AMT215" s="13"/>
      <c r="AMU215" s="12"/>
      <c r="AMV215" s="13"/>
      <c r="AMW215" s="13"/>
      <c r="AMX215" s="13"/>
      <c r="AMY215" s="13"/>
      <c r="AMZ215" s="12"/>
      <c r="ANA215" s="13"/>
      <c r="ANB215" s="13"/>
      <c r="ANC215" s="13"/>
      <c r="AND215" s="13"/>
      <c r="ANE215" s="12"/>
      <c r="ANF215" s="13"/>
      <c r="ANG215" s="13"/>
      <c r="ANH215" s="13"/>
      <c r="ANI215" s="13"/>
      <c r="ANJ215" s="12"/>
      <c r="ANK215" s="13"/>
      <c r="ANL215" s="13"/>
      <c r="ANM215" s="13"/>
      <c r="ANN215" s="13"/>
      <c r="ANO215" s="12"/>
      <c r="ANP215" s="13"/>
      <c r="ANQ215" s="13"/>
      <c r="ANR215" s="13"/>
      <c r="ANS215" s="13"/>
      <c r="ANT215" s="13"/>
      <c r="ANU215" s="13"/>
      <c r="ANV215" s="13"/>
      <c r="ANW215" s="13"/>
      <c r="ANX215" s="12"/>
      <c r="ANY215" s="13"/>
      <c r="ANZ215" s="13"/>
      <c r="AOA215" s="13"/>
      <c r="AOB215" s="13"/>
      <c r="AOC215" s="12"/>
      <c r="AOD215" s="13"/>
      <c r="AOE215" s="13"/>
      <c r="AOF215" s="13"/>
      <c r="AOG215" s="13"/>
      <c r="AOH215" s="12"/>
      <c r="AOI215" s="13"/>
      <c r="AOJ215" s="13"/>
      <c r="AOK215" s="13"/>
      <c r="AOL215" s="13"/>
      <c r="AOM215" s="12"/>
      <c r="AON215" s="13"/>
      <c r="AOO215" s="13"/>
      <c r="AOP215" s="13"/>
      <c r="AOQ215" s="13"/>
      <c r="AOR215" s="12"/>
      <c r="AOS215" s="13"/>
      <c r="AOT215" s="13"/>
      <c r="AOU215" s="13"/>
      <c r="AOV215" s="13"/>
      <c r="AOW215" s="12"/>
      <c r="AOX215" s="13"/>
      <c r="AOY215" s="13"/>
      <c r="AOZ215" s="13"/>
      <c r="APA215" s="13"/>
      <c r="APB215" s="12"/>
      <c r="APC215" s="13"/>
      <c r="APD215" s="13"/>
      <c r="APE215" s="13"/>
      <c r="APF215" s="13"/>
      <c r="APG215" s="12"/>
      <c r="APH215" s="13"/>
      <c r="API215" s="13"/>
      <c r="APJ215" s="13"/>
      <c r="APK215" s="13"/>
      <c r="APL215" s="12"/>
      <c r="APM215" s="13"/>
      <c r="APN215" s="13"/>
      <c r="APO215" s="13"/>
      <c r="APP215" s="13"/>
      <c r="APQ215" s="12"/>
      <c r="APR215" s="13"/>
      <c r="APS215" s="13"/>
      <c r="APT215" s="13"/>
      <c r="APU215" s="13"/>
      <c r="APV215" s="12"/>
      <c r="APW215" s="13"/>
      <c r="APX215" s="13"/>
      <c r="APY215" s="13"/>
      <c r="APZ215" s="13"/>
      <c r="AQA215" s="12"/>
      <c r="AQB215" s="13"/>
      <c r="AQC215" s="13"/>
      <c r="AQD215" s="13"/>
      <c r="AQE215" s="13"/>
      <c r="AQF215" s="12"/>
      <c r="AQG215" s="13"/>
      <c r="AQH215" s="13"/>
      <c r="AQI215" s="13"/>
      <c r="AQJ215" s="13"/>
      <c r="AQK215" s="12"/>
      <c r="AQL215" s="13"/>
      <c r="AQM215" s="13"/>
      <c r="AQN215" s="13"/>
      <c r="AQO215" s="13"/>
      <c r="AQP215" s="12"/>
      <c r="AQQ215" s="13"/>
      <c r="AQR215" s="13"/>
      <c r="AQS215" s="13"/>
      <c r="AQT215" s="13"/>
      <c r="AQU215" s="12"/>
      <c r="AQV215" s="13"/>
      <c r="AQW215" s="13"/>
      <c r="AQX215" s="13"/>
      <c r="AQY215" s="13"/>
      <c r="AQZ215" s="12"/>
      <c r="ARA215" s="13"/>
      <c r="ARB215" s="13"/>
      <c r="ARC215" s="13"/>
      <c r="ARD215" s="13"/>
      <c r="ARE215" s="12"/>
      <c r="ARF215" s="13"/>
      <c r="ARG215" s="13"/>
      <c r="ARH215" s="13"/>
      <c r="ARI215" s="13"/>
      <c r="ARJ215" s="12"/>
      <c r="ARK215" s="13"/>
      <c r="ARL215" s="13"/>
      <c r="ARM215" s="13"/>
      <c r="ARN215" s="13"/>
      <c r="ARO215" s="12"/>
      <c r="ARP215" s="13"/>
      <c r="ARQ215" s="13"/>
      <c r="ARR215" s="13"/>
      <c r="ARS215" s="13"/>
      <c r="ART215" s="12"/>
      <c r="ARU215" s="13"/>
      <c r="ARV215" s="13"/>
      <c r="ARW215" s="13"/>
      <c r="ARX215" s="13"/>
      <c r="ARY215" s="12"/>
      <c r="ARZ215" s="13"/>
      <c r="ASA215" s="13"/>
      <c r="ASB215" s="13"/>
      <c r="ASC215" s="13"/>
      <c r="ASD215" s="12"/>
      <c r="ASE215" s="13"/>
      <c r="ASF215" s="13"/>
      <c r="ASG215" s="13"/>
      <c r="ASH215" s="13"/>
      <c r="ASI215" s="13"/>
      <c r="ASJ215" s="13"/>
      <c r="ASK215" s="13"/>
      <c r="ASL215" s="13"/>
      <c r="ASM215" s="12"/>
      <c r="ASN215" s="13"/>
      <c r="ASO215" s="13"/>
      <c r="ASP215" s="13"/>
      <c r="ASQ215" s="13"/>
      <c r="ASR215" s="12"/>
      <c r="ASS215" s="13"/>
      <c r="AST215" s="13"/>
      <c r="ASU215" s="13"/>
      <c r="ASV215" s="13"/>
      <c r="ASW215" s="12"/>
      <c r="ASX215" s="13"/>
      <c r="ASY215" s="13"/>
      <c r="ASZ215" s="13"/>
      <c r="ATA215" s="13"/>
      <c r="ATB215" s="12"/>
      <c r="ATC215" s="13"/>
      <c r="ATD215" s="13"/>
      <c r="ATE215" s="13"/>
      <c r="ATF215" s="13"/>
      <c r="ATG215" s="12"/>
      <c r="ATH215" s="13"/>
      <c r="ATI215" s="13"/>
      <c r="ATJ215" s="13"/>
      <c r="ATK215" s="13"/>
      <c r="ATL215" s="12"/>
      <c r="ATM215" s="13"/>
      <c r="ATN215" s="13"/>
      <c r="ATO215" s="13"/>
      <c r="ATP215" s="13"/>
      <c r="ATQ215" s="12"/>
      <c r="ATR215" s="13"/>
      <c r="ATS215" s="13"/>
      <c r="ATT215" s="13"/>
      <c r="ATU215" s="13"/>
      <c r="ATV215" s="12"/>
      <c r="ATW215" s="13"/>
      <c r="ATX215" s="13"/>
      <c r="ATY215" s="13"/>
      <c r="ATZ215" s="13"/>
      <c r="AUA215" s="12"/>
      <c r="AUB215" s="13"/>
      <c r="AUC215" s="13"/>
      <c r="AUD215" s="13"/>
      <c r="AUE215" s="13"/>
      <c r="AUF215" s="12"/>
      <c r="AUG215" s="13"/>
      <c r="AUH215" s="13"/>
      <c r="AUI215" s="13"/>
      <c r="AUJ215" s="13"/>
      <c r="AUK215" s="12"/>
      <c r="AUL215" s="13"/>
      <c r="AUM215" s="13"/>
      <c r="AUN215" s="13"/>
      <c r="AUO215" s="13"/>
      <c r="AUP215" s="12"/>
      <c r="AUQ215" s="13"/>
      <c r="AUR215" s="13"/>
      <c r="AUS215" s="13"/>
      <c r="AUT215" s="13"/>
      <c r="AUU215" s="12"/>
      <c r="AUV215" s="13"/>
      <c r="AUW215" s="13"/>
      <c r="AUX215" s="13"/>
      <c r="AUY215" s="13"/>
      <c r="AUZ215" s="12"/>
      <c r="AVA215" s="13"/>
      <c r="AVB215" s="13"/>
      <c r="AVC215" s="13"/>
      <c r="AVD215" s="13"/>
      <c r="AVE215" s="12"/>
      <c r="AVF215" s="13"/>
      <c r="AVG215" s="13"/>
      <c r="AVH215" s="13"/>
      <c r="AVI215" s="13"/>
      <c r="AVJ215" s="12"/>
      <c r="AVK215" s="13"/>
      <c r="AVL215" s="13"/>
      <c r="AVM215" s="13"/>
      <c r="AVN215" s="13"/>
      <c r="AVO215" s="12"/>
      <c r="AVP215" s="13"/>
      <c r="AVQ215" s="13"/>
      <c r="AVR215" s="13"/>
      <c r="AVS215" s="13"/>
      <c r="AVT215" s="12"/>
      <c r="AVU215" s="13"/>
      <c r="AVV215" s="13"/>
      <c r="AVW215" s="13"/>
      <c r="AVX215" s="13"/>
      <c r="AVY215" s="12"/>
      <c r="AVZ215" s="13"/>
      <c r="AWA215" s="13"/>
      <c r="AWB215" s="13"/>
      <c r="AWC215" s="13"/>
      <c r="AWD215" s="12"/>
      <c r="AWE215" s="13"/>
      <c r="AWF215" s="13"/>
      <c r="AWG215" s="13"/>
      <c r="AWH215" s="13"/>
      <c r="AWI215" s="12"/>
      <c r="AWJ215" s="13"/>
      <c r="AWK215" s="13"/>
      <c r="AWL215" s="13"/>
      <c r="AWM215" s="13"/>
      <c r="AWN215" s="12"/>
      <c r="AWO215" s="13"/>
      <c r="AWP215" s="13"/>
      <c r="AWQ215" s="13"/>
      <c r="AWR215" s="13"/>
      <c r="AWS215" s="12"/>
      <c r="AWT215" s="13"/>
      <c r="AWU215" s="13"/>
      <c r="AWV215" s="13"/>
      <c r="AWW215" s="13"/>
      <c r="AWX215" s="13"/>
      <c r="AWY215" s="13"/>
      <c r="AWZ215" s="13"/>
      <c r="AXA215" s="13"/>
      <c r="AXB215" s="12"/>
      <c r="AXC215" s="13"/>
      <c r="AXD215" s="13"/>
      <c r="AXE215" s="13"/>
      <c r="AXF215" s="13"/>
      <c r="AXG215" s="12"/>
      <c r="AXH215" s="13"/>
      <c r="AXI215" s="13"/>
      <c r="AXJ215" s="13"/>
      <c r="AXK215" s="13"/>
      <c r="AXL215" s="12"/>
      <c r="AXM215" s="13"/>
      <c r="AXN215" s="13"/>
      <c r="AXO215" s="13"/>
      <c r="AXP215" s="13"/>
      <c r="AXQ215" s="12"/>
      <c r="AXR215" s="13"/>
      <c r="AXS215" s="13"/>
      <c r="AXT215" s="13"/>
      <c r="AXU215" s="13"/>
      <c r="AXV215" s="12"/>
      <c r="AXW215" s="13"/>
      <c r="AXX215" s="13"/>
      <c r="AXY215" s="13"/>
      <c r="AXZ215" s="13"/>
      <c r="AYA215" s="12"/>
      <c r="AYB215" s="13"/>
      <c r="AYC215" s="13"/>
      <c r="AYD215" s="13"/>
      <c r="AYE215" s="13"/>
      <c r="AYF215" s="12"/>
      <c r="AYG215" s="13"/>
      <c r="AYH215" s="13"/>
      <c r="AYI215" s="13"/>
      <c r="AYJ215" s="13"/>
      <c r="AYK215" s="12"/>
      <c r="AYL215" s="13"/>
      <c r="AYM215" s="13"/>
      <c r="AYN215" s="13"/>
      <c r="AYO215" s="13"/>
      <c r="AYP215" s="12"/>
      <c r="AYQ215" s="13"/>
      <c r="AYR215" s="13"/>
      <c r="AYS215" s="13"/>
      <c r="AYT215" s="13"/>
      <c r="AYU215" s="12"/>
      <c r="AYV215" s="13"/>
      <c r="AYW215" s="13"/>
      <c r="AYX215" s="13"/>
      <c r="AYY215" s="13"/>
      <c r="AYZ215" s="12"/>
      <c r="AZA215" s="13"/>
      <c r="AZB215" s="13"/>
      <c r="AZC215" s="13"/>
      <c r="AZD215" s="13"/>
      <c r="AZE215" s="12"/>
      <c r="AZF215" s="13"/>
      <c r="AZG215" s="13"/>
      <c r="AZH215" s="13"/>
      <c r="AZI215" s="13"/>
      <c r="AZJ215" s="12"/>
      <c r="AZK215" s="13"/>
      <c r="AZL215" s="13"/>
      <c r="AZM215" s="13"/>
      <c r="AZN215" s="13"/>
      <c r="AZO215" s="12"/>
      <c r="AZP215" s="13"/>
      <c r="AZQ215" s="13"/>
      <c r="AZR215" s="13"/>
      <c r="AZS215" s="13"/>
      <c r="AZT215" s="12"/>
      <c r="AZU215" s="13"/>
      <c r="AZV215" s="13"/>
      <c r="AZW215" s="13"/>
      <c r="AZX215" s="13"/>
      <c r="AZY215" s="12"/>
      <c r="AZZ215" s="13"/>
      <c r="BAA215" s="13"/>
      <c r="BAB215" s="13"/>
      <c r="BAC215" s="13"/>
      <c r="BAD215" s="12"/>
      <c r="BAE215" s="13"/>
      <c r="BAF215" s="13"/>
      <c r="BAG215" s="13"/>
      <c r="BAH215" s="13"/>
      <c r="BAI215" s="12"/>
      <c r="BAJ215" s="13"/>
      <c r="BAK215" s="13"/>
      <c r="BAL215" s="13"/>
      <c r="BAM215" s="13"/>
      <c r="BAN215" s="12"/>
      <c r="BAO215" s="13"/>
      <c r="BAP215" s="13"/>
      <c r="BAQ215" s="13"/>
      <c r="BAR215" s="13"/>
      <c r="BAS215" s="12"/>
      <c r="BAT215" s="13"/>
      <c r="BAU215" s="13"/>
      <c r="BAV215" s="13"/>
      <c r="BAW215" s="13"/>
      <c r="BAX215" s="12"/>
      <c r="BAY215" s="13"/>
      <c r="BAZ215" s="13"/>
      <c r="BBA215" s="13"/>
      <c r="BBB215" s="13"/>
      <c r="BBC215" s="12"/>
      <c r="BBD215" s="13"/>
      <c r="BBE215" s="13"/>
      <c r="BBF215" s="13"/>
      <c r="BBG215" s="13"/>
      <c r="BBH215" s="12"/>
      <c r="BBI215" s="13"/>
      <c r="BBJ215" s="13"/>
      <c r="BBK215" s="13"/>
      <c r="BBL215" s="13"/>
      <c r="BBM215" s="13"/>
      <c r="BBN215" s="13"/>
      <c r="BBO215" s="13"/>
      <c r="BBP215" s="13"/>
      <c r="BBQ215" s="12"/>
      <c r="BBR215" s="13"/>
      <c r="BBS215" s="13"/>
      <c r="BBT215" s="13"/>
      <c r="BBU215" s="13"/>
      <c r="BBV215" s="12"/>
      <c r="BBW215" s="13"/>
      <c r="BBX215" s="13"/>
      <c r="BBY215" s="13"/>
      <c r="BBZ215" s="13"/>
      <c r="BCA215" s="12"/>
      <c r="BCB215" s="13"/>
      <c r="BCC215" s="13"/>
      <c r="BCD215" s="13"/>
      <c r="BCE215" s="13"/>
      <c r="BCF215" s="12"/>
      <c r="BCG215" s="13"/>
      <c r="BCH215" s="13"/>
      <c r="BCI215" s="13"/>
      <c r="BCJ215" s="13"/>
      <c r="BCK215" s="12"/>
      <c r="BCL215" s="13"/>
      <c r="BCM215" s="13"/>
      <c r="BCN215" s="13"/>
      <c r="BCO215" s="13"/>
      <c r="BCP215" s="12"/>
      <c r="BCQ215" s="13"/>
      <c r="BCR215" s="13"/>
      <c r="BCS215" s="13"/>
      <c r="BCT215" s="13"/>
      <c r="BCU215" s="12"/>
      <c r="BCV215" s="13"/>
      <c r="BCW215" s="13"/>
      <c r="BCX215" s="13"/>
      <c r="BCY215" s="13"/>
      <c r="BCZ215" s="12"/>
      <c r="BDA215" s="13"/>
      <c r="BDB215" s="13"/>
      <c r="BDC215" s="13"/>
      <c r="BDD215" s="13"/>
      <c r="BDE215" s="12"/>
      <c r="BDF215" s="13"/>
      <c r="BDG215" s="13"/>
      <c r="BDH215" s="13"/>
      <c r="BDI215" s="13"/>
      <c r="BDJ215" s="12"/>
      <c r="BDK215" s="13"/>
      <c r="BDL215" s="13"/>
      <c r="BDM215" s="13"/>
      <c r="BDN215" s="13"/>
      <c r="BDO215" s="12"/>
      <c r="BDP215" s="13"/>
      <c r="BDQ215" s="13"/>
      <c r="BDR215" s="13"/>
      <c r="BDS215" s="13"/>
      <c r="BDT215" s="12"/>
      <c r="BDU215" s="13"/>
      <c r="BDV215" s="13"/>
      <c r="BDW215" s="13"/>
      <c r="BDX215" s="13"/>
      <c r="BDY215" s="12"/>
      <c r="BDZ215" s="13"/>
      <c r="BEA215" s="13"/>
      <c r="BEB215" s="13"/>
      <c r="BEC215" s="13"/>
      <c r="BED215" s="12"/>
      <c r="BEE215" s="13"/>
      <c r="BEF215" s="13"/>
      <c r="BEG215" s="13"/>
      <c r="BEH215" s="13"/>
      <c r="BEI215" s="12"/>
      <c r="BEJ215" s="13"/>
      <c r="BEK215" s="13"/>
      <c r="BEL215" s="13"/>
      <c r="BEM215" s="13"/>
      <c r="BEN215" s="12"/>
      <c r="BEO215" s="13"/>
      <c r="BEP215" s="13"/>
      <c r="BEQ215" s="13"/>
      <c r="BER215" s="13"/>
      <c r="BES215" s="12"/>
      <c r="BET215" s="13"/>
      <c r="BEU215" s="13"/>
      <c r="BEV215" s="13"/>
      <c r="BEW215" s="13"/>
      <c r="BEX215" s="12"/>
      <c r="BEY215" s="13"/>
      <c r="BEZ215" s="13"/>
      <c r="BFA215" s="13"/>
      <c r="BFB215" s="13"/>
      <c r="BFC215" s="12"/>
      <c r="BFD215" s="13"/>
      <c r="BFE215" s="13"/>
      <c r="BFF215" s="13"/>
      <c r="BFG215" s="13"/>
      <c r="BFH215" s="12"/>
      <c r="BFI215" s="13"/>
      <c r="BFJ215" s="13"/>
      <c r="BFK215" s="13"/>
      <c r="BFL215" s="13"/>
      <c r="BFM215" s="12"/>
      <c r="BFN215" s="13"/>
      <c r="BFO215" s="13"/>
      <c r="BFP215" s="13"/>
      <c r="BFQ215" s="13"/>
      <c r="BFR215" s="12"/>
      <c r="BFS215" s="13"/>
      <c r="BFT215" s="13"/>
      <c r="BFU215" s="13"/>
      <c r="BFV215" s="13"/>
      <c r="BFW215" s="12"/>
      <c r="BFX215" s="13"/>
      <c r="BFY215" s="13"/>
      <c r="BFZ215" s="13"/>
      <c r="BGA215" s="13"/>
      <c r="BGB215" s="13"/>
      <c r="BGC215" s="13"/>
      <c r="BGD215" s="13"/>
      <c r="BGE215" s="13"/>
      <c r="BGF215" s="12"/>
      <c r="BGG215" s="13"/>
      <c r="BGH215" s="13"/>
      <c r="BGI215" s="13"/>
      <c r="BGJ215" s="13"/>
      <c r="BGK215" s="12"/>
      <c r="BGL215" s="13"/>
      <c r="BGM215" s="13"/>
      <c r="BGN215" s="13"/>
      <c r="BGO215" s="13"/>
      <c r="BGP215" s="12"/>
      <c r="BGQ215" s="13"/>
      <c r="BGR215" s="13"/>
      <c r="BGS215" s="13"/>
      <c r="BGT215" s="13"/>
      <c r="BGU215" s="12"/>
      <c r="BGV215" s="13"/>
      <c r="BGW215" s="13"/>
      <c r="BGX215" s="13"/>
      <c r="BGY215" s="13"/>
      <c r="BGZ215" s="12"/>
      <c r="BHA215" s="13"/>
      <c r="BHB215" s="13"/>
      <c r="BHC215" s="13"/>
      <c r="BHD215" s="13"/>
      <c r="BHE215" s="12"/>
      <c r="BHF215" s="13"/>
      <c r="BHG215" s="13"/>
      <c r="BHH215" s="13"/>
      <c r="BHI215" s="13"/>
      <c r="BHJ215" s="12"/>
      <c r="BHK215" s="13"/>
      <c r="BHL215" s="13"/>
      <c r="BHM215" s="13"/>
      <c r="BHN215" s="13"/>
      <c r="BHO215" s="12"/>
      <c r="BHP215" s="13"/>
      <c r="BHQ215" s="13"/>
      <c r="BHR215" s="13"/>
      <c r="BHS215" s="13"/>
      <c r="BHT215" s="12"/>
      <c r="BHU215" s="13"/>
      <c r="BHV215" s="13"/>
      <c r="BHW215" s="13"/>
      <c r="BHX215" s="13"/>
      <c r="BHY215" s="12"/>
      <c r="BHZ215" s="13"/>
      <c r="BIA215" s="13"/>
      <c r="BIB215" s="13"/>
      <c r="BIC215" s="13"/>
      <c r="BID215" s="12"/>
      <c r="BIE215" s="13"/>
      <c r="BIF215" s="13"/>
      <c r="BIG215" s="13"/>
      <c r="BIH215" s="13"/>
      <c r="BII215" s="12"/>
      <c r="BIJ215" s="13"/>
      <c r="BIK215" s="13"/>
      <c r="BIL215" s="13"/>
      <c r="BIM215" s="13"/>
      <c r="BIN215" s="12"/>
      <c r="BIO215" s="13"/>
      <c r="BIP215" s="13"/>
      <c r="BIQ215" s="13"/>
      <c r="BIR215" s="13"/>
      <c r="BIS215" s="12"/>
      <c r="BIT215" s="13"/>
      <c r="BIU215" s="13"/>
      <c r="BIV215" s="13"/>
      <c r="BIW215" s="13"/>
      <c r="BIX215" s="12"/>
      <c r="BIY215" s="13"/>
      <c r="BIZ215" s="13"/>
      <c r="BJA215" s="13"/>
      <c r="BJB215" s="13"/>
      <c r="BJC215" s="12"/>
      <c r="BJD215" s="13"/>
      <c r="BJE215" s="13"/>
      <c r="BJF215" s="13"/>
      <c r="BJG215" s="13"/>
      <c r="BJH215" s="12"/>
      <c r="BJI215" s="13"/>
      <c r="BJJ215" s="13"/>
      <c r="BJK215" s="13"/>
      <c r="BJL215" s="13"/>
      <c r="BJM215" s="12"/>
      <c r="BJN215" s="13"/>
      <c r="BJO215" s="13"/>
      <c r="BJP215" s="13"/>
      <c r="BJQ215" s="13"/>
      <c r="BJR215" s="12"/>
      <c r="BJS215" s="13"/>
      <c r="BJT215" s="13"/>
      <c r="BJU215" s="13"/>
      <c r="BJV215" s="13"/>
      <c r="BJW215" s="12"/>
      <c r="BJX215" s="13"/>
      <c r="BJY215" s="13"/>
      <c r="BJZ215" s="13"/>
      <c r="BKA215" s="13"/>
      <c r="BKB215" s="12"/>
      <c r="BKC215" s="13"/>
      <c r="BKD215" s="13"/>
      <c r="BKE215" s="13"/>
      <c r="BKF215" s="13"/>
      <c r="BKG215" s="12"/>
      <c r="BKH215" s="13"/>
      <c r="BKI215" s="13"/>
      <c r="BKJ215" s="13"/>
      <c r="BKK215" s="13"/>
      <c r="BKL215" s="12"/>
      <c r="BKM215" s="13"/>
      <c r="BKN215" s="13"/>
      <c r="BKO215" s="13"/>
      <c r="BKP215" s="13"/>
      <c r="BKQ215" s="13"/>
      <c r="BKR215" s="13"/>
      <c r="BKS215" s="13"/>
      <c r="BKT215" s="13"/>
      <c r="BKU215" s="12"/>
      <c r="BKV215" s="13"/>
      <c r="BKW215" s="13"/>
      <c r="BKX215" s="13"/>
      <c r="BKY215" s="13"/>
      <c r="BKZ215" s="12"/>
      <c r="BLA215" s="13"/>
      <c r="BLB215" s="13"/>
      <c r="BLC215" s="13"/>
      <c r="BLD215" s="13"/>
      <c r="BLE215" s="12"/>
      <c r="BLF215" s="13"/>
      <c r="BLG215" s="13"/>
      <c r="BLH215" s="13"/>
      <c r="BLI215" s="13"/>
      <c r="BLJ215" s="12"/>
      <c r="BLK215" s="13"/>
      <c r="BLL215" s="13"/>
      <c r="BLM215" s="13"/>
      <c r="BLN215" s="13"/>
      <c r="BLO215" s="12"/>
      <c r="BLP215" s="13"/>
      <c r="BLQ215" s="13"/>
      <c r="BLR215" s="13"/>
      <c r="BLS215" s="13"/>
      <c r="BLT215" s="12"/>
      <c r="BLU215" s="13"/>
      <c r="BLV215" s="13"/>
      <c r="BLW215" s="13"/>
      <c r="BLX215" s="13"/>
      <c r="BLY215" s="12"/>
      <c r="BLZ215" s="13"/>
      <c r="BMA215" s="13"/>
      <c r="BMB215" s="13"/>
      <c r="BMC215" s="13"/>
      <c r="BMD215" s="12"/>
      <c r="BME215" s="13"/>
      <c r="BMF215" s="13"/>
      <c r="BMG215" s="13"/>
      <c r="BMH215" s="13"/>
      <c r="BMI215" s="12"/>
      <c r="BMJ215" s="13"/>
      <c r="BMK215" s="13"/>
      <c r="BML215" s="13"/>
      <c r="BMM215" s="13"/>
      <c r="BMN215" s="12"/>
      <c r="BMO215" s="13"/>
      <c r="BMP215" s="13"/>
      <c r="BMQ215" s="13"/>
      <c r="BMR215" s="13"/>
      <c r="BMS215" s="12"/>
      <c r="BMT215" s="13"/>
      <c r="BMU215" s="13"/>
      <c r="BMV215" s="13"/>
      <c r="BMW215" s="13"/>
      <c r="BMX215" s="12"/>
      <c r="BMY215" s="13"/>
      <c r="BMZ215" s="13"/>
      <c r="BNA215" s="13"/>
      <c r="BNB215" s="13"/>
      <c r="BNC215" s="12"/>
      <c r="BND215" s="13"/>
      <c r="BNE215" s="13"/>
      <c r="BNF215" s="13"/>
      <c r="BNG215" s="13"/>
      <c r="BNH215" s="12"/>
      <c r="BNI215" s="13"/>
      <c r="BNJ215" s="13"/>
      <c r="BNK215" s="13"/>
      <c r="BNL215" s="13"/>
      <c r="BNM215" s="12"/>
      <c r="BNN215" s="13"/>
      <c r="BNO215" s="13"/>
      <c r="BNP215" s="13"/>
      <c r="BNQ215" s="13"/>
      <c r="BNR215" s="12"/>
      <c r="BNS215" s="13"/>
      <c r="BNT215" s="13"/>
      <c r="BNU215" s="13"/>
      <c r="BNV215" s="13"/>
      <c r="BNW215" s="12"/>
      <c r="BNX215" s="13"/>
      <c r="BNY215" s="13"/>
      <c r="BNZ215" s="13"/>
      <c r="BOA215" s="13"/>
      <c r="BOB215" s="12"/>
      <c r="BOC215" s="13"/>
      <c r="BOD215" s="13"/>
      <c r="BOE215" s="13"/>
      <c r="BOF215" s="13"/>
      <c r="BOG215" s="12"/>
      <c r="BOH215" s="13"/>
      <c r="BOI215" s="13"/>
      <c r="BOJ215" s="13"/>
      <c r="BOK215" s="13"/>
      <c r="BOL215" s="12"/>
      <c r="BOM215" s="13"/>
      <c r="BON215" s="13"/>
      <c r="BOO215" s="13"/>
      <c r="BOP215" s="13"/>
      <c r="BOQ215" s="12"/>
      <c r="BOR215" s="13"/>
      <c r="BOS215" s="13"/>
      <c r="BOT215" s="13"/>
      <c r="BOU215" s="13"/>
      <c r="BOV215" s="12"/>
      <c r="BOW215" s="13"/>
      <c r="BOX215" s="13"/>
      <c r="BOY215" s="13"/>
      <c r="BOZ215" s="13"/>
      <c r="BPA215" s="12"/>
      <c r="BPB215" s="13"/>
      <c r="BPC215" s="13"/>
      <c r="BPD215" s="13"/>
      <c r="BPE215" s="13"/>
      <c r="BPF215" s="13"/>
      <c r="BPG215" s="13"/>
      <c r="BPH215" s="13"/>
      <c r="BPI215" s="13"/>
      <c r="BPJ215" s="12"/>
      <c r="BPK215" s="13"/>
      <c r="BPL215" s="13"/>
      <c r="BPM215" s="13"/>
      <c r="BPN215" s="13"/>
      <c r="BPO215" s="12"/>
      <c r="BPP215" s="13"/>
      <c r="BPQ215" s="13"/>
      <c r="BPR215" s="13"/>
      <c r="BPS215" s="13"/>
      <c r="BPT215" s="12"/>
      <c r="BPU215" s="13"/>
      <c r="BPV215" s="13"/>
      <c r="BPW215" s="13"/>
      <c r="BPX215" s="13"/>
      <c r="BPY215" s="12"/>
      <c r="BPZ215" s="13"/>
      <c r="BQA215" s="13"/>
      <c r="BQB215" s="13"/>
      <c r="BQC215" s="13"/>
      <c r="BQD215" s="12"/>
      <c r="BQE215" s="13"/>
      <c r="BQF215" s="13"/>
      <c r="BQG215" s="13"/>
      <c r="BQH215" s="13"/>
      <c r="BQI215" s="12"/>
      <c r="BQJ215" s="13"/>
      <c r="BQK215" s="13"/>
      <c r="BQL215" s="13"/>
      <c r="BQM215" s="13"/>
      <c r="BQN215" s="12"/>
      <c r="BQO215" s="13"/>
      <c r="BQP215" s="13"/>
      <c r="BQQ215" s="13"/>
      <c r="BQR215" s="13"/>
      <c r="BQS215" s="12"/>
      <c r="BQT215" s="13"/>
      <c r="BQU215" s="13"/>
      <c r="BQV215" s="13"/>
      <c r="BQW215" s="13"/>
      <c r="BQX215" s="12"/>
      <c r="BQY215" s="13"/>
      <c r="BQZ215" s="13"/>
      <c r="BRA215" s="13"/>
      <c r="BRB215" s="13"/>
      <c r="BRC215" s="12"/>
      <c r="BRD215" s="13"/>
      <c r="BRE215" s="13"/>
      <c r="BRF215" s="13"/>
      <c r="BRG215" s="13"/>
      <c r="BRH215" s="12"/>
      <c r="BRI215" s="13"/>
      <c r="BRJ215" s="13"/>
      <c r="BRK215" s="13"/>
      <c r="BRL215" s="13"/>
      <c r="BRM215" s="12"/>
      <c r="BRN215" s="13"/>
      <c r="BRO215" s="13"/>
      <c r="BRP215" s="13"/>
      <c r="BRQ215" s="13"/>
      <c r="BRR215" s="12"/>
      <c r="BRS215" s="13"/>
      <c r="BRT215" s="13"/>
      <c r="BRU215" s="13"/>
      <c r="BRV215" s="13"/>
      <c r="BRW215" s="12"/>
      <c r="BRX215" s="13"/>
      <c r="BRY215" s="13"/>
      <c r="BRZ215" s="13"/>
      <c r="BSA215" s="13"/>
      <c r="BSB215" s="12"/>
      <c r="BSC215" s="13"/>
      <c r="BSD215" s="13"/>
      <c r="BSE215" s="13"/>
      <c r="BSF215" s="13"/>
      <c r="BSG215" s="12"/>
      <c r="BSH215" s="13"/>
      <c r="BSI215" s="13"/>
      <c r="BSJ215" s="13"/>
      <c r="BSK215" s="13"/>
      <c r="BSL215" s="12"/>
      <c r="BSM215" s="13"/>
      <c r="BSN215" s="13"/>
      <c r="BSO215" s="13"/>
      <c r="BSP215" s="13"/>
      <c r="BSQ215" s="12"/>
      <c r="BSR215" s="13"/>
      <c r="BSS215" s="13"/>
      <c r="BST215" s="13"/>
      <c r="BSU215" s="13"/>
      <c r="BSV215" s="12"/>
      <c r="BSW215" s="13"/>
      <c r="BSX215" s="13"/>
      <c r="BSY215" s="13"/>
      <c r="BSZ215" s="13"/>
      <c r="BTA215" s="12"/>
      <c r="BTB215" s="13"/>
      <c r="BTC215" s="13"/>
      <c r="BTD215" s="13"/>
      <c r="BTE215" s="13"/>
      <c r="BTF215" s="12"/>
      <c r="BTG215" s="13"/>
      <c r="BTH215" s="13"/>
      <c r="BTI215" s="13"/>
      <c r="BTJ215" s="13"/>
      <c r="BTK215" s="12"/>
      <c r="BTL215" s="13"/>
      <c r="BTM215" s="13"/>
      <c r="BTN215" s="13"/>
      <c r="BTO215" s="13"/>
      <c r="BTP215" s="12"/>
      <c r="BTQ215" s="13"/>
      <c r="BTR215" s="13"/>
      <c r="BTS215" s="13"/>
      <c r="BTT215" s="13"/>
    </row>
    <row r="216" spans="1:1892" ht="4.5" customHeight="1" x14ac:dyDescent="0.25">
      <c r="K216" s="52"/>
      <c r="L216" s="53"/>
      <c r="M216" s="53"/>
      <c r="N216" s="53"/>
      <c r="O216" s="53"/>
      <c r="P216" s="54"/>
      <c r="T216" s="53"/>
      <c r="U216" s="54"/>
      <c r="X216" s="55"/>
      <c r="Y216" s="53"/>
      <c r="Z216" s="54"/>
      <c r="AD216" s="53"/>
      <c r="AE216" s="56"/>
      <c r="AG216" s="53"/>
      <c r="AH216" s="152"/>
      <c r="AI216" s="53"/>
      <c r="AJ216" s="56"/>
      <c r="AM216" s="53"/>
      <c r="AN216" s="53"/>
      <c r="AO216" s="56"/>
      <c r="AS216" s="152"/>
      <c r="AT216" s="56"/>
      <c r="AX216" s="53"/>
      <c r="AY216" s="56"/>
      <c r="BC216" s="53"/>
      <c r="BD216" s="56"/>
      <c r="BH216" s="53"/>
      <c r="BI216" s="56"/>
      <c r="BM216" s="53"/>
      <c r="BN216" s="56"/>
      <c r="BQ216" s="152"/>
      <c r="BR216" s="53"/>
      <c r="BS216" s="56"/>
      <c r="BW216" s="53"/>
      <c r="BX216" s="152"/>
      <c r="CB216" s="53"/>
      <c r="CC216" s="56"/>
      <c r="CG216" s="53"/>
      <c r="CH216" s="56"/>
      <c r="CL216" s="53"/>
      <c r="CM216" s="56"/>
      <c r="CN216" s="152"/>
      <c r="CQ216" s="53"/>
      <c r="CR216" s="56"/>
      <c r="CV216" s="53"/>
      <c r="CW216" s="56"/>
      <c r="CY216" s="53"/>
      <c r="DA216" s="53"/>
      <c r="DB216" s="56"/>
      <c r="DF216" s="53"/>
      <c r="DG216" s="56"/>
      <c r="DI216" s="152"/>
      <c r="DK216" s="152"/>
      <c r="DL216" s="56"/>
      <c r="DP216" s="53"/>
      <c r="DQ216" s="56"/>
      <c r="DS216" s="152"/>
      <c r="DT216" s="152"/>
      <c r="DU216" s="53"/>
      <c r="DV216" s="56"/>
      <c r="DZ216" s="53"/>
      <c r="EA216" s="56"/>
      <c r="EE216" s="53"/>
      <c r="EF216" s="56"/>
      <c r="EH216" s="152"/>
      <c r="EJ216" s="53"/>
      <c r="EK216" s="56"/>
      <c r="EL216" s="57"/>
      <c r="EO216" s="53"/>
      <c r="EP216" s="56"/>
      <c r="ET216" s="53"/>
      <c r="EU216" s="56"/>
      <c r="EY216" s="53"/>
      <c r="EZ216" s="56"/>
      <c r="FD216" s="53"/>
      <c r="FE216" s="56"/>
      <c r="FI216" s="53"/>
      <c r="FJ216" s="56"/>
      <c r="FN216" s="53"/>
      <c r="FO216" s="56"/>
      <c r="FS216" s="53"/>
      <c r="FT216" s="56"/>
      <c r="FX216" s="53"/>
      <c r="FY216" s="56"/>
      <c r="GC216" s="53"/>
      <c r="GD216" s="56"/>
      <c r="GH216" s="53"/>
      <c r="GI216" s="56"/>
      <c r="GM216" s="53"/>
      <c r="GN216" s="56"/>
      <c r="GR216" s="58"/>
      <c r="GS216" s="56"/>
      <c r="GW216" s="53"/>
      <c r="GX216" s="56"/>
      <c r="HB216" s="53"/>
      <c r="HC216" s="56"/>
      <c r="HG216" s="53"/>
      <c r="HH216" s="56"/>
      <c r="HL216" s="152"/>
      <c r="HM216" s="56"/>
      <c r="HQ216" s="53"/>
      <c r="HR216" s="56"/>
      <c r="HT216" s="152"/>
      <c r="HV216" s="53"/>
      <c r="HW216" s="56"/>
      <c r="HY216" s="152"/>
      <c r="IA216" s="53"/>
      <c r="IB216" s="56"/>
      <c r="IF216" s="152"/>
      <c r="IG216" s="59"/>
      <c r="IH216" s="5"/>
      <c r="IK216" s="42"/>
      <c r="IL216" s="43"/>
      <c r="IM216" s="5"/>
      <c r="IN216" s="59"/>
      <c r="IO216" s="5"/>
      <c r="IP216" s="53"/>
      <c r="IQ216" s="59"/>
      <c r="IU216" s="58"/>
      <c r="IV216" s="56"/>
      <c r="IX216" s="62"/>
      <c r="IY216" s="152"/>
      <c r="IZ216" s="53"/>
      <c r="JA216" s="56"/>
      <c r="JD216" s="5"/>
      <c r="JE216" s="42"/>
      <c r="JF216" s="61"/>
      <c r="JG216" s="60"/>
      <c r="JH216" s="18"/>
      <c r="JI216" s="5"/>
      <c r="JJ216" s="152"/>
      <c r="JK216" s="56"/>
      <c r="JM216" s="53"/>
      <c r="JN216" s="152"/>
      <c r="JO216" s="51"/>
      <c r="JP216" s="56"/>
      <c r="JQ216" s="53"/>
      <c r="JT216" s="53"/>
      <c r="JU216" s="56"/>
      <c r="JV216" s="5"/>
      <c r="JW216" s="5"/>
      <c r="JX216" s="5"/>
      <c r="JY216" s="1"/>
      <c r="JZ216" s="62"/>
      <c r="KA216" s="152"/>
      <c r="KD216" s="42"/>
      <c r="KE216" s="56"/>
      <c r="KF216" s="60"/>
      <c r="KH216" s="5"/>
      <c r="KI216" s="53"/>
      <c r="KJ216" s="63"/>
      <c r="KL216" s="5"/>
      <c r="KN216" s="53"/>
      <c r="KO216" s="43"/>
      <c r="KP216" s="5"/>
      <c r="KQ216" s="60"/>
      <c r="KS216" s="58"/>
      <c r="KT216" s="152"/>
      <c r="KV216" s="18"/>
      <c r="KW216" s="18"/>
      <c r="KX216" s="18"/>
      <c r="KY216" s="152"/>
      <c r="KZ216" s="42"/>
      <c r="LB216" s="64"/>
      <c r="LC216" s="3"/>
      <c r="LD216" s="45"/>
      <c r="LE216" s="26"/>
      <c r="LF216" s="18"/>
      <c r="LG216" s="18"/>
      <c r="LH216" s="152"/>
      <c r="LI216" s="45"/>
      <c r="LK216" s="5"/>
      <c r="LL216" s="26"/>
      <c r="LM216" s="58"/>
      <c r="LN216" s="59"/>
      <c r="LO216" s="18"/>
      <c r="LQ216" s="18"/>
      <c r="LR216" s="53"/>
      <c r="LS216" s="59"/>
      <c r="LT216" s="18"/>
      <c r="LU216" s="64"/>
      <c r="LV216" s="18"/>
      <c r="LW216" s="58"/>
      <c r="LX216" s="56"/>
      <c r="LY216" s="26"/>
      <c r="LZ216" s="5"/>
      <c r="MA216" s="18"/>
      <c r="MB216" s="58"/>
      <c r="MC216" s="56"/>
      <c r="ME216" s="18"/>
      <c r="MF216" s="18"/>
      <c r="MG216" s="58"/>
      <c r="MH216" s="61"/>
      <c r="MI216" s="18"/>
      <c r="MJ216" s="5"/>
      <c r="ML216" s="42"/>
      <c r="MM216" s="61"/>
      <c r="MN216" s="60"/>
      <c r="MO216" s="60"/>
      <c r="MQ216" s="1"/>
      <c r="MV216" s="1"/>
      <c r="NA216" s="1"/>
      <c r="NF216" s="1"/>
      <c r="NK216" s="1"/>
      <c r="NP216" s="1"/>
      <c r="NU216" s="1"/>
      <c r="NZ216" s="1"/>
      <c r="OE216" s="1"/>
      <c r="OJ216" s="1"/>
      <c r="OO216" s="1"/>
      <c r="OT216" s="1"/>
      <c r="OY216" s="1"/>
      <c r="PD216" s="1"/>
      <c r="PI216" s="1"/>
      <c r="PN216" s="1"/>
      <c r="PS216" s="1"/>
      <c r="PX216" s="1"/>
      <c r="QC216" s="1"/>
      <c r="QH216" s="1"/>
      <c r="QM216" s="1"/>
      <c r="QR216" s="1"/>
      <c r="RA216" s="1"/>
      <c r="RF216" s="1"/>
      <c r="RK216" s="1"/>
      <c r="RP216" s="1"/>
      <c r="RU216" s="1"/>
      <c r="RZ216" s="1"/>
      <c r="SE216" s="1"/>
      <c r="SJ216" s="1"/>
      <c r="SO216" s="1"/>
      <c r="ST216" s="1"/>
      <c r="SY216" s="1"/>
      <c r="TD216" s="1"/>
      <c r="TI216" s="1"/>
      <c r="TN216" s="1"/>
      <c r="TS216" s="1"/>
      <c r="TX216" s="1"/>
      <c r="UC216" s="1"/>
      <c r="UH216" s="1"/>
      <c r="UM216" s="1"/>
      <c r="UR216" s="1"/>
      <c r="UW216" s="1"/>
      <c r="VB216" s="1"/>
      <c r="VG216" s="1"/>
      <c r="VP216" s="1"/>
      <c r="VU216" s="1"/>
      <c r="VZ216" s="1"/>
      <c r="WE216" s="1"/>
      <c r="WJ216" s="1"/>
      <c r="WO216" s="1"/>
      <c r="WT216" s="1"/>
      <c r="WY216" s="1"/>
      <c r="XD216" s="1"/>
      <c r="XI216" s="1"/>
      <c r="XN216" s="1"/>
      <c r="XS216" s="1"/>
      <c r="XX216" s="1"/>
      <c r="YC216" s="1"/>
      <c r="YH216" s="1"/>
      <c r="YM216" s="1"/>
      <c r="YR216" s="1"/>
      <c r="YW216" s="1"/>
      <c r="ZB216" s="1"/>
      <c r="ZG216" s="1"/>
      <c r="ZL216" s="1"/>
      <c r="ZQ216" s="1"/>
      <c r="ZV216" s="1"/>
      <c r="AAE216" s="1"/>
      <c r="AAJ216" s="1"/>
      <c r="AAO216" s="1"/>
      <c r="AAT216" s="1"/>
      <c r="AAY216" s="1"/>
      <c r="ABD216" s="1"/>
      <c r="ABI216" s="1"/>
      <c r="ABN216" s="1"/>
      <c r="ABS216" s="1"/>
      <c r="ABX216" s="1"/>
      <c r="ACC216" s="1"/>
      <c r="ACH216" s="1"/>
      <c r="ACM216" s="1"/>
      <c r="ACR216" s="1"/>
      <c r="ACW216" s="1"/>
      <c r="ADB216" s="1"/>
      <c r="ADG216" s="1"/>
      <c r="ADL216" s="1"/>
      <c r="ADQ216" s="1"/>
      <c r="ADV216" s="1"/>
      <c r="AEA216" s="1"/>
      <c r="AEF216" s="1"/>
      <c r="AEK216" s="1"/>
      <c r="AET216" s="1"/>
      <c r="AEY216" s="1"/>
      <c r="AFD216" s="1"/>
      <c r="AFI216" s="1"/>
      <c r="AFN216" s="1"/>
      <c r="AFS216" s="1"/>
      <c r="AFX216" s="1"/>
      <c r="AGC216" s="1"/>
      <c r="AGH216" s="1"/>
      <c r="AGM216" s="1"/>
      <c r="AGR216" s="1"/>
      <c r="AGW216" s="1"/>
      <c r="AHB216" s="1"/>
      <c r="AHG216" s="1"/>
      <c r="AHL216" s="1"/>
      <c r="AHQ216" s="1"/>
      <c r="AHV216" s="1"/>
      <c r="AIA216" s="1"/>
      <c r="AIF216" s="1"/>
      <c r="AIK216" s="1"/>
      <c r="AIP216" s="1"/>
      <c r="AIU216" s="1"/>
      <c r="AIZ216" s="1"/>
      <c r="AJI216" s="1"/>
      <c r="AJN216" s="1"/>
      <c r="AJS216" s="1"/>
      <c r="AJX216" s="1"/>
      <c r="AKC216" s="1"/>
      <c r="AKH216" s="1"/>
      <c r="AKM216" s="1"/>
      <c r="AKR216" s="1"/>
      <c r="AKW216" s="1"/>
      <c r="ALB216" s="1"/>
      <c r="ALG216" s="1"/>
      <c r="ALL216" s="1"/>
      <c r="ALQ216" s="1"/>
      <c r="ALV216" s="1"/>
      <c r="AMA216" s="1"/>
      <c r="AMF216" s="1"/>
      <c r="AMK216" s="1"/>
      <c r="AMP216" s="1"/>
      <c r="AMU216" s="1"/>
      <c r="AMZ216" s="1"/>
      <c r="ANE216" s="1"/>
      <c r="ANJ216" s="1"/>
      <c r="ANO216" s="1"/>
      <c r="ANX216" s="1"/>
      <c r="AOC216" s="1"/>
      <c r="AOH216" s="1"/>
      <c r="AOM216" s="1"/>
      <c r="AOR216" s="1"/>
      <c r="AOW216" s="1"/>
      <c r="APB216" s="1"/>
      <c r="APG216" s="1"/>
      <c r="APL216" s="1"/>
      <c r="APQ216" s="1"/>
      <c r="APV216" s="1"/>
      <c r="AQA216" s="1"/>
      <c r="AQF216" s="1"/>
      <c r="AQK216" s="1"/>
      <c r="AQP216" s="1"/>
      <c r="AQU216" s="1"/>
      <c r="AQZ216" s="1"/>
      <c r="ARE216" s="1"/>
      <c r="ARJ216" s="1"/>
      <c r="ARO216" s="1"/>
      <c r="ART216" s="1"/>
      <c r="ARY216" s="1"/>
      <c r="ASD216" s="1"/>
      <c r="ASM216" s="1"/>
      <c r="ASR216" s="1"/>
      <c r="ASW216" s="1"/>
      <c r="ATB216" s="1"/>
      <c r="ATG216" s="1"/>
      <c r="ATL216" s="1"/>
      <c r="ATQ216" s="1"/>
      <c r="ATV216" s="1"/>
      <c r="AUA216" s="1"/>
      <c r="AUF216" s="1"/>
      <c r="AUK216" s="1"/>
      <c r="AUP216" s="1"/>
      <c r="AUU216" s="1"/>
      <c r="AUZ216" s="1"/>
      <c r="AVE216" s="1"/>
      <c r="AVJ216" s="1"/>
      <c r="AVO216" s="1"/>
      <c r="AVT216" s="1"/>
      <c r="AVY216" s="1"/>
      <c r="AWD216" s="1"/>
      <c r="AWI216" s="1"/>
      <c r="AWN216" s="1"/>
      <c r="AWS216" s="1"/>
      <c r="AXB216" s="1"/>
      <c r="AXG216" s="1"/>
      <c r="AXL216" s="1"/>
      <c r="AXQ216" s="1"/>
      <c r="AXV216" s="1"/>
      <c r="AYA216" s="1"/>
      <c r="AYF216" s="1"/>
      <c r="AYK216" s="1"/>
      <c r="AYP216" s="1"/>
      <c r="AYU216" s="1"/>
      <c r="AYZ216" s="1"/>
      <c r="AZE216" s="1"/>
      <c r="AZJ216" s="1"/>
      <c r="AZO216" s="1"/>
      <c r="AZT216" s="1"/>
      <c r="AZY216" s="1"/>
      <c r="BAD216" s="1"/>
      <c r="BAI216" s="1"/>
      <c r="BAN216" s="1"/>
      <c r="BAS216" s="1"/>
      <c r="BAX216" s="1"/>
      <c r="BBC216" s="1"/>
      <c r="BBH216" s="1"/>
      <c r="BBQ216" s="1"/>
      <c r="BBV216" s="1"/>
      <c r="BCA216" s="1"/>
      <c r="BCF216" s="1"/>
      <c r="BCK216" s="1"/>
      <c r="BCP216" s="1"/>
      <c r="BCU216" s="1"/>
      <c r="BCZ216" s="1"/>
      <c r="BDE216" s="1"/>
      <c r="BDJ216" s="1"/>
      <c r="BDO216" s="1"/>
      <c r="BDT216" s="1"/>
      <c r="BDY216" s="1"/>
      <c r="BED216" s="1"/>
      <c r="BEI216" s="1"/>
      <c r="BEN216" s="1"/>
      <c r="BES216" s="1"/>
      <c r="BEX216" s="1"/>
      <c r="BFC216" s="1"/>
      <c r="BFH216" s="1"/>
      <c r="BFM216" s="1"/>
      <c r="BFR216" s="1"/>
      <c r="BFW216" s="1"/>
      <c r="BGF216" s="1"/>
      <c r="BGK216" s="1"/>
      <c r="BGP216" s="1"/>
      <c r="BGU216" s="1"/>
      <c r="BGZ216" s="1"/>
      <c r="BHE216" s="1"/>
      <c r="BHJ216" s="1"/>
      <c r="BHO216" s="1"/>
      <c r="BHT216" s="1"/>
      <c r="BHY216" s="1"/>
      <c r="BID216" s="1"/>
      <c r="BII216" s="1"/>
      <c r="BIN216" s="1"/>
      <c r="BIS216" s="1"/>
      <c r="BIX216" s="1"/>
      <c r="BJC216" s="1"/>
      <c r="BJH216" s="1"/>
      <c r="BJM216" s="1"/>
      <c r="BJR216" s="1"/>
      <c r="BJW216" s="1"/>
      <c r="BKB216" s="1"/>
      <c r="BKG216" s="1"/>
      <c r="BKL216" s="1"/>
      <c r="BKU216" s="1"/>
      <c r="BKZ216" s="1"/>
      <c r="BLE216" s="1"/>
      <c r="BLJ216" s="1"/>
      <c r="BLO216" s="1"/>
      <c r="BLT216" s="1"/>
      <c r="BLY216" s="1"/>
      <c r="BMD216" s="1"/>
      <c r="BMI216" s="1"/>
      <c r="BMN216" s="1"/>
      <c r="BMS216" s="1"/>
      <c r="BMX216" s="1"/>
      <c r="BNC216" s="1"/>
      <c r="BNH216" s="1"/>
      <c r="BNM216" s="1"/>
      <c r="BNR216" s="1"/>
      <c r="BNW216" s="1"/>
      <c r="BOB216" s="1"/>
      <c r="BOG216" s="1"/>
      <c r="BOL216" s="1"/>
      <c r="BOQ216" s="1"/>
      <c r="BOV216" s="1"/>
      <c r="BPA216" s="1"/>
      <c r="BPJ216" s="1"/>
      <c r="BPO216" s="1"/>
      <c r="BPT216" s="1"/>
      <c r="BPY216" s="1"/>
      <c r="BQD216" s="1"/>
      <c r="BQI216" s="1"/>
      <c r="BQN216" s="1"/>
      <c r="BQS216" s="1"/>
      <c r="BQX216" s="1"/>
      <c r="BRC216" s="1"/>
      <c r="BRH216" s="1"/>
      <c r="BRM216" s="1"/>
      <c r="BRR216" s="1"/>
      <c r="BRW216" s="1"/>
      <c r="BSB216" s="1"/>
      <c r="BSG216" s="1"/>
      <c r="BSL216" s="1"/>
      <c r="BSQ216" s="1"/>
      <c r="BSV216" s="1"/>
      <c r="BTA216" s="1"/>
      <c r="BTF216" s="1"/>
      <c r="BTK216" s="1"/>
      <c r="BTP216" s="1"/>
    </row>
    <row r="217" spans="1:1892" ht="4.5" customHeight="1" x14ac:dyDescent="0.25">
      <c r="K217" s="52"/>
      <c r="L217" s="58"/>
      <c r="M217" s="58"/>
      <c r="N217" s="58"/>
      <c r="O217" s="58"/>
      <c r="P217" s="101"/>
      <c r="Q217" s="18"/>
      <c r="R217" s="18"/>
      <c r="S217" s="18"/>
      <c r="T217" s="58"/>
      <c r="U217" s="101"/>
      <c r="V217" s="18"/>
      <c r="W217" s="18"/>
      <c r="X217" s="119"/>
      <c r="Y217" s="58"/>
      <c r="Z217" s="101"/>
      <c r="AA217" s="18"/>
      <c r="AB217" s="18"/>
      <c r="AC217" s="18"/>
      <c r="AD217" s="58"/>
      <c r="AE217" s="59"/>
      <c r="AF217" s="18"/>
      <c r="AG217" s="58"/>
      <c r="AH217" s="18"/>
      <c r="AI217" s="58"/>
      <c r="AJ217" s="59"/>
      <c r="AK217" s="18"/>
      <c r="AL217" s="18"/>
      <c r="AM217" s="58"/>
      <c r="AN217" s="58"/>
      <c r="AO217" s="59"/>
      <c r="AP217" s="18"/>
      <c r="AQ217" s="18"/>
      <c r="AR217" s="18"/>
      <c r="AS217" s="58"/>
      <c r="AT217" s="59"/>
      <c r="AU217" s="18"/>
      <c r="AV217" s="18"/>
      <c r="AW217" s="18"/>
      <c r="AX217" s="58"/>
      <c r="AY217" s="59"/>
      <c r="AZ217" s="18"/>
      <c r="BA217" s="18"/>
      <c r="BB217" s="18"/>
      <c r="BC217" s="58"/>
      <c r="BD217" s="59"/>
      <c r="BE217" s="18"/>
      <c r="BF217" s="18"/>
      <c r="BG217" s="18"/>
      <c r="BH217" s="58"/>
      <c r="BI217" s="59"/>
      <c r="BJ217" s="152"/>
      <c r="BK217" s="18"/>
      <c r="BL217" s="18"/>
      <c r="BM217" s="58"/>
      <c r="BN217" s="59"/>
      <c r="BO217" s="18"/>
      <c r="BP217" s="18"/>
      <c r="BQ217" s="18"/>
      <c r="BR217" s="58"/>
      <c r="BS217" s="59"/>
      <c r="BT217" s="152"/>
      <c r="BU217" s="18"/>
      <c r="BV217" s="18"/>
      <c r="BW217" s="58"/>
      <c r="BX217" s="59"/>
      <c r="BY217" s="18"/>
      <c r="BZ217" s="152"/>
      <c r="CA217" s="18"/>
      <c r="CB217" s="58"/>
      <c r="CC217" s="59"/>
      <c r="CD217" s="18"/>
      <c r="CE217" s="152"/>
      <c r="CF217" s="18"/>
      <c r="CG217" s="58"/>
      <c r="CH217" s="59"/>
      <c r="CI217" s="18"/>
      <c r="CJ217" s="18"/>
      <c r="CK217" s="18"/>
      <c r="CL217" s="58"/>
      <c r="CM217" s="59"/>
      <c r="CN217" s="18"/>
      <c r="CO217" s="18"/>
      <c r="CP217" s="18"/>
      <c r="CQ217" s="58"/>
      <c r="CR217" s="59"/>
      <c r="CS217" s="18"/>
      <c r="CT217" s="18"/>
      <c r="CU217" s="18"/>
      <c r="CV217" s="58"/>
      <c r="CW217" s="59"/>
      <c r="CX217" s="18"/>
      <c r="CY217" s="58"/>
      <c r="CZ217" s="18"/>
      <c r="DA217" s="58"/>
      <c r="DB217" s="59"/>
      <c r="DC217" s="18"/>
      <c r="DD217" s="18"/>
      <c r="DE217" s="18"/>
      <c r="DF217" s="58"/>
      <c r="DG217" s="59"/>
      <c r="DH217" s="18"/>
      <c r="DI217" s="18"/>
      <c r="DJ217" s="18"/>
      <c r="DK217" s="58"/>
      <c r="DL217" s="59"/>
      <c r="DM217" s="18"/>
      <c r="DN217" s="18"/>
      <c r="DO217" s="18"/>
      <c r="DP217" s="58"/>
      <c r="DQ217" s="59"/>
      <c r="DR217" s="18"/>
      <c r="DS217" s="18"/>
      <c r="DT217" s="18"/>
      <c r="DU217" s="58"/>
      <c r="DV217" s="59"/>
      <c r="DW217" s="18"/>
      <c r="DX217" s="18"/>
      <c r="DY217" s="18"/>
      <c r="DZ217" s="58"/>
      <c r="EA217" s="59"/>
      <c r="EB217" s="18"/>
      <c r="EC217" s="18"/>
      <c r="ED217" s="151"/>
      <c r="EE217" s="5"/>
      <c r="EF217" s="59"/>
      <c r="EG217" s="151"/>
      <c r="EH217" s="18"/>
      <c r="EI217" s="18"/>
      <c r="EJ217" s="58"/>
      <c r="EK217" s="59"/>
      <c r="EL217" s="120"/>
      <c r="EM217" s="18"/>
      <c r="EN217" s="18"/>
      <c r="EO217" s="58"/>
      <c r="EP217" s="59"/>
      <c r="EQ217" s="18"/>
      <c r="ER217" s="18"/>
      <c r="ES217" s="18"/>
      <c r="ET217" s="58"/>
      <c r="EU217" s="59"/>
      <c r="EV217" s="18"/>
      <c r="EW217" s="18"/>
      <c r="EX217" s="18"/>
      <c r="EY217" s="58"/>
      <c r="EZ217" s="59"/>
      <c r="FA217" s="18"/>
      <c r="FB217" s="18"/>
      <c r="FC217" s="18"/>
      <c r="FD217" s="58"/>
      <c r="FE217" s="59"/>
      <c r="FF217" s="18"/>
      <c r="FG217" s="18"/>
      <c r="FH217" s="18"/>
      <c r="FI217" s="58"/>
      <c r="FJ217" s="59"/>
      <c r="FK217" s="18"/>
      <c r="FL217" s="18"/>
      <c r="FM217" s="18"/>
      <c r="FN217" s="58"/>
      <c r="FO217" s="59"/>
      <c r="FP217" s="18"/>
      <c r="FQ217" s="18"/>
      <c r="FR217" s="18"/>
      <c r="FS217" s="58"/>
      <c r="FT217" s="59"/>
      <c r="FU217" s="18"/>
      <c r="FV217" s="152"/>
      <c r="FW217" s="18"/>
      <c r="FX217" s="58"/>
      <c r="FY217" s="59"/>
      <c r="FZ217" s="18"/>
      <c r="GA217" s="18"/>
      <c r="GB217" s="18"/>
      <c r="GC217" s="152"/>
      <c r="GD217" s="59"/>
      <c r="GE217" s="18"/>
      <c r="GF217" s="18"/>
      <c r="GG217" s="18"/>
      <c r="GH217" s="58"/>
      <c r="GI217" s="59"/>
      <c r="GJ217" s="18"/>
      <c r="GK217" s="18"/>
      <c r="GL217" s="18"/>
      <c r="GM217" s="58"/>
      <c r="GN217" s="59"/>
      <c r="GO217" s="18"/>
      <c r="GP217" s="152"/>
      <c r="GQ217" s="18"/>
      <c r="GR217" s="58"/>
      <c r="GS217" s="59"/>
      <c r="GT217" s="18"/>
      <c r="GU217" s="18"/>
      <c r="GV217" s="18"/>
      <c r="GW217" s="58"/>
      <c r="GX217" s="59"/>
      <c r="GY217" s="18"/>
      <c r="GZ217" s="18"/>
      <c r="HA217" s="18"/>
      <c r="HB217" s="58"/>
      <c r="HC217" s="152"/>
      <c r="HD217" s="152"/>
      <c r="HE217" s="18"/>
      <c r="HF217" s="18"/>
      <c r="HG217" s="58"/>
      <c r="HH217" s="59"/>
      <c r="HI217" s="152"/>
      <c r="HJ217" s="152"/>
      <c r="HK217" s="152"/>
      <c r="HL217" s="58"/>
      <c r="HM217" s="59"/>
      <c r="HN217" s="18"/>
      <c r="HO217" s="18"/>
      <c r="HP217" s="18"/>
      <c r="HQ217" s="58"/>
      <c r="HR217" s="59"/>
      <c r="HS217" s="18"/>
      <c r="HT217" s="18"/>
      <c r="HU217" s="152"/>
      <c r="HV217" s="58"/>
      <c r="HW217" s="56"/>
      <c r="IA217" s="53"/>
      <c r="IB217" s="56"/>
      <c r="IF217" s="152"/>
      <c r="IG217" s="59"/>
      <c r="IH217" s="5"/>
      <c r="II217" s="18"/>
      <c r="IJ217" s="18"/>
      <c r="IK217" s="42"/>
      <c r="IL217" s="43"/>
      <c r="IM217" s="5"/>
      <c r="IN217" s="18"/>
      <c r="IO217" s="5"/>
      <c r="IP217" s="58"/>
      <c r="IQ217" s="59"/>
      <c r="IR217" s="18"/>
      <c r="IS217" s="18"/>
      <c r="IT217" s="18"/>
      <c r="IU217" s="58"/>
      <c r="IV217" s="59"/>
      <c r="IX217" s="64"/>
      <c r="IY217" s="18"/>
      <c r="IZ217" s="58"/>
      <c r="JA217" s="59"/>
      <c r="JB217" s="18"/>
      <c r="JC217" s="152"/>
      <c r="JD217" s="5"/>
      <c r="JE217" s="151"/>
      <c r="JF217" s="59"/>
      <c r="JG217" s="60"/>
      <c r="JH217" s="151"/>
      <c r="JI217" s="5"/>
      <c r="JJ217" s="5"/>
      <c r="JK217" s="56"/>
      <c r="JM217" s="58"/>
      <c r="JN217" s="5"/>
      <c r="JO217" s="51"/>
      <c r="JP217" s="56"/>
      <c r="JQ217" s="58"/>
      <c r="JR217" s="152"/>
      <c r="JS217" s="18"/>
      <c r="JT217" s="58"/>
      <c r="JU217" s="59"/>
      <c r="JV217" s="5"/>
      <c r="JW217" s="5"/>
      <c r="JX217" s="5"/>
      <c r="JY217" s="3"/>
      <c r="JZ217" s="64"/>
      <c r="KA217" s="152"/>
      <c r="KB217" s="18"/>
      <c r="KC217" s="18"/>
      <c r="KD217" s="42"/>
      <c r="KE217" s="56"/>
      <c r="KF217" s="60"/>
      <c r="KG217" s="18"/>
      <c r="KH217" s="5"/>
      <c r="KI217" s="53"/>
      <c r="KJ217" s="63"/>
      <c r="KL217" s="5"/>
      <c r="KN217" s="53"/>
      <c r="KO217" s="43"/>
      <c r="KP217" s="5"/>
      <c r="KQ217" s="60"/>
      <c r="KS217" s="58"/>
      <c r="KT217" s="43"/>
      <c r="KU217" s="18"/>
      <c r="KV217" s="18"/>
      <c r="KW217" s="18"/>
      <c r="KX217" s="18"/>
      <c r="KY217" s="43"/>
      <c r="KZ217" s="5"/>
      <c r="LA217" s="18"/>
      <c r="LB217" s="64"/>
      <c r="LC217" s="3"/>
      <c r="LD217" s="45"/>
      <c r="LE217" s="26"/>
      <c r="LF217" s="18"/>
      <c r="LG217" s="18"/>
      <c r="LH217" s="48"/>
      <c r="LI217" s="45"/>
      <c r="LK217" s="5"/>
      <c r="LL217" s="26"/>
      <c r="LM217" s="58"/>
      <c r="LN217" s="152"/>
      <c r="LO217" s="18"/>
      <c r="LQ217" s="18"/>
      <c r="LR217" s="53"/>
      <c r="LS217" s="59"/>
      <c r="LT217" s="26"/>
      <c r="LU217" s="64"/>
      <c r="LV217" s="26"/>
      <c r="LW217" s="58"/>
      <c r="LX217" s="56"/>
      <c r="LY217" s="26"/>
      <c r="LZ217" s="5"/>
      <c r="MA217" s="18"/>
      <c r="MB217" s="58"/>
      <c r="MC217" s="56"/>
      <c r="ME217" s="152"/>
      <c r="MF217" s="18"/>
      <c r="MG217" s="58"/>
      <c r="MH217" s="61"/>
      <c r="MI217" s="18"/>
      <c r="MJ217" s="5"/>
      <c r="MK217" s="18"/>
      <c r="ML217" s="42"/>
      <c r="MM217" s="61"/>
      <c r="MN217" s="60"/>
      <c r="MO217" s="60"/>
      <c r="MQ217" s="1"/>
      <c r="MV217" s="1"/>
      <c r="NA217" s="1"/>
      <c r="NF217" s="1"/>
      <c r="NK217" s="1"/>
      <c r="NP217" s="1"/>
      <c r="NU217" s="1"/>
      <c r="NZ217" s="1"/>
      <c r="OE217" s="1"/>
      <c r="OJ217" s="1"/>
      <c r="OO217" s="1"/>
      <c r="OT217" s="1"/>
      <c r="OY217" s="1"/>
      <c r="PD217" s="1"/>
      <c r="PI217" s="1"/>
      <c r="PN217" s="1"/>
      <c r="PS217" s="1"/>
      <c r="PX217" s="1"/>
      <c r="QC217" s="1"/>
      <c r="QH217" s="1"/>
      <c r="QM217" s="1"/>
      <c r="QR217" s="1"/>
      <c r="RA217" s="1"/>
      <c r="RF217" s="1"/>
      <c r="RK217" s="1"/>
      <c r="RP217" s="1"/>
      <c r="RU217" s="1"/>
      <c r="RZ217" s="1"/>
      <c r="SE217" s="1"/>
      <c r="SJ217" s="1"/>
      <c r="SO217" s="1"/>
      <c r="ST217" s="1"/>
      <c r="SY217" s="1"/>
      <c r="TD217" s="1"/>
      <c r="TI217" s="1"/>
      <c r="TN217" s="1"/>
      <c r="TS217" s="1"/>
      <c r="TX217" s="1"/>
      <c r="UC217" s="1"/>
      <c r="UH217" s="1"/>
      <c r="UM217" s="1"/>
      <c r="UR217" s="1"/>
      <c r="UW217" s="1"/>
      <c r="VB217" s="1"/>
      <c r="VG217" s="1"/>
      <c r="VP217" s="1"/>
      <c r="VU217" s="1"/>
      <c r="VZ217" s="1"/>
      <c r="WE217" s="1"/>
      <c r="WJ217" s="1"/>
      <c r="WO217" s="1"/>
      <c r="WT217" s="1"/>
      <c r="WY217" s="1"/>
      <c r="XD217" s="1"/>
      <c r="XI217" s="1"/>
      <c r="XN217" s="1"/>
      <c r="XS217" s="1"/>
      <c r="XX217" s="1"/>
      <c r="YC217" s="1"/>
      <c r="YH217" s="1"/>
      <c r="YM217" s="1"/>
      <c r="YR217" s="1"/>
      <c r="YW217" s="1"/>
      <c r="ZB217" s="1"/>
      <c r="ZG217" s="1"/>
      <c r="ZL217" s="1"/>
      <c r="ZQ217" s="1"/>
      <c r="ZV217" s="1"/>
      <c r="AAE217" s="1"/>
      <c r="AAJ217" s="1"/>
      <c r="AAO217" s="1"/>
      <c r="AAT217" s="1"/>
      <c r="AAY217" s="1"/>
      <c r="ABD217" s="1"/>
      <c r="ABI217" s="1"/>
      <c r="ABN217" s="1"/>
      <c r="ABS217" s="1"/>
      <c r="ABX217" s="1"/>
      <c r="ACC217" s="1"/>
      <c r="ACH217" s="1"/>
      <c r="ACM217" s="1"/>
      <c r="ACR217" s="1"/>
      <c r="ACW217" s="1"/>
      <c r="ADB217" s="1"/>
      <c r="ADG217" s="1"/>
      <c r="ADL217" s="1"/>
      <c r="ADQ217" s="1"/>
      <c r="ADV217" s="1"/>
      <c r="AEA217" s="1"/>
      <c r="AEF217" s="1"/>
      <c r="AEK217" s="1"/>
      <c r="AET217" s="1"/>
      <c r="AEY217" s="1"/>
      <c r="AFD217" s="1"/>
      <c r="AFI217" s="1"/>
      <c r="AFN217" s="1"/>
      <c r="AFS217" s="1"/>
      <c r="AFX217" s="1"/>
      <c r="AGC217" s="1"/>
      <c r="AGH217" s="1"/>
      <c r="AGM217" s="1"/>
      <c r="AGR217" s="1"/>
      <c r="AGW217" s="1"/>
      <c r="AHB217" s="1"/>
      <c r="AHG217" s="1"/>
      <c r="AHL217" s="1"/>
      <c r="AHQ217" s="1"/>
      <c r="AHV217" s="1"/>
      <c r="AIA217" s="1"/>
      <c r="AIF217" s="1"/>
      <c r="AIK217" s="1"/>
      <c r="AIP217" s="1"/>
      <c r="AIU217" s="1"/>
      <c r="AIZ217" s="1"/>
      <c r="AJI217" s="1"/>
      <c r="AJN217" s="1"/>
      <c r="AJS217" s="1"/>
      <c r="AJX217" s="1"/>
      <c r="AKC217" s="1"/>
      <c r="AKH217" s="1"/>
      <c r="AKM217" s="1"/>
      <c r="AKR217" s="1"/>
      <c r="AKW217" s="1"/>
      <c r="ALB217" s="1"/>
      <c r="ALG217" s="1"/>
      <c r="ALL217" s="1"/>
      <c r="ALQ217" s="1"/>
      <c r="ALV217" s="1"/>
      <c r="AMA217" s="1"/>
      <c r="AMF217" s="1"/>
      <c r="AMK217" s="1"/>
      <c r="AMP217" s="1"/>
      <c r="AMU217" s="1"/>
      <c r="AMZ217" s="1"/>
      <c r="ANE217" s="1"/>
      <c r="ANJ217" s="1"/>
      <c r="ANO217" s="1"/>
      <c r="ANX217" s="1"/>
      <c r="AOC217" s="1"/>
      <c r="AOH217" s="1"/>
      <c r="AOM217" s="1"/>
      <c r="AOR217" s="1"/>
      <c r="AOW217" s="1"/>
      <c r="APB217" s="1"/>
      <c r="APG217" s="1"/>
      <c r="APL217" s="1"/>
      <c r="APQ217" s="1"/>
      <c r="APV217" s="1"/>
      <c r="AQA217" s="1"/>
      <c r="AQF217" s="1"/>
      <c r="AQK217" s="1"/>
      <c r="AQP217" s="1"/>
      <c r="AQU217" s="1"/>
      <c r="AQZ217" s="1"/>
      <c r="ARE217" s="1"/>
      <c r="ARJ217" s="1"/>
      <c r="ARO217" s="1"/>
      <c r="ART217" s="1"/>
      <c r="ARY217" s="1"/>
      <c r="ASD217" s="1"/>
      <c r="ASM217" s="1"/>
      <c r="ASR217" s="1"/>
      <c r="ASW217" s="1"/>
      <c r="ATB217" s="1"/>
      <c r="ATG217" s="1"/>
      <c r="ATL217" s="1"/>
      <c r="ATQ217" s="1"/>
      <c r="ATV217" s="1"/>
      <c r="AUA217" s="1"/>
      <c r="AUF217" s="1"/>
      <c r="AUK217" s="1"/>
      <c r="AUP217" s="1"/>
      <c r="AUU217" s="1"/>
      <c r="AUZ217" s="1"/>
      <c r="AVE217" s="1"/>
      <c r="AVJ217" s="1"/>
      <c r="AVO217" s="1"/>
      <c r="AVT217" s="1"/>
      <c r="AVY217" s="1"/>
      <c r="AWD217" s="1"/>
      <c r="AWI217" s="1"/>
      <c r="AWN217" s="1"/>
      <c r="AWS217" s="1"/>
      <c r="AXB217" s="1"/>
      <c r="AXG217" s="1"/>
      <c r="AXL217" s="1"/>
      <c r="AXQ217" s="1"/>
      <c r="AXV217" s="1"/>
      <c r="AYA217" s="1"/>
      <c r="AYF217" s="1"/>
      <c r="AYK217" s="1"/>
      <c r="AYP217" s="1"/>
      <c r="AYU217" s="1"/>
      <c r="AYZ217" s="1"/>
      <c r="AZE217" s="1"/>
      <c r="AZJ217" s="1"/>
      <c r="AZO217" s="1"/>
      <c r="AZT217" s="1"/>
      <c r="AZY217" s="1"/>
      <c r="BAD217" s="1"/>
      <c r="BAI217" s="1"/>
      <c r="BAN217" s="1"/>
      <c r="BAS217" s="1"/>
      <c r="BAX217" s="1"/>
      <c r="BBC217" s="1"/>
      <c r="BBH217" s="1"/>
      <c r="BBQ217" s="1"/>
      <c r="BBV217" s="1"/>
      <c r="BCA217" s="1"/>
      <c r="BCF217" s="1"/>
      <c r="BCK217" s="1"/>
      <c r="BCP217" s="1"/>
      <c r="BCU217" s="1"/>
      <c r="BCZ217" s="1"/>
      <c r="BDE217" s="1"/>
      <c r="BDJ217" s="1"/>
      <c r="BDO217" s="1"/>
      <c r="BDT217" s="1"/>
      <c r="BDY217" s="1"/>
      <c r="BED217" s="1"/>
      <c r="BEI217" s="1"/>
      <c r="BEN217" s="1"/>
      <c r="BES217" s="1"/>
      <c r="BEX217" s="1"/>
      <c r="BFC217" s="1"/>
      <c r="BFH217" s="1"/>
      <c r="BFM217" s="1"/>
      <c r="BFR217" s="1"/>
      <c r="BFW217" s="1"/>
      <c r="BGF217" s="1"/>
      <c r="BGK217" s="1"/>
      <c r="BGP217" s="1"/>
      <c r="BGU217" s="1"/>
      <c r="BGZ217" s="1"/>
      <c r="BHE217" s="1"/>
      <c r="BHJ217" s="1"/>
      <c r="BHO217" s="1"/>
      <c r="BHT217" s="1"/>
      <c r="BHY217" s="1"/>
      <c r="BID217" s="1"/>
      <c r="BII217" s="1"/>
      <c r="BIN217" s="1"/>
      <c r="BIS217" s="1"/>
      <c r="BIX217" s="1"/>
      <c r="BJC217" s="1"/>
      <c r="BJH217" s="1"/>
      <c r="BJM217" s="1"/>
      <c r="BJR217" s="1"/>
      <c r="BJW217" s="1"/>
      <c r="BKB217" s="1"/>
      <c r="BKG217" s="1"/>
      <c r="BKL217" s="1"/>
      <c r="BKU217" s="1"/>
      <c r="BKZ217" s="1"/>
      <c r="BLE217" s="1"/>
      <c r="BLJ217" s="1"/>
      <c r="BLO217" s="1"/>
      <c r="BLT217" s="1"/>
      <c r="BLY217" s="1"/>
      <c r="BMD217" s="1"/>
      <c r="BMI217" s="1"/>
      <c r="BMN217" s="1"/>
      <c r="BMS217" s="1"/>
      <c r="BMX217" s="1"/>
      <c r="BNC217" s="1"/>
      <c r="BNH217" s="1"/>
      <c r="BNM217" s="1"/>
      <c r="BNR217" s="1"/>
      <c r="BNW217" s="1"/>
      <c r="BOB217" s="1"/>
      <c r="BOG217" s="1"/>
      <c r="BOL217" s="1"/>
      <c r="BOQ217" s="1"/>
      <c r="BOV217" s="1"/>
      <c r="BPA217" s="1"/>
      <c r="BPJ217" s="1"/>
      <c r="BPO217" s="1"/>
      <c r="BPT217" s="1"/>
      <c r="BPY217" s="1"/>
      <c r="BQD217" s="1"/>
      <c r="BQI217" s="1"/>
      <c r="BQN217" s="1"/>
      <c r="BQS217" s="1"/>
      <c r="BQX217" s="1"/>
      <c r="BRC217" s="1"/>
      <c r="BRH217" s="1"/>
      <c r="BRM217" s="1"/>
      <c r="BRR217" s="1"/>
      <c r="BRW217" s="1"/>
      <c r="BSB217" s="1"/>
      <c r="BSG217" s="1"/>
      <c r="BSL217" s="1"/>
      <c r="BSQ217" s="1"/>
      <c r="BSV217" s="1"/>
      <c r="BTA217" s="1"/>
      <c r="BTF217" s="1"/>
      <c r="BTK217" s="1"/>
      <c r="BTP217" s="1"/>
    </row>
    <row r="218" spans="1:1892" ht="4.5" customHeight="1" x14ac:dyDescent="0.25">
      <c r="A218" s="15"/>
      <c r="B218" s="15"/>
      <c r="C218" s="15"/>
      <c r="D218" s="15"/>
      <c r="E218" s="14"/>
      <c r="F218" s="15"/>
      <c r="G218" s="15"/>
      <c r="H218" s="15"/>
      <c r="I218" s="15"/>
      <c r="J218" s="14"/>
      <c r="K218" s="105"/>
      <c r="L218" s="82"/>
      <c r="M218" s="82"/>
      <c r="N218" s="82"/>
      <c r="O218" s="14"/>
      <c r="P218" s="82"/>
      <c r="Q218" s="15"/>
      <c r="R218" s="15"/>
      <c r="S218" s="15"/>
      <c r="T218" s="14"/>
      <c r="U218" s="82"/>
      <c r="V218" s="15"/>
      <c r="W218" s="15"/>
      <c r="X218" s="106"/>
      <c r="Y218" s="14"/>
      <c r="Z218" s="82"/>
      <c r="AA218" s="152"/>
      <c r="AB218" s="15"/>
      <c r="AC218" s="15"/>
      <c r="AD218" s="82"/>
      <c r="AE218" s="83"/>
      <c r="AF218" s="15"/>
      <c r="AG218" s="82"/>
      <c r="AH218" s="15"/>
      <c r="AI218" s="82"/>
      <c r="AJ218" s="83"/>
      <c r="AK218" s="15"/>
      <c r="AL218" s="15"/>
      <c r="AM218" s="82"/>
      <c r="AN218" s="82"/>
      <c r="AO218" s="83"/>
      <c r="AP218" s="15"/>
      <c r="AQ218" s="15"/>
      <c r="AR218" s="15"/>
      <c r="AS218" s="82"/>
      <c r="AT218" s="83"/>
      <c r="AU218" s="15"/>
      <c r="AV218" s="15"/>
      <c r="AW218" s="15"/>
      <c r="AX218" s="82"/>
      <c r="AY218" s="83"/>
      <c r="AZ218" s="15"/>
      <c r="BA218" s="15"/>
      <c r="BB218" s="15"/>
      <c r="BC218" s="82"/>
      <c r="BD218" s="83"/>
      <c r="BE218" s="15"/>
      <c r="BF218" s="15"/>
      <c r="BG218" s="15"/>
      <c r="BH218" s="82"/>
      <c r="BI218" s="152"/>
      <c r="BJ218" s="15"/>
      <c r="BK218" s="15"/>
      <c r="BL218" s="15"/>
      <c r="BM218" s="82"/>
      <c r="BN218" s="83"/>
      <c r="BO218" s="15"/>
      <c r="BP218" s="152"/>
      <c r="BQ218" s="15"/>
      <c r="BR218" s="82"/>
      <c r="BS218" s="83"/>
      <c r="BT218" s="15"/>
      <c r="BU218" s="15"/>
      <c r="BV218" s="15"/>
      <c r="BW218" s="82"/>
      <c r="BX218" s="83"/>
      <c r="BY218" s="15"/>
      <c r="BZ218" s="15"/>
      <c r="CA218" s="15"/>
      <c r="CB218" s="82"/>
      <c r="CC218" s="83"/>
      <c r="CD218" s="15"/>
      <c r="CE218" s="15"/>
      <c r="CF218" s="152"/>
      <c r="CG218" s="82"/>
      <c r="CH218" s="83"/>
      <c r="CI218" s="15"/>
      <c r="CJ218" s="15"/>
      <c r="CK218" s="15"/>
      <c r="CL218" s="82"/>
      <c r="CM218" s="83"/>
      <c r="CN218" s="15"/>
      <c r="CO218" s="15"/>
      <c r="CP218" s="15"/>
      <c r="CQ218" s="82"/>
      <c r="CR218" s="83"/>
      <c r="CS218" s="152"/>
      <c r="CT218" s="15"/>
      <c r="CU218" s="15"/>
      <c r="CV218" s="82"/>
      <c r="CW218" s="83"/>
      <c r="CX218" s="15"/>
      <c r="CY218" s="82"/>
      <c r="CZ218" s="15"/>
      <c r="DA218" s="82"/>
      <c r="DB218" s="83"/>
      <c r="DC218" s="15"/>
      <c r="DD218" s="15"/>
      <c r="DE218" s="15"/>
      <c r="DF218" s="82"/>
      <c r="DG218" s="83"/>
      <c r="DH218" s="15"/>
      <c r="DI218" s="15"/>
      <c r="DJ218" s="15"/>
      <c r="DK218" s="82"/>
      <c r="DL218" s="83"/>
      <c r="DM218" s="15"/>
      <c r="DN218" s="15"/>
      <c r="DO218" s="152"/>
      <c r="DP218" s="82"/>
      <c r="DQ218" s="83"/>
      <c r="DR218" s="15"/>
      <c r="DS218" s="152"/>
      <c r="DT218" s="15"/>
      <c r="DU218" s="82"/>
      <c r="DV218" s="83"/>
      <c r="DW218" s="15"/>
      <c r="DX218" s="15"/>
      <c r="DY218" s="15"/>
      <c r="DZ218" s="82"/>
      <c r="EA218" s="83"/>
      <c r="EB218" s="15"/>
      <c r="EC218" s="15"/>
      <c r="ED218" s="15"/>
      <c r="EE218" s="82"/>
      <c r="EF218" s="83"/>
      <c r="EG218" s="15"/>
      <c r="EH218" s="15"/>
      <c r="EI218" s="15"/>
      <c r="EJ218" s="82"/>
      <c r="EK218" s="83"/>
      <c r="EL218" s="107"/>
      <c r="EM218" s="15"/>
      <c r="EN218" s="152"/>
      <c r="EO218" s="82"/>
      <c r="EP218" s="83"/>
      <c r="EQ218" s="15"/>
      <c r="ER218" s="15"/>
      <c r="ES218" s="15"/>
      <c r="ET218" s="82"/>
      <c r="EU218" s="83"/>
      <c r="EV218" s="15"/>
      <c r="EW218" s="15"/>
      <c r="EX218" s="15"/>
      <c r="EY218" s="82"/>
      <c r="EZ218" s="83"/>
      <c r="FA218" s="15"/>
      <c r="FB218" s="15"/>
      <c r="FC218" s="15"/>
      <c r="FD218" s="82"/>
      <c r="FE218" s="83"/>
      <c r="FF218" s="15"/>
      <c r="FG218" s="15"/>
      <c r="FH218" s="15"/>
      <c r="FI218" s="82"/>
      <c r="FJ218" s="83"/>
      <c r="FK218" s="15"/>
      <c r="FL218" s="15"/>
      <c r="FM218" s="15"/>
      <c r="FN218" s="82"/>
      <c r="FO218" s="83"/>
      <c r="FP218" s="15"/>
      <c r="FQ218" s="15"/>
      <c r="FR218" s="15"/>
      <c r="FS218" s="82"/>
      <c r="FT218" s="83"/>
      <c r="FU218" s="152"/>
      <c r="FV218" s="15"/>
      <c r="FW218" s="15"/>
      <c r="FX218" s="82"/>
      <c r="FY218" s="83"/>
      <c r="FZ218" s="15"/>
      <c r="GA218" s="15"/>
      <c r="GB218" s="15"/>
      <c r="GC218" s="82"/>
      <c r="GD218" s="83"/>
      <c r="GE218" s="15"/>
      <c r="GF218" s="15"/>
      <c r="GG218" s="15"/>
      <c r="GH218" s="82"/>
      <c r="GI218" s="83"/>
      <c r="GJ218" s="15"/>
      <c r="GK218" s="15"/>
      <c r="GL218" s="15"/>
      <c r="GM218" s="82"/>
      <c r="GN218" s="83"/>
      <c r="GO218" s="15"/>
      <c r="GP218" s="15"/>
      <c r="GQ218" s="15"/>
      <c r="GR218" s="51"/>
      <c r="GS218" s="152"/>
      <c r="GT218" s="15"/>
      <c r="GU218" s="15"/>
      <c r="GV218" s="15"/>
      <c r="GW218" s="82"/>
      <c r="GX218" s="152"/>
      <c r="GY218" s="15"/>
      <c r="GZ218" s="15"/>
      <c r="HA218" s="15"/>
      <c r="HB218" s="82"/>
      <c r="HC218" s="83"/>
      <c r="HD218" s="15"/>
      <c r="HE218" s="15"/>
      <c r="HF218" s="15"/>
      <c r="HG218" s="82"/>
      <c r="HH218" s="83"/>
      <c r="HI218" s="15"/>
      <c r="HJ218" s="15"/>
      <c r="HK218" s="15"/>
      <c r="HL218" s="82"/>
      <c r="HM218" s="83"/>
      <c r="HN218" s="15"/>
      <c r="HO218" s="15"/>
      <c r="HP218" s="15"/>
      <c r="HQ218" s="82"/>
      <c r="HR218" s="83"/>
      <c r="HS218" s="15"/>
      <c r="HT218" s="15"/>
      <c r="HU218" s="15"/>
      <c r="HV218" s="152"/>
      <c r="HW218" s="83"/>
      <c r="HX218" s="15"/>
      <c r="HY218" s="15"/>
      <c r="HZ218" s="15"/>
      <c r="IA218" s="82"/>
      <c r="IB218" s="83"/>
      <c r="IC218" s="15"/>
      <c r="ID218" s="15"/>
      <c r="IE218" s="15"/>
      <c r="IF218" s="152"/>
      <c r="IG218" s="46"/>
      <c r="IH218" s="151"/>
      <c r="II218" s="15"/>
      <c r="IJ218" s="15"/>
      <c r="IK218" s="151"/>
      <c r="IL218" s="39"/>
      <c r="IM218" s="152"/>
      <c r="IN218" s="15"/>
      <c r="IO218" s="28"/>
      <c r="IP218" s="82"/>
      <c r="IQ218" s="61"/>
      <c r="IR218" s="15"/>
      <c r="IS218" s="15"/>
      <c r="IT218" s="15"/>
      <c r="IU218" s="152"/>
      <c r="IV218" s="83"/>
      <c r="IW218" s="15"/>
      <c r="IX218" s="15"/>
      <c r="IY218" s="15"/>
      <c r="IZ218" s="82"/>
      <c r="JA218" s="83"/>
      <c r="JB218" s="15"/>
      <c r="JC218" s="15"/>
      <c r="JD218" s="28"/>
      <c r="JE218" s="37"/>
      <c r="JF218" s="61"/>
      <c r="JG218" s="60"/>
      <c r="JH218" s="60"/>
      <c r="JI218" s="28"/>
      <c r="JJ218" s="28"/>
      <c r="JK218" s="39"/>
      <c r="JL218" s="15"/>
      <c r="JM218" s="82"/>
      <c r="JN218" s="28"/>
      <c r="JO218" s="51"/>
      <c r="JP218" s="83"/>
      <c r="JQ218" s="82"/>
      <c r="JR218" s="15"/>
      <c r="JS218" s="15"/>
      <c r="JT218" s="82"/>
      <c r="JU218" s="83"/>
      <c r="JV218" s="28"/>
      <c r="JW218" s="28"/>
      <c r="JX218" s="28"/>
      <c r="JY218" s="14"/>
      <c r="JZ218" s="84"/>
      <c r="KA218" s="28"/>
      <c r="KB218" s="15"/>
      <c r="KC218" s="11"/>
      <c r="KD218" s="37"/>
      <c r="KE218" s="83"/>
      <c r="KF218" s="60"/>
      <c r="KG218" s="15"/>
      <c r="KH218" s="28"/>
      <c r="KI218" s="82"/>
      <c r="KJ218" s="85"/>
      <c r="KK218" s="15"/>
      <c r="KL218" s="28"/>
      <c r="KM218" s="15"/>
      <c r="KN218" s="82"/>
      <c r="KO218" s="39"/>
      <c r="KP218" s="28"/>
      <c r="KQ218" s="60"/>
      <c r="KR218" s="15"/>
      <c r="KS218" s="51"/>
      <c r="KT218" s="39"/>
      <c r="KU218" s="15"/>
      <c r="KV218" s="60"/>
      <c r="KW218" s="60"/>
      <c r="KX218" s="60"/>
      <c r="KY218" s="39"/>
      <c r="KZ218" s="28"/>
      <c r="LA218" s="152"/>
      <c r="LB218" s="86"/>
      <c r="LC218" s="20"/>
      <c r="LD218" s="48"/>
      <c r="LE218" s="44"/>
      <c r="LF218" s="60"/>
      <c r="LG218" s="60"/>
      <c r="LH218" s="35"/>
      <c r="LI218" s="152"/>
      <c r="LJ218" s="15"/>
      <c r="LK218" s="28"/>
      <c r="LL218" s="44"/>
      <c r="LM218" s="51"/>
      <c r="LN218" s="46"/>
      <c r="LO218" s="152"/>
      <c r="LP218" s="15"/>
      <c r="LQ218" s="60"/>
      <c r="LR218" s="82"/>
      <c r="LS218" s="61"/>
      <c r="LT218" s="44"/>
      <c r="LU218" s="60"/>
      <c r="LV218" s="44"/>
      <c r="LW218" s="51"/>
      <c r="LX218" s="83"/>
      <c r="LY218" s="44"/>
      <c r="LZ218" s="28"/>
      <c r="MA218" s="60"/>
      <c r="MB218" s="51"/>
      <c r="MC218" s="83"/>
      <c r="MD218" s="152"/>
      <c r="ME218" s="152"/>
      <c r="MF218" s="152"/>
      <c r="MG218" s="51"/>
      <c r="MH218" s="61"/>
      <c r="MI218" s="60"/>
      <c r="MJ218" s="28"/>
      <c r="MK218" s="15"/>
      <c r="ML218" s="37"/>
      <c r="MM218" s="61"/>
      <c r="MN218" s="60"/>
      <c r="MO218" s="60"/>
      <c r="MP218" s="15"/>
      <c r="MQ218" s="14"/>
      <c r="MR218" s="15"/>
      <c r="MS218" s="15"/>
      <c r="MT218" s="15"/>
      <c r="MU218" s="15"/>
      <c r="MV218" s="14"/>
      <c r="MW218" s="15"/>
      <c r="MX218" s="15"/>
      <c r="MY218" s="15"/>
      <c r="MZ218" s="15"/>
      <c r="NA218" s="14"/>
      <c r="NB218" s="15"/>
      <c r="NC218" s="15"/>
      <c r="ND218" s="15"/>
      <c r="NE218" s="15"/>
      <c r="NF218" s="14"/>
      <c r="NG218" s="15"/>
      <c r="NH218" s="15"/>
      <c r="NI218" s="15"/>
      <c r="NJ218" s="15"/>
      <c r="NK218" s="14"/>
      <c r="NL218" s="15"/>
      <c r="NM218" s="15"/>
      <c r="NN218" s="15"/>
      <c r="NO218" s="15"/>
      <c r="NP218" s="14"/>
      <c r="NQ218" s="15"/>
      <c r="NR218" s="15"/>
      <c r="NS218" s="15"/>
      <c r="NT218" s="15"/>
      <c r="NU218" s="14"/>
      <c r="NV218" s="15"/>
      <c r="NW218" s="15"/>
      <c r="NX218" s="15"/>
      <c r="NY218" s="15"/>
      <c r="NZ218" s="14"/>
      <c r="OA218" s="15"/>
      <c r="OB218" s="15"/>
      <c r="OC218" s="15"/>
      <c r="OD218" s="15"/>
      <c r="OE218" s="14"/>
      <c r="OF218" s="15"/>
      <c r="OG218" s="15"/>
      <c r="OH218" s="15"/>
      <c r="OI218" s="15"/>
      <c r="OJ218" s="14"/>
      <c r="OK218" s="15"/>
      <c r="OL218" s="15"/>
      <c r="OM218" s="15"/>
      <c r="ON218" s="15"/>
      <c r="OO218" s="14"/>
      <c r="OP218" s="15"/>
      <c r="OQ218" s="15"/>
      <c r="OR218" s="15"/>
      <c r="OS218" s="15"/>
      <c r="OT218" s="14"/>
      <c r="OU218" s="15"/>
      <c r="OV218" s="15"/>
      <c r="OW218" s="15"/>
      <c r="OX218" s="15"/>
      <c r="OY218" s="14"/>
      <c r="OZ218" s="15"/>
      <c r="PA218" s="15"/>
      <c r="PB218" s="15"/>
      <c r="PC218" s="15"/>
      <c r="PD218" s="14"/>
      <c r="PE218" s="15"/>
      <c r="PF218" s="15"/>
      <c r="PG218" s="15"/>
      <c r="PH218" s="15"/>
      <c r="PI218" s="14"/>
      <c r="PJ218" s="15"/>
      <c r="PK218" s="15"/>
      <c r="PL218" s="15"/>
      <c r="PM218" s="15"/>
      <c r="PN218" s="14"/>
      <c r="PO218" s="15"/>
      <c r="PP218" s="15"/>
      <c r="PQ218" s="15"/>
      <c r="PR218" s="15"/>
      <c r="PS218" s="14"/>
      <c r="PT218" s="15"/>
      <c r="PU218" s="15"/>
      <c r="PV218" s="15"/>
      <c r="PW218" s="15"/>
      <c r="PX218" s="14"/>
      <c r="PY218" s="15"/>
      <c r="PZ218" s="15"/>
      <c r="QA218" s="15"/>
      <c r="QB218" s="15"/>
      <c r="QC218" s="14"/>
      <c r="QD218" s="15"/>
      <c r="QE218" s="15"/>
      <c r="QF218" s="15"/>
      <c r="QG218" s="15"/>
      <c r="QH218" s="14"/>
      <c r="QI218" s="15"/>
      <c r="QJ218" s="15"/>
      <c r="QK218" s="15"/>
      <c r="QL218" s="15"/>
      <c r="QM218" s="14"/>
      <c r="QN218" s="15"/>
      <c r="QO218" s="15"/>
      <c r="QP218" s="15"/>
      <c r="QQ218" s="15"/>
      <c r="QR218" s="14"/>
      <c r="QS218" s="15"/>
      <c r="QT218" s="15"/>
      <c r="QU218" s="15"/>
      <c r="QV218" s="15"/>
      <c r="QW218" s="15"/>
      <c r="QX218" s="15"/>
      <c r="QY218" s="15"/>
      <c r="QZ218" s="15"/>
      <c r="RA218" s="14"/>
      <c r="RB218" s="15"/>
      <c r="RC218" s="15"/>
      <c r="RD218" s="15"/>
      <c r="RE218" s="15"/>
      <c r="RF218" s="14"/>
      <c r="RG218" s="15"/>
      <c r="RH218" s="15"/>
      <c r="RI218" s="15"/>
      <c r="RJ218" s="15"/>
      <c r="RK218" s="14"/>
      <c r="RL218" s="15"/>
      <c r="RM218" s="15"/>
      <c r="RN218" s="15"/>
      <c r="RO218" s="15"/>
      <c r="RP218" s="14"/>
      <c r="RQ218" s="15"/>
      <c r="RR218" s="15"/>
      <c r="RS218" s="15"/>
      <c r="RT218" s="15"/>
      <c r="RU218" s="14"/>
      <c r="RV218" s="15"/>
      <c r="RW218" s="15"/>
      <c r="RX218" s="15"/>
      <c r="RY218" s="15"/>
      <c r="RZ218" s="14"/>
      <c r="SA218" s="15"/>
      <c r="SB218" s="15"/>
      <c r="SC218" s="15"/>
      <c r="SD218" s="15"/>
      <c r="SE218" s="14"/>
      <c r="SF218" s="15"/>
      <c r="SG218" s="15"/>
      <c r="SH218" s="15"/>
      <c r="SI218" s="15"/>
      <c r="SJ218" s="14"/>
      <c r="SK218" s="15"/>
      <c r="SL218" s="15"/>
      <c r="SM218" s="15"/>
      <c r="SN218" s="15"/>
      <c r="SO218" s="14"/>
      <c r="SP218" s="15"/>
      <c r="SQ218" s="15"/>
      <c r="SR218" s="15"/>
      <c r="SS218" s="15"/>
      <c r="ST218" s="14"/>
      <c r="SU218" s="15"/>
      <c r="SV218" s="15"/>
      <c r="SW218" s="15"/>
      <c r="SX218" s="15"/>
      <c r="SY218" s="14"/>
      <c r="SZ218" s="15"/>
      <c r="TA218" s="15"/>
      <c r="TB218" s="15"/>
      <c r="TC218" s="15"/>
      <c r="TD218" s="14"/>
      <c r="TE218" s="15"/>
      <c r="TF218" s="15"/>
      <c r="TG218" s="15"/>
      <c r="TH218" s="15"/>
      <c r="TI218" s="14"/>
      <c r="TJ218" s="15"/>
      <c r="TK218" s="15"/>
      <c r="TL218" s="15"/>
      <c r="TM218" s="15"/>
      <c r="TN218" s="14"/>
      <c r="TO218" s="15"/>
      <c r="TP218" s="15"/>
      <c r="TQ218" s="15"/>
      <c r="TR218" s="15"/>
      <c r="TS218" s="14"/>
      <c r="TT218" s="15"/>
      <c r="TU218" s="15"/>
      <c r="TV218" s="15"/>
      <c r="TW218" s="15"/>
      <c r="TX218" s="14"/>
      <c r="TY218" s="15"/>
      <c r="TZ218" s="15"/>
      <c r="UA218" s="15"/>
      <c r="UB218" s="15"/>
      <c r="UC218" s="14"/>
      <c r="UD218" s="15"/>
      <c r="UE218" s="15"/>
      <c r="UF218" s="15"/>
      <c r="UG218" s="15"/>
      <c r="UH218" s="14"/>
      <c r="UI218" s="15"/>
      <c r="UJ218" s="15"/>
      <c r="UK218" s="15"/>
      <c r="UL218" s="15"/>
      <c r="UM218" s="14"/>
      <c r="UN218" s="15"/>
      <c r="UO218" s="15"/>
      <c r="UP218" s="15"/>
      <c r="UQ218" s="15"/>
      <c r="UR218" s="14"/>
      <c r="US218" s="15"/>
      <c r="UT218" s="15"/>
      <c r="UU218" s="15"/>
      <c r="UV218" s="15"/>
      <c r="UW218" s="14"/>
      <c r="UX218" s="15"/>
      <c r="UY218" s="15"/>
      <c r="UZ218" s="15"/>
      <c r="VA218" s="15"/>
      <c r="VB218" s="14"/>
      <c r="VC218" s="15"/>
      <c r="VD218" s="15"/>
      <c r="VE218" s="15"/>
      <c r="VF218" s="15"/>
      <c r="VG218" s="14"/>
      <c r="VH218" s="15"/>
      <c r="VI218" s="15"/>
      <c r="VJ218" s="15"/>
      <c r="VK218" s="15"/>
      <c r="VL218" s="15"/>
      <c r="VM218" s="15"/>
      <c r="VN218" s="15"/>
      <c r="VO218" s="15"/>
      <c r="VP218" s="14"/>
      <c r="VQ218" s="15"/>
      <c r="VR218" s="15"/>
      <c r="VS218" s="15"/>
      <c r="VT218" s="15"/>
      <c r="VU218" s="14"/>
      <c r="VV218" s="15"/>
      <c r="VW218" s="15"/>
      <c r="VX218" s="15"/>
      <c r="VY218" s="15"/>
      <c r="VZ218" s="14"/>
      <c r="WA218" s="15"/>
      <c r="WB218" s="15"/>
      <c r="WC218" s="15"/>
      <c r="WD218" s="15"/>
      <c r="WE218" s="14"/>
      <c r="WF218" s="15"/>
      <c r="WG218" s="15"/>
      <c r="WH218" s="15"/>
      <c r="WI218" s="15"/>
      <c r="WJ218" s="14"/>
      <c r="WK218" s="15"/>
      <c r="WL218" s="15"/>
      <c r="WM218" s="15"/>
      <c r="WN218" s="15"/>
      <c r="WO218" s="14"/>
      <c r="WP218" s="15"/>
      <c r="WQ218" s="15"/>
      <c r="WR218" s="15"/>
      <c r="WS218" s="15"/>
      <c r="WT218" s="14"/>
      <c r="WU218" s="15"/>
      <c r="WV218" s="15"/>
      <c r="WW218" s="15"/>
      <c r="WX218" s="15"/>
      <c r="WY218" s="14"/>
      <c r="WZ218" s="15"/>
      <c r="XA218" s="15"/>
      <c r="XB218" s="15"/>
      <c r="XC218" s="15"/>
      <c r="XD218" s="14"/>
      <c r="XE218" s="15"/>
      <c r="XF218" s="15"/>
      <c r="XG218" s="15"/>
      <c r="XH218" s="15"/>
      <c r="XI218" s="14"/>
      <c r="XJ218" s="15"/>
      <c r="XK218" s="15"/>
      <c r="XL218" s="15"/>
      <c r="XM218" s="15"/>
      <c r="XN218" s="14"/>
      <c r="XO218" s="15"/>
      <c r="XP218" s="15"/>
      <c r="XQ218" s="15"/>
      <c r="XR218" s="15"/>
      <c r="XS218" s="14"/>
      <c r="XT218" s="15"/>
      <c r="XU218" s="15"/>
      <c r="XV218" s="15"/>
      <c r="XW218" s="15"/>
      <c r="XX218" s="14"/>
      <c r="XY218" s="15"/>
      <c r="XZ218" s="15"/>
      <c r="YA218" s="15"/>
      <c r="YB218" s="15"/>
      <c r="YC218" s="14"/>
      <c r="YD218" s="15"/>
      <c r="YE218" s="15"/>
      <c r="YF218" s="15"/>
      <c r="YG218" s="15"/>
      <c r="YH218" s="14"/>
      <c r="YI218" s="15"/>
      <c r="YJ218" s="15"/>
      <c r="YK218" s="15"/>
      <c r="YL218" s="15"/>
      <c r="YM218" s="14"/>
      <c r="YN218" s="15"/>
      <c r="YO218" s="15"/>
      <c r="YP218" s="15"/>
      <c r="YQ218" s="15"/>
      <c r="YR218" s="14"/>
      <c r="YS218" s="15"/>
      <c r="YT218" s="15"/>
      <c r="YU218" s="15"/>
      <c r="YV218" s="15"/>
      <c r="YW218" s="14"/>
      <c r="YX218" s="15"/>
      <c r="YY218" s="15"/>
      <c r="YZ218" s="15"/>
      <c r="ZA218" s="15"/>
      <c r="ZB218" s="14"/>
      <c r="ZC218" s="15"/>
      <c r="ZD218" s="15"/>
      <c r="ZE218" s="15"/>
      <c r="ZF218" s="15"/>
      <c r="ZG218" s="14"/>
      <c r="ZH218" s="15"/>
      <c r="ZI218" s="15"/>
      <c r="ZJ218" s="15"/>
      <c r="ZK218" s="15"/>
      <c r="ZL218" s="14"/>
      <c r="ZM218" s="15"/>
      <c r="ZN218" s="15"/>
      <c r="ZO218" s="15"/>
      <c r="ZP218" s="15"/>
      <c r="ZQ218" s="14"/>
      <c r="ZR218" s="15"/>
      <c r="ZS218" s="15"/>
      <c r="ZT218" s="15"/>
      <c r="ZU218" s="15"/>
      <c r="ZV218" s="14"/>
      <c r="ZW218" s="15"/>
      <c r="ZX218" s="15"/>
      <c r="ZY218" s="15"/>
      <c r="ZZ218" s="15"/>
      <c r="AAA218" s="15"/>
      <c r="AAB218" s="15"/>
      <c r="AAC218" s="15"/>
      <c r="AAD218" s="15"/>
      <c r="AAE218" s="14"/>
      <c r="AAF218" s="15"/>
      <c r="AAG218" s="15"/>
      <c r="AAH218" s="15"/>
      <c r="AAI218" s="15"/>
      <c r="AAJ218" s="14"/>
      <c r="AAK218" s="15"/>
      <c r="AAL218" s="15"/>
      <c r="AAM218" s="15"/>
      <c r="AAN218" s="15"/>
      <c r="AAO218" s="14"/>
      <c r="AAP218" s="15"/>
      <c r="AAQ218" s="15"/>
      <c r="AAR218" s="15"/>
      <c r="AAS218" s="15"/>
      <c r="AAT218" s="14"/>
      <c r="AAU218" s="15"/>
      <c r="AAV218" s="15"/>
      <c r="AAW218" s="15"/>
      <c r="AAX218" s="15"/>
      <c r="AAY218" s="14"/>
      <c r="AAZ218" s="15"/>
      <c r="ABA218" s="15"/>
      <c r="ABB218" s="15"/>
      <c r="ABC218" s="15"/>
      <c r="ABD218" s="14"/>
      <c r="ABE218" s="15"/>
      <c r="ABF218" s="15"/>
      <c r="ABG218" s="15"/>
      <c r="ABH218" s="15"/>
      <c r="ABI218" s="14"/>
      <c r="ABJ218" s="15"/>
      <c r="ABK218" s="15"/>
      <c r="ABL218" s="15"/>
      <c r="ABM218" s="15"/>
      <c r="ABN218" s="14"/>
      <c r="ABO218" s="15"/>
      <c r="ABP218" s="15"/>
      <c r="ABQ218" s="15"/>
      <c r="ABR218" s="15"/>
      <c r="ABS218" s="14"/>
      <c r="ABT218" s="15"/>
      <c r="ABU218" s="15"/>
      <c r="ABV218" s="15"/>
      <c r="ABW218" s="15"/>
      <c r="ABX218" s="14"/>
      <c r="ABY218" s="15"/>
      <c r="ABZ218" s="15"/>
      <c r="ACA218" s="15"/>
      <c r="ACB218" s="15"/>
      <c r="ACC218" s="14"/>
      <c r="ACD218" s="15"/>
      <c r="ACE218" s="15"/>
      <c r="ACF218" s="15"/>
      <c r="ACG218" s="15"/>
      <c r="ACH218" s="14"/>
      <c r="ACI218" s="15"/>
      <c r="ACJ218" s="15"/>
      <c r="ACK218" s="15"/>
      <c r="ACL218" s="15"/>
      <c r="ACM218" s="14"/>
      <c r="ACN218" s="15"/>
      <c r="ACO218" s="15"/>
      <c r="ACP218" s="15"/>
      <c r="ACQ218" s="15"/>
      <c r="ACR218" s="14"/>
      <c r="ACS218" s="15"/>
      <c r="ACT218" s="15"/>
      <c r="ACU218" s="15"/>
      <c r="ACV218" s="15"/>
      <c r="ACW218" s="14"/>
      <c r="ACX218" s="15"/>
      <c r="ACY218" s="15"/>
      <c r="ACZ218" s="15"/>
      <c r="ADA218" s="15"/>
      <c r="ADB218" s="14"/>
      <c r="ADC218" s="15"/>
      <c r="ADD218" s="15"/>
      <c r="ADE218" s="15"/>
      <c r="ADF218" s="15"/>
      <c r="ADG218" s="14"/>
      <c r="ADH218" s="15"/>
      <c r="ADI218" s="15"/>
      <c r="ADJ218" s="15"/>
      <c r="ADK218" s="15"/>
      <c r="ADL218" s="14"/>
      <c r="ADM218" s="15"/>
      <c r="ADN218" s="15"/>
      <c r="ADO218" s="15"/>
      <c r="ADP218" s="15"/>
      <c r="ADQ218" s="14"/>
      <c r="ADR218" s="15"/>
      <c r="ADS218" s="15"/>
      <c r="ADT218" s="15"/>
      <c r="ADU218" s="15"/>
      <c r="ADV218" s="14"/>
      <c r="ADW218" s="15"/>
      <c r="ADX218" s="15"/>
      <c r="ADY218" s="15"/>
      <c r="ADZ218" s="15"/>
      <c r="AEA218" s="14"/>
      <c r="AEB218" s="15"/>
      <c r="AEC218" s="15"/>
      <c r="AED218" s="15"/>
      <c r="AEE218" s="15"/>
      <c r="AEF218" s="14"/>
      <c r="AEG218" s="15"/>
      <c r="AEH218" s="15"/>
      <c r="AEI218" s="15"/>
      <c r="AEJ218" s="15"/>
      <c r="AEK218" s="14"/>
      <c r="AEL218" s="15"/>
      <c r="AEM218" s="15"/>
      <c r="AEN218" s="15"/>
      <c r="AEO218" s="15"/>
      <c r="AEP218" s="15"/>
      <c r="AEQ218" s="15"/>
      <c r="AER218" s="15"/>
      <c r="AES218" s="15"/>
      <c r="AET218" s="14"/>
      <c r="AEU218" s="15"/>
      <c r="AEV218" s="15"/>
      <c r="AEW218" s="15"/>
      <c r="AEX218" s="15"/>
      <c r="AEY218" s="14"/>
      <c r="AEZ218" s="15"/>
      <c r="AFA218" s="15"/>
      <c r="AFB218" s="15"/>
      <c r="AFC218" s="15"/>
      <c r="AFD218" s="14"/>
      <c r="AFE218" s="15"/>
      <c r="AFF218" s="15"/>
      <c r="AFG218" s="15"/>
      <c r="AFH218" s="15"/>
      <c r="AFI218" s="14"/>
      <c r="AFJ218" s="15"/>
      <c r="AFK218" s="15"/>
      <c r="AFL218" s="15"/>
      <c r="AFM218" s="15"/>
      <c r="AFN218" s="14"/>
      <c r="AFO218" s="15"/>
      <c r="AFP218" s="15"/>
      <c r="AFQ218" s="15"/>
      <c r="AFR218" s="15"/>
      <c r="AFS218" s="14"/>
      <c r="AFT218" s="15"/>
      <c r="AFU218" s="15"/>
      <c r="AFV218" s="15"/>
      <c r="AFW218" s="15"/>
      <c r="AFX218" s="14"/>
      <c r="AFY218" s="15"/>
      <c r="AFZ218" s="15"/>
      <c r="AGA218" s="15"/>
      <c r="AGB218" s="15"/>
      <c r="AGC218" s="14"/>
      <c r="AGD218" s="15"/>
      <c r="AGE218" s="15"/>
      <c r="AGF218" s="15"/>
      <c r="AGG218" s="15"/>
      <c r="AGH218" s="14"/>
      <c r="AGI218" s="15"/>
      <c r="AGJ218" s="15"/>
      <c r="AGK218" s="15"/>
      <c r="AGL218" s="15"/>
      <c r="AGM218" s="14"/>
      <c r="AGN218" s="15"/>
      <c r="AGO218" s="15"/>
      <c r="AGP218" s="15"/>
      <c r="AGQ218" s="15"/>
      <c r="AGR218" s="14"/>
      <c r="AGS218" s="15"/>
      <c r="AGT218" s="15"/>
      <c r="AGU218" s="15"/>
      <c r="AGV218" s="15"/>
      <c r="AGW218" s="14"/>
      <c r="AGX218" s="15"/>
      <c r="AGY218" s="15"/>
      <c r="AGZ218" s="15"/>
      <c r="AHA218" s="15"/>
      <c r="AHB218" s="14"/>
      <c r="AHC218" s="15"/>
      <c r="AHD218" s="15"/>
      <c r="AHE218" s="15"/>
      <c r="AHF218" s="15"/>
      <c r="AHG218" s="14"/>
      <c r="AHH218" s="15"/>
      <c r="AHI218" s="15"/>
      <c r="AHJ218" s="15"/>
      <c r="AHK218" s="15"/>
      <c r="AHL218" s="14"/>
      <c r="AHM218" s="15"/>
      <c r="AHN218" s="15"/>
      <c r="AHO218" s="15"/>
      <c r="AHP218" s="15"/>
      <c r="AHQ218" s="14"/>
      <c r="AHR218" s="15"/>
      <c r="AHS218" s="15"/>
      <c r="AHT218" s="15"/>
      <c r="AHU218" s="15"/>
      <c r="AHV218" s="14"/>
      <c r="AHW218" s="15"/>
      <c r="AHX218" s="15"/>
      <c r="AHY218" s="15"/>
      <c r="AHZ218" s="15"/>
      <c r="AIA218" s="14"/>
      <c r="AIB218" s="15"/>
      <c r="AIC218" s="15"/>
      <c r="AID218" s="15"/>
      <c r="AIE218" s="15"/>
      <c r="AIF218" s="14"/>
      <c r="AIG218" s="15"/>
      <c r="AIH218" s="15"/>
      <c r="AII218" s="15"/>
      <c r="AIJ218" s="15"/>
      <c r="AIK218" s="14"/>
      <c r="AIL218" s="15"/>
      <c r="AIM218" s="15"/>
      <c r="AIN218" s="15"/>
      <c r="AIO218" s="15"/>
      <c r="AIP218" s="14"/>
      <c r="AIQ218" s="15"/>
      <c r="AIR218" s="15"/>
      <c r="AIS218" s="15"/>
      <c r="AIT218" s="15"/>
      <c r="AIU218" s="14"/>
      <c r="AIV218" s="15"/>
      <c r="AIW218" s="15"/>
      <c r="AIX218" s="15"/>
      <c r="AIY218" s="15"/>
      <c r="AIZ218" s="14"/>
      <c r="AJA218" s="15"/>
      <c r="AJB218" s="15"/>
      <c r="AJC218" s="15"/>
      <c r="AJD218" s="15"/>
      <c r="AJE218" s="15"/>
      <c r="AJF218" s="15"/>
      <c r="AJG218" s="15"/>
      <c r="AJH218" s="15"/>
      <c r="AJI218" s="14"/>
      <c r="AJJ218" s="15"/>
      <c r="AJK218" s="15"/>
      <c r="AJL218" s="15"/>
      <c r="AJM218" s="15"/>
      <c r="AJN218" s="14"/>
      <c r="AJO218" s="15"/>
      <c r="AJP218" s="15"/>
      <c r="AJQ218" s="15"/>
      <c r="AJR218" s="15"/>
      <c r="AJS218" s="14"/>
      <c r="AJT218" s="15"/>
      <c r="AJU218" s="15"/>
      <c r="AJV218" s="15"/>
      <c r="AJW218" s="15"/>
      <c r="AJX218" s="14"/>
      <c r="AJY218" s="15"/>
      <c r="AJZ218" s="15"/>
      <c r="AKA218" s="15"/>
      <c r="AKB218" s="15"/>
      <c r="AKC218" s="14"/>
      <c r="AKD218" s="15"/>
      <c r="AKE218" s="15"/>
      <c r="AKF218" s="15"/>
      <c r="AKG218" s="15"/>
      <c r="AKH218" s="14"/>
      <c r="AKI218" s="15"/>
      <c r="AKJ218" s="15"/>
      <c r="AKK218" s="15"/>
      <c r="AKL218" s="15"/>
      <c r="AKM218" s="14"/>
      <c r="AKN218" s="15"/>
      <c r="AKO218" s="15"/>
      <c r="AKP218" s="15"/>
      <c r="AKQ218" s="15"/>
      <c r="AKR218" s="14"/>
      <c r="AKS218" s="15"/>
      <c r="AKT218" s="15"/>
      <c r="AKU218" s="15"/>
      <c r="AKV218" s="15"/>
      <c r="AKW218" s="14"/>
      <c r="AKX218" s="15"/>
      <c r="AKY218" s="15"/>
      <c r="AKZ218" s="15"/>
      <c r="ALA218" s="15"/>
      <c r="ALB218" s="14"/>
      <c r="ALC218" s="15"/>
      <c r="ALD218" s="15"/>
      <c r="ALE218" s="15"/>
      <c r="ALF218" s="15"/>
      <c r="ALG218" s="14"/>
      <c r="ALH218" s="15"/>
      <c r="ALI218" s="15"/>
      <c r="ALJ218" s="15"/>
      <c r="ALK218" s="15"/>
      <c r="ALL218" s="14"/>
      <c r="ALM218" s="15"/>
      <c r="ALN218" s="15"/>
      <c r="ALO218" s="15"/>
      <c r="ALP218" s="15"/>
      <c r="ALQ218" s="14"/>
      <c r="ALR218" s="15"/>
      <c r="ALS218" s="15"/>
      <c r="ALT218" s="15"/>
      <c r="ALU218" s="15"/>
      <c r="ALV218" s="14"/>
      <c r="ALW218" s="15"/>
      <c r="ALX218" s="15"/>
      <c r="ALY218" s="15"/>
      <c r="ALZ218" s="15"/>
      <c r="AMA218" s="14"/>
      <c r="AMB218" s="15"/>
      <c r="AMC218" s="15"/>
      <c r="AMD218" s="15"/>
      <c r="AME218" s="15"/>
      <c r="AMF218" s="14"/>
      <c r="AMG218" s="15"/>
      <c r="AMH218" s="15"/>
      <c r="AMI218" s="15"/>
      <c r="AMJ218" s="15"/>
      <c r="AMK218" s="14"/>
      <c r="AML218" s="15"/>
      <c r="AMM218" s="15"/>
      <c r="AMN218" s="15"/>
      <c r="AMO218" s="15"/>
      <c r="AMP218" s="14"/>
      <c r="AMQ218" s="15"/>
      <c r="AMR218" s="15"/>
      <c r="AMS218" s="15"/>
      <c r="AMT218" s="15"/>
      <c r="AMU218" s="14"/>
      <c r="AMV218" s="15"/>
      <c r="AMW218" s="15"/>
      <c r="AMX218" s="15"/>
      <c r="AMY218" s="15"/>
      <c r="AMZ218" s="14"/>
      <c r="ANA218" s="15"/>
      <c r="ANB218" s="15"/>
      <c r="ANC218" s="15"/>
      <c r="AND218" s="15"/>
      <c r="ANE218" s="14"/>
      <c r="ANF218" s="15"/>
      <c r="ANG218" s="15"/>
      <c r="ANH218" s="15"/>
      <c r="ANI218" s="15"/>
      <c r="ANJ218" s="14"/>
      <c r="ANK218" s="15"/>
      <c r="ANL218" s="15"/>
      <c r="ANM218" s="15"/>
      <c r="ANN218" s="15"/>
      <c r="ANO218" s="14"/>
      <c r="ANP218" s="15"/>
      <c r="ANQ218" s="15"/>
      <c r="ANR218" s="15"/>
      <c r="ANS218" s="15"/>
      <c r="ANT218" s="15"/>
      <c r="ANU218" s="15"/>
      <c r="ANV218" s="15"/>
      <c r="ANW218" s="15"/>
      <c r="ANX218" s="14"/>
      <c r="ANY218" s="15"/>
      <c r="ANZ218" s="15"/>
      <c r="AOA218" s="15"/>
      <c r="AOB218" s="15"/>
      <c r="AOC218" s="14"/>
      <c r="AOD218" s="15"/>
      <c r="AOE218" s="15"/>
      <c r="AOF218" s="15"/>
      <c r="AOG218" s="15"/>
      <c r="AOH218" s="14"/>
      <c r="AOI218" s="15"/>
      <c r="AOJ218" s="15"/>
      <c r="AOK218" s="15"/>
      <c r="AOL218" s="15"/>
      <c r="AOM218" s="14"/>
      <c r="AON218" s="15"/>
      <c r="AOO218" s="15"/>
      <c r="AOP218" s="15"/>
      <c r="AOQ218" s="15"/>
      <c r="AOR218" s="14"/>
      <c r="AOS218" s="15"/>
      <c r="AOT218" s="15"/>
      <c r="AOU218" s="15"/>
      <c r="AOV218" s="15"/>
      <c r="AOW218" s="14"/>
      <c r="AOX218" s="15"/>
      <c r="AOY218" s="15"/>
      <c r="AOZ218" s="15"/>
      <c r="APA218" s="15"/>
      <c r="APB218" s="14"/>
      <c r="APC218" s="15"/>
      <c r="APD218" s="15"/>
      <c r="APE218" s="15"/>
      <c r="APF218" s="15"/>
      <c r="APG218" s="14"/>
      <c r="APH218" s="15"/>
      <c r="API218" s="15"/>
      <c r="APJ218" s="15"/>
      <c r="APK218" s="15"/>
      <c r="APL218" s="14"/>
      <c r="APM218" s="15"/>
      <c r="APN218" s="15"/>
      <c r="APO218" s="15"/>
      <c r="APP218" s="15"/>
      <c r="APQ218" s="14"/>
      <c r="APR218" s="15"/>
      <c r="APS218" s="15"/>
      <c r="APT218" s="15"/>
      <c r="APU218" s="15"/>
      <c r="APV218" s="14"/>
      <c r="APW218" s="15"/>
      <c r="APX218" s="15"/>
      <c r="APY218" s="15"/>
      <c r="APZ218" s="15"/>
      <c r="AQA218" s="14"/>
      <c r="AQB218" s="15"/>
      <c r="AQC218" s="15"/>
      <c r="AQD218" s="15"/>
      <c r="AQE218" s="15"/>
      <c r="AQF218" s="14"/>
      <c r="AQG218" s="15"/>
      <c r="AQH218" s="15"/>
      <c r="AQI218" s="15"/>
      <c r="AQJ218" s="15"/>
      <c r="AQK218" s="14"/>
      <c r="AQL218" s="15"/>
      <c r="AQM218" s="15"/>
      <c r="AQN218" s="15"/>
      <c r="AQO218" s="15"/>
      <c r="AQP218" s="14"/>
      <c r="AQQ218" s="15"/>
      <c r="AQR218" s="15"/>
      <c r="AQS218" s="15"/>
      <c r="AQT218" s="15"/>
      <c r="AQU218" s="14"/>
      <c r="AQV218" s="15"/>
      <c r="AQW218" s="15"/>
      <c r="AQX218" s="15"/>
      <c r="AQY218" s="15"/>
      <c r="AQZ218" s="14"/>
      <c r="ARA218" s="15"/>
      <c r="ARB218" s="15"/>
      <c r="ARC218" s="15"/>
      <c r="ARD218" s="15"/>
      <c r="ARE218" s="14"/>
      <c r="ARF218" s="15"/>
      <c r="ARG218" s="15"/>
      <c r="ARH218" s="15"/>
      <c r="ARI218" s="15"/>
      <c r="ARJ218" s="14"/>
      <c r="ARK218" s="15"/>
      <c r="ARL218" s="15"/>
      <c r="ARM218" s="15"/>
      <c r="ARN218" s="15"/>
      <c r="ARO218" s="14"/>
      <c r="ARP218" s="15"/>
      <c r="ARQ218" s="15"/>
      <c r="ARR218" s="15"/>
      <c r="ARS218" s="15"/>
      <c r="ART218" s="14"/>
      <c r="ARU218" s="15"/>
      <c r="ARV218" s="15"/>
      <c r="ARW218" s="15"/>
      <c r="ARX218" s="15"/>
      <c r="ARY218" s="14"/>
      <c r="ARZ218" s="15"/>
      <c r="ASA218" s="15"/>
      <c r="ASB218" s="15"/>
      <c r="ASC218" s="15"/>
      <c r="ASD218" s="14"/>
      <c r="ASE218" s="15"/>
      <c r="ASF218" s="15"/>
      <c r="ASG218" s="15"/>
      <c r="ASH218" s="15"/>
      <c r="ASI218" s="15"/>
      <c r="ASJ218" s="15"/>
      <c r="ASK218" s="15"/>
      <c r="ASL218" s="15"/>
      <c r="ASM218" s="14"/>
      <c r="ASN218" s="15"/>
      <c r="ASO218" s="15"/>
      <c r="ASP218" s="15"/>
      <c r="ASQ218" s="15"/>
      <c r="ASR218" s="14"/>
      <c r="ASS218" s="15"/>
      <c r="AST218" s="15"/>
      <c r="ASU218" s="15"/>
      <c r="ASV218" s="15"/>
      <c r="ASW218" s="14"/>
      <c r="ASX218" s="15"/>
      <c r="ASY218" s="15"/>
      <c r="ASZ218" s="15"/>
      <c r="ATA218" s="15"/>
      <c r="ATB218" s="14"/>
      <c r="ATC218" s="15"/>
      <c r="ATD218" s="15"/>
      <c r="ATE218" s="15"/>
      <c r="ATF218" s="15"/>
      <c r="ATG218" s="14"/>
      <c r="ATH218" s="15"/>
      <c r="ATI218" s="15"/>
      <c r="ATJ218" s="15"/>
      <c r="ATK218" s="15"/>
      <c r="ATL218" s="14"/>
      <c r="ATM218" s="15"/>
      <c r="ATN218" s="15"/>
      <c r="ATO218" s="15"/>
      <c r="ATP218" s="15"/>
      <c r="ATQ218" s="14"/>
      <c r="ATR218" s="15"/>
      <c r="ATS218" s="15"/>
      <c r="ATT218" s="15"/>
      <c r="ATU218" s="15"/>
      <c r="ATV218" s="14"/>
      <c r="ATW218" s="15"/>
      <c r="ATX218" s="15"/>
      <c r="ATY218" s="15"/>
      <c r="ATZ218" s="15"/>
      <c r="AUA218" s="14"/>
      <c r="AUB218" s="15"/>
      <c r="AUC218" s="15"/>
      <c r="AUD218" s="15"/>
      <c r="AUE218" s="15"/>
      <c r="AUF218" s="14"/>
      <c r="AUG218" s="15"/>
      <c r="AUH218" s="15"/>
      <c r="AUI218" s="15"/>
      <c r="AUJ218" s="15"/>
      <c r="AUK218" s="14"/>
      <c r="AUL218" s="15"/>
      <c r="AUM218" s="15"/>
      <c r="AUN218" s="15"/>
      <c r="AUO218" s="15"/>
      <c r="AUP218" s="14"/>
      <c r="AUQ218" s="15"/>
      <c r="AUR218" s="15"/>
      <c r="AUS218" s="15"/>
      <c r="AUT218" s="15"/>
      <c r="AUU218" s="14"/>
      <c r="AUV218" s="15"/>
      <c r="AUW218" s="15"/>
      <c r="AUX218" s="15"/>
      <c r="AUY218" s="15"/>
      <c r="AUZ218" s="14"/>
      <c r="AVA218" s="15"/>
      <c r="AVB218" s="15"/>
      <c r="AVC218" s="15"/>
      <c r="AVD218" s="15"/>
      <c r="AVE218" s="14"/>
      <c r="AVF218" s="15"/>
      <c r="AVG218" s="15"/>
      <c r="AVH218" s="15"/>
      <c r="AVI218" s="15"/>
      <c r="AVJ218" s="14"/>
      <c r="AVK218" s="15"/>
      <c r="AVL218" s="15"/>
      <c r="AVM218" s="15"/>
      <c r="AVN218" s="15"/>
      <c r="AVO218" s="14"/>
      <c r="AVP218" s="15"/>
      <c r="AVQ218" s="15"/>
      <c r="AVR218" s="15"/>
      <c r="AVS218" s="15"/>
      <c r="AVT218" s="14"/>
      <c r="AVU218" s="15"/>
      <c r="AVV218" s="15"/>
      <c r="AVW218" s="15"/>
      <c r="AVX218" s="15"/>
      <c r="AVY218" s="14"/>
      <c r="AVZ218" s="15"/>
      <c r="AWA218" s="15"/>
      <c r="AWB218" s="15"/>
      <c r="AWC218" s="15"/>
      <c r="AWD218" s="14"/>
      <c r="AWE218" s="15"/>
      <c r="AWF218" s="15"/>
      <c r="AWG218" s="15"/>
      <c r="AWH218" s="15"/>
      <c r="AWI218" s="14"/>
      <c r="AWJ218" s="15"/>
      <c r="AWK218" s="15"/>
      <c r="AWL218" s="15"/>
      <c r="AWM218" s="15"/>
      <c r="AWN218" s="14"/>
      <c r="AWO218" s="15"/>
      <c r="AWP218" s="15"/>
      <c r="AWQ218" s="15"/>
      <c r="AWR218" s="15"/>
      <c r="AWS218" s="14"/>
      <c r="AWT218" s="15"/>
      <c r="AWU218" s="15"/>
      <c r="AWV218" s="15"/>
      <c r="AWW218" s="15"/>
      <c r="AWX218" s="15"/>
      <c r="AWY218" s="15"/>
      <c r="AWZ218" s="15"/>
      <c r="AXA218" s="15"/>
      <c r="AXB218" s="14"/>
      <c r="AXC218" s="15"/>
      <c r="AXD218" s="15"/>
      <c r="AXE218" s="15"/>
      <c r="AXF218" s="15"/>
      <c r="AXG218" s="14"/>
      <c r="AXH218" s="15"/>
      <c r="AXI218" s="15"/>
      <c r="AXJ218" s="15"/>
      <c r="AXK218" s="15"/>
      <c r="AXL218" s="14"/>
      <c r="AXM218" s="15"/>
      <c r="AXN218" s="15"/>
      <c r="AXO218" s="15"/>
      <c r="AXP218" s="15"/>
      <c r="AXQ218" s="14"/>
      <c r="AXR218" s="15"/>
      <c r="AXS218" s="15"/>
      <c r="AXT218" s="15"/>
      <c r="AXU218" s="15"/>
      <c r="AXV218" s="14"/>
      <c r="AXW218" s="15"/>
      <c r="AXX218" s="15"/>
      <c r="AXY218" s="15"/>
      <c r="AXZ218" s="15"/>
      <c r="AYA218" s="14"/>
      <c r="AYB218" s="15"/>
      <c r="AYC218" s="15"/>
      <c r="AYD218" s="15"/>
      <c r="AYE218" s="15"/>
      <c r="AYF218" s="14"/>
      <c r="AYG218" s="15"/>
      <c r="AYH218" s="15"/>
      <c r="AYI218" s="15"/>
      <c r="AYJ218" s="15"/>
      <c r="AYK218" s="14"/>
      <c r="AYL218" s="15"/>
      <c r="AYM218" s="15"/>
      <c r="AYN218" s="15"/>
      <c r="AYO218" s="15"/>
      <c r="AYP218" s="14"/>
      <c r="AYQ218" s="15"/>
      <c r="AYR218" s="15"/>
      <c r="AYS218" s="15"/>
      <c r="AYT218" s="15"/>
      <c r="AYU218" s="14"/>
      <c r="AYV218" s="15"/>
      <c r="AYW218" s="15"/>
      <c r="AYX218" s="15"/>
      <c r="AYY218" s="15"/>
      <c r="AYZ218" s="14"/>
      <c r="AZA218" s="15"/>
      <c r="AZB218" s="15"/>
      <c r="AZC218" s="15"/>
      <c r="AZD218" s="15"/>
      <c r="AZE218" s="14"/>
      <c r="AZF218" s="15"/>
      <c r="AZG218" s="15"/>
      <c r="AZH218" s="15"/>
      <c r="AZI218" s="15"/>
      <c r="AZJ218" s="14"/>
      <c r="AZK218" s="15"/>
      <c r="AZL218" s="15"/>
      <c r="AZM218" s="15"/>
      <c r="AZN218" s="15"/>
      <c r="AZO218" s="14"/>
      <c r="AZP218" s="15"/>
      <c r="AZQ218" s="15"/>
      <c r="AZR218" s="15"/>
      <c r="AZS218" s="15"/>
      <c r="AZT218" s="14"/>
      <c r="AZU218" s="15"/>
      <c r="AZV218" s="15"/>
      <c r="AZW218" s="15"/>
      <c r="AZX218" s="15"/>
      <c r="AZY218" s="14"/>
      <c r="AZZ218" s="15"/>
      <c r="BAA218" s="15"/>
      <c r="BAB218" s="15"/>
      <c r="BAC218" s="15"/>
      <c r="BAD218" s="14"/>
      <c r="BAE218" s="15"/>
      <c r="BAF218" s="15"/>
      <c r="BAG218" s="15"/>
      <c r="BAH218" s="15"/>
      <c r="BAI218" s="14"/>
      <c r="BAJ218" s="15"/>
      <c r="BAK218" s="15"/>
      <c r="BAL218" s="15"/>
      <c r="BAM218" s="15"/>
      <c r="BAN218" s="14"/>
      <c r="BAO218" s="15"/>
      <c r="BAP218" s="15"/>
      <c r="BAQ218" s="15"/>
      <c r="BAR218" s="15"/>
      <c r="BAS218" s="14"/>
      <c r="BAT218" s="15"/>
      <c r="BAU218" s="15"/>
      <c r="BAV218" s="15"/>
      <c r="BAW218" s="15"/>
      <c r="BAX218" s="14"/>
      <c r="BAY218" s="15"/>
      <c r="BAZ218" s="15"/>
      <c r="BBA218" s="15"/>
      <c r="BBB218" s="15"/>
      <c r="BBC218" s="14"/>
      <c r="BBD218" s="15"/>
      <c r="BBE218" s="15"/>
      <c r="BBF218" s="15"/>
      <c r="BBG218" s="15"/>
      <c r="BBH218" s="14"/>
      <c r="BBI218" s="15"/>
      <c r="BBJ218" s="15"/>
      <c r="BBK218" s="15"/>
      <c r="BBL218" s="15"/>
      <c r="BBM218" s="15"/>
      <c r="BBN218" s="15"/>
      <c r="BBO218" s="15"/>
      <c r="BBP218" s="15"/>
      <c r="BBQ218" s="14"/>
      <c r="BBR218" s="15"/>
      <c r="BBS218" s="15"/>
      <c r="BBT218" s="15"/>
      <c r="BBU218" s="15"/>
      <c r="BBV218" s="14"/>
      <c r="BBW218" s="15"/>
      <c r="BBX218" s="15"/>
      <c r="BBY218" s="15"/>
      <c r="BBZ218" s="15"/>
      <c r="BCA218" s="14"/>
      <c r="BCB218" s="15"/>
      <c r="BCC218" s="15"/>
      <c r="BCD218" s="15"/>
      <c r="BCE218" s="15"/>
      <c r="BCF218" s="14"/>
      <c r="BCG218" s="15"/>
      <c r="BCH218" s="15"/>
      <c r="BCI218" s="15"/>
      <c r="BCJ218" s="15"/>
      <c r="BCK218" s="14"/>
      <c r="BCL218" s="15"/>
      <c r="BCM218" s="15"/>
      <c r="BCN218" s="15"/>
      <c r="BCO218" s="15"/>
      <c r="BCP218" s="14"/>
      <c r="BCQ218" s="15"/>
      <c r="BCR218" s="15"/>
      <c r="BCS218" s="15"/>
      <c r="BCT218" s="15"/>
      <c r="BCU218" s="14"/>
      <c r="BCV218" s="15"/>
      <c r="BCW218" s="15"/>
      <c r="BCX218" s="15"/>
      <c r="BCY218" s="15"/>
      <c r="BCZ218" s="14"/>
      <c r="BDA218" s="15"/>
      <c r="BDB218" s="15"/>
      <c r="BDC218" s="15"/>
      <c r="BDD218" s="15"/>
      <c r="BDE218" s="14"/>
      <c r="BDF218" s="15"/>
      <c r="BDG218" s="15"/>
      <c r="BDH218" s="15"/>
      <c r="BDI218" s="15"/>
      <c r="BDJ218" s="14"/>
      <c r="BDK218" s="15"/>
      <c r="BDL218" s="15"/>
      <c r="BDM218" s="15"/>
      <c r="BDN218" s="15"/>
      <c r="BDO218" s="14"/>
      <c r="BDP218" s="15"/>
      <c r="BDQ218" s="15"/>
      <c r="BDR218" s="15"/>
      <c r="BDS218" s="15"/>
      <c r="BDT218" s="14"/>
      <c r="BDU218" s="15"/>
      <c r="BDV218" s="15"/>
      <c r="BDW218" s="15"/>
      <c r="BDX218" s="15"/>
      <c r="BDY218" s="14"/>
      <c r="BDZ218" s="15"/>
      <c r="BEA218" s="15"/>
      <c r="BEB218" s="15"/>
      <c r="BEC218" s="15"/>
      <c r="BED218" s="14"/>
      <c r="BEE218" s="15"/>
      <c r="BEF218" s="15"/>
      <c r="BEG218" s="15"/>
      <c r="BEH218" s="15"/>
      <c r="BEI218" s="14"/>
      <c r="BEJ218" s="15"/>
      <c r="BEK218" s="15"/>
      <c r="BEL218" s="15"/>
      <c r="BEM218" s="15"/>
      <c r="BEN218" s="14"/>
      <c r="BEO218" s="15"/>
      <c r="BEP218" s="15"/>
      <c r="BEQ218" s="15"/>
      <c r="BER218" s="15"/>
      <c r="BES218" s="14"/>
      <c r="BET218" s="15"/>
      <c r="BEU218" s="15"/>
      <c r="BEV218" s="15"/>
      <c r="BEW218" s="15"/>
      <c r="BEX218" s="14"/>
      <c r="BEY218" s="15"/>
      <c r="BEZ218" s="15"/>
      <c r="BFA218" s="15"/>
      <c r="BFB218" s="15"/>
      <c r="BFC218" s="14"/>
      <c r="BFD218" s="15"/>
      <c r="BFE218" s="15"/>
      <c r="BFF218" s="15"/>
      <c r="BFG218" s="15"/>
      <c r="BFH218" s="14"/>
      <c r="BFI218" s="15"/>
      <c r="BFJ218" s="15"/>
      <c r="BFK218" s="15"/>
      <c r="BFL218" s="15"/>
      <c r="BFM218" s="14"/>
      <c r="BFN218" s="15"/>
      <c r="BFO218" s="15"/>
      <c r="BFP218" s="15"/>
      <c r="BFQ218" s="15"/>
      <c r="BFR218" s="14"/>
      <c r="BFS218" s="15"/>
      <c r="BFT218" s="15"/>
      <c r="BFU218" s="15"/>
      <c r="BFV218" s="15"/>
      <c r="BFW218" s="14"/>
      <c r="BFX218" s="15"/>
      <c r="BFY218" s="15"/>
      <c r="BFZ218" s="15"/>
      <c r="BGA218" s="15"/>
      <c r="BGB218" s="15"/>
      <c r="BGC218" s="15"/>
      <c r="BGD218" s="15"/>
      <c r="BGE218" s="15"/>
      <c r="BGF218" s="14"/>
      <c r="BGG218" s="15"/>
      <c r="BGH218" s="15"/>
      <c r="BGI218" s="15"/>
      <c r="BGJ218" s="15"/>
      <c r="BGK218" s="14"/>
      <c r="BGL218" s="15"/>
      <c r="BGM218" s="15"/>
      <c r="BGN218" s="15"/>
      <c r="BGO218" s="15"/>
      <c r="BGP218" s="14"/>
      <c r="BGQ218" s="15"/>
      <c r="BGR218" s="15"/>
      <c r="BGS218" s="15"/>
      <c r="BGT218" s="15"/>
      <c r="BGU218" s="14"/>
      <c r="BGV218" s="15"/>
      <c r="BGW218" s="15"/>
      <c r="BGX218" s="15"/>
      <c r="BGY218" s="15"/>
      <c r="BGZ218" s="14"/>
      <c r="BHA218" s="15"/>
      <c r="BHB218" s="15"/>
      <c r="BHC218" s="15"/>
      <c r="BHD218" s="15"/>
      <c r="BHE218" s="14"/>
      <c r="BHF218" s="15"/>
      <c r="BHG218" s="15"/>
      <c r="BHH218" s="15"/>
      <c r="BHI218" s="15"/>
      <c r="BHJ218" s="14"/>
      <c r="BHK218" s="15"/>
      <c r="BHL218" s="15"/>
      <c r="BHM218" s="15"/>
      <c r="BHN218" s="15"/>
      <c r="BHO218" s="14"/>
      <c r="BHP218" s="15"/>
      <c r="BHQ218" s="15"/>
      <c r="BHR218" s="15"/>
      <c r="BHS218" s="15"/>
      <c r="BHT218" s="14"/>
      <c r="BHU218" s="15"/>
      <c r="BHV218" s="15"/>
      <c r="BHW218" s="15"/>
      <c r="BHX218" s="15"/>
      <c r="BHY218" s="14"/>
      <c r="BHZ218" s="15"/>
      <c r="BIA218" s="15"/>
      <c r="BIB218" s="15"/>
      <c r="BIC218" s="15"/>
      <c r="BID218" s="14"/>
      <c r="BIE218" s="15"/>
      <c r="BIF218" s="15"/>
      <c r="BIG218" s="15"/>
      <c r="BIH218" s="15"/>
      <c r="BII218" s="14"/>
      <c r="BIJ218" s="15"/>
      <c r="BIK218" s="15"/>
      <c r="BIL218" s="15"/>
      <c r="BIM218" s="15"/>
      <c r="BIN218" s="14"/>
      <c r="BIO218" s="15"/>
      <c r="BIP218" s="15"/>
      <c r="BIQ218" s="15"/>
      <c r="BIR218" s="15"/>
      <c r="BIS218" s="14"/>
      <c r="BIT218" s="15"/>
      <c r="BIU218" s="15"/>
      <c r="BIV218" s="15"/>
      <c r="BIW218" s="15"/>
      <c r="BIX218" s="14"/>
      <c r="BIY218" s="15"/>
      <c r="BIZ218" s="15"/>
      <c r="BJA218" s="15"/>
      <c r="BJB218" s="15"/>
      <c r="BJC218" s="14"/>
      <c r="BJD218" s="15"/>
      <c r="BJE218" s="15"/>
      <c r="BJF218" s="15"/>
      <c r="BJG218" s="15"/>
      <c r="BJH218" s="14"/>
      <c r="BJI218" s="15"/>
      <c r="BJJ218" s="15"/>
      <c r="BJK218" s="15"/>
      <c r="BJL218" s="15"/>
      <c r="BJM218" s="14"/>
      <c r="BJN218" s="15"/>
      <c r="BJO218" s="15"/>
      <c r="BJP218" s="15"/>
      <c r="BJQ218" s="15"/>
      <c r="BJR218" s="14"/>
      <c r="BJS218" s="15"/>
      <c r="BJT218" s="15"/>
      <c r="BJU218" s="15"/>
      <c r="BJV218" s="15"/>
      <c r="BJW218" s="14"/>
      <c r="BJX218" s="15"/>
      <c r="BJY218" s="15"/>
      <c r="BJZ218" s="15"/>
      <c r="BKA218" s="15"/>
      <c r="BKB218" s="14"/>
      <c r="BKC218" s="15"/>
      <c r="BKD218" s="15"/>
      <c r="BKE218" s="15"/>
      <c r="BKF218" s="15"/>
      <c r="BKG218" s="14"/>
      <c r="BKH218" s="15"/>
      <c r="BKI218" s="15"/>
      <c r="BKJ218" s="15"/>
      <c r="BKK218" s="15"/>
      <c r="BKL218" s="14"/>
      <c r="BKM218" s="15"/>
      <c r="BKN218" s="15"/>
      <c r="BKO218" s="15"/>
      <c r="BKP218" s="15"/>
      <c r="BKQ218" s="15"/>
      <c r="BKR218" s="15"/>
      <c r="BKS218" s="15"/>
      <c r="BKT218" s="15"/>
      <c r="BKU218" s="14"/>
      <c r="BKV218" s="15"/>
      <c r="BKW218" s="15"/>
      <c r="BKX218" s="15"/>
      <c r="BKY218" s="15"/>
      <c r="BKZ218" s="14"/>
      <c r="BLA218" s="15"/>
      <c r="BLB218" s="15"/>
      <c r="BLC218" s="15"/>
      <c r="BLD218" s="15"/>
      <c r="BLE218" s="14"/>
      <c r="BLF218" s="15"/>
      <c r="BLG218" s="15"/>
      <c r="BLH218" s="15"/>
      <c r="BLI218" s="15"/>
      <c r="BLJ218" s="14"/>
      <c r="BLK218" s="15"/>
      <c r="BLL218" s="15"/>
      <c r="BLM218" s="15"/>
      <c r="BLN218" s="15"/>
      <c r="BLO218" s="14"/>
      <c r="BLP218" s="15"/>
      <c r="BLQ218" s="15"/>
      <c r="BLR218" s="15"/>
      <c r="BLS218" s="15"/>
      <c r="BLT218" s="14"/>
      <c r="BLU218" s="15"/>
      <c r="BLV218" s="15"/>
      <c r="BLW218" s="15"/>
      <c r="BLX218" s="15"/>
      <c r="BLY218" s="14"/>
      <c r="BLZ218" s="15"/>
      <c r="BMA218" s="15"/>
      <c r="BMB218" s="15"/>
      <c r="BMC218" s="15"/>
      <c r="BMD218" s="14"/>
      <c r="BME218" s="15"/>
      <c r="BMF218" s="15"/>
      <c r="BMG218" s="15"/>
      <c r="BMH218" s="15"/>
      <c r="BMI218" s="14"/>
      <c r="BMJ218" s="15"/>
      <c r="BMK218" s="15"/>
      <c r="BML218" s="15"/>
      <c r="BMM218" s="15"/>
      <c r="BMN218" s="14"/>
      <c r="BMO218" s="15"/>
      <c r="BMP218" s="15"/>
      <c r="BMQ218" s="15"/>
      <c r="BMR218" s="15"/>
      <c r="BMS218" s="14"/>
      <c r="BMT218" s="15"/>
      <c r="BMU218" s="15"/>
      <c r="BMV218" s="15"/>
      <c r="BMW218" s="15"/>
      <c r="BMX218" s="14"/>
      <c r="BMY218" s="15"/>
      <c r="BMZ218" s="15"/>
      <c r="BNA218" s="15"/>
      <c r="BNB218" s="15"/>
      <c r="BNC218" s="14"/>
      <c r="BND218" s="15"/>
      <c r="BNE218" s="15"/>
      <c r="BNF218" s="15"/>
      <c r="BNG218" s="15"/>
      <c r="BNH218" s="14"/>
      <c r="BNI218" s="15"/>
      <c r="BNJ218" s="15"/>
      <c r="BNK218" s="15"/>
      <c r="BNL218" s="15"/>
      <c r="BNM218" s="14"/>
      <c r="BNN218" s="15"/>
      <c r="BNO218" s="15"/>
      <c r="BNP218" s="15"/>
      <c r="BNQ218" s="15"/>
      <c r="BNR218" s="14"/>
      <c r="BNS218" s="15"/>
      <c r="BNT218" s="15"/>
      <c r="BNU218" s="15"/>
      <c r="BNV218" s="15"/>
      <c r="BNW218" s="14"/>
      <c r="BNX218" s="15"/>
      <c r="BNY218" s="15"/>
      <c r="BNZ218" s="15"/>
      <c r="BOA218" s="15"/>
      <c r="BOB218" s="14"/>
      <c r="BOC218" s="15"/>
      <c r="BOD218" s="15"/>
      <c r="BOE218" s="15"/>
      <c r="BOF218" s="15"/>
      <c r="BOG218" s="14"/>
      <c r="BOH218" s="15"/>
      <c r="BOI218" s="15"/>
      <c r="BOJ218" s="15"/>
      <c r="BOK218" s="15"/>
      <c r="BOL218" s="14"/>
      <c r="BOM218" s="15"/>
      <c r="BON218" s="15"/>
      <c r="BOO218" s="15"/>
      <c r="BOP218" s="15"/>
      <c r="BOQ218" s="14"/>
      <c r="BOR218" s="15"/>
      <c r="BOS218" s="15"/>
      <c r="BOT218" s="15"/>
      <c r="BOU218" s="15"/>
      <c r="BOV218" s="14"/>
      <c r="BOW218" s="15"/>
      <c r="BOX218" s="15"/>
      <c r="BOY218" s="15"/>
      <c r="BOZ218" s="15"/>
      <c r="BPA218" s="14"/>
      <c r="BPB218" s="15"/>
      <c r="BPC218" s="15"/>
      <c r="BPD218" s="15"/>
      <c r="BPE218" s="15"/>
      <c r="BPF218" s="15"/>
      <c r="BPG218" s="15"/>
      <c r="BPH218" s="15"/>
      <c r="BPI218" s="15"/>
      <c r="BPJ218" s="14"/>
      <c r="BPK218" s="15"/>
      <c r="BPL218" s="15"/>
      <c r="BPM218" s="15"/>
      <c r="BPN218" s="15"/>
      <c r="BPO218" s="14"/>
      <c r="BPP218" s="15"/>
      <c r="BPQ218" s="15"/>
      <c r="BPR218" s="15"/>
      <c r="BPS218" s="15"/>
      <c r="BPT218" s="14"/>
      <c r="BPU218" s="15"/>
      <c r="BPV218" s="15"/>
      <c r="BPW218" s="15"/>
      <c r="BPX218" s="15"/>
      <c r="BPY218" s="14"/>
      <c r="BPZ218" s="15"/>
      <c r="BQA218" s="15"/>
      <c r="BQB218" s="15"/>
      <c r="BQC218" s="15"/>
      <c r="BQD218" s="14"/>
      <c r="BQE218" s="15"/>
      <c r="BQF218" s="15"/>
      <c r="BQG218" s="15"/>
      <c r="BQH218" s="15"/>
      <c r="BQI218" s="14"/>
      <c r="BQJ218" s="15"/>
      <c r="BQK218" s="15"/>
      <c r="BQL218" s="15"/>
      <c r="BQM218" s="15"/>
      <c r="BQN218" s="14"/>
      <c r="BQO218" s="15"/>
      <c r="BQP218" s="15"/>
      <c r="BQQ218" s="15"/>
      <c r="BQR218" s="15"/>
      <c r="BQS218" s="14"/>
      <c r="BQT218" s="15"/>
      <c r="BQU218" s="15"/>
      <c r="BQV218" s="15"/>
      <c r="BQW218" s="15"/>
      <c r="BQX218" s="14"/>
      <c r="BQY218" s="15"/>
      <c r="BQZ218" s="15"/>
      <c r="BRA218" s="15"/>
      <c r="BRB218" s="15"/>
      <c r="BRC218" s="14"/>
      <c r="BRD218" s="15"/>
      <c r="BRE218" s="15"/>
      <c r="BRF218" s="15"/>
      <c r="BRG218" s="15"/>
      <c r="BRH218" s="14"/>
      <c r="BRI218" s="15"/>
      <c r="BRJ218" s="15"/>
      <c r="BRK218" s="15"/>
      <c r="BRL218" s="15"/>
      <c r="BRM218" s="14"/>
      <c r="BRN218" s="15"/>
      <c r="BRO218" s="15"/>
      <c r="BRP218" s="15"/>
      <c r="BRQ218" s="15"/>
      <c r="BRR218" s="14"/>
      <c r="BRS218" s="15"/>
      <c r="BRT218" s="15"/>
      <c r="BRU218" s="15"/>
      <c r="BRV218" s="15"/>
      <c r="BRW218" s="14"/>
      <c r="BRX218" s="15"/>
      <c r="BRY218" s="15"/>
      <c r="BRZ218" s="15"/>
      <c r="BSA218" s="15"/>
      <c r="BSB218" s="14"/>
      <c r="BSC218" s="15"/>
      <c r="BSD218" s="15"/>
      <c r="BSE218" s="15"/>
      <c r="BSF218" s="15"/>
      <c r="BSG218" s="14"/>
      <c r="BSH218" s="15"/>
      <c r="BSI218" s="15"/>
      <c r="BSJ218" s="15"/>
      <c r="BSK218" s="15"/>
      <c r="BSL218" s="14"/>
      <c r="BSM218" s="15"/>
      <c r="BSN218" s="15"/>
      <c r="BSO218" s="15"/>
      <c r="BSP218" s="15"/>
      <c r="BSQ218" s="14"/>
      <c r="BSR218" s="15"/>
      <c r="BSS218" s="15"/>
      <c r="BST218" s="15"/>
      <c r="BSU218" s="15"/>
      <c r="BSV218" s="14"/>
      <c r="BSW218" s="15"/>
      <c r="BSX218" s="15"/>
      <c r="BSY218" s="15"/>
      <c r="BSZ218" s="15"/>
      <c r="BTA218" s="14"/>
      <c r="BTB218" s="15"/>
      <c r="BTC218" s="15"/>
      <c r="BTD218" s="15"/>
      <c r="BTE218" s="15"/>
      <c r="BTF218" s="14"/>
      <c r="BTG218" s="15"/>
      <c r="BTH218" s="15"/>
      <c r="BTI218" s="15"/>
      <c r="BTJ218" s="15"/>
      <c r="BTK218" s="14"/>
      <c r="BTL218" s="15"/>
      <c r="BTM218" s="15"/>
      <c r="BTN218" s="15"/>
      <c r="BTO218" s="15"/>
      <c r="BTP218" s="14"/>
      <c r="BTQ218" s="15"/>
      <c r="BTR218" s="15"/>
      <c r="BTS218" s="15"/>
      <c r="BTT218" s="15"/>
    </row>
    <row r="219" spans="1:1892" ht="4.5" customHeight="1" x14ac:dyDescent="0.25">
      <c r="A219" s="17"/>
      <c r="B219" s="17"/>
      <c r="C219" s="17"/>
      <c r="D219" s="17"/>
      <c r="E219" s="16"/>
      <c r="F219" s="17"/>
      <c r="G219" s="17"/>
      <c r="H219" s="17"/>
      <c r="I219" s="17"/>
      <c r="J219" s="16"/>
      <c r="K219" s="88"/>
      <c r="L219" s="89"/>
      <c r="M219" s="89"/>
      <c r="N219" s="89"/>
      <c r="O219" s="16"/>
      <c r="P219" s="89"/>
      <c r="Q219" s="17"/>
      <c r="R219" s="17"/>
      <c r="S219" s="17"/>
      <c r="T219" s="16"/>
      <c r="U219" s="89"/>
      <c r="V219" s="17"/>
      <c r="W219" s="17"/>
      <c r="X219" s="90"/>
      <c r="Y219" s="16"/>
      <c r="Z219" s="89"/>
      <c r="AA219" s="17"/>
      <c r="AB219" s="17"/>
      <c r="AC219" s="17"/>
      <c r="AD219" s="89"/>
      <c r="AE219" s="91"/>
      <c r="AF219" s="152"/>
      <c r="AG219" s="89"/>
      <c r="AH219" s="17"/>
      <c r="AI219" s="89"/>
      <c r="AJ219" s="91"/>
      <c r="AK219" s="17"/>
      <c r="AL219" s="17"/>
      <c r="AM219" s="89"/>
      <c r="AN219" s="89"/>
      <c r="AO219" s="91"/>
      <c r="AP219" s="17"/>
      <c r="AQ219" s="17"/>
      <c r="AR219" s="17"/>
      <c r="AS219" s="89"/>
      <c r="AT219" s="91"/>
      <c r="AU219" s="17"/>
      <c r="AV219" s="17"/>
      <c r="AW219" s="17"/>
      <c r="AX219" s="89"/>
      <c r="AY219" s="91"/>
      <c r="AZ219" s="152"/>
      <c r="BA219" s="17"/>
      <c r="BB219" s="17"/>
      <c r="BC219" s="89"/>
      <c r="BD219" s="91"/>
      <c r="BE219" s="17"/>
      <c r="BF219" s="17"/>
      <c r="BG219" s="17"/>
      <c r="BH219" s="89"/>
      <c r="BI219" s="91"/>
      <c r="BJ219" s="17"/>
      <c r="BK219" s="17"/>
      <c r="BL219" s="17"/>
      <c r="BM219" s="89"/>
      <c r="BN219" s="152"/>
      <c r="BO219" s="17"/>
      <c r="BP219" s="17"/>
      <c r="BQ219" s="17"/>
      <c r="BR219" s="89"/>
      <c r="BS219" s="152"/>
      <c r="BT219" s="17"/>
      <c r="BU219" s="17"/>
      <c r="BV219" s="17"/>
      <c r="BW219" s="89"/>
      <c r="BX219" s="91"/>
      <c r="BY219" s="17"/>
      <c r="BZ219" s="17"/>
      <c r="CA219" s="17"/>
      <c r="CB219" s="89"/>
      <c r="CC219" s="91"/>
      <c r="CD219" s="17"/>
      <c r="CE219" s="17"/>
      <c r="CF219" s="17"/>
      <c r="CG219" s="89"/>
      <c r="CH219" s="91"/>
      <c r="CI219" s="152"/>
      <c r="CJ219" s="17"/>
      <c r="CK219" s="17"/>
      <c r="CL219" s="89"/>
      <c r="CM219" s="91"/>
      <c r="CN219" s="17"/>
      <c r="CO219" s="17"/>
      <c r="CP219" s="17"/>
      <c r="CQ219" s="89"/>
      <c r="CR219" s="91"/>
      <c r="CS219" s="17"/>
      <c r="CT219" s="17"/>
      <c r="CU219" s="17"/>
      <c r="CV219" s="89"/>
      <c r="CW219" s="91"/>
      <c r="CX219" s="17"/>
      <c r="CY219" s="89"/>
      <c r="CZ219" s="17"/>
      <c r="DA219" s="89"/>
      <c r="DB219" s="91"/>
      <c r="DC219" s="152"/>
      <c r="DD219" s="17"/>
      <c r="DE219" s="17"/>
      <c r="DF219" s="89"/>
      <c r="DG219" s="91"/>
      <c r="DH219" s="17"/>
      <c r="DI219" s="17"/>
      <c r="DJ219" s="17"/>
      <c r="DK219" s="89"/>
      <c r="DL219" s="91"/>
      <c r="DM219" s="17"/>
      <c r="DN219" s="17"/>
      <c r="DO219" s="17"/>
      <c r="DP219" s="89"/>
      <c r="DQ219" s="91"/>
      <c r="DR219" s="17"/>
      <c r="DS219" s="17"/>
      <c r="DT219" s="17"/>
      <c r="DU219" s="89"/>
      <c r="DV219" s="91"/>
      <c r="DW219" s="17"/>
      <c r="DX219" s="17"/>
      <c r="DY219" s="17"/>
      <c r="DZ219" s="89"/>
      <c r="EA219" s="91"/>
      <c r="EB219" s="17"/>
      <c r="EC219" s="17"/>
      <c r="ED219" s="17"/>
      <c r="EE219" s="89"/>
      <c r="EF219" s="91"/>
      <c r="EG219" s="17"/>
      <c r="EH219" s="17"/>
      <c r="EI219" s="17"/>
      <c r="EJ219" s="89"/>
      <c r="EK219" s="91"/>
      <c r="EL219" s="92"/>
      <c r="EM219" s="17"/>
      <c r="EN219" s="17"/>
      <c r="EO219" s="89"/>
      <c r="EP219" s="91"/>
      <c r="EQ219" s="17"/>
      <c r="ER219" s="17"/>
      <c r="ES219" s="17"/>
      <c r="ET219" s="89"/>
      <c r="EU219" s="91"/>
      <c r="EV219" s="17"/>
      <c r="EW219" s="17"/>
      <c r="EX219" s="17"/>
      <c r="EY219" s="89"/>
      <c r="EZ219" s="91"/>
      <c r="FA219" s="17"/>
      <c r="FB219" s="17"/>
      <c r="FC219" s="17"/>
      <c r="FD219" s="89"/>
      <c r="FE219" s="91"/>
      <c r="FF219" s="17"/>
      <c r="FG219" s="17"/>
      <c r="FH219" s="17"/>
      <c r="FI219" s="89"/>
      <c r="FJ219" s="91"/>
      <c r="FK219" s="17"/>
      <c r="FL219" s="17"/>
      <c r="FM219" s="17"/>
      <c r="FN219" s="89"/>
      <c r="FO219" s="91"/>
      <c r="FP219" s="17"/>
      <c r="FQ219" s="17"/>
      <c r="FR219" s="17"/>
      <c r="FS219" s="89"/>
      <c r="FT219" s="91"/>
      <c r="FU219" s="17"/>
      <c r="FV219" s="17"/>
      <c r="FW219" s="17"/>
      <c r="FX219" s="89"/>
      <c r="FY219" s="91"/>
      <c r="FZ219" s="152"/>
      <c r="GA219" s="17"/>
      <c r="GB219" s="17"/>
      <c r="GC219" s="89"/>
      <c r="GD219" s="91"/>
      <c r="GE219" s="17"/>
      <c r="GF219" s="17"/>
      <c r="GG219" s="17"/>
      <c r="GH219" s="89"/>
      <c r="GI219" s="91"/>
      <c r="GJ219" s="17"/>
      <c r="GK219" s="17"/>
      <c r="GL219" s="17"/>
      <c r="GM219" s="89"/>
      <c r="GN219" s="152"/>
      <c r="GO219" s="17"/>
      <c r="GP219" s="17"/>
      <c r="GQ219" s="17"/>
      <c r="GR219" s="87"/>
      <c r="GS219" s="91"/>
      <c r="GT219" s="17"/>
      <c r="GU219" s="17"/>
      <c r="GV219" s="152"/>
      <c r="GW219" s="152"/>
      <c r="GX219" s="91"/>
      <c r="GY219" s="17"/>
      <c r="GZ219" s="17"/>
      <c r="HA219" s="17"/>
      <c r="HB219" s="89"/>
      <c r="HC219" s="91"/>
      <c r="HD219" s="17"/>
      <c r="HE219" s="17"/>
      <c r="HF219" s="17"/>
      <c r="HG219" s="89"/>
      <c r="HH219" s="91"/>
      <c r="HI219" s="17"/>
      <c r="HJ219" s="17"/>
      <c r="HK219" s="17"/>
      <c r="HL219" s="89"/>
      <c r="HM219" s="91"/>
      <c r="HN219" s="17"/>
      <c r="HO219" s="17"/>
      <c r="HP219" s="17"/>
      <c r="HQ219" s="89"/>
      <c r="HR219" s="91"/>
      <c r="HS219" s="17"/>
      <c r="HT219" s="17"/>
      <c r="HU219" s="17"/>
      <c r="HV219" s="89"/>
      <c r="HW219" s="91"/>
      <c r="HX219" s="17"/>
      <c r="HY219" s="17"/>
      <c r="HZ219" s="17"/>
      <c r="IA219" s="89"/>
      <c r="IB219" s="91"/>
      <c r="IC219" s="152"/>
      <c r="ID219" s="17"/>
      <c r="IE219" s="17"/>
      <c r="IF219" s="99"/>
      <c r="IG219" s="93"/>
      <c r="IH219" s="17"/>
      <c r="II219" s="94"/>
      <c r="IJ219" s="94"/>
      <c r="IK219" s="89"/>
      <c r="IL219" s="152"/>
      <c r="IM219" s="17"/>
      <c r="IN219" s="94"/>
      <c r="IO219" s="17"/>
      <c r="IP219" s="94"/>
      <c r="IQ219" s="121"/>
      <c r="IR219" s="94"/>
      <c r="IS219" s="94"/>
      <c r="IT219" s="94"/>
      <c r="IU219" s="87"/>
      <c r="IV219" s="93"/>
      <c r="IW219" s="17"/>
      <c r="IX219" s="94"/>
      <c r="IY219" s="94"/>
      <c r="IZ219" s="87"/>
      <c r="JA219" s="93"/>
      <c r="JB219" s="94"/>
      <c r="JC219" s="94"/>
      <c r="JD219" s="17"/>
      <c r="JE219" s="152"/>
      <c r="JF219" s="93"/>
      <c r="JG219" s="94"/>
      <c r="JH219" s="94"/>
      <c r="JI219" s="17"/>
      <c r="JJ219" s="17"/>
      <c r="JK219" s="152"/>
      <c r="JL219" s="17"/>
      <c r="JM219" s="87"/>
      <c r="JN219" s="17"/>
      <c r="JO219" s="87"/>
      <c r="JP219" s="91"/>
      <c r="JQ219" s="87"/>
      <c r="JR219" s="94"/>
      <c r="JS219" s="94"/>
      <c r="JT219" s="152"/>
      <c r="JU219" s="93"/>
      <c r="JV219" s="17"/>
      <c r="JW219" s="17"/>
      <c r="JX219" s="17"/>
      <c r="JY219" s="99"/>
      <c r="JZ219" s="98"/>
      <c r="KA219" s="17"/>
      <c r="KB219" s="94"/>
      <c r="KC219" s="94"/>
      <c r="KD219" s="89"/>
      <c r="KE219" s="91"/>
      <c r="KF219" s="94"/>
      <c r="KG219" s="94"/>
      <c r="KH219" s="17"/>
      <c r="KI219" s="89"/>
      <c r="KJ219" s="97"/>
      <c r="KK219" s="17"/>
      <c r="KL219" s="17"/>
      <c r="KM219" s="17"/>
      <c r="KN219" s="89"/>
      <c r="KO219" s="91"/>
      <c r="KP219" s="17"/>
      <c r="KQ219" s="94"/>
      <c r="KR219" s="17"/>
      <c r="KS219" s="87"/>
      <c r="KT219" s="91"/>
      <c r="KU219" s="94"/>
      <c r="KV219" s="94"/>
      <c r="KW219" s="94"/>
      <c r="KX219" s="94"/>
      <c r="KY219" s="91"/>
      <c r="KZ219" s="89"/>
      <c r="LA219" s="94"/>
      <c r="LB219" s="152"/>
      <c r="LC219" s="99"/>
      <c r="LD219" s="91"/>
      <c r="LE219" s="94"/>
      <c r="LF219" s="94"/>
      <c r="LG219" s="94"/>
      <c r="LH219" s="87"/>
      <c r="LI219" s="93"/>
      <c r="LJ219" s="17"/>
      <c r="LK219" s="17"/>
      <c r="LL219" s="94"/>
      <c r="LM219" s="87"/>
      <c r="LN219" s="93"/>
      <c r="LO219" s="94"/>
      <c r="LP219" s="17"/>
      <c r="LQ219" s="94"/>
      <c r="LR219" s="152"/>
      <c r="LS219" s="93"/>
      <c r="LT219" s="94"/>
      <c r="LU219" s="94"/>
      <c r="LV219" s="94"/>
      <c r="LW219" s="87"/>
      <c r="LX219" s="91"/>
      <c r="LY219" s="94"/>
      <c r="LZ219" s="17"/>
      <c r="MA219" s="94"/>
      <c r="MB219" s="87"/>
      <c r="MC219" s="91"/>
      <c r="MD219" s="17"/>
      <c r="ME219" s="94"/>
      <c r="MF219" s="94"/>
      <c r="MG219" s="87"/>
      <c r="MH219" s="93"/>
      <c r="MI219" s="152"/>
      <c r="MJ219" s="17"/>
      <c r="MK219" s="94"/>
      <c r="ML219" s="89"/>
      <c r="MM219" s="93"/>
      <c r="MN219" s="94"/>
      <c r="MO219" s="94"/>
      <c r="MP219" s="17"/>
      <c r="MQ219" s="16"/>
      <c r="MR219" s="17"/>
      <c r="MS219" s="17"/>
      <c r="MT219" s="17"/>
      <c r="MU219" s="17"/>
      <c r="MV219" s="16"/>
      <c r="MW219" s="17"/>
      <c r="MX219" s="17"/>
      <c r="MY219" s="17"/>
      <c r="MZ219" s="17"/>
      <c r="NA219" s="16"/>
      <c r="NB219" s="17"/>
      <c r="NC219" s="17"/>
      <c r="ND219" s="17"/>
      <c r="NE219" s="17"/>
      <c r="NF219" s="16"/>
      <c r="NG219" s="17"/>
      <c r="NH219" s="17"/>
      <c r="NI219" s="17"/>
      <c r="NJ219" s="17"/>
      <c r="NK219" s="16"/>
      <c r="NL219" s="17"/>
      <c r="NM219" s="17"/>
      <c r="NN219" s="17"/>
      <c r="NO219" s="17"/>
      <c r="NP219" s="16"/>
      <c r="NQ219" s="17"/>
      <c r="NR219" s="17"/>
      <c r="NS219" s="17"/>
      <c r="NT219" s="17"/>
      <c r="NU219" s="16"/>
      <c r="NV219" s="17"/>
      <c r="NW219" s="17"/>
      <c r="NX219" s="17"/>
      <c r="NY219" s="17"/>
      <c r="NZ219" s="16"/>
      <c r="OA219" s="17"/>
      <c r="OB219" s="17"/>
      <c r="OC219" s="17"/>
      <c r="OD219" s="17"/>
      <c r="OE219" s="16"/>
      <c r="OF219" s="17"/>
      <c r="OG219" s="17"/>
      <c r="OH219" s="17"/>
      <c r="OI219" s="17"/>
      <c r="OJ219" s="16"/>
      <c r="OK219" s="17"/>
      <c r="OL219" s="17"/>
      <c r="OM219" s="17"/>
      <c r="ON219" s="17"/>
      <c r="OO219" s="16"/>
      <c r="OP219" s="17"/>
      <c r="OQ219" s="17"/>
      <c r="OR219" s="17"/>
      <c r="OS219" s="17"/>
      <c r="OT219" s="16"/>
      <c r="OU219" s="17"/>
      <c r="OV219" s="17"/>
      <c r="OW219" s="17"/>
      <c r="OX219" s="17"/>
      <c r="OY219" s="16"/>
      <c r="OZ219" s="17"/>
      <c r="PA219" s="17"/>
      <c r="PB219" s="17"/>
      <c r="PC219" s="17"/>
      <c r="PD219" s="16"/>
      <c r="PE219" s="17"/>
      <c r="PF219" s="17"/>
      <c r="PG219" s="17"/>
      <c r="PH219" s="17"/>
      <c r="PI219" s="16"/>
      <c r="PJ219" s="17"/>
      <c r="PK219" s="17"/>
      <c r="PL219" s="17"/>
      <c r="PM219" s="17"/>
      <c r="PN219" s="16"/>
      <c r="PO219" s="17"/>
      <c r="PP219" s="17"/>
      <c r="PQ219" s="17"/>
      <c r="PR219" s="17"/>
      <c r="PS219" s="16"/>
      <c r="PT219" s="17"/>
      <c r="PU219" s="17"/>
      <c r="PV219" s="17"/>
      <c r="PW219" s="17"/>
      <c r="PX219" s="16"/>
      <c r="PY219" s="17"/>
      <c r="PZ219" s="17"/>
      <c r="QA219" s="17"/>
      <c r="QB219" s="17"/>
      <c r="QC219" s="16"/>
      <c r="QD219" s="17"/>
      <c r="QE219" s="17"/>
      <c r="QF219" s="17"/>
      <c r="QG219" s="17"/>
      <c r="QH219" s="16"/>
      <c r="QI219" s="17"/>
      <c r="QJ219" s="17"/>
      <c r="QK219" s="17"/>
      <c r="QL219" s="17"/>
      <c r="QM219" s="16"/>
      <c r="QN219" s="17"/>
      <c r="QO219" s="17"/>
      <c r="QP219" s="17"/>
      <c r="QQ219" s="17"/>
      <c r="QR219" s="16"/>
      <c r="QS219" s="17"/>
      <c r="QT219" s="17"/>
      <c r="QU219" s="17"/>
      <c r="QV219" s="17"/>
      <c r="QW219" s="17"/>
      <c r="QX219" s="17"/>
      <c r="QY219" s="17"/>
      <c r="QZ219" s="17"/>
      <c r="RA219" s="16"/>
      <c r="RB219" s="17"/>
      <c r="RC219" s="17"/>
      <c r="RD219" s="17"/>
      <c r="RE219" s="17"/>
      <c r="RF219" s="16"/>
      <c r="RG219" s="17"/>
      <c r="RH219" s="17"/>
      <c r="RI219" s="17"/>
      <c r="RJ219" s="17"/>
      <c r="RK219" s="16"/>
      <c r="RL219" s="17"/>
      <c r="RM219" s="17"/>
      <c r="RN219" s="17"/>
      <c r="RO219" s="17"/>
      <c r="RP219" s="16"/>
      <c r="RQ219" s="17"/>
      <c r="RR219" s="17"/>
      <c r="RS219" s="17"/>
      <c r="RT219" s="17"/>
      <c r="RU219" s="16"/>
      <c r="RV219" s="17"/>
      <c r="RW219" s="17"/>
      <c r="RX219" s="17"/>
      <c r="RY219" s="17"/>
      <c r="RZ219" s="16"/>
      <c r="SA219" s="17"/>
      <c r="SB219" s="17"/>
      <c r="SC219" s="17"/>
      <c r="SD219" s="17"/>
      <c r="SE219" s="16"/>
      <c r="SF219" s="17"/>
      <c r="SG219" s="17"/>
      <c r="SH219" s="17"/>
      <c r="SI219" s="17"/>
      <c r="SJ219" s="16"/>
      <c r="SK219" s="17"/>
      <c r="SL219" s="17"/>
      <c r="SM219" s="17"/>
      <c r="SN219" s="17"/>
      <c r="SO219" s="16"/>
      <c r="SP219" s="17"/>
      <c r="SQ219" s="17"/>
      <c r="SR219" s="17"/>
      <c r="SS219" s="17"/>
      <c r="ST219" s="16"/>
      <c r="SU219" s="17"/>
      <c r="SV219" s="17"/>
      <c r="SW219" s="17"/>
      <c r="SX219" s="17"/>
      <c r="SY219" s="16"/>
      <c r="SZ219" s="17"/>
      <c r="TA219" s="17"/>
      <c r="TB219" s="17"/>
      <c r="TC219" s="17"/>
      <c r="TD219" s="16"/>
      <c r="TE219" s="17"/>
      <c r="TF219" s="17"/>
      <c r="TG219" s="17"/>
      <c r="TH219" s="17"/>
      <c r="TI219" s="16"/>
      <c r="TJ219" s="17"/>
      <c r="TK219" s="17"/>
      <c r="TL219" s="17"/>
      <c r="TM219" s="17"/>
      <c r="TN219" s="16"/>
      <c r="TO219" s="17"/>
      <c r="TP219" s="17"/>
      <c r="TQ219" s="17"/>
      <c r="TR219" s="17"/>
      <c r="TS219" s="16"/>
      <c r="TT219" s="17"/>
      <c r="TU219" s="17"/>
      <c r="TV219" s="17"/>
      <c r="TW219" s="17"/>
      <c r="TX219" s="16"/>
      <c r="TY219" s="17"/>
      <c r="TZ219" s="17"/>
      <c r="UA219" s="17"/>
      <c r="UB219" s="17"/>
      <c r="UC219" s="16"/>
      <c r="UD219" s="17"/>
      <c r="UE219" s="17"/>
      <c r="UF219" s="17"/>
      <c r="UG219" s="17"/>
      <c r="UH219" s="16"/>
      <c r="UI219" s="17"/>
      <c r="UJ219" s="17"/>
      <c r="UK219" s="17"/>
      <c r="UL219" s="17"/>
      <c r="UM219" s="16"/>
      <c r="UN219" s="17"/>
      <c r="UO219" s="17"/>
      <c r="UP219" s="17"/>
      <c r="UQ219" s="17"/>
      <c r="UR219" s="16"/>
      <c r="US219" s="17"/>
      <c r="UT219" s="17"/>
      <c r="UU219" s="17"/>
      <c r="UV219" s="17"/>
      <c r="UW219" s="16"/>
      <c r="UX219" s="17"/>
      <c r="UY219" s="17"/>
      <c r="UZ219" s="17"/>
      <c r="VA219" s="17"/>
      <c r="VB219" s="16"/>
      <c r="VC219" s="17"/>
      <c r="VD219" s="17"/>
      <c r="VE219" s="17"/>
      <c r="VF219" s="17"/>
      <c r="VG219" s="16"/>
      <c r="VH219" s="17"/>
      <c r="VI219" s="17"/>
      <c r="VJ219" s="17"/>
      <c r="VK219" s="17"/>
      <c r="VL219" s="17"/>
      <c r="VM219" s="17"/>
      <c r="VN219" s="17"/>
      <c r="VO219" s="17"/>
      <c r="VP219" s="16"/>
      <c r="VQ219" s="17"/>
      <c r="VR219" s="17"/>
      <c r="VS219" s="17"/>
      <c r="VT219" s="17"/>
      <c r="VU219" s="16"/>
      <c r="VV219" s="17"/>
      <c r="VW219" s="17"/>
      <c r="VX219" s="17"/>
      <c r="VY219" s="17"/>
      <c r="VZ219" s="16"/>
      <c r="WA219" s="17"/>
      <c r="WB219" s="17"/>
      <c r="WC219" s="17"/>
      <c r="WD219" s="17"/>
      <c r="WE219" s="16"/>
      <c r="WF219" s="17"/>
      <c r="WG219" s="17"/>
      <c r="WH219" s="17"/>
      <c r="WI219" s="17"/>
      <c r="WJ219" s="16"/>
      <c r="WK219" s="17"/>
      <c r="WL219" s="17"/>
      <c r="WM219" s="17"/>
      <c r="WN219" s="17"/>
      <c r="WO219" s="16"/>
      <c r="WP219" s="17"/>
      <c r="WQ219" s="17"/>
      <c r="WR219" s="17"/>
      <c r="WS219" s="17"/>
      <c r="WT219" s="16"/>
      <c r="WU219" s="17"/>
      <c r="WV219" s="17"/>
      <c r="WW219" s="17"/>
      <c r="WX219" s="17"/>
      <c r="WY219" s="16"/>
      <c r="WZ219" s="17"/>
      <c r="XA219" s="17"/>
      <c r="XB219" s="17"/>
      <c r="XC219" s="17"/>
      <c r="XD219" s="16"/>
      <c r="XE219" s="17"/>
      <c r="XF219" s="17"/>
      <c r="XG219" s="17"/>
      <c r="XH219" s="17"/>
      <c r="XI219" s="16"/>
      <c r="XJ219" s="17"/>
      <c r="XK219" s="17"/>
      <c r="XL219" s="17"/>
      <c r="XM219" s="17"/>
      <c r="XN219" s="16"/>
      <c r="XO219" s="17"/>
      <c r="XP219" s="17"/>
      <c r="XQ219" s="17"/>
      <c r="XR219" s="17"/>
      <c r="XS219" s="16"/>
      <c r="XT219" s="17"/>
      <c r="XU219" s="17"/>
      <c r="XV219" s="17"/>
      <c r="XW219" s="17"/>
      <c r="XX219" s="16"/>
      <c r="XY219" s="17"/>
      <c r="XZ219" s="17"/>
      <c r="YA219" s="17"/>
      <c r="YB219" s="17"/>
      <c r="YC219" s="16"/>
      <c r="YD219" s="17"/>
      <c r="YE219" s="17"/>
      <c r="YF219" s="17"/>
      <c r="YG219" s="17"/>
      <c r="YH219" s="16"/>
      <c r="YI219" s="17"/>
      <c r="YJ219" s="17"/>
      <c r="YK219" s="17"/>
      <c r="YL219" s="17"/>
      <c r="YM219" s="16"/>
      <c r="YN219" s="17"/>
      <c r="YO219" s="17"/>
      <c r="YP219" s="17"/>
      <c r="YQ219" s="17"/>
      <c r="YR219" s="16"/>
      <c r="YS219" s="17"/>
      <c r="YT219" s="17"/>
      <c r="YU219" s="17"/>
      <c r="YV219" s="17"/>
      <c r="YW219" s="16"/>
      <c r="YX219" s="17"/>
      <c r="YY219" s="17"/>
      <c r="YZ219" s="17"/>
      <c r="ZA219" s="17"/>
      <c r="ZB219" s="16"/>
      <c r="ZC219" s="17"/>
      <c r="ZD219" s="17"/>
      <c r="ZE219" s="17"/>
      <c r="ZF219" s="17"/>
      <c r="ZG219" s="16"/>
      <c r="ZH219" s="17"/>
      <c r="ZI219" s="17"/>
      <c r="ZJ219" s="17"/>
      <c r="ZK219" s="17"/>
      <c r="ZL219" s="16"/>
      <c r="ZM219" s="17"/>
      <c r="ZN219" s="17"/>
      <c r="ZO219" s="17"/>
      <c r="ZP219" s="17"/>
      <c r="ZQ219" s="16"/>
      <c r="ZR219" s="17"/>
      <c r="ZS219" s="17"/>
      <c r="ZT219" s="17"/>
      <c r="ZU219" s="17"/>
      <c r="ZV219" s="16"/>
      <c r="ZW219" s="17"/>
      <c r="ZX219" s="17"/>
      <c r="ZY219" s="17"/>
      <c r="ZZ219" s="17"/>
      <c r="AAA219" s="17"/>
      <c r="AAB219" s="17"/>
      <c r="AAC219" s="17"/>
      <c r="AAD219" s="17"/>
      <c r="AAE219" s="16"/>
      <c r="AAF219" s="17"/>
      <c r="AAG219" s="17"/>
      <c r="AAH219" s="17"/>
      <c r="AAI219" s="17"/>
      <c r="AAJ219" s="16"/>
      <c r="AAK219" s="17"/>
      <c r="AAL219" s="17"/>
      <c r="AAM219" s="17"/>
      <c r="AAN219" s="17"/>
      <c r="AAO219" s="16"/>
      <c r="AAP219" s="17"/>
      <c r="AAQ219" s="17"/>
      <c r="AAR219" s="17"/>
      <c r="AAS219" s="17"/>
      <c r="AAT219" s="16"/>
      <c r="AAU219" s="17"/>
      <c r="AAV219" s="17"/>
      <c r="AAW219" s="17"/>
      <c r="AAX219" s="17"/>
      <c r="AAY219" s="16"/>
      <c r="AAZ219" s="17"/>
      <c r="ABA219" s="17"/>
      <c r="ABB219" s="17"/>
      <c r="ABC219" s="17"/>
      <c r="ABD219" s="16"/>
      <c r="ABE219" s="17"/>
      <c r="ABF219" s="17"/>
      <c r="ABG219" s="17"/>
      <c r="ABH219" s="17"/>
      <c r="ABI219" s="16"/>
      <c r="ABJ219" s="17"/>
      <c r="ABK219" s="17"/>
      <c r="ABL219" s="17"/>
      <c r="ABM219" s="17"/>
      <c r="ABN219" s="16"/>
      <c r="ABO219" s="17"/>
      <c r="ABP219" s="17"/>
      <c r="ABQ219" s="17"/>
      <c r="ABR219" s="17"/>
      <c r="ABS219" s="16"/>
      <c r="ABT219" s="17"/>
      <c r="ABU219" s="17"/>
      <c r="ABV219" s="17"/>
      <c r="ABW219" s="17"/>
      <c r="ABX219" s="16"/>
      <c r="ABY219" s="17"/>
      <c r="ABZ219" s="17"/>
      <c r="ACA219" s="17"/>
      <c r="ACB219" s="17"/>
      <c r="ACC219" s="16"/>
      <c r="ACD219" s="17"/>
      <c r="ACE219" s="17"/>
      <c r="ACF219" s="17"/>
      <c r="ACG219" s="17"/>
      <c r="ACH219" s="16"/>
      <c r="ACI219" s="17"/>
      <c r="ACJ219" s="17"/>
      <c r="ACK219" s="17"/>
      <c r="ACL219" s="17"/>
      <c r="ACM219" s="16"/>
      <c r="ACN219" s="17"/>
      <c r="ACO219" s="17"/>
      <c r="ACP219" s="17"/>
      <c r="ACQ219" s="17"/>
      <c r="ACR219" s="16"/>
      <c r="ACS219" s="17"/>
      <c r="ACT219" s="17"/>
      <c r="ACU219" s="17"/>
      <c r="ACV219" s="17"/>
      <c r="ACW219" s="16"/>
      <c r="ACX219" s="17"/>
      <c r="ACY219" s="17"/>
      <c r="ACZ219" s="17"/>
      <c r="ADA219" s="17"/>
      <c r="ADB219" s="16"/>
      <c r="ADC219" s="17"/>
      <c r="ADD219" s="17"/>
      <c r="ADE219" s="17"/>
      <c r="ADF219" s="17"/>
      <c r="ADG219" s="16"/>
      <c r="ADH219" s="17"/>
      <c r="ADI219" s="17"/>
      <c r="ADJ219" s="17"/>
      <c r="ADK219" s="17"/>
      <c r="ADL219" s="16"/>
      <c r="ADM219" s="17"/>
      <c r="ADN219" s="17"/>
      <c r="ADO219" s="17"/>
      <c r="ADP219" s="17"/>
      <c r="ADQ219" s="16"/>
      <c r="ADR219" s="17"/>
      <c r="ADS219" s="17"/>
      <c r="ADT219" s="17"/>
      <c r="ADU219" s="17"/>
      <c r="ADV219" s="16"/>
      <c r="ADW219" s="17"/>
      <c r="ADX219" s="17"/>
      <c r="ADY219" s="17"/>
      <c r="ADZ219" s="17"/>
      <c r="AEA219" s="16"/>
      <c r="AEB219" s="17"/>
      <c r="AEC219" s="17"/>
      <c r="AED219" s="17"/>
      <c r="AEE219" s="17"/>
      <c r="AEF219" s="16"/>
      <c r="AEG219" s="17"/>
      <c r="AEH219" s="17"/>
      <c r="AEI219" s="17"/>
      <c r="AEJ219" s="17"/>
      <c r="AEK219" s="16"/>
      <c r="AEL219" s="17"/>
      <c r="AEM219" s="17"/>
      <c r="AEN219" s="17"/>
      <c r="AEO219" s="17"/>
      <c r="AEP219" s="17"/>
      <c r="AEQ219" s="17"/>
      <c r="AER219" s="17"/>
      <c r="AES219" s="17"/>
      <c r="AET219" s="16"/>
      <c r="AEU219" s="17"/>
      <c r="AEV219" s="17"/>
      <c r="AEW219" s="17"/>
      <c r="AEX219" s="17"/>
      <c r="AEY219" s="16"/>
      <c r="AEZ219" s="17"/>
      <c r="AFA219" s="17"/>
      <c r="AFB219" s="17"/>
      <c r="AFC219" s="17"/>
      <c r="AFD219" s="16"/>
      <c r="AFE219" s="17"/>
      <c r="AFF219" s="17"/>
      <c r="AFG219" s="17"/>
      <c r="AFH219" s="17"/>
      <c r="AFI219" s="16"/>
      <c r="AFJ219" s="17"/>
      <c r="AFK219" s="17"/>
      <c r="AFL219" s="17"/>
      <c r="AFM219" s="17"/>
      <c r="AFN219" s="16"/>
      <c r="AFO219" s="17"/>
      <c r="AFP219" s="17"/>
      <c r="AFQ219" s="17"/>
      <c r="AFR219" s="17"/>
      <c r="AFS219" s="16"/>
      <c r="AFT219" s="17"/>
      <c r="AFU219" s="17"/>
      <c r="AFV219" s="17"/>
      <c r="AFW219" s="17"/>
      <c r="AFX219" s="16"/>
      <c r="AFY219" s="17"/>
      <c r="AFZ219" s="17"/>
      <c r="AGA219" s="17"/>
      <c r="AGB219" s="17"/>
      <c r="AGC219" s="16"/>
      <c r="AGD219" s="17"/>
      <c r="AGE219" s="17"/>
      <c r="AGF219" s="17"/>
      <c r="AGG219" s="17"/>
      <c r="AGH219" s="16"/>
      <c r="AGI219" s="17"/>
      <c r="AGJ219" s="17"/>
      <c r="AGK219" s="17"/>
      <c r="AGL219" s="17"/>
      <c r="AGM219" s="16"/>
      <c r="AGN219" s="17"/>
      <c r="AGO219" s="17"/>
      <c r="AGP219" s="17"/>
      <c r="AGQ219" s="17"/>
      <c r="AGR219" s="16"/>
      <c r="AGS219" s="17"/>
      <c r="AGT219" s="17"/>
      <c r="AGU219" s="17"/>
      <c r="AGV219" s="17"/>
      <c r="AGW219" s="16"/>
      <c r="AGX219" s="17"/>
      <c r="AGY219" s="17"/>
      <c r="AGZ219" s="17"/>
      <c r="AHA219" s="17"/>
      <c r="AHB219" s="16"/>
      <c r="AHC219" s="17"/>
      <c r="AHD219" s="17"/>
      <c r="AHE219" s="17"/>
      <c r="AHF219" s="17"/>
      <c r="AHG219" s="16"/>
      <c r="AHH219" s="17"/>
      <c r="AHI219" s="17"/>
      <c r="AHJ219" s="17"/>
      <c r="AHK219" s="17"/>
      <c r="AHL219" s="16"/>
      <c r="AHM219" s="17"/>
      <c r="AHN219" s="17"/>
      <c r="AHO219" s="17"/>
      <c r="AHP219" s="17"/>
      <c r="AHQ219" s="16"/>
      <c r="AHR219" s="17"/>
      <c r="AHS219" s="17"/>
      <c r="AHT219" s="17"/>
      <c r="AHU219" s="17"/>
      <c r="AHV219" s="16"/>
      <c r="AHW219" s="17"/>
      <c r="AHX219" s="17"/>
      <c r="AHY219" s="17"/>
      <c r="AHZ219" s="17"/>
      <c r="AIA219" s="16"/>
      <c r="AIB219" s="17"/>
      <c r="AIC219" s="17"/>
      <c r="AID219" s="17"/>
      <c r="AIE219" s="17"/>
      <c r="AIF219" s="16"/>
      <c r="AIG219" s="17"/>
      <c r="AIH219" s="17"/>
      <c r="AII219" s="17"/>
      <c r="AIJ219" s="17"/>
      <c r="AIK219" s="16"/>
      <c r="AIL219" s="17"/>
      <c r="AIM219" s="17"/>
      <c r="AIN219" s="17"/>
      <c r="AIO219" s="17"/>
      <c r="AIP219" s="16"/>
      <c r="AIQ219" s="17"/>
      <c r="AIR219" s="17"/>
      <c r="AIS219" s="17"/>
      <c r="AIT219" s="17"/>
      <c r="AIU219" s="16"/>
      <c r="AIV219" s="17"/>
      <c r="AIW219" s="17"/>
      <c r="AIX219" s="17"/>
      <c r="AIY219" s="17"/>
      <c r="AIZ219" s="16"/>
      <c r="AJA219" s="17"/>
      <c r="AJB219" s="17"/>
      <c r="AJC219" s="17"/>
      <c r="AJD219" s="17"/>
      <c r="AJE219" s="17"/>
      <c r="AJF219" s="17"/>
      <c r="AJG219" s="17"/>
      <c r="AJH219" s="17"/>
      <c r="AJI219" s="16"/>
      <c r="AJJ219" s="17"/>
      <c r="AJK219" s="17"/>
      <c r="AJL219" s="17"/>
      <c r="AJM219" s="17"/>
      <c r="AJN219" s="16"/>
      <c r="AJO219" s="17"/>
      <c r="AJP219" s="17"/>
      <c r="AJQ219" s="17"/>
      <c r="AJR219" s="17"/>
      <c r="AJS219" s="16"/>
      <c r="AJT219" s="17"/>
      <c r="AJU219" s="17"/>
      <c r="AJV219" s="17"/>
      <c r="AJW219" s="17"/>
      <c r="AJX219" s="16"/>
      <c r="AJY219" s="17"/>
      <c r="AJZ219" s="17"/>
      <c r="AKA219" s="17"/>
      <c r="AKB219" s="17"/>
      <c r="AKC219" s="16"/>
      <c r="AKD219" s="17"/>
      <c r="AKE219" s="17"/>
      <c r="AKF219" s="17"/>
      <c r="AKG219" s="17"/>
      <c r="AKH219" s="16"/>
      <c r="AKI219" s="17"/>
      <c r="AKJ219" s="17"/>
      <c r="AKK219" s="17"/>
      <c r="AKL219" s="17"/>
      <c r="AKM219" s="16"/>
      <c r="AKN219" s="17"/>
      <c r="AKO219" s="17"/>
      <c r="AKP219" s="17"/>
      <c r="AKQ219" s="17"/>
      <c r="AKR219" s="16"/>
      <c r="AKS219" s="17"/>
      <c r="AKT219" s="17"/>
      <c r="AKU219" s="17"/>
      <c r="AKV219" s="17"/>
      <c r="AKW219" s="16"/>
      <c r="AKX219" s="17"/>
      <c r="AKY219" s="17"/>
      <c r="AKZ219" s="17"/>
      <c r="ALA219" s="17"/>
      <c r="ALB219" s="16"/>
      <c r="ALC219" s="17"/>
      <c r="ALD219" s="17"/>
      <c r="ALE219" s="17"/>
      <c r="ALF219" s="17"/>
      <c r="ALG219" s="16"/>
      <c r="ALH219" s="17"/>
      <c r="ALI219" s="17"/>
      <c r="ALJ219" s="17"/>
      <c r="ALK219" s="17"/>
      <c r="ALL219" s="16"/>
      <c r="ALM219" s="17"/>
      <c r="ALN219" s="17"/>
      <c r="ALO219" s="17"/>
      <c r="ALP219" s="17"/>
      <c r="ALQ219" s="16"/>
      <c r="ALR219" s="17"/>
      <c r="ALS219" s="17"/>
      <c r="ALT219" s="17"/>
      <c r="ALU219" s="17"/>
      <c r="ALV219" s="16"/>
      <c r="ALW219" s="17"/>
      <c r="ALX219" s="17"/>
      <c r="ALY219" s="17"/>
      <c r="ALZ219" s="17"/>
      <c r="AMA219" s="16"/>
      <c r="AMB219" s="17"/>
      <c r="AMC219" s="17"/>
      <c r="AMD219" s="17"/>
      <c r="AME219" s="17"/>
      <c r="AMF219" s="16"/>
      <c r="AMG219" s="17"/>
      <c r="AMH219" s="17"/>
      <c r="AMI219" s="17"/>
      <c r="AMJ219" s="17"/>
      <c r="AMK219" s="16"/>
      <c r="AML219" s="17"/>
      <c r="AMM219" s="17"/>
      <c r="AMN219" s="17"/>
      <c r="AMO219" s="17"/>
      <c r="AMP219" s="16"/>
      <c r="AMQ219" s="17"/>
      <c r="AMR219" s="17"/>
      <c r="AMS219" s="17"/>
      <c r="AMT219" s="17"/>
      <c r="AMU219" s="16"/>
      <c r="AMV219" s="17"/>
      <c r="AMW219" s="17"/>
      <c r="AMX219" s="17"/>
      <c r="AMY219" s="17"/>
      <c r="AMZ219" s="16"/>
      <c r="ANA219" s="17"/>
      <c r="ANB219" s="17"/>
      <c r="ANC219" s="17"/>
      <c r="AND219" s="17"/>
      <c r="ANE219" s="16"/>
      <c r="ANF219" s="17"/>
      <c r="ANG219" s="17"/>
      <c r="ANH219" s="17"/>
      <c r="ANI219" s="17"/>
      <c r="ANJ219" s="16"/>
      <c r="ANK219" s="17"/>
      <c r="ANL219" s="17"/>
      <c r="ANM219" s="17"/>
      <c r="ANN219" s="17"/>
      <c r="ANO219" s="16"/>
      <c r="ANP219" s="17"/>
      <c r="ANQ219" s="17"/>
      <c r="ANR219" s="17"/>
      <c r="ANS219" s="17"/>
      <c r="ANT219" s="17"/>
      <c r="ANU219" s="17"/>
      <c r="ANV219" s="17"/>
      <c r="ANW219" s="17"/>
      <c r="ANX219" s="16"/>
      <c r="ANY219" s="17"/>
      <c r="ANZ219" s="17"/>
      <c r="AOA219" s="17"/>
      <c r="AOB219" s="17"/>
      <c r="AOC219" s="16"/>
      <c r="AOD219" s="17"/>
      <c r="AOE219" s="17"/>
      <c r="AOF219" s="17"/>
      <c r="AOG219" s="17"/>
      <c r="AOH219" s="16"/>
      <c r="AOI219" s="17"/>
      <c r="AOJ219" s="17"/>
      <c r="AOK219" s="17"/>
      <c r="AOL219" s="17"/>
      <c r="AOM219" s="16"/>
      <c r="AON219" s="17"/>
      <c r="AOO219" s="17"/>
      <c r="AOP219" s="17"/>
      <c r="AOQ219" s="17"/>
      <c r="AOR219" s="16"/>
      <c r="AOS219" s="17"/>
      <c r="AOT219" s="17"/>
      <c r="AOU219" s="17"/>
      <c r="AOV219" s="17"/>
      <c r="AOW219" s="16"/>
      <c r="AOX219" s="17"/>
      <c r="AOY219" s="17"/>
      <c r="AOZ219" s="17"/>
      <c r="APA219" s="17"/>
      <c r="APB219" s="16"/>
      <c r="APC219" s="17"/>
      <c r="APD219" s="17"/>
      <c r="APE219" s="17"/>
      <c r="APF219" s="17"/>
      <c r="APG219" s="16"/>
      <c r="APH219" s="17"/>
      <c r="API219" s="17"/>
      <c r="APJ219" s="17"/>
      <c r="APK219" s="17"/>
      <c r="APL219" s="16"/>
      <c r="APM219" s="17"/>
      <c r="APN219" s="17"/>
      <c r="APO219" s="17"/>
      <c r="APP219" s="17"/>
      <c r="APQ219" s="16"/>
      <c r="APR219" s="17"/>
      <c r="APS219" s="17"/>
      <c r="APT219" s="17"/>
      <c r="APU219" s="17"/>
      <c r="APV219" s="16"/>
      <c r="APW219" s="17"/>
      <c r="APX219" s="17"/>
      <c r="APY219" s="17"/>
      <c r="APZ219" s="17"/>
      <c r="AQA219" s="16"/>
      <c r="AQB219" s="17"/>
      <c r="AQC219" s="17"/>
      <c r="AQD219" s="17"/>
      <c r="AQE219" s="17"/>
      <c r="AQF219" s="16"/>
      <c r="AQG219" s="17"/>
      <c r="AQH219" s="17"/>
      <c r="AQI219" s="17"/>
      <c r="AQJ219" s="17"/>
      <c r="AQK219" s="16"/>
      <c r="AQL219" s="17"/>
      <c r="AQM219" s="17"/>
      <c r="AQN219" s="17"/>
      <c r="AQO219" s="17"/>
      <c r="AQP219" s="16"/>
      <c r="AQQ219" s="17"/>
      <c r="AQR219" s="17"/>
      <c r="AQS219" s="17"/>
      <c r="AQT219" s="17"/>
      <c r="AQU219" s="16"/>
      <c r="AQV219" s="17"/>
      <c r="AQW219" s="17"/>
      <c r="AQX219" s="17"/>
      <c r="AQY219" s="17"/>
      <c r="AQZ219" s="16"/>
      <c r="ARA219" s="17"/>
      <c r="ARB219" s="17"/>
      <c r="ARC219" s="17"/>
      <c r="ARD219" s="17"/>
      <c r="ARE219" s="16"/>
      <c r="ARF219" s="17"/>
      <c r="ARG219" s="17"/>
      <c r="ARH219" s="17"/>
      <c r="ARI219" s="17"/>
      <c r="ARJ219" s="16"/>
      <c r="ARK219" s="17"/>
      <c r="ARL219" s="17"/>
      <c r="ARM219" s="17"/>
      <c r="ARN219" s="17"/>
      <c r="ARO219" s="16"/>
      <c r="ARP219" s="17"/>
      <c r="ARQ219" s="17"/>
      <c r="ARR219" s="17"/>
      <c r="ARS219" s="17"/>
      <c r="ART219" s="16"/>
      <c r="ARU219" s="17"/>
      <c r="ARV219" s="17"/>
      <c r="ARW219" s="17"/>
      <c r="ARX219" s="17"/>
      <c r="ARY219" s="16"/>
      <c r="ARZ219" s="17"/>
      <c r="ASA219" s="17"/>
      <c r="ASB219" s="17"/>
      <c r="ASC219" s="17"/>
      <c r="ASD219" s="16"/>
      <c r="ASE219" s="17"/>
      <c r="ASF219" s="17"/>
      <c r="ASG219" s="17"/>
      <c r="ASH219" s="17"/>
      <c r="ASI219" s="17"/>
      <c r="ASJ219" s="17"/>
      <c r="ASK219" s="17"/>
      <c r="ASL219" s="17"/>
      <c r="ASM219" s="16"/>
      <c r="ASN219" s="17"/>
      <c r="ASO219" s="17"/>
      <c r="ASP219" s="17"/>
      <c r="ASQ219" s="17"/>
      <c r="ASR219" s="16"/>
      <c r="ASS219" s="17"/>
      <c r="AST219" s="17"/>
      <c r="ASU219" s="17"/>
      <c r="ASV219" s="17"/>
      <c r="ASW219" s="16"/>
      <c r="ASX219" s="17"/>
      <c r="ASY219" s="17"/>
      <c r="ASZ219" s="17"/>
      <c r="ATA219" s="17"/>
      <c r="ATB219" s="16"/>
      <c r="ATC219" s="17"/>
      <c r="ATD219" s="17"/>
      <c r="ATE219" s="17"/>
      <c r="ATF219" s="17"/>
      <c r="ATG219" s="16"/>
      <c r="ATH219" s="17"/>
      <c r="ATI219" s="17"/>
      <c r="ATJ219" s="17"/>
      <c r="ATK219" s="17"/>
      <c r="ATL219" s="16"/>
      <c r="ATM219" s="17"/>
      <c r="ATN219" s="17"/>
      <c r="ATO219" s="17"/>
      <c r="ATP219" s="17"/>
      <c r="ATQ219" s="16"/>
      <c r="ATR219" s="17"/>
      <c r="ATS219" s="17"/>
      <c r="ATT219" s="17"/>
      <c r="ATU219" s="17"/>
      <c r="ATV219" s="16"/>
      <c r="ATW219" s="17"/>
      <c r="ATX219" s="17"/>
      <c r="ATY219" s="17"/>
      <c r="ATZ219" s="17"/>
      <c r="AUA219" s="16"/>
      <c r="AUB219" s="17"/>
      <c r="AUC219" s="17"/>
      <c r="AUD219" s="17"/>
      <c r="AUE219" s="17"/>
      <c r="AUF219" s="16"/>
      <c r="AUG219" s="17"/>
      <c r="AUH219" s="17"/>
      <c r="AUI219" s="17"/>
      <c r="AUJ219" s="17"/>
      <c r="AUK219" s="16"/>
      <c r="AUL219" s="17"/>
      <c r="AUM219" s="17"/>
      <c r="AUN219" s="17"/>
      <c r="AUO219" s="17"/>
      <c r="AUP219" s="16"/>
      <c r="AUQ219" s="17"/>
      <c r="AUR219" s="17"/>
      <c r="AUS219" s="17"/>
      <c r="AUT219" s="17"/>
      <c r="AUU219" s="16"/>
      <c r="AUV219" s="17"/>
      <c r="AUW219" s="17"/>
      <c r="AUX219" s="17"/>
      <c r="AUY219" s="17"/>
      <c r="AUZ219" s="16"/>
      <c r="AVA219" s="17"/>
      <c r="AVB219" s="17"/>
      <c r="AVC219" s="17"/>
      <c r="AVD219" s="17"/>
      <c r="AVE219" s="16"/>
      <c r="AVF219" s="17"/>
      <c r="AVG219" s="17"/>
      <c r="AVH219" s="17"/>
      <c r="AVI219" s="17"/>
      <c r="AVJ219" s="16"/>
      <c r="AVK219" s="17"/>
      <c r="AVL219" s="17"/>
      <c r="AVM219" s="17"/>
      <c r="AVN219" s="17"/>
      <c r="AVO219" s="16"/>
      <c r="AVP219" s="17"/>
      <c r="AVQ219" s="17"/>
      <c r="AVR219" s="17"/>
      <c r="AVS219" s="17"/>
      <c r="AVT219" s="16"/>
      <c r="AVU219" s="17"/>
      <c r="AVV219" s="17"/>
      <c r="AVW219" s="17"/>
      <c r="AVX219" s="17"/>
      <c r="AVY219" s="16"/>
      <c r="AVZ219" s="17"/>
      <c r="AWA219" s="17"/>
      <c r="AWB219" s="17"/>
      <c r="AWC219" s="17"/>
      <c r="AWD219" s="16"/>
      <c r="AWE219" s="17"/>
      <c r="AWF219" s="17"/>
      <c r="AWG219" s="17"/>
      <c r="AWH219" s="17"/>
      <c r="AWI219" s="16"/>
      <c r="AWJ219" s="17"/>
      <c r="AWK219" s="17"/>
      <c r="AWL219" s="17"/>
      <c r="AWM219" s="17"/>
      <c r="AWN219" s="16"/>
      <c r="AWO219" s="17"/>
      <c r="AWP219" s="17"/>
      <c r="AWQ219" s="17"/>
      <c r="AWR219" s="17"/>
      <c r="AWS219" s="16"/>
      <c r="AWT219" s="17"/>
      <c r="AWU219" s="17"/>
      <c r="AWV219" s="17"/>
      <c r="AWW219" s="17"/>
      <c r="AWX219" s="17"/>
      <c r="AWY219" s="17"/>
      <c r="AWZ219" s="17"/>
      <c r="AXA219" s="17"/>
      <c r="AXB219" s="16"/>
      <c r="AXC219" s="17"/>
      <c r="AXD219" s="17"/>
      <c r="AXE219" s="17"/>
      <c r="AXF219" s="17"/>
      <c r="AXG219" s="16"/>
      <c r="AXH219" s="17"/>
      <c r="AXI219" s="17"/>
      <c r="AXJ219" s="17"/>
      <c r="AXK219" s="17"/>
      <c r="AXL219" s="16"/>
      <c r="AXM219" s="17"/>
      <c r="AXN219" s="17"/>
      <c r="AXO219" s="17"/>
      <c r="AXP219" s="17"/>
      <c r="AXQ219" s="16"/>
      <c r="AXR219" s="17"/>
      <c r="AXS219" s="17"/>
      <c r="AXT219" s="17"/>
      <c r="AXU219" s="17"/>
      <c r="AXV219" s="16"/>
      <c r="AXW219" s="17"/>
      <c r="AXX219" s="17"/>
      <c r="AXY219" s="17"/>
      <c r="AXZ219" s="17"/>
      <c r="AYA219" s="16"/>
      <c r="AYB219" s="17"/>
      <c r="AYC219" s="17"/>
      <c r="AYD219" s="17"/>
      <c r="AYE219" s="17"/>
      <c r="AYF219" s="16"/>
      <c r="AYG219" s="17"/>
      <c r="AYH219" s="17"/>
      <c r="AYI219" s="17"/>
      <c r="AYJ219" s="17"/>
      <c r="AYK219" s="16"/>
      <c r="AYL219" s="17"/>
      <c r="AYM219" s="17"/>
      <c r="AYN219" s="17"/>
      <c r="AYO219" s="17"/>
      <c r="AYP219" s="16"/>
      <c r="AYQ219" s="17"/>
      <c r="AYR219" s="17"/>
      <c r="AYS219" s="17"/>
      <c r="AYT219" s="17"/>
      <c r="AYU219" s="16"/>
      <c r="AYV219" s="17"/>
      <c r="AYW219" s="17"/>
      <c r="AYX219" s="17"/>
      <c r="AYY219" s="17"/>
      <c r="AYZ219" s="16"/>
      <c r="AZA219" s="17"/>
      <c r="AZB219" s="17"/>
      <c r="AZC219" s="17"/>
      <c r="AZD219" s="17"/>
      <c r="AZE219" s="16"/>
      <c r="AZF219" s="17"/>
      <c r="AZG219" s="17"/>
      <c r="AZH219" s="17"/>
      <c r="AZI219" s="17"/>
      <c r="AZJ219" s="16"/>
      <c r="AZK219" s="17"/>
      <c r="AZL219" s="17"/>
      <c r="AZM219" s="17"/>
      <c r="AZN219" s="17"/>
      <c r="AZO219" s="16"/>
      <c r="AZP219" s="17"/>
      <c r="AZQ219" s="17"/>
      <c r="AZR219" s="17"/>
      <c r="AZS219" s="17"/>
      <c r="AZT219" s="16"/>
      <c r="AZU219" s="17"/>
      <c r="AZV219" s="17"/>
      <c r="AZW219" s="17"/>
      <c r="AZX219" s="17"/>
      <c r="AZY219" s="16"/>
      <c r="AZZ219" s="17"/>
      <c r="BAA219" s="17"/>
      <c r="BAB219" s="17"/>
      <c r="BAC219" s="17"/>
      <c r="BAD219" s="16"/>
      <c r="BAE219" s="17"/>
      <c r="BAF219" s="17"/>
      <c r="BAG219" s="17"/>
      <c r="BAH219" s="17"/>
      <c r="BAI219" s="16"/>
      <c r="BAJ219" s="17"/>
      <c r="BAK219" s="17"/>
      <c r="BAL219" s="17"/>
      <c r="BAM219" s="17"/>
      <c r="BAN219" s="16"/>
      <c r="BAO219" s="17"/>
      <c r="BAP219" s="17"/>
      <c r="BAQ219" s="17"/>
      <c r="BAR219" s="17"/>
      <c r="BAS219" s="16"/>
      <c r="BAT219" s="17"/>
      <c r="BAU219" s="17"/>
      <c r="BAV219" s="17"/>
      <c r="BAW219" s="17"/>
      <c r="BAX219" s="16"/>
      <c r="BAY219" s="17"/>
      <c r="BAZ219" s="17"/>
      <c r="BBA219" s="17"/>
      <c r="BBB219" s="17"/>
      <c r="BBC219" s="16"/>
      <c r="BBD219" s="17"/>
      <c r="BBE219" s="17"/>
      <c r="BBF219" s="17"/>
      <c r="BBG219" s="17"/>
      <c r="BBH219" s="16"/>
      <c r="BBI219" s="17"/>
      <c r="BBJ219" s="17"/>
      <c r="BBK219" s="17"/>
      <c r="BBL219" s="17"/>
      <c r="BBM219" s="17"/>
      <c r="BBN219" s="17"/>
      <c r="BBO219" s="17"/>
      <c r="BBP219" s="17"/>
      <c r="BBQ219" s="16"/>
      <c r="BBR219" s="17"/>
      <c r="BBS219" s="17"/>
      <c r="BBT219" s="17"/>
      <c r="BBU219" s="17"/>
      <c r="BBV219" s="16"/>
      <c r="BBW219" s="17"/>
      <c r="BBX219" s="17"/>
      <c r="BBY219" s="17"/>
      <c r="BBZ219" s="17"/>
      <c r="BCA219" s="16"/>
      <c r="BCB219" s="17"/>
      <c r="BCC219" s="17"/>
      <c r="BCD219" s="17"/>
      <c r="BCE219" s="17"/>
      <c r="BCF219" s="16"/>
      <c r="BCG219" s="17"/>
      <c r="BCH219" s="17"/>
      <c r="BCI219" s="17"/>
      <c r="BCJ219" s="17"/>
      <c r="BCK219" s="16"/>
      <c r="BCL219" s="17"/>
      <c r="BCM219" s="17"/>
      <c r="BCN219" s="17"/>
      <c r="BCO219" s="17"/>
      <c r="BCP219" s="16"/>
      <c r="BCQ219" s="17"/>
      <c r="BCR219" s="17"/>
      <c r="BCS219" s="17"/>
      <c r="BCT219" s="17"/>
      <c r="BCU219" s="16"/>
      <c r="BCV219" s="17"/>
      <c r="BCW219" s="17"/>
      <c r="BCX219" s="17"/>
      <c r="BCY219" s="17"/>
      <c r="BCZ219" s="16"/>
      <c r="BDA219" s="17"/>
      <c r="BDB219" s="17"/>
      <c r="BDC219" s="17"/>
      <c r="BDD219" s="17"/>
      <c r="BDE219" s="16"/>
      <c r="BDF219" s="17"/>
      <c r="BDG219" s="17"/>
      <c r="BDH219" s="17"/>
      <c r="BDI219" s="17"/>
      <c r="BDJ219" s="16"/>
      <c r="BDK219" s="17"/>
      <c r="BDL219" s="17"/>
      <c r="BDM219" s="17"/>
      <c r="BDN219" s="17"/>
      <c r="BDO219" s="16"/>
      <c r="BDP219" s="17"/>
      <c r="BDQ219" s="17"/>
      <c r="BDR219" s="17"/>
      <c r="BDS219" s="17"/>
      <c r="BDT219" s="16"/>
      <c r="BDU219" s="17"/>
      <c r="BDV219" s="17"/>
      <c r="BDW219" s="17"/>
      <c r="BDX219" s="17"/>
      <c r="BDY219" s="16"/>
      <c r="BDZ219" s="17"/>
      <c r="BEA219" s="17"/>
      <c r="BEB219" s="17"/>
      <c r="BEC219" s="17"/>
      <c r="BED219" s="16"/>
      <c r="BEE219" s="17"/>
      <c r="BEF219" s="17"/>
      <c r="BEG219" s="17"/>
      <c r="BEH219" s="17"/>
      <c r="BEI219" s="16"/>
      <c r="BEJ219" s="17"/>
      <c r="BEK219" s="17"/>
      <c r="BEL219" s="17"/>
      <c r="BEM219" s="17"/>
      <c r="BEN219" s="16"/>
      <c r="BEO219" s="17"/>
      <c r="BEP219" s="17"/>
      <c r="BEQ219" s="17"/>
      <c r="BER219" s="17"/>
      <c r="BES219" s="16"/>
      <c r="BET219" s="17"/>
      <c r="BEU219" s="17"/>
      <c r="BEV219" s="17"/>
      <c r="BEW219" s="17"/>
      <c r="BEX219" s="16"/>
      <c r="BEY219" s="17"/>
      <c r="BEZ219" s="17"/>
      <c r="BFA219" s="17"/>
      <c r="BFB219" s="17"/>
      <c r="BFC219" s="16"/>
      <c r="BFD219" s="17"/>
      <c r="BFE219" s="17"/>
      <c r="BFF219" s="17"/>
      <c r="BFG219" s="17"/>
      <c r="BFH219" s="16"/>
      <c r="BFI219" s="17"/>
      <c r="BFJ219" s="17"/>
      <c r="BFK219" s="17"/>
      <c r="BFL219" s="17"/>
      <c r="BFM219" s="16"/>
      <c r="BFN219" s="17"/>
      <c r="BFO219" s="17"/>
      <c r="BFP219" s="17"/>
      <c r="BFQ219" s="17"/>
      <c r="BFR219" s="16"/>
      <c r="BFS219" s="17"/>
      <c r="BFT219" s="17"/>
      <c r="BFU219" s="17"/>
      <c r="BFV219" s="17"/>
      <c r="BFW219" s="16"/>
      <c r="BFX219" s="17"/>
      <c r="BFY219" s="17"/>
      <c r="BFZ219" s="17"/>
      <c r="BGA219" s="17"/>
      <c r="BGB219" s="17"/>
      <c r="BGC219" s="17"/>
      <c r="BGD219" s="17"/>
      <c r="BGE219" s="17"/>
      <c r="BGF219" s="16"/>
      <c r="BGG219" s="17"/>
      <c r="BGH219" s="17"/>
      <c r="BGI219" s="17"/>
      <c r="BGJ219" s="17"/>
      <c r="BGK219" s="16"/>
      <c r="BGL219" s="17"/>
      <c r="BGM219" s="17"/>
      <c r="BGN219" s="17"/>
      <c r="BGO219" s="17"/>
      <c r="BGP219" s="16"/>
      <c r="BGQ219" s="17"/>
      <c r="BGR219" s="17"/>
      <c r="BGS219" s="17"/>
      <c r="BGT219" s="17"/>
      <c r="BGU219" s="16"/>
      <c r="BGV219" s="17"/>
      <c r="BGW219" s="17"/>
      <c r="BGX219" s="17"/>
      <c r="BGY219" s="17"/>
      <c r="BGZ219" s="16"/>
      <c r="BHA219" s="17"/>
      <c r="BHB219" s="17"/>
      <c r="BHC219" s="17"/>
      <c r="BHD219" s="17"/>
      <c r="BHE219" s="16"/>
      <c r="BHF219" s="17"/>
      <c r="BHG219" s="17"/>
      <c r="BHH219" s="17"/>
      <c r="BHI219" s="17"/>
      <c r="BHJ219" s="16"/>
      <c r="BHK219" s="17"/>
      <c r="BHL219" s="17"/>
      <c r="BHM219" s="17"/>
      <c r="BHN219" s="17"/>
      <c r="BHO219" s="16"/>
      <c r="BHP219" s="17"/>
      <c r="BHQ219" s="17"/>
      <c r="BHR219" s="17"/>
      <c r="BHS219" s="17"/>
      <c r="BHT219" s="16"/>
      <c r="BHU219" s="17"/>
      <c r="BHV219" s="17"/>
      <c r="BHW219" s="17"/>
      <c r="BHX219" s="17"/>
      <c r="BHY219" s="16"/>
      <c r="BHZ219" s="17"/>
      <c r="BIA219" s="17"/>
      <c r="BIB219" s="17"/>
      <c r="BIC219" s="17"/>
      <c r="BID219" s="16"/>
      <c r="BIE219" s="17"/>
      <c r="BIF219" s="17"/>
      <c r="BIG219" s="17"/>
      <c r="BIH219" s="17"/>
      <c r="BII219" s="16"/>
      <c r="BIJ219" s="17"/>
      <c r="BIK219" s="17"/>
      <c r="BIL219" s="17"/>
      <c r="BIM219" s="17"/>
      <c r="BIN219" s="16"/>
      <c r="BIO219" s="17"/>
      <c r="BIP219" s="17"/>
      <c r="BIQ219" s="17"/>
      <c r="BIR219" s="17"/>
      <c r="BIS219" s="16"/>
      <c r="BIT219" s="17"/>
      <c r="BIU219" s="17"/>
      <c r="BIV219" s="17"/>
      <c r="BIW219" s="17"/>
      <c r="BIX219" s="16"/>
      <c r="BIY219" s="17"/>
      <c r="BIZ219" s="17"/>
      <c r="BJA219" s="17"/>
      <c r="BJB219" s="17"/>
      <c r="BJC219" s="16"/>
      <c r="BJD219" s="17"/>
      <c r="BJE219" s="17"/>
      <c r="BJF219" s="17"/>
      <c r="BJG219" s="17"/>
      <c r="BJH219" s="16"/>
      <c r="BJI219" s="17"/>
      <c r="BJJ219" s="17"/>
      <c r="BJK219" s="17"/>
      <c r="BJL219" s="17"/>
      <c r="BJM219" s="16"/>
      <c r="BJN219" s="17"/>
      <c r="BJO219" s="17"/>
      <c r="BJP219" s="17"/>
      <c r="BJQ219" s="17"/>
      <c r="BJR219" s="16"/>
      <c r="BJS219" s="17"/>
      <c r="BJT219" s="17"/>
      <c r="BJU219" s="17"/>
      <c r="BJV219" s="17"/>
      <c r="BJW219" s="16"/>
      <c r="BJX219" s="17"/>
      <c r="BJY219" s="17"/>
      <c r="BJZ219" s="17"/>
      <c r="BKA219" s="17"/>
      <c r="BKB219" s="16"/>
      <c r="BKC219" s="17"/>
      <c r="BKD219" s="17"/>
      <c r="BKE219" s="17"/>
      <c r="BKF219" s="17"/>
      <c r="BKG219" s="16"/>
      <c r="BKH219" s="17"/>
      <c r="BKI219" s="17"/>
      <c r="BKJ219" s="17"/>
      <c r="BKK219" s="17"/>
      <c r="BKL219" s="16"/>
      <c r="BKM219" s="17"/>
      <c r="BKN219" s="17"/>
      <c r="BKO219" s="17"/>
      <c r="BKP219" s="17"/>
      <c r="BKQ219" s="17"/>
      <c r="BKR219" s="17"/>
      <c r="BKS219" s="17"/>
      <c r="BKT219" s="17"/>
      <c r="BKU219" s="16"/>
      <c r="BKV219" s="17"/>
      <c r="BKW219" s="17"/>
      <c r="BKX219" s="17"/>
      <c r="BKY219" s="17"/>
      <c r="BKZ219" s="16"/>
      <c r="BLA219" s="17"/>
      <c r="BLB219" s="17"/>
      <c r="BLC219" s="17"/>
      <c r="BLD219" s="17"/>
      <c r="BLE219" s="16"/>
      <c r="BLF219" s="17"/>
      <c r="BLG219" s="17"/>
      <c r="BLH219" s="17"/>
      <c r="BLI219" s="17"/>
      <c r="BLJ219" s="16"/>
      <c r="BLK219" s="17"/>
      <c r="BLL219" s="17"/>
      <c r="BLM219" s="17"/>
      <c r="BLN219" s="17"/>
      <c r="BLO219" s="16"/>
      <c r="BLP219" s="17"/>
      <c r="BLQ219" s="17"/>
      <c r="BLR219" s="17"/>
      <c r="BLS219" s="17"/>
      <c r="BLT219" s="16"/>
      <c r="BLU219" s="17"/>
      <c r="BLV219" s="17"/>
      <c r="BLW219" s="17"/>
      <c r="BLX219" s="17"/>
      <c r="BLY219" s="16"/>
      <c r="BLZ219" s="17"/>
      <c r="BMA219" s="17"/>
      <c r="BMB219" s="17"/>
      <c r="BMC219" s="17"/>
      <c r="BMD219" s="16"/>
      <c r="BME219" s="17"/>
      <c r="BMF219" s="17"/>
      <c r="BMG219" s="17"/>
      <c r="BMH219" s="17"/>
      <c r="BMI219" s="16"/>
      <c r="BMJ219" s="17"/>
      <c r="BMK219" s="17"/>
      <c r="BML219" s="17"/>
      <c r="BMM219" s="17"/>
      <c r="BMN219" s="16"/>
      <c r="BMO219" s="17"/>
      <c r="BMP219" s="17"/>
      <c r="BMQ219" s="17"/>
      <c r="BMR219" s="17"/>
      <c r="BMS219" s="16"/>
      <c r="BMT219" s="17"/>
      <c r="BMU219" s="17"/>
      <c r="BMV219" s="17"/>
      <c r="BMW219" s="17"/>
      <c r="BMX219" s="16"/>
      <c r="BMY219" s="17"/>
      <c r="BMZ219" s="17"/>
      <c r="BNA219" s="17"/>
      <c r="BNB219" s="17"/>
      <c r="BNC219" s="16"/>
      <c r="BND219" s="17"/>
      <c r="BNE219" s="17"/>
      <c r="BNF219" s="17"/>
      <c r="BNG219" s="17"/>
      <c r="BNH219" s="16"/>
      <c r="BNI219" s="17"/>
      <c r="BNJ219" s="17"/>
      <c r="BNK219" s="17"/>
      <c r="BNL219" s="17"/>
      <c r="BNM219" s="16"/>
      <c r="BNN219" s="17"/>
      <c r="BNO219" s="17"/>
      <c r="BNP219" s="17"/>
      <c r="BNQ219" s="17"/>
      <c r="BNR219" s="16"/>
      <c r="BNS219" s="17"/>
      <c r="BNT219" s="17"/>
      <c r="BNU219" s="17"/>
      <c r="BNV219" s="17"/>
      <c r="BNW219" s="16"/>
      <c r="BNX219" s="17"/>
      <c r="BNY219" s="17"/>
      <c r="BNZ219" s="17"/>
      <c r="BOA219" s="17"/>
      <c r="BOB219" s="16"/>
      <c r="BOC219" s="17"/>
      <c r="BOD219" s="17"/>
      <c r="BOE219" s="17"/>
      <c r="BOF219" s="17"/>
      <c r="BOG219" s="16"/>
      <c r="BOH219" s="17"/>
      <c r="BOI219" s="17"/>
      <c r="BOJ219" s="17"/>
      <c r="BOK219" s="17"/>
      <c r="BOL219" s="16"/>
      <c r="BOM219" s="17"/>
      <c r="BON219" s="17"/>
      <c r="BOO219" s="17"/>
      <c r="BOP219" s="17"/>
      <c r="BOQ219" s="16"/>
      <c r="BOR219" s="17"/>
      <c r="BOS219" s="17"/>
      <c r="BOT219" s="17"/>
      <c r="BOU219" s="17"/>
      <c r="BOV219" s="16"/>
      <c r="BOW219" s="17"/>
      <c r="BOX219" s="17"/>
      <c r="BOY219" s="17"/>
      <c r="BOZ219" s="17"/>
      <c r="BPA219" s="16"/>
      <c r="BPB219" s="17"/>
      <c r="BPC219" s="17"/>
      <c r="BPD219" s="17"/>
      <c r="BPE219" s="17"/>
      <c r="BPF219" s="17"/>
      <c r="BPG219" s="17"/>
      <c r="BPH219" s="17"/>
      <c r="BPI219" s="17"/>
      <c r="BPJ219" s="16"/>
      <c r="BPK219" s="17"/>
      <c r="BPL219" s="17"/>
      <c r="BPM219" s="17"/>
      <c r="BPN219" s="17"/>
      <c r="BPO219" s="16"/>
      <c r="BPP219" s="17"/>
      <c r="BPQ219" s="17"/>
      <c r="BPR219" s="17"/>
      <c r="BPS219" s="17"/>
      <c r="BPT219" s="16"/>
      <c r="BPU219" s="17"/>
      <c r="BPV219" s="17"/>
      <c r="BPW219" s="17"/>
      <c r="BPX219" s="17"/>
      <c r="BPY219" s="16"/>
      <c r="BPZ219" s="17"/>
      <c r="BQA219" s="17"/>
      <c r="BQB219" s="17"/>
      <c r="BQC219" s="17"/>
      <c r="BQD219" s="16"/>
      <c r="BQE219" s="17"/>
      <c r="BQF219" s="17"/>
      <c r="BQG219" s="17"/>
      <c r="BQH219" s="17"/>
      <c r="BQI219" s="16"/>
      <c r="BQJ219" s="17"/>
      <c r="BQK219" s="17"/>
      <c r="BQL219" s="17"/>
      <c r="BQM219" s="17"/>
      <c r="BQN219" s="16"/>
      <c r="BQO219" s="17"/>
      <c r="BQP219" s="17"/>
      <c r="BQQ219" s="17"/>
      <c r="BQR219" s="17"/>
      <c r="BQS219" s="16"/>
      <c r="BQT219" s="17"/>
      <c r="BQU219" s="17"/>
      <c r="BQV219" s="17"/>
      <c r="BQW219" s="17"/>
      <c r="BQX219" s="16"/>
      <c r="BQY219" s="17"/>
      <c r="BQZ219" s="17"/>
      <c r="BRA219" s="17"/>
      <c r="BRB219" s="17"/>
      <c r="BRC219" s="16"/>
      <c r="BRD219" s="17"/>
      <c r="BRE219" s="17"/>
      <c r="BRF219" s="17"/>
      <c r="BRG219" s="17"/>
      <c r="BRH219" s="16"/>
      <c r="BRI219" s="17"/>
      <c r="BRJ219" s="17"/>
      <c r="BRK219" s="17"/>
      <c r="BRL219" s="17"/>
      <c r="BRM219" s="16"/>
      <c r="BRN219" s="17"/>
      <c r="BRO219" s="17"/>
      <c r="BRP219" s="17"/>
      <c r="BRQ219" s="17"/>
      <c r="BRR219" s="16"/>
      <c r="BRS219" s="17"/>
      <c r="BRT219" s="17"/>
      <c r="BRU219" s="17"/>
      <c r="BRV219" s="17"/>
      <c r="BRW219" s="16"/>
      <c r="BRX219" s="17"/>
      <c r="BRY219" s="17"/>
      <c r="BRZ219" s="17"/>
      <c r="BSA219" s="17"/>
      <c r="BSB219" s="16"/>
      <c r="BSC219" s="17"/>
      <c r="BSD219" s="17"/>
      <c r="BSE219" s="17"/>
      <c r="BSF219" s="17"/>
      <c r="BSG219" s="16"/>
      <c r="BSH219" s="17"/>
      <c r="BSI219" s="17"/>
      <c r="BSJ219" s="17"/>
      <c r="BSK219" s="17"/>
      <c r="BSL219" s="16"/>
      <c r="BSM219" s="17"/>
      <c r="BSN219" s="17"/>
      <c r="BSO219" s="17"/>
      <c r="BSP219" s="17"/>
      <c r="BSQ219" s="16"/>
      <c r="BSR219" s="17"/>
      <c r="BSS219" s="17"/>
      <c r="BST219" s="17"/>
      <c r="BSU219" s="17"/>
      <c r="BSV219" s="16"/>
      <c r="BSW219" s="17"/>
      <c r="BSX219" s="17"/>
      <c r="BSY219" s="17"/>
      <c r="BSZ219" s="17"/>
      <c r="BTA219" s="16"/>
      <c r="BTB219" s="17"/>
      <c r="BTC219" s="17"/>
      <c r="BTD219" s="17"/>
      <c r="BTE219" s="17"/>
      <c r="BTF219" s="16"/>
      <c r="BTG219" s="17"/>
      <c r="BTH219" s="17"/>
      <c r="BTI219" s="17"/>
      <c r="BTJ219" s="17"/>
      <c r="BTK219" s="16"/>
      <c r="BTL219" s="17"/>
      <c r="BTM219" s="17"/>
      <c r="BTN219" s="17"/>
      <c r="BTO219" s="17"/>
      <c r="BTP219" s="16"/>
      <c r="BTQ219" s="17"/>
      <c r="BTR219" s="17"/>
      <c r="BTS219" s="17"/>
      <c r="BTT219" s="17"/>
    </row>
    <row r="220" spans="1:1892" ht="4.5" customHeight="1" x14ac:dyDescent="0.25">
      <c r="K220" s="36"/>
      <c r="L220" s="37"/>
      <c r="M220" s="37"/>
      <c r="N220" s="37"/>
      <c r="O220" s="37"/>
      <c r="P220" s="152"/>
      <c r="Q220" s="28"/>
      <c r="R220" s="28"/>
      <c r="S220" s="28"/>
      <c r="T220" s="37"/>
      <c r="U220"/>
      <c r="V220" s="152"/>
      <c r="W220" s="152"/>
      <c r="X220" s="38"/>
      <c r="Y220" s="152"/>
      <c r="Z220"/>
      <c r="AA220" s="28"/>
      <c r="AB220" s="28"/>
      <c r="AC220" s="28"/>
      <c r="AD220" s="37"/>
      <c r="AE220" s="39"/>
      <c r="AF220" s="28"/>
      <c r="AG220" s="37"/>
      <c r="AH220" s="28"/>
      <c r="AI220" s="37"/>
      <c r="AJ220" s="39"/>
      <c r="AK220" s="28"/>
      <c r="AL220" s="28"/>
      <c r="AM220" s="37"/>
      <c r="AN220" s="37"/>
      <c r="AO220" s="39"/>
      <c r="AP220" s="28"/>
      <c r="AQ220" s="28"/>
      <c r="AR220" s="28"/>
      <c r="AS220" s="37"/>
      <c r="AT220" s="39"/>
      <c r="AU220" s="28"/>
      <c r="AV220" s="28"/>
      <c r="AW220" s="28"/>
      <c r="AX220" s="37"/>
      <c r="AY220" s="39"/>
      <c r="AZ220" s="28"/>
      <c r="BA220" s="28"/>
      <c r="BB220" s="28"/>
      <c r="BC220" s="37"/>
      <c r="BD220" s="39"/>
      <c r="BE220" s="28"/>
      <c r="BF220" s="152"/>
      <c r="BG220" s="152"/>
      <c r="BH220" s="37"/>
      <c r="BI220" s="39"/>
      <c r="BJ220" s="28"/>
      <c r="BK220" s="28"/>
      <c r="BL220" s="28"/>
      <c r="BM220" s="37"/>
      <c r="BN220" s="39"/>
      <c r="BO220" s="28"/>
      <c r="BP220" s="28"/>
      <c r="BQ220" s="28"/>
      <c r="BR220" s="37"/>
      <c r="BS220" s="39"/>
      <c r="BT220" s="28"/>
      <c r="BU220" s="28"/>
      <c r="BV220" s="28"/>
      <c r="BW220" s="37"/>
      <c r="BX220" s="39"/>
      <c r="BY220" s="28"/>
      <c r="BZ220" s="28"/>
      <c r="CA220" s="28"/>
      <c r="CB220" s="37"/>
      <c r="CC220" s="39"/>
      <c r="CD220" s="28"/>
      <c r="CE220" s="28"/>
      <c r="CF220" s="28"/>
      <c r="CG220" s="37"/>
      <c r="CH220" s="39"/>
      <c r="CI220" s="28"/>
      <c r="CJ220" s="28"/>
      <c r="CK220" s="28"/>
      <c r="CL220" s="152"/>
      <c r="CM220" s="39"/>
      <c r="CN220" s="28"/>
      <c r="CO220" s="28"/>
      <c r="CP220" s="28"/>
      <c r="CQ220" s="37"/>
      <c r="CR220" s="39"/>
      <c r="CS220" s="28"/>
      <c r="CT220" s="152"/>
      <c r="CU220" s="28"/>
      <c r="CV220" s="37"/>
      <c r="CW220" s="39"/>
      <c r="CX220" s="28"/>
      <c r="CY220" s="37"/>
      <c r="CZ220" s="28"/>
      <c r="DA220" s="37"/>
      <c r="DB220" s="39"/>
      <c r="DC220" s="28"/>
      <c r="DD220" s="28"/>
      <c r="DE220" s="28"/>
      <c r="DF220" s="37"/>
      <c r="DG220" s="39"/>
      <c r="DH220" s="28"/>
      <c r="DI220" s="28"/>
      <c r="DJ220" s="28"/>
      <c r="DK220" s="152"/>
      <c r="DL220" s="39"/>
      <c r="DM220" s="28"/>
      <c r="DN220" s="28"/>
      <c r="DO220" s="152"/>
      <c r="DP220" s="152"/>
      <c r="DQ220" s="39"/>
      <c r="DR220" s="28"/>
      <c r="DS220" s="28"/>
      <c r="DT220" s="28"/>
      <c r="DU220" s="37"/>
      <c r="DV220" s="39"/>
      <c r="DW220" s="28"/>
      <c r="DX220" s="28"/>
      <c r="DY220" s="28"/>
      <c r="DZ220" s="37"/>
      <c r="EA220" s="152"/>
      <c r="EB220" s="28"/>
      <c r="EC220" s="28"/>
      <c r="ED220" s="28"/>
      <c r="EE220" s="37"/>
      <c r="EF220" s="39"/>
      <c r="EG220" s="28"/>
      <c r="EH220" s="28"/>
      <c r="EI220" s="28"/>
      <c r="EJ220" s="37"/>
      <c r="EK220" s="39"/>
      <c r="EL220" s="40"/>
      <c r="EM220" s="28"/>
      <c r="EN220" s="28"/>
      <c r="EO220" s="37"/>
      <c r="EP220" s="39"/>
      <c r="EQ220" s="28"/>
      <c r="ER220" s="28"/>
      <c r="ES220" s="28"/>
      <c r="ET220" s="37"/>
      <c r="EU220" s="39"/>
      <c r="EV220" s="28"/>
      <c r="EW220" s="28"/>
      <c r="EX220" s="28"/>
      <c r="EY220" s="37"/>
      <c r="EZ220" s="39"/>
      <c r="FA220" s="28"/>
      <c r="FB220" s="28"/>
      <c r="FC220" s="28"/>
      <c r="FD220" s="37"/>
      <c r="FE220" s="152"/>
      <c r="FF220" s="28"/>
      <c r="FG220" s="28"/>
      <c r="FH220" s="28"/>
      <c r="FI220" s="37"/>
      <c r="FJ220" s="152"/>
      <c r="FK220" s="152"/>
      <c r="FL220" s="28"/>
      <c r="FM220" s="28"/>
      <c r="FN220" s="37"/>
      <c r="FO220" s="39"/>
      <c r="FP220" s="28"/>
      <c r="FQ220" s="28"/>
      <c r="FR220" s="28"/>
      <c r="FS220" s="37"/>
      <c r="FT220" s="39"/>
      <c r="FU220" s="28"/>
      <c r="FV220" s="28"/>
      <c r="FW220" s="28"/>
      <c r="FX220" s="152"/>
      <c r="FY220" s="39"/>
      <c r="FZ220" s="28"/>
      <c r="GA220" s="28"/>
      <c r="GB220" s="28"/>
      <c r="GC220" s="37"/>
      <c r="GD220" s="39"/>
      <c r="GE220" s="28"/>
      <c r="GF220" s="28"/>
      <c r="GG220" s="28"/>
      <c r="GH220" s="37"/>
      <c r="GI220" s="39"/>
      <c r="GJ220" s="152"/>
      <c r="GK220" s="28"/>
      <c r="GL220" s="28"/>
      <c r="GM220" s="37"/>
      <c r="GN220" s="39"/>
      <c r="GO220" s="28"/>
      <c r="GP220" s="28"/>
      <c r="GQ220" s="28"/>
      <c r="GR220" s="35"/>
      <c r="GS220" s="39"/>
      <c r="GT220" s="152"/>
      <c r="GU220" s="28"/>
      <c r="GV220" s="28"/>
      <c r="GW220" s="37"/>
      <c r="GX220" s="39"/>
      <c r="GY220" s="152"/>
      <c r="GZ220" s="28"/>
      <c r="HA220" s="28"/>
      <c r="HB220" s="37"/>
      <c r="HC220" s="39"/>
      <c r="HD220" s="28"/>
      <c r="HE220" s="28"/>
      <c r="HF220" s="28"/>
      <c r="HG220" s="37"/>
      <c r="HH220" s="39"/>
      <c r="HI220" s="28"/>
      <c r="HJ220" s="28"/>
      <c r="HK220" s="28"/>
      <c r="HL220" s="37"/>
      <c r="HM220" s="39"/>
      <c r="HN220" s="152"/>
      <c r="HO220" s="28"/>
      <c r="HP220" s="28"/>
      <c r="HQ220" s="37"/>
      <c r="HR220" s="39"/>
      <c r="HS220" s="28"/>
      <c r="HT220" s="26"/>
      <c r="HU220" s="5"/>
      <c r="HV220" s="42"/>
      <c r="HW220" s="43"/>
      <c r="HX220" s="5"/>
      <c r="HY220" s="5"/>
      <c r="HZ220" s="5"/>
      <c r="IA220" s="42"/>
      <c r="IB220" s="43"/>
      <c r="IC220" s="5"/>
      <c r="ID220" s="5"/>
      <c r="IE220" s="5"/>
      <c r="IF220" s="4"/>
      <c r="IG220" s="45"/>
      <c r="IH220" s="5"/>
      <c r="II220" s="5"/>
      <c r="IJ220" s="152"/>
      <c r="IK220" s="42"/>
      <c r="IL220" s="43"/>
      <c r="IM220" s="26"/>
      <c r="IN220" s="5"/>
      <c r="IO220" s="5"/>
      <c r="IP220" s="42"/>
      <c r="IQ220" s="45"/>
      <c r="IR220" s="5"/>
      <c r="IS220" s="5"/>
      <c r="IT220" s="152"/>
      <c r="IU220" s="42"/>
      <c r="IV220" s="43"/>
      <c r="IW220" s="5"/>
      <c r="IX220" s="100"/>
      <c r="IY220" s="5"/>
      <c r="IZ220" s="42"/>
      <c r="JA220" s="43"/>
      <c r="JB220" s="5"/>
      <c r="JC220" s="5"/>
      <c r="JD220" s="5"/>
      <c r="JE220" s="42"/>
      <c r="JF220" s="152"/>
      <c r="JG220" s="44"/>
      <c r="JH220" s="26"/>
      <c r="JI220" s="5"/>
      <c r="JJ220" s="5"/>
      <c r="JK220" s="43"/>
      <c r="JL220" s="5"/>
      <c r="JM220" s="42"/>
      <c r="JN220" s="5"/>
      <c r="JO220" s="35"/>
      <c r="JP220" s="43"/>
      <c r="JQ220" s="42"/>
      <c r="JR220" s="5"/>
      <c r="JS220" s="5"/>
      <c r="JT220" s="42"/>
      <c r="JU220" s="43"/>
      <c r="JV220" s="152"/>
      <c r="JW220" s="152"/>
      <c r="JX220" s="5"/>
      <c r="JY220" s="4"/>
      <c r="JZ220" s="100"/>
      <c r="KA220" s="5"/>
      <c r="KB220" s="5"/>
      <c r="KC220" s="5"/>
      <c r="KD220" s="42"/>
      <c r="KE220" s="43"/>
      <c r="KF220" s="152"/>
      <c r="KG220" s="5"/>
      <c r="KH220" s="5"/>
      <c r="KI220" s="42"/>
      <c r="KJ220" s="63"/>
      <c r="KK220" s="5"/>
      <c r="KL220" s="5"/>
      <c r="KM220" s="5"/>
      <c r="KN220" s="42"/>
      <c r="KO220" s="43"/>
      <c r="KP220" s="5"/>
      <c r="KQ220" s="44"/>
      <c r="KR220" s="152"/>
      <c r="KS220" s="48"/>
      <c r="KT220" s="43"/>
      <c r="KU220" s="5"/>
      <c r="KV220" s="152"/>
      <c r="KW220" s="152"/>
      <c r="KX220" s="152"/>
      <c r="KY220" s="43"/>
      <c r="KZ220" s="42"/>
      <c r="LA220" s="5"/>
      <c r="LB220" s="49"/>
      <c r="LC220" s="6"/>
      <c r="LD220" s="43"/>
      <c r="LE220" s="26"/>
      <c r="LF220" s="26"/>
      <c r="LG220" s="111"/>
      <c r="LH220" s="48"/>
      <c r="LI220" s="45"/>
      <c r="LJ220" s="5"/>
      <c r="LK220" s="5"/>
      <c r="LL220" s="26"/>
      <c r="LM220" s="48"/>
      <c r="LN220" s="45"/>
      <c r="LO220" s="26"/>
      <c r="LP220" s="5"/>
      <c r="LQ220" s="26"/>
      <c r="LR220" s="42"/>
      <c r="LS220" s="45"/>
      <c r="LT220" s="26"/>
      <c r="LU220" s="49"/>
      <c r="LV220" s="26"/>
      <c r="LW220" s="48"/>
      <c r="LX220" s="43"/>
      <c r="LY220" s="26"/>
      <c r="LZ220" s="5"/>
      <c r="MA220" s="152"/>
      <c r="MB220" s="48"/>
      <c r="MC220" s="43"/>
      <c r="MD220" s="5"/>
      <c r="ME220" s="26"/>
      <c r="MF220" s="26"/>
      <c r="MG220" s="48"/>
      <c r="MH220" s="46"/>
      <c r="MI220" s="151"/>
      <c r="MJ220" s="5"/>
      <c r="MK220" s="5"/>
      <c r="ML220" s="151"/>
      <c r="MM220" s="46"/>
      <c r="MN220" s="44"/>
      <c r="MO220" s="44"/>
      <c r="MQ220" s="1"/>
      <c r="MV220" s="1"/>
      <c r="NA220" s="1"/>
      <c r="NF220" s="1"/>
      <c r="NK220" s="1"/>
      <c r="NP220" s="1"/>
      <c r="NU220" s="1"/>
      <c r="NZ220" s="1"/>
      <c r="OE220" s="1"/>
      <c r="OJ220" s="1"/>
      <c r="OO220" s="1"/>
      <c r="OT220" s="1"/>
      <c r="OY220" s="1"/>
      <c r="PD220" s="1"/>
      <c r="PI220" s="1"/>
      <c r="PN220" s="1"/>
      <c r="PS220" s="1"/>
      <c r="PX220" s="1"/>
      <c r="QC220" s="1"/>
      <c r="QH220" s="1"/>
      <c r="QM220" s="1"/>
      <c r="QR220" s="1"/>
      <c r="RA220" s="1"/>
      <c r="RF220" s="1"/>
      <c r="RK220" s="1"/>
      <c r="RP220" s="1"/>
      <c r="RU220" s="1"/>
      <c r="RZ220" s="1"/>
      <c r="SE220" s="1"/>
      <c r="SJ220" s="1"/>
      <c r="SO220" s="1"/>
      <c r="ST220" s="1"/>
      <c r="SY220" s="1"/>
      <c r="TD220" s="1"/>
      <c r="TI220" s="1"/>
      <c r="TN220" s="1"/>
      <c r="TS220" s="1"/>
      <c r="TX220" s="1"/>
      <c r="UC220" s="1"/>
      <c r="UH220" s="1"/>
      <c r="UM220" s="1"/>
      <c r="UR220" s="1"/>
      <c r="UW220" s="1"/>
      <c r="VB220" s="1"/>
      <c r="VG220" s="1"/>
      <c r="VP220" s="1"/>
      <c r="VU220" s="1"/>
      <c r="VZ220" s="1"/>
      <c r="WE220" s="1"/>
      <c r="WJ220" s="1"/>
      <c r="WO220" s="1"/>
      <c r="WT220" s="1"/>
      <c r="WY220" s="1"/>
      <c r="XD220" s="1"/>
      <c r="XI220" s="1"/>
      <c r="XN220" s="1"/>
      <c r="XS220" s="1"/>
      <c r="XX220" s="1"/>
      <c r="YC220" s="1"/>
      <c r="YH220" s="1"/>
      <c r="YM220" s="1"/>
      <c r="YR220" s="1"/>
      <c r="YW220" s="1"/>
      <c r="ZB220" s="1"/>
      <c r="ZG220" s="1"/>
      <c r="ZL220" s="1"/>
      <c r="ZQ220" s="1"/>
      <c r="ZV220" s="1"/>
      <c r="AAE220" s="1"/>
      <c r="AAJ220" s="1"/>
      <c r="AAO220" s="1"/>
      <c r="AAT220" s="1"/>
      <c r="AAY220" s="1"/>
      <c r="ABD220" s="1"/>
      <c r="ABI220" s="1"/>
      <c r="ABN220" s="1"/>
      <c r="ABS220" s="1"/>
      <c r="ABX220" s="1"/>
      <c r="ACC220" s="1"/>
      <c r="ACH220" s="1"/>
      <c r="ACM220" s="1"/>
      <c r="ACR220" s="1"/>
      <c r="ACW220" s="1"/>
      <c r="ADB220" s="1"/>
      <c r="ADG220" s="1"/>
      <c r="ADL220" s="1"/>
      <c r="ADQ220" s="1"/>
      <c r="ADV220" s="1"/>
      <c r="AEA220" s="1"/>
      <c r="AEF220" s="1"/>
      <c r="AEK220" s="1"/>
      <c r="AET220" s="1"/>
      <c r="AEY220" s="1"/>
      <c r="AFD220" s="1"/>
      <c r="AFI220" s="1"/>
      <c r="AFN220" s="1"/>
      <c r="AFS220" s="1"/>
      <c r="AFX220" s="1"/>
      <c r="AGC220" s="1"/>
      <c r="AGH220" s="1"/>
      <c r="AGM220" s="1"/>
      <c r="AGR220" s="1"/>
      <c r="AGW220" s="1"/>
      <c r="AHB220" s="1"/>
      <c r="AHG220" s="1"/>
      <c r="AHL220" s="1"/>
      <c r="AHQ220" s="1"/>
      <c r="AHV220" s="1"/>
      <c r="AIA220" s="1"/>
      <c r="AIF220" s="1"/>
      <c r="AIK220" s="1"/>
      <c r="AIP220" s="1"/>
      <c r="AIU220" s="1"/>
      <c r="AIZ220" s="1"/>
      <c r="AJI220" s="1"/>
      <c r="AJN220" s="1"/>
      <c r="AJS220" s="1"/>
      <c r="AJX220" s="1"/>
      <c r="AKC220" s="1"/>
      <c r="AKH220" s="1"/>
      <c r="AKM220" s="1"/>
      <c r="AKR220" s="1"/>
      <c r="AKW220" s="1"/>
      <c r="ALB220" s="1"/>
      <c r="ALG220" s="1"/>
      <c r="ALL220" s="1"/>
      <c r="ALQ220" s="1"/>
      <c r="ALV220" s="1"/>
      <c r="AMA220" s="1"/>
      <c r="AMF220" s="1"/>
      <c r="AMK220" s="1"/>
      <c r="AMP220" s="1"/>
      <c r="AMU220" s="1"/>
      <c r="AMZ220" s="1"/>
      <c r="ANE220" s="1"/>
      <c r="ANJ220" s="1"/>
      <c r="ANO220" s="1"/>
      <c r="ANX220" s="1"/>
      <c r="AOC220" s="1"/>
      <c r="AOH220" s="1"/>
      <c r="AOM220" s="1"/>
      <c r="AOR220" s="1"/>
      <c r="AOW220" s="1"/>
      <c r="APB220" s="1"/>
      <c r="APG220" s="1"/>
      <c r="APL220" s="1"/>
      <c r="APQ220" s="1"/>
      <c r="APV220" s="1"/>
      <c r="AQA220" s="1"/>
      <c r="AQF220" s="1"/>
      <c r="AQK220" s="1"/>
      <c r="AQP220" s="1"/>
      <c r="AQU220" s="1"/>
      <c r="AQZ220" s="1"/>
      <c r="ARE220" s="1"/>
      <c r="ARJ220" s="1"/>
      <c r="ARO220" s="1"/>
      <c r="ART220" s="1"/>
      <c r="ARY220" s="1"/>
      <c r="ASD220" s="1"/>
      <c r="ASM220" s="1"/>
      <c r="ASR220" s="1"/>
      <c r="ASW220" s="1"/>
      <c r="ATB220" s="1"/>
      <c r="ATG220" s="1"/>
      <c r="ATL220" s="1"/>
      <c r="ATQ220" s="1"/>
      <c r="ATV220" s="1"/>
      <c r="AUA220" s="1"/>
      <c r="AUF220" s="1"/>
      <c r="AUK220" s="1"/>
      <c r="AUP220" s="1"/>
      <c r="AUU220" s="1"/>
      <c r="AUZ220" s="1"/>
      <c r="AVE220" s="1"/>
      <c r="AVJ220" s="1"/>
      <c r="AVO220" s="1"/>
      <c r="AVT220" s="1"/>
      <c r="AVY220" s="1"/>
      <c r="AWD220" s="1"/>
      <c r="AWI220" s="1"/>
      <c r="AWN220" s="1"/>
      <c r="AWS220" s="1"/>
      <c r="AXB220" s="1"/>
      <c r="AXG220" s="1"/>
      <c r="AXL220" s="1"/>
      <c r="AXQ220" s="1"/>
      <c r="AXV220" s="1"/>
      <c r="AYA220" s="1"/>
      <c r="AYF220" s="1"/>
      <c r="AYK220" s="1"/>
      <c r="AYP220" s="1"/>
      <c r="AYU220" s="1"/>
      <c r="AYZ220" s="1"/>
      <c r="AZE220" s="1"/>
      <c r="AZJ220" s="1"/>
      <c r="AZO220" s="1"/>
      <c r="AZT220" s="1"/>
      <c r="AZY220" s="1"/>
      <c r="BAD220" s="1"/>
      <c r="BAI220" s="1"/>
      <c r="BAN220" s="1"/>
      <c r="BAS220" s="1"/>
      <c r="BAX220" s="1"/>
      <c r="BBC220" s="1"/>
      <c r="BBH220" s="1"/>
      <c r="BBQ220" s="1"/>
      <c r="BBV220" s="1"/>
      <c r="BCA220" s="1"/>
      <c r="BCF220" s="1"/>
      <c r="BCK220" s="1"/>
      <c r="BCP220" s="1"/>
      <c r="BCU220" s="1"/>
      <c r="BCZ220" s="1"/>
      <c r="BDE220" s="1"/>
      <c r="BDJ220" s="1"/>
      <c r="BDO220" s="1"/>
      <c r="BDT220" s="1"/>
      <c r="BDY220" s="1"/>
      <c r="BED220" s="1"/>
      <c r="BEI220" s="1"/>
      <c r="BEN220" s="1"/>
      <c r="BES220" s="1"/>
      <c r="BEX220" s="1"/>
      <c r="BFC220" s="1"/>
      <c r="BFH220" s="1"/>
      <c r="BFM220" s="1"/>
      <c r="BFR220" s="1"/>
      <c r="BFW220" s="1"/>
      <c r="BGF220" s="1"/>
      <c r="BGK220" s="1"/>
      <c r="BGP220" s="1"/>
      <c r="BGU220" s="1"/>
      <c r="BGZ220" s="1"/>
      <c r="BHE220" s="1"/>
      <c r="BHJ220" s="1"/>
      <c r="BHO220" s="1"/>
      <c r="BHT220" s="1"/>
      <c r="BHY220" s="1"/>
      <c r="BID220" s="1"/>
      <c r="BII220" s="1"/>
      <c r="BIN220" s="1"/>
      <c r="BIS220" s="1"/>
      <c r="BIX220" s="1"/>
      <c r="BJC220" s="1"/>
      <c r="BJH220" s="1"/>
      <c r="BJM220" s="1"/>
      <c r="BJR220" s="1"/>
      <c r="BJW220" s="1"/>
      <c r="BKB220" s="1"/>
      <c r="BKG220" s="1"/>
      <c r="BKL220" s="1"/>
      <c r="BKU220" s="1"/>
      <c r="BKZ220" s="1"/>
      <c r="BLE220" s="1"/>
      <c r="BLJ220" s="1"/>
      <c r="BLO220" s="1"/>
      <c r="BLT220" s="1"/>
      <c r="BLY220" s="1"/>
      <c r="BMD220" s="1"/>
      <c r="BMI220" s="1"/>
      <c r="BMN220" s="1"/>
      <c r="BMS220" s="1"/>
      <c r="BMX220" s="1"/>
      <c r="BNC220" s="1"/>
      <c r="BNH220" s="1"/>
      <c r="BNM220" s="1"/>
      <c r="BNR220" s="1"/>
      <c r="BNW220" s="1"/>
      <c r="BOB220" s="1"/>
      <c r="BOG220" s="1"/>
      <c r="BOL220" s="1"/>
      <c r="BOQ220" s="1"/>
      <c r="BOV220" s="1"/>
      <c r="BPA220" s="1"/>
      <c r="BPJ220" s="1"/>
      <c r="BPO220" s="1"/>
      <c r="BPT220" s="1"/>
      <c r="BPY220" s="1"/>
      <c r="BQD220" s="1"/>
      <c r="BQI220" s="1"/>
      <c r="BQN220" s="1"/>
      <c r="BQS220" s="1"/>
      <c r="BQX220" s="1"/>
      <c r="BRC220" s="1"/>
      <c r="BRH220" s="1"/>
      <c r="BRM220" s="1"/>
      <c r="BRR220" s="1"/>
      <c r="BRW220" s="1"/>
      <c r="BSB220" s="1"/>
      <c r="BSG220" s="1"/>
      <c r="BSL220" s="1"/>
      <c r="BSQ220" s="1"/>
      <c r="BSV220" s="1"/>
      <c r="BTA220" s="1"/>
      <c r="BTF220" s="1"/>
      <c r="BTK220" s="1"/>
      <c r="BTP220" s="1"/>
    </row>
    <row r="221" spans="1:1892" ht="4.5" customHeight="1" x14ac:dyDescent="0.25">
      <c r="A221" s="18"/>
      <c r="K221" s="52"/>
      <c r="L221" s="53"/>
      <c r="M221" s="53"/>
      <c r="N221" s="53"/>
      <c r="O221" s="152"/>
      <c r="P221" s="152"/>
      <c r="Q221" s="152"/>
      <c r="T221" s="53"/>
      <c r="U221" s="54"/>
      <c r="X221" s="55"/>
      <c r="Y221" s="53"/>
      <c r="Z221" s="54"/>
      <c r="AD221" s="53"/>
      <c r="AE221" s="56"/>
      <c r="AG221" s="53"/>
      <c r="AI221" s="53"/>
      <c r="AJ221" s="56"/>
      <c r="AM221" s="53"/>
      <c r="AN221" s="53"/>
      <c r="AO221" s="56"/>
      <c r="AS221" s="53"/>
      <c r="AT221" s="56"/>
      <c r="AX221" s="53"/>
      <c r="AY221" s="56"/>
      <c r="BC221" s="53"/>
      <c r="BD221" s="56"/>
      <c r="BH221" s="152"/>
      <c r="BI221" s="56"/>
      <c r="BM221" s="53"/>
      <c r="BN221" s="56"/>
      <c r="BR221" s="53"/>
      <c r="BS221" s="56"/>
      <c r="BV221" s="152"/>
      <c r="BW221" s="53"/>
      <c r="BX221" s="56"/>
      <c r="CB221" s="53"/>
      <c r="CC221" s="56"/>
      <c r="CG221" s="53"/>
      <c r="CH221" s="56"/>
      <c r="CL221" s="53"/>
      <c r="CM221" s="56"/>
      <c r="CQ221" s="53"/>
      <c r="CR221" s="56"/>
      <c r="CV221" s="53"/>
      <c r="CW221" s="56"/>
      <c r="CY221" s="53"/>
      <c r="CZ221" s="152"/>
      <c r="DA221" s="53"/>
      <c r="DB221" s="56"/>
      <c r="DF221" s="53"/>
      <c r="DG221" s="56"/>
      <c r="DK221" s="53"/>
      <c r="DL221" s="56"/>
      <c r="DP221" s="53"/>
      <c r="DQ221" s="56"/>
      <c r="DU221" s="53"/>
      <c r="DV221" s="56"/>
      <c r="DZ221" s="53"/>
      <c r="EA221" s="56"/>
      <c r="EE221" s="53"/>
      <c r="EF221" s="56"/>
      <c r="EJ221" s="53"/>
      <c r="EK221" s="56"/>
      <c r="EL221" s="57"/>
      <c r="EO221" s="53"/>
      <c r="EP221" s="56"/>
      <c r="EQ221" s="152"/>
      <c r="ET221" s="53"/>
      <c r="EU221" s="56"/>
      <c r="EW221" s="151"/>
      <c r="EY221" s="53"/>
      <c r="EZ221" s="151"/>
      <c r="FD221" s="53"/>
      <c r="FE221" s="56"/>
      <c r="FI221" s="53"/>
      <c r="FJ221" s="56"/>
      <c r="FN221" s="53"/>
      <c r="FO221" s="152"/>
      <c r="FS221" s="53"/>
      <c r="FT221" s="56"/>
      <c r="FX221" s="53"/>
      <c r="FY221" s="56"/>
      <c r="FZ221" s="152"/>
      <c r="GC221" s="53"/>
      <c r="GD221" s="56"/>
      <c r="GH221" s="53"/>
      <c r="GI221" s="56"/>
      <c r="GM221" s="53"/>
      <c r="GN221" s="56"/>
      <c r="GR221" s="58"/>
      <c r="GS221" s="56"/>
      <c r="GW221" s="53"/>
      <c r="GX221" s="56"/>
      <c r="HB221" s="53"/>
      <c r="HC221" s="56"/>
      <c r="HG221" s="53"/>
      <c r="HH221" s="56"/>
      <c r="HL221" s="53"/>
      <c r="HM221" s="56"/>
      <c r="HQ221" s="53"/>
      <c r="HR221" s="56"/>
      <c r="HV221" s="53"/>
      <c r="HW221" s="56"/>
      <c r="HX221" s="152"/>
      <c r="IA221" s="53"/>
      <c r="IB221" s="56"/>
      <c r="IF221" s="1"/>
      <c r="IG221" s="45"/>
      <c r="IH221" s="5"/>
      <c r="IK221" s="42"/>
      <c r="IL221" s="43"/>
      <c r="IM221" s="5"/>
      <c r="IO221" s="5"/>
      <c r="IP221" s="53"/>
      <c r="IQ221" s="152"/>
      <c r="IU221" s="53"/>
      <c r="IV221" s="56"/>
      <c r="IW221" s="5"/>
      <c r="IX221" s="62"/>
      <c r="IZ221" s="53"/>
      <c r="JA221" s="56"/>
      <c r="JD221" s="5"/>
      <c r="JE221" s="42"/>
      <c r="JF221" s="59"/>
      <c r="JG221" s="60"/>
      <c r="JH221" s="18"/>
      <c r="JI221" s="5"/>
      <c r="JJ221" s="5"/>
      <c r="JK221" s="43"/>
      <c r="JL221" s="152"/>
      <c r="JM221" s="53"/>
      <c r="JN221" s="5"/>
      <c r="JO221" s="51"/>
      <c r="JP221" s="59"/>
      <c r="JQ221" s="53"/>
      <c r="JT221" s="53"/>
      <c r="JU221" s="56"/>
      <c r="JV221" s="5"/>
      <c r="JW221" s="5"/>
      <c r="JX221" s="5"/>
      <c r="JY221" s="1"/>
      <c r="JZ221" s="62"/>
      <c r="KA221" s="5"/>
      <c r="KD221" s="42"/>
      <c r="KE221" s="56"/>
      <c r="KF221" s="152"/>
      <c r="KH221" s="5"/>
      <c r="KI221" s="53"/>
      <c r="KJ221" s="63"/>
      <c r="KN221" s="53"/>
      <c r="KO221" s="43"/>
      <c r="KP221" s="5"/>
      <c r="KQ221" s="60"/>
      <c r="KS221" s="58"/>
      <c r="KT221" s="43"/>
      <c r="KV221" s="18"/>
      <c r="KW221" s="18"/>
      <c r="KX221" s="18"/>
      <c r="KY221" s="43"/>
      <c r="KZ221" s="42"/>
      <c r="LB221" s="64"/>
      <c r="LC221" s="3"/>
      <c r="LD221" s="43"/>
      <c r="LE221" s="26"/>
      <c r="LF221" s="18"/>
      <c r="LG221" s="18"/>
      <c r="LH221" s="152"/>
      <c r="LI221" s="152"/>
      <c r="LK221" s="5"/>
      <c r="LL221" s="26"/>
      <c r="LM221" s="58"/>
      <c r="LN221" s="59"/>
      <c r="LO221" s="18"/>
      <c r="LQ221" s="18"/>
      <c r="LR221" s="53"/>
      <c r="LS221" s="59"/>
      <c r="LT221" s="18"/>
      <c r="LU221" s="64"/>
      <c r="LV221" s="18"/>
      <c r="LW221" s="58"/>
      <c r="LX221" s="56"/>
      <c r="LY221" s="26"/>
      <c r="LZ221" s="5"/>
      <c r="MA221" s="18"/>
      <c r="MB221" s="58"/>
      <c r="MC221" s="56"/>
      <c r="ME221" s="18"/>
      <c r="MF221" s="18"/>
      <c r="MG221" s="58"/>
      <c r="MH221" s="61"/>
      <c r="MI221" s="18"/>
      <c r="MJ221" s="5"/>
      <c r="ML221" s="42"/>
      <c r="MM221" s="152"/>
      <c r="MN221" s="60"/>
      <c r="MO221" s="60"/>
      <c r="MQ221" s="1"/>
      <c r="MV221" s="1"/>
      <c r="NA221" s="1"/>
      <c r="NF221" s="1"/>
      <c r="NK221" s="1"/>
      <c r="NP221" s="1"/>
      <c r="NU221" s="1"/>
      <c r="NZ221" s="1"/>
      <c r="OE221" s="1"/>
      <c r="OJ221" s="1"/>
      <c r="OO221" s="1"/>
      <c r="OT221" s="1"/>
      <c r="OY221" s="1"/>
      <c r="PD221" s="1"/>
      <c r="PI221" s="1"/>
      <c r="PN221" s="1"/>
      <c r="PS221" s="1"/>
      <c r="PX221" s="1"/>
      <c r="QC221" s="1"/>
      <c r="QH221" s="1"/>
      <c r="QM221" s="1"/>
      <c r="QR221" s="1"/>
      <c r="QW221" s="18"/>
      <c r="RA221" s="1"/>
      <c r="RF221" s="1"/>
      <c r="RK221" s="1"/>
      <c r="RP221" s="1"/>
      <c r="RU221" s="1"/>
      <c r="RZ221" s="1"/>
      <c r="SE221" s="1"/>
      <c r="SJ221" s="1"/>
      <c r="SO221" s="1"/>
      <c r="ST221" s="1"/>
      <c r="SY221" s="1"/>
      <c r="TD221" s="1"/>
      <c r="TI221" s="1"/>
      <c r="TN221" s="1"/>
      <c r="TS221" s="1"/>
      <c r="TX221" s="1"/>
      <c r="UC221" s="1"/>
      <c r="UH221" s="1"/>
      <c r="UM221" s="1"/>
      <c r="UR221" s="1"/>
      <c r="UW221" s="1"/>
      <c r="VB221" s="1"/>
      <c r="VG221" s="1"/>
      <c r="VL221" s="18"/>
      <c r="VP221" s="1"/>
      <c r="VU221" s="1"/>
      <c r="VZ221" s="1"/>
      <c r="WE221" s="1"/>
      <c r="WJ221" s="1"/>
      <c r="WO221" s="1"/>
      <c r="WT221" s="1"/>
      <c r="WY221" s="1"/>
      <c r="XD221" s="1"/>
      <c r="XI221" s="1"/>
      <c r="XN221" s="1"/>
      <c r="XS221" s="1"/>
      <c r="XX221" s="1"/>
      <c r="YC221" s="1"/>
      <c r="YH221" s="1"/>
      <c r="YM221" s="1"/>
      <c r="YR221" s="1"/>
      <c r="YW221" s="1"/>
      <c r="ZB221" s="1"/>
      <c r="ZG221" s="1"/>
      <c r="ZL221" s="1"/>
      <c r="ZQ221" s="1"/>
      <c r="ZV221" s="1"/>
      <c r="AAA221" s="18"/>
      <c r="AAE221" s="1"/>
      <c r="AAJ221" s="1"/>
      <c r="AAO221" s="1"/>
      <c r="AAT221" s="1"/>
      <c r="AAY221" s="1"/>
      <c r="ABD221" s="1"/>
      <c r="ABI221" s="1"/>
      <c r="ABN221" s="1"/>
      <c r="ABS221" s="1"/>
      <c r="ABX221" s="1"/>
      <c r="ACC221" s="1"/>
      <c r="ACH221" s="1"/>
      <c r="ACM221" s="1"/>
      <c r="ACR221" s="1"/>
      <c r="ACW221" s="1"/>
      <c r="ADB221" s="1"/>
      <c r="ADG221" s="1"/>
      <c r="ADL221" s="1"/>
      <c r="ADQ221" s="1"/>
      <c r="ADV221" s="1"/>
      <c r="AEA221" s="1"/>
      <c r="AEF221" s="1"/>
      <c r="AEK221" s="1"/>
      <c r="AEP221" s="18"/>
      <c r="AET221" s="1"/>
      <c r="AEY221" s="1"/>
      <c r="AFD221" s="1"/>
      <c r="AFI221" s="1"/>
      <c r="AFN221" s="1"/>
      <c r="AFS221" s="1"/>
      <c r="AFX221" s="1"/>
      <c r="AGC221" s="1"/>
      <c r="AGH221" s="1"/>
      <c r="AGM221" s="1"/>
      <c r="AGR221" s="1"/>
      <c r="AGW221" s="1"/>
      <c r="AHB221" s="1"/>
      <c r="AHG221" s="1"/>
      <c r="AHL221" s="1"/>
      <c r="AHQ221" s="1"/>
      <c r="AHV221" s="1"/>
      <c r="AIA221" s="1"/>
      <c r="AIF221" s="1"/>
      <c r="AIK221" s="1"/>
      <c r="AIP221" s="1"/>
      <c r="AIU221" s="1"/>
      <c r="AIZ221" s="1"/>
      <c r="AJE221" s="18"/>
      <c r="AJI221" s="1"/>
      <c r="AJN221" s="1"/>
      <c r="AJS221" s="1"/>
      <c r="AJX221" s="1"/>
      <c r="AKC221" s="1"/>
      <c r="AKH221" s="1"/>
      <c r="AKM221" s="1"/>
      <c r="AKR221" s="1"/>
      <c r="AKW221" s="1"/>
      <c r="ALB221" s="1"/>
      <c r="ALG221" s="1"/>
      <c r="ALL221" s="1"/>
      <c r="ALQ221" s="1"/>
      <c r="ALV221" s="1"/>
      <c r="AMA221" s="1"/>
      <c r="AMF221" s="1"/>
      <c r="AMK221" s="1"/>
      <c r="AMP221" s="1"/>
      <c r="AMU221" s="1"/>
      <c r="AMZ221" s="1"/>
      <c r="ANE221" s="1"/>
      <c r="ANJ221" s="1"/>
      <c r="ANO221" s="1"/>
      <c r="ANT221" s="18"/>
      <c r="ANX221" s="1"/>
      <c r="AOC221" s="1"/>
      <c r="AOH221" s="1"/>
      <c r="AOM221" s="1"/>
      <c r="AOR221" s="1"/>
      <c r="AOW221" s="1"/>
      <c r="APB221" s="1"/>
      <c r="APG221" s="1"/>
      <c r="APL221" s="1"/>
      <c r="APQ221" s="1"/>
      <c r="APV221" s="1"/>
      <c r="AQA221" s="1"/>
      <c r="AQF221" s="1"/>
      <c r="AQK221" s="1"/>
      <c r="AQP221" s="1"/>
      <c r="AQU221" s="1"/>
      <c r="AQZ221" s="1"/>
      <c r="ARE221" s="1"/>
      <c r="ARJ221" s="1"/>
      <c r="ARO221" s="1"/>
      <c r="ART221" s="1"/>
      <c r="ARY221" s="1"/>
      <c r="ASD221" s="1"/>
      <c r="ASI221" s="18"/>
      <c r="ASM221" s="1"/>
      <c r="ASR221" s="1"/>
      <c r="ASW221" s="1"/>
      <c r="ATB221" s="1"/>
      <c r="ATG221" s="1"/>
      <c r="ATL221" s="1"/>
      <c r="ATQ221" s="1"/>
      <c r="ATV221" s="1"/>
      <c r="AUA221" s="1"/>
      <c r="AUF221" s="1"/>
      <c r="AUK221" s="1"/>
      <c r="AUP221" s="1"/>
      <c r="AUU221" s="1"/>
      <c r="AUZ221" s="1"/>
      <c r="AVE221" s="1"/>
      <c r="AVJ221" s="1"/>
      <c r="AVO221" s="1"/>
      <c r="AVT221" s="1"/>
      <c r="AVY221" s="1"/>
      <c r="AWD221" s="1"/>
      <c r="AWI221" s="1"/>
      <c r="AWN221" s="1"/>
      <c r="AWS221" s="1"/>
      <c r="AWX221" s="18"/>
      <c r="AXB221" s="1"/>
      <c r="AXG221" s="1"/>
      <c r="AXL221" s="1"/>
      <c r="AXQ221" s="1"/>
      <c r="AXV221" s="1"/>
      <c r="AYA221" s="1"/>
      <c r="AYF221" s="1"/>
      <c r="AYK221" s="1"/>
      <c r="AYP221" s="1"/>
      <c r="AYU221" s="1"/>
      <c r="AYZ221" s="1"/>
      <c r="AZE221" s="1"/>
      <c r="AZJ221" s="1"/>
      <c r="AZO221" s="1"/>
      <c r="AZT221" s="1"/>
      <c r="AZY221" s="1"/>
      <c r="BAD221" s="1"/>
      <c r="BAI221" s="1"/>
      <c r="BAN221" s="1"/>
      <c r="BAS221" s="1"/>
      <c r="BAX221" s="1"/>
      <c r="BBC221" s="1"/>
      <c r="BBH221" s="1"/>
      <c r="BBM221" s="18"/>
      <c r="BBQ221" s="1"/>
      <c r="BBV221" s="1"/>
      <c r="BCA221" s="1"/>
      <c r="BCF221" s="1"/>
      <c r="BCK221" s="1"/>
      <c r="BCP221" s="1"/>
      <c r="BCU221" s="1"/>
      <c r="BCZ221" s="1"/>
      <c r="BDE221" s="1"/>
      <c r="BDJ221" s="1"/>
      <c r="BDO221" s="1"/>
      <c r="BDT221" s="1"/>
      <c r="BDY221" s="1"/>
      <c r="BED221" s="1"/>
      <c r="BEI221" s="1"/>
      <c r="BEN221" s="1"/>
      <c r="BES221" s="1"/>
      <c r="BEX221" s="1"/>
      <c r="BFC221" s="1"/>
      <c r="BFH221" s="1"/>
      <c r="BFM221" s="1"/>
      <c r="BFR221" s="1"/>
      <c r="BFW221" s="1"/>
      <c r="BGB221" s="18"/>
      <c r="BGF221" s="1"/>
      <c r="BGK221" s="1"/>
      <c r="BGP221" s="1"/>
      <c r="BGU221" s="1"/>
      <c r="BGZ221" s="1"/>
      <c r="BHE221" s="1"/>
      <c r="BHJ221" s="1"/>
      <c r="BHO221" s="1"/>
      <c r="BHT221" s="1"/>
      <c r="BHY221" s="1"/>
      <c r="BID221" s="1"/>
      <c r="BII221" s="1"/>
      <c r="BIN221" s="1"/>
      <c r="BIS221" s="1"/>
      <c r="BIX221" s="1"/>
      <c r="BJC221" s="1"/>
      <c r="BJH221" s="1"/>
      <c r="BJM221" s="1"/>
      <c r="BJR221" s="1"/>
      <c r="BJW221" s="1"/>
      <c r="BKB221" s="1"/>
      <c r="BKG221" s="1"/>
      <c r="BKL221" s="1"/>
      <c r="BKQ221" s="18"/>
      <c r="BKU221" s="1"/>
      <c r="BKZ221" s="1"/>
      <c r="BLE221" s="1"/>
      <c r="BLJ221" s="1"/>
      <c r="BLO221" s="1"/>
      <c r="BLT221" s="1"/>
      <c r="BLY221" s="1"/>
      <c r="BMD221" s="1"/>
      <c r="BMI221" s="1"/>
      <c r="BMN221" s="1"/>
      <c r="BMS221" s="1"/>
      <c r="BMX221" s="1"/>
      <c r="BNC221" s="1"/>
      <c r="BNH221" s="1"/>
      <c r="BNM221" s="1"/>
      <c r="BNR221" s="1"/>
      <c r="BNW221" s="1"/>
      <c r="BOB221" s="1"/>
      <c r="BOG221" s="1"/>
      <c r="BOL221" s="1"/>
      <c r="BOQ221" s="1"/>
      <c r="BOV221" s="1"/>
      <c r="BPA221" s="1"/>
      <c r="BPF221" s="18"/>
      <c r="BPJ221" s="1"/>
      <c r="BPO221" s="1"/>
      <c r="BPT221" s="1"/>
      <c r="BPY221" s="1"/>
      <c r="BQD221" s="1"/>
      <c r="BQI221" s="1"/>
      <c r="BQN221" s="1"/>
      <c r="BQS221" s="1"/>
      <c r="BQX221" s="1"/>
      <c r="BRC221" s="1"/>
      <c r="BRH221" s="1"/>
      <c r="BRM221" s="1"/>
      <c r="BRR221" s="1"/>
      <c r="BRW221" s="1"/>
      <c r="BSB221" s="1"/>
      <c r="BSG221" s="1"/>
      <c r="BSL221" s="1"/>
      <c r="BSQ221" s="1"/>
      <c r="BSV221" s="1"/>
      <c r="BTA221" s="1"/>
      <c r="BTF221" s="1"/>
      <c r="BTK221" s="1"/>
      <c r="BTP221" s="1"/>
    </row>
    <row r="222" spans="1:1892" ht="4.5" customHeight="1" x14ac:dyDescent="0.25">
      <c r="K222" s="36"/>
      <c r="L222" s="37"/>
      <c r="M222" s="37"/>
      <c r="N222" s="37"/>
      <c r="O222" s="37"/>
      <c r="P222"/>
      <c r="Q222" s="28"/>
      <c r="R222" s="28"/>
      <c r="S222" s="28"/>
      <c r="T222" s="37"/>
      <c r="U222"/>
      <c r="V222" s="152"/>
      <c r="W222" s="28"/>
      <c r="X222" s="38"/>
      <c r="Y222" s="37"/>
      <c r="Z222"/>
      <c r="AA222" s="28"/>
      <c r="AB222" s="28"/>
      <c r="AC222" s="28"/>
      <c r="AD222" s="37"/>
      <c r="AE222" s="39"/>
      <c r="AF222" s="28"/>
      <c r="AG222" s="37"/>
      <c r="AH222" s="28"/>
      <c r="AI222" s="37"/>
      <c r="AJ222" s="39"/>
      <c r="AK222" s="28"/>
      <c r="AL222" s="28"/>
      <c r="AM222" s="37"/>
      <c r="AN222" s="37"/>
      <c r="AO222" s="39"/>
      <c r="AP222" s="28"/>
      <c r="AQ222" s="152"/>
      <c r="AR222" s="28"/>
      <c r="AS222" s="37"/>
      <c r="AT222" s="39"/>
      <c r="AU222" s="28"/>
      <c r="AV222" s="28"/>
      <c r="AW222" s="28"/>
      <c r="AX222" s="37"/>
      <c r="AY222" s="39"/>
      <c r="AZ222" s="28"/>
      <c r="BA222" s="28"/>
      <c r="BB222" s="28"/>
      <c r="BC222" s="37"/>
      <c r="BD222" s="39"/>
      <c r="BE222" s="28"/>
      <c r="BF222" s="28"/>
      <c r="BG222" s="28"/>
      <c r="BH222" s="37"/>
      <c r="BI222" s="39"/>
      <c r="BJ222" s="28"/>
      <c r="BK222" s="28"/>
      <c r="BL222" s="28"/>
      <c r="BM222" s="152"/>
      <c r="BN222" s="39"/>
      <c r="BO222" s="28"/>
      <c r="BP222" s="28"/>
      <c r="BQ222" s="28"/>
      <c r="BR222" s="37"/>
      <c r="BS222" s="39"/>
      <c r="BT222" s="28"/>
      <c r="BU222" s="28"/>
      <c r="BV222" s="152"/>
      <c r="BW222" s="37"/>
      <c r="BX222" s="39"/>
      <c r="BY222" s="28"/>
      <c r="BZ222" s="28"/>
      <c r="CA222" s="28"/>
      <c r="CB222" s="37"/>
      <c r="CC222" s="39"/>
      <c r="CD222" s="28"/>
      <c r="CE222" s="28"/>
      <c r="CF222" s="28"/>
      <c r="CG222" s="37"/>
      <c r="CH222" s="39"/>
      <c r="CI222" s="28"/>
      <c r="CJ222" s="28"/>
      <c r="CK222" s="28"/>
      <c r="CL222" s="37"/>
      <c r="CM222" s="152"/>
      <c r="CN222" s="28"/>
      <c r="CO222" s="28"/>
      <c r="CP222" s="28"/>
      <c r="CQ222" s="37"/>
      <c r="CR222" s="39"/>
      <c r="CS222" s="28"/>
      <c r="CT222" s="28"/>
      <c r="CU222" s="28"/>
      <c r="CV222" s="37"/>
      <c r="CW222" s="39"/>
      <c r="CX222" s="28"/>
      <c r="CY222" s="37"/>
      <c r="CZ222" s="28"/>
      <c r="DA222" s="37"/>
      <c r="DB222" s="39"/>
      <c r="DC222" s="152"/>
      <c r="DD222" s="28"/>
      <c r="DE222" s="28"/>
      <c r="DF222" s="37"/>
      <c r="DG222" s="39"/>
      <c r="DH222" s="28"/>
      <c r="DI222" s="28"/>
      <c r="DJ222" s="152"/>
      <c r="DK222" s="37"/>
      <c r="DL222" s="39"/>
      <c r="DM222" s="28"/>
      <c r="DN222" s="28"/>
      <c r="DO222" s="28"/>
      <c r="DP222" s="37"/>
      <c r="DQ222" s="39"/>
      <c r="DR222" s="28"/>
      <c r="DS222" s="28"/>
      <c r="DT222" s="28"/>
      <c r="DU222" s="37"/>
      <c r="DV222" s="39"/>
      <c r="DW222" s="28"/>
      <c r="DX222" s="28"/>
      <c r="DY222" s="28"/>
      <c r="DZ222" s="37"/>
      <c r="EA222" s="39"/>
      <c r="EB222" s="28"/>
      <c r="EC222" s="28"/>
      <c r="ED222" s="28"/>
      <c r="EE222" s="37"/>
      <c r="EF222" s="39"/>
      <c r="EG222" s="28"/>
      <c r="EH222" s="28"/>
      <c r="EI222" s="28"/>
      <c r="EJ222" s="37"/>
      <c r="EK222" s="39"/>
      <c r="EL222" s="40"/>
      <c r="EM222" s="28"/>
      <c r="EN222" s="28"/>
      <c r="EO222" s="37"/>
      <c r="EP222" s="39"/>
      <c r="EQ222" s="28"/>
      <c r="ER222" s="28"/>
      <c r="ES222" s="28"/>
      <c r="ET222" s="37"/>
      <c r="EU222" s="39"/>
      <c r="EV222" s="28"/>
      <c r="EW222" s="28"/>
      <c r="EX222" s="28"/>
      <c r="EY222" s="37"/>
      <c r="EZ222" s="39"/>
      <c r="FA222" s="28"/>
      <c r="FB222" s="28"/>
      <c r="FC222" s="28"/>
      <c r="FD222" s="37"/>
      <c r="FE222" s="39"/>
      <c r="FF222" s="28"/>
      <c r="FG222" s="28"/>
      <c r="FH222" s="28"/>
      <c r="FI222" s="37"/>
      <c r="FJ222" s="39"/>
      <c r="FK222" s="28"/>
      <c r="FL222" s="28"/>
      <c r="FM222" s="28"/>
      <c r="FN222" s="37"/>
      <c r="FO222" s="39"/>
      <c r="FP222" s="28"/>
      <c r="FQ222" s="28"/>
      <c r="FR222" s="28"/>
      <c r="FS222" s="37"/>
      <c r="FT222" s="39"/>
      <c r="FU222" s="28"/>
      <c r="FV222" s="28"/>
      <c r="FW222" s="28"/>
      <c r="FX222" s="37"/>
      <c r="FY222" s="39"/>
      <c r="FZ222" s="28"/>
      <c r="GA222" s="28"/>
      <c r="GB222" s="28"/>
      <c r="GC222" s="37"/>
      <c r="GD222" s="39"/>
      <c r="GE222" s="152"/>
      <c r="GF222" s="28"/>
      <c r="GG222" s="28"/>
      <c r="GH222" s="37"/>
      <c r="GI222" s="39"/>
      <c r="GJ222" s="28"/>
      <c r="GK222" s="28"/>
      <c r="GL222" s="28"/>
      <c r="GM222" s="37"/>
      <c r="GN222" s="39"/>
      <c r="GO222" s="28"/>
      <c r="GP222" s="28"/>
      <c r="GQ222" s="28"/>
      <c r="GR222" s="35"/>
      <c r="GS222" s="39"/>
      <c r="GT222" s="28"/>
      <c r="GU222" s="28"/>
      <c r="GV222" s="28"/>
      <c r="GW222" s="37"/>
      <c r="GX222" s="39"/>
      <c r="GY222" s="28"/>
      <c r="GZ222" s="28"/>
      <c r="HA222" s="28"/>
      <c r="HB222" s="37"/>
      <c r="HC222" s="39"/>
      <c r="HD222" s="28"/>
      <c r="HE222" s="28"/>
      <c r="HF222" s="28"/>
      <c r="HG222" s="37"/>
      <c r="HH222" s="39"/>
      <c r="HI222" s="28"/>
      <c r="HJ222" s="28"/>
      <c r="HK222" s="28"/>
      <c r="HL222" s="37"/>
      <c r="HM222" s="39"/>
      <c r="HN222" s="28"/>
      <c r="HO222" s="28"/>
      <c r="HP222" s="28"/>
      <c r="HQ222" s="37"/>
      <c r="HR222" s="39"/>
      <c r="HS222" s="28"/>
      <c r="HV222" s="53"/>
      <c r="HW222" s="56"/>
      <c r="HZ222" s="152"/>
      <c r="IA222" s="53"/>
      <c r="IB222" s="56"/>
      <c r="IF222" s="1"/>
      <c r="IG222" s="59"/>
      <c r="IH222" s="5"/>
      <c r="IK222" s="42"/>
      <c r="IL222" s="43"/>
      <c r="IM222" s="5"/>
      <c r="IO222" s="5"/>
      <c r="IP222" s="53"/>
      <c r="IQ222" s="59"/>
      <c r="IU222" s="58"/>
      <c r="IV222" s="56"/>
      <c r="IX222" s="62"/>
      <c r="IZ222" s="53"/>
      <c r="JA222" s="56"/>
      <c r="JD222" s="5"/>
      <c r="JE222" s="42"/>
      <c r="JF222" s="59"/>
      <c r="JG222" s="60"/>
      <c r="JH222" s="18"/>
      <c r="JI222" s="5"/>
      <c r="JJ222" s="5"/>
      <c r="JK222" s="56"/>
      <c r="JM222" s="5"/>
      <c r="JN222" s="5"/>
      <c r="JO222" s="51"/>
      <c r="JP222" s="56"/>
      <c r="JQ222" s="53"/>
      <c r="JT222" s="53"/>
      <c r="JU222" s="56"/>
      <c r="JV222" s="5"/>
      <c r="JW222" s="5"/>
      <c r="JX222" s="5"/>
      <c r="JY222" s="1"/>
      <c r="JZ222" s="62"/>
      <c r="KA222" s="5"/>
      <c r="KD222" s="42"/>
      <c r="KE222" s="56"/>
      <c r="KF222" s="60"/>
      <c r="KH222" s="5"/>
      <c r="KI222" s="53"/>
      <c r="KJ222" s="63"/>
      <c r="KN222" s="53"/>
      <c r="KO222" s="43"/>
      <c r="KP222" s="5"/>
      <c r="KQ222" s="60"/>
      <c r="KS222" s="152"/>
      <c r="KT222" s="43"/>
      <c r="KV222" s="18"/>
      <c r="KW222" s="18"/>
      <c r="KX222" s="44"/>
      <c r="KY222" s="43"/>
      <c r="KZ222" s="152"/>
      <c r="LB222" s="64"/>
      <c r="LC222" s="3"/>
      <c r="LD222" s="43"/>
      <c r="LE222" s="26"/>
      <c r="LF222" s="18"/>
      <c r="LG222" s="18"/>
      <c r="LH222" s="48"/>
      <c r="LI222" s="45"/>
      <c r="LK222" s="5"/>
      <c r="LL222" s="152"/>
      <c r="LM222" s="58"/>
      <c r="LN222" s="59"/>
      <c r="LO222" s="18"/>
      <c r="LQ222" s="18"/>
      <c r="LR222" s="53"/>
      <c r="LS222" s="59"/>
      <c r="LT222" s="18"/>
      <c r="LU222" s="152"/>
      <c r="LV222" s="18"/>
      <c r="LW222" s="58"/>
      <c r="LX222" s="56"/>
      <c r="LY222" s="26"/>
      <c r="LZ222" s="5"/>
      <c r="MA222" s="18"/>
      <c r="MB222" s="152"/>
      <c r="MC222" s="56"/>
      <c r="ME222" s="18"/>
      <c r="MF222" s="152"/>
      <c r="MG222" s="58"/>
      <c r="MH222" s="61"/>
      <c r="MI222" s="18"/>
      <c r="MJ222" s="5"/>
      <c r="ML222" s="42"/>
      <c r="MM222" s="61"/>
      <c r="MN222" s="60"/>
      <c r="MO222" s="60"/>
      <c r="MQ222" s="1"/>
      <c r="MV222" s="1"/>
      <c r="NA222" s="1"/>
      <c r="NF222" s="1"/>
      <c r="NK222" s="1"/>
      <c r="NP222" s="1"/>
      <c r="NU222" s="1"/>
      <c r="NZ222" s="1"/>
      <c r="OE222" s="1"/>
      <c r="OJ222" s="1"/>
      <c r="OO222" s="1"/>
      <c r="OT222" s="1"/>
      <c r="OY222" s="1"/>
      <c r="PD222" s="1"/>
      <c r="PI222" s="1"/>
      <c r="PN222" s="1"/>
      <c r="PS222" s="1"/>
      <c r="PX222" s="1"/>
      <c r="QC222" s="1"/>
      <c r="QH222" s="1"/>
      <c r="QM222" s="1"/>
      <c r="QR222" s="1"/>
      <c r="RA222" s="1"/>
      <c r="RF222" s="1"/>
      <c r="RK222" s="1"/>
      <c r="RP222" s="1"/>
      <c r="RU222" s="1"/>
      <c r="RZ222" s="1"/>
      <c r="SE222" s="1"/>
      <c r="SJ222" s="1"/>
      <c r="SO222" s="1"/>
      <c r="ST222" s="1"/>
      <c r="SY222" s="1"/>
      <c r="TD222" s="1"/>
      <c r="TI222" s="1"/>
      <c r="TN222" s="1"/>
      <c r="TS222" s="1"/>
      <c r="TX222" s="1"/>
      <c r="UC222" s="1"/>
      <c r="UH222" s="1"/>
      <c r="UM222" s="1"/>
      <c r="UR222" s="1"/>
      <c r="UW222" s="1"/>
      <c r="VB222" s="1"/>
      <c r="VG222" s="1"/>
      <c r="VP222" s="1"/>
      <c r="VU222" s="1"/>
      <c r="VZ222" s="1"/>
      <c r="WE222" s="1"/>
      <c r="WJ222" s="1"/>
      <c r="WO222" s="1"/>
      <c r="WT222" s="1"/>
      <c r="WY222" s="1"/>
      <c r="XD222" s="1"/>
      <c r="XI222" s="1"/>
      <c r="XN222" s="1"/>
      <c r="XS222" s="1"/>
      <c r="XX222" s="1"/>
      <c r="YC222" s="1"/>
      <c r="YH222" s="1"/>
      <c r="YM222" s="1"/>
      <c r="YR222" s="1"/>
      <c r="YW222" s="1"/>
      <c r="ZB222" s="1"/>
      <c r="ZG222" s="1"/>
      <c r="ZL222" s="1"/>
      <c r="ZQ222" s="1"/>
      <c r="ZV222" s="1"/>
      <c r="AAE222" s="1"/>
      <c r="AAJ222" s="1"/>
      <c r="AAO222" s="1"/>
      <c r="AAT222" s="1"/>
      <c r="AAY222" s="1"/>
      <c r="ABD222" s="1"/>
      <c r="ABI222" s="1"/>
      <c r="ABN222" s="1"/>
      <c r="ABS222" s="1"/>
      <c r="ABX222" s="1"/>
      <c r="ACC222" s="1"/>
      <c r="ACH222" s="1"/>
      <c r="ACM222" s="1"/>
      <c r="ACR222" s="1"/>
      <c r="ACW222" s="1"/>
      <c r="ADB222" s="1"/>
      <c r="ADG222" s="1"/>
      <c r="ADL222" s="1"/>
      <c r="ADQ222" s="1"/>
      <c r="ADV222" s="1"/>
      <c r="AEA222" s="1"/>
      <c r="AEF222" s="1"/>
      <c r="AEK222" s="1"/>
      <c r="AET222" s="1"/>
      <c r="AEY222" s="1"/>
      <c r="AFD222" s="1"/>
      <c r="AFI222" s="1"/>
      <c r="AFN222" s="1"/>
      <c r="AFS222" s="1"/>
      <c r="AFX222" s="1"/>
      <c r="AGC222" s="1"/>
      <c r="AGH222" s="1"/>
      <c r="AGM222" s="1"/>
      <c r="AGR222" s="1"/>
      <c r="AGW222" s="1"/>
      <c r="AHB222" s="1"/>
      <c r="AHG222" s="1"/>
      <c r="AHL222" s="1"/>
      <c r="AHQ222" s="1"/>
      <c r="AHV222" s="1"/>
      <c r="AIA222" s="1"/>
      <c r="AIF222" s="1"/>
      <c r="AIK222" s="1"/>
      <c r="AIP222" s="1"/>
      <c r="AIU222" s="1"/>
      <c r="AIZ222" s="1"/>
      <c r="AJI222" s="1"/>
      <c r="AJN222" s="1"/>
      <c r="AJS222" s="1"/>
      <c r="AJX222" s="1"/>
      <c r="AKC222" s="1"/>
      <c r="AKH222" s="1"/>
      <c r="AKM222" s="1"/>
      <c r="AKR222" s="1"/>
      <c r="AKW222" s="1"/>
      <c r="ALB222" s="1"/>
      <c r="ALG222" s="1"/>
      <c r="ALL222" s="1"/>
      <c r="ALQ222" s="1"/>
      <c r="ALV222" s="1"/>
      <c r="AMA222" s="1"/>
      <c r="AMF222" s="1"/>
      <c r="AMK222" s="1"/>
      <c r="AMP222" s="1"/>
      <c r="AMU222" s="1"/>
      <c r="AMZ222" s="1"/>
      <c r="ANE222" s="1"/>
      <c r="ANJ222" s="1"/>
      <c r="ANO222" s="1"/>
      <c r="ANX222" s="1"/>
      <c r="AOC222" s="1"/>
      <c r="AOH222" s="1"/>
      <c r="AOM222" s="1"/>
      <c r="AOR222" s="1"/>
      <c r="AOW222" s="1"/>
      <c r="APB222" s="1"/>
      <c r="APG222" s="1"/>
      <c r="APL222" s="1"/>
      <c r="APQ222" s="1"/>
      <c r="APV222" s="1"/>
      <c r="AQA222" s="1"/>
      <c r="AQF222" s="1"/>
      <c r="AQK222" s="1"/>
      <c r="AQP222" s="1"/>
      <c r="AQU222" s="1"/>
      <c r="AQZ222" s="1"/>
      <c r="ARE222" s="1"/>
      <c r="ARJ222" s="1"/>
      <c r="ARO222" s="1"/>
      <c r="ART222" s="1"/>
      <c r="ARY222" s="1"/>
      <c r="ASD222" s="1"/>
      <c r="ASM222" s="1"/>
      <c r="ASR222" s="1"/>
      <c r="ASW222" s="1"/>
      <c r="ATB222" s="1"/>
      <c r="ATG222" s="1"/>
      <c r="ATL222" s="1"/>
      <c r="ATQ222" s="1"/>
      <c r="ATV222" s="1"/>
      <c r="AUA222" s="1"/>
      <c r="AUF222" s="1"/>
      <c r="AUK222" s="1"/>
      <c r="AUP222" s="1"/>
      <c r="AUU222" s="1"/>
      <c r="AUZ222" s="1"/>
      <c r="AVE222" s="1"/>
      <c r="AVJ222" s="1"/>
      <c r="AVO222" s="1"/>
      <c r="AVT222" s="1"/>
      <c r="AVY222" s="1"/>
      <c r="AWD222" s="1"/>
      <c r="AWI222" s="1"/>
      <c r="AWN222" s="1"/>
      <c r="AWS222" s="1"/>
      <c r="AXB222" s="1"/>
      <c r="AXG222" s="1"/>
      <c r="AXL222" s="1"/>
      <c r="AXQ222" s="1"/>
      <c r="AXV222" s="1"/>
      <c r="AYA222" s="1"/>
      <c r="AYF222" s="1"/>
      <c r="AYK222" s="1"/>
      <c r="AYP222" s="1"/>
      <c r="AYU222" s="1"/>
      <c r="AYZ222" s="1"/>
      <c r="AZE222" s="1"/>
      <c r="AZJ222" s="1"/>
      <c r="AZO222" s="1"/>
      <c r="AZT222" s="1"/>
      <c r="AZY222" s="1"/>
      <c r="BAD222" s="1"/>
      <c r="BAI222" s="1"/>
      <c r="BAN222" s="1"/>
      <c r="BAS222" s="1"/>
      <c r="BAX222" s="1"/>
      <c r="BBC222" s="1"/>
      <c r="BBH222" s="1"/>
      <c r="BBQ222" s="1"/>
      <c r="BBV222" s="1"/>
      <c r="BCA222" s="1"/>
      <c r="BCF222" s="1"/>
      <c r="BCK222" s="1"/>
      <c r="BCP222" s="1"/>
      <c r="BCU222" s="1"/>
      <c r="BCZ222" s="1"/>
      <c r="BDE222" s="1"/>
      <c r="BDJ222" s="1"/>
      <c r="BDO222" s="1"/>
      <c r="BDT222" s="1"/>
      <c r="BDY222" s="1"/>
      <c r="BED222" s="1"/>
      <c r="BEI222" s="1"/>
      <c r="BEN222" s="1"/>
      <c r="BES222" s="1"/>
      <c r="BEX222" s="1"/>
      <c r="BFC222" s="1"/>
      <c r="BFH222" s="1"/>
      <c r="BFM222" s="1"/>
      <c r="BFR222" s="1"/>
      <c r="BFW222" s="1"/>
      <c r="BGF222" s="1"/>
      <c r="BGK222" s="1"/>
      <c r="BGP222" s="1"/>
      <c r="BGU222" s="1"/>
      <c r="BGZ222" s="1"/>
      <c r="BHE222" s="1"/>
      <c r="BHJ222" s="1"/>
      <c r="BHO222" s="1"/>
      <c r="BHT222" s="1"/>
      <c r="BHY222" s="1"/>
      <c r="BID222" s="1"/>
      <c r="BII222" s="1"/>
      <c r="BIN222" s="1"/>
      <c r="BIS222" s="1"/>
      <c r="BIX222" s="1"/>
      <c r="BJC222" s="1"/>
      <c r="BJH222" s="1"/>
      <c r="BJM222" s="1"/>
      <c r="BJR222" s="1"/>
      <c r="BJW222" s="1"/>
      <c r="BKB222" s="1"/>
      <c r="BKG222" s="1"/>
      <c r="BKL222" s="1"/>
      <c r="BKU222" s="1"/>
      <c r="BKZ222" s="1"/>
      <c r="BLE222" s="1"/>
      <c r="BLJ222" s="1"/>
      <c r="BLO222" s="1"/>
      <c r="BLT222" s="1"/>
      <c r="BLY222" s="1"/>
      <c r="BMD222" s="1"/>
      <c r="BMI222" s="1"/>
      <c r="BMN222" s="1"/>
      <c r="BMS222" s="1"/>
      <c r="BMX222" s="1"/>
      <c r="BNC222" s="1"/>
      <c r="BNH222" s="1"/>
      <c r="BNM222" s="1"/>
      <c r="BNR222" s="1"/>
      <c r="BNW222" s="1"/>
      <c r="BOB222" s="1"/>
      <c r="BOG222" s="1"/>
      <c r="BOL222" s="1"/>
      <c r="BOQ222" s="1"/>
      <c r="BOV222" s="1"/>
      <c r="BPA222" s="1"/>
      <c r="BPJ222" s="1"/>
      <c r="BPO222" s="1"/>
      <c r="BPT222" s="1"/>
      <c r="BPY222" s="1"/>
      <c r="BQD222" s="1"/>
      <c r="BQI222" s="1"/>
      <c r="BQN222" s="1"/>
      <c r="BQS222" s="1"/>
      <c r="BQX222" s="1"/>
      <c r="BRC222" s="1"/>
      <c r="BRH222" s="1"/>
      <c r="BRM222" s="1"/>
      <c r="BRR222" s="1"/>
      <c r="BRW222" s="1"/>
      <c r="BSB222" s="1"/>
      <c r="BSG222" s="1"/>
      <c r="BSL222" s="1"/>
      <c r="BSQ222" s="1"/>
      <c r="BSV222" s="1"/>
      <c r="BTA222" s="1"/>
      <c r="BTF222" s="1"/>
      <c r="BTK222" s="1"/>
      <c r="BTP222" s="1"/>
    </row>
    <row r="223" spans="1:1892" ht="4.5" customHeight="1" x14ac:dyDescent="0.2">
      <c r="K223" s="52"/>
      <c r="L223" s="53"/>
      <c r="M223" s="53"/>
      <c r="N223" s="53"/>
      <c r="O223" s="53"/>
      <c r="P223" s="54"/>
      <c r="R223" s="152"/>
      <c r="T223" s="152"/>
      <c r="U223" s="152"/>
      <c r="W223" s="152"/>
      <c r="X223" s="152"/>
      <c r="Y223" s="53"/>
      <c r="Z223" s="54"/>
      <c r="AD223" s="53"/>
      <c r="AE223" s="56"/>
      <c r="AG223" s="53"/>
      <c r="AI223" s="53"/>
      <c r="AJ223" s="56"/>
      <c r="AM223" s="53"/>
      <c r="AN223" s="53"/>
      <c r="AO223" s="152"/>
      <c r="AS223" s="53"/>
      <c r="AT223" s="56"/>
      <c r="AX223" s="53"/>
      <c r="AY223" s="56"/>
      <c r="BC223" s="53"/>
      <c r="BD223" s="56"/>
      <c r="BH223" s="152"/>
      <c r="BI223" s="56"/>
      <c r="BM223" s="53"/>
      <c r="BN223" s="56"/>
      <c r="BR223" s="53"/>
      <c r="BS223" s="56"/>
      <c r="BW223" s="53"/>
      <c r="BX223" s="56"/>
      <c r="CB223" s="53"/>
      <c r="CC223" s="56"/>
      <c r="CG223" s="53"/>
      <c r="CH223" s="56"/>
      <c r="CL223" s="53"/>
      <c r="CM223" s="56"/>
      <c r="CQ223" s="53"/>
      <c r="CR223" s="56"/>
      <c r="CV223" s="53"/>
      <c r="CW223" s="56"/>
      <c r="CY223" s="53"/>
      <c r="DA223" s="53"/>
      <c r="DB223" s="56"/>
      <c r="DF223" s="53"/>
      <c r="DG223" s="56"/>
      <c r="DK223" s="53"/>
      <c r="DL223" s="56"/>
      <c r="DP223" s="53"/>
      <c r="DQ223" s="56"/>
      <c r="DU223" s="53"/>
      <c r="DV223" s="56"/>
      <c r="DZ223" s="53"/>
      <c r="EA223" s="56"/>
      <c r="EE223" s="152"/>
      <c r="EF223" s="56"/>
      <c r="EJ223" s="151"/>
      <c r="EK223" s="56"/>
      <c r="EL223" s="57"/>
      <c r="EM223" s="151"/>
      <c r="EO223" s="53"/>
      <c r="EP223" s="56"/>
      <c r="ER223" s="152"/>
      <c r="ET223" s="53"/>
      <c r="EU223" s="56"/>
      <c r="EW223" s="152"/>
      <c r="EY223" s="53"/>
      <c r="EZ223" s="56"/>
      <c r="FA223" s="152"/>
      <c r="FD223" s="53"/>
      <c r="FE223" s="56"/>
      <c r="FI223" s="53"/>
      <c r="FJ223" s="56"/>
      <c r="FN223" s="53"/>
      <c r="FO223" s="56"/>
      <c r="FQ223" s="152"/>
      <c r="FS223" s="53"/>
      <c r="FT223" s="56"/>
      <c r="FX223" s="53"/>
      <c r="FY223" s="56"/>
      <c r="GC223" s="53"/>
      <c r="GD223" s="56"/>
      <c r="GH223" s="53"/>
      <c r="GI223" s="56"/>
      <c r="GM223" s="53"/>
      <c r="GN223" s="56"/>
      <c r="GO223" s="152"/>
      <c r="GR223" s="58"/>
      <c r="GS223" s="56"/>
      <c r="GU223" s="152"/>
      <c r="GW223" s="53"/>
      <c r="GX223" s="56"/>
      <c r="HB223" s="53"/>
      <c r="HC223" s="56"/>
      <c r="HG223" s="53"/>
      <c r="HH223" s="56"/>
      <c r="HL223" s="53"/>
      <c r="HM223" s="56"/>
      <c r="HQ223" s="53"/>
      <c r="HR223" s="56"/>
      <c r="HV223" s="53"/>
      <c r="HW223" s="56"/>
      <c r="IA223" s="53"/>
      <c r="IB223" s="56"/>
      <c r="ID223" s="152"/>
      <c r="IF223" s="1"/>
      <c r="IG223" s="45"/>
      <c r="IH223" s="5"/>
      <c r="IK223" s="42"/>
      <c r="IL223" s="43"/>
      <c r="IM223" s="5"/>
      <c r="IO223" s="5"/>
      <c r="IP223" s="53"/>
      <c r="IQ223" s="59"/>
      <c r="IR223" s="152"/>
      <c r="IU223" s="58"/>
      <c r="IV223" s="56"/>
      <c r="IX223" s="62"/>
      <c r="IZ223" s="53"/>
      <c r="JA223" s="152"/>
      <c r="JD223" s="5"/>
      <c r="JE223" s="42"/>
      <c r="JF223" s="59"/>
      <c r="JG223" s="60"/>
      <c r="JH223" s="18"/>
      <c r="JI223" s="5"/>
      <c r="JJ223" s="5"/>
      <c r="JK223" s="43"/>
      <c r="JM223" s="53"/>
      <c r="JN223" s="5"/>
      <c r="JO223" s="51"/>
      <c r="JP223" s="56"/>
      <c r="JQ223" s="53"/>
      <c r="JT223" s="53"/>
      <c r="JU223" s="56"/>
      <c r="JV223" s="5"/>
      <c r="JW223" s="5"/>
      <c r="JX223" s="5"/>
      <c r="JY223" s="1"/>
      <c r="JZ223" s="62"/>
      <c r="KA223" s="5"/>
      <c r="KB223" s="152"/>
      <c r="KD223" s="42"/>
      <c r="KE223" s="56"/>
      <c r="KF223" s="60"/>
      <c r="KH223" s="5"/>
      <c r="KI223" s="53"/>
      <c r="KJ223" s="63"/>
      <c r="KN223" s="53"/>
      <c r="KO223" s="43"/>
      <c r="KP223" s="5"/>
      <c r="KQ223" s="152"/>
      <c r="KR223" s="152"/>
      <c r="KS223" s="58"/>
      <c r="KT223" s="43"/>
      <c r="KV223" s="152"/>
      <c r="KW223" s="18"/>
      <c r="KX223" s="18"/>
      <c r="KY223" s="43"/>
      <c r="KZ223" s="152"/>
      <c r="LB223" s="64"/>
      <c r="LC223" s="3"/>
      <c r="LD223" s="43"/>
      <c r="LE223" s="26"/>
      <c r="LF223" s="18"/>
      <c r="LH223" s="48"/>
      <c r="LI223" s="18"/>
      <c r="LK223" s="5"/>
      <c r="LL223" s="152"/>
      <c r="LM223" s="58"/>
      <c r="LN223" s="45"/>
      <c r="LO223" s="18"/>
      <c r="LP223" s="152"/>
      <c r="LR223" s="53"/>
      <c r="LS223" s="59"/>
      <c r="LT223" s="26"/>
      <c r="LU223" s="64"/>
      <c r="LV223" s="152"/>
      <c r="LW223" s="58"/>
      <c r="LX223" s="56"/>
      <c r="LY223" s="26"/>
      <c r="LZ223" s="5"/>
      <c r="MA223" s="18"/>
      <c r="MB223" s="51"/>
      <c r="MC223" s="56"/>
      <c r="ME223" s="18"/>
      <c r="MF223" s="18"/>
      <c r="MG223" s="58"/>
      <c r="MH223" s="152"/>
      <c r="MI223" s="18"/>
      <c r="MJ223" s="152"/>
      <c r="ML223" s="42"/>
      <c r="MM223" s="61"/>
      <c r="MN223" s="60"/>
      <c r="MO223" s="60"/>
      <c r="MQ223" s="1"/>
      <c r="MV223" s="1"/>
      <c r="NA223" s="1"/>
      <c r="NF223" s="1"/>
      <c r="NK223" s="1"/>
      <c r="NP223" s="1"/>
      <c r="NU223" s="1"/>
      <c r="NZ223" s="1"/>
      <c r="OE223" s="1"/>
      <c r="OJ223" s="1"/>
      <c r="OO223" s="1"/>
      <c r="OT223" s="1"/>
      <c r="OY223" s="1"/>
      <c r="PD223" s="1"/>
      <c r="PI223" s="1"/>
      <c r="PN223" s="1"/>
      <c r="PS223" s="1"/>
      <c r="PX223" s="1"/>
      <c r="QC223" s="1"/>
      <c r="QH223" s="1"/>
      <c r="QM223" s="1"/>
      <c r="QR223" s="1"/>
      <c r="RA223" s="1"/>
      <c r="RF223" s="1"/>
      <c r="RK223" s="1"/>
      <c r="RP223" s="1"/>
      <c r="RU223" s="1"/>
      <c r="RZ223" s="1"/>
      <c r="SE223" s="1"/>
      <c r="SJ223" s="1"/>
      <c r="SO223" s="1"/>
      <c r="ST223" s="1"/>
      <c r="SY223" s="1"/>
      <c r="TD223" s="1"/>
      <c r="TI223" s="1"/>
      <c r="TN223" s="1"/>
      <c r="TS223" s="1"/>
      <c r="TX223" s="1"/>
      <c r="UC223" s="1"/>
      <c r="UH223" s="1"/>
      <c r="UM223" s="1"/>
      <c r="UR223" s="1"/>
      <c r="UW223" s="1"/>
      <c r="VB223" s="1"/>
      <c r="VG223" s="1"/>
      <c r="VP223" s="1"/>
      <c r="VU223" s="1"/>
      <c r="VZ223" s="1"/>
      <c r="WE223" s="1"/>
      <c r="WJ223" s="1"/>
      <c r="WO223" s="1"/>
      <c r="WT223" s="1"/>
      <c r="WY223" s="1"/>
      <c r="XD223" s="1"/>
      <c r="XI223" s="1"/>
      <c r="XN223" s="1"/>
      <c r="XS223" s="1"/>
      <c r="XX223" s="1"/>
      <c r="YC223" s="1"/>
      <c r="YH223" s="1"/>
      <c r="YM223" s="1"/>
      <c r="YR223" s="1"/>
      <c r="YW223" s="1"/>
      <c r="ZB223" s="1"/>
      <c r="ZG223" s="1"/>
      <c r="ZL223" s="1"/>
      <c r="ZQ223" s="1"/>
      <c r="ZV223" s="1"/>
      <c r="AAE223" s="1"/>
      <c r="AAJ223" s="1"/>
      <c r="AAO223" s="1"/>
      <c r="AAT223" s="1"/>
      <c r="AAY223" s="1"/>
      <c r="ABD223" s="1"/>
      <c r="ABI223" s="1"/>
      <c r="ABN223" s="1"/>
      <c r="ABS223" s="1"/>
      <c r="ABX223" s="1"/>
      <c r="ACC223" s="1"/>
      <c r="ACH223" s="1"/>
      <c r="ACM223" s="1"/>
      <c r="ACR223" s="1"/>
      <c r="ACW223" s="1"/>
      <c r="ADB223" s="1"/>
      <c r="ADG223" s="1"/>
      <c r="ADL223" s="1"/>
      <c r="ADQ223" s="1"/>
      <c r="ADV223" s="1"/>
      <c r="AEA223" s="1"/>
      <c r="AEF223" s="1"/>
      <c r="AEK223" s="1"/>
      <c r="AET223" s="1"/>
      <c r="AEY223" s="1"/>
      <c r="AFD223" s="1"/>
      <c r="AFI223" s="1"/>
      <c r="AFN223" s="1"/>
      <c r="AFS223" s="1"/>
      <c r="AFX223" s="1"/>
      <c r="AGC223" s="1"/>
      <c r="AGH223" s="1"/>
      <c r="AGM223" s="1"/>
      <c r="AGR223" s="1"/>
      <c r="AGW223" s="1"/>
      <c r="AHB223" s="1"/>
      <c r="AHG223" s="1"/>
      <c r="AHL223" s="1"/>
      <c r="AHQ223" s="1"/>
      <c r="AHV223" s="1"/>
      <c r="AIA223" s="1"/>
      <c r="AIF223" s="1"/>
      <c r="AIK223" s="1"/>
      <c r="AIP223" s="1"/>
      <c r="AIU223" s="1"/>
      <c r="AIZ223" s="1"/>
      <c r="AJI223" s="1"/>
      <c r="AJN223" s="1"/>
      <c r="AJS223" s="1"/>
      <c r="AJX223" s="1"/>
      <c r="AKC223" s="1"/>
      <c r="AKH223" s="1"/>
      <c r="AKM223" s="1"/>
      <c r="AKR223" s="1"/>
      <c r="AKW223" s="1"/>
      <c r="ALB223" s="1"/>
      <c r="ALG223" s="1"/>
      <c r="ALL223" s="1"/>
      <c r="ALQ223" s="1"/>
      <c r="ALV223" s="1"/>
      <c r="AMA223" s="1"/>
      <c r="AMF223" s="1"/>
      <c r="AMK223" s="1"/>
      <c r="AMP223" s="1"/>
      <c r="AMU223" s="1"/>
      <c r="AMZ223" s="1"/>
      <c r="ANE223" s="1"/>
      <c r="ANJ223" s="1"/>
      <c r="ANO223" s="1"/>
      <c r="ANX223" s="1"/>
      <c r="AOC223" s="1"/>
      <c r="AOH223" s="1"/>
      <c r="AOM223" s="1"/>
      <c r="AOR223" s="1"/>
      <c r="AOW223" s="1"/>
      <c r="APB223" s="1"/>
      <c r="APG223" s="1"/>
      <c r="APL223" s="1"/>
      <c r="APQ223" s="1"/>
      <c r="APV223" s="1"/>
      <c r="AQA223" s="1"/>
      <c r="AQF223" s="1"/>
      <c r="AQK223" s="1"/>
      <c r="AQP223" s="1"/>
      <c r="AQU223" s="1"/>
      <c r="AQZ223" s="1"/>
      <c r="ARE223" s="1"/>
      <c r="ARJ223" s="1"/>
      <c r="ARO223" s="1"/>
      <c r="ART223" s="1"/>
      <c r="ARY223" s="1"/>
      <c r="ASD223" s="1"/>
      <c r="ASM223" s="1"/>
      <c r="ASR223" s="1"/>
      <c r="ASW223" s="1"/>
      <c r="ATB223" s="1"/>
      <c r="ATG223" s="1"/>
      <c r="ATL223" s="1"/>
      <c r="ATQ223" s="1"/>
      <c r="ATV223" s="1"/>
      <c r="AUA223" s="1"/>
      <c r="AUF223" s="1"/>
      <c r="AUK223" s="1"/>
      <c r="AUP223" s="1"/>
      <c r="AUU223" s="1"/>
      <c r="AUZ223" s="1"/>
      <c r="AVE223" s="1"/>
      <c r="AVJ223" s="1"/>
      <c r="AVO223" s="1"/>
      <c r="AVT223" s="1"/>
      <c r="AVY223" s="1"/>
      <c r="AWD223" s="1"/>
      <c r="AWI223" s="1"/>
      <c r="AWN223" s="1"/>
      <c r="AWS223" s="1"/>
      <c r="AXB223" s="1"/>
      <c r="AXG223" s="1"/>
      <c r="AXL223" s="1"/>
      <c r="AXQ223" s="1"/>
      <c r="AXV223" s="1"/>
      <c r="AYA223" s="1"/>
      <c r="AYF223" s="1"/>
      <c r="AYK223" s="1"/>
      <c r="AYP223" s="1"/>
      <c r="AYU223" s="1"/>
      <c r="AYZ223" s="1"/>
      <c r="AZE223" s="1"/>
      <c r="AZJ223" s="1"/>
      <c r="AZO223" s="1"/>
      <c r="AZT223" s="1"/>
      <c r="AZY223" s="1"/>
      <c r="BAD223" s="1"/>
      <c r="BAI223" s="1"/>
      <c r="BAN223" s="1"/>
      <c r="BAS223" s="1"/>
      <c r="BAX223" s="1"/>
      <c r="BBC223" s="1"/>
      <c r="BBH223" s="1"/>
      <c r="BBQ223" s="1"/>
      <c r="BBV223" s="1"/>
      <c r="BCA223" s="1"/>
      <c r="BCF223" s="1"/>
      <c r="BCK223" s="1"/>
      <c r="BCP223" s="1"/>
      <c r="BCU223" s="1"/>
      <c r="BCZ223" s="1"/>
      <c r="BDE223" s="1"/>
      <c r="BDJ223" s="1"/>
      <c r="BDO223" s="1"/>
      <c r="BDT223" s="1"/>
      <c r="BDY223" s="1"/>
      <c r="BED223" s="1"/>
      <c r="BEI223" s="1"/>
      <c r="BEN223" s="1"/>
      <c r="BES223" s="1"/>
      <c r="BEX223" s="1"/>
      <c r="BFC223" s="1"/>
      <c r="BFH223" s="1"/>
      <c r="BFM223" s="1"/>
      <c r="BFR223" s="1"/>
      <c r="BFW223" s="1"/>
      <c r="BGF223" s="1"/>
      <c r="BGK223" s="1"/>
      <c r="BGP223" s="1"/>
      <c r="BGU223" s="1"/>
      <c r="BGZ223" s="1"/>
      <c r="BHE223" s="1"/>
      <c r="BHJ223" s="1"/>
      <c r="BHO223" s="1"/>
      <c r="BHT223" s="1"/>
      <c r="BHY223" s="1"/>
      <c r="BID223" s="1"/>
      <c r="BII223" s="1"/>
      <c r="BIN223" s="1"/>
      <c r="BIS223" s="1"/>
      <c r="BIX223" s="1"/>
      <c r="BJC223" s="1"/>
      <c r="BJH223" s="1"/>
      <c r="BJM223" s="1"/>
      <c r="BJR223" s="1"/>
      <c r="BJW223" s="1"/>
      <c r="BKB223" s="1"/>
      <c r="BKG223" s="1"/>
      <c r="BKL223" s="1"/>
      <c r="BKU223" s="1"/>
      <c r="BKZ223" s="1"/>
      <c r="BLE223" s="1"/>
      <c r="BLJ223" s="1"/>
      <c r="BLO223" s="1"/>
      <c r="BLT223" s="1"/>
      <c r="BLY223" s="1"/>
      <c r="BMD223" s="1"/>
      <c r="BMI223" s="1"/>
      <c r="BMN223" s="1"/>
      <c r="BMS223" s="1"/>
      <c r="BMX223" s="1"/>
      <c r="BNC223" s="1"/>
      <c r="BNH223" s="1"/>
      <c r="BNM223" s="1"/>
      <c r="BNR223" s="1"/>
      <c r="BNW223" s="1"/>
      <c r="BOB223" s="1"/>
      <c r="BOG223" s="1"/>
      <c r="BOL223" s="1"/>
      <c r="BOQ223" s="1"/>
      <c r="BOV223" s="1"/>
      <c r="BPA223" s="1"/>
      <c r="BPJ223" s="1"/>
      <c r="BPO223" s="1"/>
      <c r="BPT223" s="1"/>
      <c r="BPY223" s="1"/>
      <c r="BQD223" s="1"/>
      <c r="BQI223" s="1"/>
      <c r="BQN223" s="1"/>
      <c r="BQS223" s="1"/>
      <c r="BQX223" s="1"/>
      <c r="BRC223" s="1"/>
      <c r="BRH223" s="1"/>
      <c r="BRM223" s="1"/>
      <c r="BRR223" s="1"/>
      <c r="BRW223" s="1"/>
      <c r="BSB223" s="1"/>
      <c r="BSG223" s="1"/>
      <c r="BSL223" s="1"/>
      <c r="BSQ223" s="1"/>
      <c r="BSV223" s="1"/>
      <c r="BTA223" s="1"/>
      <c r="BTF223" s="1"/>
      <c r="BTK223" s="1"/>
      <c r="BTP223" s="1"/>
    </row>
    <row r="224" spans="1:1892" ht="4.5" customHeight="1" x14ac:dyDescent="0.25">
      <c r="A224" s="11"/>
      <c r="B224" s="11"/>
      <c r="C224" s="11"/>
      <c r="D224" s="11"/>
      <c r="E224" s="10"/>
      <c r="F224" s="11"/>
      <c r="G224" s="11"/>
      <c r="H224" s="11"/>
      <c r="I224" s="11"/>
      <c r="J224" s="10"/>
      <c r="K224" s="67"/>
      <c r="L224" s="152"/>
      <c r="M224" s="68"/>
      <c r="N224" s="68"/>
      <c r="O224" s="10"/>
      <c r="P224" s="68"/>
      <c r="Q224" s="11"/>
      <c r="R224" s="21"/>
      <c r="S224" s="21"/>
      <c r="T224" s="10"/>
      <c r="U224" s="68"/>
      <c r="V224" s="11"/>
      <c r="W224" s="11"/>
      <c r="X224" s="69"/>
      <c r="Y224" s="10"/>
      <c r="Z224" s="68"/>
      <c r="AA224" s="11"/>
      <c r="AB224" s="11"/>
      <c r="AC224" s="11"/>
      <c r="AD224" s="68"/>
      <c r="AE224" s="70"/>
      <c r="AF224" s="11"/>
      <c r="AG224" s="68"/>
      <c r="AH224" s="11"/>
      <c r="AI224" s="68"/>
      <c r="AJ224" s="70"/>
      <c r="AK224" s="152"/>
      <c r="AL224" s="152"/>
      <c r="AM224" s="68"/>
      <c r="AN224" s="68"/>
      <c r="AO224" s="70"/>
      <c r="AP224" s="11"/>
      <c r="AQ224" s="11"/>
      <c r="AR224" s="11"/>
      <c r="AS224" s="68"/>
      <c r="AT224" s="151"/>
      <c r="AU224" s="11"/>
      <c r="AV224" s="11"/>
      <c r="AW224" s="151"/>
      <c r="AX224" s="68"/>
      <c r="AY224" s="70"/>
      <c r="AZ224" s="11"/>
      <c r="BA224" s="11"/>
      <c r="BB224" s="11"/>
      <c r="BC224" s="68"/>
      <c r="BD224" s="70"/>
      <c r="BE224" s="11"/>
      <c r="BF224" s="11"/>
      <c r="BG224" s="11"/>
      <c r="BH224" s="68"/>
      <c r="BI224" s="70"/>
      <c r="BJ224" s="152"/>
      <c r="BK224" s="11"/>
      <c r="BL224" s="11"/>
      <c r="BM224" s="68"/>
      <c r="BN224" s="70"/>
      <c r="BO224" s="11"/>
      <c r="BP224" s="11"/>
      <c r="BQ224" s="11"/>
      <c r="BR224" s="68"/>
      <c r="BS224" s="70"/>
      <c r="BT224" s="11"/>
      <c r="BU224" s="11"/>
      <c r="BV224" s="11"/>
      <c r="BW224" s="68"/>
      <c r="BX224" s="70"/>
      <c r="BY224" s="11"/>
      <c r="BZ224" s="11"/>
      <c r="CA224" s="11"/>
      <c r="CB224" s="68"/>
      <c r="CC224" s="70"/>
      <c r="CD224" s="11"/>
      <c r="CE224" s="11"/>
      <c r="CF224" s="11"/>
      <c r="CG224" s="68"/>
      <c r="CH224" s="70"/>
      <c r="CI224" s="11"/>
      <c r="CJ224" s="11"/>
      <c r="CK224" s="11"/>
      <c r="CL224" s="68"/>
      <c r="CM224" s="70"/>
      <c r="CN224" s="11"/>
      <c r="CO224" s="152"/>
      <c r="CP224" s="11"/>
      <c r="CQ224" s="68"/>
      <c r="CR224" s="70"/>
      <c r="CS224" s="11"/>
      <c r="CT224" s="11"/>
      <c r="CU224" s="11"/>
      <c r="CV224" s="152"/>
      <c r="CW224" s="70"/>
      <c r="CX224" s="11"/>
      <c r="CY224" s="68"/>
      <c r="CZ224" s="11"/>
      <c r="DA224" s="152"/>
      <c r="DB224" s="70"/>
      <c r="DC224" s="11"/>
      <c r="DD224" s="11"/>
      <c r="DE224" s="11"/>
      <c r="DF224" s="68"/>
      <c r="DG224" s="70"/>
      <c r="DH224" s="11"/>
      <c r="DI224" s="11"/>
      <c r="DJ224" s="11"/>
      <c r="DK224" s="68"/>
      <c r="DL224" s="70"/>
      <c r="DM224" s="11"/>
      <c r="DN224" s="11"/>
      <c r="DO224" s="11"/>
      <c r="DP224" s="68"/>
      <c r="DQ224" s="70"/>
      <c r="DR224" s="11"/>
      <c r="DS224" s="11"/>
      <c r="DT224" s="11"/>
      <c r="DU224" s="68"/>
      <c r="DV224" s="70"/>
      <c r="DW224" s="11"/>
      <c r="DX224" s="11"/>
      <c r="DY224" s="152"/>
      <c r="DZ224" s="68"/>
      <c r="EA224" s="70"/>
      <c r="EB224" s="11"/>
      <c r="EC224" s="11"/>
      <c r="ED224" s="11"/>
      <c r="EE224" s="68"/>
      <c r="EF224" s="70"/>
      <c r="EG224" s="11"/>
      <c r="EH224" s="11"/>
      <c r="EI224" s="11"/>
      <c r="EJ224" s="152"/>
      <c r="EK224" s="70"/>
      <c r="EL224" s="71"/>
      <c r="EM224" s="11"/>
      <c r="EN224" s="152"/>
      <c r="EO224" s="68"/>
      <c r="EP224" s="70"/>
      <c r="EQ224" s="11"/>
      <c r="ER224" s="11"/>
      <c r="ES224" s="152"/>
      <c r="ET224" s="68"/>
      <c r="EU224" s="152"/>
      <c r="EV224" s="11"/>
      <c r="EW224" s="11"/>
      <c r="EX224" s="11"/>
      <c r="EY224" s="68"/>
      <c r="EZ224" s="152"/>
      <c r="FA224" s="152"/>
      <c r="FB224" s="11"/>
      <c r="FC224" s="152"/>
      <c r="FD224" s="68"/>
      <c r="FE224" s="70"/>
      <c r="FF224" s="11"/>
      <c r="FG224" s="11"/>
      <c r="FH224" s="11"/>
      <c r="FI224" s="68"/>
      <c r="FJ224" s="70"/>
      <c r="FK224" s="11"/>
      <c r="FL224" s="11"/>
      <c r="FM224" s="11"/>
      <c r="FN224" s="68"/>
      <c r="FO224" s="70"/>
      <c r="FP224" s="11"/>
      <c r="FQ224" s="11"/>
      <c r="FR224" s="11"/>
      <c r="FS224" s="68"/>
      <c r="FT224" s="70"/>
      <c r="FU224" s="11"/>
      <c r="FV224" s="11"/>
      <c r="FW224" s="11"/>
      <c r="FX224" s="68"/>
      <c r="FY224" s="70"/>
      <c r="FZ224" s="11"/>
      <c r="GA224" s="11"/>
      <c r="GB224" s="11"/>
      <c r="GC224" s="68"/>
      <c r="GD224" s="70"/>
      <c r="GE224" s="11"/>
      <c r="GF224" s="11"/>
      <c r="GG224" s="11"/>
      <c r="GH224" s="152"/>
      <c r="GI224" s="70"/>
      <c r="GJ224" s="11"/>
      <c r="GK224" s="11"/>
      <c r="GL224" s="11"/>
      <c r="GM224" s="68"/>
      <c r="GN224" s="70"/>
      <c r="GO224" s="11"/>
      <c r="GP224" s="11"/>
      <c r="GQ224" s="11"/>
      <c r="GR224" s="65"/>
      <c r="GS224" s="70"/>
      <c r="GT224" s="11"/>
      <c r="GU224" s="11"/>
      <c r="GV224" s="11"/>
      <c r="GW224" s="68"/>
      <c r="GX224" s="70"/>
      <c r="GY224" s="11"/>
      <c r="GZ224" s="11"/>
      <c r="HA224" s="11"/>
      <c r="HB224" s="68"/>
      <c r="HC224" s="152"/>
      <c r="HD224" s="11"/>
      <c r="HE224" s="11"/>
      <c r="HF224" s="11"/>
      <c r="HG224" s="68"/>
      <c r="HH224" s="70"/>
      <c r="HI224" s="11"/>
      <c r="HJ224" s="11"/>
      <c r="HK224" s="11"/>
      <c r="HL224" s="152"/>
      <c r="HM224" s="70"/>
      <c r="HN224" s="11"/>
      <c r="HO224" s="11"/>
      <c r="HP224" s="11"/>
      <c r="HQ224" s="152"/>
      <c r="HR224" s="70"/>
      <c r="HS224" s="11"/>
      <c r="HT224" s="11"/>
      <c r="HU224" s="11"/>
      <c r="HV224" s="68"/>
      <c r="HW224" s="70"/>
      <c r="HX224" s="11"/>
      <c r="HY224" s="11"/>
      <c r="HZ224" s="11"/>
      <c r="IA224" s="68"/>
      <c r="IB224" s="70"/>
      <c r="IC224" s="11"/>
      <c r="ID224" s="11"/>
      <c r="IE224" s="11"/>
      <c r="IF224" s="10"/>
      <c r="IG224" s="72"/>
      <c r="IH224" s="11"/>
      <c r="II224" s="11"/>
      <c r="IJ224" s="11"/>
      <c r="IK224" s="68"/>
      <c r="IL224" s="70"/>
      <c r="IM224" s="21"/>
      <c r="IN224" s="21"/>
      <c r="IO224" s="11"/>
      <c r="IP224" s="53"/>
      <c r="IQ224" s="72"/>
      <c r="IT224" s="18"/>
      <c r="IU224" s="58"/>
      <c r="IV224" s="56"/>
      <c r="IW224" s="11"/>
      <c r="IX224" s="73"/>
      <c r="IY224" s="11"/>
      <c r="IZ224" s="68"/>
      <c r="JA224" s="70"/>
      <c r="JB224" s="11"/>
      <c r="JC224" s="11"/>
      <c r="JD224" s="11"/>
      <c r="JE224" s="68"/>
      <c r="JF224" s="72"/>
      <c r="JG224" s="152"/>
      <c r="JH224" s="21"/>
      <c r="JI224" s="11"/>
      <c r="JJ224" s="11"/>
      <c r="JK224" s="70"/>
      <c r="JL224" s="11"/>
      <c r="JM224" s="68"/>
      <c r="JN224" s="11"/>
      <c r="JO224" s="152"/>
      <c r="JP224" s="70"/>
      <c r="JQ224" s="68"/>
      <c r="JR224" s="11"/>
      <c r="JS224" s="11"/>
      <c r="JT224" s="68"/>
      <c r="JU224" s="70"/>
      <c r="JV224" s="11"/>
      <c r="JW224" s="11"/>
      <c r="JX224" s="11"/>
      <c r="JY224" s="1"/>
      <c r="JZ224" s="62"/>
      <c r="KA224" s="11"/>
      <c r="KB224" s="11"/>
      <c r="KC224" s="11"/>
      <c r="KD224" s="68"/>
      <c r="KE224" s="70"/>
      <c r="KF224" s="152"/>
      <c r="KG224" s="11"/>
      <c r="KH224" s="11"/>
      <c r="KI224" s="68"/>
      <c r="KJ224" s="74"/>
      <c r="KK224" s="11"/>
      <c r="KL224" s="11"/>
      <c r="KM224" s="11"/>
      <c r="KN224" s="68"/>
      <c r="KO224" s="70"/>
      <c r="KP224" s="11"/>
      <c r="KQ224" s="21"/>
      <c r="KR224" s="11"/>
      <c r="KS224" s="65"/>
      <c r="KT224" s="152"/>
      <c r="KV224" s="21"/>
      <c r="KW224" s="21"/>
      <c r="KX224" s="21"/>
      <c r="KY224" s="70"/>
      <c r="KZ224" s="68"/>
      <c r="LA224" s="11"/>
      <c r="LB224" s="75"/>
      <c r="LC224" s="76"/>
      <c r="LD224" s="70"/>
      <c r="LE224" s="21"/>
      <c r="LF224" s="21"/>
      <c r="LG224" s="21"/>
      <c r="LH224" s="65"/>
      <c r="LI224" s="152"/>
      <c r="LJ224" s="11"/>
      <c r="LK224" s="11"/>
      <c r="LL224" s="21"/>
      <c r="LM224" s="65"/>
      <c r="LN224" s="72"/>
      <c r="LO224" s="152"/>
      <c r="LP224" s="11"/>
      <c r="LQ224" s="11"/>
      <c r="LR224" s="68"/>
      <c r="LS224" s="59"/>
      <c r="LT224" s="21"/>
      <c r="LU224" s="152"/>
      <c r="LV224" s="21"/>
      <c r="LW224" s="65"/>
      <c r="LX224" s="70"/>
      <c r="LY224" s="21"/>
      <c r="LZ224" s="11"/>
      <c r="MA224" s="21"/>
      <c r="MB224" s="65"/>
      <c r="MC224" s="70"/>
      <c r="MD224" s="11"/>
      <c r="ME224" s="21"/>
      <c r="MF224" s="21"/>
      <c r="MG224" s="76"/>
      <c r="MH224" s="72"/>
      <c r="MI224" s="21"/>
      <c r="MJ224" s="11"/>
      <c r="MK224" s="11"/>
      <c r="ML224" s="68"/>
      <c r="MM224" s="72"/>
      <c r="MN224" s="21"/>
      <c r="MO224" s="21"/>
      <c r="MP224" s="11"/>
      <c r="MQ224" s="10"/>
      <c r="MR224" s="11"/>
      <c r="MS224" s="11"/>
      <c r="MT224" s="11"/>
      <c r="MU224" s="11"/>
      <c r="MV224" s="10"/>
      <c r="MW224" s="11"/>
      <c r="MX224" s="11"/>
      <c r="MY224" s="11"/>
      <c r="MZ224" s="11"/>
      <c r="NA224" s="10"/>
      <c r="NB224" s="11"/>
      <c r="NC224" s="11"/>
      <c r="ND224" s="11"/>
      <c r="NE224" s="11"/>
      <c r="NF224" s="10"/>
      <c r="NG224" s="11"/>
      <c r="NH224" s="11"/>
      <c r="NI224" s="11"/>
      <c r="NJ224" s="11"/>
      <c r="NK224" s="10"/>
      <c r="NL224" s="11"/>
      <c r="NM224" s="11"/>
      <c r="NN224" s="11"/>
      <c r="NO224" s="11"/>
      <c r="NP224" s="10"/>
      <c r="NQ224" s="11"/>
      <c r="NR224" s="11"/>
      <c r="NS224" s="11"/>
      <c r="NT224" s="11"/>
      <c r="NU224" s="10"/>
      <c r="NV224" s="11"/>
      <c r="NW224" s="11"/>
      <c r="NX224" s="11"/>
      <c r="NY224" s="11"/>
      <c r="NZ224" s="10"/>
      <c r="OA224" s="11"/>
      <c r="OB224" s="11"/>
      <c r="OC224" s="11"/>
      <c r="OD224" s="11"/>
      <c r="OE224" s="10"/>
      <c r="OF224" s="11"/>
      <c r="OG224" s="11"/>
      <c r="OH224" s="11"/>
      <c r="OI224" s="11"/>
      <c r="OJ224" s="10"/>
      <c r="OK224" s="11"/>
      <c r="OL224" s="11"/>
      <c r="OM224" s="11"/>
      <c r="ON224" s="11"/>
      <c r="OO224" s="10"/>
      <c r="OP224" s="11"/>
      <c r="OQ224" s="11"/>
      <c r="OR224" s="11"/>
      <c r="OS224" s="11"/>
      <c r="OT224" s="10"/>
      <c r="OU224" s="11"/>
      <c r="OV224" s="11"/>
      <c r="OW224" s="11"/>
      <c r="OX224" s="11"/>
      <c r="OY224" s="10"/>
      <c r="OZ224" s="11"/>
      <c r="PA224" s="11"/>
      <c r="PB224" s="11"/>
      <c r="PC224" s="11"/>
      <c r="PD224" s="10"/>
      <c r="PE224" s="11"/>
      <c r="PF224" s="11"/>
      <c r="PG224" s="11"/>
      <c r="PH224" s="11"/>
      <c r="PI224" s="10"/>
      <c r="PJ224" s="11"/>
      <c r="PK224" s="11"/>
      <c r="PL224" s="11"/>
      <c r="PM224" s="11"/>
      <c r="PN224" s="10"/>
      <c r="PO224" s="11"/>
      <c r="PP224" s="11"/>
      <c r="PQ224" s="11"/>
      <c r="PR224" s="11"/>
      <c r="PS224" s="10"/>
      <c r="PT224" s="11"/>
      <c r="PU224" s="11"/>
      <c r="PV224" s="11"/>
      <c r="PW224" s="11"/>
      <c r="PX224" s="10"/>
      <c r="PY224" s="11"/>
      <c r="PZ224" s="11"/>
      <c r="QA224" s="11"/>
      <c r="QB224" s="11"/>
      <c r="QC224" s="10"/>
      <c r="QD224" s="11"/>
      <c r="QE224" s="11"/>
      <c r="QF224" s="11"/>
      <c r="QG224" s="11"/>
      <c r="QH224" s="10"/>
      <c r="QI224" s="11"/>
      <c r="QJ224" s="11"/>
      <c r="QK224" s="11"/>
      <c r="QL224" s="11"/>
      <c r="QM224" s="10"/>
      <c r="QN224" s="11"/>
      <c r="QO224" s="11"/>
      <c r="QP224" s="11"/>
      <c r="QQ224" s="11"/>
      <c r="QR224" s="10"/>
      <c r="QS224" s="11"/>
      <c r="QT224" s="11"/>
      <c r="QU224" s="11"/>
      <c r="QV224" s="11"/>
      <c r="QW224" s="11"/>
      <c r="QX224" s="11"/>
      <c r="QY224" s="11"/>
      <c r="QZ224" s="11"/>
      <c r="RA224" s="10"/>
      <c r="RB224" s="11"/>
      <c r="RC224" s="11"/>
      <c r="RD224" s="11"/>
      <c r="RE224" s="11"/>
      <c r="RF224" s="10"/>
      <c r="RG224" s="11"/>
      <c r="RH224" s="11"/>
      <c r="RI224" s="11"/>
      <c r="RJ224" s="11"/>
      <c r="RK224" s="10"/>
      <c r="RL224" s="11"/>
      <c r="RM224" s="11"/>
      <c r="RN224" s="11"/>
      <c r="RO224" s="11"/>
      <c r="RP224" s="10"/>
      <c r="RQ224" s="11"/>
      <c r="RR224" s="11"/>
      <c r="RS224" s="11"/>
      <c r="RT224" s="11"/>
      <c r="RU224" s="10"/>
      <c r="RV224" s="11"/>
      <c r="RW224" s="11"/>
      <c r="RX224" s="11"/>
      <c r="RY224" s="11"/>
      <c r="RZ224" s="10"/>
      <c r="SA224" s="11"/>
      <c r="SB224" s="11"/>
      <c r="SC224" s="11"/>
      <c r="SD224" s="11"/>
      <c r="SE224" s="10"/>
      <c r="SF224" s="11"/>
      <c r="SG224" s="11"/>
      <c r="SH224" s="11"/>
      <c r="SI224" s="11"/>
      <c r="SJ224" s="10"/>
      <c r="SK224" s="11"/>
      <c r="SL224" s="11"/>
      <c r="SM224" s="11"/>
      <c r="SN224" s="11"/>
      <c r="SO224" s="10"/>
      <c r="SP224" s="11"/>
      <c r="SQ224" s="11"/>
      <c r="SR224" s="11"/>
      <c r="SS224" s="11"/>
      <c r="ST224" s="10"/>
      <c r="SU224" s="11"/>
      <c r="SV224" s="11"/>
      <c r="SW224" s="11"/>
      <c r="SX224" s="11"/>
      <c r="SY224" s="10"/>
      <c r="SZ224" s="11"/>
      <c r="TA224" s="11"/>
      <c r="TB224" s="11"/>
      <c r="TC224" s="11"/>
      <c r="TD224" s="10"/>
      <c r="TE224" s="11"/>
      <c r="TF224" s="11"/>
      <c r="TG224" s="11"/>
      <c r="TH224" s="11"/>
      <c r="TI224" s="10"/>
      <c r="TJ224" s="11"/>
      <c r="TK224" s="11"/>
      <c r="TL224" s="11"/>
      <c r="TM224" s="11"/>
      <c r="TN224" s="10"/>
      <c r="TO224" s="11"/>
      <c r="TP224" s="11"/>
      <c r="TQ224" s="11"/>
      <c r="TR224" s="11"/>
      <c r="TS224" s="10"/>
      <c r="TT224" s="11"/>
      <c r="TU224" s="11"/>
      <c r="TV224" s="11"/>
      <c r="TW224" s="11"/>
      <c r="TX224" s="10"/>
      <c r="TY224" s="11"/>
      <c r="TZ224" s="11"/>
      <c r="UA224" s="11"/>
      <c r="UB224" s="11"/>
      <c r="UC224" s="10"/>
      <c r="UD224" s="11"/>
      <c r="UE224" s="11"/>
      <c r="UF224" s="11"/>
      <c r="UG224" s="11"/>
      <c r="UH224" s="10"/>
      <c r="UI224" s="11"/>
      <c r="UJ224" s="11"/>
      <c r="UK224" s="11"/>
      <c r="UL224" s="11"/>
      <c r="UM224" s="10"/>
      <c r="UN224" s="11"/>
      <c r="UO224" s="11"/>
      <c r="UP224" s="11"/>
      <c r="UQ224" s="11"/>
      <c r="UR224" s="10"/>
      <c r="US224" s="11"/>
      <c r="UT224" s="11"/>
      <c r="UU224" s="11"/>
      <c r="UV224" s="11"/>
      <c r="UW224" s="10"/>
      <c r="UX224" s="11"/>
      <c r="UY224" s="11"/>
      <c r="UZ224" s="11"/>
      <c r="VA224" s="11"/>
      <c r="VB224" s="10"/>
      <c r="VC224" s="11"/>
      <c r="VD224" s="11"/>
      <c r="VE224" s="11"/>
      <c r="VF224" s="11"/>
      <c r="VG224" s="10"/>
      <c r="VH224" s="11"/>
      <c r="VI224" s="11"/>
      <c r="VJ224" s="11"/>
      <c r="VK224" s="11"/>
      <c r="VL224" s="11"/>
      <c r="VM224" s="11"/>
      <c r="VN224" s="11"/>
      <c r="VO224" s="11"/>
      <c r="VP224" s="10"/>
      <c r="VQ224" s="11"/>
      <c r="VR224" s="11"/>
      <c r="VS224" s="11"/>
      <c r="VT224" s="11"/>
      <c r="VU224" s="10"/>
      <c r="VV224" s="11"/>
      <c r="VW224" s="11"/>
      <c r="VX224" s="11"/>
      <c r="VY224" s="11"/>
      <c r="VZ224" s="10"/>
      <c r="WA224" s="11"/>
      <c r="WB224" s="11"/>
      <c r="WC224" s="11"/>
      <c r="WD224" s="11"/>
      <c r="WE224" s="10"/>
      <c r="WF224" s="11"/>
      <c r="WG224" s="11"/>
      <c r="WH224" s="11"/>
      <c r="WI224" s="11"/>
      <c r="WJ224" s="10"/>
      <c r="WK224" s="11"/>
      <c r="WL224" s="11"/>
      <c r="WM224" s="11"/>
      <c r="WN224" s="11"/>
      <c r="WO224" s="10"/>
      <c r="WP224" s="11"/>
      <c r="WQ224" s="11"/>
      <c r="WR224" s="11"/>
      <c r="WS224" s="11"/>
      <c r="WT224" s="10"/>
      <c r="WU224" s="11"/>
      <c r="WV224" s="11"/>
      <c r="WW224" s="11"/>
      <c r="WX224" s="11"/>
      <c r="WY224" s="10"/>
      <c r="WZ224" s="11"/>
      <c r="XA224" s="11"/>
      <c r="XB224" s="11"/>
      <c r="XC224" s="11"/>
      <c r="XD224" s="10"/>
      <c r="XE224" s="11"/>
      <c r="XF224" s="11"/>
      <c r="XG224" s="11"/>
      <c r="XH224" s="11"/>
      <c r="XI224" s="10"/>
      <c r="XJ224" s="11"/>
      <c r="XK224" s="11"/>
      <c r="XL224" s="11"/>
      <c r="XM224" s="11"/>
      <c r="XN224" s="10"/>
      <c r="XO224" s="11"/>
      <c r="XP224" s="11"/>
      <c r="XQ224" s="11"/>
      <c r="XR224" s="11"/>
      <c r="XS224" s="10"/>
      <c r="XT224" s="11"/>
      <c r="XU224" s="11"/>
      <c r="XV224" s="11"/>
      <c r="XW224" s="11"/>
      <c r="XX224" s="10"/>
      <c r="XY224" s="11"/>
      <c r="XZ224" s="11"/>
      <c r="YA224" s="11"/>
      <c r="YB224" s="11"/>
      <c r="YC224" s="10"/>
      <c r="YD224" s="11"/>
      <c r="YE224" s="11"/>
      <c r="YF224" s="11"/>
      <c r="YG224" s="11"/>
      <c r="YH224" s="10"/>
      <c r="YI224" s="11"/>
      <c r="YJ224" s="11"/>
      <c r="YK224" s="11"/>
      <c r="YL224" s="11"/>
      <c r="YM224" s="10"/>
      <c r="YN224" s="11"/>
      <c r="YO224" s="11"/>
      <c r="YP224" s="11"/>
      <c r="YQ224" s="11"/>
      <c r="YR224" s="10"/>
      <c r="YS224" s="11"/>
      <c r="YT224" s="11"/>
      <c r="YU224" s="11"/>
      <c r="YV224" s="11"/>
      <c r="YW224" s="10"/>
      <c r="YX224" s="11"/>
      <c r="YY224" s="11"/>
      <c r="YZ224" s="11"/>
      <c r="ZA224" s="11"/>
      <c r="ZB224" s="10"/>
      <c r="ZC224" s="11"/>
      <c r="ZD224" s="11"/>
      <c r="ZE224" s="11"/>
      <c r="ZF224" s="11"/>
      <c r="ZG224" s="10"/>
      <c r="ZH224" s="11"/>
      <c r="ZI224" s="11"/>
      <c r="ZJ224" s="11"/>
      <c r="ZK224" s="11"/>
      <c r="ZL224" s="10"/>
      <c r="ZM224" s="11"/>
      <c r="ZN224" s="11"/>
      <c r="ZO224" s="11"/>
      <c r="ZP224" s="11"/>
      <c r="ZQ224" s="10"/>
      <c r="ZR224" s="11"/>
      <c r="ZS224" s="11"/>
      <c r="ZT224" s="11"/>
      <c r="ZU224" s="11"/>
      <c r="ZV224" s="10"/>
      <c r="ZW224" s="11"/>
      <c r="ZX224" s="11"/>
      <c r="ZY224" s="11"/>
      <c r="ZZ224" s="11"/>
      <c r="AAA224" s="11"/>
      <c r="AAB224" s="11"/>
      <c r="AAC224" s="11"/>
      <c r="AAD224" s="11"/>
      <c r="AAE224" s="10"/>
      <c r="AAF224" s="11"/>
      <c r="AAG224" s="11"/>
      <c r="AAH224" s="11"/>
      <c r="AAI224" s="11"/>
      <c r="AAJ224" s="10"/>
      <c r="AAK224" s="11"/>
      <c r="AAL224" s="11"/>
      <c r="AAM224" s="11"/>
      <c r="AAN224" s="11"/>
      <c r="AAO224" s="10"/>
      <c r="AAP224" s="11"/>
      <c r="AAQ224" s="11"/>
      <c r="AAR224" s="11"/>
      <c r="AAS224" s="11"/>
      <c r="AAT224" s="10"/>
      <c r="AAU224" s="11"/>
      <c r="AAV224" s="11"/>
      <c r="AAW224" s="11"/>
      <c r="AAX224" s="11"/>
      <c r="AAY224" s="10"/>
      <c r="AAZ224" s="11"/>
      <c r="ABA224" s="11"/>
      <c r="ABB224" s="11"/>
      <c r="ABC224" s="11"/>
      <c r="ABD224" s="10"/>
      <c r="ABE224" s="11"/>
      <c r="ABF224" s="11"/>
      <c r="ABG224" s="11"/>
      <c r="ABH224" s="11"/>
      <c r="ABI224" s="10"/>
      <c r="ABJ224" s="11"/>
      <c r="ABK224" s="11"/>
      <c r="ABL224" s="11"/>
      <c r="ABM224" s="11"/>
      <c r="ABN224" s="10"/>
      <c r="ABO224" s="11"/>
      <c r="ABP224" s="11"/>
      <c r="ABQ224" s="11"/>
      <c r="ABR224" s="11"/>
      <c r="ABS224" s="10"/>
      <c r="ABT224" s="11"/>
      <c r="ABU224" s="11"/>
      <c r="ABV224" s="11"/>
      <c r="ABW224" s="11"/>
      <c r="ABX224" s="10"/>
      <c r="ABY224" s="11"/>
      <c r="ABZ224" s="11"/>
      <c r="ACA224" s="11"/>
      <c r="ACB224" s="11"/>
      <c r="ACC224" s="10"/>
      <c r="ACD224" s="11"/>
      <c r="ACE224" s="11"/>
      <c r="ACF224" s="11"/>
      <c r="ACG224" s="11"/>
      <c r="ACH224" s="10"/>
      <c r="ACI224" s="11"/>
      <c r="ACJ224" s="11"/>
      <c r="ACK224" s="11"/>
      <c r="ACL224" s="11"/>
      <c r="ACM224" s="10"/>
      <c r="ACN224" s="11"/>
      <c r="ACO224" s="11"/>
      <c r="ACP224" s="11"/>
      <c r="ACQ224" s="11"/>
      <c r="ACR224" s="10"/>
      <c r="ACS224" s="11"/>
      <c r="ACT224" s="11"/>
      <c r="ACU224" s="11"/>
      <c r="ACV224" s="11"/>
      <c r="ACW224" s="10"/>
      <c r="ACX224" s="11"/>
      <c r="ACY224" s="11"/>
      <c r="ACZ224" s="11"/>
      <c r="ADA224" s="11"/>
      <c r="ADB224" s="10"/>
      <c r="ADC224" s="11"/>
      <c r="ADD224" s="11"/>
      <c r="ADE224" s="11"/>
      <c r="ADF224" s="11"/>
      <c r="ADG224" s="10"/>
      <c r="ADH224" s="11"/>
      <c r="ADI224" s="11"/>
      <c r="ADJ224" s="11"/>
      <c r="ADK224" s="11"/>
      <c r="ADL224" s="10"/>
      <c r="ADM224" s="11"/>
      <c r="ADN224" s="11"/>
      <c r="ADO224" s="11"/>
      <c r="ADP224" s="11"/>
      <c r="ADQ224" s="10"/>
      <c r="ADR224" s="11"/>
      <c r="ADS224" s="11"/>
      <c r="ADT224" s="11"/>
      <c r="ADU224" s="11"/>
      <c r="ADV224" s="10"/>
      <c r="ADW224" s="11"/>
      <c r="ADX224" s="11"/>
      <c r="ADY224" s="11"/>
      <c r="ADZ224" s="11"/>
      <c r="AEA224" s="10"/>
      <c r="AEB224" s="11"/>
      <c r="AEC224" s="11"/>
      <c r="AED224" s="11"/>
      <c r="AEE224" s="11"/>
      <c r="AEF224" s="10"/>
      <c r="AEG224" s="11"/>
      <c r="AEH224" s="11"/>
      <c r="AEI224" s="11"/>
      <c r="AEJ224" s="11"/>
      <c r="AEK224" s="10"/>
      <c r="AEL224" s="11"/>
      <c r="AEM224" s="11"/>
      <c r="AEN224" s="11"/>
      <c r="AEO224" s="11"/>
      <c r="AEP224" s="11"/>
      <c r="AEQ224" s="11"/>
      <c r="AER224" s="11"/>
      <c r="AES224" s="11"/>
      <c r="AET224" s="10"/>
      <c r="AEU224" s="11"/>
      <c r="AEV224" s="11"/>
      <c r="AEW224" s="11"/>
      <c r="AEX224" s="11"/>
      <c r="AEY224" s="10"/>
      <c r="AEZ224" s="11"/>
      <c r="AFA224" s="11"/>
      <c r="AFB224" s="11"/>
      <c r="AFC224" s="11"/>
      <c r="AFD224" s="10"/>
      <c r="AFE224" s="11"/>
      <c r="AFF224" s="11"/>
      <c r="AFG224" s="11"/>
      <c r="AFH224" s="11"/>
      <c r="AFI224" s="10"/>
      <c r="AFJ224" s="11"/>
      <c r="AFK224" s="11"/>
      <c r="AFL224" s="11"/>
      <c r="AFM224" s="11"/>
      <c r="AFN224" s="10"/>
      <c r="AFO224" s="11"/>
      <c r="AFP224" s="11"/>
      <c r="AFQ224" s="11"/>
      <c r="AFR224" s="11"/>
      <c r="AFS224" s="10"/>
      <c r="AFT224" s="11"/>
      <c r="AFU224" s="11"/>
      <c r="AFV224" s="11"/>
      <c r="AFW224" s="11"/>
      <c r="AFX224" s="10"/>
      <c r="AFY224" s="11"/>
      <c r="AFZ224" s="11"/>
      <c r="AGA224" s="11"/>
      <c r="AGB224" s="11"/>
      <c r="AGC224" s="10"/>
      <c r="AGD224" s="11"/>
      <c r="AGE224" s="11"/>
      <c r="AGF224" s="11"/>
      <c r="AGG224" s="11"/>
      <c r="AGH224" s="10"/>
      <c r="AGI224" s="11"/>
      <c r="AGJ224" s="11"/>
      <c r="AGK224" s="11"/>
      <c r="AGL224" s="11"/>
      <c r="AGM224" s="10"/>
      <c r="AGN224" s="11"/>
      <c r="AGO224" s="11"/>
      <c r="AGP224" s="11"/>
      <c r="AGQ224" s="11"/>
      <c r="AGR224" s="10"/>
      <c r="AGS224" s="11"/>
      <c r="AGT224" s="11"/>
      <c r="AGU224" s="11"/>
      <c r="AGV224" s="11"/>
      <c r="AGW224" s="10"/>
      <c r="AGX224" s="11"/>
      <c r="AGY224" s="11"/>
      <c r="AGZ224" s="11"/>
      <c r="AHA224" s="11"/>
      <c r="AHB224" s="10"/>
      <c r="AHC224" s="11"/>
      <c r="AHD224" s="11"/>
      <c r="AHE224" s="11"/>
      <c r="AHF224" s="11"/>
      <c r="AHG224" s="10"/>
      <c r="AHH224" s="11"/>
      <c r="AHI224" s="11"/>
      <c r="AHJ224" s="11"/>
      <c r="AHK224" s="11"/>
      <c r="AHL224" s="10"/>
      <c r="AHM224" s="11"/>
      <c r="AHN224" s="11"/>
      <c r="AHO224" s="11"/>
      <c r="AHP224" s="11"/>
      <c r="AHQ224" s="10"/>
      <c r="AHR224" s="11"/>
      <c r="AHS224" s="11"/>
      <c r="AHT224" s="11"/>
      <c r="AHU224" s="11"/>
      <c r="AHV224" s="10"/>
      <c r="AHW224" s="11"/>
      <c r="AHX224" s="11"/>
      <c r="AHY224" s="11"/>
      <c r="AHZ224" s="11"/>
      <c r="AIA224" s="10"/>
      <c r="AIB224" s="11"/>
      <c r="AIC224" s="11"/>
      <c r="AID224" s="11"/>
      <c r="AIE224" s="11"/>
      <c r="AIF224" s="10"/>
      <c r="AIG224" s="11"/>
      <c r="AIH224" s="11"/>
      <c r="AII224" s="11"/>
      <c r="AIJ224" s="11"/>
      <c r="AIK224" s="10"/>
      <c r="AIL224" s="11"/>
      <c r="AIM224" s="11"/>
      <c r="AIN224" s="11"/>
      <c r="AIO224" s="11"/>
      <c r="AIP224" s="10"/>
      <c r="AIQ224" s="11"/>
      <c r="AIR224" s="11"/>
      <c r="AIS224" s="11"/>
      <c r="AIT224" s="11"/>
      <c r="AIU224" s="10"/>
      <c r="AIV224" s="11"/>
      <c r="AIW224" s="11"/>
      <c r="AIX224" s="11"/>
      <c r="AIY224" s="11"/>
      <c r="AIZ224" s="10"/>
      <c r="AJA224" s="11"/>
      <c r="AJB224" s="11"/>
      <c r="AJC224" s="11"/>
      <c r="AJD224" s="11"/>
      <c r="AJE224" s="11"/>
      <c r="AJF224" s="11"/>
      <c r="AJG224" s="11"/>
      <c r="AJH224" s="11"/>
      <c r="AJI224" s="10"/>
      <c r="AJJ224" s="11"/>
      <c r="AJK224" s="11"/>
      <c r="AJL224" s="11"/>
      <c r="AJM224" s="11"/>
      <c r="AJN224" s="10"/>
      <c r="AJO224" s="11"/>
      <c r="AJP224" s="11"/>
      <c r="AJQ224" s="11"/>
      <c r="AJR224" s="11"/>
      <c r="AJS224" s="10"/>
      <c r="AJT224" s="11"/>
      <c r="AJU224" s="11"/>
      <c r="AJV224" s="11"/>
      <c r="AJW224" s="11"/>
      <c r="AJX224" s="10"/>
      <c r="AJY224" s="11"/>
      <c r="AJZ224" s="11"/>
      <c r="AKA224" s="11"/>
      <c r="AKB224" s="11"/>
      <c r="AKC224" s="10"/>
      <c r="AKD224" s="11"/>
      <c r="AKE224" s="11"/>
      <c r="AKF224" s="11"/>
      <c r="AKG224" s="11"/>
      <c r="AKH224" s="10"/>
      <c r="AKI224" s="11"/>
      <c r="AKJ224" s="11"/>
      <c r="AKK224" s="11"/>
      <c r="AKL224" s="11"/>
      <c r="AKM224" s="10"/>
      <c r="AKN224" s="11"/>
      <c r="AKO224" s="11"/>
      <c r="AKP224" s="11"/>
      <c r="AKQ224" s="11"/>
      <c r="AKR224" s="10"/>
      <c r="AKS224" s="11"/>
      <c r="AKT224" s="11"/>
      <c r="AKU224" s="11"/>
      <c r="AKV224" s="11"/>
      <c r="AKW224" s="10"/>
      <c r="AKX224" s="11"/>
      <c r="AKY224" s="11"/>
      <c r="AKZ224" s="11"/>
      <c r="ALA224" s="11"/>
      <c r="ALB224" s="10"/>
      <c r="ALC224" s="11"/>
      <c r="ALD224" s="11"/>
      <c r="ALE224" s="11"/>
      <c r="ALF224" s="11"/>
      <c r="ALG224" s="10"/>
      <c r="ALH224" s="11"/>
      <c r="ALI224" s="11"/>
      <c r="ALJ224" s="11"/>
      <c r="ALK224" s="11"/>
      <c r="ALL224" s="10"/>
      <c r="ALM224" s="11"/>
      <c r="ALN224" s="11"/>
      <c r="ALO224" s="11"/>
      <c r="ALP224" s="11"/>
      <c r="ALQ224" s="10"/>
      <c r="ALR224" s="11"/>
      <c r="ALS224" s="11"/>
      <c r="ALT224" s="11"/>
      <c r="ALU224" s="11"/>
      <c r="ALV224" s="10"/>
      <c r="ALW224" s="11"/>
      <c r="ALX224" s="11"/>
      <c r="ALY224" s="11"/>
      <c r="ALZ224" s="11"/>
      <c r="AMA224" s="10"/>
      <c r="AMB224" s="11"/>
      <c r="AMC224" s="11"/>
      <c r="AMD224" s="11"/>
      <c r="AME224" s="11"/>
      <c r="AMF224" s="10"/>
      <c r="AMG224" s="11"/>
      <c r="AMH224" s="11"/>
      <c r="AMI224" s="11"/>
      <c r="AMJ224" s="11"/>
      <c r="AMK224" s="10"/>
      <c r="AML224" s="11"/>
      <c r="AMM224" s="11"/>
      <c r="AMN224" s="11"/>
      <c r="AMO224" s="11"/>
      <c r="AMP224" s="10"/>
      <c r="AMQ224" s="11"/>
      <c r="AMR224" s="11"/>
      <c r="AMS224" s="11"/>
      <c r="AMT224" s="11"/>
      <c r="AMU224" s="10"/>
      <c r="AMV224" s="11"/>
      <c r="AMW224" s="11"/>
      <c r="AMX224" s="11"/>
      <c r="AMY224" s="11"/>
      <c r="AMZ224" s="10"/>
      <c r="ANA224" s="11"/>
      <c r="ANB224" s="11"/>
      <c r="ANC224" s="11"/>
      <c r="AND224" s="11"/>
      <c r="ANE224" s="10"/>
      <c r="ANF224" s="11"/>
      <c r="ANG224" s="11"/>
      <c r="ANH224" s="11"/>
      <c r="ANI224" s="11"/>
      <c r="ANJ224" s="10"/>
      <c r="ANK224" s="11"/>
      <c r="ANL224" s="11"/>
      <c r="ANM224" s="11"/>
      <c r="ANN224" s="11"/>
      <c r="ANO224" s="10"/>
      <c r="ANP224" s="11"/>
      <c r="ANQ224" s="11"/>
      <c r="ANR224" s="11"/>
      <c r="ANS224" s="11"/>
      <c r="ANT224" s="11"/>
      <c r="ANU224" s="11"/>
      <c r="ANV224" s="11"/>
      <c r="ANW224" s="11"/>
      <c r="ANX224" s="10"/>
      <c r="ANY224" s="11"/>
      <c r="ANZ224" s="11"/>
      <c r="AOA224" s="11"/>
      <c r="AOB224" s="11"/>
      <c r="AOC224" s="10"/>
      <c r="AOD224" s="11"/>
      <c r="AOE224" s="11"/>
      <c r="AOF224" s="11"/>
      <c r="AOG224" s="11"/>
      <c r="AOH224" s="10"/>
      <c r="AOI224" s="11"/>
      <c r="AOJ224" s="11"/>
      <c r="AOK224" s="11"/>
      <c r="AOL224" s="11"/>
      <c r="AOM224" s="10"/>
      <c r="AON224" s="11"/>
      <c r="AOO224" s="11"/>
      <c r="AOP224" s="11"/>
      <c r="AOQ224" s="11"/>
      <c r="AOR224" s="10"/>
      <c r="AOS224" s="11"/>
      <c r="AOT224" s="11"/>
      <c r="AOU224" s="11"/>
      <c r="AOV224" s="11"/>
      <c r="AOW224" s="10"/>
      <c r="AOX224" s="11"/>
      <c r="AOY224" s="11"/>
      <c r="AOZ224" s="11"/>
      <c r="APA224" s="11"/>
      <c r="APB224" s="10"/>
      <c r="APC224" s="11"/>
      <c r="APD224" s="11"/>
      <c r="APE224" s="11"/>
      <c r="APF224" s="11"/>
      <c r="APG224" s="10"/>
      <c r="APH224" s="11"/>
      <c r="API224" s="11"/>
      <c r="APJ224" s="11"/>
      <c r="APK224" s="11"/>
      <c r="APL224" s="10"/>
      <c r="APM224" s="11"/>
      <c r="APN224" s="11"/>
      <c r="APO224" s="11"/>
      <c r="APP224" s="11"/>
      <c r="APQ224" s="10"/>
      <c r="APR224" s="11"/>
      <c r="APS224" s="11"/>
      <c r="APT224" s="11"/>
      <c r="APU224" s="11"/>
      <c r="APV224" s="10"/>
      <c r="APW224" s="11"/>
      <c r="APX224" s="11"/>
      <c r="APY224" s="11"/>
      <c r="APZ224" s="11"/>
      <c r="AQA224" s="10"/>
      <c r="AQB224" s="11"/>
      <c r="AQC224" s="11"/>
      <c r="AQD224" s="11"/>
      <c r="AQE224" s="11"/>
      <c r="AQF224" s="10"/>
      <c r="AQG224" s="11"/>
      <c r="AQH224" s="11"/>
      <c r="AQI224" s="11"/>
      <c r="AQJ224" s="11"/>
      <c r="AQK224" s="10"/>
      <c r="AQL224" s="11"/>
      <c r="AQM224" s="11"/>
      <c r="AQN224" s="11"/>
      <c r="AQO224" s="11"/>
      <c r="AQP224" s="10"/>
      <c r="AQQ224" s="11"/>
      <c r="AQR224" s="11"/>
      <c r="AQS224" s="11"/>
      <c r="AQT224" s="11"/>
      <c r="AQU224" s="10"/>
      <c r="AQV224" s="11"/>
      <c r="AQW224" s="11"/>
      <c r="AQX224" s="11"/>
      <c r="AQY224" s="11"/>
      <c r="AQZ224" s="10"/>
      <c r="ARA224" s="11"/>
      <c r="ARB224" s="11"/>
      <c r="ARC224" s="11"/>
      <c r="ARD224" s="11"/>
      <c r="ARE224" s="10"/>
      <c r="ARF224" s="11"/>
      <c r="ARG224" s="11"/>
      <c r="ARH224" s="11"/>
      <c r="ARI224" s="11"/>
      <c r="ARJ224" s="10"/>
      <c r="ARK224" s="11"/>
      <c r="ARL224" s="11"/>
      <c r="ARM224" s="11"/>
      <c r="ARN224" s="11"/>
      <c r="ARO224" s="10"/>
      <c r="ARP224" s="11"/>
      <c r="ARQ224" s="11"/>
      <c r="ARR224" s="11"/>
      <c r="ARS224" s="11"/>
      <c r="ART224" s="10"/>
      <c r="ARU224" s="11"/>
      <c r="ARV224" s="11"/>
      <c r="ARW224" s="11"/>
      <c r="ARX224" s="11"/>
      <c r="ARY224" s="10"/>
      <c r="ARZ224" s="11"/>
      <c r="ASA224" s="11"/>
      <c r="ASB224" s="11"/>
      <c r="ASC224" s="11"/>
      <c r="ASD224" s="10"/>
      <c r="ASE224" s="11"/>
      <c r="ASF224" s="11"/>
      <c r="ASG224" s="11"/>
      <c r="ASH224" s="11"/>
      <c r="ASI224" s="11"/>
      <c r="ASJ224" s="11"/>
      <c r="ASK224" s="11"/>
      <c r="ASL224" s="11"/>
      <c r="ASM224" s="10"/>
      <c r="ASN224" s="11"/>
      <c r="ASO224" s="11"/>
      <c r="ASP224" s="11"/>
      <c r="ASQ224" s="11"/>
      <c r="ASR224" s="10"/>
      <c r="ASS224" s="11"/>
      <c r="AST224" s="11"/>
      <c r="ASU224" s="11"/>
      <c r="ASV224" s="11"/>
      <c r="ASW224" s="10"/>
      <c r="ASX224" s="11"/>
      <c r="ASY224" s="11"/>
      <c r="ASZ224" s="11"/>
      <c r="ATA224" s="11"/>
      <c r="ATB224" s="10"/>
      <c r="ATC224" s="11"/>
      <c r="ATD224" s="11"/>
      <c r="ATE224" s="11"/>
      <c r="ATF224" s="11"/>
      <c r="ATG224" s="10"/>
      <c r="ATH224" s="11"/>
      <c r="ATI224" s="11"/>
      <c r="ATJ224" s="11"/>
      <c r="ATK224" s="11"/>
      <c r="ATL224" s="10"/>
      <c r="ATM224" s="11"/>
      <c r="ATN224" s="11"/>
      <c r="ATO224" s="11"/>
      <c r="ATP224" s="11"/>
      <c r="ATQ224" s="10"/>
      <c r="ATR224" s="11"/>
      <c r="ATS224" s="11"/>
      <c r="ATT224" s="11"/>
      <c r="ATU224" s="11"/>
      <c r="ATV224" s="10"/>
      <c r="ATW224" s="11"/>
      <c r="ATX224" s="11"/>
      <c r="ATY224" s="11"/>
      <c r="ATZ224" s="11"/>
      <c r="AUA224" s="10"/>
      <c r="AUB224" s="11"/>
      <c r="AUC224" s="11"/>
      <c r="AUD224" s="11"/>
      <c r="AUE224" s="11"/>
      <c r="AUF224" s="10"/>
      <c r="AUG224" s="11"/>
      <c r="AUH224" s="11"/>
      <c r="AUI224" s="11"/>
      <c r="AUJ224" s="11"/>
      <c r="AUK224" s="10"/>
      <c r="AUL224" s="11"/>
      <c r="AUM224" s="11"/>
      <c r="AUN224" s="11"/>
      <c r="AUO224" s="11"/>
      <c r="AUP224" s="10"/>
      <c r="AUQ224" s="11"/>
      <c r="AUR224" s="11"/>
      <c r="AUS224" s="11"/>
      <c r="AUT224" s="11"/>
      <c r="AUU224" s="10"/>
      <c r="AUV224" s="11"/>
      <c r="AUW224" s="11"/>
      <c r="AUX224" s="11"/>
      <c r="AUY224" s="11"/>
      <c r="AUZ224" s="10"/>
      <c r="AVA224" s="11"/>
      <c r="AVB224" s="11"/>
      <c r="AVC224" s="11"/>
      <c r="AVD224" s="11"/>
      <c r="AVE224" s="10"/>
      <c r="AVF224" s="11"/>
      <c r="AVG224" s="11"/>
      <c r="AVH224" s="11"/>
      <c r="AVI224" s="11"/>
      <c r="AVJ224" s="10"/>
      <c r="AVK224" s="11"/>
      <c r="AVL224" s="11"/>
      <c r="AVM224" s="11"/>
      <c r="AVN224" s="11"/>
      <c r="AVO224" s="10"/>
      <c r="AVP224" s="11"/>
      <c r="AVQ224" s="11"/>
      <c r="AVR224" s="11"/>
      <c r="AVS224" s="11"/>
      <c r="AVT224" s="10"/>
      <c r="AVU224" s="11"/>
      <c r="AVV224" s="11"/>
      <c r="AVW224" s="11"/>
      <c r="AVX224" s="11"/>
      <c r="AVY224" s="10"/>
      <c r="AVZ224" s="11"/>
      <c r="AWA224" s="11"/>
      <c r="AWB224" s="11"/>
      <c r="AWC224" s="11"/>
      <c r="AWD224" s="10"/>
      <c r="AWE224" s="11"/>
      <c r="AWF224" s="11"/>
      <c r="AWG224" s="11"/>
      <c r="AWH224" s="11"/>
      <c r="AWI224" s="10"/>
      <c r="AWJ224" s="11"/>
      <c r="AWK224" s="11"/>
      <c r="AWL224" s="11"/>
      <c r="AWM224" s="11"/>
      <c r="AWN224" s="10"/>
      <c r="AWO224" s="11"/>
      <c r="AWP224" s="11"/>
      <c r="AWQ224" s="11"/>
      <c r="AWR224" s="11"/>
      <c r="AWS224" s="10"/>
      <c r="AWT224" s="11"/>
      <c r="AWU224" s="11"/>
      <c r="AWV224" s="11"/>
      <c r="AWW224" s="11"/>
      <c r="AWX224" s="11"/>
      <c r="AWY224" s="11"/>
      <c r="AWZ224" s="11"/>
      <c r="AXA224" s="11"/>
      <c r="AXB224" s="10"/>
      <c r="AXC224" s="11"/>
      <c r="AXD224" s="11"/>
      <c r="AXE224" s="11"/>
      <c r="AXF224" s="11"/>
      <c r="AXG224" s="10"/>
      <c r="AXH224" s="11"/>
      <c r="AXI224" s="11"/>
      <c r="AXJ224" s="11"/>
      <c r="AXK224" s="11"/>
      <c r="AXL224" s="10"/>
      <c r="AXM224" s="11"/>
      <c r="AXN224" s="11"/>
      <c r="AXO224" s="11"/>
      <c r="AXP224" s="11"/>
      <c r="AXQ224" s="10"/>
      <c r="AXR224" s="11"/>
      <c r="AXS224" s="11"/>
      <c r="AXT224" s="11"/>
      <c r="AXU224" s="11"/>
      <c r="AXV224" s="10"/>
      <c r="AXW224" s="11"/>
      <c r="AXX224" s="11"/>
      <c r="AXY224" s="11"/>
      <c r="AXZ224" s="11"/>
      <c r="AYA224" s="10"/>
      <c r="AYB224" s="11"/>
      <c r="AYC224" s="11"/>
      <c r="AYD224" s="11"/>
      <c r="AYE224" s="11"/>
      <c r="AYF224" s="10"/>
      <c r="AYG224" s="11"/>
      <c r="AYH224" s="11"/>
      <c r="AYI224" s="11"/>
      <c r="AYJ224" s="11"/>
      <c r="AYK224" s="10"/>
      <c r="AYL224" s="11"/>
      <c r="AYM224" s="11"/>
      <c r="AYN224" s="11"/>
      <c r="AYO224" s="11"/>
      <c r="AYP224" s="10"/>
      <c r="AYQ224" s="11"/>
      <c r="AYR224" s="11"/>
      <c r="AYS224" s="11"/>
      <c r="AYT224" s="11"/>
      <c r="AYU224" s="10"/>
      <c r="AYV224" s="11"/>
      <c r="AYW224" s="11"/>
      <c r="AYX224" s="11"/>
      <c r="AYY224" s="11"/>
      <c r="AYZ224" s="10"/>
      <c r="AZA224" s="11"/>
      <c r="AZB224" s="11"/>
      <c r="AZC224" s="11"/>
      <c r="AZD224" s="11"/>
      <c r="AZE224" s="10"/>
      <c r="AZF224" s="11"/>
      <c r="AZG224" s="11"/>
      <c r="AZH224" s="11"/>
      <c r="AZI224" s="11"/>
      <c r="AZJ224" s="10"/>
      <c r="AZK224" s="11"/>
      <c r="AZL224" s="11"/>
      <c r="AZM224" s="11"/>
      <c r="AZN224" s="11"/>
      <c r="AZO224" s="10"/>
      <c r="AZP224" s="11"/>
      <c r="AZQ224" s="11"/>
      <c r="AZR224" s="11"/>
      <c r="AZS224" s="11"/>
      <c r="AZT224" s="10"/>
      <c r="AZU224" s="11"/>
      <c r="AZV224" s="11"/>
      <c r="AZW224" s="11"/>
      <c r="AZX224" s="11"/>
      <c r="AZY224" s="10"/>
      <c r="AZZ224" s="11"/>
      <c r="BAA224" s="11"/>
      <c r="BAB224" s="11"/>
      <c r="BAC224" s="11"/>
      <c r="BAD224" s="10"/>
      <c r="BAE224" s="11"/>
      <c r="BAF224" s="11"/>
      <c r="BAG224" s="11"/>
      <c r="BAH224" s="11"/>
      <c r="BAI224" s="10"/>
      <c r="BAJ224" s="11"/>
      <c r="BAK224" s="11"/>
      <c r="BAL224" s="11"/>
      <c r="BAM224" s="11"/>
      <c r="BAN224" s="10"/>
      <c r="BAO224" s="11"/>
      <c r="BAP224" s="11"/>
      <c r="BAQ224" s="11"/>
      <c r="BAR224" s="11"/>
      <c r="BAS224" s="10"/>
      <c r="BAT224" s="11"/>
      <c r="BAU224" s="11"/>
      <c r="BAV224" s="11"/>
      <c r="BAW224" s="11"/>
      <c r="BAX224" s="10"/>
      <c r="BAY224" s="11"/>
      <c r="BAZ224" s="11"/>
      <c r="BBA224" s="11"/>
      <c r="BBB224" s="11"/>
      <c r="BBC224" s="10"/>
      <c r="BBD224" s="11"/>
      <c r="BBE224" s="11"/>
      <c r="BBF224" s="11"/>
      <c r="BBG224" s="11"/>
      <c r="BBH224" s="10"/>
      <c r="BBI224" s="11"/>
      <c r="BBJ224" s="11"/>
      <c r="BBK224" s="11"/>
      <c r="BBL224" s="11"/>
      <c r="BBM224" s="11"/>
      <c r="BBN224" s="11"/>
      <c r="BBO224" s="11"/>
      <c r="BBP224" s="11"/>
      <c r="BBQ224" s="10"/>
      <c r="BBR224" s="11"/>
      <c r="BBS224" s="11"/>
      <c r="BBT224" s="11"/>
      <c r="BBU224" s="11"/>
      <c r="BBV224" s="10"/>
      <c r="BBW224" s="11"/>
      <c r="BBX224" s="11"/>
      <c r="BBY224" s="11"/>
      <c r="BBZ224" s="11"/>
      <c r="BCA224" s="10"/>
      <c r="BCB224" s="11"/>
      <c r="BCC224" s="11"/>
      <c r="BCD224" s="11"/>
      <c r="BCE224" s="11"/>
      <c r="BCF224" s="10"/>
      <c r="BCG224" s="11"/>
      <c r="BCH224" s="11"/>
      <c r="BCI224" s="11"/>
      <c r="BCJ224" s="11"/>
      <c r="BCK224" s="10"/>
      <c r="BCL224" s="11"/>
      <c r="BCM224" s="11"/>
      <c r="BCN224" s="11"/>
      <c r="BCO224" s="11"/>
      <c r="BCP224" s="10"/>
      <c r="BCQ224" s="11"/>
      <c r="BCR224" s="11"/>
      <c r="BCS224" s="11"/>
      <c r="BCT224" s="11"/>
      <c r="BCU224" s="10"/>
      <c r="BCV224" s="11"/>
      <c r="BCW224" s="11"/>
      <c r="BCX224" s="11"/>
      <c r="BCY224" s="11"/>
      <c r="BCZ224" s="10"/>
      <c r="BDA224" s="11"/>
      <c r="BDB224" s="11"/>
      <c r="BDC224" s="11"/>
      <c r="BDD224" s="11"/>
      <c r="BDE224" s="10"/>
      <c r="BDF224" s="11"/>
      <c r="BDG224" s="11"/>
      <c r="BDH224" s="11"/>
      <c r="BDI224" s="11"/>
      <c r="BDJ224" s="10"/>
      <c r="BDK224" s="11"/>
      <c r="BDL224" s="11"/>
      <c r="BDM224" s="11"/>
      <c r="BDN224" s="11"/>
      <c r="BDO224" s="10"/>
      <c r="BDP224" s="11"/>
      <c r="BDQ224" s="11"/>
      <c r="BDR224" s="11"/>
      <c r="BDS224" s="11"/>
      <c r="BDT224" s="10"/>
      <c r="BDU224" s="11"/>
      <c r="BDV224" s="11"/>
      <c r="BDW224" s="11"/>
      <c r="BDX224" s="11"/>
      <c r="BDY224" s="10"/>
      <c r="BDZ224" s="11"/>
      <c r="BEA224" s="11"/>
      <c r="BEB224" s="11"/>
      <c r="BEC224" s="11"/>
      <c r="BED224" s="10"/>
      <c r="BEE224" s="11"/>
      <c r="BEF224" s="11"/>
      <c r="BEG224" s="11"/>
      <c r="BEH224" s="11"/>
      <c r="BEI224" s="10"/>
      <c r="BEJ224" s="11"/>
      <c r="BEK224" s="11"/>
      <c r="BEL224" s="11"/>
      <c r="BEM224" s="11"/>
      <c r="BEN224" s="10"/>
      <c r="BEO224" s="11"/>
      <c r="BEP224" s="11"/>
      <c r="BEQ224" s="11"/>
      <c r="BER224" s="11"/>
      <c r="BES224" s="10"/>
      <c r="BET224" s="11"/>
      <c r="BEU224" s="11"/>
      <c r="BEV224" s="11"/>
      <c r="BEW224" s="11"/>
      <c r="BEX224" s="10"/>
      <c r="BEY224" s="11"/>
      <c r="BEZ224" s="11"/>
      <c r="BFA224" s="11"/>
      <c r="BFB224" s="11"/>
      <c r="BFC224" s="10"/>
      <c r="BFD224" s="11"/>
      <c r="BFE224" s="11"/>
      <c r="BFF224" s="11"/>
      <c r="BFG224" s="11"/>
      <c r="BFH224" s="10"/>
      <c r="BFI224" s="11"/>
      <c r="BFJ224" s="11"/>
      <c r="BFK224" s="11"/>
      <c r="BFL224" s="11"/>
      <c r="BFM224" s="10"/>
      <c r="BFN224" s="11"/>
      <c r="BFO224" s="11"/>
      <c r="BFP224" s="11"/>
      <c r="BFQ224" s="11"/>
      <c r="BFR224" s="10"/>
      <c r="BFS224" s="11"/>
      <c r="BFT224" s="11"/>
      <c r="BFU224" s="11"/>
      <c r="BFV224" s="11"/>
      <c r="BFW224" s="10"/>
      <c r="BFX224" s="11"/>
      <c r="BFY224" s="11"/>
      <c r="BFZ224" s="11"/>
      <c r="BGA224" s="11"/>
      <c r="BGB224" s="11"/>
      <c r="BGC224" s="11"/>
      <c r="BGD224" s="11"/>
      <c r="BGE224" s="11"/>
      <c r="BGF224" s="10"/>
      <c r="BGG224" s="11"/>
      <c r="BGH224" s="11"/>
      <c r="BGI224" s="11"/>
      <c r="BGJ224" s="11"/>
      <c r="BGK224" s="10"/>
      <c r="BGL224" s="11"/>
      <c r="BGM224" s="11"/>
      <c r="BGN224" s="11"/>
      <c r="BGO224" s="11"/>
      <c r="BGP224" s="10"/>
      <c r="BGQ224" s="11"/>
      <c r="BGR224" s="11"/>
      <c r="BGS224" s="11"/>
      <c r="BGT224" s="11"/>
      <c r="BGU224" s="10"/>
      <c r="BGV224" s="11"/>
      <c r="BGW224" s="11"/>
      <c r="BGX224" s="11"/>
      <c r="BGY224" s="11"/>
      <c r="BGZ224" s="10"/>
      <c r="BHA224" s="11"/>
      <c r="BHB224" s="11"/>
      <c r="BHC224" s="11"/>
      <c r="BHD224" s="11"/>
      <c r="BHE224" s="10"/>
      <c r="BHF224" s="11"/>
      <c r="BHG224" s="11"/>
      <c r="BHH224" s="11"/>
      <c r="BHI224" s="11"/>
      <c r="BHJ224" s="10"/>
      <c r="BHK224" s="11"/>
      <c r="BHL224" s="11"/>
      <c r="BHM224" s="11"/>
      <c r="BHN224" s="11"/>
      <c r="BHO224" s="10"/>
      <c r="BHP224" s="11"/>
      <c r="BHQ224" s="11"/>
      <c r="BHR224" s="11"/>
      <c r="BHS224" s="11"/>
      <c r="BHT224" s="10"/>
      <c r="BHU224" s="11"/>
      <c r="BHV224" s="11"/>
      <c r="BHW224" s="11"/>
      <c r="BHX224" s="11"/>
      <c r="BHY224" s="10"/>
      <c r="BHZ224" s="11"/>
      <c r="BIA224" s="11"/>
      <c r="BIB224" s="11"/>
      <c r="BIC224" s="11"/>
      <c r="BID224" s="10"/>
      <c r="BIE224" s="11"/>
      <c r="BIF224" s="11"/>
      <c r="BIG224" s="11"/>
      <c r="BIH224" s="11"/>
      <c r="BII224" s="10"/>
      <c r="BIJ224" s="11"/>
      <c r="BIK224" s="11"/>
      <c r="BIL224" s="11"/>
      <c r="BIM224" s="11"/>
      <c r="BIN224" s="10"/>
      <c r="BIO224" s="11"/>
      <c r="BIP224" s="11"/>
      <c r="BIQ224" s="11"/>
      <c r="BIR224" s="11"/>
      <c r="BIS224" s="10"/>
      <c r="BIT224" s="11"/>
      <c r="BIU224" s="11"/>
      <c r="BIV224" s="11"/>
      <c r="BIW224" s="11"/>
      <c r="BIX224" s="10"/>
      <c r="BIY224" s="11"/>
      <c r="BIZ224" s="11"/>
      <c r="BJA224" s="11"/>
      <c r="BJB224" s="11"/>
      <c r="BJC224" s="10"/>
      <c r="BJD224" s="11"/>
      <c r="BJE224" s="11"/>
      <c r="BJF224" s="11"/>
      <c r="BJG224" s="11"/>
      <c r="BJH224" s="10"/>
      <c r="BJI224" s="11"/>
      <c r="BJJ224" s="11"/>
      <c r="BJK224" s="11"/>
      <c r="BJL224" s="11"/>
      <c r="BJM224" s="10"/>
      <c r="BJN224" s="11"/>
      <c r="BJO224" s="11"/>
      <c r="BJP224" s="11"/>
      <c r="BJQ224" s="11"/>
      <c r="BJR224" s="10"/>
      <c r="BJS224" s="11"/>
      <c r="BJT224" s="11"/>
      <c r="BJU224" s="11"/>
      <c r="BJV224" s="11"/>
      <c r="BJW224" s="10"/>
      <c r="BJX224" s="11"/>
      <c r="BJY224" s="11"/>
      <c r="BJZ224" s="11"/>
      <c r="BKA224" s="11"/>
      <c r="BKB224" s="10"/>
      <c r="BKC224" s="11"/>
      <c r="BKD224" s="11"/>
      <c r="BKE224" s="11"/>
      <c r="BKF224" s="11"/>
      <c r="BKG224" s="10"/>
      <c r="BKH224" s="11"/>
      <c r="BKI224" s="11"/>
      <c r="BKJ224" s="11"/>
      <c r="BKK224" s="11"/>
      <c r="BKL224" s="10"/>
      <c r="BKM224" s="11"/>
      <c r="BKN224" s="11"/>
      <c r="BKO224" s="11"/>
      <c r="BKP224" s="11"/>
      <c r="BKQ224" s="11"/>
      <c r="BKR224" s="11"/>
      <c r="BKS224" s="11"/>
      <c r="BKT224" s="11"/>
      <c r="BKU224" s="10"/>
      <c r="BKV224" s="11"/>
      <c r="BKW224" s="11"/>
      <c r="BKX224" s="11"/>
      <c r="BKY224" s="11"/>
      <c r="BKZ224" s="10"/>
      <c r="BLA224" s="11"/>
      <c r="BLB224" s="11"/>
      <c r="BLC224" s="11"/>
      <c r="BLD224" s="11"/>
      <c r="BLE224" s="10"/>
      <c r="BLF224" s="11"/>
      <c r="BLG224" s="11"/>
      <c r="BLH224" s="11"/>
      <c r="BLI224" s="11"/>
      <c r="BLJ224" s="10"/>
      <c r="BLK224" s="11"/>
      <c r="BLL224" s="11"/>
      <c r="BLM224" s="11"/>
      <c r="BLN224" s="11"/>
      <c r="BLO224" s="10"/>
      <c r="BLP224" s="11"/>
      <c r="BLQ224" s="11"/>
      <c r="BLR224" s="11"/>
      <c r="BLS224" s="11"/>
      <c r="BLT224" s="10"/>
      <c r="BLU224" s="11"/>
      <c r="BLV224" s="11"/>
      <c r="BLW224" s="11"/>
      <c r="BLX224" s="11"/>
      <c r="BLY224" s="10"/>
      <c r="BLZ224" s="11"/>
      <c r="BMA224" s="11"/>
      <c r="BMB224" s="11"/>
      <c r="BMC224" s="11"/>
      <c r="BMD224" s="10"/>
      <c r="BME224" s="11"/>
      <c r="BMF224" s="11"/>
      <c r="BMG224" s="11"/>
      <c r="BMH224" s="11"/>
      <c r="BMI224" s="10"/>
      <c r="BMJ224" s="11"/>
      <c r="BMK224" s="11"/>
      <c r="BML224" s="11"/>
      <c r="BMM224" s="11"/>
      <c r="BMN224" s="10"/>
      <c r="BMO224" s="11"/>
      <c r="BMP224" s="11"/>
      <c r="BMQ224" s="11"/>
      <c r="BMR224" s="11"/>
      <c r="BMS224" s="10"/>
      <c r="BMT224" s="11"/>
      <c r="BMU224" s="11"/>
      <c r="BMV224" s="11"/>
      <c r="BMW224" s="11"/>
      <c r="BMX224" s="10"/>
      <c r="BMY224" s="11"/>
      <c r="BMZ224" s="11"/>
      <c r="BNA224" s="11"/>
      <c r="BNB224" s="11"/>
      <c r="BNC224" s="10"/>
      <c r="BND224" s="11"/>
      <c r="BNE224" s="11"/>
      <c r="BNF224" s="11"/>
      <c r="BNG224" s="11"/>
      <c r="BNH224" s="10"/>
      <c r="BNI224" s="11"/>
      <c r="BNJ224" s="11"/>
      <c r="BNK224" s="11"/>
      <c r="BNL224" s="11"/>
      <c r="BNM224" s="10"/>
      <c r="BNN224" s="11"/>
      <c r="BNO224" s="11"/>
      <c r="BNP224" s="11"/>
      <c r="BNQ224" s="11"/>
      <c r="BNR224" s="10"/>
      <c r="BNS224" s="11"/>
      <c r="BNT224" s="11"/>
      <c r="BNU224" s="11"/>
      <c r="BNV224" s="11"/>
      <c r="BNW224" s="10"/>
      <c r="BNX224" s="11"/>
      <c r="BNY224" s="11"/>
      <c r="BNZ224" s="11"/>
      <c r="BOA224" s="11"/>
      <c r="BOB224" s="10"/>
      <c r="BOC224" s="11"/>
      <c r="BOD224" s="11"/>
      <c r="BOE224" s="11"/>
      <c r="BOF224" s="11"/>
      <c r="BOG224" s="10"/>
      <c r="BOH224" s="11"/>
      <c r="BOI224" s="11"/>
      <c r="BOJ224" s="11"/>
      <c r="BOK224" s="11"/>
      <c r="BOL224" s="10"/>
      <c r="BOM224" s="11"/>
      <c r="BON224" s="11"/>
      <c r="BOO224" s="11"/>
      <c r="BOP224" s="11"/>
      <c r="BOQ224" s="10"/>
      <c r="BOR224" s="11"/>
      <c r="BOS224" s="11"/>
      <c r="BOT224" s="11"/>
      <c r="BOU224" s="11"/>
      <c r="BOV224" s="10"/>
      <c r="BOW224" s="11"/>
      <c r="BOX224" s="11"/>
      <c r="BOY224" s="11"/>
      <c r="BOZ224" s="11"/>
      <c r="BPA224" s="10"/>
      <c r="BPB224" s="11"/>
      <c r="BPC224" s="11"/>
      <c r="BPD224" s="11"/>
      <c r="BPE224" s="11"/>
      <c r="BPF224" s="11"/>
      <c r="BPG224" s="11"/>
      <c r="BPH224" s="11"/>
      <c r="BPI224" s="11"/>
      <c r="BPJ224" s="10"/>
      <c r="BPK224" s="11"/>
      <c r="BPL224" s="11"/>
      <c r="BPM224" s="11"/>
      <c r="BPN224" s="11"/>
      <c r="BPO224" s="10"/>
      <c r="BPP224" s="11"/>
      <c r="BPQ224" s="11"/>
      <c r="BPR224" s="11"/>
      <c r="BPS224" s="11"/>
      <c r="BPT224" s="10"/>
      <c r="BPU224" s="11"/>
      <c r="BPV224" s="11"/>
      <c r="BPW224" s="11"/>
      <c r="BPX224" s="11"/>
      <c r="BPY224" s="10"/>
      <c r="BPZ224" s="11"/>
      <c r="BQA224" s="11"/>
      <c r="BQB224" s="11"/>
      <c r="BQC224" s="11"/>
      <c r="BQD224" s="10"/>
      <c r="BQE224" s="11"/>
      <c r="BQF224" s="11"/>
      <c r="BQG224" s="11"/>
      <c r="BQH224" s="11"/>
      <c r="BQI224" s="10"/>
      <c r="BQJ224" s="11"/>
      <c r="BQK224" s="11"/>
      <c r="BQL224" s="11"/>
      <c r="BQM224" s="11"/>
      <c r="BQN224" s="10"/>
      <c r="BQO224" s="11"/>
      <c r="BQP224" s="11"/>
      <c r="BQQ224" s="11"/>
      <c r="BQR224" s="11"/>
      <c r="BQS224" s="10"/>
      <c r="BQT224" s="11"/>
      <c r="BQU224" s="11"/>
      <c r="BQV224" s="11"/>
      <c r="BQW224" s="11"/>
      <c r="BQX224" s="10"/>
      <c r="BQY224" s="11"/>
      <c r="BQZ224" s="11"/>
      <c r="BRA224" s="11"/>
      <c r="BRB224" s="11"/>
      <c r="BRC224" s="10"/>
      <c r="BRD224" s="11"/>
      <c r="BRE224" s="11"/>
      <c r="BRF224" s="11"/>
      <c r="BRG224" s="11"/>
      <c r="BRH224" s="10"/>
      <c r="BRI224" s="11"/>
      <c r="BRJ224" s="11"/>
      <c r="BRK224" s="11"/>
      <c r="BRL224" s="11"/>
      <c r="BRM224" s="10"/>
      <c r="BRN224" s="11"/>
      <c r="BRO224" s="11"/>
      <c r="BRP224" s="11"/>
      <c r="BRQ224" s="11"/>
      <c r="BRR224" s="10"/>
      <c r="BRS224" s="11"/>
      <c r="BRT224" s="11"/>
      <c r="BRU224" s="11"/>
      <c r="BRV224" s="11"/>
      <c r="BRW224" s="10"/>
      <c r="BRX224" s="11"/>
      <c r="BRY224" s="11"/>
      <c r="BRZ224" s="11"/>
      <c r="BSA224" s="11"/>
      <c r="BSB224" s="10"/>
      <c r="BSC224" s="11"/>
      <c r="BSD224" s="11"/>
      <c r="BSE224" s="11"/>
      <c r="BSF224" s="11"/>
      <c r="BSG224" s="10"/>
      <c r="BSH224" s="11"/>
      <c r="BSI224" s="11"/>
      <c r="BSJ224" s="11"/>
      <c r="BSK224" s="11"/>
      <c r="BSL224" s="10"/>
      <c r="BSM224" s="11"/>
      <c r="BSN224" s="11"/>
      <c r="BSO224" s="11"/>
      <c r="BSP224" s="11"/>
      <c r="BSQ224" s="10"/>
      <c r="BSR224" s="11"/>
      <c r="BSS224" s="11"/>
      <c r="BST224" s="11"/>
      <c r="BSU224" s="11"/>
      <c r="BSV224" s="10"/>
      <c r="BSW224" s="11"/>
      <c r="BSX224" s="11"/>
      <c r="BSY224" s="11"/>
      <c r="BSZ224" s="11"/>
      <c r="BTA224" s="10"/>
      <c r="BTB224" s="11"/>
      <c r="BTC224" s="11"/>
      <c r="BTD224" s="11"/>
      <c r="BTE224" s="11"/>
      <c r="BTF224" s="10"/>
      <c r="BTG224" s="11"/>
      <c r="BTH224" s="11"/>
      <c r="BTI224" s="11"/>
      <c r="BTJ224" s="11"/>
      <c r="BTK224" s="10"/>
      <c r="BTL224" s="11"/>
      <c r="BTM224" s="11"/>
      <c r="BTN224" s="11"/>
      <c r="BTO224" s="11"/>
      <c r="BTP224" s="10"/>
      <c r="BTQ224" s="11"/>
      <c r="BTR224" s="11"/>
      <c r="BTS224" s="11"/>
      <c r="BTT224" s="11"/>
    </row>
    <row r="225" spans="1:1892" ht="4.5" customHeight="1" x14ac:dyDescent="0.25">
      <c r="A225" s="13"/>
      <c r="B225" s="19"/>
      <c r="C225" s="13"/>
      <c r="D225" s="13"/>
      <c r="E225" s="12"/>
      <c r="F225" s="13"/>
      <c r="G225" s="13"/>
      <c r="H225" s="13"/>
      <c r="I225" s="13"/>
      <c r="J225" s="12"/>
      <c r="K225" s="102"/>
      <c r="L225" s="42"/>
      <c r="M225" s="42"/>
      <c r="N225" s="42"/>
      <c r="O225" s="4"/>
      <c r="P225" s="42"/>
      <c r="Q225" s="5"/>
      <c r="R225" s="5"/>
      <c r="S225" s="5"/>
      <c r="T225" s="4"/>
      <c r="U225" s="42"/>
      <c r="V225" s="5"/>
      <c r="W225" s="5"/>
      <c r="X225" s="103"/>
      <c r="Y225" s="4"/>
      <c r="Z225" s="42"/>
      <c r="AA225" s="5"/>
      <c r="AB225" s="5"/>
      <c r="AC225" s="5"/>
      <c r="AD225" s="42"/>
      <c r="AE225" s="43"/>
      <c r="AF225" s="5"/>
      <c r="AG225" s="42"/>
      <c r="AH225" s="5"/>
      <c r="AI225" s="42"/>
      <c r="AJ225" s="43"/>
      <c r="AK225" s="5"/>
      <c r="AL225" s="152"/>
      <c r="AM225" s="42"/>
      <c r="AN225" s="42"/>
      <c r="AO225" s="43"/>
      <c r="AP225" s="5"/>
      <c r="AQ225" s="5"/>
      <c r="AR225" s="5"/>
      <c r="AS225" s="42"/>
      <c r="AT225" s="152"/>
      <c r="AU225" s="5"/>
      <c r="AV225" s="5"/>
      <c r="AW225" s="5"/>
      <c r="AX225" s="42"/>
      <c r="AY225" s="43"/>
      <c r="AZ225" s="5"/>
      <c r="BA225" s="5"/>
      <c r="BB225" s="5"/>
      <c r="BC225" s="42"/>
      <c r="BD225" s="43"/>
      <c r="BE225" s="5"/>
      <c r="BF225" s="5"/>
      <c r="BG225" s="5"/>
      <c r="BH225" s="42"/>
      <c r="BI225" s="152"/>
      <c r="BJ225" s="5"/>
      <c r="BK225" s="5"/>
      <c r="BL225" s="5"/>
      <c r="BM225" s="42"/>
      <c r="BN225" s="43"/>
      <c r="BO225" s="5"/>
      <c r="BP225" s="5"/>
      <c r="BQ225" s="152"/>
      <c r="BR225" s="42"/>
      <c r="BS225" s="43"/>
      <c r="BT225" s="5"/>
      <c r="BU225" s="152"/>
      <c r="BV225" s="5"/>
      <c r="BW225" s="42"/>
      <c r="BX225" s="43"/>
      <c r="BY225" s="5"/>
      <c r="BZ225" s="152"/>
      <c r="CA225" s="5"/>
      <c r="CB225" s="42"/>
      <c r="CC225" s="43"/>
      <c r="CD225" s="152"/>
      <c r="CE225" s="5"/>
      <c r="CF225" s="5"/>
      <c r="CG225" s="42"/>
      <c r="CH225" s="43"/>
      <c r="CI225" s="5"/>
      <c r="CJ225" s="5"/>
      <c r="CK225" s="5"/>
      <c r="CL225" s="42"/>
      <c r="CM225" s="43"/>
      <c r="CN225" s="5"/>
      <c r="CO225" s="5"/>
      <c r="CP225" s="5"/>
      <c r="CQ225" s="42"/>
      <c r="CR225" s="43"/>
      <c r="CS225" s="5"/>
      <c r="CT225" s="5"/>
      <c r="CU225" s="5"/>
      <c r="CV225" s="42"/>
      <c r="CW225" s="43"/>
      <c r="CX225" s="5"/>
      <c r="CY225" s="42"/>
      <c r="CZ225" s="5"/>
      <c r="DA225" s="42"/>
      <c r="DB225" s="43"/>
      <c r="DC225" s="5"/>
      <c r="DD225" s="151"/>
      <c r="DE225" s="5"/>
      <c r="DF225" s="42"/>
      <c r="DG225" s="151"/>
      <c r="DH225" s="5"/>
      <c r="DI225" s="152"/>
      <c r="DJ225" s="5"/>
      <c r="DK225" s="42"/>
      <c r="DL225" s="43"/>
      <c r="DM225" s="5"/>
      <c r="DN225" s="5"/>
      <c r="DO225" s="5"/>
      <c r="DP225" s="42"/>
      <c r="DQ225" s="43"/>
      <c r="DR225" s="5"/>
      <c r="DS225" s="5"/>
      <c r="DT225" s="5"/>
      <c r="DU225" s="42"/>
      <c r="DV225" s="43"/>
      <c r="DW225" s="5"/>
      <c r="DX225" s="5"/>
      <c r="DY225" s="5"/>
      <c r="DZ225" s="152"/>
      <c r="EA225" s="43"/>
      <c r="EB225" s="5"/>
      <c r="EC225" s="5"/>
      <c r="ED225" s="5"/>
      <c r="EE225" s="42"/>
      <c r="EF225" s="43"/>
      <c r="EG225" s="5"/>
      <c r="EH225" s="5"/>
      <c r="EI225" s="5"/>
      <c r="EJ225" s="42"/>
      <c r="EK225" s="43"/>
      <c r="EL225" s="104"/>
      <c r="EM225" s="5"/>
      <c r="EN225" s="5"/>
      <c r="EO225" s="42"/>
      <c r="EP225" s="43"/>
      <c r="EQ225" s="5"/>
      <c r="ER225" s="5"/>
      <c r="ES225" s="5"/>
      <c r="ET225" s="42"/>
      <c r="EU225" s="43"/>
      <c r="EV225" s="5"/>
      <c r="EW225" s="5"/>
      <c r="EX225" s="5"/>
      <c r="EY225" s="42"/>
      <c r="EZ225" s="43"/>
      <c r="FA225" s="5"/>
      <c r="FB225" s="5"/>
      <c r="FC225" s="5"/>
      <c r="FD225" s="42"/>
      <c r="FE225" s="43"/>
      <c r="FF225" s="5"/>
      <c r="FG225" s="5"/>
      <c r="FH225" s="152"/>
      <c r="FI225" s="42"/>
      <c r="FJ225" s="43"/>
      <c r="FK225" s="5"/>
      <c r="FL225" s="5"/>
      <c r="FM225" s="5"/>
      <c r="FN225" s="42"/>
      <c r="FO225" s="43"/>
      <c r="FP225" s="5"/>
      <c r="FQ225" s="5"/>
      <c r="FR225" s="5"/>
      <c r="FS225" s="42"/>
      <c r="FT225" s="43"/>
      <c r="FU225" s="5"/>
      <c r="FV225" s="5"/>
      <c r="FW225" s="5"/>
      <c r="FX225" s="42"/>
      <c r="FY225" s="43"/>
      <c r="FZ225" s="5"/>
      <c r="GA225" s="5"/>
      <c r="GB225" s="5"/>
      <c r="GC225" s="42"/>
      <c r="GD225" s="43"/>
      <c r="GE225" s="5"/>
      <c r="GF225" s="5"/>
      <c r="GG225" s="5"/>
      <c r="GH225" s="42"/>
      <c r="GI225" s="43"/>
      <c r="GJ225" s="5"/>
      <c r="GK225" s="5"/>
      <c r="GL225" s="5"/>
      <c r="GM225" s="42"/>
      <c r="GN225" s="152"/>
      <c r="GO225" s="5"/>
      <c r="GP225" s="5"/>
      <c r="GQ225" s="5"/>
      <c r="GR225" s="48"/>
      <c r="GS225" s="43"/>
      <c r="GT225" s="5"/>
      <c r="GU225" s="5"/>
      <c r="GV225" s="5"/>
      <c r="GW225" s="42"/>
      <c r="GX225" s="43"/>
      <c r="GY225" s="152"/>
      <c r="GZ225" s="5"/>
      <c r="HA225" s="5"/>
      <c r="HB225" s="42"/>
      <c r="HC225" s="43"/>
      <c r="HD225" s="5"/>
      <c r="HE225" s="5"/>
      <c r="HF225" s="5"/>
      <c r="HG225" s="42"/>
      <c r="HH225" s="43"/>
      <c r="HI225" s="5"/>
      <c r="HJ225" s="5"/>
      <c r="HK225" s="5"/>
      <c r="HL225" s="42"/>
      <c r="HM225" s="43"/>
      <c r="HN225" s="5"/>
      <c r="HO225" s="5"/>
      <c r="HP225" s="5"/>
      <c r="HQ225" s="42"/>
      <c r="HR225" s="43"/>
      <c r="HS225" s="5"/>
      <c r="HT225" s="5"/>
      <c r="HU225" s="5"/>
      <c r="HV225" s="42"/>
      <c r="HW225" s="43"/>
      <c r="HX225" s="5"/>
      <c r="HY225" s="5"/>
      <c r="HZ225" s="5"/>
      <c r="IA225" s="42"/>
      <c r="IB225" s="43"/>
      <c r="IC225" s="5"/>
      <c r="ID225" s="26"/>
      <c r="IE225" s="5"/>
      <c r="IF225" s="4"/>
      <c r="IG225" s="45"/>
      <c r="IH225" s="5"/>
      <c r="II225" s="13"/>
      <c r="IK225" s="42"/>
      <c r="IL225" s="152"/>
      <c r="IM225" s="5"/>
      <c r="IN225" s="13"/>
      <c r="IO225" s="5"/>
      <c r="IP225" s="53"/>
      <c r="IQ225" s="152"/>
      <c r="IS225" s="152"/>
      <c r="IU225" s="58"/>
      <c r="IV225" s="56"/>
      <c r="IW225" s="13"/>
      <c r="IX225" s="62"/>
      <c r="IY225" s="13"/>
      <c r="IZ225" s="53"/>
      <c r="JA225" s="79"/>
      <c r="JB225" s="5"/>
      <c r="JC225" s="5"/>
      <c r="JD225" s="152"/>
      <c r="JE225" s="152"/>
      <c r="JF225" s="45"/>
      <c r="JG225" s="44"/>
      <c r="JH225" s="26"/>
      <c r="JI225" s="5"/>
      <c r="JJ225" s="5"/>
      <c r="JK225" s="43"/>
      <c r="JL225" s="5"/>
      <c r="JM225" s="78"/>
      <c r="JN225" s="5"/>
      <c r="JO225" s="35"/>
      <c r="JP225" s="56"/>
      <c r="JQ225" s="152"/>
      <c r="JR225" s="13"/>
      <c r="JT225" s="78"/>
      <c r="JU225" s="79"/>
      <c r="JV225" s="5"/>
      <c r="JW225" s="5"/>
      <c r="JX225" s="5"/>
      <c r="JY225" s="1"/>
      <c r="JZ225" s="62"/>
      <c r="KA225" s="5"/>
      <c r="KB225" s="13"/>
      <c r="KC225" s="13"/>
      <c r="KD225" s="42"/>
      <c r="KE225" s="43"/>
      <c r="KF225" s="44"/>
      <c r="KG225" s="152"/>
      <c r="KH225" s="5"/>
      <c r="KI225" s="152"/>
      <c r="KJ225" s="63"/>
      <c r="KK225" s="13"/>
      <c r="KL225" s="13"/>
      <c r="KM225" s="13"/>
      <c r="KN225" s="78"/>
      <c r="KO225" s="43"/>
      <c r="KP225" s="5"/>
      <c r="KQ225" s="44"/>
      <c r="KR225" s="5"/>
      <c r="KS225" s="48"/>
      <c r="KT225" s="43"/>
      <c r="KU225" s="151"/>
      <c r="KV225" s="26"/>
      <c r="KW225" s="26"/>
      <c r="KX225" s="151"/>
      <c r="KY225" s="43"/>
      <c r="KZ225" s="42"/>
      <c r="LA225" s="5"/>
      <c r="LB225" s="49"/>
      <c r="LC225" s="6"/>
      <c r="LD225" s="43"/>
      <c r="LE225" s="26"/>
      <c r="LF225" s="26"/>
      <c r="LG225" s="26"/>
      <c r="LH225" s="48"/>
      <c r="LI225" s="45"/>
      <c r="LJ225" s="5"/>
      <c r="LK225" s="5"/>
      <c r="LL225" s="26"/>
      <c r="LM225" s="48"/>
      <c r="LN225" s="152"/>
      <c r="LO225" s="26"/>
      <c r="LP225" s="152"/>
      <c r="LQ225" s="152"/>
      <c r="LR225" s="42"/>
      <c r="LS225" s="59"/>
      <c r="LT225" s="26"/>
      <c r="LU225" s="64"/>
      <c r="LV225" s="26"/>
      <c r="LW225" s="58"/>
      <c r="LX225" s="79"/>
      <c r="LY225" s="26"/>
      <c r="LZ225" s="5"/>
      <c r="MA225" s="44"/>
      <c r="MB225" s="35"/>
      <c r="MC225" s="43"/>
      <c r="MD225" s="5"/>
      <c r="ME225" s="44"/>
      <c r="MF225" s="44"/>
      <c r="MG225" s="48"/>
      <c r="MH225" s="46"/>
      <c r="MI225" s="26"/>
      <c r="MJ225" s="5"/>
      <c r="MK225" s="13"/>
      <c r="ML225" s="42"/>
      <c r="MM225" s="46"/>
      <c r="MN225" s="44"/>
      <c r="MO225" s="44"/>
      <c r="MP225" s="13"/>
      <c r="MQ225" s="12"/>
      <c r="MR225" s="13"/>
      <c r="MS225" s="13"/>
      <c r="MT225" s="13"/>
      <c r="MU225" s="13"/>
      <c r="MV225" s="12"/>
      <c r="MW225" s="13"/>
      <c r="MX225" s="13"/>
      <c r="MY225" s="13"/>
      <c r="MZ225" s="13"/>
      <c r="NA225" s="12"/>
      <c r="NB225" s="13"/>
      <c r="NC225" s="13"/>
      <c r="ND225" s="13"/>
      <c r="NE225" s="13"/>
      <c r="NF225" s="12"/>
      <c r="NG225" s="13"/>
      <c r="NH225" s="13"/>
      <c r="NI225" s="13"/>
      <c r="NJ225" s="13"/>
      <c r="NK225" s="12"/>
      <c r="NL225" s="13"/>
      <c r="NM225" s="13"/>
      <c r="NN225" s="13"/>
      <c r="NO225" s="13"/>
      <c r="NP225" s="12"/>
      <c r="NQ225" s="13"/>
      <c r="NR225" s="13"/>
      <c r="NS225" s="13"/>
      <c r="NT225" s="13"/>
      <c r="NU225" s="12"/>
      <c r="NV225" s="13"/>
      <c r="NW225" s="13"/>
      <c r="NX225" s="13"/>
      <c r="NY225" s="13"/>
      <c r="NZ225" s="12"/>
      <c r="OA225" s="13"/>
      <c r="OB225" s="13"/>
      <c r="OC225" s="13"/>
      <c r="OD225" s="13"/>
      <c r="OE225" s="12"/>
      <c r="OF225" s="13"/>
      <c r="OG225" s="13"/>
      <c r="OH225" s="13"/>
      <c r="OI225" s="13"/>
      <c r="OJ225" s="12"/>
      <c r="OK225" s="13"/>
      <c r="OL225" s="13"/>
      <c r="OM225" s="13"/>
      <c r="ON225" s="13"/>
      <c r="OO225" s="12"/>
      <c r="OP225" s="13"/>
      <c r="OQ225" s="13"/>
      <c r="OR225" s="13"/>
      <c r="OS225" s="13"/>
      <c r="OT225" s="12"/>
      <c r="OU225" s="13"/>
      <c r="OV225" s="13"/>
      <c r="OW225" s="13"/>
      <c r="OX225" s="13"/>
      <c r="OY225" s="12"/>
      <c r="OZ225" s="13"/>
      <c r="PA225" s="13"/>
      <c r="PB225" s="13"/>
      <c r="PC225" s="13"/>
      <c r="PD225" s="12"/>
      <c r="PE225" s="13"/>
      <c r="PF225" s="13"/>
      <c r="PG225" s="13"/>
      <c r="PH225" s="13"/>
      <c r="PI225" s="12"/>
      <c r="PJ225" s="13"/>
      <c r="PK225" s="13"/>
      <c r="PL225" s="13"/>
      <c r="PM225" s="13"/>
      <c r="PN225" s="12"/>
      <c r="PO225" s="13"/>
      <c r="PP225" s="13"/>
      <c r="PQ225" s="13"/>
      <c r="PR225" s="13"/>
      <c r="PS225" s="12"/>
      <c r="PT225" s="13"/>
      <c r="PU225" s="13"/>
      <c r="PV225" s="13"/>
      <c r="PW225" s="13"/>
      <c r="PX225" s="12"/>
      <c r="PY225" s="13"/>
      <c r="PZ225" s="13"/>
      <c r="QA225" s="13"/>
      <c r="QB225" s="13"/>
      <c r="QC225" s="12"/>
      <c r="QD225" s="13"/>
      <c r="QE225" s="13"/>
      <c r="QF225" s="13"/>
      <c r="QG225" s="13"/>
      <c r="QH225" s="12"/>
      <c r="QI225" s="13"/>
      <c r="QJ225" s="13"/>
      <c r="QK225" s="13"/>
      <c r="QL225" s="13"/>
      <c r="QM225" s="12"/>
      <c r="QN225" s="13"/>
      <c r="QO225" s="13"/>
      <c r="QP225" s="13"/>
      <c r="QQ225" s="13"/>
      <c r="QR225" s="12"/>
      <c r="QS225" s="13"/>
      <c r="QT225" s="13"/>
      <c r="QU225" s="13"/>
      <c r="QV225" s="13"/>
      <c r="QW225" s="13"/>
      <c r="QX225" s="19"/>
      <c r="QY225" s="13"/>
      <c r="QZ225" s="13"/>
      <c r="RA225" s="12"/>
      <c r="RB225" s="13"/>
      <c r="RC225" s="13"/>
      <c r="RD225" s="13"/>
      <c r="RE225" s="13"/>
      <c r="RF225" s="12"/>
      <c r="RG225" s="13"/>
      <c r="RH225" s="13"/>
      <c r="RI225" s="13"/>
      <c r="RJ225" s="13"/>
      <c r="RK225" s="12"/>
      <c r="RL225" s="13"/>
      <c r="RM225" s="13"/>
      <c r="RN225" s="13"/>
      <c r="RO225" s="13"/>
      <c r="RP225" s="12"/>
      <c r="RQ225" s="13"/>
      <c r="RR225" s="13"/>
      <c r="RS225" s="13"/>
      <c r="RT225" s="13"/>
      <c r="RU225" s="12"/>
      <c r="RV225" s="13"/>
      <c r="RW225" s="13"/>
      <c r="RX225" s="13"/>
      <c r="RY225" s="13"/>
      <c r="RZ225" s="12"/>
      <c r="SA225" s="13"/>
      <c r="SB225" s="13"/>
      <c r="SC225" s="13"/>
      <c r="SD225" s="13"/>
      <c r="SE225" s="12"/>
      <c r="SF225" s="13"/>
      <c r="SG225" s="13"/>
      <c r="SH225" s="13"/>
      <c r="SI225" s="13"/>
      <c r="SJ225" s="12"/>
      <c r="SK225" s="13"/>
      <c r="SL225" s="13"/>
      <c r="SM225" s="13"/>
      <c r="SN225" s="13"/>
      <c r="SO225" s="12"/>
      <c r="SP225" s="13"/>
      <c r="SQ225" s="13"/>
      <c r="SR225" s="13"/>
      <c r="SS225" s="13"/>
      <c r="ST225" s="12"/>
      <c r="SU225" s="13"/>
      <c r="SV225" s="13"/>
      <c r="SW225" s="13"/>
      <c r="SX225" s="13"/>
      <c r="SY225" s="12"/>
      <c r="SZ225" s="13"/>
      <c r="TA225" s="13"/>
      <c r="TB225" s="13"/>
      <c r="TC225" s="13"/>
      <c r="TD225" s="12"/>
      <c r="TE225" s="13"/>
      <c r="TF225" s="13"/>
      <c r="TG225" s="13"/>
      <c r="TH225" s="13"/>
      <c r="TI225" s="12"/>
      <c r="TJ225" s="13"/>
      <c r="TK225" s="13"/>
      <c r="TL225" s="13"/>
      <c r="TM225" s="13"/>
      <c r="TN225" s="12"/>
      <c r="TO225" s="13"/>
      <c r="TP225" s="13"/>
      <c r="TQ225" s="13"/>
      <c r="TR225" s="13"/>
      <c r="TS225" s="12"/>
      <c r="TT225" s="13"/>
      <c r="TU225" s="13"/>
      <c r="TV225" s="13"/>
      <c r="TW225" s="13"/>
      <c r="TX225" s="12"/>
      <c r="TY225" s="13"/>
      <c r="TZ225" s="13"/>
      <c r="UA225" s="13"/>
      <c r="UB225" s="13"/>
      <c r="UC225" s="12"/>
      <c r="UD225" s="13"/>
      <c r="UE225" s="13"/>
      <c r="UF225" s="13"/>
      <c r="UG225" s="13"/>
      <c r="UH225" s="12"/>
      <c r="UI225" s="13"/>
      <c r="UJ225" s="13"/>
      <c r="UK225" s="13"/>
      <c r="UL225" s="13"/>
      <c r="UM225" s="12"/>
      <c r="UN225" s="13"/>
      <c r="UO225" s="13"/>
      <c r="UP225" s="13"/>
      <c r="UQ225" s="13"/>
      <c r="UR225" s="12"/>
      <c r="US225" s="13"/>
      <c r="UT225" s="13"/>
      <c r="UU225" s="13"/>
      <c r="UV225" s="13"/>
      <c r="UW225" s="12"/>
      <c r="UX225" s="13"/>
      <c r="UY225" s="13"/>
      <c r="UZ225" s="13"/>
      <c r="VA225" s="13"/>
      <c r="VB225" s="12"/>
      <c r="VC225" s="13"/>
      <c r="VD225" s="13"/>
      <c r="VE225" s="13"/>
      <c r="VF225" s="13"/>
      <c r="VG225" s="12"/>
      <c r="VH225" s="13"/>
      <c r="VI225" s="13"/>
      <c r="VJ225" s="13"/>
      <c r="VK225" s="13"/>
      <c r="VL225" s="13"/>
      <c r="VM225" s="19"/>
      <c r="VN225" s="13"/>
      <c r="VO225" s="13"/>
      <c r="VP225" s="12"/>
      <c r="VQ225" s="13"/>
      <c r="VR225" s="13"/>
      <c r="VS225" s="13"/>
      <c r="VT225" s="13"/>
      <c r="VU225" s="12"/>
      <c r="VV225" s="13"/>
      <c r="VW225" s="13"/>
      <c r="VX225" s="13"/>
      <c r="VY225" s="13"/>
      <c r="VZ225" s="12"/>
      <c r="WA225" s="13"/>
      <c r="WB225" s="13"/>
      <c r="WC225" s="13"/>
      <c r="WD225" s="13"/>
      <c r="WE225" s="12"/>
      <c r="WF225" s="13"/>
      <c r="WG225" s="13"/>
      <c r="WH225" s="13"/>
      <c r="WI225" s="13"/>
      <c r="WJ225" s="12"/>
      <c r="WK225" s="13"/>
      <c r="WL225" s="13"/>
      <c r="WM225" s="13"/>
      <c r="WN225" s="13"/>
      <c r="WO225" s="12"/>
      <c r="WP225" s="13"/>
      <c r="WQ225" s="13"/>
      <c r="WR225" s="13"/>
      <c r="WS225" s="13"/>
      <c r="WT225" s="12"/>
      <c r="WU225" s="13"/>
      <c r="WV225" s="13"/>
      <c r="WW225" s="13"/>
      <c r="WX225" s="13"/>
      <c r="WY225" s="12"/>
      <c r="WZ225" s="13"/>
      <c r="XA225" s="13"/>
      <c r="XB225" s="13"/>
      <c r="XC225" s="13"/>
      <c r="XD225" s="12"/>
      <c r="XE225" s="13"/>
      <c r="XF225" s="13"/>
      <c r="XG225" s="13"/>
      <c r="XH225" s="13"/>
      <c r="XI225" s="12"/>
      <c r="XJ225" s="13"/>
      <c r="XK225" s="13"/>
      <c r="XL225" s="13"/>
      <c r="XM225" s="13"/>
      <c r="XN225" s="12"/>
      <c r="XO225" s="13"/>
      <c r="XP225" s="13"/>
      <c r="XQ225" s="13"/>
      <c r="XR225" s="13"/>
      <c r="XS225" s="12"/>
      <c r="XT225" s="13"/>
      <c r="XU225" s="13"/>
      <c r="XV225" s="13"/>
      <c r="XW225" s="13"/>
      <c r="XX225" s="12"/>
      <c r="XY225" s="13"/>
      <c r="XZ225" s="13"/>
      <c r="YA225" s="13"/>
      <c r="YB225" s="13"/>
      <c r="YC225" s="12"/>
      <c r="YD225" s="13"/>
      <c r="YE225" s="13"/>
      <c r="YF225" s="13"/>
      <c r="YG225" s="13"/>
      <c r="YH225" s="12"/>
      <c r="YI225" s="13"/>
      <c r="YJ225" s="13"/>
      <c r="YK225" s="13"/>
      <c r="YL225" s="13"/>
      <c r="YM225" s="12"/>
      <c r="YN225" s="13"/>
      <c r="YO225" s="13"/>
      <c r="YP225" s="13"/>
      <c r="YQ225" s="13"/>
      <c r="YR225" s="12"/>
      <c r="YS225" s="13"/>
      <c r="YT225" s="13"/>
      <c r="YU225" s="13"/>
      <c r="YV225" s="13"/>
      <c r="YW225" s="12"/>
      <c r="YX225" s="13"/>
      <c r="YY225" s="13"/>
      <c r="YZ225" s="13"/>
      <c r="ZA225" s="13"/>
      <c r="ZB225" s="12"/>
      <c r="ZC225" s="13"/>
      <c r="ZD225" s="13"/>
      <c r="ZE225" s="13"/>
      <c r="ZF225" s="13"/>
      <c r="ZG225" s="12"/>
      <c r="ZH225" s="13"/>
      <c r="ZI225" s="13"/>
      <c r="ZJ225" s="13"/>
      <c r="ZK225" s="13"/>
      <c r="ZL225" s="12"/>
      <c r="ZM225" s="13"/>
      <c r="ZN225" s="13"/>
      <c r="ZO225" s="13"/>
      <c r="ZP225" s="13"/>
      <c r="ZQ225" s="12"/>
      <c r="ZR225" s="13"/>
      <c r="ZS225" s="13"/>
      <c r="ZT225" s="13"/>
      <c r="ZU225" s="13"/>
      <c r="ZV225" s="12"/>
      <c r="ZW225" s="13"/>
      <c r="ZX225" s="13"/>
      <c r="ZY225" s="13"/>
      <c r="ZZ225" s="13"/>
      <c r="AAA225" s="13"/>
      <c r="AAB225" s="19"/>
      <c r="AAC225" s="13"/>
      <c r="AAD225" s="13"/>
      <c r="AAE225" s="12"/>
      <c r="AAF225" s="13"/>
      <c r="AAG225" s="13"/>
      <c r="AAH225" s="13"/>
      <c r="AAI225" s="13"/>
      <c r="AAJ225" s="12"/>
      <c r="AAK225" s="13"/>
      <c r="AAL225" s="13"/>
      <c r="AAM225" s="13"/>
      <c r="AAN225" s="13"/>
      <c r="AAO225" s="12"/>
      <c r="AAP225" s="13"/>
      <c r="AAQ225" s="13"/>
      <c r="AAR225" s="13"/>
      <c r="AAS225" s="13"/>
      <c r="AAT225" s="12"/>
      <c r="AAU225" s="13"/>
      <c r="AAV225" s="13"/>
      <c r="AAW225" s="13"/>
      <c r="AAX225" s="13"/>
      <c r="AAY225" s="12"/>
      <c r="AAZ225" s="13"/>
      <c r="ABA225" s="13"/>
      <c r="ABB225" s="13"/>
      <c r="ABC225" s="13"/>
      <c r="ABD225" s="12"/>
      <c r="ABE225" s="13"/>
      <c r="ABF225" s="13"/>
      <c r="ABG225" s="13"/>
      <c r="ABH225" s="13"/>
      <c r="ABI225" s="12"/>
      <c r="ABJ225" s="13"/>
      <c r="ABK225" s="13"/>
      <c r="ABL225" s="13"/>
      <c r="ABM225" s="13"/>
      <c r="ABN225" s="12"/>
      <c r="ABO225" s="13"/>
      <c r="ABP225" s="13"/>
      <c r="ABQ225" s="13"/>
      <c r="ABR225" s="13"/>
      <c r="ABS225" s="12"/>
      <c r="ABT225" s="13"/>
      <c r="ABU225" s="13"/>
      <c r="ABV225" s="13"/>
      <c r="ABW225" s="13"/>
      <c r="ABX225" s="12"/>
      <c r="ABY225" s="13"/>
      <c r="ABZ225" s="13"/>
      <c r="ACA225" s="13"/>
      <c r="ACB225" s="13"/>
      <c r="ACC225" s="12"/>
      <c r="ACD225" s="13"/>
      <c r="ACE225" s="13"/>
      <c r="ACF225" s="13"/>
      <c r="ACG225" s="13"/>
      <c r="ACH225" s="12"/>
      <c r="ACI225" s="13"/>
      <c r="ACJ225" s="13"/>
      <c r="ACK225" s="13"/>
      <c r="ACL225" s="13"/>
      <c r="ACM225" s="12"/>
      <c r="ACN225" s="13"/>
      <c r="ACO225" s="13"/>
      <c r="ACP225" s="13"/>
      <c r="ACQ225" s="13"/>
      <c r="ACR225" s="12"/>
      <c r="ACS225" s="13"/>
      <c r="ACT225" s="13"/>
      <c r="ACU225" s="13"/>
      <c r="ACV225" s="13"/>
      <c r="ACW225" s="12"/>
      <c r="ACX225" s="13"/>
      <c r="ACY225" s="13"/>
      <c r="ACZ225" s="13"/>
      <c r="ADA225" s="13"/>
      <c r="ADB225" s="12"/>
      <c r="ADC225" s="13"/>
      <c r="ADD225" s="13"/>
      <c r="ADE225" s="13"/>
      <c r="ADF225" s="13"/>
      <c r="ADG225" s="12"/>
      <c r="ADH225" s="13"/>
      <c r="ADI225" s="13"/>
      <c r="ADJ225" s="13"/>
      <c r="ADK225" s="13"/>
      <c r="ADL225" s="12"/>
      <c r="ADM225" s="13"/>
      <c r="ADN225" s="13"/>
      <c r="ADO225" s="13"/>
      <c r="ADP225" s="13"/>
      <c r="ADQ225" s="12"/>
      <c r="ADR225" s="13"/>
      <c r="ADS225" s="13"/>
      <c r="ADT225" s="13"/>
      <c r="ADU225" s="13"/>
      <c r="ADV225" s="12"/>
      <c r="ADW225" s="13"/>
      <c r="ADX225" s="13"/>
      <c r="ADY225" s="13"/>
      <c r="ADZ225" s="13"/>
      <c r="AEA225" s="12"/>
      <c r="AEB225" s="13"/>
      <c r="AEC225" s="13"/>
      <c r="AED225" s="13"/>
      <c r="AEE225" s="13"/>
      <c r="AEF225" s="12"/>
      <c r="AEG225" s="13"/>
      <c r="AEH225" s="13"/>
      <c r="AEI225" s="13"/>
      <c r="AEJ225" s="13"/>
      <c r="AEK225" s="12"/>
      <c r="AEL225" s="13"/>
      <c r="AEM225" s="13"/>
      <c r="AEN225" s="13"/>
      <c r="AEO225" s="13"/>
      <c r="AEP225" s="13"/>
      <c r="AEQ225" s="19"/>
      <c r="AER225" s="13"/>
      <c r="AES225" s="13"/>
      <c r="AET225" s="12"/>
      <c r="AEU225" s="13"/>
      <c r="AEV225" s="13"/>
      <c r="AEW225" s="13"/>
      <c r="AEX225" s="13"/>
      <c r="AEY225" s="12"/>
      <c r="AEZ225" s="13"/>
      <c r="AFA225" s="13"/>
      <c r="AFB225" s="13"/>
      <c r="AFC225" s="13"/>
      <c r="AFD225" s="12"/>
      <c r="AFE225" s="13"/>
      <c r="AFF225" s="13"/>
      <c r="AFG225" s="13"/>
      <c r="AFH225" s="13"/>
      <c r="AFI225" s="12"/>
      <c r="AFJ225" s="13"/>
      <c r="AFK225" s="13"/>
      <c r="AFL225" s="13"/>
      <c r="AFM225" s="13"/>
      <c r="AFN225" s="12"/>
      <c r="AFO225" s="13"/>
      <c r="AFP225" s="13"/>
      <c r="AFQ225" s="13"/>
      <c r="AFR225" s="13"/>
      <c r="AFS225" s="12"/>
      <c r="AFT225" s="13"/>
      <c r="AFU225" s="13"/>
      <c r="AFV225" s="13"/>
      <c r="AFW225" s="13"/>
      <c r="AFX225" s="12"/>
      <c r="AFY225" s="13"/>
      <c r="AFZ225" s="13"/>
      <c r="AGA225" s="13"/>
      <c r="AGB225" s="13"/>
      <c r="AGC225" s="12"/>
      <c r="AGD225" s="13"/>
      <c r="AGE225" s="13"/>
      <c r="AGF225" s="13"/>
      <c r="AGG225" s="13"/>
      <c r="AGH225" s="12"/>
      <c r="AGI225" s="13"/>
      <c r="AGJ225" s="13"/>
      <c r="AGK225" s="13"/>
      <c r="AGL225" s="13"/>
      <c r="AGM225" s="12"/>
      <c r="AGN225" s="13"/>
      <c r="AGO225" s="13"/>
      <c r="AGP225" s="13"/>
      <c r="AGQ225" s="13"/>
      <c r="AGR225" s="12"/>
      <c r="AGS225" s="13"/>
      <c r="AGT225" s="13"/>
      <c r="AGU225" s="13"/>
      <c r="AGV225" s="13"/>
      <c r="AGW225" s="12"/>
      <c r="AGX225" s="13"/>
      <c r="AGY225" s="13"/>
      <c r="AGZ225" s="13"/>
      <c r="AHA225" s="13"/>
      <c r="AHB225" s="12"/>
      <c r="AHC225" s="13"/>
      <c r="AHD225" s="13"/>
      <c r="AHE225" s="13"/>
      <c r="AHF225" s="13"/>
      <c r="AHG225" s="12"/>
      <c r="AHH225" s="13"/>
      <c r="AHI225" s="13"/>
      <c r="AHJ225" s="13"/>
      <c r="AHK225" s="13"/>
      <c r="AHL225" s="12"/>
      <c r="AHM225" s="13"/>
      <c r="AHN225" s="13"/>
      <c r="AHO225" s="13"/>
      <c r="AHP225" s="13"/>
      <c r="AHQ225" s="12"/>
      <c r="AHR225" s="13"/>
      <c r="AHS225" s="13"/>
      <c r="AHT225" s="13"/>
      <c r="AHU225" s="13"/>
      <c r="AHV225" s="12"/>
      <c r="AHW225" s="13"/>
      <c r="AHX225" s="13"/>
      <c r="AHY225" s="13"/>
      <c r="AHZ225" s="13"/>
      <c r="AIA225" s="12"/>
      <c r="AIB225" s="13"/>
      <c r="AIC225" s="13"/>
      <c r="AID225" s="13"/>
      <c r="AIE225" s="13"/>
      <c r="AIF225" s="12"/>
      <c r="AIG225" s="13"/>
      <c r="AIH225" s="13"/>
      <c r="AII225" s="13"/>
      <c r="AIJ225" s="13"/>
      <c r="AIK225" s="12"/>
      <c r="AIL225" s="13"/>
      <c r="AIM225" s="13"/>
      <c r="AIN225" s="13"/>
      <c r="AIO225" s="13"/>
      <c r="AIP225" s="12"/>
      <c r="AIQ225" s="13"/>
      <c r="AIR225" s="13"/>
      <c r="AIS225" s="13"/>
      <c r="AIT225" s="13"/>
      <c r="AIU225" s="12"/>
      <c r="AIV225" s="13"/>
      <c r="AIW225" s="13"/>
      <c r="AIX225" s="13"/>
      <c r="AIY225" s="13"/>
      <c r="AIZ225" s="12"/>
      <c r="AJA225" s="13"/>
      <c r="AJB225" s="13"/>
      <c r="AJC225" s="13"/>
      <c r="AJD225" s="13"/>
      <c r="AJE225" s="13"/>
      <c r="AJF225" s="19"/>
      <c r="AJG225" s="13"/>
      <c r="AJH225" s="13"/>
      <c r="AJI225" s="12"/>
      <c r="AJJ225" s="13"/>
      <c r="AJK225" s="13"/>
      <c r="AJL225" s="13"/>
      <c r="AJM225" s="13"/>
      <c r="AJN225" s="12"/>
      <c r="AJO225" s="13"/>
      <c r="AJP225" s="13"/>
      <c r="AJQ225" s="13"/>
      <c r="AJR225" s="13"/>
      <c r="AJS225" s="12"/>
      <c r="AJT225" s="13"/>
      <c r="AJU225" s="13"/>
      <c r="AJV225" s="13"/>
      <c r="AJW225" s="13"/>
      <c r="AJX225" s="12"/>
      <c r="AJY225" s="13"/>
      <c r="AJZ225" s="13"/>
      <c r="AKA225" s="13"/>
      <c r="AKB225" s="13"/>
      <c r="AKC225" s="12"/>
      <c r="AKD225" s="13"/>
      <c r="AKE225" s="13"/>
      <c r="AKF225" s="13"/>
      <c r="AKG225" s="13"/>
      <c r="AKH225" s="12"/>
      <c r="AKI225" s="13"/>
      <c r="AKJ225" s="13"/>
      <c r="AKK225" s="13"/>
      <c r="AKL225" s="13"/>
      <c r="AKM225" s="12"/>
      <c r="AKN225" s="13"/>
      <c r="AKO225" s="13"/>
      <c r="AKP225" s="13"/>
      <c r="AKQ225" s="13"/>
      <c r="AKR225" s="12"/>
      <c r="AKS225" s="13"/>
      <c r="AKT225" s="13"/>
      <c r="AKU225" s="13"/>
      <c r="AKV225" s="13"/>
      <c r="AKW225" s="12"/>
      <c r="AKX225" s="13"/>
      <c r="AKY225" s="13"/>
      <c r="AKZ225" s="13"/>
      <c r="ALA225" s="13"/>
      <c r="ALB225" s="12"/>
      <c r="ALC225" s="13"/>
      <c r="ALD225" s="13"/>
      <c r="ALE225" s="13"/>
      <c r="ALF225" s="13"/>
      <c r="ALG225" s="12"/>
      <c r="ALH225" s="13"/>
      <c r="ALI225" s="13"/>
      <c r="ALJ225" s="13"/>
      <c r="ALK225" s="13"/>
      <c r="ALL225" s="12"/>
      <c r="ALM225" s="13"/>
      <c r="ALN225" s="13"/>
      <c r="ALO225" s="13"/>
      <c r="ALP225" s="13"/>
      <c r="ALQ225" s="12"/>
      <c r="ALR225" s="13"/>
      <c r="ALS225" s="13"/>
      <c r="ALT225" s="13"/>
      <c r="ALU225" s="13"/>
      <c r="ALV225" s="12"/>
      <c r="ALW225" s="13"/>
      <c r="ALX225" s="13"/>
      <c r="ALY225" s="13"/>
      <c r="ALZ225" s="13"/>
      <c r="AMA225" s="12"/>
      <c r="AMB225" s="13"/>
      <c r="AMC225" s="13"/>
      <c r="AMD225" s="13"/>
      <c r="AME225" s="13"/>
      <c r="AMF225" s="12"/>
      <c r="AMG225" s="13"/>
      <c r="AMH225" s="13"/>
      <c r="AMI225" s="13"/>
      <c r="AMJ225" s="13"/>
      <c r="AMK225" s="12"/>
      <c r="AML225" s="13"/>
      <c r="AMM225" s="13"/>
      <c r="AMN225" s="13"/>
      <c r="AMO225" s="13"/>
      <c r="AMP225" s="12"/>
      <c r="AMQ225" s="13"/>
      <c r="AMR225" s="13"/>
      <c r="AMS225" s="13"/>
      <c r="AMT225" s="13"/>
      <c r="AMU225" s="12"/>
      <c r="AMV225" s="13"/>
      <c r="AMW225" s="13"/>
      <c r="AMX225" s="13"/>
      <c r="AMY225" s="13"/>
      <c r="AMZ225" s="12"/>
      <c r="ANA225" s="13"/>
      <c r="ANB225" s="13"/>
      <c r="ANC225" s="13"/>
      <c r="AND225" s="13"/>
      <c r="ANE225" s="12"/>
      <c r="ANF225" s="13"/>
      <c r="ANG225" s="13"/>
      <c r="ANH225" s="13"/>
      <c r="ANI225" s="13"/>
      <c r="ANJ225" s="12"/>
      <c r="ANK225" s="13"/>
      <c r="ANL225" s="13"/>
      <c r="ANM225" s="13"/>
      <c r="ANN225" s="13"/>
      <c r="ANO225" s="12"/>
      <c r="ANP225" s="13"/>
      <c r="ANQ225" s="13"/>
      <c r="ANR225" s="13"/>
      <c r="ANS225" s="13"/>
      <c r="ANT225" s="13"/>
      <c r="ANU225" s="19"/>
      <c r="ANV225" s="13"/>
      <c r="ANW225" s="13"/>
      <c r="ANX225" s="12"/>
      <c r="ANY225" s="13"/>
      <c r="ANZ225" s="13"/>
      <c r="AOA225" s="13"/>
      <c r="AOB225" s="13"/>
      <c r="AOC225" s="12"/>
      <c r="AOD225" s="13"/>
      <c r="AOE225" s="13"/>
      <c r="AOF225" s="13"/>
      <c r="AOG225" s="13"/>
      <c r="AOH225" s="12"/>
      <c r="AOI225" s="13"/>
      <c r="AOJ225" s="13"/>
      <c r="AOK225" s="13"/>
      <c r="AOL225" s="13"/>
      <c r="AOM225" s="12"/>
      <c r="AON225" s="13"/>
      <c r="AOO225" s="13"/>
      <c r="AOP225" s="13"/>
      <c r="AOQ225" s="13"/>
      <c r="AOR225" s="12"/>
      <c r="AOS225" s="13"/>
      <c r="AOT225" s="13"/>
      <c r="AOU225" s="13"/>
      <c r="AOV225" s="13"/>
      <c r="AOW225" s="12"/>
      <c r="AOX225" s="13"/>
      <c r="AOY225" s="13"/>
      <c r="AOZ225" s="13"/>
      <c r="APA225" s="13"/>
      <c r="APB225" s="12"/>
      <c r="APC225" s="13"/>
      <c r="APD225" s="13"/>
      <c r="APE225" s="13"/>
      <c r="APF225" s="13"/>
      <c r="APG225" s="12"/>
      <c r="APH225" s="13"/>
      <c r="API225" s="13"/>
      <c r="APJ225" s="13"/>
      <c r="APK225" s="13"/>
      <c r="APL225" s="12"/>
      <c r="APM225" s="13"/>
      <c r="APN225" s="13"/>
      <c r="APO225" s="13"/>
      <c r="APP225" s="13"/>
      <c r="APQ225" s="12"/>
      <c r="APR225" s="13"/>
      <c r="APS225" s="13"/>
      <c r="APT225" s="13"/>
      <c r="APU225" s="13"/>
      <c r="APV225" s="12"/>
      <c r="APW225" s="13"/>
      <c r="APX225" s="13"/>
      <c r="APY225" s="13"/>
      <c r="APZ225" s="13"/>
      <c r="AQA225" s="12"/>
      <c r="AQB225" s="13"/>
      <c r="AQC225" s="13"/>
      <c r="AQD225" s="13"/>
      <c r="AQE225" s="13"/>
      <c r="AQF225" s="12"/>
      <c r="AQG225" s="13"/>
      <c r="AQH225" s="13"/>
      <c r="AQI225" s="13"/>
      <c r="AQJ225" s="13"/>
      <c r="AQK225" s="12"/>
      <c r="AQL225" s="13"/>
      <c r="AQM225" s="13"/>
      <c r="AQN225" s="13"/>
      <c r="AQO225" s="13"/>
      <c r="AQP225" s="12"/>
      <c r="AQQ225" s="13"/>
      <c r="AQR225" s="13"/>
      <c r="AQS225" s="13"/>
      <c r="AQT225" s="13"/>
      <c r="AQU225" s="12"/>
      <c r="AQV225" s="13"/>
      <c r="AQW225" s="13"/>
      <c r="AQX225" s="13"/>
      <c r="AQY225" s="13"/>
      <c r="AQZ225" s="12"/>
      <c r="ARA225" s="13"/>
      <c r="ARB225" s="13"/>
      <c r="ARC225" s="13"/>
      <c r="ARD225" s="13"/>
      <c r="ARE225" s="12"/>
      <c r="ARF225" s="13"/>
      <c r="ARG225" s="13"/>
      <c r="ARH225" s="13"/>
      <c r="ARI225" s="13"/>
      <c r="ARJ225" s="12"/>
      <c r="ARK225" s="13"/>
      <c r="ARL225" s="13"/>
      <c r="ARM225" s="13"/>
      <c r="ARN225" s="13"/>
      <c r="ARO225" s="12"/>
      <c r="ARP225" s="13"/>
      <c r="ARQ225" s="13"/>
      <c r="ARR225" s="13"/>
      <c r="ARS225" s="13"/>
      <c r="ART225" s="12"/>
      <c r="ARU225" s="13"/>
      <c r="ARV225" s="13"/>
      <c r="ARW225" s="13"/>
      <c r="ARX225" s="13"/>
      <c r="ARY225" s="12"/>
      <c r="ARZ225" s="13"/>
      <c r="ASA225" s="13"/>
      <c r="ASB225" s="13"/>
      <c r="ASC225" s="13"/>
      <c r="ASD225" s="12"/>
      <c r="ASE225" s="13"/>
      <c r="ASF225" s="13"/>
      <c r="ASG225" s="13"/>
      <c r="ASH225" s="13"/>
      <c r="ASI225" s="13"/>
      <c r="ASJ225" s="19"/>
      <c r="ASK225" s="13"/>
      <c r="ASL225" s="13"/>
      <c r="ASM225" s="12"/>
      <c r="ASN225" s="13"/>
      <c r="ASO225" s="13"/>
      <c r="ASP225" s="13"/>
      <c r="ASQ225" s="13"/>
      <c r="ASR225" s="12"/>
      <c r="ASS225" s="13"/>
      <c r="AST225" s="13"/>
      <c r="ASU225" s="13"/>
      <c r="ASV225" s="13"/>
      <c r="ASW225" s="12"/>
      <c r="ASX225" s="13"/>
      <c r="ASY225" s="13"/>
      <c r="ASZ225" s="13"/>
      <c r="ATA225" s="13"/>
      <c r="ATB225" s="12"/>
      <c r="ATC225" s="13"/>
      <c r="ATD225" s="13"/>
      <c r="ATE225" s="13"/>
      <c r="ATF225" s="13"/>
      <c r="ATG225" s="12"/>
      <c r="ATH225" s="13"/>
      <c r="ATI225" s="13"/>
      <c r="ATJ225" s="13"/>
      <c r="ATK225" s="13"/>
      <c r="ATL225" s="12"/>
      <c r="ATM225" s="13"/>
      <c r="ATN225" s="13"/>
      <c r="ATO225" s="13"/>
      <c r="ATP225" s="13"/>
      <c r="ATQ225" s="12"/>
      <c r="ATR225" s="13"/>
      <c r="ATS225" s="13"/>
      <c r="ATT225" s="13"/>
      <c r="ATU225" s="13"/>
      <c r="ATV225" s="12"/>
      <c r="ATW225" s="13"/>
      <c r="ATX225" s="13"/>
      <c r="ATY225" s="13"/>
      <c r="ATZ225" s="13"/>
      <c r="AUA225" s="12"/>
      <c r="AUB225" s="13"/>
      <c r="AUC225" s="13"/>
      <c r="AUD225" s="13"/>
      <c r="AUE225" s="13"/>
      <c r="AUF225" s="12"/>
      <c r="AUG225" s="13"/>
      <c r="AUH225" s="13"/>
      <c r="AUI225" s="13"/>
      <c r="AUJ225" s="13"/>
      <c r="AUK225" s="12"/>
      <c r="AUL225" s="13"/>
      <c r="AUM225" s="13"/>
      <c r="AUN225" s="13"/>
      <c r="AUO225" s="13"/>
      <c r="AUP225" s="12"/>
      <c r="AUQ225" s="13"/>
      <c r="AUR225" s="13"/>
      <c r="AUS225" s="13"/>
      <c r="AUT225" s="13"/>
      <c r="AUU225" s="12"/>
      <c r="AUV225" s="13"/>
      <c r="AUW225" s="13"/>
      <c r="AUX225" s="13"/>
      <c r="AUY225" s="13"/>
      <c r="AUZ225" s="12"/>
      <c r="AVA225" s="13"/>
      <c r="AVB225" s="13"/>
      <c r="AVC225" s="13"/>
      <c r="AVD225" s="13"/>
      <c r="AVE225" s="12"/>
      <c r="AVF225" s="13"/>
      <c r="AVG225" s="13"/>
      <c r="AVH225" s="13"/>
      <c r="AVI225" s="13"/>
      <c r="AVJ225" s="12"/>
      <c r="AVK225" s="13"/>
      <c r="AVL225" s="13"/>
      <c r="AVM225" s="13"/>
      <c r="AVN225" s="13"/>
      <c r="AVO225" s="12"/>
      <c r="AVP225" s="13"/>
      <c r="AVQ225" s="13"/>
      <c r="AVR225" s="13"/>
      <c r="AVS225" s="13"/>
      <c r="AVT225" s="12"/>
      <c r="AVU225" s="13"/>
      <c r="AVV225" s="13"/>
      <c r="AVW225" s="13"/>
      <c r="AVX225" s="13"/>
      <c r="AVY225" s="12"/>
      <c r="AVZ225" s="13"/>
      <c r="AWA225" s="13"/>
      <c r="AWB225" s="13"/>
      <c r="AWC225" s="13"/>
      <c r="AWD225" s="12"/>
      <c r="AWE225" s="13"/>
      <c r="AWF225" s="13"/>
      <c r="AWG225" s="13"/>
      <c r="AWH225" s="13"/>
      <c r="AWI225" s="12"/>
      <c r="AWJ225" s="13"/>
      <c r="AWK225" s="13"/>
      <c r="AWL225" s="13"/>
      <c r="AWM225" s="13"/>
      <c r="AWN225" s="12"/>
      <c r="AWO225" s="13"/>
      <c r="AWP225" s="13"/>
      <c r="AWQ225" s="13"/>
      <c r="AWR225" s="13"/>
      <c r="AWS225" s="12"/>
      <c r="AWT225" s="13"/>
      <c r="AWU225" s="13"/>
      <c r="AWV225" s="13"/>
      <c r="AWW225" s="13"/>
      <c r="AWX225" s="13"/>
      <c r="AWY225" s="19"/>
      <c r="AWZ225" s="13"/>
      <c r="AXA225" s="13"/>
      <c r="AXB225" s="12"/>
      <c r="AXC225" s="13"/>
      <c r="AXD225" s="13"/>
      <c r="AXE225" s="13"/>
      <c r="AXF225" s="13"/>
      <c r="AXG225" s="12"/>
      <c r="AXH225" s="13"/>
      <c r="AXI225" s="13"/>
      <c r="AXJ225" s="13"/>
      <c r="AXK225" s="13"/>
      <c r="AXL225" s="12"/>
      <c r="AXM225" s="13"/>
      <c r="AXN225" s="13"/>
      <c r="AXO225" s="13"/>
      <c r="AXP225" s="13"/>
      <c r="AXQ225" s="12"/>
      <c r="AXR225" s="13"/>
      <c r="AXS225" s="13"/>
      <c r="AXT225" s="13"/>
      <c r="AXU225" s="13"/>
      <c r="AXV225" s="12"/>
      <c r="AXW225" s="13"/>
      <c r="AXX225" s="13"/>
      <c r="AXY225" s="13"/>
      <c r="AXZ225" s="13"/>
      <c r="AYA225" s="12"/>
      <c r="AYB225" s="13"/>
      <c r="AYC225" s="13"/>
      <c r="AYD225" s="13"/>
      <c r="AYE225" s="13"/>
      <c r="AYF225" s="12"/>
      <c r="AYG225" s="13"/>
      <c r="AYH225" s="13"/>
      <c r="AYI225" s="13"/>
      <c r="AYJ225" s="13"/>
      <c r="AYK225" s="12"/>
      <c r="AYL225" s="13"/>
      <c r="AYM225" s="13"/>
      <c r="AYN225" s="13"/>
      <c r="AYO225" s="13"/>
      <c r="AYP225" s="12"/>
      <c r="AYQ225" s="13"/>
      <c r="AYR225" s="13"/>
      <c r="AYS225" s="13"/>
      <c r="AYT225" s="13"/>
      <c r="AYU225" s="12"/>
      <c r="AYV225" s="13"/>
      <c r="AYW225" s="13"/>
      <c r="AYX225" s="13"/>
      <c r="AYY225" s="13"/>
      <c r="AYZ225" s="12"/>
      <c r="AZA225" s="13"/>
      <c r="AZB225" s="13"/>
      <c r="AZC225" s="13"/>
      <c r="AZD225" s="13"/>
      <c r="AZE225" s="12"/>
      <c r="AZF225" s="13"/>
      <c r="AZG225" s="13"/>
      <c r="AZH225" s="13"/>
      <c r="AZI225" s="13"/>
      <c r="AZJ225" s="12"/>
      <c r="AZK225" s="13"/>
      <c r="AZL225" s="13"/>
      <c r="AZM225" s="13"/>
      <c r="AZN225" s="13"/>
      <c r="AZO225" s="12"/>
      <c r="AZP225" s="13"/>
      <c r="AZQ225" s="13"/>
      <c r="AZR225" s="13"/>
      <c r="AZS225" s="13"/>
      <c r="AZT225" s="12"/>
      <c r="AZU225" s="13"/>
      <c r="AZV225" s="13"/>
      <c r="AZW225" s="13"/>
      <c r="AZX225" s="13"/>
      <c r="AZY225" s="12"/>
      <c r="AZZ225" s="13"/>
      <c r="BAA225" s="13"/>
      <c r="BAB225" s="13"/>
      <c r="BAC225" s="13"/>
      <c r="BAD225" s="12"/>
      <c r="BAE225" s="13"/>
      <c r="BAF225" s="13"/>
      <c r="BAG225" s="13"/>
      <c r="BAH225" s="13"/>
      <c r="BAI225" s="12"/>
      <c r="BAJ225" s="13"/>
      <c r="BAK225" s="13"/>
      <c r="BAL225" s="13"/>
      <c r="BAM225" s="13"/>
      <c r="BAN225" s="12"/>
      <c r="BAO225" s="13"/>
      <c r="BAP225" s="13"/>
      <c r="BAQ225" s="13"/>
      <c r="BAR225" s="13"/>
      <c r="BAS225" s="12"/>
      <c r="BAT225" s="13"/>
      <c r="BAU225" s="13"/>
      <c r="BAV225" s="13"/>
      <c r="BAW225" s="13"/>
      <c r="BAX225" s="12"/>
      <c r="BAY225" s="13"/>
      <c r="BAZ225" s="13"/>
      <c r="BBA225" s="13"/>
      <c r="BBB225" s="13"/>
      <c r="BBC225" s="12"/>
      <c r="BBD225" s="13"/>
      <c r="BBE225" s="13"/>
      <c r="BBF225" s="13"/>
      <c r="BBG225" s="13"/>
      <c r="BBH225" s="12"/>
      <c r="BBI225" s="13"/>
      <c r="BBJ225" s="13"/>
      <c r="BBK225" s="13"/>
      <c r="BBL225" s="13"/>
      <c r="BBM225" s="13"/>
      <c r="BBN225" s="19"/>
      <c r="BBO225" s="13"/>
      <c r="BBP225" s="13"/>
      <c r="BBQ225" s="12"/>
      <c r="BBR225" s="13"/>
      <c r="BBS225" s="13"/>
      <c r="BBT225" s="13"/>
      <c r="BBU225" s="13"/>
      <c r="BBV225" s="12"/>
      <c r="BBW225" s="13"/>
      <c r="BBX225" s="13"/>
      <c r="BBY225" s="13"/>
      <c r="BBZ225" s="13"/>
      <c r="BCA225" s="12"/>
      <c r="BCB225" s="13"/>
      <c r="BCC225" s="13"/>
      <c r="BCD225" s="13"/>
      <c r="BCE225" s="13"/>
      <c r="BCF225" s="12"/>
      <c r="BCG225" s="13"/>
      <c r="BCH225" s="13"/>
      <c r="BCI225" s="13"/>
      <c r="BCJ225" s="13"/>
      <c r="BCK225" s="12"/>
      <c r="BCL225" s="13"/>
      <c r="BCM225" s="13"/>
      <c r="BCN225" s="13"/>
      <c r="BCO225" s="13"/>
      <c r="BCP225" s="12"/>
      <c r="BCQ225" s="13"/>
      <c r="BCR225" s="13"/>
      <c r="BCS225" s="13"/>
      <c r="BCT225" s="13"/>
      <c r="BCU225" s="12"/>
      <c r="BCV225" s="13"/>
      <c r="BCW225" s="13"/>
      <c r="BCX225" s="13"/>
      <c r="BCY225" s="13"/>
      <c r="BCZ225" s="12"/>
      <c r="BDA225" s="13"/>
      <c r="BDB225" s="13"/>
      <c r="BDC225" s="13"/>
      <c r="BDD225" s="13"/>
      <c r="BDE225" s="12"/>
      <c r="BDF225" s="13"/>
      <c r="BDG225" s="13"/>
      <c r="BDH225" s="13"/>
      <c r="BDI225" s="13"/>
      <c r="BDJ225" s="12"/>
      <c r="BDK225" s="13"/>
      <c r="BDL225" s="13"/>
      <c r="BDM225" s="13"/>
      <c r="BDN225" s="13"/>
      <c r="BDO225" s="12"/>
      <c r="BDP225" s="13"/>
      <c r="BDQ225" s="13"/>
      <c r="BDR225" s="13"/>
      <c r="BDS225" s="13"/>
      <c r="BDT225" s="12"/>
      <c r="BDU225" s="13"/>
      <c r="BDV225" s="13"/>
      <c r="BDW225" s="13"/>
      <c r="BDX225" s="13"/>
      <c r="BDY225" s="12"/>
      <c r="BDZ225" s="13"/>
      <c r="BEA225" s="13"/>
      <c r="BEB225" s="13"/>
      <c r="BEC225" s="13"/>
      <c r="BED225" s="12"/>
      <c r="BEE225" s="13"/>
      <c r="BEF225" s="13"/>
      <c r="BEG225" s="13"/>
      <c r="BEH225" s="13"/>
      <c r="BEI225" s="12"/>
      <c r="BEJ225" s="13"/>
      <c r="BEK225" s="13"/>
      <c r="BEL225" s="13"/>
      <c r="BEM225" s="13"/>
      <c r="BEN225" s="12"/>
      <c r="BEO225" s="13"/>
      <c r="BEP225" s="13"/>
      <c r="BEQ225" s="13"/>
      <c r="BER225" s="13"/>
      <c r="BES225" s="12"/>
      <c r="BET225" s="13"/>
      <c r="BEU225" s="13"/>
      <c r="BEV225" s="13"/>
      <c r="BEW225" s="13"/>
      <c r="BEX225" s="12"/>
      <c r="BEY225" s="13"/>
      <c r="BEZ225" s="13"/>
      <c r="BFA225" s="13"/>
      <c r="BFB225" s="13"/>
      <c r="BFC225" s="12"/>
      <c r="BFD225" s="13"/>
      <c r="BFE225" s="13"/>
      <c r="BFF225" s="13"/>
      <c r="BFG225" s="13"/>
      <c r="BFH225" s="12"/>
      <c r="BFI225" s="13"/>
      <c r="BFJ225" s="13"/>
      <c r="BFK225" s="13"/>
      <c r="BFL225" s="13"/>
      <c r="BFM225" s="12"/>
      <c r="BFN225" s="13"/>
      <c r="BFO225" s="13"/>
      <c r="BFP225" s="13"/>
      <c r="BFQ225" s="13"/>
      <c r="BFR225" s="12"/>
      <c r="BFS225" s="13"/>
      <c r="BFT225" s="13"/>
      <c r="BFU225" s="13"/>
      <c r="BFV225" s="13"/>
      <c r="BFW225" s="12"/>
      <c r="BFX225" s="13"/>
      <c r="BFY225" s="13"/>
      <c r="BFZ225" s="13"/>
      <c r="BGA225" s="13"/>
      <c r="BGB225" s="13"/>
      <c r="BGC225" s="19"/>
      <c r="BGD225" s="13"/>
      <c r="BGE225" s="13"/>
      <c r="BGF225" s="12"/>
      <c r="BGG225" s="13"/>
      <c r="BGH225" s="13"/>
      <c r="BGI225" s="13"/>
      <c r="BGJ225" s="13"/>
      <c r="BGK225" s="12"/>
      <c r="BGL225" s="13"/>
      <c r="BGM225" s="13"/>
      <c r="BGN225" s="13"/>
      <c r="BGO225" s="13"/>
      <c r="BGP225" s="12"/>
      <c r="BGQ225" s="13"/>
      <c r="BGR225" s="13"/>
      <c r="BGS225" s="13"/>
      <c r="BGT225" s="13"/>
      <c r="BGU225" s="12"/>
      <c r="BGV225" s="13"/>
      <c r="BGW225" s="13"/>
      <c r="BGX225" s="13"/>
      <c r="BGY225" s="13"/>
      <c r="BGZ225" s="12"/>
      <c r="BHA225" s="13"/>
      <c r="BHB225" s="13"/>
      <c r="BHC225" s="13"/>
      <c r="BHD225" s="13"/>
      <c r="BHE225" s="12"/>
      <c r="BHF225" s="13"/>
      <c r="BHG225" s="13"/>
      <c r="BHH225" s="13"/>
      <c r="BHI225" s="13"/>
      <c r="BHJ225" s="12"/>
      <c r="BHK225" s="13"/>
      <c r="BHL225" s="13"/>
      <c r="BHM225" s="13"/>
      <c r="BHN225" s="13"/>
      <c r="BHO225" s="12"/>
      <c r="BHP225" s="13"/>
      <c r="BHQ225" s="13"/>
      <c r="BHR225" s="13"/>
      <c r="BHS225" s="13"/>
      <c r="BHT225" s="12"/>
      <c r="BHU225" s="13"/>
      <c r="BHV225" s="13"/>
      <c r="BHW225" s="13"/>
      <c r="BHX225" s="13"/>
      <c r="BHY225" s="12"/>
      <c r="BHZ225" s="13"/>
      <c r="BIA225" s="13"/>
      <c r="BIB225" s="13"/>
      <c r="BIC225" s="13"/>
      <c r="BID225" s="12"/>
      <c r="BIE225" s="13"/>
      <c r="BIF225" s="13"/>
      <c r="BIG225" s="13"/>
      <c r="BIH225" s="13"/>
      <c r="BII225" s="12"/>
      <c r="BIJ225" s="13"/>
      <c r="BIK225" s="13"/>
      <c r="BIL225" s="13"/>
      <c r="BIM225" s="13"/>
      <c r="BIN225" s="12"/>
      <c r="BIO225" s="13"/>
      <c r="BIP225" s="13"/>
      <c r="BIQ225" s="13"/>
      <c r="BIR225" s="13"/>
      <c r="BIS225" s="12"/>
      <c r="BIT225" s="13"/>
      <c r="BIU225" s="13"/>
      <c r="BIV225" s="13"/>
      <c r="BIW225" s="13"/>
      <c r="BIX225" s="12"/>
      <c r="BIY225" s="13"/>
      <c r="BIZ225" s="13"/>
      <c r="BJA225" s="13"/>
      <c r="BJB225" s="13"/>
      <c r="BJC225" s="12"/>
      <c r="BJD225" s="13"/>
      <c r="BJE225" s="13"/>
      <c r="BJF225" s="13"/>
      <c r="BJG225" s="13"/>
      <c r="BJH225" s="12"/>
      <c r="BJI225" s="13"/>
      <c r="BJJ225" s="13"/>
      <c r="BJK225" s="13"/>
      <c r="BJL225" s="13"/>
      <c r="BJM225" s="12"/>
      <c r="BJN225" s="13"/>
      <c r="BJO225" s="13"/>
      <c r="BJP225" s="13"/>
      <c r="BJQ225" s="13"/>
      <c r="BJR225" s="12"/>
      <c r="BJS225" s="13"/>
      <c r="BJT225" s="13"/>
      <c r="BJU225" s="13"/>
      <c r="BJV225" s="13"/>
      <c r="BJW225" s="12"/>
      <c r="BJX225" s="13"/>
      <c r="BJY225" s="13"/>
      <c r="BJZ225" s="13"/>
      <c r="BKA225" s="13"/>
      <c r="BKB225" s="12"/>
      <c r="BKC225" s="13"/>
      <c r="BKD225" s="13"/>
      <c r="BKE225" s="13"/>
      <c r="BKF225" s="13"/>
      <c r="BKG225" s="12"/>
      <c r="BKH225" s="13"/>
      <c r="BKI225" s="13"/>
      <c r="BKJ225" s="13"/>
      <c r="BKK225" s="13"/>
      <c r="BKL225" s="12"/>
      <c r="BKM225" s="13"/>
      <c r="BKN225" s="13"/>
      <c r="BKO225" s="13"/>
      <c r="BKP225" s="13"/>
      <c r="BKQ225" s="13"/>
      <c r="BKR225" s="19"/>
      <c r="BKS225" s="13"/>
      <c r="BKT225" s="13"/>
      <c r="BKU225" s="12"/>
      <c r="BKV225" s="13"/>
      <c r="BKW225" s="13"/>
      <c r="BKX225" s="13"/>
      <c r="BKY225" s="13"/>
      <c r="BKZ225" s="12"/>
      <c r="BLA225" s="13"/>
      <c r="BLB225" s="13"/>
      <c r="BLC225" s="13"/>
      <c r="BLD225" s="13"/>
      <c r="BLE225" s="12"/>
      <c r="BLF225" s="13"/>
      <c r="BLG225" s="13"/>
      <c r="BLH225" s="13"/>
      <c r="BLI225" s="13"/>
      <c r="BLJ225" s="12"/>
      <c r="BLK225" s="13"/>
      <c r="BLL225" s="13"/>
      <c r="BLM225" s="13"/>
      <c r="BLN225" s="13"/>
      <c r="BLO225" s="12"/>
      <c r="BLP225" s="13"/>
      <c r="BLQ225" s="13"/>
      <c r="BLR225" s="13"/>
      <c r="BLS225" s="13"/>
      <c r="BLT225" s="12"/>
      <c r="BLU225" s="13"/>
      <c r="BLV225" s="13"/>
      <c r="BLW225" s="13"/>
      <c r="BLX225" s="13"/>
      <c r="BLY225" s="12"/>
      <c r="BLZ225" s="13"/>
      <c r="BMA225" s="13"/>
      <c r="BMB225" s="13"/>
      <c r="BMC225" s="13"/>
      <c r="BMD225" s="12"/>
      <c r="BME225" s="13"/>
      <c r="BMF225" s="13"/>
      <c r="BMG225" s="13"/>
      <c r="BMH225" s="13"/>
      <c r="BMI225" s="12"/>
      <c r="BMJ225" s="13"/>
      <c r="BMK225" s="13"/>
      <c r="BML225" s="13"/>
      <c r="BMM225" s="13"/>
      <c r="BMN225" s="12"/>
      <c r="BMO225" s="13"/>
      <c r="BMP225" s="13"/>
      <c r="BMQ225" s="13"/>
      <c r="BMR225" s="13"/>
      <c r="BMS225" s="12"/>
      <c r="BMT225" s="13"/>
      <c r="BMU225" s="13"/>
      <c r="BMV225" s="13"/>
      <c r="BMW225" s="13"/>
      <c r="BMX225" s="12"/>
      <c r="BMY225" s="13"/>
      <c r="BMZ225" s="13"/>
      <c r="BNA225" s="13"/>
      <c r="BNB225" s="13"/>
      <c r="BNC225" s="12"/>
      <c r="BND225" s="13"/>
      <c r="BNE225" s="13"/>
      <c r="BNF225" s="13"/>
      <c r="BNG225" s="13"/>
      <c r="BNH225" s="12"/>
      <c r="BNI225" s="13"/>
      <c r="BNJ225" s="13"/>
      <c r="BNK225" s="13"/>
      <c r="BNL225" s="13"/>
      <c r="BNM225" s="12"/>
      <c r="BNN225" s="13"/>
      <c r="BNO225" s="13"/>
      <c r="BNP225" s="13"/>
      <c r="BNQ225" s="13"/>
      <c r="BNR225" s="12"/>
      <c r="BNS225" s="13"/>
      <c r="BNT225" s="13"/>
      <c r="BNU225" s="13"/>
      <c r="BNV225" s="13"/>
      <c r="BNW225" s="12"/>
      <c r="BNX225" s="13"/>
      <c r="BNY225" s="13"/>
      <c r="BNZ225" s="13"/>
      <c r="BOA225" s="13"/>
      <c r="BOB225" s="12"/>
      <c r="BOC225" s="13"/>
      <c r="BOD225" s="13"/>
      <c r="BOE225" s="13"/>
      <c r="BOF225" s="13"/>
      <c r="BOG225" s="12"/>
      <c r="BOH225" s="13"/>
      <c r="BOI225" s="13"/>
      <c r="BOJ225" s="13"/>
      <c r="BOK225" s="13"/>
      <c r="BOL225" s="12"/>
      <c r="BOM225" s="13"/>
      <c r="BON225" s="13"/>
      <c r="BOO225" s="13"/>
      <c r="BOP225" s="13"/>
      <c r="BOQ225" s="12"/>
      <c r="BOR225" s="13"/>
      <c r="BOS225" s="13"/>
      <c r="BOT225" s="13"/>
      <c r="BOU225" s="13"/>
      <c r="BOV225" s="12"/>
      <c r="BOW225" s="13"/>
      <c r="BOX225" s="13"/>
      <c r="BOY225" s="13"/>
      <c r="BOZ225" s="13"/>
      <c r="BPA225" s="12"/>
      <c r="BPB225" s="13"/>
      <c r="BPC225" s="13"/>
      <c r="BPD225" s="13"/>
      <c r="BPE225" s="13"/>
      <c r="BPF225" s="13"/>
      <c r="BPG225" s="19"/>
      <c r="BPH225" s="13"/>
      <c r="BPI225" s="13"/>
      <c r="BPJ225" s="12"/>
      <c r="BPK225" s="13"/>
      <c r="BPL225" s="13"/>
      <c r="BPM225" s="13"/>
      <c r="BPN225" s="13"/>
      <c r="BPO225" s="12"/>
      <c r="BPP225" s="13"/>
      <c r="BPQ225" s="13"/>
      <c r="BPR225" s="13"/>
      <c r="BPS225" s="13"/>
      <c r="BPT225" s="12"/>
      <c r="BPU225" s="13"/>
      <c r="BPV225" s="13"/>
      <c r="BPW225" s="13"/>
      <c r="BPX225" s="13"/>
      <c r="BPY225" s="12"/>
      <c r="BPZ225" s="13"/>
      <c r="BQA225" s="13"/>
      <c r="BQB225" s="13"/>
      <c r="BQC225" s="13"/>
      <c r="BQD225" s="12"/>
      <c r="BQE225" s="13"/>
      <c r="BQF225" s="13"/>
      <c r="BQG225" s="13"/>
      <c r="BQH225" s="13"/>
      <c r="BQI225" s="12"/>
      <c r="BQJ225" s="13"/>
      <c r="BQK225" s="13"/>
      <c r="BQL225" s="13"/>
      <c r="BQM225" s="13"/>
      <c r="BQN225" s="12"/>
      <c r="BQO225" s="13"/>
      <c r="BQP225" s="13"/>
      <c r="BQQ225" s="13"/>
      <c r="BQR225" s="13"/>
      <c r="BQS225" s="12"/>
      <c r="BQT225" s="13"/>
      <c r="BQU225" s="13"/>
      <c r="BQV225" s="13"/>
      <c r="BQW225" s="13"/>
      <c r="BQX225" s="12"/>
      <c r="BQY225" s="13"/>
      <c r="BQZ225" s="13"/>
      <c r="BRA225" s="13"/>
      <c r="BRB225" s="13"/>
      <c r="BRC225" s="12"/>
      <c r="BRD225" s="13"/>
      <c r="BRE225" s="13"/>
      <c r="BRF225" s="13"/>
      <c r="BRG225" s="13"/>
      <c r="BRH225" s="12"/>
      <c r="BRI225" s="13"/>
      <c r="BRJ225" s="13"/>
      <c r="BRK225" s="13"/>
      <c r="BRL225" s="13"/>
      <c r="BRM225" s="12"/>
      <c r="BRN225" s="13"/>
      <c r="BRO225" s="13"/>
      <c r="BRP225" s="13"/>
      <c r="BRQ225" s="13"/>
      <c r="BRR225" s="12"/>
      <c r="BRS225" s="13"/>
      <c r="BRT225" s="13"/>
      <c r="BRU225" s="13"/>
      <c r="BRV225" s="13"/>
      <c r="BRW225" s="12"/>
      <c r="BRX225" s="13"/>
      <c r="BRY225" s="13"/>
      <c r="BRZ225" s="13"/>
      <c r="BSA225" s="13"/>
      <c r="BSB225" s="12"/>
      <c r="BSC225" s="13"/>
      <c r="BSD225" s="13"/>
      <c r="BSE225" s="13"/>
      <c r="BSF225" s="13"/>
      <c r="BSG225" s="12"/>
      <c r="BSH225" s="13"/>
      <c r="BSI225" s="13"/>
      <c r="BSJ225" s="13"/>
      <c r="BSK225" s="13"/>
      <c r="BSL225" s="12"/>
      <c r="BSM225" s="13"/>
      <c r="BSN225" s="13"/>
      <c r="BSO225" s="13"/>
      <c r="BSP225" s="13"/>
      <c r="BSQ225" s="12"/>
      <c r="BSR225" s="13"/>
      <c r="BSS225" s="13"/>
      <c r="BST225" s="13"/>
      <c r="BSU225" s="13"/>
      <c r="BSV225" s="12"/>
      <c r="BSW225" s="13"/>
      <c r="BSX225" s="13"/>
      <c r="BSY225" s="13"/>
      <c r="BSZ225" s="13"/>
      <c r="BTA225" s="12"/>
      <c r="BTB225" s="13"/>
      <c r="BTC225" s="13"/>
      <c r="BTD225" s="13"/>
      <c r="BTE225" s="13"/>
      <c r="BTF225" s="12"/>
      <c r="BTG225" s="13"/>
      <c r="BTH225" s="13"/>
      <c r="BTI225" s="13"/>
      <c r="BTJ225" s="13"/>
      <c r="BTK225" s="12"/>
      <c r="BTL225" s="13"/>
      <c r="BTM225" s="13"/>
      <c r="BTN225" s="13"/>
      <c r="BTO225" s="13"/>
      <c r="BTP225" s="12"/>
      <c r="BTQ225" s="13"/>
      <c r="BTR225" s="13"/>
      <c r="BTS225" s="13"/>
      <c r="BTT225" s="13"/>
    </row>
    <row r="226" spans="1:1892" ht="4.5" customHeight="1" x14ac:dyDescent="0.25">
      <c r="K226" s="52"/>
      <c r="L226" s="53"/>
      <c r="M226" s="53"/>
      <c r="N226" s="53"/>
      <c r="O226" s="53"/>
      <c r="P226" s="54"/>
      <c r="T226" s="53"/>
      <c r="U226" s="54"/>
      <c r="V226" s="152"/>
      <c r="X226" s="55"/>
      <c r="Y226" s="53"/>
      <c r="Z226" s="54"/>
      <c r="AD226" s="53"/>
      <c r="AE226" s="56"/>
      <c r="AG226" s="53"/>
      <c r="AI226" s="53"/>
      <c r="AJ226" s="56"/>
      <c r="AL226" s="152"/>
      <c r="AM226" s="53"/>
      <c r="AN226" s="152"/>
      <c r="AO226" s="56"/>
      <c r="AS226" s="53"/>
      <c r="AT226" s="56"/>
      <c r="AX226" s="53"/>
      <c r="AY226" s="56"/>
      <c r="BC226" s="53"/>
      <c r="BD226" s="56"/>
      <c r="BH226" s="152"/>
      <c r="BI226" s="152"/>
      <c r="BM226" s="53"/>
      <c r="BN226" s="56"/>
      <c r="BR226" s="53"/>
      <c r="BS226" s="56"/>
      <c r="BW226" s="53"/>
      <c r="BX226" s="56"/>
      <c r="CA226" s="152"/>
      <c r="CB226" s="53"/>
      <c r="CC226" s="152"/>
      <c r="CE226" s="152"/>
      <c r="CG226" s="53"/>
      <c r="CH226" s="56"/>
      <c r="CK226" s="152"/>
      <c r="CL226" s="53"/>
      <c r="CM226" s="56"/>
      <c r="CQ226" s="53"/>
      <c r="CR226" s="56"/>
      <c r="CV226" s="53"/>
      <c r="CW226" s="56"/>
      <c r="CY226" s="53"/>
      <c r="DA226" s="53"/>
      <c r="DB226" s="56"/>
      <c r="DF226" s="53"/>
      <c r="DG226" s="56"/>
      <c r="DK226" s="53"/>
      <c r="DL226" s="56"/>
      <c r="DP226" s="53"/>
      <c r="DQ226" s="56"/>
      <c r="DU226" s="152"/>
      <c r="DV226" s="152"/>
      <c r="DZ226" s="53"/>
      <c r="EA226" s="56"/>
      <c r="EE226" s="53"/>
      <c r="EF226" s="56"/>
      <c r="EJ226" s="53"/>
      <c r="EK226" s="56"/>
      <c r="EL226" s="57"/>
      <c r="EO226" s="53"/>
      <c r="EP226" s="56"/>
      <c r="ET226" s="53"/>
      <c r="EU226" s="56"/>
      <c r="EY226" s="53"/>
      <c r="EZ226" s="56"/>
      <c r="FD226" s="53"/>
      <c r="FE226" s="56"/>
      <c r="FF226" s="152"/>
      <c r="FI226" s="53"/>
      <c r="FJ226" s="56"/>
      <c r="FL226" s="152"/>
      <c r="FN226" s="53"/>
      <c r="FO226" s="56"/>
      <c r="FS226" s="53"/>
      <c r="FT226" s="56"/>
      <c r="FX226" s="53"/>
      <c r="FY226" s="56"/>
      <c r="GC226" s="53"/>
      <c r="GD226" s="152"/>
      <c r="GH226" s="53"/>
      <c r="GI226" s="56"/>
      <c r="GM226" s="53"/>
      <c r="GN226" s="56"/>
      <c r="GR226" s="58"/>
      <c r="GS226" s="56"/>
      <c r="GW226" s="53"/>
      <c r="GX226" s="56"/>
      <c r="HB226" s="53"/>
      <c r="HC226" s="56"/>
      <c r="HF226" s="152"/>
      <c r="HG226" s="53"/>
      <c r="HH226" s="56"/>
      <c r="HL226" s="53"/>
      <c r="HM226" s="56"/>
      <c r="HQ226" s="53"/>
      <c r="HR226" s="56"/>
      <c r="HV226" s="53"/>
      <c r="HW226" s="56"/>
      <c r="HX226" s="151"/>
      <c r="IA226" s="151"/>
      <c r="IB226" s="56"/>
      <c r="ID226" s="18"/>
      <c r="IF226" s="1"/>
      <c r="IG226" s="45"/>
      <c r="IH226" s="5"/>
      <c r="IK226" s="152"/>
      <c r="IL226" s="43"/>
      <c r="IM226" s="5"/>
      <c r="IO226" s="26"/>
      <c r="IP226" s="53"/>
      <c r="IQ226" s="59"/>
      <c r="IU226" s="58"/>
      <c r="IV226" s="56"/>
      <c r="IX226" s="62"/>
      <c r="IZ226" s="53"/>
      <c r="JA226" s="56"/>
      <c r="JD226" s="5"/>
      <c r="JE226" s="42"/>
      <c r="JF226" s="59"/>
      <c r="JG226" s="60"/>
      <c r="JH226" s="18"/>
      <c r="JI226" s="5"/>
      <c r="JJ226" s="5"/>
      <c r="JK226" s="43"/>
      <c r="JM226" s="58"/>
      <c r="JN226" s="5"/>
      <c r="JO226" s="51"/>
      <c r="JP226" s="93"/>
      <c r="JQ226" s="53"/>
      <c r="JT226" s="53"/>
      <c r="JU226" s="56"/>
      <c r="JV226" s="5"/>
      <c r="JW226" s="5"/>
      <c r="JX226" s="5"/>
      <c r="JY226" s="1"/>
      <c r="JZ226" s="62"/>
      <c r="KA226" s="5"/>
      <c r="KD226" s="42"/>
      <c r="KE226" s="56"/>
      <c r="KF226" s="60"/>
      <c r="KH226" s="5"/>
      <c r="KI226" s="53"/>
      <c r="KJ226" s="63"/>
      <c r="KN226" s="53"/>
      <c r="KO226" s="43"/>
      <c r="KP226" s="5"/>
      <c r="KQ226" s="60"/>
      <c r="KS226" s="58"/>
      <c r="KT226" s="43"/>
      <c r="KW226" s="18"/>
      <c r="KX226" s="18"/>
      <c r="KY226" s="43"/>
      <c r="KZ226" s="42"/>
      <c r="LB226" s="64"/>
      <c r="LC226" s="3"/>
      <c r="LD226" s="43"/>
      <c r="LE226" s="26"/>
      <c r="LF226" s="152"/>
      <c r="LG226" s="18"/>
      <c r="LH226" s="48"/>
      <c r="LI226" s="45"/>
      <c r="LK226" s="5"/>
      <c r="LL226" s="26"/>
      <c r="LM226" s="58"/>
      <c r="LN226" s="46"/>
      <c r="LO226" s="18"/>
      <c r="LR226" s="152"/>
      <c r="LS226" s="59"/>
      <c r="LT226" s="44"/>
      <c r="LU226" s="64"/>
      <c r="LV226" s="152"/>
      <c r="LW226" s="58"/>
      <c r="LX226" s="56"/>
      <c r="LY226" s="26"/>
      <c r="LZ226" s="152"/>
      <c r="MA226" s="60"/>
      <c r="MB226" s="51"/>
      <c r="MC226" s="56"/>
      <c r="ME226" s="60"/>
      <c r="MF226" s="60"/>
      <c r="MG226" s="58"/>
      <c r="MH226" s="152"/>
      <c r="MI226" s="18"/>
      <c r="MJ226" s="5"/>
      <c r="ML226" s="42"/>
      <c r="MM226" s="61"/>
      <c r="MN226" s="60"/>
      <c r="MO226" s="60"/>
      <c r="MQ226" s="1"/>
      <c r="MV226" s="1"/>
      <c r="NA226" s="1"/>
      <c r="NF226" s="1"/>
      <c r="NK226" s="1"/>
      <c r="NP226" s="1"/>
      <c r="NU226" s="1"/>
      <c r="NZ226" s="1"/>
      <c r="OE226" s="1"/>
      <c r="OJ226" s="1"/>
      <c r="OO226" s="1"/>
      <c r="OT226" s="1"/>
      <c r="OY226" s="1"/>
      <c r="PD226" s="1"/>
      <c r="PI226" s="1"/>
      <c r="PN226" s="1"/>
      <c r="PS226" s="1"/>
      <c r="PX226" s="1"/>
      <c r="QC226" s="1"/>
      <c r="QH226" s="1"/>
      <c r="QM226" s="1"/>
      <c r="QR226" s="1"/>
      <c r="RA226" s="1"/>
      <c r="RF226" s="1"/>
      <c r="RK226" s="1"/>
      <c r="RP226" s="1"/>
      <c r="RU226" s="1"/>
      <c r="RZ226" s="1"/>
      <c r="SE226" s="1"/>
      <c r="SJ226" s="1"/>
      <c r="SO226" s="1"/>
      <c r="ST226" s="1"/>
      <c r="SY226" s="1"/>
      <c r="TD226" s="1"/>
      <c r="TI226" s="1"/>
      <c r="TN226" s="1"/>
      <c r="TS226" s="1"/>
      <c r="TX226" s="1"/>
      <c r="UC226" s="1"/>
      <c r="UH226" s="1"/>
      <c r="UM226" s="1"/>
      <c r="UR226" s="1"/>
      <c r="UW226" s="1"/>
      <c r="VB226" s="1"/>
      <c r="VG226" s="1"/>
      <c r="VP226" s="1"/>
      <c r="VU226" s="1"/>
      <c r="VZ226" s="1"/>
      <c r="WE226" s="1"/>
      <c r="WJ226" s="1"/>
      <c r="WO226" s="1"/>
      <c r="WT226" s="1"/>
      <c r="WY226" s="1"/>
      <c r="XD226" s="1"/>
      <c r="XI226" s="1"/>
      <c r="XN226" s="1"/>
      <c r="XS226" s="1"/>
      <c r="XX226" s="1"/>
      <c r="YC226" s="1"/>
      <c r="YH226" s="1"/>
      <c r="YM226" s="1"/>
      <c r="YR226" s="1"/>
      <c r="YW226" s="1"/>
      <c r="ZB226" s="1"/>
      <c r="ZG226" s="1"/>
      <c r="ZL226" s="1"/>
      <c r="ZQ226" s="1"/>
      <c r="ZV226" s="1"/>
      <c r="AAE226" s="1"/>
      <c r="AAJ226" s="1"/>
      <c r="AAO226" s="1"/>
      <c r="AAT226" s="1"/>
      <c r="AAY226" s="1"/>
      <c r="ABD226" s="1"/>
      <c r="ABI226" s="1"/>
      <c r="ABN226" s="1"/>
      <c r="ABS226" s="1"/>
      <c r="ABX226" s="1"/>
      <c r="ACC226" s="1"/>
      <c r="ACH226" s="1"/>
      <c r="ACM226" s="1"/>
      <c r="ACR226" s="1"/>
      <c r="ACW226" s="1"/>
      <c r="ADB226" s="1"/>
      <c r="ADG226" s="1"/>
      <c r="ADL226" s="1"/>
      <c r="ADQ226" s="1"/>
      <c r="ADV226" s="1"/>
      <c r="AEA226" s="1"/>
      <c r="AEF226" s="1"/>
      <c r="AEK226" s="1"/>
      <c r="AET226" s="1"/>
      <c r="AEY226" s="1"/>
      <c r="AFD226" s="1"/>
      <c r="AFI226" s="1"/>
      <c r="AFN226" s="1"/>
      <c r="AFS226" s="1"/>
      <c r="AFX226" s="1"/>
      <c r="AGC226" s="1"/>
      <c r="AGH226" s="1"/>
      <c r="AGM226" s="1"/>
      <c r="AGR226" s="1"/>
      <c r="AGW226" s="1"/>
      <c r="AHB226" s="1"/>
      <c r="AHG226" s="1"/>
      <c r="AHL226" s="1"/>
      <c r="AHQ226" s="1"/>
      <c r="AHV226" s="1"/>
      <c r="AIA226" s="1"/>
      <c r="AIF226" s="1"/>
      <c r="AIK226" s="1"/>
      <c r="AIP226" s="1"/>
      <c r="AIU226" s="1"/>
      <c r="AIZ226" s="1"/>
      <c r="AJI226" s="1"/>
      <c r="AJN226" s="1"/>
      <c r="AJS226" s="1"/>
      <c r="AJX226" s="1"/>
      <c r="AKC226" s="1"/>
      <c r="AKH226" s="1"/>
      <c r="AKM226" s="1"/>
      <c r="AKR226" s="1"/>
      <c r="AKW226" s="1"/>
      <c r="ALB226" s="1"/>
      <c r="ALG226" s="1"/>
      <c r="ALL226" s="1"/>
      <c r="ALQ226" s="1"/>
      <c r="ALV226" s="1"/>
      <c r="AMA226" s="1"/>
      <c r="AMF226" s="1"/>
      <c r="AMK226" s="1"/>
      <c r="AMP226" s="1"/>
      <c r="AMU226" s="1"/>
      <c r="AMZ226" s="1"/>
      <c r="ANE226" s="1"/>
      <c r="ANJ226" s="1"/>
      <c r="ANO226" s="1"/>
      <c r="ANX226" s="1"/>
      <c r="AOC226" s="1"/>
      <c r="AOH226" s="1"/>
      <c r="AOM226" s="1"/>
      <c r="AOR226" s="1"/>
      <c r="AOW226" s="1"/>
      <c r="APB226" s="1"/>
      <c r="APG226" s="1"/>
      <c r="APL226" s="1"/>
      <c r="APQ226" s="1"/>
      <c r="APV226" s="1"/>
      <c r="AQA226" s="1"/>
      <c r="AQF226" s="1"/>
      <c r="AQK226" s="1"/>
      <c r="AQP226" s="1"/>
      <c r="AQU226" s="1"/>
      <c r="AQZ226" s="1"/>
      <c r="ARE226" s="1"/>
      <c r="ARJ226" s="1"/>
      <c r="ARO226" s="1"/>
      <c r="ART226" s="1"/>
      <c r="ARY226" s="1"/>
      <c r="ASD226" s="1"/>
      <c r="ASM226" s="1"/>
      <c r="ASR226" s="1"/>
      <c r="ASW226" s="1"/>
      <c r="ATB226" s="1"/>
      <c r="ATG226" s="1"/>
      <c r="ATL226" s="1"/>
      <c r="ATQ226" s="1"/>
      <c r="ATV226" s="1"/>
      <c r="AUA226" s="1"/>
      <c r="AUF226" s="1"/>
      <c r="AUK226" s="1"/>
      <c r="AUP226" s="1"/>
      <c r="AUU226" s="1"/>
      <c r="AUZ226" s="1"/>
      <c r="AVE226" s="1"/>
      <c r="AVJ226" s="1"/>
      <c r="AVO226" s="1"/>
      <c r="AVT226" s="1"/>
      <c r="AVY226" s="1"/>
      <c r="AWD226" s="1"/>
      <c r="AWI226" s="1"/>
      <c r="AWN226" s="1"/>
      <c r="AWS226" s="1"/>
      <c r="AXB226" s="1"/>
      <c r="AXG226" s="1"/>
      <c r="AXL226" s="1"/>
      <c r="AXQ226" s="1"/>
      <c r="AXV226" s="1"/>
      <c r="AYA226" s="1"/>
      <c r="AYF226" s="1"/>
      <c r="AYK226" s="1"/>
      <c r="AYP226" s="1"/>
      <c r="AYU226" s="1"/>
      <c r="AYZ226" s="1"/>
      <c r="AZE226" s="1"/>
      <c r="AZJ226" s="1"/>
      <c r="AZO226" s="1"/>
      <c r="AZT226" s="1"/>
      <c r="AZY226" s="1"/>
      <c r="BAD226" s="1"/>
      <c r="BAI226" s="1"/>
      <c r="BAN226" s="1"/>
      <c r="BAS226" s="1"/>
      <c r="BAX226" s="1"/>
      <c r="BBC226" s="1"/>
      <c r="BBH226" s="1"/>
      <c r="BBQ226" s="1"/>
      <c r="BBV226" s="1"/>
      <c r="BCA226" s="1"/>
      <c r="BCF226" s="1"/>
      <c r="BCK226" s="1"/>
      <c r="BCP226" s="1"/>
      <c r="BCU226" s="1"/>
      <c r="BCZ226" s="1"/>
      <c r="BDE226" s="1"/>
      <c r="BDJ226" s="1"/>
      <c r="BDO226" s="1"/>
      <c r="BDT226" s="1"/>
      <c r="BDY226" s="1"/>
      <c r="BED226" s="1"/>
      <c r="BEI226" s="1"/>
      <c r="BEN226" s="1"/>
      <c r="BES226" s="1"/>
      <c r="BEX226" s="1"/>
      <c r="BFC226" s="1"/>
      <c r="BFH226" s="1"/>
      <c r="BFM226" s="1"/>
      <c r="BFR226" s="1"/>
      <c r="BFW226" s="1"/>
      <c r="BGF226" s="1"/>
      <c r="BGK226" s="1"/>
      <c r="BGP226" s="1"/>
      <c r="BGU226" s="1"/>
      <c r="BGZ226" s="1"/>
      <c r="BHE226" s="1"/>
      <c r="BHJ226" s="1"/>
      <c r="BHO226" s="1"/>
      <c r="BHT226" s="1"/>
      <c r="BHY226" s="1"/>
      <c r="BID226" s="1"/>
      <c r="BII226" s="1"/>
      <c r="BIN226" s="1"/>
      <c r="BIS226" s="1"/>
      <c r="BIX226" s="1"/>
      <c r="BJC226" s="1"/>
      <c r="BJH226" s="1"/>
      <c r="BJM226" s="1"/>
      <c r="BJR226" s="1"/>
      <c r="BJW226" s="1"/>
      <c r="BKB226" s="1"/>
      <c r="BKG226" s="1"/>
      <c r="BKL226" s="1"/>
      <c r="BKU226" s="1"/>
      <c r="BKZ226" s="1"/>
      <c r="BLE226" s="1"/>
      <c r="BLJ226" s="1"/>
      <c r="BLO226" s="1"/>
      <c r="BLT226" s="1"/>
      <c r="BLY226" s="1"/>
      <c r="BMD226" s="1"/>
      <c r="BMI226" s="1"/>
      <c r="BMN226" s="1"/>
      <c r="BMS226" s="1"/>
      <c r="BMX226" s="1"/>
      <c r="BNC226" s="1"/>
      <c r="BNH226" s="1"/>
      <c r="BNM226" s="1"/>
      <c r="BNR226" s="1"/>
      <c r="BNW226" s="1"/>
      <c r="BOB226" s="1"/>
      <c r="BOG226" s="1"/>
      <c r="BOL226" s="1"/>
      <c r="BOQ226" s="1"/>
      <c r="BOV226" s="1"/>
      <c r="BPA226" s="1"/>
      <c r="BPJ226" s="1"/>
      <c r="BPO226" s="1"/>
      <c r="BPT226" s="1"/>
      <c r="BPY226" s="1"/>
      <c r="BQD226" s="1"/>
      <c r="BQI226" s="1"/>
      <c r="BQN226" s="1"/>
      <c r="BQS226" s="1"/>
      <c r="BQX226" s="1"/>
      <c r="BRC226" s="1"/>
      <c r="BRH226" s="1"/>
      <c r="BRM226" s="1"/>
      <c r="BRR226" s="1"/>
      <c r="BRW226" s="1"/>
      <c r="BSB226" s="1"/>
      <c r="BSG226" s="1"/>
      <c r="BSL226" s="1"/>
      <c r="BSQ226" s="1"/>
      <c r="BSV226" s="1"/>
      <c r="BTA226" s="1"/>
      <c r="BTF226" s="1"/>
      <c r="BTK226" s="1"/>
      <c r="BTP226" s="1"/>
    </row>
    <row r="227" spans="1:1892" ht="4.5" customHeight="1" x14ac:dyDescent="0.25">
      <c r="K227" s="52"/>
      <c r="L227" s="53"/>
      <c r="M227" s="53"/>
      <c r="N227" s="53"/>
      <c r="O227" s="53"/>
      <c r="P227" s="54"/>
      <c r="T227" s="53"/>
      <c r="U227" s="54"/>
      <c r="X227" s="55"/>
      <c r="Y227" s="53"/>
      <c r="Z227" s="54"/>
      <c r="AB227" s="18"/>
      <c r="AD227" s="152"/>
      <c r="AE227" s="56"/>
      <c r="AG227" s="53"/>
      <c r="AI227" s="53"/>
      <c r="AJ227" s="56"/>
      <c r="AM227" s="53"/>
      <c r="AN227" s="53"/>
      <c r="AO227" s="56"/>
      <c r="AS227" s="53"/>
      <c r="AT227" s="56"/>
      <c r="AX227" s="53"/>
      <c r="AY227" s="56"/>
      <c r="BC227" s="53"/>
      <c r="BD227" s="56"/>
      <c r="BH227" s="53"/>
      <c r="BI227" s="56"/>
      <c r="BM227" s="53"/>
      <c r="BN227" s="56"/>
      <c r="BO227" s="152"/>
      <c r="BQ227" s="152"/>
      <c r="BR227" s="53"/>
      <c r="BS227" s="56"/>
      <c r="BW227" s="53"/>
      <c r="BX227" s="56"/>
      <c r="CB227" s="53"/>
      <c r="CC227" s="56"/>
      <c r="CG227" s="152"/>
      <c r="CH227" s="56"/>
      <c r="CL227" s="53"/>
      <c r="CM227" s="56"/>
      <c r="CQ227" s="53"/>
      <c r="CR227" s="56"/>
      <c r="CV227" s="53"/>
      <c r="CW227" s="56"/>
      <c r="CY227" s="53"/>
      <c r="DA227" s="53"/>
      <c r="DB227" s="56"/>
      <c r="DF227" s="53"/>
      <c r="DG227" s="152"/>
      <c r="DK227" s="53"/>
      <c r="DL227" s="56"/>
      <c r="DP227" s="53"/>
      <c r="DQ227" s="56"/>
      <c r="DU227" s="53"/>
      <c r="DV227" s="56"/>
      <c r="DZ227" s="53"/>
      <c r="EA227" s="56"/>
      <c r="EE227" s="53"/>
      <c r="EF227" s="56"/>
      <c r="EJ227" s="53"/>
      <c r="EK227" s="56"/>
      <c r="EL227" s="57"/>
      <c r="EO227" s="53"/>
      <c r="EP227" s="56"/>
      <c r="ET227" s="53"/>
      <c r="EU227" s="56"/>
      <c r="EX227" s="152"/>
      <c r="EY227" s="53"/>
      <c r="EZ227" s="56"/>
      <c r="FD227" s="53"/>
      <c r="FE227" s="56"/>
      <c r="FI227" s="53"/>
      <c r="FJ227" s="56"/>
      <c r="FN227" s="53"/>
      <c r="FO227" s="56"/>
      <c r="FS227" s="53"/>
      <c r="FT227" s="152"/>
      <c r="FX227" s="53"/>
      <c r="FY227" s="56"/>
      <c r="GC227" s="53"/>
      <c r="GD227" s="56"/>
      <c r="GH227" s="53"/>
      <c r="GI227" s="56"/>
      <c r="GM227" s="53"/>
      <c r="GN227" s="56"/>
      <c r="GR227" s="58"/>
      <c r="GS227" s="56"/>
      <c r="GW227" s="53"/>
      <c r="GX227" s="56"/>
      <c r="HB227" s="53"/>
      <c r="HC227" s="56"/>
      <c r="HG227" s="53"/>
      <c r="HH227" s="56"/>
      <c r="HJ227" s="152"/>
      <c r="HL227" s="53"/>
      <c r="HM227" s="56"/>
      <c r="HQ227" s="53"/>
      <c r="HR227" s="56"/>
      <c r="HV227" s="53"/>
      <c r="HW227" s="56"/>
      <c r="IA227" s="53"/>
      <c r="IB227" s="56"/>
      <c r="ID227" s="18"/>
      <c r="IF227" s="1"/>
      <c r="IG227" s="152"/>
      <c r="IH227" s="5"/>
      <c r="II227" s="152"/>
      <c r="IK227" s="42"/>
      <c r="IL227" s="43"/>
      <c r="IM227" s="5"/>
      <c r="IO227" s="5"/>
      <c r="IP227" s="53"/>
      <c r="IQ227" s="59"/>
      <c r="IU227" s="58"/>
      <c r="IV227" s="56"/>
      <c r="IX227" s="152"/>
      <c r="IZ227" s="152"/>
      <c r="JA227" s="56"/>
      <c r="JD227" s="5"/>
      <c r="JE227" s="42"/>
      <c r="JF227" s="59"/>
      <c r="JG227" s="60"/>
      <c r="JI227" s="5"/>
      <c r="JJ227" s="5"/>
      <c r="JK227" s="56"/>
      <c r="JM227" s="152"/>
      <c r="JN227" s="5"/>
      <c r="JO227" s="51"/>
      <c r="JP227" s="56"/>
      <c r="JQ227" s="53"/>
      <c r="JS227" s="152"/>
      <c r="JT227" s="53"/>
      <c r="JU227" s="56"/>
      <c r="JV227" s="5"/>
      <c r="JW227" s="5"/>
      <c r="JX227" s="5"/>
      <c r="JY227" s="152"/>
      <c r="JZ227" s="62"/>
      <c r="KA227" s="5"/>
      <c r="KD227" s="42"/>
      <c r="KE227" s="56"/>
      <c r="KF227" s="60"/>
      <c r="KH227" s="5"/>
      <c r="KI227" s="53"/>
      <c r="KJ227" s="63"/>
      <c r="KN227" s="152"/>
      <c r="KO227" s="43"/>
      <c r="KP227" s="5"/>
      <c r="KQ227" s="60"/>
      <c r="KS227" s="58"/>
      <c r="KT227" s="43"/>
      <c r="KV227" s="18"/>
      <c r="KX227" s="18"/>
      <c r="KY227" s="43"/>
      <c r="KZ227" s="42"/>
      <c r="LB227" s="64"/>
      <c r="LC227" s="3"/>
      <c r="LD227" s="43"/>
      <c r="LE227" s="26"/>
      <c r="LF227" s="18"/>
      <c r="LG227" s="18"/>
      <c r="LH227" s="48"/>
      <c r="LI227" s="151"/>
      <c r="LK227" s="5"/>
      <c r="LL227" s="151"/>
      <c r="LM227" s="58"/>
      <c r="LN227" s="59"/>
      <c r="LO227" s="18"/>
      <c r="LQ227" s="152"/>
      <c r="LR227" s="53"/>
      <c r="LS227" s="59"/>
      <c r="LT227" s="18"/>
      <c r="LU227" s="64"/>
      <c r="LV227" s="18"/>
      <c r="LW227" s="58"/>
      <c r="LX227" s="56"/>
      <c r="LY227" s="152"/>
      <c r="LZ227" s="5"/>
      <c r="MA227" s="60"/>
      <c r="MB227" s="51"/>
      <c r="MC227" s="152"/>
      <c r="ME227" s="60"/>
      <c r="MF227" s="60"/>
      <c r="MG227" s="58"/>
      <c r="MH227" s="61"/>
      <c r="MI227" s="18"/>
      <c r="MJ227" s="5"/>
      <c r="ML227" s="42"/>
      <c r="MM227" s="61"/>
      <c r="MN227" s="60"/>
      <c r="MO227" s="60"/>
      <c r="MQ227" s="1"/>
      <c r="MV227" s="1"/>
      <c r="NA227" s="1"/>
      <c r="NF227" s="1"/>
      <c r="NK227" s="1"/>
      <c r="NP227" s="1"/>
      <c r="NU227" s="1"/>
      <c r="NZ227" s="1"/>
      <c r="OE227" s="1"/>
      <c r="OJ227" s="1"/>
      <c r="OO227" s="1"/>
      <c r="OT227" s="1"/>
      <c r="OY227" s="1"/>
      <c r="PD227" s="1"/>
      <c r="PI227" s="1"/>
      <c r="PN227" s="1"/>
      <c r="PS227" s="1"/>
      <c r="PX227" s="1"/>
      <c r="QC227" s="1"/>
      <c r="QH227" s="1"/>
      <c r="QM227" s="1"/>
      <c r="QR227" s="1"/>
      <c r="RA227" s="1"/>
      <c r="RF227" s="1"/>
      <c r="RK227" s="1"/>
      <c r="RP227" s="1"/>
      <c r="RU227" s="1"/>
      <c r="RZ227" s="1"/>
      <c r="SE227" s="1"/>
      <c r="SJ227" s="1"/>
      <c r="SO227" s="1"/>
      <c r="ST227" s="1"/>
      <c r="SY227" s="1"/>
      <c r="TD227" s="1"/>
      <c r="TI227" s="1"/>
      <c r="TN227" s="1"/>
      <c r="TS227" s="1"/>
      <c r="TX227" s="1"/>
      <c r="UC227" s="1"/>
      <c r="UH227" s="1"/>
      <c r="UM227" s="1"/>
      <c r="UR227" s="1"/>
      <c r="UW227" s="1"/>
      <c r="VB227" s="1"/>
      <c r="VG227" s="1"/>
      <c r="VP227" s="1"/>
      <c r="VU227" s="1"/>
      <c r="VZ227" s="1"/>
      <c r="WE227" s="1"/>
      <c r="WJ227" s="1"/>
      <c r="WO227" s="1"/>
      <c r="WT227" s="1"/>
      <c r="WY227" s="1"/>
      <c r="XD227" s="1"/>
      <c r="XI227" s="1"/>
      <c r="XN227" s="1"/>
      <c r="XS227" s="1"/>
      <c r="XX227" s="1"/>
      <c r="YC227" s="1"/>
      <c r="YH227" s="1"/>
      <c r="YM227" s="1"/>
      <c r="YR227" s="1"/>
      <c r="YW227" s="1"/>
      <c r="ZB227" s="1"/>
      <c r="ZG227" s="1"/>
      <c r="ZL227" s="1"/>
      <c r="ZQ227" s="1"/>
      <c r="ZV227" s="1"/>
      <c r="AAE227" s="1"/>
      <c r="AAJ227" s="1"/>
      <c r="AAO227" s="1"/>
      <c r="AAT227" s="1"/>
      <c r="AAY227" s="1"/>
      <c r="ABD227" s="1"/>
      <c r="ABI227" s="1"/>
      <c r="ABN227" s="1"/>
      <c r="ABS227" s="1"/>
      <c r="ABX227" s="1"/>
      <c r="ACC227" s="1"/>
      <c r="ACH227" s="1"/>
      <c r="ACM227" s="1"/>
      <c r="ACR227" s="1"/>
      <c r="ACW227" s="1"/>
      <c r="ADB227" s="1"/>
      <c r="ADG227" s="1"/>
      <c r="ADL227" s="1"/>
      <c r="ADQ227" s="1"/>
      <c r="ADV227" s="1"/>
      <c r="AEA227" s="1"/>
      <c r="AEF227" s="1"/>
      <c r="AEK227" s="1"/>
      <c r="AET227" s="1"/>
      <c r="AEY227" s="1"/>
      <c r="AFD227" s="1"/>
      <c r="AFI227" s="1"/>
      <c r="AFN227" s="1"/>
      <c r="AFS227" s="1"/>
      <c r="AFX227" s="1"/>
      <c r="AGC227" s="1"/>
      <c r="AGH227" s="1"/>
      <c r="AGM227" s="1"/>
      <c r="AGR227" s="1"/>
      <c r="AGW227" s="1"/>
      <c r="AHB227" s="1"/>
      <c r="AHG227" s="1"/>
      <c r="AHL227" s="1"/>
      <c r="AHQ227" s="1"/>
      <c r="AHV227" s="1"/>
      <c r="AIA227" s="1"/>
      <c r="AIF227" s="1"/>
      <c r="AIK227" s="1"/>
      <c r="AIP227" s="1"/>
      <c r="AIU227" s="1"/>
      <c r="AIZ227" s="1"/>
      <c r="AJI227" s="1"/>
      <c r="AJN227" s="1"/>
      <c r="AJS227" s="1"/>
      <c r="AJX227" s="1"/>
      <c r="AKC227" s="1"/>
      <c r="AKH227" s="1"/>
      <c r="AKM227" s="1"/>
      <c r="AKR227" s="1"/>
      <c r="AKW227" s="1"/>
      <c r="ALB227" s="1"/>
      <c r="ALG227" s="1"/>
      <c r="ALL227" s="1"/>
      <c r="ALQ227" s="1"/>
      <c r="ALV227" s="1"/>
      <c r="AMA227" s="1"/>
      <c r="AMF227" s="1"/>
      <c r="AMK227" s="1"/>
      <c r="AMP227" s="1"/>
      <c r="AMU227" s="1"/>
      <c r="AMZ227" s="1"/>
      <c r="ANE227" s="1"/>
      <c r="ANJ227" s="1"/>
      <c r="ANO227" s="1"/>
      <c r="ANX227" s="1"/>
      <c r="AOC227" s="1"/>
      <c r="AOH227" s="1"/>
      <c r="AOM227" s="1"/>
      <c r="AOR227" s="1"/>
      <c r="AOW227" s="1"/>
      <c r="APB227" s="1"/>
      <c r="APG227" s="1"/>
      <c r="APL227" s="1"/>
      <c r="APQ227" s="1"/>
      <c r="APV227" s="1"/>
      <c r="AQA227" s="1"/>
      <c r="AQF227" s="1"/>
      <c r="AQK227" s="1"/>
      <c r="AQP227" s="1"/>
      <c r="AQU227" s="1"/>
      <c r="AQZ227" s="1"/>
      <c r="ARE227" s="1"/>
      <c r="ARJ227" s="1"/>
      <c r="ARO227" s="1"/>
      <c r="ART227" s="1"/>
      <c r="ARY227" s="1"/>
      <c r="ASD227" s="1"/>
      <c r="ASM227" s="1"/>
      <c r="ASR227" s="1"/>
      <c r="ASW227" s="1"/>
      <c r="ATB227" s="1"/>
      <c r="ATG227" s="1"/>
      <c r="ATL227" s="1"/>
      <c r="ATQ227" s="1"/>
      <c r="ATV227" s="1"/>
      <c r="AUA227" s="1"/>
      <c r="AUF227" s="1"/>
      <c r="AUK227" s="1"/>
      <c r="AUP227" s="1"/>
      <c r="AUU227" s="1"/>
      <c r="AUZ227" s="1"/>
      <c r="AVE227" s="1"/>
      <c r="AVJ227" s="1"/>
      <c r="AVO227" s="1"/>
      <c r="AVT227" s="1"/>
      <c r="AVY227" s="1"/>
      <c r="AWD227" s="1"/>
      <c r="AWI227" s="1"/>
      <c r="AWN227" s="1"/>
      <c r="AWS227" s="1"/>
      <c r="AXB227" s="1"/>
      <c r="AXG227" s="1"/>
      <c r="AXL227" s="1"/>
      <c r="AXQ227" s="1"/>
      <c r="AXV227" s="1"/>
      <c r="AYA227" s="1"/>
      <c r="AYF227" s="1"/>
      <c r="AYK227" s="1"/>
      <c r="AYP227" s="1"/>
      <c r="AYU227" s="1"/>
      <c r="AYZ227" s="1"/>
      <c r="AZE227" s="1"/>
      <c r="AZJ227" s="1"/>
      <c r="AZO227" s="1"/>
      <c r="AZT227" s="1"/>
      <c r="AZY227" s="1"/>
      <c r="BAD227" s="1"/>
      <c r="BAI227" s="1"/>
      <c r="BAN227" s="1"/>
      <c r="BAS227" s="1"/>
      <c r="BAX227" s="1"/>
      <c r="BBC227" s="1"/>
      <c r="BBH227" s="1"/>
      <c r="BBQ227" s="1"/>
      <c r="BBV227" s="1"/>
      <c r="BCA227" s="1"/>
      <c r="BCF227" s="1"/>
      <c r="BCK227" s="1"/>
      <c r="BCP227" s="1"/>
      <c r="BCU227" s="1"/>
      <c r="BCZ227" s="1"/>
      <c r="BDE227" s="1"/>
      <c r="BDJ227" s="1"/>
      <c r="BDO227" s="1"/>
      <c r="BDT227" s="1"/>
      <c r="BDY227" s="1"/>
      <c r="BED227" s="1"/>
      <c r="BEI227" s="1"/>
      <c r="BEN227" s="1"/>
      <c r="BES227" s="1"/>
      <c r="BEX227" s="1"/>
      <c r="BFC227" s="1"/>
      <c r="BFH227" s="1"/>
      <c r="BFM227" s="1"/>
      <c r="BFR227" s="1"/>
      <c r="BFW227" s="1"/>
      <c r="BGF227" s="1"/>
      <c r="BGK227" s="1"/>
      <c r="BGP227" s="1"/>
      <c r="BGU227" s="1"/>
      <c r="BGZ227" s="1"/>
      <c r="BHE227" s="1"/>
      <c r="BHJ227" s="1"/>
      <c r="BHO227" s="1"/>
      <c r="BHT227" s="1"/>
      <c r="BHY227" s="1"/>
      <c r="BID227" s="1"/>
      <c r="BII227" s="1"/>
      <c r="BIN227" s="1"/>
      <c r="BIS227" s="1"/>
      <c r="BIX227" s="1"/>
      <c r="BJC227" s="1"/>
      <c r="BJH227" s="1"/>
      <c r="BJM227" s="1"/>
      <c r="BJR227" s="1"/>
      <c r="BJW227" s="1"/>
      <c r="BKB227" s="1"/>
      <c r="BKG227" s="1"/>
      <c r="BKL227" s="1"/>
      <c r="BKU227" s="1"/>
      <c r="BKZ227" s="1"/>
      <c r="BLE227" s="1"/>
      <c r="BLJ227" s="1"/>
      <c r="BLO227" s="1"/>
      <c r="BLT227" s="1"/>
      <c r="BLY227" s="1"/>
      <c r="BMD227" s="1"/>
      <c r="BMI227" s="1"/>
      <c r="BMN227" s="1"/>
      <c r="BMS227" s="1"/>
      <c r="BMX227" s="1"/>
      <c r="BNC227" s="1"/>
      <c r="BNH227" s="1"/>
      <c r="BNM227" s="1"/>
      <c r="BNR227" s="1"/>
      <c r="BNW227" s="1"/>
      <c r="BOB227" s="1"/>
      <c r="BOG227" s="1"/>
      <c r="BOL227" s="1"/>
      <c r="BOQ227" s="1"/>
      <c r="BOV227" s="1"/>
      <c r="BPA227" s="1"/>
      <c r="BPJ227" s="1"/>
      <c r="BPO227" s="1"/>
      <c r="BPT227" s="1"/>
      <c r="BPY227" s="1"/>
      <c r="BQD227" s="1"/>
      <c r="BQI227" s="1"/>
      <c r="BQN227" s="1"/>
      <c r="BQS227" s="1"/>
      <c r="BQX227" s="1"/>
      <c r="BRC227" s="1"/>
      <c r="BRH227" s="1"/>
      <c r="BRM227" s="1"/>
      <c r="BRR227" s="1"/>
      <c r="BRW227" s="1"/>
      <c r="BSB227" s="1"/>
      <c r="BSG227" s="1"/>
      <c r="BSL227" s="1"/>
      <c r="BSQ227" s="1"/>
      <c r="BSV227" s="1"/>
      <c r="BTA227" s="1"/>
      <c r="BTF227" s="1"/>
      <c r="BTK227" s="1"/>
      <c r="BTP227" s="1"/>
    </row>
    <row r="228" spans="1:1892" ht="4.5" customHeight="1" x14ac:dyDescent="0.25">
      <c r="A228" s="15"/>
      <c r="B228" s="15"/>
      <c r="C228" s="15"/>
      <c r="D228" s="15"/>
      <c r="E228" s="14"/>
      <c r="F228" s="15"/>
      <c r="G228" s="15"/>
      <c r="H228" s="15"/>
      <c r="I228" s="15"/>
      <c r="J228" s="14"/>
      <c r="K228" s="105"/>
      <c r="L228" s="82"/>
      <c r="M228" s="82"/>
      <c r="N228" s="152"/>
      <c r="O228" s="14"/>
      <c r="P228" s="82"/>
      <c r="Q228" s="15"/>
      <c r="R228" s="152"/>
      <c r="S228" s="152"/>
      <c r="T228" s="14"/>
      <c r="U228" s="82"/>
      <c r="V228" s="15"/>
      <c r="W228" s="15"/>
      <c r="X228" s="106"/>
      <c r="Y228" s="14"/>
      <c r="Z228" s="82"/>
      <c r="AA228" s="15"/>
      <c r="AB228" s="152"/>
      <c r="AC228" s="15"/>
      <c r="AD228" s="152"/>
      <c r="AE228" s="83"/>
      <c r="AF228" s="15"/>
      <c r="AG228" s="82"/>
      <c r="AH228" s="15"/>
      <c r="AI228" s="82"/>
      <c r="AJ228" s="83"/>
      <c r="AK228" s="15"/>
      <c r="AL228" s="15"/>
      <c r="AM228" s="82"/>
      <c r="AN228" s="82"/>
      <c r="AO228" s="152"/>
      <c r="AP228" s="15"/>
      <c r="AQ228" s="15"/>
      <c r="AR228" s="15"/>
      <c r="AS228" s="82"/>
      <c r="AT228" s="83"/>
      <c r="AU228" s="15"/>
      <c r="AV228" s="15"/>
      <c r="AW228" s="15"/>
      <c r="AX228" s="82"/>
      <c r="AY228" s="83"/>
      <c r="AZ228" s="15"/>
      <c r="BA228" s="15"/>
      <c r="BB228" s="15"/>
      <c r="BC228" s="82"/>
      <c r="BD228" s="83"/>
      <c r="BE228" s="15"/>
      <c r="BF228" s="15"/>
      <c r="BG228" s="15"/>
      <c r="BH228" s="82"/>
      <c r="BI228" s="83"/>
      <c r="BJ228" s="15"/>
      <c r="BK228" s="152"/>
      <c r="BL228" s="15"/>
      <c r="BM228" s="82"/>
      <c r="BN228" s="83"/>
      <c r="BO228" s="15"/>
      <c r="BP228" s="15"/>
      <c r="BQ228" s="15"/>
      <c r="BR228" s="82"/>
      <c r="BS228" s="83"/>
      <c r="BT228" s="15"/>
      <c r="BU228" s="15"/>
      <c r="BV228" s="15"/>
      <c r="BW228" s="82"/>
      <c r="BX228" s="152"/>
      <c r="BY228" s="15"/>
      <c r="BZ228" s="152"/>
      <c r="CA228" s="15"/>
      <c r="CB228" s="82"/>
      <c r="CC228" s="83"/>
      <c r="CD228" s="15"/>
      <c r="CE228" s="152"/>
      <c r="CF228" s="15"/>
      <c r="CG228" s="152"/>
      <c r="CH228" s="83"/>
      <c r="CI228" s="15"/>
      <c r="CJ228" s="15"/>
      <c r="CK228" s="15"/>
      <c r="CL228" s="82"/>
      <c r="CM228" s="83"/>
      <c r="CN228" s="15"/>
      <c r="CO228" s="15"/>
      <c r="CP228" s="15"/>
      <c r="CQ228" s="82"/>
      <c r="CR228" s="83"/>
      <c r="CS228" s="15"/>
      <c r="CT228" s="15"/>
      <c r="CU228" s="15"/>
      <c r="CV228" s="82"/>
      <c r="CW228" s="83"/>
      <c r="CX228" s="15"/>
      <c r="CY228" s="82"/>
      <c r="CZ228" s="15"/>
      <c r="DA228" s="82"/>
      <c r="DB228" s="83"/>
      <c r="DC228" s="15"/>
      <c r="DD228" s="15"/>
      <c r="DE228" s="15"/>
      <c r="DF228" s="82"/>
      <c r="DG228" s="83"/>
      <c r="DH228" s="15"/>
      <c r="DI228" s="15"/>
      <c r="DJ228" s="15"/>
      <c r="DK228" s="82"/>
      <c r="DL228" s="83"/>
      <c r="DM228" s="15"/>
      <c r="DN228" s="15"/>
      <c r="DO228" s="15"/>
      <c r="DP228" s="82"/>
      <c r="DQ228" s="83"/>
      <c r="DR228" s="152"/>
      <c r="DS228" s="15"/>
      <c r="DT228" s="15"/>
      <c r="DU228" s="82"/>
      <c r="DV228" s="83"/>
      <c r="DW228" s="152"/>
      <c r="DX228" s="15"/>
      <c r="DY228" s="152"/>
      <c r="DZ228" s="82"/>
      <c r="EA228" s="83"/>
      <c r="EB228" s="15"/>
      <c r="EC228" s="15"/>
      <c r="ED228" s="15"/>
      <c r="EE228" s="82"/>
      <c r="EF228" s="83"/>
      <c r="EG228" s="15"/>
      <c r="EH228" s="152"/>
      <c r="EI228" s="15"/>
      <c r="EJ228" s="82"/>
      <c r="EK228" s="83"/>
      <c r="EL228" s="107"/>
      <c r="EM228" s="15"/>
      <c r="EN228" s="15"/>
      <c r="EO228" s="82"/>
      <c r="EP228" s="83"/>
      <c r="EQ228" s="15"/>
      <c r="ER228" s="15"/>
      <c r="ES228" s="15"/>
      <c r="ET228" s="82"/>
      <c r="EU228" s="83"/>
      <c r="EV228" s="152"/>
      <c r="EW228" s="15"/>
      <c r="EX228" s="15"/>
      <c r="EY228" s="82"/>
      <c r="EZ228" s="83"/>
      <c r="FA228" s="15"/>
      <c r="FB228" s="15"/>
      <c r="FC228" s="15"/>
      <c r="FD228" s="82"/>
      <c r="FE228" s="83"/>
      <c r="FF228" s="15"/>
      <c r="FG228" s="15"/>
      <c r="FH228" s="15"/>
      <c r="FI228" s="82"/>
      <c r="FJ228" s="83"/>
      <c r="FK228" s="15"/>
      <c r="FL228" s="15"/>
      <c r="FM228" s="15"/>
      <c r="FN228" s="82"/>
      <c r="FO228" s="83"/>
      <c r="FP228" s="15"/>
      <c r="FQ228" s="15"/>
      <c r="FR228" s="15"/>
      <c r="FS228" s="82"/>
      <c r="FT228" s="83"/>
      <c r="FU228" s="15"/>
      <c r="FV228" s="152"/>
      <c r="FW228" s="15"/>
      <c r="FX228" s="152"/>
      <c r="FY228" s="83"/>
      <c r="FZ228" s="15"/>
      <c r="GA228" s="15"/>
      <c r="GB228" s="15"/>
      <c r="GC228" s="82"/>
      <c r="GD228" s="83"/>
      <c r="GE228" s="15"/>
      <c r="GF228" s="15"/>
      <c r="GG228" s="152"/>
      <c r="GH228" s="82"/>
      <c r="GI228" s="83"/>
      <c r="GJ228" s="15"/>
      <c r="GK228" s="15"/>
      <c r="GL228" s="15"/>
      <c r="GM228" s="82"/>
      <c r="GN228" s="83"/>
      <c r="GO228" s="15"/>
      <c r="GP228" s="15"/>
      <c r="GQ228" s="15"/>
      <c r="GR228" s="51"/>
      <c r="GS228" s="83"/>
      <c r="GT228" s="15"/>
      <c r="GU228" s="15"/>
      <c r="GV228" s="15"/>
      <c r="GW228" s="82"/>
      <c r="GX228" s="83"/>
      <c r="GY228" s="15"/>
      <c r="GZ228" s="15"/>
      <c r="HA228" s="152"/>
      <c r="HB228" s="82"/>
      <c r="HC228" s="83"/>
      <c r="HD228" s="15"/>
      <c r="HE228" s="15"/>
      <c r="HF228" s="15"/>
      <c r="HG228" s="82"/>
      <c r="HH228" s="83"/>
      <c r="HI228" s="15"/>
      <c r="HJ228" s="15"/>
      <c r="HK228" s="15"/>
      <c r="HL228" s="82"/>
      <c r="HM228" s="83"/>
      <c r="HN228" s="15"/>
      <c r="HO228" s="15"/>
      <c r="HP228" s="15"/>
      <c r="HQ228" s="82"/>
      <c r="HR228" s="83"/>
      <c r="HS228" s="15"/>
      <c r="HT228" s="15"/>
      <c r="HU228" s="15"/>
      <c r="HV228" s="82"/>
      <c r="HW228" s="83"/>
      <c r="HX228" s="15"/>
      <c r="HY228" s="152"/>
      <c r="HZ228" s="15"/>
      <c r="IA228" s="82"/>
      <c r="IB228" s="83"/>
      <c r="IC228" s="15"/>
      <c r="ID228" s="15"/>
      <c r="IE228" s="15"/>
      <c r="IF228" s="14"/>
      <c r="IG228" s="61"/>
      <c r="IH228" s="28"/>
      <c r="II228" s="15"/>
      <c r="IJ228" s="15"/>
      <c r="IK228" s="37"/>
      <c r="IL228" s="39"/>
      <c r="IM228" s="28"/>
      <c r="IN228" s="152"/>
      <c r="IO228" s="28"/>
      <c r="IP228" s="82"/>
      <c r="IQ228" s="61"/>
      <c r="IR228" s="15"/>
      <c r="IS228" s="15"/>
      <c r="IT228" s="15"/>
      <c r="IU228" s="82"/>
      <c r="IV228" s="83"/>
      <c r="IW228" s="15"/>
      <c r="IX228" s="86"/>
      <c r="IY228" s="15"/>
      <c r="IZ228" s="82"/>
      <c r="JA228" s="83"/>
      <c r="JB228" s="15"/>
      <c r="JC228" s="15"/>
      <c r="JD228" s="28"/>
      <c r="JE228" s="152"/>
      <c r="JF228" s="83"/>
      <c r="JG228" s="60"/>
      <c r="JH228" s="11"/>
      <c r="JI228" s="28"/>
      <c r="JJ228" s="28"/>
      <c r="JK228" s="83"/>
      <c r="JL228" s="15"/>
      <c r="JM228" s="82"/>
      <c r="JN228" s="28"/>
      <c r="JO228" s="51"/>
      <c r="JP228" s="83"/>
      <c r="JQ228" s="82"/>
      <c r="JR228" s="15"/>
      <c r="JS228" s="15"/>
      <c r="JT228" s="82"/>
      <c r="JU228" s="83"/>
      <c r="JV228" s="28"/>
      <c r="JW228" s="152"/>
      <c r="JX228" s="28"/>
      <c r="JY228" s="14"/>
      <c r="JZ228" s="84"/>
      <c r="KA228" s="28"/>
      <c r="KB228" s="15"/>
      <c r="KC228" s="151"/>
      <c r="KD228" s="37"/>
      <c r="KE228" s="83"/>
      <c r="KF228" s="151"/>
      <c r="KG228" s="15"/>
      <c r="KH228" s="28"/>
      <c r="KI228" s="82"/>
      <c r="KJ228" s="85"/>
      <c r="KK228" s="15"/>
      <c r="KL228" s="15"/>
      <c r="KM228" s="15"/>
      <c r="KN228" s="82"/>
      <c r="KO228" s="39"/>
      <c r="KP228" s="28"/>
      <c r="KQ228" s="60"/>
      <c r="KR228" s="15"/>
      <c r="KS228" s="51"/>
      <c r="KT228" s="39"/>
      <c r="KU228" s="15"/>
      <c r="KV228" s="60"/>
      <c r="KW228" s="60"/>
      <c r="KX228" s="60"/>
      <c r="KY228" s="39"/>
      <c r="KZ228" s="37"/>
      <c r="LA228" s="15"/>
      <c r="LB228" s="86"/>
      <c r="LC228" s="20"/>
      <c r="LD228" s="39"/>
      <c r="LE228" s="44"/>
      <c r="LF228" s="60"/>
      <c r="LG228" s="60"/>
      <c r="LH228" s="35"/>
      <c r="LI228" s="46"/>
      <c r="LJ228" s="15"/>
      <c r="LK228" s="28"/>
      <c r="LL228" s="44"/>
      <c r="LM228" s="152"/>
      <c r="LN228" s="61"/>
      <c r="LO228" s="60"/>
      <c r="LP228" s="15"/>
      <c r="LQ228" s="15"/>
      <c r="LR228" s="82"/>
      <c r="LS228" s="61"/>
      <c r="LT228" s="152"/>
      <c r="LU228" s="86"/>
      <c r="LV228" s="152"/>
      <c r="LW228" s="152"/>
      <c r="LX228" s="152"/>
      <c r="LY228" s="44"/>
      <c r="LZ228" s="28"/>
      <c r="MA228" s="60"/>
      <c r="MB228" s="51"/>
      <c r="MC228" s="83"/>
      <c r="MD228" s="15"/>
      <c r="ME228" s="60"/>
      <c r="MF228" s="60"/>
      <c r="MG228" s="152"/>
      <c r="MH228" s="61"/>
      <c r="MI228" s="60"/>
      <c r="MJ228" s="28"/>
      <c r="MK228" s="15"/>
      <c r="ML228" s="37"/>
      <c r="MM228" s="61"/>
      <c r="MN228" s="60"/>
      <c r="MO228" s="60"/>
      <c r="MP228" s="15"/>
      <c r="MQ228" s="14"/>
      <c r="MR228" s="15"/>
      <c r="MS228" s="15"/>
      <c r="MT228" s="15"/>
      <c r="MU228" s="15"/>
      <c r="MV228" s="14"/>
      <c r="MW228" s="15"/>
      <c r="MX228" s="15"/>
      <c r="MY228" s="15"/>
      <c r="MZ228" s="15"/>
      <c r="NA228" s="14"/>
      <c r="NB228" s="15"/>
      <c r="NC228" s="15"/>
      <c r="ND228" s="15"/>
      <c r="NE228" s="15"/>
      <c r="NF228" s="14"/>
      <c r="NG228" s="15"/>
      <c r="NH228" s="15"/>
      <c r="NI228" s="15"/>
      <c r="NJ228" s="15"/>
      <c r="NK228" s="14"/>
      <c r="NL228" s="15"/>
      <c r="NM228" s="15"/>
      <c r="NN228" s="15"/>
      <c r="NO228" s="15"/>
      <c r="NP228" s="14"/>
      <c r="NQ228" s="15"/>
      <c r="NR228" s="15"/>
      <c r="NS228" s="15"/>
      <c r="NT228" s="15"/>
      <c r="NU228" s="14"/>
      <c r="NV228" s="15"/>
      <c r="NW228" s="15"/>
      <c r="NX228" s="15"/>
      <c r="NY228" s="15"/>
      <c r="NZ228" s="14"/>
      <c r="OA228" s="15"/>
      <c r="OB228" s="15"/>
      <c r="OC228" s="15"/>
      <c r="OD228" s="15"/>
      <c r="OE228" s="14"/>
      <c r="OF228" s="15"/>
      <c r="OG228" s="15"/>
      <c r="OH228" s="15"/>
      <c r="OI228" s="15"/>
      <c r="OJ228" s="14"/>
      <c r="OK228" s="15"/>
      <c r="OL228" s="15"/>
      <c r="OM228" s="15"/>
      <c r="ON228" s="15"/>
      <c r="OO228" s="14"/>
      <c r="OP228" s="15"/>
      <c r="OQ228" s="15"/>
      <c r="OR228" s="15"/>
      <c r="OS228" s="15"/>
      <c r="OT228" s="14"/>
      <c r="OU228" s="15"/>
      <c r="OV228" s="15"/>
      <c r="OW228" s="15"/>
      <c r="OX228" s="15"/>
      <c r="OY228" s="14"/>
      <c r="OZ228" s="15"/>
      <c r="PA228" s="15"/>
      <c r="PB228" s="15"/>
      <c r="PC228" s="15"/>
      <c r="PD228" s="14"/>
      <c r="PE228" s="15"/>
      <c r="PF228" s="15"/>
      <c r="PG228" s="15"/>
      <c r="PH228" s="15"/>
      <c r="PI228" s="14"/>
      <c r="PJ228" s="15"/>
      <c r="PK228" s="15"/>
      <c r="PL228" s="15"/>
      <c r="PM228" s="15"/>
      <c r="PN228" s="14"/>
      <c r="PO228" s="15"/>
      <c r="PP228" s="15"/>
      <c r="PQ228" s="15"/>
      <c r="PR228" s="15"/>
      <c r="PS228" s="14"/>
      <c r="PT228" s="15"/>
      <c r="PU228" s="15"/>
      <c r="PV228" s="15"/>
      <c r="PW228" s="15"/>
      <c r="PX228" s="14"/>
      <c r="PY228" s="15"/>
      <c r="PZ228" s="15"/>
      <c r="QA228" s="15"/>
      <c r="QB228" s="15"/>
      <c r="QC228" s="14"/>
      <c r="QD228" s="15"/>
      <c r="QE228" s="15"/>
      <c r="QF228" s="15"/>
      <c r="QG228" s="15"/>
      <c r="QH228" s="14"/>
      <c r="QI228" s="15"/>
      <c r="QJ228" s="15"/>
      <c r="QK228" s="15"/>
      <c r="QL228" s="15"/>
      <c r="QM228" s="14"/>
      <c r="QN228" s="15"/>
      <c r="QO228" s="15"/>
      <c r="QP228" s="15"/>
      <c r="QQ228" s="15"/>
      <c r="QR228" s="14"/>
      <c r="QS228" s="15"/>
      <c r="QT228" s="15"/>
      <c r="QU228" s="15"/>
      <c r="QV228" s="15"/>
      <c r="QW228" s="15"/>
      <c r="QX228" s="15"/>
      <c r="QY228" s="15"/>
      <c r="QZ228" s="15"/>
      <c r="RA228" s="14"/>
      <c r="RB228" s="15"/>
      <c r="RC228" s="15"/>
      <c r="RD228" s="15"/>
      <c r="RE228" s="15"/>
      <c r="RF228" s="14"/>
      <c r="RG228" s="15"/>
      <c r="RH228" s="15"/>
      <c r="RI228" s="15"/>
      <c r="RJ228" s="15"/>
      <c r="RK228" s="14"/>
      <c r="RL228" s="15"/>
      <c r="RM228" s="15"/>
      <c r="RN228" s="15"/>
      <c r="RO228" s="15"/>
      <c r="RP228" s="14"/>
      <c r="RQ228" s="15"/>
      <c r="RR228" s="15"/>
      <c r="RS228" s="15"/>
      <c r="RT228" s="15"/>
      <c r="RU228" s="14"/>
      <c r="RV228" s="15"/>
      <c r="RW228" s="15"/>
      <c r="RX228" s="15"/>
      <c r="RY228" s="15"/>
      <c r="RZ228" s="14"/>
      <c r="SA228" s="15"/>
      <c r="SB228" s="15"/>
      <c r="SC228" s="15"/>
      <c r="SD228" s="15"/>
      <c r="SE228" s="14"/>
      <c r="SF228" s="15"/>
      <c r="SG228" s="15"/>
      <c r="SH228" s="15"/>
      <c r="SI228" s="15"/>
      <c r="SJ228" s="14"/>
      <c r="SK228" s="15"/>
      <c r="SL228" s="15"/>
      <c r="SM228" s="15"/>
      <c r="SN228" s="15"/>
      <c r="SO228" s="14"/>
      <c r="SP228" s="15"/>
      <c r="SQ228" s="15"/>
      <c r="SR228" s="15"/>
      <c r="SS228" s="15"/>
      <c r="ST228" s="14"/>
      <c r="SU228" s="15"/>
      <c r="SV228" s="15"/>
      <c r="SW228" s="15"/>
      <c r="SX228" s="15"/>
      <c r="SY228" s="14"/>
      <c r="SZ228" s="15"/>
      <c r="TA228" s="15"/>
      <c r="TB228" s="15"/>
      <c r="TC228" s="15"/>
      <c r="TD228" s="14"/>
      <c r="TE228" s="15"/>
      <c r="TF228" s="15"/>
      <c r="TG228" s="15"/>
      <c r="TH228" s="15"/>
      <c r="TI228" s="14"/>
      <c r="TJ228" s="15"/>
      <c r="TK228" s="15"/>
      <c r="TL228" s="15"/>
      <c r="TM228" s="15"/>
      <c r="TN228" s="14"/>
      <c r="TO228" s="15"/>
      <c r="TP228" s="15"/>
      <c r="TQ228" s="15"/>
      <c r="TR228" s="15"/>
      <c r="TS228" s="14"/>
      <c r="TT228" s="15"/>
      <c r="TU228" s="15"/>
      <c r="TV228" s="15"/>
      <c r="TW228" s="15"/>
      <c r="TX228" s="14"/>
      <c r="TY228" s="15"/>
      <c r="TZ228" s="15"/>
      <c r="UA228" s="15"/>
      <c r="UB228" s="15"/>
      <c r="UC228" s="14"/>
      <c r="UD228" s="15"/>
      <c r="UE228" s="15"/>
      <c r="UF228" s="15"/>
      <c r="UG228" s="15"/>
      <c r="UH228" s="14"/>
      <c r="UI228" s="15"/>
      <c r="UJ228" s="15"/>
      <c r="UK228" s="15"/>
      <c r="UL228" s="15"/>
      <c r="UM228" s="14"/>
      <c r="UN228" s="15"/>
      <c r="UO228" s="15"/>
      <c r="UP228" s="15"/>
      <c r="UQ228" s="15"/>
      <c r="UR228" s="14"/>
      <c r="US228" s="15"/>
      <c r="UT228" s="15"/>
      <c r="UU228" s="15"/>
      <c r="UV228" s="15"/>
      <c r="UW228" s="14"/>
      <c r="UX228" s="15"/>
      <c r="UY228" s="15"/>
      <c r="UZ228" s="15"/>
      <c r="VA228" s="15"/>
      <c r="VB228" s="14"/>
      <c r="VC228" s="15"/>
      <c r="VD228" s="15"/>
      <c r="VE228" s="15"/>
      <c r="VF228" s="15"/>
      <c r="VG228" s="14"/>
      <c r="VH228" s="15"/>
      <c r="VI228" s="15"/>
      <c r="VJ228" s="15"/>
      <c r="VK228" s="15"/>
      <c r="VL228" s="15"/>
      <c r="VM228" s="15"/>
      <c r="VN228" s="15"/>
      <c r="VO228" s="15"/>
      <c r="VP228" s="14"/>
      <c r="VQ228" s="15"/>
      <c r="VR228" s="15"/>
      <c r="VS228" s="15"/>
      <c r="VT228" s="15"/>
      <c r="VU228" s="14"/>
      <c r="VV228" s="15"/>
      <c r="VW228" s="15"/>
      <c r="VX228" s="15"/>
      <c r="VY228" s="15"/>
      <c r="VZ228" s="14"/>
      <c r="WA228" s="15"/>
      <c r="WB228" s="15"/>
      <c r="WC228" s="15"/>
      <c r="WD228" s="15"/>
      <c r="WE228" s="14"/>
      <c r="WF228" s="15"/>
      <c r="WG228" s="15"/>
      <c r="WH228" s="15"/>
      <c r="WI228" s="15"/>
      <c r="WJ228" s="14"/>
      <c r="WK228" s="15"/>
      <c r="WL228" s="15"/>
      <c r="WM228" s="15"/>
      <c r="WN228" s="15"/>
      <c r="WO228" s="14"/>
      <c r="WP228" s="15"/>
      <c r="WQ228" s="15"/>
      <c r="WR228" s="15"/>
      <c r="WS228" s="15"/>
      <c r="WT228" s="14"/>
      <c r="WU228" s="15"/>
      <c r="WV228" s="15"/>
      <c r="WW228" s="15"/>
      <c r="WX228" s="15"/>
      <c r="WY228" s="14"/>
      <c r="WZ228" s="15"/>
      <c r="XA228" s="15"/>
      <c r="XB228" s="15"/>
      <c r="XC228" s="15"/>
      <c r="XD228" s="14"/>
      <c r="XE228" s="15"/>
      <c r="XF228" s="15"/>
      <c r="XG228" s="15"/>
      <c r="XH228" s="15"/>
      <c r="XI228" s="14"/>
      <c r="XJ228" s="15"/>
      <c r="XK228" s="15"/>
      <c r="XL228" s="15"/>
      <c r="XM228" s="15"/>
      <c r="XN228" s="14"/>
      <c r="XO228" s="15"/>
      <c r="XP228" s="15"/>
      <c r="XQ228" s="15"/>
      <c r="XR228" s="15"/>
      <c r="XS228" s="14"/>
      <c r="XT228" s="15"/>
      <c r="XU228" s="15"/>
      <c r="XV228" s="15"/>
      <c r="XW228" s="15"/>
      <c r="XX228" s="14"/>
      <c r="XY228" s="15"/>
      <c r="XZ228" s="15"/>
      <c r="YA228" s="15"/>
      <c r="YB228" s="15"/>
      <c r="YC228" s="14"/>
      <c r="YD228" s="15"/>
      <c r="YE228" s="15"/>
      <c r="YF228" s="15"/>
      <c r="YG228" s="15"/>
      <c r="YH228" s="14"/>
      <c r="YI228" s="15"/>
      <c r="YJ228" s="15"/>
      <c r="YK228" s="15"/>
      <c r="YL228" s="15"/>
      <c r="YM228" s="14"/>
      <c r="YN228" s="15"/>
      <c r="YO228" s="15"/>
      <c r="YP228" s="15"/>
      <c r="YQ228" s="15"/>
      <c r="YR228" s="14"/>
      <c r="YS228" s="15"/>
      <c r="YT228" s="15"/>
      <c r="YU228" s="15"/>
      <c r="YV228" s="15"/>
      <c r="YW228" s="14"/>
      <c r="YX228" s="15"/>
      <c r="YY228" s="15"/>
      <c r="YZ228" s="15"/>
      <c r="ZA228" s="15"/>
      <c r="ZB228" s="14"/>
      <c r="ZC228" s="15"/>
      <c r="ZD228" s="15"/>
      <c r="ZE228" s="15"/>
      <c r="ZF228" s="15"/>
      <c r="ZG228" s="14"/>
      <c r="ZH228" s="15"/>
      <c r="ZI228" s="15"/>
      <c r="ZJ228" s="15"/>
      <c r="ZK228" s="15"/>
      <c r="ZL228" s="14"/>
      <c r="ZM228" s="15"/>
      <c r="ZN228" s="15"/>
      <c r="ZO228" s="15"/>
      <c r="ZP228" s="15"/>
      <c r="ZQ228" s="14"/>
      <c r="ZR228" s="15"/>
      <c r="ZS228" s="15"/>
      <c r="ZT228" s="15"/>
      <c r="ZU228" s="15"/>
      <c r="ZV228" s="14"/>
      <c r="ZW228" s="15"/>
      <c r="ZX228" s="15"/>
      <c r="ZY228" s="15"/>
      <c r="ZZ228" s="15"/>
      <c r="AAA228" s="15"/>
      <c r="AAB228" s="15"/>
      <c r="AAC228" s="15"/>
      <c r="AAD228" s="15"/>
      <c r="AAE228" s="14"/>
      <c r="AAF228" s="15"/>
      <c r="AAG228" s="15"/>
      <c r="AAH228" s="15"/>
      <c r="AAI228" s="15"/>
      <c r="AAJ228" s="14"/>
      <c r="AAK228" s="15"/>
      <c r="AAL228" s="15"/>
      <c r="AAM228" s="15"/>
      <c r="AAN228" s="15"/>
      <c r="AAO228" s="14"/>
      <c r="AAP228" s="15"/>
      <c r="AAQ228" s="15"/>
      <c r="AAR228" s="15"/>
      <c r="AAS228" s="15"/>
      <c r="AAT228" s="14"/>
      <c r="AAU228" s="15"/>
      <c r="AAV228" s="15"/>
      <c r="AAW228" s="15"/>
      <c r="AAX228" s="15"/>
      <c r="AAY228" s="14"/>
      <c r="AAZ228" s="15"/>
      <c r="ABA228" s="15"/>
      <c r="ABB228" s="15"/>
      <c r="ABC228" s="15"/>
      <c r="ABD228" s="14"/>
      <c r="ABE228" s="15"/>
      <c r="ABF228" s="15"/>
      <c r="ABG228" s="15"/>
      <c r="ABH228" s="15"/>
      <c r="ABI228" s="14"/>
      <c r="ABJ228" s="15"/>
      <c r="ABK228" s="15"/>
      <c r="ABL228" s="15"/>
      <c r="ABM228" s="15"/>
      <c r="ABN228" s="14"/>
      <c r="ABO228" s="15"/>
      <c r="ABP228" s="15"/>
      <c r="ABQ228" s="15"/>
      <c r="ABR228" s="15"/>
      <c r="ABS228" s="14"/>
      <c r="ABT228" s="15"/>
      <c r="ABU228" s="15"/>
      <c r="ABV228" s="15"/>
      <c r="ABW228" s="15"/>
      <c r="ABX228" s="14"/>
      <c r="ABY228" s="15"/>
      <c r="ABZ228" s="15"/>
      <c r="ACA228" s="15"/>
      <c r="ACB228" s="15"/>
      <c r="ACC228" s="14"/>
      <c r="ACD228" s="15"/>
      <c r="ACE228" s="15"/>
      <c r="ACF228" s="15"/>
      <c r="ACG228" s="15"/>
      <c r="ACH228" s="14"/>
      <c r="ACI228" s="15"/>
      <c r="ACJ228" s="15"/>
      <c r="ACK228" s="15"/>
      <c r="ACL228" s="15"/>
      <c r="ACM228" s="14"/>
      <c r="ACN228" s="15"/>
      <c r="ACO228" s="15"/>
      <c r="ACP228" s="15"/>
      <c r="ACQ228" s="15"/>
      <c r="ACR228" s="14"/>
      <c r="ACS228" s="15"/>
      <c r="ACT228" s="15"/>
      <c r="ACU228" s="15"/>
      <c r="ACV228" s="15"/>
      <c r="ACW228" s="14"/>
      <c r="ACX228" s="15"/>
      <c r="ACY228" s="15"/>
      <c r="ACZ228" s="15"/>
      <c r="ADA228" s="15"/>
      <c r="ADB228" s="14"/>
      <c r="ADC228" s="15"/>
      <c r="ADD228" s="15"/>
      <c r="ADE228" s="15"/>
      <c r="ADF228" s="15"/>
      <c r="ADG228" s="14"/>
      <c r="ADH228" s="15"/>
      <c r="ADI228" s="15"/>
      <c r="ADJ228" s="15"/>
      <c r="ADK228" s="15"/>
      <c r="ADL228" s="14"/>
      <c r="ADM228" s="15"/>
      <c r="ADN228" s="15"/>
      <c r="ADO228" s="15"/>
      <c r="ADP228" s="15"/>
      <c r="ADQ228" s="14"/>
      <c r="ADR228" s="15"/>
      <c r="ADS228" s="15"/>
      <c r="ADT228" s="15"/>
      <c r="ADU228" s="15"/>
      <c r="ADV228" s="14"/>
      <c r="ADW228" s="15"/>
      <c r="ADX228" s="15"/>
      <c r="ADY228" s="15"/>
      <c r="ADZ228" s="15"/>
      <c r="AEA228" s="14"/>
      <c r="AEB228" s="15"/>
      <c r="AEC228" s="15"/>
      <c r="AED228" s="15"/>
      <c r="AEE228" s="15"/>
      <c r="AEF228" s="14"/>
      <c r="AEG228" s="15"/>
      <c r="AEH228" s="15"/>
      <c r="AEI228" s="15"/>
      <c r="AEJ228" s="15"/>
      <c r="AEK228" s="14"/>
      <c r="AEL228" s="15"/>
      <c r="AEM228" s="15"/>
      <c r="AEN228" s="15"/>
      <c r="AEO228" s="15"/>
      <c r="AEP228" s="15"/>
      <c r="AEQ228" s="15"/>
      <c r="AER228" s="15"/>
      <c r="AES228" s="15"/>
      <c r="AET228" s="14"/>
      <c r="AEU228" s="15"/>
      <c r="AEV228" s="15"/>
      <c r="AEW228" s="15"/>
      <c r="AEX228" s="15"/>
      <c r="AEY228" s="14"/>
      <c r="AEZ228" s="15"/>
      <c r="AFA228" s="15"/>
      <c r="AFB228" s="15"/>
      <c r="AFC228" s="15"/>
      <c r="AFD228" s="14"/>
      <c r="AFE228" s="15"/>
      <c r="AFF228" s="15"/>
      <c r="AFG228" s="15"/>
      <c r="AFH228" s="15"/>
      <c r="AFI228" s="14"/>
      <c r="AFJ228" s="15"/>
      <c r="AFK228" s="15"/>
      <c r="AFL228" s="15"/>
      <c r="AFM228" s="15"/>
      <c r="AFN228" s="14"/>
      <c r="AFO228" s="15"/>
      <c r="AFP228" s="15"/>
      <c r="AFQ228" s="15"/>
      <c r="AFR228" s="15"/>
      <c r="AFS228" s="14"/>
      <c r="AFT228" s="15"/>
      <c r="AFU228" s="15"/>
      <c r="AFV228" s="15"/>
      <c r="AFW228" s="15"/>
      <c r="AFX228" s="14"/>
      <c r="AFY228" s="15"/>
      <c r="AFZ228" s="15"/>
      <c r="AGA228" s="15"/>
      <c r="AGB228" s="15"/>
      <c r="AGC228" s="14"/>
      <c r="AGD228" s="15"/>
      <c r="AGE228" s="15"/>
      <c r="AGF228" s="15"/>
      <c r="AGG228" s="15"/>
      <c r="AGH228" s="14"/>
      <c r="AGI228" s="15"/>
      <c r="AGJ228" s="15"/>
      <c r="AGK228" s="15"/>
      <c r="AGL228" s="15"/>
      <c r="AGM228" s="14"/>
      <c r="AGN228" s="15"/>
      <c r="AGO228" s="15"/>
      <c r="AGP228" s="15"/>
      <c r="AGQ228" s="15"/>
      <c r="AGR228" s="14"/>
      <c r="AGS228" s="15"/>
      <c r="AGT228" s="15"/>
      <c r="AGU228" s="15"/>
      <c r="AGV228" s="15"/>
      <c r="AGW228" s="14"/>
      <c r="AGX228" s="15"/>
      <c r="AGY228" s="15"/>
      <c r="AGZ228" s="15"/>
      <c r="AHA228" s="15"/>
      <c r="AHB228" s="14"/>
      <c r="AHC228" s="15"/>
      <c r="AHD228" s="15"/>
      <c r="AHE228" s="15"/>
      <c r="AHF228" s="15"/>
      <c r="AHG228" s="14"/>
      <c r="AHH228" s="15"/>
      <c r="AHI228" s="15"/>
      <c r="AHJ228" s="15"/>
      <c r="AHK228" s="15"/>
      <c r="AHL228" s="14"/>
      <c r="AHM228" s="15"/>
      <c r="AHN228" s="15"/>
      <c r="AHO228" s="15"/>
      <c r="AHP228" s="15"/>
      <c r="AHQ228" s="14"/>
      <c r="AHR228" s="15"/>
      <c r="AHS228" s="15"/>
      <c r="AHT228" s="15"/>
      <c r="AHU228" s="15"/>
      <c r="AHV228" s="14"/>
      <c r="AHW228" s="15"/>
      <c r="AHX228" s="15"/>
      <c r="AHY228" s="15"/>
      <c r="AHZ228" s="15"/>
      <c r="AIA228" s="14"/>
      <c r="AIB228" s="15"/>
      <c r="AIC228" s="15"/>
      <c r="AID228" s="15"/>
      <c r="AIE228" s="15"/>
      <c r="AIF228" s="14"/>
      <c r="AIG228" s="15"/>
      <c r="AIH228" s="15"/>
      <c r="AII228" s="15"/>
      <c r="AIJ228" s="15"/>
      <c r="AIK228" s="14"/>
      <c r="AIL228" s="15"/>
      <c r="AIM228" s="15"/>
      <c r="AIN228" s="15"/>
      <c r="AIO228" s="15"/>
      <c r="AIP228" s="14"/>
      <c r="AIQ228" s="15"/>
      <c r="AIR228" s="15"/>
      <c r="AIS228" s="15"/>
      <c r="AIT228" s="15"/>
      <c r="AIU228" s="14"/>
      <c r="AIV228" s="15"/>
      <c r="AIW228" s="15"/>
      <c r="AIX228" s="15"/>
      <c r="AIY228" s="15"/>
      <c r="AIZ228" s="14"/>
      <c r="AJA228" s="15"/>
      <c r="AJB228" s="15"/>
      <c r="AJC228" s="15"/>
      <c r="AJD228" s="15"/>
      <c r="AJE228" s="15"/>
      <c r="AJF228" s="15"/>
      <c r="AJG228" s="15"/>
      <c r="AJH228" s="15"/>
      <c r="AJI228" s="14"/>
      <c r="AJJ228" s="15"/>
      <c r="AJK228" s="15"/>
      <c r="AJL228" s="15"/>
      <c r="AJM228" s="15"/>
      <c r="AJN228" s="14"/>
      <c r="AJO228" s="15"/>
      <c r="AJP228" s="15"/>
      <c r="AJQ228" s="15"/>
      <c r="AJR228" s="15"/>
      <c r="AJS228" s="14"/>
      <c r="AJT228" s="15"/>
      <c r="AJU228" s="15"/>
      <c r="AJV228" s="15"/>
      <c r="AJW228" s="15"/>
      <c r="AJX228" s="14"/>
      <c r="AJY228" s="15"/>
      <c r="AJZ228" s="15"/>
      <c r="AKA228" s="15"/>
      <c r="AKB228" s="15"/>
      <c r="AKC228" s="14"/>
      <c r="AKD228" s="15"/>
      <c r="AKE228" s="15"/>
      <c r="AKF228" s="15"/>
      <c r="AKG228" s="15"/>
      <c r="AKH228" s="14"/>
      <c r="AKI228" s="15"/>
      <c r="AKJ228" s="15"/>
      <c r="AKK228" s="15"/>
      <c r="AKL228" s="15"/>
      <c r="AKM228" s="14"/>
      <c r="AKN228" s="15"/>
      <c r="AKO228" s="15"/>
      <c r="AKP228" s="15"/>
      <c r="AKQ228" s="15"/>
      <c r="AKR228" s="14"/>
      <c r="AKS228" s="15"/>
      <c r="AKT228" s="15"/>
      <c r="AKU228" s="15"/>
      <c r="AKV228" s="15"/>
      <c r="AKW228" s="14"/>
      <c r="AKX228" s="15"/>
      <c r="AKY228" s="15"/>
      <c r="AKZ228" s="15"/>
      <c r="ALA228" s="15"/>
      <c r="ALB228" s="14"/>
      <c r="ALC228" s="15"/>
      <c r="ALD228" s="15"/>
      <c r="ALE228" s="15"/>
      <c r="ALF228" s="15"/>
      <c r="ALG228" s="14"/>
      <c r="ALH228" s="15"/>
      <c r="ALI228" s="15"/>
      <c r="ALJ228" s="15"/>
      <c r="ALK228" s="15"/>
      <c r="ALL228" s="14"/>
      <c r="ALM228" s="15"/>
      <c r="ALN228" s="15"/>
      <c r="ALO228" s="15"/>
      <c r="ALP228" s="15"/>
      <c r="ALQ228" s="14"/>
      <c r="ALR228" s="15"/>
      <c r="ALS228" s="15"/>
      <c r="ALT228" s="15"/>
      <c r="ALU228" s="15"/>
      <c r="ALV228" s="14"/>
      <c r="ALW228" s="15"/>
      <c r="ALX228" s="15"/>
      <c r="ALY228" s="15"/>
      <c r="ALZ228" s="15"/>
      <c r="AMA228" s="14"/>
      <c r="AMB228" s="15"/>
      <c r="AMC228" s="15"/>
      <c r="AMD228" s="15"/>
      <c r="AME228" s="15"/>
      <c r="AMF228" s="14"/>
      <c r="AMG228" s="15"/>
      <c r="AMH228" s="15"/>
      <c r="AMI228" s="15"/>
      <c r="AMJ228" s="15"/>
      <c r="AMK228" s="14"/>
      <c r="AML228" s="15"/>
      <c r="AMM228" s="15"/>
      <c r="AMN228" s="15"/>
      <c r="AMO228" s="15"/>
      <c r="AMP228" s="14"/>
      <c r="AMQ228" s="15"/>
      <c r="AMR228" s="15"/>
      <c r="AMS228" s="15"/>
      <c r="AMT228" s="15"/>
      <c r="AMU228" s="14"/>
      <c r="AMV228" s="15"/>
      <c r="AMW228" s="15"/>
      <c r="AMX228" s="15"/>
      <c r="AMY228" s="15"/>
      <c r="AMZ228" s="14"/>
      <c r="ANA228" s="15"/>
      <c r="ANB228" s="15"/>
      <c r="ANC228" s="15"/>
      <c r="AND228" s="15"/>
      <c r="ANE228" s="14"/>
      <c r="ANF228" s="15"/>
      <c r="ANG228" s="15"/>
      <c r="ANH228" s="15"/>
      <c r="ANI228" s="15"/>
      <c r="ANJ228" s="14"/>
      <c r="ANK228" s="15"/>
      <c r="ANL228" s="15"/>
      <c r="ANM228" s="15"/>
      <c r="ANN228" s="15"/>
      <c r="ANO228" s="14"/>
      <c r="ANP228" s="15"/>
      <c r="ANQ228" s="15"/>
      <c r="ANR228" s="15"/>
      <c r="ANS228" s="15"/>
      <c r="ANT228" s="15"/>
      <c r="ANU228" s="15"/>
      <c r="ANV228" s="15"/>
      <c r="ANW228" s="15"/>
      <c r="ANX228" s="14"/>
      <c r="ANY228" s="15"/>
      <c r="ANZ228" s="15"/>
      <c r="AOA228" s="15"/>
      <c r="AOB228" s="15"/>
      <c r="AOC228" s="14"/>
      <c r="AOD228" s="15"/>
      <c r="AOE228" s="15"/>
      <c r="AOF228" s="15"/>
      <c r="AOG228" s="15"/>
      <c r="AOH228" s="14"/>
      <c r="AOI228" s="15"/>
      <c r="AOJ228" s="15"/>
      <c r="AOK228" s="15"/>
      <c r="AOL228" s="15"/>
      <c r="AOM228" s="14"/>
      <c r="AON228" s="15"/>
      <c r="AOO228" s="15"/>
      <c r="AOP228" s="15"/>
      <c r="AOQ228" s="15"/>
      <c r="AOR228" s="14"/>
      <c r="AOS228" s="15"/>
      <c r="AOT228" s="15"/>
      <c r="AOU228" s="15"/>
      <c r="AOV228" s="15"/>
      <c r="AOW228" s="14"/>
      <c r="AOX228" s="15"/>
      <c r="AOY228" s="15"/>
      <c r="AOZ228" s="15"/>
      <c r="APA228" s="15"/>
      <c r="APB228" s="14"/>
      <c r="APC228" s="15"/>
      <c r="APD228" s="15"/>
      <c r="APE228" s="15"/>
      <c r="APF228" s="15"/>
      <c r="APG228" s="14"/>
      <c r="APH228" s="15"/>
      <c r="API228" s="15"/>
      <c r="APJ228" s="15"/>
      <c r="APK228" s="15"/>
      <c r="APL228" s="14"/>
      <c r="APM228" s="15"/>
      <c r="APN228" s="15"/>
      <c r="APO228" s="15"/>
      <c r="APP228" s="15"/>
      <c r="APQ228" s="14"/>
      <c r="APR228" s="15"/>
      <c r="APS228" s="15"/>
      <c r="APT228" s="15"/>
      <c r="APU228" s="15"/>
      <c r="APV228" s="14"/>
      <c r="APW228" s="15"/>
      <c r="APX228" s="15"/>
      <c r="APY228" s="15"/>
      <c r="APZ228" s="15"/>
      <c r="AQA228" s="14"/>
      <c r="AQB228" s="15"/>
      <c r="AQC228" s="15"/>
      <c r="AQD228" s="15"/>
      <c r="AQE228" s="15"/>
      <c r="AQF228" s="14"/>
      <c r="AQG228" s="15"/>
      <c r="AQH228" s="15"/>
      <c r="AQI228" s="15"/>
      <c r="AQJ228" s="15"/>
      <c r="AQK228" s="14"/>
      <c r="AQL228" s="15"/>
      <c r="AQM228" s="15"/>
      <c r="AQN228" s="15"/>
      <c r="AQO228" s="15"/>
      <c r="AQP228" s="14"/>
      <c r="AQQ228" s="15"/>
      <c r="AQR228" s="15"/>
      <c r="AQS228" s="15"/>
      <c r="AQT228" s="15"/>
      <c r="AQU228" s="14"/>
      <c r="AQV228" s="15"/>
      <c r="AQW228" s="15"/>
      <c r="AQX228" s="15"/>
      <c r="AQY228" s="15"/>
      <c r="AQZ228" s="14"/>
      <c r="ARA228" s="15"/>
      <c r="ARB228" s="15"/>
      <c r="ARC228" s="15"/>
      <c r="ARD228" s="15"/>
      <c r="ARE228" s="14"/>
      <c r="ARF228" s="15"/>
      <c r="ARG228" s="15"/>
      <c r="ARH228" s="15"/>
      <c r="ARI228" s="15"/>
      <c r="ARJ228" s="14"/>
      <c r="ARK228" s="15"/>
      <c r="ARL228" s="15"/>
      <c r="ARM228" s="15"/>
      <c r="ARN228" s="15"/>
      <c r="ARO228" s="14"/>
      <c r="ARP228" s="15"/>
      <c r="ARQ228" s="15"/>
      <c r="ARR228" s="15"/>
      <c r="ARS228" s="15"/>
      <c r="ART228" s="14"/>
      <c r="ARU228" s="15"/>
      <c r="ARV228" s="15"/>
      <c r="ARW228" s="15"/>
      <c r="ARX228" s="15"/>
      <c r="ARY228" s="14"/>
      <c r="ARZ228" s="15"/>
      <c r="ASA228" s="15"/>
      <c r="ASB228" s="15"/>
      <c r="ASC228" s="15"/>
      <c r="ASD228" s="14"/>
      <c r="ASE228" s="15"/>
      <c r="ASF228" s="15"/>
      <c r="ASG228" s="15"/>
      <c r="ASH228" s="15"/>
      <c r="ASI228" s="15"/>
      <c r="ASJ228" s="15"/>
      <c r="ASK228" s="15"/>
      <c r="ASL228" s="15"/>
      <c r="ASM228" s="14"/>
      <c r="ASN228" s="15"/>
      <c r="ASO228" s="15"/>
      <c r="ASP228" s="15"/>
      <c r="ASQ228" s="15"/>
      <c r="ASR228" s="14"/>
      <c r="ASS228" s="15"/>
      <c r="AST228" s="15"/>
      <c r="ASU228" s="15"/>
      <c r="ASV228" s="15"/>
      <c r="ASW228" s="14"/>
      <c r="ASX228" s="15"/>
      <c r="ASY228" s="15"/>
      <c r="ASZ228" s="15"/>
      <c r="ATA228" s="15"/>
      <c r="ATB228" s="14"/>
      <c r="ATC228" s="15"/>
      <c r="ATD228" s="15"/>
      <c r="ATE228" s="15"/>
      <c r="ATF228" s="15"/>
      <c r="ATG228" s="14"/>
      <c r="ATH228" s="15"/>
      <c r="ATI228" s="15"/>
      <c r="ATJ228" s="15"/>
      <c r="ATK228" s="15"/>
      <c r="ATL228" s="14"/>
      <c r="ATM228" s="15"/>
      <c r="ATN228" s="15"/>
      <c r="ATO228" s="15"/>
      <c r="ATP228" s="15"/>
      <c r="ATQ228" s="14"/>
      <c r="ATR228" s="15"/>
      <c r="ATS228" s="15"/>
      <c r="ATT228" s="15"/>
      <c r="ATU228" s="15"/>
      <c r="ATV228" s="14"/>
      <c r="ATW228" s="15"/>
      <c r="ATX228" s="15"/>
      <c r="ATY228" s="15"/>
      <c r="ATZ228" s="15"/>
      <c r="AUA228" s="14"/>
      <c r="AUB228" s="15"/>
      <c r="AUC228" s="15"/>
      <c r="AUD228" s="15"/>
      <c r="AUE228" s="15"/>
      <c r="AUF228" s="14"/>
      <c r="AUG228" s="15"/>
      <c r="AUH228" s="15"/>
      <c r="AUI228" s="15"/>
      <c r="AUJ228" s="15"/>
      <c r="AUK228" s="14"/>
      <c r="AUL228" s="15"/>
      <c r="AUM228" s="15"/>
      <c r="AUN228" s="15"/>
      <c r="AUO228" s="15"/>
      <c r="AUP228" s="14"/>
      <c r="AUQ228" s="15"/>
      <c r="AUR228" s="15"/>
      <c r="AUS228" s="15"/>
      <c r="AUT228" s="15"/>
      <c r="AUU228" s="14"/>
      <c r="AUV228" s="15"/>
      <c r="AUW228" s="15"/>
      <c r="AUX228" s="15"/>
      <c r="AUY228" s="15"/>
      <c r="AUZ228" s="14"/>
      <c r="AVA228" s="15"/>
      <c r="AVB228" s="15"/>
      <c r="AVC228" s="15"/>
      <c r="AVD228" s="15"/>
      <c r="AVE228" s="14"/>
      <c r="AVF228" s="15"/>
      <c r="AVG228" s="15"/>
      <c r="AVH228" s="15"/>
      <c r="AVI228" s="15"/>
      <c r="AVJ228" s="14"/>
      <c r="AVK228" s="15"/>
      <c r="AVL228" s="15"/>
      <c r="AVM228" s="15"/>
      <c r="AVN228" s="15"/>
      <c r="AVO228" s="14"/>
      <c r="AVP228" s="15"/>
      <c r="AVQ228" s="15"/>
      <c r="AVR228" s="15"/>
      <c r="AVS228" s="15"/>
      <c r="AVT228" s="14"/>
      <c r="AVU228" s="15"/>
      <c r="AVV228" s="15"/>
      <c r="AVW228" s="15"/>
      <c r="AVX228" s="15"/>
      <c r="AVY228" s="14"/>
      <c r="AVZ228" s="15"/>
      <c r="AWA228" s="15"/>
      <c r="AWB228" s="15"/>
      <c r="AWC228" s="15"/>
      <c r="AWD228" s="14"/>
      <c r="AWE228" s="15"/>
      <c r="AWF228" s="15"/>
      <c r="AWG228" s="15"/>
      <c r="AWH228" s="15"/>
      <c r="AWI228" s="14"/>
      <c r="AWJ228" s="15"/>
      <c r="AWK228" s="15"/>
      <c r="AWL228" s="15"/>
      <c r="AWM228" s="15"/>
      <c r="AWN228" s="14"/>
      <c r="AWO228" s="15"/>
      <c r="AWP228" s="15"/>
      <c r="AWQ228" s="15"/>
      <c r="AWR228" s="15"/>
      <c r="AWS228" s="14"/>
      <c r="AWT228" s="15"/>
      <c r="AWU228" s="15"/>
      <c r="AWV228" s="15"/>
      <c r="AWW228" s="15"/>
      <c r="AWX228" s="15"/>
      <c r="AWY228" s="15"/>
      <c r="AWZ228" s="15"/>
      <c r="AXA228" s="15"/>
      <c r="AXB228" s="14"/>
      <c r="AXC228" s="15"/>
      <c r="AXD228" s="15"/>
      <c r="AXE228" s="15"/>
      <c r="AXF228" s="15"/>
      <c r="AXG228" s="14"/>
      <c r="AXH228" s="15"/>
      <c r="AXI228" s="15"/>
      <c r="AXJ228" s="15"/>
      <c r="AXK228" s="15"/>
      <c r="AXL228" s="14"/>
      <c r="AXM228" s="15"/>
      <c r="AXN228" s="15"/>
      <c r="AXO228" s="15"/>
      <c r="AXP228" s="15"/>
      <c r="AXQ228" s="14"/>
      <c r="AXR228" s="15"/>
      <c r="AXS228" s="15"/>
      <c r="AXT228" s="15"/>
      <c r="AXU228" s="15"/>
      <c r="AXV228" s="14"/>
      <c r="AXW228" s="15"/>
      <c r="AXX228" s="15"/>
      <c r="AXY228" s="15"/>
      <c r="AXZ228" s="15"/>
      <c r="AYA228" s="14"/>
      <c r="AYB228" s="15"/>
      <c r="AYC228" s="15"/>
      <c r="AYD228" s="15"/>
      <c r="AYE228" s="15"/>
      <c r="AYF228" s="14"/>
      <c r="AYG228" s="15"/>
      <c r="AYH228" s="15"/>
      <c r="AYI228" s="15"/>
      <c r="AYJ228" s="15"/>
      <c r="AYK228" s="14"/>
      <c r="AYL228" s="15"/>
      <c r="AYM228" s="15"/>
      <c r="AYN228" s="15"/>
      <c r="AYO228" s="15"/>
      <c r="AYP228" s="14"/>
      <c r="AYQ228" s="15"/>
      <c r="AYR228" s="15"/>
      <c r="AYS228" s="15"/>
      <c r="AYT228" s="15"/>
      <c r="AYU228" s="14"/>
      <c r="AYV228" s="15"/>
      <c r="AYW228" s="15"/>
      <c r="AYX228" s="15"/>
      <c r="AYY228" s="15"/>
      <c r="AYZ228" s="14"/>
      <c r="AZA228" s="15"/>
      <c r="AZB228" s="15"/>
      <c r="AZC228" s="15"/>
      <c r="AZD228" s="15"/>
      <c r="AZE228" s="14"/>
      <c r="AZF228" s="15"/>
      <c r="AZG228" s="15"/>
      <c r="AZH228" s="15"/>
      <c r="AZI228" s="15"/>
      <c r="AZJ228" s="14"/>
      <c r="AZK228" s="15"/>
      <c r="AZL228" s="15"/>
      <c r="AZM228" s="15"/>
      <c r="AZN228" s="15"/>
      <c r="AZO228" s="14"/>
      <c r="AZP228" s="15"/>
      <c r="AZQ228" s="15"/>
      <c r="AZR228" s="15"/>
      <c r="AZS228" s="15"/>
      <c r="AZT228" s="14"/>
      <c r="AZU228" s="15"/>
      <c r="AZV228" s="15"/>
      <c r="AZW228" s="15"/>
      <c r="AZX228" s="15"/>
      <c r="AZY228" s="14"/>
      <c r="AZZ228" s="15"/>
      <c r="BAA228" s="15"/>
      <c r="BAB228" s="15"/>
      <c r="BAC228" s="15"/>
      <c r="BAD228" s="14"/>
      <c r="BAE228" s="15"/>
      <c r="BAF228" s="15"/>
      <c r="BAG228" s="15"/>
      <c r="BAH228" s="15"/>
      <c r="BAI228" s="14"/>
      <c r="BAJ228" s="15"/>
      <c r="BAK228" s="15"/>
      <c r="BAL228" s="15"/>
      <c r="BAM228" s="15"/>
      <c r="BAN228" s="14"/>
      <c r="BAO228" s="15"/>
      <c r="BAP228" s="15"/>
      <c r="BAQ228" s="15"/>
      <c r="BAR228" s="15"/>
      <c r="BAS228" s="14"/>
      <c r="BAT228" s="15"/>
      <c r="BAU228" s="15"/>
      <c r="BAV228" s="15"/>
      <c r="BAW228" s="15"/>
      <c r="BAX228" s="14"/>
      <c r="BAY228" s="15"/>
      <c r="BAZ228" s="15"/>
      <c r="BBA228" s="15"/>
      <c r="BBB228" s="15"/>
      <c r="BBC228" s="14"/>
      <c r="BBD228" s="15"/>
      <c r="BBE228" s="15"/>
      <c r="BBF228" s="15"/>
      <c r="BBG228" s="15"/>
      <c r="BBH228" s="14"/>
      <c r="BBI228" s="15"/>
      <c r="BBJ228" s="15"/>
      <c r="BBK228" s="15"/>
      <c r="BBL228" s="15"/>
      <c r="BBM228" s="15"/>
      <c r="BBN228" s="15"/>
      <c r="BBO228" s="15"/>
      <c r="BBP228" s="15"/>
      <c r="BBQ228" s="14"/>
      <c r="BBR228" s="15"/>
      <c r="BBS228" s="15"/>
      <c r="BBT228" s="15"/>
      <c r="BBU228" s="15"/>
      <c r="BBV228" s="14"/>
      <c r="BBW228" s="15"/>
      <c r="BBX228" s="15"/>
      <c r="BBY228" s="15"/>
      <c r="BBZ228" s="15"/>
      <c r="BCA228" s="14"/>
      <c r="BCB228" s="15"/>
      <c r="BCC228" s="15"/>
      <c r="BCD228" s="15"/>
      <c r="BCE228" s="15"/>
      <c r="BCF228" s="14"/>
      <c r="BCG228" s="15"/>
      <c r="BCH228" s="15"/>
      <c r="BCI228" s="15"/>
      <c r="BCJ228" s="15"/>
      <c r="BCK228" s="14"/>
      <c r="BCL228" s="15"/>
      <c r="BCM228" s="15"/>
      <c r="BCN228" s="15"/>
      <c r="BCO228" s="15"/>
      <c r="BCP228" s="14"/>
      <c r="BCQ228" s="15"/>
      <c r="BCR228" s="15"/>
      <c r="BCS228" s="15"/>
      <c r="BCT228" s="15"/>
      <c r="BCU228" s="14"/>
      <c r="BCV228" s="15"/>
      <c r="BCW228" s="15"/>
      <c r="BCX228" s="15"/>
      <c r="BCY228" s="15"/>
      <c r="BCZ228" s="14"/>
      <c r="BDA228" s="15"/>
      <c r="BDB228" s="15"/>
      <c r="BDC228" s="15"/>
      <c r="BDD228" s="15"/>
      <c r="BDE228" s="14"/>
      <c r="BDF228" s="15"/>
      <c r="BDG228" s="15"/>
      <c r="BDH228" s="15"/>
      <c r="BDI228" s="15"/>
      <c r="BDJ228" s="14"/>
      <c r="BDK228" s="15"/>
      <c r="BDL228" s="15"/>
      <c r="BDM228" s="15"/>
      <c r="BDN228" s="15"/>
      <c r="BDO228" s="14"/>
      <c r="BDP228" s="15"/>
      <c r="BDQ228" s="15"/>
      <c r="BDR228" s="15"/>
      <c r="BDS228" s="15"/>
      <c r="BDT228" s="14"/>
      <c r="BDU228" s="15"/>
      <c r="BDV228" s="15"/>
      <c r="BDW228" s="15"/>
      <c r="BDX228" s="15"/>
      <c r="BDY228" s="14"/>
      <c r="BDZ228" s="15"/>
      <c r="BEA228" s="15"/>
      <c r="BEB228" s="15"/>
      <c r="BEC228" s="15"/>
      <c r="BED228" s="14"/>
      <c r="BEE228" s="15"/>
      <c r="BEF228" s="15"/>
      <c r="BEG228" s="15"/>
      <c r="BEH228" s="15"/>
      <c r="BEI228" s="14"/>
      <c r="BEJ228" s="15"/>
      <c r="BEK228" s="15"/>
      <c r="BEL228" s="15"/>
      <c r="BEM228" s="15"/>
      <c r="BEN228" s="14"/>
      <c r="BEO228" s="15"/>
      <c r="BEP228" s="15"/>
      <c r="BEQ228" s="15"/>
      <c r="BER228" s="15"/>
      <c r="BES228" s="14"/>
      <c r="BET228" s="15"/>
      <c r="BEU228" s="15"/>
      <c r="BEV228" s="15"/>
      <c r="BEW228" s="15"/>
      <c r="BEX228" s="14"/>
      <c r="BEY228" s="15"/>
      <c r="BEZ228" s="15"/>
      <c r="BFA228" s="15"/>
      <c r="BFB228" s="15"/>
      <c r="BFC228" s="14"/>
      <c r="BFD228" s="15"/>
      <c r="BFE228" s="15"/>
      <c r="BFF228" s="15"/>
      <c r="BFG228" s="15"/>
      <c r="BFH228" s="14"/>
      <c r="BFI228" s="15"/>
      <c r="BFJ228" s="15"/>
      <c r="BFK228" s="15"/>
      <c r="BFL228" s="15"/>
      <c r="BFM228" s="14"/>
      <c r="BFN228" s="15"/>
      <c r="BFO228" s="15"/>
      <c r="BFP228" s="15"/>
      <c r="BFQ228" s="15"/>
      <c r="BFR228" s="14"/>
      <c r="BFS228" s="15"/>
      <c r="BFT228" s="15"/>
      <c r="BFU228" s="15"/>
      <c r="BFV228" s="15"/>
      <c r="BFW228" s="14"/>
      <c r="BFX228" s="15"/>
      <c r="BFY228" s="15"/>
      <c r="BFZ228" s="15"/>
      <c r="BGA228" s="15"/>
      <c r="BGB228" s="15"/>
      <c r="BGC228" s="15"/>
      <c r="BGD228" s="15"/>
      <c r="BGE228" s="15"/>
      <c r="BGF228" s="14"/>
      <c r="BGG228" s="15"/>
      <c r="BGH228" s="15"/>
      <c r="BGI228" s="15"/>
      <c r="BGJ228" s="15"/>
      <c r="BGK228" s="14"/>
      <c r="BGL228" s="15"/>
      <c r="BGM228" s="15"/>
      <c r="BGN228" s="15"/>
      <c r="BGO228" s="15"/>
      <c r="BGP228" s="14"/>
      <c r="BGQ228" s="15"/>
      <c r="BGR228" s="15"/>
      <c r="BGS228" s="15"/>
      <c r="BGT228" s="15"/>
      <c r="BGU228" s="14"/>
      <c r="BGV228" s="15"/>
      <c r="BGW228" s="15"/>
      <c r="BGX228" s="15"/>
      <c r="BGY228" s="15"/>
      <c r="BGZ228" s="14"/>
      <c r="BHA228" s="15"/>
      <c r="BHB228" s="15"/>
      <c r="BHC228" s="15"/>
      <c r="BHD228" s="15"/>
      <c r="BHE228" s="14"/>
      <c r="BHF228" s="15"/>
      <c r="BHG228" s="15"/>
      <c r="BHH228" s="15"/>
      <c r="BHI228" s="15"/>
      <c r="BHJ228" s="14"/>
      <c r="BHK228" s="15"/>
      <c r="BHL228" s="15"/>
      <c r="BHM228" s="15"/>
      <c r="BHN228" s="15"/>
      <c r="BHO228" s="14"/>
      <c r="BHP228" s="15"/>
      <c r="BHQ228" s="15"/>
      <c r="BHR228" s="15"/>
      <c r="BHS228" s="15"/>
      <c r="BHT228" s="14"/>
      <c r="BHU228" s="15"/>
      <c r="BHV228" s="15"/>
      <c r="BHW228" s="15"/>
      <c r="BHX228" s="15"/>
      <c r="BHY228" s="14"/>
      <c r="BHZ228" s="15"/>
      <c r="BIA228" s="15"/>
      <c r="BIB228" s="15"/>
      <c r="BIC228" s="15"/>
      <c r="BID228" s="14"/>
      <c r="BIE228" s="15"/>
      <c r="BIF228" s="15"/>
      <c r="BIG228" s="15"/>
      <c r="BIH228" s="15"/>
      <c r="BII228" s="14"/>
      <c r="BIJ228" s="15"/>
      <c r="BIK228" s="15"/>
      <c r="BIL228" s="15"/>
      <c r="BIM228" s="15"/>
      <c r="BIN228" s="14"/>
      <c r="BIO228" s="15"/>
      <c r="BIP228" s="15"/>
      <c r="BIQ228" s="15"/>
      <c r="BIR228" s="15"/>
      <c r="BIS228" s="14"/>
      <c r="BIT228" s="15"/>
      <c r="BIU228" s="15"/>
      <c r="BIV228" s="15"/>
      <c r="BIW228" s="15"/>
      <c r="BIX228" s="14"/>
      <c r="BIY228" s="15"/>
      <c r="BIZ228" s="15"/>
      <c r="BJA228" s="15"/>
      <c r="BJB228" s="15"/>
      <c r="BJC228" s="14"/>
      <c r="BJD228" s="15"/>
      <c r="BJE228" s="15"/>
      <c r="BJF228" s="15"/>
      <c r="BJG228" s="15"/>
      <c r="BJH228" s="14"/>
      <c r="BJI228" s="15"/>
      <c r="BJJ228" s="15"/>
      <c r="BJK228" s="15"/>
      <c r="BJL228" s="15"/>
      <c r="BJM228" s="14"/>
      <c r="BJN228" s="15"/>
      <c r="BJO228" s="15"/>
      <c r="BJP228" s="15"/>
      <c r="BJQ228" s="15"/>
      <c r="BJR228" s="14"/>
      <c r="BJS228" s="15"/>
      <c r="BJT228" s="15"/>
      <c r="BJU228" s="15"/>
      <c r="BJV228" s="15"/>
      <c r="BJW228" s="14"/>
      <c r="BJX228" s="15"/>
      <c r="BJY228" s="15"/>
      <c r="BJZ228" s="15"/>
      <c r="BKA228" s="15"/>
      <c r="BKB228" s="14"/>
      <c r="BKC228" s="15"/>
      <c r="BKD228" s="15"/>
      <c r="BKE228" s="15"/>
      <c r="BKF228" s="15"/>
      <c r="BKG228" s="14"/>
      <c r="BKH228" s="15"/>
      <c r="BKI228" s="15"/>
      <c r="BKJ228" s="15"/>
      <c r="BKK228" s="15"/>
      <c r="BKL228" s="14"/>
      <c r="BKM228" s="15"/>
      <c r="BKN228" s="15"/>
      <c r="BKO228" s="15"/>
      <c r="BKP228" s="15"/>
      <c r="BKQ228" s="15"/>
      <c r="BKR228" s="15"/>
      <c r="BKS228" s="15"/>
      <c r="BKT228" s="15"/>
      <c r="BKU228" s="14"/>
      <c r="BKV228" s="15"/>
      <c r="BKW228" s="15"/>
      <c r="BKX228" s="15"/>
      <c r="BKY228" s="15"/>
      <c r="BKZ228" s="14"/>
      <c r="BLA228" s="15"/>
      <c r="BLB228" s="15"/>
      <c r="BLC228" s="15"/>
      <c r="BLD228" s="15"/>
      <c r="BLE228" s="14"/>
      <c r="BLF228" s="15"/>
      <c r="BLG228" s="15"/>
      <c r="BLH228" s="15"/>
      <c r="BLI228" s="15"/>
      <c r="BLJ228" s="14"/>
      <c r="BLK228" s="15"/>
      <c r="BLL228" s="15"/>
      <c r="BLM228" s="15"/>
      <c r="BLN228" s="15"/>
      <c r="BLO228" s="14"/>
      <c r="BLP228" s="15"/>
      <c r="BLQ228" s="15"/>
      <c r="BLR228" s="15"/>
      <c r="BLS228" s="15"/>
      <c r="BLT228" s="14"/>
      <c r="BLU228" s="15"/>
      <c r="BLV228" s="15"/>
      <c r="BLW228" s="15"/>
      <c r="BLX228" s="15"/>
      <c r="BLY228" s="14"/>
      <c r="BLZ228" s="15"/>
      <c r="BMA228" s="15"/>
      <c r="BMB228" s="15"/>
      <c r="BMC228" s="15"/>
      <c r="BMD228" s="14"/>
      <c r="BME228" s="15"/>
      <c r="BMF228" s="15"/>
      <c r="BMG228" s="15"/>
      <c r="BMH228" s="15"/>
      <c r="BMI228" s="14"/>
      <c r="BMJ228" s="15"/>
      <c r="BMK228" s="15"/>
      <c r="BML228" s="15"/>
      <c r="BMM228" s="15"/>
      <c r="BMN228" s="14"/>
      <c r="BMO228" s="15"/>
      <c r="BMP228" s="15"/>
      <c r="BMQ228" s="15"/>
      <c r="BMR228" s="15"/>
      <c r="BMS228" s="14"/>
      <c r="BMT228" s="15"/>
      <c r="BMU228" s="15"/>
      <c r="BMV228" s="15"/>
      <c r="BMW228" s="15"/>
      <c r="BMX228" s="14"/>
      <c r="BMY228" s="15"/>
      <c r="BMZ228" s="15"/>
      <c r="BNA228" s="15"/>
      <c r="BNB228" s="15"/>
      <c r="BNC228" s="14"/>
      <c r="BND228" s="15"/>
      <c r="BNE228" s="15"/>
      <c r="BNF228" s="15"/>
      <c r="BNG228" s="15"/>
      <c r="BNH228" s="14"/>
      <c r="BNI228" s="15"/>
      <c r="BNJ228" s="15"/>
      <c r="BNK228" s="15"/>
      <c r="BNL228" s="15"/>
      <c r="BNM228" s="14"/>
      <c r="BNN228" s="15"/>
      <c r="BNO228" s="15"/>
      <c r="BNP228" s="15"/>
      <c r="BNQ228" s="15"/>
      <c r="BNR228" s="14"/>
      <c r="BNS228" s="15"/>
      <c r="BNT228" s="15"/>
      <c r="BNU228" s="15"/>
      <c r="BNV228" s="15"/>
      <c r="BNW228" s="14"/>
      <c r="BNX228" s="15"/>
      <c r="BNY228" s="15"/>
      <c r="BNZ228" s="15"/>
      <c r="BOA228" s="15"/>
      <c r="BOB228" s="14"/>
      <c r="BOC228" s="15"/>
      <c r="BOD228" s="15"/>
      <c r="BOE228" s="15"/>
      <c r="BOF228" s="15"/>
      <c r="BOG228" s="14"/>
      <c r="BOH228" s="15"/>
      <c r="BOI228" s="15"/>
      <c r="BOJ228" s="15"/>
      <c r="BOK228" s="15"/>
      <c r="BOL228" s="14"/>
      <c r="BOM228" s="15"/>
      <c r="BON228" s="15"/>
      <c r="BOO228" s="15"/>
      <c r="BOP228" s="15"/>
      <c r="BOQ228" s="14"/>
      <c r="BOR228" s="15"/>
      <c r="BOS228" s="15"/>
      <c r="BOT228" s="15"/>
      <c r="BOU228" s="15"/>
      <c r="BOV228" s="14"/>
      <c r="BOW228" s="15"/>
      <c r="BOX228" s="15"/>
      <c r="BOY228" s="15"/>
      <c r="BOZ228" s="15"/>
      <c r="BPA228" s="14"/>
      <c r="BPB228" s="15"/>
      <c r="BPC228" s="15"/>
      <c r="BPD228" s="15"/>
      <c r="BPE228" s="15"/>
      <c r="BPF228" s="15"/>
      <c r="BPG228" s="15"/>
      <c r="BPH228" s="15"/>
      <c r="BPI228" s="15"/>
      <c r="BPJ228" s="14"/>
      <c r="BPK228" s="15"/>
      <c r="BPL228" s="15"/>
      <c r="BPM228" s="15"/>
      <c r="BPN228" s="15"/>
      <c r="BPO228" s="14"/>
      <c r="BPP228" s="15"/>
      <c r="BPQ228" s="15"/>
      <c r="BPR228" s="15"/>
      <c r="BPS228" s="15"/>
      <c r="BPT228" s="14"/>
      <c r="BPU228" s="15"/>
      <c r="BPV228" s="15"/>
      <c r="BPW228" s="15"/>
      <c r="BPX228" s="15"/>
      <c r="BPY228" s="14"/>
      <c r="BPZ228" s="15"/>
      <c r="BQA228" s="15"/>
      <c r="BQB228" s="15"/>
      <c r="BQC228" s="15"/>
      <c r="BQD228" s="14"/>
      <c r="BQE228" s="15"/>
      <c r="BQF228" s="15"/>
      <c r="BQG228" s="15"/>
      <c r="BQH228" s="15"/>
      <c r="BQI228" s="14"/>
      <c r="BQJ228" s="15"/>
      <c r="BQK228" s="15"/>
      <c r="BQL228" s="15"/>
      <c r="BQM228" s="15"/>
      <c r="BQN228" s="14"/>
      <c r="BQO228" s="15"/>
      <c r="BQP228" s="15"/>
      <c r="BQQ228" s="15"/>
      <c r="BQR228" s="15"/>
      <c r="BQS228" s="14"/>
      <c r="BQT228" s="15"/>
      <c r="BQU228" s="15"/>
      <c r="BQV228" s="15"/>
      <c r="BQW228" s="15"/>
      <c r="BQX228" s="14"/>
      <c r="BQY228" s="15"/>
      <c r="BQZ228" s="15"/>
      <c r="BRA228" s="15"/>
      <c r="BRB228" s="15"/>
      <c r="BRC228" s="14"/>
      <c r="BRD228" s="15"/>
      <c r="BRE228" s="15"/>
      <c r="BRF228" s="15"/>
      <c r="BRG228" s="15"/>
      <c r="BRH228" s="14"/>
      <c r="BRI228" s="15"/>
      <c r="BRJ228" s="15"/>
      <c r="BRK228" s="15"/>
      <c r="BRL228" s="15"/>
      <c r="BRM228" s="14"/>
      <c r="BRN228" s="15"/>
      <c r="BRO228" s="15"/>
      <c r="BRP228" s="15"/>
      <c r="BRQ228" s="15"/>
      <c r="BRR228" s="14"/>
      <c r="BRS228" s="15"/>
      <c r="BRT228" s="15"/>
      <c r="BRU228" s="15"/>
      <c r="BRV228" s="15"/>
      <c r="BRW228" s="14"/>
      <c r="BRX228" s="15"/>
      <c r="BRY228" s="15"/>
      <c r="BRZ228" s="15"/>
      <c r="BSA228" s="15"/>
      <c r="BSB228" s="14"/>
      <c r="BSC228" s="15"/>
      <c r="BSD228" s="15"/>
      <c r="BSE228" s="15"/>
      <c r="BSF228" s="15"/>
      <c r="BSG228" s="14"/>
      <c r="BSH228" s="15"/>
      <c r="BSI228" s="15"/>
      <c r="BSJ228" s="15"/>
      <c r="BSK228" s="15"/>
      <c r="BSL228" s="14"/>
      <c r="BSM228" s="15"/>
      <c r="BSN228" s="15"/>
      <c r="BSO228" s="15"/>
      <c r="BSP228" s="15"/>
      <c r="BSQ228" s="14"/>
      <c r="BSR228" s="15"/>
      <c r="BSS228" s="15"/>
      <c r="BST228" s="15"/>
      <c r="BSU228" s="15"/>
      <c r="BSV228" s="14"/>
      <c r="BSW228" s="15"/>
      <c r="BSX228" s="15"/>
      <c r="BSY228" s="15"/>
      <c r="BSZ228" s="15"/>
      <c r="BTA228" s="14"/>
      <c r="BTB228" s="15"/>
      <c r="BTC228" s="15"/>
      <c r="BTD228" s="15"/>
      <c r="BTE228" s="15"/>
      <c r="BTF228" s="14"/>
      <c r="BTG228" s="15"/>
      <c r="BTH228" s="15"/>
      <c r="BTI228" s="15"/>
      <c r="BTJ228" s="15"/>
      <c r="BTK228" s="14"/>
      <c r="BTL228" s="15"/>
      <c r="BTM228" s="15"/>
      <c r="BTN228" s="15"/>
      <c r="BTO228" s="15"/>
      <c r="BTP228" s="14"/>
      <c r="BTQ228" s="15"/>
      <c r="BTR228" s="15"/>
      <c r="BTS228" s="15"/>
      <c r="BTT228" s="15"/>
    </row>
    <row r="229" spans="1:1892" ht="4.5" customHeight="1" x14ac:dyDescent="0.25">
      <c r="A229" s="17"/>
      <c r="B229" s="17"/>
      <c r="C229" s="17"/>
      <c r="D229" s="17"/>
      <c r="E229" s="16"/>
      <c r="F229" s="17"/>
      <c r="G229" s="17"/>
      <c r="H229" s="17"/>
      <c r="I229" s="17"/>
      <c r="J229" s="16"/>
      <c r="K229" s="88"/>
      <c r="L229" s="89"/>
      <c r="M229" s="152"/>
      <c r="N229" s="89"/>
      <c r="O229" s="16"/>
      <c r="P229" s="89"/>
      <c r="Q229" s="17"/>
      <c r="R229" s="17"/>
      <c r="S229" s="17"/>
      <c r="T229" s="16"/>
      <c r="U229" s="89"/>
      <c r="V229" s="17"/>
      <c r="W229" s="17"/>
      <c r="X229" s="90"/>
      <c r="Y229" s="16"/>
      <c r="Z229" s="89"/>
      <c r="AA229" s="17"/>
      <c r="AB229" s="17"/>
      <c r="AC229" s="17"/>
      <c r="AD229" s="89"/>
      <c r="AE229" s="91"/>
      <c r="AF229" s="17"/>
      <c r="AG229" s="89"/>
      <c r="AH229" s="17"/>
      <c r="AI229" s="89"/>
      <c r="AJ229" s="91"/>
      <c r="AK229" s="17"/>
      <c r="AL229" s="17"/>
      <c r="AM229" s="89"/>
      <c r="AN229" s="89"/>
      <c r="AO229" s="91"/>
      <c r="AP229" s="17"/>
      <c r="AQ229" s="17"/>
      <c r="AR229" s="17"/>
      <c r="AS229" s="89"/>
      <c r="AT229" s="91"/>
      <c r="AU229" s="17"/>
      <c r="AV229" s="152"/>
      <c r="AW229" s="17"/>
      <c r="AX229" s="89"/>
      <c r="AY229" s="91"/>
      <c r="AZ229" s="17"/>
      <c r="BA229" s="17"/>
      <c r="BB229" s="17"/>
      <c r="BC229" s="89"/>
      <c r="BD229" s="152"/>
      <c r="BE229" s="17"/>
      <c r="BF229" s="17"/>
      <c r="BG229" s="17"/>
      <c r="BH229" s="89"/>
      <c r="BI229" s="91"/>
      <c r="BJ229" s="17"/>
      <c r="BK229" s="152"/>
      <c r="BL229" s="17"/>
      <c r="BM229" s="89"/>
      <c r="BN229" s="91"/>
      <c r="BO229" s="17"/>
      <c r="BP229" s="17"/>
      <c r="BQ229" s="17"/>
      <c r="BR229" s="152"/>
      <c r="BS229" s="91"/>
      <c r="BT229" s="17"/>
      <c r="BU229" s="17"/>
      <c r="BV229" s="17"/>
      <c r="BW229" s="89"/>
      <c r="BX229" s="91"/>
      <c r="BY229" s="17"/>
      <c r="BZ229" s="17"/>
      <c r="CA229" s="17"/>
      <c r="CB229" s="89"/>
      <c r="CC229" s="91"/>
      <c r="CD229" s="17"/>
      <c r="CE229" s="17"/>
      <c r="CF229" s="17"/>
      <c r="CG229" s="89"/>
      <c r="CH229" s="91"/>
      <c r="CI229" s="17"/>
      <c r="CJ229" s="17"/>
      <c r="CK229" s="17"/>
      <c r="CL229" s="89"/>
      <c r="CM229" s="91"/>
      <c r="CN229" s="17"/>
      <c r="CO229" s="17"/>
      <c r="CP229" s="17"/>
      <c r="CQ229" s="89"/>
      <c r="CR229" s="91"/>
      <c r="CS229" s="17"/>
      <c r="CT229" s="17"/>
      <c r="CU229" s="17"/>
      <c r="CV229" s="89"/>
      <c r="CW229" s="91"/>
      <c r="CX229" s="17"/>
      <c r="CY229" s="89"/>
      <c r="CZ229" s="17"/>
      <c r="DA229" s="89"/>
      <c r="DB229" s="91"/>
      <c r="DC229" s="17"/>
      <c r="DD229" s="17"/>
      <c r="DE229" s="17"/>
      <c r="DF229" s="89"/>
      <c r="DG229" s="91"/>
      <c r="DH229" s="152"/>
      <c r="DI229" s="17"/>
      <c r="DJ229" s="17"/>
      <c r="DK229" s="89"/>
      <c r="DL229" s="91"/>
      <c r="DM229" s="152"/>
      <c r="DN229" s="17"/>
      <c r="DO229" s="17"/>
      <c r="DP229" s="89"/>
      <c r="DQ229" s="91"/>
      <c r="DR229" s="17"/>
      <c r="DS229" s="17"/>
      <c r="DT229" s="17"/>
      <c r="DU229" s="89"/>
      <c r="DV229" s="91"/>
      <c r="DW229" s="17"/>
      <c r="DX229" s="17"/>
      <c r="DY229" s="17"/>
      <c r="DZ229" s="89"/>
      <c r="EA229" s="91"/>
      <c r="EB229" s="17"/>
      <c r="EC229" s="17"/>
      <c r="ED229" s="17"/>
      <c r="EE229" s="89"/>
      <c r="EF229" s="91"/>
      <c r="EG229" s="17"/>
      <c r="EH229" s="152"/>
      <c r="EI229" s="152"/>
      <c r="EJ229" s="89"/>
      <c r="EK229" s="91"/>
      <c r="EL229" s="92"/>
      <c r="EM229" s="17"/>
      <c r="EN229" s="17"/>
      <c r="EO229" s="89"/>
      <c r="EP229" s="91"/>
      <c r="EQ229" s="17"/>
      <c r="ER229" s="17"/>
      <c r="ES229" s="152"/>
      <c r="ET229" s="89"/>
      <c r="EU229" s="91"/>
      <c r="EV229" s="17"/>
      <c r="EW229" s="152"/>
      <c r="EX229" s="17"/>
      <c r="EY229" s="89"/>
      <c r="EZ229" s="91"/>
      <c r="FA229" s="17"/>
      <c r="FB229" s="152"/>
      <c r="FC229" s="17"/>
      <c r="FD229" s="89"/>
      <c r="FE229" s="91"/>
      <c r="FF229" s="17"/>
      <c r="FG229" s="17"/>
      <c r="FH229" s="17"/>
      <c r="FI229" s="89"/>
      <c r="FJ229" s="152"/>
      <c r="FK229" s="17"/>
      <c r="FL229" s="17"/>
      <c r="FM229" s="17"/>
      <c r="FN229" s="89"/>
      <c r="FO229" s="91"/>
      <c r="FP229" s="17"/>
      <c r="FQ229" s="17"/>
      <c r="FR229" s="17"/>
      <c r="FS229" s="89"/>
      <c r="FT229" s="91"/>
      <c r="FU229" s="17"/>
      <c r="FV229" s="17"/>
      <c r="FW229" s="17"/>
      <c r="FX229" s="89"/>
      <c r="FY229" s="91"/>
      <c r="FZ229" s="17"/>
      <c r="GA229" s="17"/>
      <c r="GB229" s="17"/>
      <c r="GC229" s="89"/>
      <c r="GD229" s="152"/>
      <c r="GE229" s="152"/>
      <c r="GF229" s="152"/>
      <c r="GG229" s="17"/>
      <c r="GH229" s="89"/>
      <c r="GI229" s="91"/>
      <c r="GJ229" s="17"/>
      <c r="GK229" s="17"/>
      <c r="GL229" s="17"/>
      <c r="GM229" s="89"/>
      <c r="GN229" s="91"/>
      <c r="GO229" s="17"/>
      <c r="GP229" s="17"/>
      <c r="GQ229" s="17"/>
      <c r="GR229" s="87"/>
      <c r="GS229" s="91"/>
      <c r="GT229" s="17"/>
      <c r="GU229" s="17"/>
      <c r="GV229" s="17"/>
      <c r="GW229" s="89"/>
      <c r="GX229" s="91"/>
      <c r="GY229" s="17"/>
      <c r="GZ229" s="152"/>
      <c r="HA229" s="17"/>
      <c r="HB229" s="89"/>
      <c r="HC229" s="91"/>
      <c r="HD229" s="17"/>
      <c r="HE229" s="17"/>
      <c r="HF229" s="17"/>
      <c r="HG229" s="89"/>
      <c r="HH229" s="91"/>
      <c r="HI229" s="17"/>
      <c r="HJ229" s="17"/>
      <c r="HK229" s="17"/>
      <c r="HL229" s="89"/>
      <c r="HM229" s="91"/>
      <c r="HN229" s="17"/>
      <c r="HO229" s="17"/>
      <c r="HP229" s="152"/>
      <c r="HQ229" s="87"/>
      <c r="HR229" s="91"/>
      <c r="HS229" s="17"/>
      <c r="HT229" s="17"/>
      <c r="HU229" s="17"/>
      <c r="HV229" s="89"/>
      <c r="HW229" s="152"/>
      <c r="HX229" s="17"/>
      <c r="HY229" s="17"/>
      <c r="HZ229" s="17"/>
      <c r="IA229" s="89"/>
      <c r="IB229" s="91"/>
      <c r="IC229" s="152"/>
      <c r="ID229" s="17"/>
      <c r="IE229" s="17"/>
      <c r="IF229" s="16"/>
      <c r="IG229" s="93"/>
      <c r="IH229" s="17"/>
      <c r="II229" s="17"/>
      <c r="IJ229" s="17"/>
      <c r="IK229" s="89"/>
      <c r="IL229" s="91"/>
      <c r="IM229" s="152"/>
      <c r="IN229" s="94"/>
      <c r="IO229" s="17"/>
      <c r="IP229" s="17"/>
      <c r="IQ229" s="93"/>
      <c r="IR229" s="17"/>
      <c r="IS229" s="17"/>
      <c r="IT229" s="152"/>
      <c r="IU229" s="89"/>
      <c r="IV229" s="91"/>
      <c r="IW229" s="17"/>
      <c r="IX229" s="96"/>
      <c r="IY229" s="17"/>
      <c r="IZ229" s="89"/>
      <c r="JA229" s="91"/>
      <c r="JB229" s="17"/>
      <c r="JC229" s="17"/>
      <c r="JD229" s="17"/>
      <c r="JE229" s="87"/>
      <c r="JF229" s="91"/>
      <c r="JG229" s="94"/>
      <c r="JH229" s="17"/>
      <c r="JI229" s="17"/>
      <c r="JJ229" s="17"/>
      <c r="JK229" s="91"/>
      <c r="JL229" s="17"/>
      <c r="JM229" s="89"/>
      <c r="JN229" s="17"/>
      <c r="JO229" s="87"/>
      <c r="JP229" s="91"/>
      <c r="JQ229" s="89"/>
      <c r="JR229" s="17"/>
      <c r="JS229" s="17"/>
      <c r="JT229" s="89"/>
      <c r="JU229" s="152"/>
      <c r="JV229" s="152"/>
      <c r="JW229" s="17"/>
      <c r="JX229" s="17"/>
      <c r="JY229" s="16"/>
      <c r="JZ229" s="96"/>
      <c r="KA229" s="17"/>
      <c r="KB229" s="17"/>
      <c r="KC229" s="152"/>
      <c r="KD229" s="89"/>
      <c r="KE229" s="91"/>
      <c r="KF229" s="94"/>
      <c r="KG229" s="17"/>
      <c r="KH229" s="17"/>
      <c r="KI229" s="89"/>
      <c r="KJ229" s="97"/>
      <c r="KK229" s="17"/>
      <c r="KL229" s="17"/>
      <c r="KM229" s="17"/>
      <c r="KN229" s="89"/>
      <c r="KO229" s="91"/>
      <c r="KP229" s="17"/>
      <c r="KQ229" s="94"/>
      <c r="KR229" s="17"/>
      <c r="KS229" s="87"/>
      <c r="KT229" s="91"/>
      <c r="KU229" s="17"/>
      <c r="KV229" s="94"/>
      <c r="KW229" s="94"/>
      <c r="KX229" s="94"/>
      <c r="KY229" s="91"/>
      <c r="KZ229" s="17"/>
      <c r="LA229" s="17"/>
      <c r="LB229" s="98"/>
      <c r="LC229" s="99"/>
      <c r="LD229" s="91"/>
      <c r="LE229" s="94"/>
      <c r="LF229" s="152"/>
      <c r="LG229" s="94"/>
      <c r="LH229" s="152"/>
      <c r="LI229" s="93"/>
      <c r="LJ229" s="17"/>
      <c r="LK229" s="17"/>
      <c r="LL229" s="94"/>
      <c r="LM229" s="87"/>
      <c r="LN229" s="93"/>
      <c r="LO229" s="94"/>
      <c r="LP229" s="17"/>
      <c r="LQ229" s="17"/>
      <c r="LR229" s="89"/>
      <c r="LS229" s="93"/>
      <c r="LT229" s="94"/>
      <c r="LU229" s="98"/>
      <c r="LV229" s="94"/>
      <c r="LW229" s="87"/>
      <c r="LX229" s="91"/>
      <c r="LY229" s="94"/>
      <c r="LZ229" s="17"/>
      <c r="MA229" s="94"/>
      <c r="MB229" s="87"/>
      <c r="MC229" s="91"/>
      <c r="MD229" s="17"/>
      <c r="ME229" s="94"/>
      <c r="MF229" s="94"/>
      <c r="MG229" s="87"/>
      <c r="MH229" s="93"/>
      <c r="MI229" s="94"/>
      <c r="MJ229" s="17"/>
      <c r="MK229" s="17"/>
      <c r="ML229" s="89"/>
      <c r="MM229" s="93"/>
      <c r="MN229" s="94"/>
      <c r="MO229" s="94"/>
      <c r="MP229" s="17"/>
      <c r="MQ229" s="16"/>
      <c r="MR229" s="17"/>
      <c r="MS229" s="17"/>
      <c r="MT229" s="17"/>
      <c r="MU229" s="17"/>
      <c r="MV229" s="16"/>
      <c r="MW229" s="17"/>
      <c r="MX229" s="17"/>
      <c r="MY229" s="17"/>
      <c r="MZ229" s="17"/>
      <c r="NA229" s="16"/>
      <c r="NB229" s="17"/>
      <c r="NC229" s="17"/>
      <c r="ND229" s="17"/>
      <c r="NE229" s="17"/>
      <c r="NF229" s="16"/>
      <c r="NG229" s="17"/>
      <c r="NH229" s="17"/>
      <c r="NI229" s="17"/>
      <c r="NJ229" s="17"/>
      <c r="NK229" s="16"/>
      <c r="NL229" s="17"/>
      <c r="NM229" s="17"/>
      <c r="NN229" s="17"/>
      <c r="NO229" s="17"/>
      <c r="NP229" s="16"/>
      <c r="NQ229" s="17"/>
      <c r="NR229" s="17"/>
      <c r="NS229" s="17"/>
      <c r="NT229" s="17"/>
      <c r="NU229" s="16"/>
      <c r="NV229" s="17"/>
      <c r="NW229" s="17"/>
      <c r="NX229" s="17"/>
      <c r="NY229" s="17"/>
      <c r="NZ229" s="16"/>
      <c r="OA229" s="17"/>
      <c r="OB229" s="17"/>
      <c r="OC229" s="17"/>
      <c r="OD229" s="17"/>
      <c r="OE229" s="16"/>
      <c r="OF229" s="17"/>
      <c r="OG229" s="17"/>
      <c r="OH229" s="17"/>
      <c r="OI229" s="17"/>
      <c r="OJ229" s="16"/>
      <c r="OK229" s="17"/>
      <c r="OL229" s="17"/>
      <c r="OM229" s="17"/>
      <c r="ON229" s="17"/>
      <c r="OO229" s="16"/>
      <c r="OP229" s="17"/>
      <c r="OQ229" s="17"/>
      <c r="OR229" s="17"/>
      <c r="OS229" s="17"/>
      <c r="OT229" s="16"/>
      <c r="OU229" s="17"/>
      <c r="OV229" s="17"/>
      <c r="OW229" s="17"/>
      <c r="OX229" s="17"/>
      <c r="OY229" s="16"/>
      <c r="OZ229" s="17"/>
      <c r="PA229" s="17"/>
      <c r="PB229" s="17"/>
      <c r="PC229" s="17"/>
      <c r="PD229" s="16"/>
      <c r="PE229" s="17"/>
      <c r="PF229" s="17"/>
      <c r="PG229" s="17"/>
      <c r="PH229" s="17"/>
      <c r="PI229" s="16"/>
      <c r="PJ229" s="17"/>
      <c r="PK229" s="17"/>
      <c r="PL229" s="17"/>
      <c r="PM229" s="17"/>
      <c r="PN229" s="16"/>
      <c r="PO229" s="17"/>
      <c r="PP229" s="17"/>
      <c r="PQ229" s="17"/>
      <c r="PR229" s="17"/>
      <c r="PS229" s="16"/>
      <c r="PT229" s="17"/>
      <c r="PU229" s="17"/>
      <c r="PV229" s="17"/>
      <c r="PW229" s="17"/>
      <c r="PX229" s="16"/>
      <c r="PY229" s="17"/>
      <c r="PZ229" s="17"/>
      <c r="QA229" s="17"/>
      <c r="QB229" s="17"/>
      <c r="QC229" s="16"/>
      <c r="QD229" s="17"/>
      <c r="QE229" s="17"/>
      <c r="QF229" s="17"/>
      <c r="QG229" s="17"/>
      <c r="QH229" s="16"/>
      <c r="QI229" s="17"/>
      <c r="QJ229" s="17"/>
      <c r="QK229" s="17"/>
      <c r="QL229" s="17"/>
      <c r="QM229" s="16"/>
      <c r="QN229" s="17"/>
      <c r="QO229" s="17"/>
      <c r="QP229" s="17"/>
      <c r="QQ229" s="17"/>
      <c r="QR229" s="16"/>
      <c r="QS229" s="17"/>
      <c r="QT229" s="17"/>
      <c r="QU229" s="17"/>
      <c r="QV229" s="17"/>
      <c r="QW229" s="17"/>
      <c r="QX229" s="17"/>
      <c r="QY229" s="17"/>
      <c r="QZ229" s="17"/>
      <c r="RA229" s="16"/>
      <c r="RB229" s="17"/>
      <c r="RC229" s="17"/>
      <c r="RD229" s="17"/>
      <c r="RE229" s="17"/>
      <c r="RF229" s="16"/>
      <c r="RG229" s="17"/>
      <c r="RH229" s="17"/>
      <c r="RI229" s="17"/>
      <c r="RJ229" s="17"/>
      <c r="RK229" s="16"/>
      <c r="RL229" s="17"/>
      <c r="RM229" s="17"/>
      <c r="RN229" s="17"/>
      <c r="RO229" s="17"/>
      <c r="RP229" s="16"/>
      <c r="RQ229" s="17"/>
      <c r="RR229" s="17"/>
      <c r="RS229" s="17"/>
      <c r="RT229" s="17"/>
      <c r="RU229" s="16"/>
      <c r="RV229" s="17"/>
      <c r="RW229" s="17"/>
      <c r="RX229" s="17"/>
      <c r="RY229" s="17"/>
      <c r="RZ229" s="16"/>
      <c r="SA229" s="17"/>
      <c r="SB229" s="17"/>
      <c r="SC229" s="17"/>
      <c r="SD229" s="17"/>
      <c r="SE229" s="16"/>
      <c r="SF229" s="17"/>
      <c r="SG229" s="17"/>
      <c r="SH229" s="17"/>
      <c r="SI229" s="17"/>
      <c r="SJ229" s="16"/>
      <c r="SK229" s="17"/>
      <c r="SL229" s="17"/>
      <c r="SM229" s="17"/>
      <c r="SN229" s="17"/>
      <c r="SO229" s="16"/>
      <c r="SP229" s="17"/>
      <c r="SQ229" s="17"/>
      <c r="SR229" s="17"/>
      <c r="SS229" s="17"/>
      <c r="ST229" s="16"/>
      <c r="SU229" s="17"/>
      <c r="SV229" s="17"/>
      <c r="SW229" s="17"/>
      <c r="SX229" s="17"/>
      <c r="SY229" s="16"/>
      <c r="SZ229" s="17"/>
      <c r="TA229" s="17"/>
      <c r="TB229" s="17"/>
      <c r="TC229" s="17"/>
      <c r="TD229" s="16"/>
      <c r="TE229" s="17"/>
      <c r="TF229" s="17"/>
      <c r="TG229" s="17"/>
      <c r="TH229" s="17"/>
      <c r="TI229" s="16"/>
      <c r="TJ229" s="17"/>
      <c r="TK229" s="17"/>
      <c r="TL229" s="17"/>
      <c r="TM229" s="17"/>
      <c r="TN229" s="16"/>
      <c r="TO229" s="17"/>
      <c r="TP229" s="17"/>
      <c r="TQ229" s="17"/>
      <c r="TR229" s="17"/>
      <c r="TS229" s="16"/>
      <c r="TT229" s="17"/>
      <c r="TU229" s="17"/>
      <c r="TV229" s="17"/>
      <c r="TW229" s="17"/>
      <c r="TX229" s="16"/>
      <c r="TY229" s="17"/>
      <c r="TZ229" s="17"/>
      <c r="UA229" s="17"/>
      <c r="UB229" s="17"/>
      <c r="UC229" s="16"/>
      <c r="UD229" s="17"/>
      <c r="UE229" s="17"/>
      <c r="UF229" s="17"/>
      <c r="UG229" s="17"/>
      <c r="UH229" s="16"/>
      <c r="UI229" s="17"/>
      <c r="UJ229" s="17"/>
      <c r="UK229" s="17"/>
      <c r="UL229" s="17"/>
      <c r="UM229" s="16"/>
      <c r="UN229" s="17"/>
      <c r="UO229" s="17"/>
      <c r="UP229" s="17"/>
      <c r="UQ229" s="17"/>
      <c r="UR229" s="16"/>
      <c r="US229" s="17"/>
      <c r="UT229" s="17"/>
      <c r="UU229" s="17"/>
      <c r="UV229" s="17"/>
      <c r="UW229" s="16"/>
      <c r="UX229" s="17"/>
      <c r="UY229" s="17"/>
      <c r="UZ229" s="17"/>
      <c r="VA229" s="17"/>
      <c r="VB229" s="16"/>
      <c r="VC229" s="17"/>
      <c r="VD229" s="17"/>
      <c r="VE229" s="17"/>
      <c r="VF229" s="17"/>
      <c r="VG229" s="16"/>
      <c r="VH229" s="17"/>
      <c r="VI229" s="17"/>
      <c r="VJ229" s="17"/>
      <c r="VK229" s="17"/>
      <c r="VL229" s="17"/>
      <c r="VM229" s="17"/>
      <c r="VN229" s="17"/>
      <c r="VO229" s="17"/>
      <c r="VP229" s="16"/>
      <c r="VQ229" s="17"/>
      <c r="VR229" s="17"/>
      <c r="VS229" s="17"/>
      <c r="VT229" s="17"/>
      <c r="VU229" s="16"/>
      <c r="VV229" s="17"/>
      <c r="VW229" s="17"/>
      <c r="VX229" s="17"/>
      <c r="VY229" s="17"/>
      <c r="VZ229" s="16"/>
      <c r="WA229" s="17"/>
      <c r="WB229" s="17"/>
      <c r="WC229" s="17"/>
      <c r="WD229" s="17"/>
      <c r="WE229" s="16"/>
      <c r="WF229" s="17"/>
      <c r="WG229" s="17"/>
      <c r="WH229" s="17"/>
      <c r="WI229" s="17"/>
      <c r="WJ229" s="16"/>
      <c r="WK229" s="17"/>
      <c r="WL229" s="17"/>
      <c r="WM229" s="17"/>
      <c r="WN229" s="17"/>
      <c r="WO229" s="16"/>
      <c r="WP229" s="17"/>
      <c r="WQ229" s="17"/>
      <c r="WR229" s="17"/>
      <c r="WS229" s="17"/>
      <c r="WT229" s="16"/>
      <c r="WU229" s="17"/>
      <c r="WV229" s="17"/>
      <c r="WW229" s="17"/>
      <c r="WX229" s="17"/>
      <c r="WY229" s="16"/>
      <c r="WZ229" s="17"/>
      <c r="XA229" s="17"/>
      <c r="XB229" s="17"/>
      <c r="XC229" s="17"/>
      <c r="XD229" s="16"/>
      <c r="XE229" s="17"/>
      <c r="XF229" s="17"/>
      <c r="XG229" s="17"/>
      <c r="XH229" s="17"/>
      <c r="XI229" s="16"/>
      <c r="XJ229" s="17"/>
      <c r="XK229" s="17"/>
      <c r="XL229" s="17"/>
      <c r="XM229" s="17"/>
      <c r="XN229" s="16"/>
      <c r="XO229" s="17"/>
      <c r="XP229" s="17"/>
      <c r="XQ229" s="17"/>
      <c r="XR229" s="17"/>
      <c r="XS229" s="16"/>
      <c r="XT229" s="17"/>
      <c r="XU229" s="17"/>
      <c r="XV229" s="17"/>
      <c r="XW229" s="17"/>
      <c r="XX229" s="16"/>
      <c r="XY229" s="17"/>
      <c r="XZ229" s="17"/>
      <c r="YA229" s="17"/>
      <c r="YB229" s="17"/>
      <c r="YC229" s="16"/>
      <c r="YD229" s="17"/>
      <c r="YE229" s="17"/>
      <c r="YF229" s="17"/>
      <c r="YG229" s="17"/>
      <c r="YH229" s="16"/>
      <c r="YI229" s="17"/>
      <c r="YJ229" s="17"/>
      <c r="YK229" s="17"/>
      <c r="YL229" s="17"/>
      <c r="YM229" s="16"/>
      <c r="YN229" s="17"/>
      <c r="YO229" s="17"/>
      <c r="YP229" s="17"/>
      <c r="YQ229" s="17"/>
      <c r="YR229" s="16"/>
      <c r="YS229" s="17"/>
      <c r="YT229" s="17"/>
      <c r="YU229" s="17"/>
      <c r="YV229" s="17"/>
      <c r="YW229" s="16"/>
      <c r="YX229" s="17"/>
      <c r="YY229" s="17"/>
      <c r="YZ229" s="17"/>
      <c r="ZA229" s="17"/>
      <c r="ZB229" s="16"/>
      <c r="ZC229" s="17"/>
      <c r="ZD229" s="17"/>
      <c r="ZE229" s="17"/>
      <c r="ZF229" s="17"/>
      <c r="ZG229" s="16"/>
      <c r="ZH229" s="17"/>
      <c r="ZI229" s="17"/>
      <c r="ZJ229" s="17"/>
      <c r="ZK229" s="17"/>
      <c r="ZL229" s="16"/>
      <c r="ZM229" s="17"/>
      <c r="ZN229" s="17"/>
      <c r="ZO229" s="17"/>
      <c r="ZP229" s="17"/>
      <c r="ZQ229" s="16"/>
      <c r="ZR229" s="17"/>
      <c r="ZS229" s="17"/>
      <c r="ZT229" s="17"/>
      <c r="ZU229" s="17"/>
      <c r="ZV229" s="16"/>
      <c r="ZW229" s="17"/>
      <c r="ZX229" s="17"/>
      <c r="ZY229" s="17"/>
      <c r="ZZ229" s="17"/>
      <c r="AAA229" s="17"/>
      <c r="AAB229" s="17"/>
      <c r="AAC229" s="17"/>
      <c r="AAD229" s="17"/>
      <c r="AAE229" s="16"/>
      <c r="AAF229" s="17"/>
      <c r="AAG229" s="17"/>
      <c r="AAH229" s="17"/>
      <c r="AAI229" s="17"/>
      <c r="AAJ229" s="16"/>
      <c r="AAK229" s="17"/>
      <c r="AAL229" s="17"/>
      <c r="AAM229" s="17"/>
      <c r="AAN229" s="17"/>
      <c r="AAO229" s="16"/>
      <c r="AAP229" s="17"/>
      <c r="AAQ229" s="17"/>
      <c r="AAR229" s="17"/>
      <c r="AAS229" s="17"/>
      <c r="AAT229" s="16"/>
      <c r="AAU229" s="17"/>
      <c r="AAV229" s="17"/>
      <c r="AAW229" s="17"/>
      <c r="AAX229" s="17"/>
      <c r="AAY229" s="16"/>
      <c r="AAZ229" s="17"/>
      <c r="ABA229" s="17"/>
      <c r="ABB229" s="17"/>
      <c r="ABC229" s="17"/>
      <c r="ABD229" s="16"/>
      <c r="ABE229" s="17"/>
      <c r="ABF229" s="17"/>
      <c r="ABG229" s="17"/>
      <c r="ABH229" s="17"/>
      <c r="ABI229" s="16"/>
      <c r="ABJ229" s="17"/>
      <c r="ABK229" s="17"/>
      <c r="ABL229" s="17"/>
      <c r="ABM229" s="17"/>
      <c r="ABN229" s="16"/>
      <c r="ABO229" s="17"/>
      <c r="ABP229" s="17"/>
      <c r="ABQ229" s="17"/>
      <c r="ABR229" s="17"/>
      <c r="ABS229" s="16"/>
      <c r="ABT229" s="17"/>
      <c r="ABU229" s="17"/>
      <c r="ABV229" s="17"/>
      <c r="ABW229" s="17"/>
      <c r="ABX229" s="16"/>
      <c r="ABY229" s="17"/>
      <c r="ABZ229" s="17"/>
      <c r="ACA229" s="17"/>
      <c r="ACB229" s="17"/>
      <c r="ACC229" s="16"/>
      <c r="ACD229" s="17"/>
      <c r="ACE229" s="17"/>
      <c r="ACF229" s="17"/>
      <c r="ACG229" s="17"/>
      <c r="ACH229" s="16"/>
      <c r="ACI229" s="17"/>
      <c r="ACJ229" s="17"/>
      <c r="ACK229" s="17"/>
      <c r="ACL229" s="17"/>
      <c r="ACM229" s="16"/>
      <c r="ACN229" s="17"/>
      <c r="ACO229" s="17"/>
      <c r="ACP229" s="17"/>
      <c r="ACQ229" s="17"/>
      <c r="ACR229" s="16"/>
      <c r="ACS229" s="17"/>
      <c r="ACT229" s="17"/>
      <c r="ACU229" s="17"/>
      <c r="ACV229" s="17"/>
      <c r="ACW229" s="16"/>
      <c r="ACX229" s="17"/>
      <c r="ACY229" s="17"/>
      <c r="ACZ229" s="17"/>
      <c r="ADA229" s="17"/>
      <c r="ADB229" s="16"/>
      <c r="ADC229" s="17"/>
      <c r="ADD229" s="17"/>
      <c r="ADE229" s="17"/>
      <c r="ADF229" s="17"/>
      <c r="ADG229" s="16"/>
      <c r="ADH229" s="17"/>
      <c r="ADI229" s="17"/>
      <c r="ADJ229" s="17"/>
      <c r="ADK229" s="17"/>
      <c r="ADL229" s="16"/>
      <c r="ADM229" s="17"/>
      <c r="ADN229" s="17"/>
      <c r="ADO229" s="17"/>
      <c r="ADP229" s="17"/>
      <c r="ADQ229" s="16"/>
      <c r="ADR229" s="17"/>
      <c r="ADS229" s="17"/>
      <c r="ADT229" s="17"/>
      <c r="ADU229" s="17"/>
      <c r="ADV229" s="16"/>
      <c r="ADW229" s="17"/>
      <c r="ADX229" s="17"/>
      <c r="ADY229" s="17"/>
      <c r="ADZ229" s="17"/>
      <c r="AEA229" s="16"/>
      <c r="AEB229" s="17"/>
      <c r="AEC229" s="17"/>
      <c r="AED229" s="17"/>
      <c r="AEE229" s="17"/>
      <c r="AEF229" s="16"/>
      <c r="AEG229" s="17"/>
      <c r="AEH229" s="17"/>
      <c r="AEI229" s="17"/>
      <c r="AEJ229" s="17"/>
      <c r="AEK229" s="16"/>
      <c r="AEL229" s="17"/>
      <c r="AEM229" s="17"/>
      <c r="AEN229" s="17"/>
      <c r="AEO229" s="17"/>
      <c r="AEP229" s="17"/>
      <c r="AEQ229" s="17"/>
      <c r="AER229" s="17"/>
      <c r="AES229" s="17"/>
      <c r="AET229" s="16"/>
      <c r="AEU229" s="17"/>
      <c r="AEV229" s="17"/>
      <c r="AEW229" s="17"/>
      <c r="AEX229" s="17"/>
      <c r="AEY229" s="16"/>
      <c r="AEZ229" s="17"/>
      <c r="AFA229" s="17"/>
      <c r="AFB229" s="17"/>
      <c r="AFC229" s="17"/>
      <c r="AFD229" s="16"/>
      <c r="AFE229" s="17"/>
      <c r="AFF229" s="17"/>
      <c r="AFG229" s="17"/>
      <c r="AFH229" s="17"/>
      <c r="AFI229" s="16"/>
      <c r="AFJ229" s="17"/>
      <c r="AFK229" s="17"/>
      <c r="AFL229" s="17"/>
      <c r="AFM229" s="17"/>
      <c r="AFN229" s="16"/>
      <c r="AFO229" s="17"/>
      <c r="AFP229" s="17"/>
      <c r="AFQ229" s="17"/>
      <c r="AFR229" s="17"/>
      <c r="AFS229" s="16"/>
      <c r="AFT229" s="17"/>
      <c r="AFU229" s="17"/>
      <c r="AFV229" s="17"/>
      <c r="AFW229" s="17"/>
      <c r="AFX229" s="16"/>
      <c r="AFY229" s="17"/>
      <c r="AFZ229" s="17"/>
      <c r="AGA229" s="17"/>
      <c r="AGB229" s="17"/>
      <c r="AGC229" s="16"/>
      <c r="AGD229" s="17"/>
      <c r="AGE229" s="17"/>
      <c r="AGF229" s="17"/>
      <c r="AGG229" s="17"/>
      <c r="AGH229" s="16"/>
      <c r="AGI229" s="17"/>
      <c r="AGJ229" s="17"/>
      <c r="AGK229" s="17"/>
      <c r="AGL229" s="17"/>
      <c r="AGM229" s="16"/>
      <c r="AGN229" s="17"/>
      <c r="AGO229" s="17"/>
      <c r="AGP229" s="17"/>
      <c r="AGQ229" s="17"/>
      <c r="AGR229" s="16"/>
      <c r="AGS229" s="17"/>
      <c r="AGT229" s="17"/>
      <c r="AGU229" s="17"/>
      <c r="AGV229" s="17"/>
      <c r="AGW229" s="16"/>
      <c r="AGX229" s="17"/>
      <c r="AGY229" s="17"/>
      <c r="AGZ229" s="17"/>
      <c r="AHA229" s="17"/>
      <c r="AHB229" s="16"/>
      <c r="AHC229" s="17"/>
      <c r="AHD229" s="17"/>
      <c r="AHE229" s="17"/>
      <c r="AHF229" s="17"/>
      <c r="AHG229" s="16"/>
      <c r="AHH229" s="17"/>
      <c r="AHI229" s="17"/>
      <c r="AHJ229" s="17"/>
      <c r="AHK229" s="17"/>
      <c r="AHL229" s="16"/>
      <c r="AHM229" s="17"/>
      <c r="AHN229" s="17"/>
      <c r="AHO229" s="17"/>
      <c r="AHP229" s="17"/>
      <c r="AHQ229" s="16"/>
      <c r="AHR229" s="17"/>
      <c r="AHS229" s="17"/>
      <c r="AHT229" s="17"/>
      <c r="AHU229" s="17"/>
      <c r="AHV229" s="16"/>
      <c r="AHW229" s="17"/>
      <c r="AHX229" s="17"/>
      <c r="AHY229" s="17"/>
      <c r="AHZ229" s="17"/>
      <c r="AIA229" s="16"/>
      <c r="AIB229" s="17"/>
      <c r="AIC229" s="17"/>
      <c r="AID229" s="17"/>
      <c r="AIE229" s="17"/>
      <c r="AIF229" s="16"/>
      <c r="AIG229" s="17"/>
      <c r="AIH229" s="17"/>
      <c r="AII229" s="17"/>
      <c r="AIJ229" s="17"/>
      <c r="AIK229" s="16"/>
      <c r="AIL229" s="17"/>
      <c r="AIM229" s="17"/>
      <c r="AIN229" s="17"/>
      <c r="AIO229" s="17"/>
      <c r="AIP229" s="16"/>
      <c r="AIQ229" s="17"/>
      <c r="AIR229" s="17"/>
      <c r="AIS229" s="17"/>
      <c r="AIT229" s="17"/>
      <c r="AIU229" s="16"/>
      <c r="AIV229" s="17"/>
      <c r="AIW229" s="17"/>
      <c r="AIX229" s="17"/>
      <c r="AIY229" s="17"/>
      <c r="AIZ229" s="16"/>
      <c r="AJA229" s="17"/>
      <c r="AJB229" s="17"/>
      <c r="AJC229" s="17"/>
      <c r="AJD229" s="17"/>
      <c r="AJE229" s="17"/>
      <c r="AJF229" s="17"/>
      <c r="AJG229" s="17"/>
      <c r="AJH229" s="17"/>
      <c r="AJI229" s="16"/>
      <c r="AJJ229" s="17"/>
      <c r="AJK229" s="17"/>
      <c r="AJL229" s="17"/>
      <c r="AJM229" s="17"/>
      <c r="AJN229" s="16"/>
      <c r="AJO229" s="17"/>
      <c r="AJP229" s="17"/>
      <c r="AJQ229" s="17"/>
      <c r="AJR229" s="17"/>
      <c r="AJS229" s="16"/>
      <c r="AJT229" s="17"/>
      <c r="AJU229" s="17"/>
      <c r="AJV229" s="17"/>
      <c r="AJW229" s="17"/>
      <c r="AJX229" s="16"/>
      <c r="AJY229" s="17"/>
      <c r="AJZ229" s="17"/>
      <c r="AKA229" s="17"/>
      <c r="AKB229" s="17"/>
      <c r="AKC229" s="16"/>
      <c r="AKD229" s="17"/>
      <c r="AKE229" s="17"/>
      <c r="AKF229" s="17"/>
      <c r="AKG229" s="17"/>
      <c r="AKH229" s="16"/>
      <c r="AKI229" s="17"/>
      <c r="AKJ229" s="17"/>
      <c r="AKK229" s="17"/>
      <c r="AKL229" s="17"/>
      <c r="AKM229" s="16"/>
      <c r="AKN229" s="17"/>
      <c r="AKO229" s="17"/>
      <c r="AKP229" s="17"/>
      <c r="AKQ229" s="17"/>
      <c r="AKR229" s="16"/>
      <c r="AKS229" s="17"/>
      <c r="AKT229" s="17"/>
      <c r="AKU229" s="17"/>
      <c r="AKV229" s="17"/>
      <c r="AKW229" s="16"/>
      <c r="AKX229" s="17"/>
      <c r="AKY229" s="17"/>
      <c r="AKZ229" s="17"/>
      <c r="ALA229" s="17"/>
      <c r="ALB229" s="16"/>
      <c r="ALC229" s="17"/>
      <c r="ALD229" s="17"/>
      <c r="ALE229" s="17"/>
      <c r="ALF229" s="17"/>
      <c r="ALG229" s="16"/>
      <c r="ALH229" s="17"/>
      <c r="ALI229" s="17"/>
      <c r="ALJ229" s="17"/>
      <c r="ALK229" s="17"/>
      <c r="ALL229" s="16"/>
      <c r="ALM229" s="17"/>
      <c r="ALN229" s="17"/>
      <c r="ALO229" s="17"/>
      <c r="ALP229" s="17"/>
      <c r="ALQ229" s="16"/>
      <c r="ALR229" s="17"/>
      <c r="ALS229" s="17"/>
      <c r="ALT229" s="17"/>
      <c r="ALU229" s="17"/>
      <c r="ALV229" s="16"/>
      <c r="ALW229" s="17"/>
      <c r="ALX229" s="17"/>
      <c r="ALY229" s="17"/>
      <c r="ALZ229" s="17"/>
      <c r="AMA229" s="16"/>
      <c r="AMB229" s="17"/>
      <c r="AMC229" s="17"/>
      <c r="AMD229" s="17"/>
      <c r="AME229" s="17"/>
      <c r="AMF229" s="16"/>
      <c r="AMG229" s="17"/>
      <c r="AMH229" s="17"/>
      <c r="AMI229" s="17"/>
      <c r="AMJ229" s="17"/>
      <c r="AMK229" s="16"/>
      <c r="AML229" s="17"/>
      <c r="AMM229" s="17"/>
      <c r="AMN229" s="17"/>
      <c r="AMO229" s="17"/>
      <c r="AMP229" s="16"/>
      <c r="AMQ229" s="17"/>
      <c r="AMR229" s="17"/>
      <c r="AMS229" s="17"/>
      <c r="AMT229" s="17"/>
      <c r="AMU229" s="16"/>
      <c r="AMV229" s="17"/>
      <c r="AMW229" s="17"/>
      <c r="AMX229" s="17"/>
      <c r="AMY229" s="17"/>
      <c r="AMZ229" s="16"/>
      <c r="ANA229" s="17"/>
      <c r="ANB229" s="17"/>
      <c r="ANC229" s="17"/>
      <c r="AND229" s="17"/>
      <c r="ANE229" s="16"/>
      <c r="ANF229" s="17"/>
      <c r="ANG229" s="17"/>
      <c r="ANH229" s="17"/>
      <c r="ANI229" s="17"/>
      <c r="ANJ229" s="16"/>
      <c r="ANK229" s="17"/>
      <c r="ANL229" s="17"/>
      <c r="ANM229" s="17"/>
      <c r="ANN229" s="17"/>
      <c r="ANO229" s="16"/>
      <c r="ANP229" s="17"/>
      <c r="ANQ229" s="17"/>
      <c r="ANR229" s="17"/>
      <c r="ANS229" s="17"/>
      <c r="ANT229" s="17"/>
      <c r="ANU229" s="17"/>
      <c r="ANV229" s="17"/>
      <c r="ANW229" s="17"/>
      <c r="ANX229" s="16"/>
      <c r="ANY229" s="17"/>
      <c r="ANZ229" s="17"/>
      <c r="AOA229" s="17"/>
      <c r="AOB229" s="17"/>
      <c r="AOC229" s="16"/>
      <c r="AOD229" s="17"/>
      <c r="AOE229" s="17"/>
      <c r="AOF229" s="17"/>
      <c r="AOG229" s="17"/>
      <c r="AOH229" s="16"/>
      <c r="AOI229" s="17"/>
      <c r="AOJ229" s="17"/>
      <c r="AOK229" s="17"/>
      <c r="AOL229" s="17"/>
      <c r="AOM229" s="16"/>
      <c r="AON229" s="17"/>
      <c r="AOO229" s="17"/>
      <c r="AOP229" s="17"/>
      <c r="AOQ229" s="17"/>
      <c r="AOR229" s="16"/>
      <c r="AOS229" s="17"/>
      <c r="AOT229" s="17"/>
      <c r="AOU229" s="17"/>
      <c r="AOV229" s="17"/>
      <c r="AOW229" s="16"/>
      <c r="AOX229" s="17"/>
      <c r="AOY229" s="17"/>
      <c r="AOZ229" s="17"/>
      <c r="APA229" s="17"/>
      <c r="APB229" s="16"/>
      <c r="APC229" s="17"/>
      <c r="APD229" s="17"/>
      <c r="APE229" s="17"/>
      <c r="APF229" s="17"/>
      <c r="APG229" s="16"/>
      <c r="APH229" s="17"/>
      <c r="API229" s="17"/>
      <c r="APJ229" s="17"/>
      <c r="APK229" s="17"/>
      <c r="APL229" s="16"/>
      <c r="APM229" s="17"/>
      <c r="APN229" s="17"/>
      <c r="APO229" s="17"/>
      <c r="APP229" s="17"/>
      <c r="APQ229" s="16"/>
      <c r="APR229" s="17"/>
      <c r="APS229" s="17"/>
      <c r="APT229" s="17"/>
      <c r="APU229" s="17"/>
      <c r="APV229" s="16"/>
      <c r="APW229" s="17"/>
      <c r="APX229" s="17"/>
      <c r="APY229" s="17"/>
      <c r="APZ229" s="17"/>
      <c r="AQA229" s="16"/>
      <c r="AQB229" s="17"/>
      <c r="AQC229" s="17"/>
      <c r="AQD229" s="17"/>
      <c r="AQE229" s="17"/>
      <c r="AQF229" s="16"/>
      <c r="AQG229" s="17"/>
      <c r="AQH229" s="17"/>
      <c r="AQI229" s="17"/>
      <c r="AQJ229" s="17"/>
      <c r="AQK229" s="16"/>
      <c r="AQL229" s="17"/>
      <c r="AQM229" s="17"/>
      <c r="AQN229" s="17"/>
      <c r="AQO229" s="17"/>
      <c r="AQP229" s="16"/>
      <c r="AQQ229" s="17"/>
      <c r="AQR229" s="17"/>
      <c r="AQS229" s="17"/>
      <c r="AQT229" s="17"/>
      <c r="AQU229" s="16"/>
      <c r="AQV229" s="17"/>
      <c r="AQW229" s="17"/>
      <c r="AQX229" s="17"/>
      <c r="AQY229" s="17"/>
      <c r="AQZ229" s="16"/>
      <c r="ARA229" s="17"/>
      <c r="ARB229" s="17"/>
      <c r="ARC229" s="17"/>
      <c r="ARD229" s="17"/>
      <c r="ARE229" s="16"/>
      <c r="ARF229" s="17"/>
      <c r="ARG229" s="17"/>
      <c r="ARH229" s="17"/>
      <c r="ARI229" s="17"/>
      <c r="ARJ229" s="16"/>
      <c r="ARK229" s="17"/>
      <c r="ARL229" s="17"/>
      <c r="ARM229" s="17"/>
      <c r="ARN229" s="17"/>
      <c r="ARO229" s="16"/>
      <c r="ARP229" s="17"/>
      <c r="ARQ229" s="17"/>
      <c r="ARR229" s="17"/>
      <c r="ARS229" s="17"/>
      <c r="ART229" s="16"/>
      <c r="ARU229" s="17"/>
      <c r="ARV229" s="17"/>
      <c r="ARW229" s="17"/>
      <c r="ARX229" s="17"/>
      <c r="ARY229" s="16"/>
      <c r="ARZ229" s="17"/>
      <c r="ASA229" s="17"/>
      <c r="ASB229" s="17"/>
      <c r="ASC229" s="17"/>
      <c r="ASD229" s="16"/>
      <c r="ASE229" s="17"/>
      <c r="ASF229" s="17"/>
      <c r="ASG229" s="17"/>
      <c r="ASH229" s="17"/>
      <c r="ASI229" s="17"/>
      <c r="ASJ229" s="17"/>
      <c r="ASK229" s="17"/>
      <c r="ASL229" s="17"/>
      <c r="ASM229" s="16"/>
      <c r="ASN229" s="17"/>
      <c r="ASO229" s="17"/>
      <c r="ASP229" s="17"/>
      <c r="ASQ229" s="17"/>
      <c r="ASR229" s="16"/>
      <c r="ASS229" s="17"/>
      <c r="AST229" s="17"/>
      <c r="ASU229" s="17"/>
      <c r="ASV229" s="17"/>
      <c r="ASW229" s="16"/>
      <c r="ASX229" s="17"/>
      <c r="ASY229" s="17"/>
      <c r="ASZ229" s="17"/>
      <c r="ATA229" s="17"/>
      <c r="ATB229" s="16"/>
      <c r="ATC229" s="17"/>
      <c r="ATD229" s="17"/>
      <c r="ATE229" s="17"/>
      <c r="ATF229" s="17"/>
      <c r="ATG229" s="16"/>
      <c r="ATH229" s="17"/>
      <c r="ATI229" s="17"/>
      <c r="ATJ229" s="17"/>
      <c r="ATK229" s="17"/>
      <c r="ATL229" s="16"/>
      <c r="ATM229" s="17"/>
      <c r="ATN229" s="17"/>
      <c r="ATO229" s="17"/>
      <c r="ATP229" s="17"/>
      <c r="ATQ229" s="16"/>
      <c r="ATR229" s="17"/>
      <c r="ATS229" s="17"/>
      <c r="ATT229" s="17"/>
      <c r="ATU229" s="17"/>
      <c r="ATV229" s="16"/>
      <c r="ATW229" s="17"/>
      <c r="ATX229" s="17"/>
      <c r="ATY229" s="17"/>
      <c r="ATZ229" s="17"/>
      <c r="AUA229" s="16"/>
      <c r="AUB229" s="17"/>
      <c r="AUC229" s="17"/>
      <c r="AUD229" s="17"/>
      <c r="AUE229" s="17"/>
      <c r="AUF229" s="16"/>
      <c r="AUG229" s="17"/>
      <c r="AUH229" s="17"/>
      <c r="AUI229" s="17"/>
      <c r="AUJ229" s="17"/>
      <c r="AUK229" s="16"/>
      <c r="AUL229" s="17"/>
      <c r="AUM229" s="17"/>
      <c r="AUN229" s="17"/>
      <c r="AUO229" s="17"/>
      <c r="AUP229" s="16"/>
      <c r="AUQ229" s="17"/>
      <c r="AUR229" s="17"/>
      <c r="AUS229" s="17"/>
      <c r="AUT229" s="17"/>
      <c r="AUU229" s="16"/>
      <c r="AUV229" s="17"/>
      <c r="AUW229" s="17"/>
      <c r="AUX229" s="17"/>
      <c r="AUY229" s="17"/>
      <c r="AUZ229" s="16"/>
      <c r="AVA229" s="17"/>
      <c r="AVB229" s="17"/>
      <c r="AVC229" s="17"/>
      <c r="AVD229" s="17"/>
      <c r="AVE229" s="16"/>
      <c r="AVF229" s="17"/>
      <c r="AVG229" s="17"/>
      <c r="AVH229" s="17"/>
      <c r="AVI229" s="17"/>
      <c r="AVJ229" s="16"/>
      <c r="AVK229" s="17"/>
      <c r="AVL229" s="17"/>
      <c r="AVM229" s="17"/>
      <c r="AVN229" s="17"/>
      <c r="AVO229" s="16"/>
      <c r="AVP229" s="17"/>
      <c r="AVQ229" s="17"/>
      <c r="AVR229" s="17"/>
      <c r="AVS229" s="17"/>
      <c r="AVT229" s="16"/>
      <c r="AVU229" s="17"/>
      <c r="AVV229" s="17"/>
      <c r="AVW229" s="17"/>
      <c r="AVX229" s="17"/>
      <c r="AVY229" s="16"/>
      <c r="AVZ229" s="17"/>
      <c r="AWA229" s="17"/>
      <c r="AWB229" s="17"/>
      <c r="AWC229" s="17"/>
      <c r="AWD229" s="16"/>
      <c r="AWE229" s="17"/>
      <c r="AWF229" s="17"/>
      <c r="AWG229" s="17"/>
      <c r="AWH229" s="17"/>
      <c r="AWI229" s="16"/>
      <c r="AWJ229" s="17"/>
      <c r="AWK229" s="17"/>
      <c r="AWL229" s="17"/>
      <c r="AWM229" s="17"/>
      <c r="AWN229" s="16"/>
      <c r="AWO229" s="17"/>
      <c r="AWP229" s="17"/>
      <c r="AWQ229" s="17"/>
      <c r="AWR229" s="17"/>
      <c r="AWS229" s="16"/>
      <c r="AWT229" s="17"/>
      <c r="AWU229" s="17"/>
      <c r="AWV229" s="17"/>
      <c r="AWW229" s="17"/>
      <c r="AWX229" s="17"/>
      <c r="AWY229" s="17"/>
      <c r="AWZ229" s="17"/>
      <c r="AXA229" s="17"/>
      <c r="AXB229" s="16"/>
      <c r="AXC229" s="17"/>
      <c r="AXD229" s="17"/>
      <c r="AXE229" s="17"/>
      <c r="AXF229" s="17"/>
      <c r="AXG229" s="16"/>
      <c r="AXH229" s="17"/>
      <c r="AXI229" s="17"/>
      <c r="AXJ229" s="17"/>
      <c r="AXK229" s="17"/>
      <c r="AXL229" s="16"/>
      <c r="AXM229" s="17"/>
      <c r="AXN229" s="17"/>
      <c r="AXO229" s="17"/>
      <c r="AXP229" s="17"/>
      <c r="AXQ229" s="16"/>
      <c r="AXR229" s="17"/>
      <c r="AXS229" s="17"/>
      <c r="AXT229" s="17"/>
      <c r="AXU229" s="17"/>
      <c r="AXV229" s="16"/>
      <c r="AXW229" s="17"/>
      <c r="AXX229" s="17"/>
      <c r="AXY229" s="17"/>
      <c r="AXZ229" s="17"/>
      <c r="AYA229" s="16"/>
      <c r="AYB229" s="17"/>
      <c r="AYC229" s="17"/>
      <c r="AYD229" s="17"/>
      <c r="AYE229" s="17"/>
      <c r="AYF229" s="16"/>
      <c r="AYG229" s="17"/>
      <c r="AYH229" s="17"/>
      <c r="AYI229" s="17"/>
      <c r="AYJ229" s="17"/>
      <c r="AYK229" s="16"/>
      <c r="AYL229" s="17"/>
      <c r="AYM229" s="17"/>
      <c r="AYN229" s="17"/>
      <c r="AYO229" s="17"/>
      <c r="AYP229" s="16"/>
      <c r="AYQ229" s="17"/>
      <c r="AYR229" s="17"/>
      <c r="AYS229" s="17"/>
      <c r="AYT229" s="17"/>
      <c r="AYU229" s="16"/>
      <c r="AYV229" s="17"/>
      <c r="AYW229" s="17"/>
      <c r="AYX229" s="17"/>
      <c r="AYY229" s="17"/>
      <c r="AYZ229" s="16"/>
      <c r="AZA229" s="17"/>
      <c r="AZB229" s="17"/>
      <c r="AZC229" s="17"/>
      <c r="AZD229" s="17"/>
      <c r="AZE229" s="16"/>
      <c r="AZF229" s="17"/>
      <c r="AZG229" s="17"/>
      <c r="AZH229" s="17"/>
      <c r="AZI229" s="17"/>
      <c r="AZJ229" s="16"/>
      <c r="AZK229" s="17"/>
      <c r="AZL229" s="17"/>
      <c r="AZM229" s="17"/>
      <c r="AZN229" s="17"/>
      <c r="AZO229" s="16"/>
      <c r="AZP229" s="17"/>
      <c r="AZQ229" s="17"/>
      <c r="AZR229" s="17"/>
      <c r="AZS229" s="17"/>
      <c r="AZT229" s="16"/>
      <c r="AZU229" s="17"/>
      <c r="AZV229" s="17"/>
      <c r="AZW229" s="17"/>
      <c r="AZX229" s="17"/>
      <c r="AZY229" s="16"/>
      <c r="AZZ229" s="17"/>
      <c r="BAA229" s="17"/>
      <c r="BAB229" s="17"/>
      <c r="BAC229" s="17"/>
      <c r="BAD229" s="16"/>
      <c r="BAE229" s="17"/>
      <c r="BAF229" s="17"/>
      <c r="BAG229" s="17"/>
      <c r="BAH229" s="17"/>
      <c r="BAI229" s="16"/>
      <c r="BAJ229" s="17"/>
      <c r="BAK229" s="17"/>
      <c r="BAL229" s="17"/>
      <c r="BAM229" s="17"/>
      <c r="BAN229" s="16"/>
      <c r="BAO229" s="17"/>
      <c r="BAP229" s="17"/>
      <c r="BAQ229" s="17"/>
      <c r="BAR229" s="17"/>
      <c r="BAS229" s="16"/>
      <c r="BAT229" s="17"/>
      <c r="BAU229" s="17"/>
      <c r="BAV229" s="17"/>
      <c r="BAW229" s="17"/>
      <c r="BAX229" s="16"/>
      <c r="BAY229" s="17"/>
      <c r="BAZ229" s="17"/>
      <c r="BBA229" s="17"/>
      <c r="BBB229" s="17"/>
      <c r="BBC229" s="16"/>
      <c r="BBD229" s="17"/>
      <c r="BBE229" s="17"/>
      <c r="BBF229" s="17"/>
      <c r="BBG229" s="17"/>
      <c r="BBH229" s="16"/>
      <c r="BBI229" s="17"/>
      <c r="BBJ229" s="17"/>
      <c r="BBK229" s="17"/>
      <c r="BBL229" s="17"/>
      <c r="BBM229" s="17"/>
      <c r="BBN229" s="17"/>
      <c r="BBO229" s="17"/>
      <c r="BBP229" s="17"/>
      <c r="BBQ229" s="16"/>
      <c r="BBR229" s="17"/>
      <c r="BBS229" s="17"/>
      <c r="BBT229" s="17"/>
      <c r="BBU229" s="17"/>
      <c r="BBV229" s="16"/>
      <c r="BBW229" s="17"/>
      <c r="BBX229" s="17"/>
      <c r="BBY229" s="17"/>
      <c r="BBZ229" s="17"/>
      <c r="BCA229" s="16"/>
      <c r="BCB229" s="17"/>
      <c r="BCC229" s="17"/>
      <c r="BCD229" s="17"/>
      <c r="BCE229" s="17"/>
      <c r="BCF229" s="16"/>
      <c r="BCG229" s="17"/>
      <c r="BCH229" s="17"/>
      <c r="BCI229" s="17"/>
      <c r="BCJ229" s="17"/>
      <c r="BCK229" s="16"/>
      <c r="BCL229" s="17"/>
      <c r="BCM229" s="17"/>
      <c r="BCN229" s="17"/>
      <c r="BCO229" s="17"/>
      <c r="BCP229" s="16"/>
      <c r="BCQ229" s="17"/>
      <c r="BCR229" s="17"/>
      <c r="BCS229" s="17"/>
      <c r="BCT229" s="17"/>
      <c r="BCU229" s="16"/>
      <c r="BCV229" s="17"/>
      <c r="BCW229" s="17"/>
      <c r="BCX229" s="17"/>
      <c r="BCY229" s="17"/>
      <c r="BCZ229" s="16"/>
      <c r="BDA229" s="17"/>
      <c r="BDB229" s="17"/>
      <c r="BDC229" s="17"/>
      <c r="BDD229" s="17"/>
      <c r="BDE229" s="16"/>
      <c r="BDF229" s="17"/>
      <c r="BDG229" s="17"/>
      <c r="BDH229" s="17"/>
      <c r="BDI229" s="17"/>
      <c r="BDJ229" s="16"/>
      <c r="BDK229" s="17"/>
      <c r="BDL229" s="17"/>
      <c r="BDM229" s="17"/>
      <c r="BDN229" s="17"/>
      <c r="BDO229" s="16"/>
      <c r="BDP229" s="17"/>
      <c r="BDQ229" s="17"/>
      <c r="BDR229" s="17"/>
      <c r="BDS229" s="17"/>
      <c r="BDT229" s="16"/>
      <c r="BDU229" s="17"/>
      <c r="BDV229" s="17"/>
      <c r="BDW229" s="17"/>
      <c r="BDX229" s="17"/>
      <c r="BDY229" s="16"/>
      <c r="BDZ229" s="17"/>
      <c r="BEA229" s="17"/>
      <c r="BEB229" s="17"/>
      <c r="BEC229" s="17"/>
      <c r="BED229" s="16"/>
      <c r="BEE229" s="17"/>
      <c r="BEF229" s="17"/>
      <c r="BEG229" s="17"/>
      <c r="BEH229" s="17"/>
      <c r="BEI229" s="16"/>
      <c r="BEJ229" s="17"/>
      <c r="BEK229" s="17"/>
      <c r="BEL229" s="17"/>
      <c r="BEM229" s="17"/>
      <c r="BEN229" s="16"/>
      <c r="BEO229" s="17"/>
      <c r="BEP229" s="17"/>
      <c r="BEQ229" s="17"/>
      <c r="BER229" s="17"/>
      <c r="BES229" s="16"/>
      <c r="BET229" s="17"/>
      <c r="BEU229" s="17"/>
      <c r="BEV229" s="17"/>
      <c r="BEW229" s="17"/>
      <c r="BEX229" s="16"/>
      <c r="BEY229" s="17"/>
      <c r="BEZ229" s="17"/>
      <c r="BFA229" s="17"/>
      <c r="BFB229" s="17"/>
      <c r="BFC229" s="16"/>
      <c r="BFD229" s="17"/>
      <c r="BFE229" s="17"/>
      <c r="BFF229" s="17"/>
      <c r="BFG229" s="17"/>
      <c r="BFH229" s="16"/>
      <c r="BFI229" s="17"/>
      <c r="BFJ229" s="17"/>
      <c r="BFK229" s="17"/>
      <c r="BFL229" s="17"/>
      <c r="BFM229" s="16"/>
      <c r="BFN229" s="17"/>
      <c r="BFO229" s="17"/>
      <c r="BFP229" s="17"/>
      <c r="BFQ229" s="17"/>
      <c r="BFR229" s="16"/>
      <c r="BFS229" s="17"/>
      <c r="BFT229" s="17"/>
      <c r="BFU229" s="17"/>
      <c r="BFV229" s="17"/>
      <c r="BFW229" s="16"/>
      <c r="BFX229" s="17"/>
      <c r="BFY229" s="17"/>
      <c r="BFZ229" s="17"/>
      <c r="BGA229" s="17"/>
      <c r="BGB229" s="17"/>
      <c r="BGC229" s="17"/>
      <c r="BGD229" s="17"/>
      <c r="BGE229" s="17"/>
      <c r="BGF229" s="16"/>
      <c r="BGG229" s="17"/>
      <c r="BGH229" s="17"/>
      <c r="BGI229" s="17"/>
      <c r="BGJ229" s="17"/>
      <c r="BGK229" s="16"/>
      <c r="BGL229" s="17"/>
      <c r="BGM229" s="17"/>
      <c r="BGN229" s="17"/>
      <c r="BGO229" s="17"/>
      <c r="BGP229" s="16"/>
      <c r="BGQ229" s="17"/>
      <c r="BGR229" s="17"/>
      <c r="BGS229" s="17"/>
      <c r="BGT229" s="17"/>
      <c r="BGU229" s="16"/>
      <c r="BGV229" s="17"/>
      <c r="BGW229" s="17"/>
      <c r="BGX229" s="17"/>
      <c r="BGY229" s="17"/>
      <c r="BGZ229" s="16"/>
      <c r="BHA229" s="17"/>
      <c r="BHB229" s="17"/>
      <c r="BHC229" s="17"/>
      <c r="BHD229" s="17"/>
      <c r="BHE229" s="16"/>
      <c r="BHF229" s="17"/>
      <c r="BHG229" s="17"/>
      <c r="BHH229" s="17"/>
      <c r="BHI229" s="17"/>
      <c r="BHJ229" s="16"/>
      <c r="BHK229" s="17"/>
      <c r="BHL229" s="17"/>
      <c r="BHM229" s="17"/>
      <c r="BHN229" s="17"/>
      <c r="BHO229" s="16"/>
      <c r="BHP229" s="17"/>
      <c r="BHQ229" s="17"/>
      <c r="BHR229" s="17"/>
      <c r="BHS229" s="17"/>
      <c r="BHT229" s="16"/>
      <c r="BHU229" s="17"/>
      <c r="BHV229" s="17"/>
      <c r="BHW229" s="17"/>
      <c r="BHX229" s="17"/>
      <c r="BHY229" s="16"/>
      <c r="BHZ229" s="17"/>
      <c r="BIA229" s="17"/>
      <c r="BIB229" s="17"/>
      <c r="BIC229" s="17"/>
      <c r="BID229" s="16"/>
      <c r="BIE229" s="17"/>
      <c r="BIF229" s="17"/>
      <c r="BIG229" s="17"/>
      <c r="BIH229" s="17"/>
      <c r="BII229" s="16"/>
      <c r="BIJ229" s="17"/>
      <c r="BIK229" s="17"/>
      <c r="BIL229" s="17"/>
      <c r="BIM229" s="17"/>
      <c r="BIN229" s="16"/>
      <c r="BIO229" s="17"/>
      <c r="BIP229" s="17"/>
      <c r="BIQ229" s="17"/>
      <c r="BIR229" s="17"/>
      <c r="BIS229" s="16"/>
      <c r="BIT229" s="17"/>
      <c r="BIU229" s="17"/>
      <c r="BIV229" s="17"/>
      <c r="BIW229" s="17"/>
      <c r="BIX229" s="16"/>
      <c r="BIY229" s="17"/>
      <c r="BIZ229" s="17"/>
      <c r="BJA229" s="17"/>
      <c r="BJB229" s="17"/>
      <c r="BJC229" s="16"/>
      <c r="BJD229" s="17"/>
      <c r="BJE229" s="17"/>
      <c r="BJF229" s="17"/>
      <c r="BJG229" s="17"/>
      <c r="BJH229" s="16"/>
      <c r="BJI229" s="17"/>
      <c r="BJJ229" s="17"/>
      <c r="BJK229" s="17"/>
      <c r="BJL229" s="17"/>
      <c r="BJM229" s="16"/>
      <c r="BJN229" s="17"/>
      <c r="BJO229" s="17"/>
      <c r="BJP229" s="17"/>
      <c r="BJQ229" s="17"/>
      <c r="BJR229" s="16"/>
      <c r="BJS229" s="17"/>
      <c r="BJT229" s="17"/>
      <c r="BJU229" s="17"/>
      <c r="BJV229" s="17"/>
      <c r="BJW229" s="16"/>
      <c r="BJX229" s="17"/>
      <c r="BJY229" s="17"/>
      <c r="BJZ229" s="17"/>
      <c r="BKA229" s="17"/>
      <c r="BKB229" s="16"/>
      <c r="BKC229" s="17"/>
      <c r="BKD229" s="17"/>
      <c r="BKE229" s="17"/>
      <c r="BKF229" s="17"/>
      <c r="BKG229" s="16"/>
      <c r="BKH229" s="17"/>
      <c r="BKI229" s="17"/>
      <c r="BKJ229" s="17"/>
      <c r="BKK229" s="17"/>
      <c r="BKL229" s="16"/>
      <c r="BKM229" s="17"/>
      <c r="BKN229" s="17"/>
      <c r="BKO229" s="17"/>
      <c r="BKP229" s="17"/>
      <c r="BKQ229" s="17"/>
      <c r="BKR229" s="17"/>
      <c r="BKS229" s="17"/>
      <c r="BKT229" s="17"/>
      <c r="BKU229" s="16"/>
      <c r="BKV229" s="17"/>
      <c r="BKW229" s="17"/>
      <c r="BKX229" s="17"/>
      <c r="BKY229" s="17"/>
      <c r="BKZ229" s="16"/>
      <c r="BLA229" s="17"/>
      <c r="BLB229" s="17"/>
      <c r="BLC229" s="17"/>
      <c r="BLD229" s="17"/>
      <c r="BLE229" s="16"/>
      <c r="BLF229" s="17"/>
      <c r="BLG229" s="17"/>
      <c r="BLH229" s="17"/>
      <c r="BLI229" s="17"/>
      <c r="BLJ229" s="16"/>
      <c r="BLK229" s="17"/>
      <c r="BLL229" s="17"/>
      <c r="BLM229" s="17"/>
      <c r="BLN229" s="17"/>
      <c r="BLO229" s="16"/>
      <c r="BLP229" s="17"/>
      <c r="BLQ229" s="17"/>
      <c r="BLR229" s="17"/>
      <c r="BLS229" s="17"/>
      <c r="BLT229" s="16"/>
      <c r="BLU229" s="17"/>
      <c r="BLV229" s="17"/>
      <c r="BLW229" s="17"/>
      <c r="BLX229" s="17"/>
      <c r="BLY229" s="16"/>
      <c r="BLZ229" s="17"/>
      <c r="BMA229" s="17"/>
      <c r="BMB229" s="17"/>
      <c r="BMC229" s="17"/>
      <c r="BMD229" s="16"/>
      <c r="BME229" s="17"/>
      <c r="BMF229" s="17"/>
      <c r="BMG229" s="17"/>
      <c r="BMH229" s="17"/>
      <c r="BMI229" s="16"/>
      <c r="BMJ229" s="17"/>
      <c r="BMK229" s="17"/>
      <c r="BML229" s="17"/>
      <c r="BMM229" s="17"/>
      <c r="BMN229" s="16"/>
      <c r="BMO229" s="17"/>
      <c r="BMP229" s="17"/>
      <c r="BMQ229" s="17"/>
      <c r="BMR229" s="17"/>
      <c r="BMS229" s="16"/>
      <c r="BMT229" s="17"/>
      <c r="BMU229" s="17"/>
      <c r="BMV229" s="17"/>
      <c r="BMW229" s="17"/>
      <c r="BMX229" s="16"/>
      <c r="BMY229" s="17"/>
      <c r="BMZ229" s="17"/>
      <c r="BNA229" s="17"/>
      <c r="BNB229" s="17"/>
      <c r="BNC229" s="16"/>
      <c r="BND229" s="17"/>
      <c r="BNE229" s="17"/>
      <c r="BNF229" s="17"/>
      <c r="BNG229" s="17"/>
      <c r="BNH229" s="16"/>
      <c r="BNI229" s="17"/>
      <c r="BNJ229" s="17"/>
      <c r="BNK229" s="17"/>
      <c r="BNL229" s="17"/>
      <c r="BNM229" s="16"/>
      <c r="BNN229" s="17"/>
      <c r="BNO229" s="17"/>
      <c r="BNP229" s="17"/>
      <c r="BNQ229" s="17"/>
      <c r="BNR229" s="16"/>
      <c r="BNS229" s="17"/>
      <c r="BNT229" s="17"/>
      <c r="BNU229" s="17"/>
      <c r="BNV229" s="17"/>
      <c r="BNW229" s="16"/>
      <c r="BNX229" s="17"/>
      <c r="BNY229" s="17"/>
      <c r="BNZ229" s="17"/>
      <c r="BOA229" s="17"/>
      <c r="BOB229" s="16"/>
      <c r="BOC229" s="17"/>
      <c r="BOD229" s="17"/>
      <c r="BOE229" s="17"/>
      <c r="BOF229" s="17"/>
      <c r="BOG229" s="16"/>
      <c r="BOH229" s="17"/>
      <c r="BOI229" s="17"/>
      <c r="BOJ229" s="17"/>
      <c r="BOK229" s="17"/>
      <c r="BOL229" s="16"/>
      <c r="BOM229" s="17"/>
      <c r="BON229" s="17"/>
      <c r="BOO229" s="17"/>
      <c r="BOP229" s="17"/>
      <c r="BOQ229" s="16"/>
      <c r="BOR229" s="17"/>
      <c r="BOS229" s="17"/>
      <c r="BOT229" s="17"/>
      <c r="BOU229" s="17"/>
      <c r="BOV229" s="16"/>
      <c r="BOW229" s="17"/>
      <c r="BOX229" s="17"/>
      <c r="BOY229" s="17"/>
      <c r="BOZ229" s="17"/>
      <c r="BPA229" s="16"/>
      <c r="BPB229" s="17"/>
      <c r="BPC229" s="17"/>
      <c r="BPD229" s="17"/>
      <c r="BPE229" s="17"/>
      <c r="BPF229" s="17"/>
      <c r="BPG229" s="17"/>
      <c r="BPH229" s="17"/>
      <c r="BPI229" s="17"/>
      <c r="BPJ229" s="16"/>
      <c r="BPK229" s="17"/>
      <c r="BPL229" s="17"/>
      <c r="BPM229" s="17"/>
      <c r="BPN229" s="17"/>
      <c r="BPO229" s="16"/>
      <c r="BPP229" s="17"/>
      <c r="BPQ229" s="17"/>
      <c r="BPR229" s="17"/>
      <c r="BPS229" s="17"/>
      <c r="BPT229" s="16"/>
      <c r="BPU229" s="17"/>
      <c r="BPV229" s="17"/>
      <c r="BPW229" s="17"/>
      <c r="BPX229" s="17"/>
      <c r="BPY229" s="16"/>
      <c r="BPZ229" s="17"/>
      <c r="BQA229" s="17"/>
      <c r="BQB229" s="17"/>
      <c r="BQC229" s="17"/>
      <c r="BQD229" s="16"/>
      <c r="BQE229" s="17"/>
      <c r="BQF229" s="17"/>
      <c r="BQG229" s="17"/>
      <c r="BQH229" s="17"/>
      <c r="BQI229" s="16"/>
      <c r="BQJ229" s="17"/>
      <c r="BQK229" s="17"/>
      <c r="BQL229" s="17"/>
      <c r="BQM229" s="17"/>
      <c r="BQN229" s="16"/>
      <c r="BQO229" s="17"/>
      <c r="BQP229" s="17"/>
      <c r="BQQ229" s="17"/>
      <c r="BQR229" s="17"/>
      <c r="BQS229" s="16"/>
      <c r="BQT229" s="17"/>
      <c r="BQU229" s="17"/>
      <c r="BQV229" s="17"/>
      <c r="BQW229" s="17"/>
      <c r="BQX229" s="16"/>
      <c r="BQY229" s="17"/>
      <c r="BQZ229" s="17"/>
      <c r="BRA229" s="17"/>
      <c r="BRB229" s="17"/>
      <c r="BRC229" s="16"/>
      <c r="BRD229" s="17"/>
      <c r="BRE229" s="17"/>
      <c r="BRF229" s="17"/>
      <c r="BRG229" s="17"/>
      <c r="BRH229" s="16"/>
      <c r="BRI229" s="17"/>
      <c r="BRJ229" s="17"/>
      <c r="BRK229" s="17"/>
      <c r="BRL229" s="17"/>
      <c r="BRM229" s="16"/>
      <c r="BRN229" s="17"/>
      <c r="BRO229" s="17"/>
      <c r="BRP229" s="17"/>
      <c r="BRQ229" s="17"/>
      <c r="BRR229" s="16"/>
      <c r="BRS229" s="17"/>
      <c r="BRT229" s="17"/>
      <c r="BRU229" s="17"/>
      <c r="BRV229" s="17"/>
      <c r="BRW229" s="16"/>
      <c r="BRX229" s="17"/>
      <c r="BRY229" s="17"/>
      <c r="BRZ229" s="17"/>
      <c r="BSA229" s="17"/>
      <c r="BSB229" s="16"/>
      <c r="BSC229" s="17"/>
      <c r="BSD229" s="17"/>
      <c r="BSE229" s="17"/>
      <c r="BSF229" s="17"/>
      <c r="BSG229" s="16"/>
      <c r="BSH229" s="17"/>
      <c r="BSI229" s="17"/>
      <c r="BSJ229" s="17"/>
      <c r="BSK229" s="17"/>
      <c r="BSL229" s="16"/>
      <c r="BSM229" s="17"/>
      <c r="BSN229" s="17"/>
      <c r="BSO229" s="17"/>
      <c r="BSP229" s="17"/>
      <c r="BSQ229" s="16"/>
      <c r="BSR229" s="17"/>
      <c r="BSS229" s="17"/>
      <c r="BST229" s="17"/>
      <c r="BSU229" s="17"/>
      <c r="BSV229" s="16"/>
      <c r="BSW229" s="17"/>
      <c r="BSX229" s="17"/>
      <c r="BSY229" s="17"/>
      <c r="BSZ229" s="17"/>
      <c r="BTA229" s="16"/>
      <c r="BTB229" s="17"/>
      <c r="BTC229" s="17"/>
      <c r="BTD229" s="17"/>
      <c r="BTE229" s="17"/>
      <c r="BTF229" s="16"/>
      <c r="BTG229" s="17"/>
      <c r="BTH229" s="17"/>
      <c r="BTI229" s="17"/>
      <c r="BTJ229" s="17"/>
      <c r="BTK229" s="16"/>
      <c r="BTL229" s="17"/>
      <c r="BTM229" s="17"/>
      <c r="BTN229" s="17"/>
      <c r="BTO229" s="17"/>
      <c r="BTP229" s="16"/>
      <c r="BTQ229" s="17"/>
      <c r="BTR229" s="17"/>
      <c r="BTS229" s="17"/>
      <c r="BTT229" s="17"/>
    </row>
    <row r="230" spans="1:1892" ht="4.5" customHeight="1" x14ac:dyDescent="0.25">
      <c r="K230" s="36"/>
      <c r="L230" s="37"/>
      <c r="M230" s="37"/>
      <c r="N230" s="37"/>
      <c r="O230" s="37"/>
      <c r="P230" s="152"/>
      <c r="Q230" s="28"/>
      <c r="R230" s="28"/>
      <c r="S230" s="28"/>
      <c r="T230" s="37"/>
      <c r="U230"/>
      <c r="V230" s="28"/>
      <c r="W230" s="28"/>
      <c r="X230" s="38"/>
      <c r="Y230" s="37"/>
      <c r="Z230"/>
      <c r="AA230" s="28"/>
      <c r="AB230" s="28"/>
      <c r="AC230" s="28"/>
      <c r="AD230" s="37"/>
      <c r="AE230" s="39"/>
      <c r="AF230" s="28"/>
      <c r="AG230" s="37"/>
      <c r="AH230" s="28"/>
      <c r="AI230" s="37"/>
      <c r="AJ230" s="152"/>
      <c r="AK230" s="28"/>
      <c r="AL230" s="28"/>
      <c r="AM230" s="37"/>
      <c r="AN230" s="37"/>
      <c r="AO230" s="39"/>
      <c r="AP230" s="28"/>
      <c r="AQ230" s="28"/>
      <c r="AR230" s="28"/>
      <c r="AS230" s="37"/>
      <c r="AT230" s="39"/>
      <c r="AU230" s="28"/>
      <c r="AV230" s="28"/>
      <c r="AW230" s="28"/>
      <c r="AX230" s="151"/>
      <c r="AY230" s="39"/>
      <c r="AZ230" s="28"/>
      <c r="BA230" s="151"/>
      <c r="BB230" s="28"/>
      <c r="BC230" s="152"/>
      <c r="BD230" s="39"/>
      <c r="BE230" s="28"/>
      <c r="BF230" s="28"/>
      <c r="BG230" s="28"/>
      <c r="BH230" s="37"/>
      <c r="BI230" s="39"/>
      <c r="BJ230" s="28"/>
      <c r="BK230" s="28"/>
      <c r="BL230" s="28"/>
      <c r="BM230" s="37"/>
      <c r="BN230" s="39"/>
      <c r="BO230" s="152"/>
      <c r="BP230" s="152"/>
      <c r="BQ230" s="28"/>
      <c r="BR230" s="37"/>
      <c r="BS230" s="39"/>
      <c r="BT230" s="28"/>
      <c r="BU230" s="28"/>
      <c r="BV230" s="28"/>
      <c r="BW230" s="37"/>
      <c r="BX230" s="39"/>
      <c r="BY230" s="28"/>
      <c r="BZ230" s="28"/>
      <c r="CA230" s="28"/>
      <c r="CB230" s="37"/>
      <c r="CC230" s="39"/>
      <c r="CD230" s="28"/>
      <c r="CE230" s="28"/>
      <c r="CF230" s="28"/>
      <c r="CG230" s="37"/>
      <c r="CH230" s="39"/>
      <c r="CI230" s="28"/>
      <c r="CJ230" s="28"/>
      <c r="CK230" s="28"/>
      <c r="CL230" s="37"/>
      <c r="CM230" s="39"/>
      <c r="CN230" s="28"/>
      <c r="CO230" s="28"/>
      <c r="CP230" s="28"/>
      <c r="CQ230" s="37"/>
      <c r="CR230" s="39"/>
      <c r="CS230" s="28"/>
      <c r="CT230" s="28"/>
      <c r="CU230" s="152"/>
      <c r="CV230" s="37"/>
      <c r="CW230" s="39"/>
      <c r="CX230" s="28"/>
      <c r="CY230" s="37"/>
      <c r="CZ230" s="28"/>
      <c r="DA230" s="152"/>
      <c r="DB230" s="39"/>
      <c r="DC230" s="28"/>
      <c r="DD230" s="28"/>
      <c r="DE230" s="28"/>
      <c r="DF230" s="37"/>
      <c r="DG230" s="39"/>
      <c r="DH230" s="28"/>
      <c r="DI230" s="28"/>
      <c r="DJ230" s="28"/>
      <c r="DK230" s="37"/>
      <c r="DL230" s="39"/>
      <c r="DM230" s="28"/>
      <c r="DN230" s="28"/>
      <c r="DO230" s="28"/>
      <c r="DP230" s="37"/>
      <c r="DQ230" s="39"/>
      <c r="DR230" s="28"/>
      <c r="DS230" s="28"/>
      <c r="DT230" s="28"/>
      <c r="DU230" s="37"/>
      <c r="DV230" s="39"/>
      <c r="DW230" s="28"/>
      <c r="DX230" s="152"/>
      <c r="DY230" s="152"/>
      <c r="DZ230" s="37"/>
      <c r="EA230" s="39"/>
      <c r="EB230" s="28"/>
      <c r="EC230" s="28"/>
      <c r="ED230" s="28"/>
      <c r="EE230" s="37"/>
      <c r="EF230" s="39"/>
      <c r="EG230" s="28"/>
      <c r="EH230" s="28"/>
      <c r="EI230" s="152"/>
      <c r="EJ230" s="37"/>
      <c r="EK230" s="39"/>
      <c r="EL230" s="40"/>
      <c r="EM230" s="28"/>
      <c r="EN230" s="28"/>
      <c r="EO230" s="37"/>
      <c r="EP230" s="39"/>
      <c r="EQ230" s="28"/>
      <c r="ER230" s="28"/>
      <c r="ES230" s="28"/>
      <c r="ET230" s="37"/>
      <c r="EU230" s="39"/>
      <c r="EV230" s="28"/>
      <c r="EW230" s="28"/>
      <c r="EX230" s="28"/>
      <c r="EY230" s="37"/>
      <c r="EZ230" s="39"/>
      <c r="FA230" s="28"/>
      <c r="FB230" s="28"/>
      <c r="FC230" s="28"/>
      <c r="FD230" s="37"/>
      <c r="FE230" s="39"/>
      <c r="FF230" s="28"/>
      <c r="FG230" s="28"/>
      <c r="FH230" s="28"/>
      <c r="FI230" s="37"/>
      <c r="FJ230" s="39"/>
      <c r="FK230" s="28"/>
      <c r="FL230" s="28"/>
      <c r="FM230" s="28"/>
      <c r="FN230" s="37"/>
      <c r="FO230" s="39"/>
      <c r="FP230" s="28"/>
      <c r="FQ230" s="28"/>
      <c r="FR230" s="28"/>
      <c r="FS230" s="37"/>
      <c r="FT230" s="39"/>
      <c r="FU230" s="28"/>
      <c r="FV230" s="28"/>
      <c r="FW230" s="28"/>
      <c r="FX230" s="37"/>
      <c r="FY230" s="39"/>
      <c r="FZ230" s="28"/>
      <c r="GA230" s="28"/>
      <c r="GB230" s="28"/>
      <c r="GC230" s="37"/>
      <c r="GD230" s="39"/>
      <c r="GE230" s="28"/>
      <c r="GF230" s="28"/>
      <c r="GG230" s="28"/>
      <c r="GH230" s="152"/>
      <c r="GI230" s="46"/>
      <c r="GJ230" s="28"/>
      <c r="GK230" s="28"/>
      <c r="GL230" s="28"/>
      <c r="GM230" s="37"/>
      <c r="GN230" s="39"/>
      <c r="GO230" s="152"/>
      <c r="GP230" s="28"/>
      <c r="GQ230" s="28"/>
      <c r="GR230" s="35"/>
      <c r="GS230" s="39"/>
      <c r="GT230" s="28"/>
      <c r="GU230" s="28"/>
      <c r="GV230" s="28"/>
      <c r="GW230" s="37"/>
      <c r="GX230" s="39"/>
      <c r="GY230" s="28"/>
      <c r="GZ230" s="28"/>
      <c r="HA230" s="28"/>
      <c r="HB230" s="152"/>
      <c r="HC230" s="152"/>
      <c r="HD230" s="152"/>
      <c r="HE230" s="28"/>
      <c r="HF230" s="28"/>
      <c r="HG230" s="37"/>
      <c r="HH230" s="39"/>
      <c r="HI230" s="28"/>
      <c r="HJ230" s="28"/>
      <c r="HK230" s="28"/>
      <c r="HL230" s="37"/>
      <c r="HM230" s="39"/>
      <c r="HN230" s="152"/>
      <c r="HO230" s="28"/>
      <c r="HP230" s="28"/>
      <c r="HQ230" s="37"/>
      <c r="HR230" s="39"/>
      <c r="HS230" s="28"/>
      <c r="HT230" s="5"/>
      <c r="HU230" s="5"/>
      <c r="HV230" s="42"/>
      <c r="HW230" s="43"/>
      <c r="HX230" s="5"/>
      <c r="HY230" s="5"/>
      <c r="HZ230" s="5"/>
      <c r="IA230" s="151"/>
      <c r="IB230" s="43"/>
      <c r="IC230" s="5"/>
      <c r="ID230" s="151"/>
      <c r="IE230" s="5"/>
      <c r="IF230" s="4"/>
      <c r="IG230" s="45"/>
      <c r="IH230" s="152"/>
      <c r="II230" s="5"/>
      <c r="IJ230" s="5"/>
      <c r="IK230" s="42"/>
      <c r="IL230" s="43"/>
      <c r="IM230" s="5"/>
      <c r="IN230" s="152"/>
      <c r="IO230" s="152"/>
      <c r="IP230" s="42"/>
      <c r="IQ230" s="45"/>
      <c r="IR230" s="5"/>
      <c r="IS230" s="5"/>
      <c r="IT230" s="5"/>
      <c r="IU230" s="42"/>
      <c r="IV230" s="43"/>
      <c r="IW230" s="5"/>
      <c r="IX230" s="100"/>
      <c r="IY230" s="5"/>
      <c r="IZ230" s="42"/>
      <c r="JA230" s="43"/>
      <c r="JB230" s="5"/>
      <c r="JC230" s="5"/>
      <c r="JD230" s="44"/>
      <c r="JE230" s="35"/>
      <c r="JF230" s="43"/>
      <c r="JG230" s="44"/>
      <c r="JH230" s="5"/>
      <c r="JI230" s="5"/>
      <c r="JJ230" s="5"/>
      <c r="JK230" s="43"/>
      <c r="JL230" s="5"/>
      <c r="JM230" s="35"/>
      <c r="JN230" s="5"/>
      <c r="JO230" s="35"/>
      <c r="JP230" s="43"/>
      <c r="JQ230" s="42"/>
      <c r="JR230" s="5"/>
      <c r="JS230" s="5"/>
      <c r="JT230" s="42"/>
      <c r="JU230" s="152"/>
      <c r="JV230" s="5"/>
      <c r="JW230" s="5"/>
      <c r="JX230" s="5"/>
      <c r="JY230" s="152"/>
      <c r="JZ230" s="100"/>
      <c r="KA230" s="5"/>
      <c r="KB230" s="5"/>
      <c r="KC230" s="5"/>
      <c r="KD230" s="42"/>
      <c r="KE230" s="43"/>
      <c r="KF230" s="44"/>
      <c r="KG230" s="26"/>
      <c r="KH230" s="5"/>
      <c r="KI230" s="42"/>
      <c r="KJ230" s="152"/>
      <c r="KK230" s="5"/>
      <c r="KL230" s="5"/>
      <c r="KM230" s="5"/>
      <c r="KN230" s="42"/>
      <c r="KO230" s="43"/>
      <c r="KP230" s="5"/>
      <c r="KQ230" s="44"/>
      <c r="KR230" s="5"/>
      <c r="KS230" s="48"/>
      <c r="KT230" s="43"/>
      <c r="KU230" s="5"/>
      <c r="KV230" s="26"/>
      <c r="KW230" s="152"/>
      <c r="KX230" s="44"/>
      <c r="KY230" s="43"/>
      <c r="KZ230" s="42"/>
      <c r="LA230" s="26"/>
      <c r="LB230" s="49"/>
      <c r="LC230" s="6"/>
      <c r="LD230" s="43"/>
      <c r="LE230" s="26"/>
      <c r="LF230" s="26"/>
      <c r="LG230" s="26"/>
      <c r="LH230" s="48"/>
      <c r="LI230" s="45"/>
      <c r="LJ230" s="5"/>
      <c r="LK230" s="5"/>
      <c r="LL230" s="26"/>
      <c r="LM230" s="48"/>
      <c r="LN230" s="45"/>
      <c r="LO230" s="44"/>
      <c r="LP230" s="5"/>
      <c r="LQ230" s="5"/>
      <c r="LR230" s="42"/>
      <c r="LS230" s="45"/>
      <c r="LT230" s="26"/>
      <c r="LU230" s="49"/>
      <c r="LV230" s="26"/>
      <c r="LW230" s="152"/>
      <c r="LX230" s="152"/>
      <c r="LY230" s="26"/>
      <c r="LZ230" s="5"/>
      <c r="MA230" s="44"/>
      <c r="MB230" s="35"/>
      <c r="MC230" s="43"/>
      <c r="MD230" s="5"/>
      <c r="ME230" s="44"/>
      <c r="MF230" s="44"/>
      <c r="MG230" s="48"/>
      <c r="MH230" s="46"/>
      <c r="MI230" s="26"/>
      <c r="MJ230" s="5"/>
      <c r="MK230" s="5"/>
      <c r="ML230" s="42"/>
      <c r="MM230" s="46"/>
      <c r="MN230" s="44"/>
      <c r="MO230" s="44"/>
      <c r="MQ230" s="1"/>
      <c r="MV230" s="1"/>
      <c r="NA230" s="1"/>
      <c r="NF230" s="1"/>
      <c r="NK230" s="1"/>
      <c r="NP230" s="1"/>
      <c r="NU230" s="1"/>
      <c r="NZ230" s="1"/>
      <c r="OE230" s="1"/>
      <c r="OJ230" s="1"/>
      <c r="OO230" s="1"/>
      <c r="OT230" s="1"/>
      <c r="OY230" s="1"/>
      <c r="PD230" s="1"/>
      <c r="PI230" s="1"/>
      <c r="PN230" s="1"/>
      <c r="PS230" s="1"/>
      <c r="PX230" s="1"/>
      <c r="QC230" s="1"/>
      <c r="QH230" s="1"/>
      <c r="QM230" s="1"/>
      <c r="QR230" s="1"/>
      <c r="RA230" s="1"/>
      <c r="RF230" s="1"/>
      <c r="RK230" s="1"/>
      <c r="RP230" s="1"/>
      <c r="RU230" s="1"/>
      <c r="RZ230" s="1"/>
      <c r="SE230" s="1"/>
      <c r="SJ230" s="1"/>
      <c r="SO230" s="1"/>
      <c r="ST230" s="1"/>
      <c r="SY230" s="1"/>
      <c r="TD230" s="1"/>
      <c r="TI230" s="1"/>
      <c r="TN230" s="1"/>
      <c r="TS230" s="1"/>
      <c r="TX230" s="1"/>
      <c r="UC230" s="1"/>
      <c r="UH230" s="1"/>
      <c r="UM230" s="1"/>
      <c r="UR230" s="1"/>
      <c r="UW230" s="1"/>
      <c r="VB230" s="1"/>
      <c r="VG230" s="1"/>
      <c r="VP230" s="1"/>
      <c r="VU230" s="1"/>
      <c r="VZ230" s="1"/>
      <c r="WE230" s="1"/>
      <c r="WJ230" s="1"/>
      <c r="WO230" s="1"/>
      <c r="WT230" s="1"/>
      <c r="WY230" s="1"/>
      <c r="XD230" s="1"/>
      <c r="XI230" s="1"/>
      <c r="XN230" s="1"/>
      <c r="XS230" s="1"/>
      <c r="XX230" s="1"/>
      <c r="YC230" s="1"/>
      <c r="YH230" s="1"/>
      <c r="YM230" s="1"/>
      <c r="YR230" s="1"/>
      <c r="YW230" s="1"/>
      <c r="ZB230" s="1"/>
      <c r="ZG230" s="1"/>
      <c r="ZL230" s="1"/>
      <c r="ZQ230" s="1"/>
      <c r="ZV230" s="1"/>
      <c r="AAE230" s="1"/>
      <c r="AAJ230" s="1"/>
      <c r="AAO230" s="1"/>
      <c r="AAT230" s="1"/>
      <c r="AAY230" s="1"/>
      <c r="ABD230" s="1"/>
      <c r="ABI230" s="1"/>
      <c r="ABN230" s="1"/>
      <c r="ABS230" s="1"/>
      <c r="ABX230" s="1"/>
      <c r="ACC230" s="1"/>
      <c r="ACH230" s="1"/>
      <c r="ACM230" s="1"/>
      <c r="ACR230" s="1"/>
      <c r="ACW230" s="1"/>
      <c r="ADB230" s="1"/>
      <c r="ADG230" s="1"/>
      <c r="ADL230" s="1"/>
      <c r="ADQ230" s="1"/>
      <c r="ADV230" s="1"/>
      <c r="AEA230" s="1"/>
      <c r="AEF230" s="1"/>
      <c r="AEK230" s="1"/>
      <c r="AET230" s="1"/>
      <c r="AEY230" s="1"/>
      <c r="AFD230" s="1"/>
      <c r="AFI230" s="1"/>
      <c r="AFN230" s="1"/>
      <c r="AFS230" s="1"/>
      <c r="AFX230" s="1"/>
      <c r="AGC230" s="1"/>
      <c r="AGH230" s="1"/>
      <c r="AGM230" s="1"/>
      <c r="AGR230" s="1"/>
      <c r="AGW230" s="1"/>
      <c r="AHB230" s="1"/>
      <c r="AHG230" s="1"/>
      <c r="AHL230" s="1"/>
      <c r="AHQ230" s="1"/>
      <c r="AHV230" s="1"/>
      <c r="AIA230" s="1"/>
      <c r="AIF230" s="1"/>
      <c r="AIK230" s="1"/>
      <c r="AIP230" s="1"/>
      <c r="AIU230" s="1"/>
      <c r="AIZ230" s="1"/>
      <c r="AJI230" s="1"/>
      <c r="AJN230" s="1"/>
      <c r="AJS230" s="1"/>
      <c r="AJX230" s="1"/>
      <c r="AKC230" s="1"/>
      <c r="AKH230" s="1"/>
      <c r="AKM230" s="1"/>
      <c r="AKR230" s="1"/>
      <c r="AKW230" s="1"/>
      <c r="ALB230" s="1"/>
      <c r="ALG230" s="1"/>
      <c r="ALL230" s="1"/>
      <c r="ALQ230" s="1"/>
      <c r="ALV230" s="1"/>
      <c r="AMA230" s="1"/>
      <c r="AMF230" s="1"/>
      <c r="AMK230" s="1"/>
      <c r="AMP230" s="1"/>
      <c r="AMU230" s="1"/>
      <c r="AMZ230" s="1"/>
      <c r="ANE230" s="1"/>
      <c r="ANJ230" s="1"/>
      <c r="ANO230" s="1"/>
      <c r="ANX230" s="1"/>
      <c r="AOC230" s="1"/>
      <c r="AOH230" s="1"/>
      <c r="AOM230" s="1"/>
      <c r="AOR230" s="1"/>
      <c r="AOW230" s="1"/>
      <c r="APB230" s="1"/>
      <c r="APG230" s="1"/>
      <c r="APL230" s="1"/>
      <c r="APQ230" s="1"/>
      <c r="APV230" s="1"/>
      <c r="AQA230" s="1"/>
      <c r="AQF230" s="1"/>
      <c r="AQK230" s="1"/>
      <c r="AQP230" s="1"/>
      <c r="AQU230" s="1"/>
      <c r="AQZ230" s="1"/>
      <c r="ARE230" s="1"/>
      <c r="ARJ230" s="1"/>
      <c r="ARO230" s="1"/>
      <c r="ART230" s="1"/>
      <c r="ARY230" s="1"/>
      <c r="ASD230" s="1"/>
      <c r="ASM230" s="1"/>
      <c r="ASR230" s="1"/>
      <c r="ASW230" s="1"/>
      <c r="ATB230" s="1"/>
      <c r="ATG230" s="1"/>
      <c r="ATL230" s="1"/>
      <c r="ATQ230" s="1"/>
      <c r="ATV230" s="1"/>
      <c r="AUA230" s="1"/>
      <c r="AUF230" s="1"/>
      <c r="AUK230" s="1"/>
      <c r="AUP230" s="1"/>
      <c r="AUU230" s="1"/>
      <c r="AUZ230" s="1"/>
      <c r="AVE230" s="1"/>
      <c r="AVJ230" s="1"/>
      <c r="AVO230" s="1"/>
      <c r="AVT230" s="1"/>
      <c r="AVY230" s="1"/>
      <c r="AWD230" s="1"/>
      <c r="AWI230" s="1"/>
      <c r="AWN230" s="1"/>
      <c r="AWS230" s="1"/>
      <c r="AXB230" s="1"/>
      <c r="AXG230" s="1"/>
      <c r="AXL230" s="1"/>
      <c r="AXQ230" s="1"/>
      <c r="AXV230" s="1"/>
      <c r="AYA230" s="1"/>
      <c r="AYF230" s="1"/>
      <c r="AYK230" s="1"/>
      <c r="AYP230" s="1"/>
      <c r="AYU230" s="1"/>
      <c r="AYZ230" s="1"/>
      <c r="AZE230" s="1"/>
      <c r="AZJ230" s="1"/>
      <c r="AZO230" s="1"/>
      <c r="AZT230" s="1"/>
      <c r="AZY230" s="1"/>
      <c r="BAD230" s="1"/>
      <c r="BAI230" s="1"/>
      <c r="BAN230" s="1"/>
      <c r="BAS230" s="1"/>
      <c r="BAX230" s="1"/>
      <c r="BBC230" s="1"/>
      <c r="BBH230" s="1"/>
      <c r="BBQ230" s="1"/>
      <c r="BBV230" s="1"/>
      <c r="BCA230" s="1"/>
      <c r="BCF230" s="1"/>
      <c r="BCK230" s="1"/>
      <c r="BCP230" s="1"/>
      <c r="BCU230" s="1"/>
      <c r="BCZ230" s="1"/>
      <c r="BDE230" s="1"/>
      <c r="BDJ230" s="1"/>
      <c r="BDO230" s="1"/>
      <c r="BDT230" s="1"/>
      <c r="BDY230" s="1"/>
      <c r="BED230" s="1"/>
      <c r="BEI230" s="1"/>
      <c r="BEN230" s="1"/>
      <c r="BES230" s="1"/>
      <c r="BEX230" s="1"/>
      <c r="BFC230" s="1"/>
      <c r="BFH230" s="1"/>
      <c r="BFM230" s="1"/>
      <c r="BFR230" s="1"/>
      <c r="BFW230" s="1"/>
      <c r="BGF230" s="1"/>
      <c r="BGK230" s="1"/>
      <c r="BGP230" s="1"/>
      <c r="BGU230" s="1"/>
      <c r="BGZ230" s="1"/>
      <c r="BHE230" s="1"/>
      <c r="BHJ230" s="1"/>
      <c r="BHO230" s="1"/>
      <c r="BHT230" s="1"/>
      <c r="BHY230" s="1"/>
      <c r="BID230" s="1"/>
      <c r="BII230" s="1"/>
      <c r="BIN230" s="1"/>
      <c r="BIS230" s="1"/>
      <c r="BIX230" s="1"/>
      <c r="BJC230" s="1"/>
      <c r="BJH230" s="1"/>
      <c r="BJM230" s="1"/>
      <c r="BJR230" s="1"/>
      <c r="BJW230" s="1"/>
      <c r="BKB230" s="1"/>
      <c r="BKG230" s="1"/>
      <c r="BKL230" s="1"/>
      <c r="BKU230" s="1"/>
      <c r="BKZ230" s="1"/>
      <c r="BLE230" s="1"/>
      <c r="BLJ230" s="1"/>
      <c r="BLO230" s="1"/>
      <c r="BLT230" s="1"/>
      <c r="BLY230" s="1"/>
      <c r="BMD230" s="1"/>
      <c r="BMI230" s="1"/>
      <c r="BMN230" s="1"/>
      <c r="BMS230" s="1"/>
      <c r="BMX230" s="1"/>
      <c r="BNC230" s="1"/>
      <c r="BNH230" s="1"/>
      <c r="BNM230" s="1"/>
      <c r="BNR230" s="1"/>
      <c r="BNW230" s="1"/>
      <c r="BOB230" s="1"/>
      <c r="BOG230" s="1"/>
      <c r="BOL230" s="1"/>
      <c r="BOQ230" s="1"/>
      <c r="BOV230" s="1"/>
      <c r="BPA230" s="1"/>
      <c r="BPJ230" s="1"/>
      <c r="BPO230" s="1"/>
      <c r="BPT230" s="1"/>
      <c r="BPY230" s="1"/>
      <c r="BQD230" s="1"/>
      <c r="BQI230" s="1"/>
      <c r="BQN230" s="1"/>
      <c r="BQS230" s="1"/>
      <c r="BQX230" s="1"/>
      <c r="BRC230" s="1"/>
      <c r="BRH230" s="1"/>
      <c r="BRM230" s="1"/>
      <c r="BRR230" s="1"/>
      <c r="BRW230" s="1"/>
      <c r="BSB230" s="1"/>
      <c r="BSG230" s="1"/>
      <c r="BSL230" s="1"/>
      <c r="BSQ230" s="1"/>
      <c r="BSV230" s="1"/>
      <c r="BTA230" s="1"/>
      <c r="BTF230" s="1"/>
      <c r="BTK230" s="1"/>
      <c r="BTP230" s="1"/>
    </row>
    <row r="231" spans="1:1892" ht="4.5" customHeight="1" x14ac:dyDescent="0.25">
      <c r="K231" s="52"/>
      <c r="L231" s="53"/>
      <c r="M231" s="53"/>
      <c r="N231" s="53"/>
      <c r="O231" s="53"/>
      <c r="P231" s="54"/>
      <c r="T231" s="53"/>
      <c r="U231" s="54"/>
      <c r="X231" s="55"/>
      <c r="Y231" s="53"/>
      <c r="Z231" s="54"/>
      <c r="AD231" s="53"/>
      <c r="AE231" s="152"/>
      <c r="AG231" s="53"/>
      <c r="AI231" s="53"/>
      <c r="AJ231" s="56"/>
      <c r="AK231" s="151"/>
      <c r="AM231" s="53"/>
      <c r="AN231" s="151"/>
      <c r="AO231" s="56"/>
      <c r="AS231" s="53"/>
      <c r="AT231" s="56"/>
      <c r="AX231" s="53"/>
      <c r="AY231" s="56"/>
      <c r="BC231" s="53"/>
      <c r="BD231" s="56"/>
      <c r="BH231" s="53"/>
      <c r="BI231" s="56"/>
      <c r="BM231" s="53"/>
      <c r="BN231" s="56"/>
      <c r="BR231" s="53"/>
      <c r="BS231" s="56"/>
      <c r="BW231" s="53"/>
      <c r="BX231" s="56"/>
      <c r="CB231" s="53"/>
      <c r="CC231" s="56"/>
      <c r="CG231" s="53"/>
      <c r="CH231" s="56"/>
      <c r="CL231" s="53"/>
      <c r="CM231" s="56"/>
      <c r="CQ231" s="53"/>
      <c r="CR231" s="56"/>
      <c r="CV231" s="53"/>
      <c r="CW231" s="56"/>
      <c r="CY231" s="53"/>
      <c r="DA231" s="53"/>
      <c r="DB231" s="56"/>
      <c r="DE231" s="152"/>
      <c r="DF231" s="53"/>
      <c r="DG231" s="56"/>
      <c r="DK231" s="53"/>
      <c r="DL231" s="56"/>
      <c r="DP231" s="53"/>
      <c r="DQ231" s="56"/>
      <c r="DU231" s="53"/>
      <c r="DV231" s="56"/>
      <c r="DY231" s="152"/>
      <c r="DZ231" s="53"/>
      <c r="EA231" s="56"/>
      <c r="EE231" s="53"/>
      <c r="EF231" s="56"/>
      <c r="EJ231" s="53"/>
      <c r="EK231" s="56"/>
      <c r="EL231" s="57"/>
      <c r="EO231" s="53"/>
      <c r="EP231" s="56"/>
      <c r="ET231" s="152"/>
      <c r="EU231" s="56"/>
      <c r="EY231" s="53"/>
      <c r="EZ231" s="56"/>
      <c r="FD231" s="53"/>
      <c r="FE231" s="56"/>
      <c r="FI231" s="53"/>
      <c r="FJ231" s="56"/>
      <c r="FN231" s="53"/>
      <c r="FO231" s="56"/>
      <c r="FS231" s="53"/>
      <c r="FT231" s="56"/>
      <c r="FU231" s="152"/>
      <c r="FX231" s="53"/>
      <c r="FY231" s="56"/>
      <c r="GB231" s="152"/>
      <c r="GC231" s="53"/>
      <c r="GD231" s="56"/>
      <c r="GH231" s="53"/>
      <c r="GI231" s="56"/>
      <c r="GM231" s="53"/>
      <c r="GN231" s="56"/>
      <c r="GR231" s="58"/>
      <c r="GS231" s="56"/>
      <c r="GW231" s="53"/>
      <c r="GX231" s="152"/>
      <c r="HB231" s="53"/>
      <c r="HC231" s="56"/>
      <c r="HG231" s="53"/>
      <c r="HH231" s="56"/>
      <c r="HI231" s="152"/>
      <c r="HK231" s="152"/>
      <c r="HL231" s="53"/>
      <c r="HM231" s="56"/>
      <c r="HQ231" s="53"/>
      <c r="HR231" s="56"/>
      <c r="HV231" s="53"/>
      <c r="HW231" s="56"/>
      <c r="IA231" s="53"/>
      <c r="IB231" s="56"/>
      <c r="IF231" s="1"/>
      <c r="IG231" s="45"/>
      <c r="IH231" s="5"/>
      <c r="IJ231" s="18"/>
      <c r="IK231" s="42"/>
      <c r="IL231" s="43"/>
      <c r="IM231" s="5"/>
      <c r="IN231" s="152"/>
      <c r="IO231" s="5"/>
      <c r="IP231" s="53"/>
      <c r="IQ231" s="59"/>
      <c r="IU231" s="53"/>
      <c r="IV231" s="56"/>
      <c r="IX231" s="62"/>
      <c r="IZ231" s="53"/>
      <c r="JA231" s="56"/>
      <c r="JD231" s="60"/>
      <c r="JE231" s="51"/>
      <c r="JF231" s="56"/>
      <c r="JG231" s="152"/>
      <c r="JH231" s="152"/>
      <c r="JI231" s="5"/>
      <c r="JJ231" s="5"/>
      <c r="JK231" s="43"/>
      <c r="JM231" s="51"/>
      <c r="JN231" s="5"/>
      <c r="JO231" s="51"/>
      <c r="JP231" s="56"/>
      <c r="JQ231" s="53"/>
      <c r="JT231" s="53"/>
      <c r="JU231" s="56"/>
      <c r="JV231" s="5"/>
      <c r="JW231" s="5"/>
      <c r="JX231" s="5"/>
      <c r="JY231" s="1"/>
      <c r="JZ231" s="62"/>
      <c r="KA231" s="152"/>
      <c r="KD231" s="42"/>
      <c r="KE231" s="56"/>
      <c r="KF231" s="60"/>
      <c r="KH231" s="5"/>
      <c r="KI231" s="53"/>
      <c r="KJ231" s="152"/>
      <c r="KN231" s="53"/>
      <c r="KO231" s="43"/>
      <c r="KP231" s="5"/>
      <c r="KQ231" s="60"/>
      <c r="KS231" s="152"/>
      <c r="KT231" s="43"/>
      <c r="KV231" s="60"/>
      <c r="KW231" s="18"/>
      <c r="KX231" s="18"/>
      <c r="KY231" s="43"/>
      <c r="KZ231" s="42"/>
      <c r="LA231" s="26"/>
      <c r="LB231" s="49"/>
      <c r="LC231" s="6"/>
      <c r="LD231" s="43"/>
      <c r="LE231" s="26"/>
      <c r="LF231" s="18"/>
      <c r="LG231" s="18"/>
      <c r="LH231" s="48"/>
      <c r="LI231" s="45"/>
      <c r="LK231" s="5"/>
      <c r="LL231" s="26"/>
      <c r="LM231" s="58"/>
      <c r="LN231" s="45"/>
      <c r="LO231" s="60"/>
      <c r="LR231" s="53"/>
      <c r="LS231" s="59"/>
      <c r="LT231" s="26"/>
      <c r="LU231" s="64"/>
      <c r="LV231" s="26"/>
      <c r="LW231" s="58"/>
      <c r="LX231" s="56"/>
      <c r="LY231" s="26"/>
      <c r="LZ231" s="5"/>
      <c r="MA231" s="60"/>
      <c r="MB231" s="51"/>
      <c r="MC231" s="56"/>
      <c r="ME231" s="60"/>
      <c r="MF231" s="60"/>
      <c r="MG231" s="58"/>
      <c r="MH231" s="61"/>
      <c r="MI231" s="18"/>
      <c r="MJ231" s="5"/>
      <c r="ML231" s="42"/>
      <c r="MM231" s="61"/>
      <c r="MN231" s="60"/>
      <c r="MO231" s="60"/>
      <c r="MQ231" s="1"/>
      <c r="MV231" s="1"/>
      <c r="NA231" s="1"/>
      <c r="NF231" s="1"/>
      <c r="NK231" s="1"/>
      <c r="NP231" s="1"/>
      <c r="NU231" s="1"/>
      <c r="NZ231" s="1"/>
      <c r="OE231" s="1"/>
      <c r="OJ231" s="1"/>
      <c r="OO231" s="1"/>
      <c r="OT231" s="1"/>
      <c r="OY231" s="1"/>
      <c r="PD231" s="1"/>
      <c r="PI231" s="1"/>
      <c r="PN231" s="1"/>
      <c r="PS231" s="1"/>
      <c r="PX231" s="1"/>
      <c r="QC231" s="1"/>
      <c r="QH231" s="1"/>
      <c r="QM231" s="1"/>
      <c r="QR231" s="1"/>
      <c r="RA231" s="1"/>
      <c r="RF231" s="1"/>
      <c r="RK231" s="1"/>
      <c r="RP231" s="1"/>
      <c r="RU231" s="1"/>
      <c r="RZ231" s="1"/>
      <c r="SE231" s="1"/>
      <c r="SJ231" s="1"/>
      <c r="SO231" s="1"/>
      <c r="ST231" s="1"/>
      <c r="SY231" s="1"/>
      <c r="TD231" s="1"/>
      <c r="TI231" s="1"/>
      <c r="TN231" s="1"/>
      <c r="TS231" s="1"/>
      <c r="TX231" s="1"/>
      <c r="UC231" s="1"/>
      <c r="UH231" s="1"/>
      <c r="UM231" s="1"/>
      <c r="UR231" s="1"/>
      <c r="UW231" s="1"/>
      <c r="VB231" s="1"/>
      <c r="VG231" s="1"/>
      <c r="VP231" s="1"/>
      <c r="VU231" s="1"/>
      <c r="VZ231" s="1"/>
      <c r="WE231" s="1"/>
      <c r="WJ231" s="1"/>
      <c r="WO231" s="1"/>
      <c r="WT231" s="1"/>
      <c r="WY231" s="1"/>
      <c r="XD231" s="1"/>
      <c r="XI231" s="1"/>
      <c r="XN231" s="1"/>
      <c r="XS231" s="1"/>
      <c r="XX231" s="1"/>
      <c r="YC231" s="1"/>
      <c r="YH231" s="1"/>
      <c r="YM231" s="1"/>
      <c r="YR231" s="1"/>
      <c r="YW231" s="1"/>
      <c r="ZB231" s="1"/>
      <c r="ZG231" s="1"/>
      <c r="ZL231" s="1"/>
      <c r="ZQ231" s="1"/>
      <c r="ZV231" s="1"/>
      <c r="AAE231" s="1"/>
      <c r="AAJ231" s="1"/>
      <c r="AAO231" s="1"/>
      <c r="AAT231" s="1"/>
      <c r="AAY231" s="1"/>
      <c r="ABD231" s="1"/>
      <c r="ABI231" s="1"/>
      <c r="ABN231" s="1"/>
      <c r="ABS231" s="1"/>
      <c r="ABX231" s="1"/>
      <c r="ACC231" s="1"/>
      <c r="ACH231" s="1"/>
      <c r="ACM231" s="1"/>
      <c r="ACR231" s="1"/>
      <c r="ACW231" s="1"/>
      <c r="ADB231" s="1"/>
      <c r="ADG231" s="1"/>
      <c r="ADL231" s="1"/>
      <c r="ADQ231" s="1"/>
      <c r="ADV231" s="1"/>
      <c r="AEA231" s="1"/>
      <c r="AEF231" s="1"/>
      <c r="AEK231" s="1"/>
      <c r="AET231" s="1"/>
      <c r="AEY231" s="1"/>
      <c r="AFD231" s="1"/>
      <c r="AFI231" s="1"/>
      <c r="AFN231" s="1"/>
      <c r="AFS231" s="1"/>
      <c r="AFX231" s="1"/>
      <c r="AGC231" s="1"/>
      <c r="AGH231" s="1"/>
      <c r="AGM231" s="1"/>
      <c r="AGR231" s="1"/>
      <c r="AGW231" s="1"/>
      <c r="AHB231" s="1"/>
      <c r="AHG231" s="1"/>
      <c r="AHL231" s="1"/>
      <c r="AHQ231" s="1"/>
      <c r="AHV231" s="1"/>
      <c r="AIA231" s="1"/>
      <c r="AIF231" s="1"/>
      <c r="AIK231" s="1"/>
      <c r="AIP231" s="1"/>
      <c r="AIU231" s="1"/>
      <c r="AIZ231" s="1"/>
      <c r="AJI231" s="1"/>
      <c r="AJN231" s="1"/>
      <c r="AJS231" s="1"/>
      <c r="AJX231" s="1"/>
      <c r="AKC231" s="1"/>
      <c r="AKH231" s="1"/>
      <c r="AKM231" s="1"/>
      <c r="AKR231" s="1"/>
      <c r="AKW231" s="1"/>
      <c r="ALB231" s="1"/>
      <c r="ALG231" s="1"/>
      <c r="ALL231" s="1"/>
      <c r="ALQ231" s="1"/>
      <c r="ALV231" s="1"/>
      <c r="AMA231" s="1"/>
      <c r="AMF231" s="1"/>
      <c r="AMK231" s="1"/>
      <c r="AMP231" s="1"/>
      <c r="AMU231" s="1"/>
      <c r="AMZ231" s="1"/>
      <c r="ANE231" s="1"/>
      <c r="ANJ231" s="1"/>
      <c r="ANO231" s="1"/>
      <c r="ANX231" s="1"/>
      <c r="AOC231" s="1"/>
      <c r="AOH231" s="1"/>
      <c r="AOM231" s="1"/>
      <c r="AOR231" s="1"/>
      <c r="AOW231" s="1"/>
      <c r="APB231" s="1"/>
      <c r="APG231" s="1"/>
      <c r="APL231" s="1"/>
      <c r="APQ231" s="1"/>
      <c r="APV231" s="1"/>
      <c r="AQA231" s="1"/>
      <c r="AQF231" s="1"/>
      <c r="AQK231" s="1"/>
      <c r="AQP231" s="1"/>
      <c r="AQU231" s="1"/>
      <c r="AQZ231" s="1"/>
      <c r="ARE231" s="1"/>
      <c r="ARJ231" s="1"/>
      <c r="ARO231" s="1"/>
      <c r="ART231" s="1"/>
      <c r="ARY231" s="1"/>
      <c r="ASD231" s="1"/>
      <c r="ASM231" s="1"/>
      <c r="ASR231" s="1"/>
      <c r="ASW231" s="1"/>
      <c r="ATB231" s="1"/>
      <c r="ATG231" s="1"/>
      <c r="ATL231" s="1"/>
      <c r="ATQ231" s="1"/>
      <c r="ATV231" s="1"/>
      <c r="AUA231" s="1"/>
      <c r="AUF231" s="1"/>
      <c r="AUK231" s="1"/>
      <c r="AUP231" s="1"/>
      <c r="AUU231" s="1"/>
      <c r="AUZ231" s="1"/>
      <c r="AVE231" s="1"/>
      <c r="AVJ231" s="1"/>
      <c r="AVO231" s="1"/>
      <c r="AVT231" s="1"/>
      <c r="AVY231" s="1"/>
      <c r="AWD231" s="1"/>
      <c r="AWI231" s="1"/>
      <c r="AWN231" s="1"/>
      <c r="AWS231" s="1"/>
      <c r="AXB231" s="1"/>
      <c r="AXG231" s="1"/>
      <c r="AXL231" s="1"/>
      <c r="AXQ231" s="1"/>
      <c r="AXV231" s="1"/>
      <c r="AYA231" s="1"/>
      <c r="AYF231" s="1"/>
      <c r="AYK231" s="1"/>
      <c r="AYP231" s="1"/>
      <c r="AYU231" s="1"/>
      <c r="AYZ231" s="1"/>
      <c r="AZE231" s="1"/>
      <c r="AZJ231" s="1"/>
      <c r="AZO231" s="1"/>
      <c r="AZT231" s="1"/>
      <c r="AZY231" s="1"/>
      <c r="BAD231" s="1"/>
      <c r="BAI231" s="1"/>
      <c r="BAN231" s="1"/>
      <c r="BAS231" s="1"/>
      <c r="BAX231" s="1"/>
      <c r="BBC231" s="1"/>
      <c r="BBH231" s="1"/>
      <c r="BBQ231" s="1"/>
      <c r="BBV231" s="1"/>
      <c r="BCA231" s="1"/>
      <c r="BCF231" s="1"/>
      <c r="BCK231" s="1"/>
      <c r="BCP231" s="1"/>
      <c r="BCU231" s="1"/>
      <c r="BCZ231" s="1"/>
      <c r="BDE231" s="1"/>
      <c r="BDJ231" s="1"/>
      <c r="BDO231" s="1"/>
      <c r="BDT231" s="1"/>
      <c r="BDY231" s="1"/>
      <c r="BED231" s="1"/>
      <c r="BEI231" s="1"/>
      <c r="BEN231" s="1"/>
      <c r="BES231" s="1"/>
      <c r="BEX231" s="1"/>
      <c r="BFC231" s="1"/>
      <c r="BFH231" s="1"/>
      <c r="BFM231" s="1"/>
      <c r="BFR231" s="1"/>
      <c r="BFW231" s="1"/>
      <c r="BGF231" s="1"/>
      <c r="BGK231" s="1"/>
      <c r="BGP231" s="1"/>
      <c r="BGU231" s="1"/>
      <c r="BGZ231" s="1"/>
      <c r="BHE231" s="1"/>
      <c r="BHJ231" s="1"/>
      <c r="BHO231" s="1"/>
      <c r="BHT231" s="1"/>
      <c r="BHY231" s="1"/>
      <c r="BID231" s="1"/>
      <c r="BII231" s="1"/>
      <c r="BIN231" s="1"/>
      <c r="BIS231" s="1"/>
      <c r="BIX231" s="1"/>
      <c r="BJC231" s="1"/>
      <c r="BJH231" s="1"/>
      <c r="BJM231" s="1"/>
      <c r="BJR231" s="1"/>
      <c r="BJW231" s="1"/>
      <c r="BKB231" s="1"/>
      <c r="BKG231" s="1"/>
      <c r="BKL231" s="1"/>
      <c r="BKU231" s="1"/>
      <c r="BKZ231" s="1"/>
      <c r="BLE231" s="1"/>
      <c r="BLJ231" s="1"/>
      <c r="BLO231" s="1"/>
      <c r="BLT231" s="1"/>
      <c r="BLY231" s="1"/>
      <c r="BMD231" s="1"/>
      <c r="BMI231" s="1"/>
      <c r="BMN231" s="1"/>
      <c r="BMS231" s="1"/>
      <c r="BMX231" s="1"/>
      <c r="BNC231" s="1"/>
      <c r="BNH231" s="1"/>
      <c r="BNM231" s="1"/>
      <c r="BNR231" s="1"/>
      <c r="BNW231" s="1"/>
      <c r="BOB231" s="1"/>
      <c r="BOG231" s="1"/>
      <c r="BOL231" s="1"/>
      <c r="BOQ231" s="1"/>
      <c r="BOV231" s="1"/>
      <c r="BPA231" s="1"/>
      <c r="BPJ231" s="1"/>
      <c r="BPO231" s="1"/>
      <c r="BPT231" s="1"/>
      <c r="BPY231" s="1"/>
      <c r="BQD231" s="1"/>
      <c r="BQI231" s="1"/>
      <c r="BQN231" s="1"/>
      <c r="BQS231" s="1"/>
      <c r="BQX231" s="1"/>
      <c r="BRC231" s="1"/>
      <c r="BRH231" s="1"/>
      <c r="BRM231" s="1"/>
      <c r="BRR231" s="1"/>
      <c r="BRW231" s="1"/>
      <c r="BSB231" s="1"/>
      <c r="BSG231" s="1"/>
      <c r="BSL231" s="1"/>
      <c r="BSQ231" s="1"/>
      <c r="BSV231" s="1"/>
      <c r="BTA231" s="1"/>
      <c r="BTF231" s="1"/>
      <c r="BTK231" s="1"/>
      <c r="BTP231" s="1"/>
    </row>
    <row r="232" spans="1:1892" ht="4.5" customHeight="1" x14ac:dyDescent="0.25">
      <c r="K232" s="36"/>
      <c r="L232" s="37"/>
      <c r="M232" s="152"/>
      <c r="N232" s="37"/>
      <c r="O232" s="37"/>
      <c r="P232"/>
      <c r="Q232" s="28"/>
      <c r="R232" s="28"/>
      <c r="S232" s="28"/>
      <c r="T232" s="37"/>
      <c r="U232"/>
      <c r="V232" s="28"/>
      <c r="W232" s="28"/>
      <c r="X232" s="38"/>
      <c r="Y232" s="37"/>
      <c r="Z232"/>
      <c r="AA232" s="28"/>
      <c r="AB232" s="28"/>
      <c r="AC232" s="152"/>
      <c r="AD232" s="37"/>
      <c r="AE232" s="39"/>
      <c r="AF232" s="28"/>
      <c r="AG232" s="37"/>
      <c r="AH232" s="28"/>
      <c r="AI232" s="37"/>
      <c r="AJ232" s="39"/>
      <c r="AK232" s="28"/>
      <c r="AL232" s="28"/>
      <c r="AM232" s="152"/>
      <c r="AN232" s="37"/>
      <c r="AO232" s="39"/>
      <c r="AP232" s="28"/>
      <c r="AQ232" s="28"/>
      <c r="AR232" s="28"/>
      <c r="AS232" s="37"/>
      <c r="AT232" s="39"/>
      <c r="AU232" s="28"/>
      <c r="AV232" s="28"/>
      <c r="AW232" s="28"/>
      <c r="AX232" s="37"/>
      <c r="AY232" s="39"/>
      <c r="AZ232" s="28"/>
      <c r="BA232" s="28"/>
      <c r="BB232" s="152"/>
      <c r="BC232" s="37"/>
      <c r="BD232" s="39"/>
      <c r="BE232" s="28"/>
      <c r="BF232" s="28"/>
      <c r="BG232" s="28"/>
      <c r="BH232" s="37"/>
      <c r="BI232" s="39"/>
      <c r="BJ232" s="28"/>
      <c r="BK232" s="28"/>
      <c r="BL232" s="28"/>
      <c r="BM232" s="37"/>
      <c r="BN232" s="39"/>
      <c r="BO232" s="28"/>
      <c r="BP232" s="28"/>
      <c r="BQ232" s="28"/>
      <c r="BR232" s="37"/>
      <c r="BS232" s="39"/>
      <c r="BT232" s="28"/>
      <c r="BU232" s="28"/>
      <c r="BV232" s="28"/>
      <c r="BW232" s="37"/>
      <c r="BX232" s="39"/>
      <c r="BY232" s="28"/>
      <c r="BZ232" s="28"/>
      <c r="CA232" s="28"/>
      <c r="CB232" s="37"/>
      <c r="CC232" s="39"/>
      <c r="CD232" s="28"/>
      <c r="CE232" s="28"/>
      <c r="CF232" s="28"/>
      <c r="CG232" s="37"/>
      <c r="CH232" s="39"/>
      <c r="CI232" s="28"/>
      <c r="CJ232" s="28"/>
      <c r="CK232" s="28"/>
      <c r="CL232" s="37"/>
      <c r="CM232" s="39"/>
      <c r="CN232" s="28"/>
      <c r="CO232" s="152"/>
      <c r="CP232" s="28"/>
      <c r="CQ232" s="152"/>
      <c r="CR232" s="39"/>
      <c r="CS232" s="28"/>
      <c r="CT232" s="28"/>
      <c r="CU232" s="28"/>
      <c r="CV232" s="37"/>
      <c r="CW232" s="39"/>
      <c r="CX232" s="28"/>
      <c r="CY232" s="37"/>
      <c r="CZ232" s="28"/>
      <c r="DA232" s="152"/>
      <c r="DB232" s="39"/>
      <c r="DC232" s="28"/>
      <c r="DD232" s="28"/>
      <c r="DE232" s="28"/>
      <c r="DF232" s="37"/>
      <c r="DG232" s="39"/>
      <c r="DH232" s="28"/>
      <c r="DI232" s="28"/>
      <c r="DJ232" s="28"/>
      <c r="DK232" s="37"/>
      <c r="DL232" s="39"/>
      <c r="DM232" s="28"/>
      <c r="DN232" s="28"/>
      <c r="DO232" s="28"/>
      <c r="DP232" s="37"/>
      <c r="DQ232" s="39"/>
      <c r="DR232" s="28"/>
      <c r="DS232" s="152"/>
      <c r="DT232" s="28"/>
      <c r="DU232" s="37"/>
      <c r="DV232" s="39"/>
      <c r="DW232" s="28"/>
      <c r="DX232" s="28"/>
      <c r="DY232" s="28"/>
      <c r="DZ232" s="37"/>
      <c r="EA232" s="39"/>
      <c r="EB232" s="28"/>
      <c r="EC232" s="28"/>
      <c r="ED232" s="28"/>
      <c r="EE232" s="37"/>
      <c r="EF232" s="39"/>
      <c r="EG232" s="28"/>
      <c r="EH232" s="28"/>
      <c r="EI232" s="28"/>
      <c r="EJ232" s="37"/>
      <c r="EK232" s="39"/>
      <c r="EL232" s="40"/>
      <c r="EM232" s="28"/>
      <c r="EN232" s="28"/>
      <c r="EO232" s="37"/>
      <c r="EP232" s="39"/>
      <c r="EQ232" s="152"/>
      <c r="ER232" s="28"/>
      <c r="ES232" s="28"/>
      <c r="ET232" s="37"/>
      <c r="EU232" s="39"/>
      <c r="EV232" s="152"/>
      <c r="EW232" s="28"/>
      <c r="EX232" s="28"/>
      <c r="EY232" s="37"/>
      <c r="EZ232" s="39"/>
      <c r="FA232" s="28"/>
      <c r="FB232" s="28"/>
      <c r="FC232" s="28"/>
      <c r="FD232" s="37"/>
      <c r="FE232" s="39"/>
      <c r="FF232" s="28"/>
      <c r="FG232" s="28"/>
      <c r="FH232" s="28"/>
      <c r="FI232" s="37"/>
      <c r="FJ232" s="39"/>
      <c r="FK232" s="28"/>
      <c r="FL232" s="28"/>
      <c r="FM232" s="28"/>
      <c r="FN232" s="37"/>
      <c r="FO232" s="39"/>
      <c r="FP232" s="28"/>
      <c r="FQ232" s="28"/>
      <c r="FR232" s="28"/>
      <c r="FS232" s="37"/>
      <c r="FT232" s="39"/>
      <c r="FU232" s="28"/>
      <c r="FV232" s="28"/>
      <c r="FW232" s="28"/>
      <c r="FX232" s="37"/>
      <c r="FY232" s="39"/>
      <c r="FZ232" s="28"/>
      <c r="GA232" s="28"/>
      <c r="GB232" s="28"/>
      <c r="GC232" s="37"/>
      <c r="GD232" s="39"/>
      <c r="GE232" s="28"/>
      <c r="GF232" s="28"/>
      <c r="GG232" s="28"/>
      <c r="GH232" s="37"/>
      <c r="GI232" s="39"/>
      <c r="GJ232" s="28"/>
      <c r="GK232" s="28"/>
      <c r="GL232" s="28"/>
      <c r="GM232" s="37"/>
      <c r="GN232" s="39"/>
      <c r="GO232" s="28"/>
      <c r="GP232" s="151"/>
      <c r="GQ232" s="28"/>
      <c r="GR232" s="35"/>
      <c r="GS232" s="151"/>
      <c r="GT232" s="28"/>
      <c r="GU232" s="28"/>
      <c r="GV232" s="28"/>
      <c r="GW232" s="37"/>
      <c r="GX232" s="39"/>
      <c r="GY232" s="28"/>
      <c r="GZ232" s="28"/>
      <c r="HA232" s="28"/>
      <c r="HB232" s="37"/>
      <c r="HC232" s="39"/>
      <c r="HD232" s="28"/>
      <c r="HE232" s="28"/>
      <c r="HF232" s="28"/>
      <c r="HG232" s="37"/>
      <c r="HH232" s="39"/>
      <c r="HI232" s="28"/>
      <c r="HJ232" s="28"/>
      <c r="HK232" s="28"/>
      <c r="HL232" s="37"/>
      <c r="HM232" s="39"/>
      <c r="HN232" s="152"/>
      <c r="HO232" s="28"/>
      <c r="HP232" s="28"/>
      <c r="HQ232" s="37"/>
      <c r="HR232" s="39"/>
      <c r="HS232" s="28"/>
      <c r="HV232" s="53"/>
      <c r="HW232" s="56"/>
      <c r="IA232" s="53"/>
      <c r="IB232" s="56"/>
      <c r="IF232" s="1"/>
      <c r="IG232" s="59"/>
      <c r="IH232" s="5"/>
      <c r="IJ232" s="152"/>
      <c r="IK232" s="42"/>
      <c r="IL232" s="43"/>
      <c r="IM232" s="5"/>
      <c r="IN232" s="59"/>
      <c r="IO232" s="5"/>
      <c r="IP232" s="53"/>
      <c r="IQ232" s="59"/>
      <c r="IU232" s="152"/>
      <c r="IV232" s="56"/>
      <c r="IX232" s="62"/>
      <c r="IZ232" s="53"/>
      <c r="JA232" s="56"/>
      <c r="JD232" s="60"/>
      <c r="JE232" s="51"/>
      <c r="JF232" s="56"/>
      <c r="JG232" s="152"/>
      <c r="JI232" s="5"/>
      <c r="JJ232" s="5"/>
      <c r="JK232" s="56"/>
      <c r="JM232" s="51"/>
      <c r="JN232" s="5"/>
      <c r="JO232" s="51"/>
      <c r="JP232" s="56"/>
      <c r="JQ232" s="53"/>
      <c r="JT232" s="53"/>
      <c r="JU232" s="56"/>
      <c r="JV232" s="5"/>
      <c r="JW232" s="5"/>
      <c r="JX232" s="5"/>
      <c r="JY232" s="1"/>
      <c r="JZ232" s="62"/>
      <c r="KA232" s="5"/>
      <c r="KD232" s="42"/>
      <c r="KE232" s="56"/>
      <c r="KF232" s="60"/>
      <c r="KG232" s="152"/>
      <c r="KH232" s="5"/>
      <c r="KI232" s="53"/>
      <c r="KJ232" s="63"/>
      <c r="KN232" s="53"/>
      <c r="KO232" s="43"/>
      <c r="KP232" s="5"/>
      <c r="KQ232" s="60"/>
      <c r="KS232" s="58"/>
      <c r="KT232" s="43"/>
      <c r="KV232" s="60"/>
      <c r="KW232" s="18"/>
      <c r="KX232" s="44"/>
      <c r="KY232" s="43"/>
      <c r="KZ232" s="42"/>
      <c r="LA232" s="18"/>
      <c r="LB232" s="64"/>
      <c r="LC232" s="3"/>
      <c r="LD232" s="43"/>
      <c r="LE232" s="152"/>
      <c r="LF232" s="18"/>
      <c r="LG232" s="18"/>
      <c r="LH232" s="48"/>
      <c r="LI232" s="45"/>
      <c r="LK232" s="5"/>
      <c r="LL232" s="26"/>
      <c r="LM232" s="58"/>
      <c r="LN232" s="59"/>
      <c r="LO232" s="60"/>
      <c r="LQ232" s="152"/>
      <c r="LR232" s="152"/>
      <c r="LS232" s="59"/>
      <c r="LT232" s="18"/>
      <c r="LU232" s="64"/>
      <c r="LV232" s="18"/>
      <c r="LW232" s="58"/>
      <c r="LX232" s="56"/>
      <c r="LY232" s="152"/>
      <c r="LZ232" s="5"/>
      <c r="MA232" s="60"/>
      <c r="MB232" s="51"/>
      <c r="MC232" s="56"/>
      <c r="ME232" s="60"/>
      <c r="MF232" s="60"/>
      <c r="MG232" s="152"/>
      <c r="MH232" s="61"/>
      <c r="MI232" s="18"/>
      <c r="MJ232" s="5"/>
      <c r="ML232" s="152"/>
      <c r="MM232" s="61"/>
      <c r="MN232" s="60"/>
      <c r="MO232" s="60"/>
      <c r="MQ232" s="1"/>
      <c r="MV232" s="1"/>
      <c r="NA232" s="1"/>
      <c r="NF232" s="1"/>
      <c r="NK232" s="1"/>
      <c r="NP232" s="1"/>
      <c r="NU232" s="1"/>
      <c r="NZ232" s="1"/>
      <c r="OE232" s="1"/>
      <c r="OJ232" s="1"/>
      <c r="OO232" s="1"/>
      <c r="OT232" s="1"/>
      <c r="OY232" s="1"/>
      <c r="PD232" s="1"/>
      <c r="PI232" s="1"/>
      <c r="PN232" s="1"/>
      <c r="PS232" s="1"/>
      <c r="PX232" s="1"/>
      <c r="QC232" s="1"/>
      <c r="QH232" s="1"/>
      <c r="QM232" s="1"/>
      <c r="QR232" s="1"/>
      <c r="RA232" s="1"/>
      <c r="RF232" s="1"/>
      <c r="RK232" s="1"/>
      <c r="RP232" s="1"/>
      <c r="RU232" s="1"/>
      <c r="RZ232" s="1"/>
      <c r="SE232" s="1"/>
      <c r="SJ232" s="1"/>
      <c r="SO232" s="1"/>
      <c r="ST232" s="1"/>
      <c r="SY232" s="1"/>
      <c r="TD232" s="1"/>
      <c r="TI232" s="1"/>
      <c r="TN232" s="1"/>
      <c r="TS232" s="1"/>
      <c r="TX232" s="1"/>
      <c r="UC232" s="1"/>
      <c r="UH232" s="1"/>
      <c r="UM232" s="1"/>
      <c r="UR232" s="1"/>
      <c r="UW232" s="1"/>
      <c r="VB232" s="1"/>
      <c r="VG232" s="1"/>
      <c r="VP232" s="1"/>
      <c r="VU232" s="1"/>
      <c r="VZ232" s="1"/>
      <c r="WE232" s="1"/>
      <c r="WJ232" s="1"/>
      <c r="WO232" s="1"/>
      <c r="WT232" s="1"/>
      <c r="WY232" s="1"/>
      <c r="XD232" s="1"/>
      <c r="XI232" s="1"/>
      <c r="XN232" s="1"/>
      <c r="XS232" s="1"/>
      <c r="XX232" s="1"/>
      <c r="YC232" s="1"/>
      <c r="YH232" s="1"/>
      <c r="YM232" s="1"/>
      <c r="YR232" s="1"/>
      <c r="YW232" s="1"/>
      <c r="ZB232" s="1"/>
      <c r="ZG232" s="1"/>
      <c r="ZL232" s="1"/>
      <c r="ZQ232" s="1"/>
      <c r="ZV232" s="1"/>
      <c r="AAE232" s="1"/>
      <c r="AAJ232" s="1"/>
      <c r="AAO232" s="1"/>
      <c r="AAT232" s="1"/>
      <c r="AAY232" s="1"/>
      <c r="ABD232" s="1"/>
      <c r="ABI232" s="1"/>
      <c r="ABN232" s="1"/>
      <c r="ABS232" s="1"/>
      <c r="ABX232" s="1"/>
      <c r="ACC232" s="1"/>
      <c r="ACH232" s="1"/>
      <c r="ACM232" s="1"/>
      <c r="ACR232" s="1"/>
      <c r="ACW232" s="1"/>
      <c r="ADB232" s="1"/>
      <c r="ADG232" s="1"/>
      <c r="ADL232" s="1"/>
      <c r="ADQ232" s="1"/>
      <c r="ADV232" s="1"/>
      <c r="AEA232" s="1"/>
      <c r="AEF232" s="1"/>
      <c r="AEK232" s="1"/>
      <c r="AET232" s="1"/>
      <c r="AEY232" s="1"/>
      <c r="AFD232" s="1"/>
      <c r="AFI232" s="1"/>
      <c r="AFN232" s="1"/>
      <c r="AFS232" s="1"/>
      <c r="AFX232" s="1"/>
      <c r="AGC232" s="1"/>
      <c r="AGH232" s="1"/>
      <c r="AGM232" s="1"/>
      <c r="AGR232" s="1"/>
      <c r="AGW232" s="1"/>
      <c r="AHB232" s="1"/>
      <c r="AHG232" s="1"/>
      <c r="AHL232" s="1"/>
      <c r="AHQ232" s="1"/>
      <c r="AHV232" s="1"/>
      <c r="AIA232" s="1"/>
      <c r="AIF232" s="1"/>
      <c r="AIK232" s="1"/>
      <c r="AIP232" s="1"/>
      <c r="AIU232" s="1"/>
      <c r="AIZ232" s="1"/>
      <c r="AJI232" s="1"/>
      <c r="AJN232" s="1"/>
      <c r="AJS232" s="1"/>
      <c r="AJX232" s="1"/>
      <c r="AKC232" s="1"/>
      <c r="AKH232" s="1"/>
      <c r="AKM232" s="1"/>
      <c r="AKR232" s="1"/>
      <c r="AKW232" s="1"/>
      <c r="ALB232" s="1"/>
      <c r="ALG232" s="1"/>
      <c r="ALL232" s="1"/>
      <c r="ALQ232" s="1"/>
      <c r="ALV232" s="1"/>
      <c r="AMA232" s="1"/>
      <c r="AMF232" s="1"/>
      <c r="AMK232" s="1"/>
      <c r="AMP232" s="1"/>
      <c r="AMU232" s="1"/>
      <c r="AMZ232" s="1"/>
      <c r="ANE232" s="1"/>
      <c r="ANJ232" s="1"/>
      <c r="ANO232" s="1"/>
      <c r="ANX232" s="1"/>
      <c r="AOC232" s="1"/>
      <c r="AOH232" s="1"/>
      <c r="AOM232" s="1"/>
      <c r="AOR232" s="1"/>
      <c r="AOW232" s="1"/>
      <c r="APB232" s="1"/>
      <c r="APG232" s="1"/>
      <c r="APL232" s="1"/>
      <c r="APQ232" s="1"/>
      <c r="APV232" s="1"/>
      <c r="AQA232" s="1"/>
      <c r="AQF232" s="1"/>
      <c r="AQK232" s="1"/>
      <c r="AQP232" s="1"/>
      <c r="AQU232" s="1"/>
      <c r="AQZ232" s="1"/>
      <c r="ARE232" s="1"/>
      <c r="ARJ232" s="1"/>
      <c r="ARO232" s="1"/>
      <c r="ART232" s="1"/>
      <c r="ARY232" s="1"/>
      <c r="ASD232" s="1"/>
      <c r="ASM232" s="1"/>
      <c r="ASR232" s="1"/>
      <c r="ASW232" s="1"/>
      <c r="ATB232" s="1"/>
      <c r="ATG232" s="1"/>
      <c r="ATL232" s="1"/>
      <c r="ATQ232" s="1"/>
      <c r="ATV232" s="1"/>
      <c r="AUA232" s="1"/>
      <c r="AUF232" s="1"/>
      <c r="AUK232" s="1"/>
      <c r="AUP232" s="1"/>
      <c r="AUU232" s="1"/>
      <c r="AUZ232" s="1"/>
      <c r="AVE232" s="1"/>
      <c r="AVJ232" s="1"/>
      <c r="AVO232" s="1"/>
      <c r="AVT232" s="1"/>
      <c r="AVY232" s="1"/>
      <c r="AWD232" s="1"/>
      <c r="AWI232" s="1"/>
      <c r="AWN232" s="1"/>
      <c r="AWS232" s="1"/>
      <c r="AXB232" s="1"/>
      <c r="AXG232" s="1"/>
      <c r="AXL232" s="1"/>
      <c r="AXQ232" s="1"/>
      <c r="AXV232" s="1"/>
      <c r="AYA232" s="1"/>
      <c r="AYF232" s="1"/>
      <c r="AYK232" s="1"/>
      <c r="AYP232" s="1"/>
      <c r="AYU232" s="1"/>
      <c r="AYZ232" s="1"/>
      <c r="AZE232" s="1"/>
      <c r="AZJ232" s="1"/>
      <c r="AZO232" s="1"/>
      <c r="AZT232" s="1"/>
      <c r="AZY232" s="1"/>
      <c r="BAD232" s="1"/>
      <c r="BAI232" s="1"/>
      <c r="BAN232" s="1"/>
      <c r="BAS232" s="1"/>
      <c r="BAX232" s="1"/>
      <c r="BBC232" s="1"/>
      <c r="BBH232" s="1"/>
      <c r="BBQ232" s="1"/>
      <c r="BBV232" s="1"/>
      <c r="BCA232" s="1"/>
      <c r="BCF232" s="1"/>
      <c r="BCK232" s="1"/>
      <c r="BCP232" s="1"/>
      <c r="BCU232" s="1"/>
      <c r="BCZ232" s="1"/>
      <c r="BDE232" s="1"/>
      <c r="BDJ232" s="1"/>
      <c r="BDO232" s="1"/>
      <c r="BDT232" s="1"/>
      <c r="BDY232" s="1"/>
      <c r="BED232" s="1"/>
      <c r="BEI232" s="1"/>
      <c r="BEN232" s="1"/>
      <c r="BES232" s="1"/>
      <c r="BEX232" s="1"/>
      <c r="BFC232" s="1"/>
      <c r="BFH232" s="1"/>
      <c r="BFM232" s="1"/>
      <c r="BFR232" s="1"/>
      <c r="BFW232" s="1"/>
      <c r="BGF232" s="1"/>
      <c r="BGK232" s="1"/>
      <c r="BGP232" s="1"/>
      <c r="BGU232" s="1"/>
      <c r="BGZ232" s="1"/>
      <c r="BHE232" s="1"/>
      <c r="BHJ232" s="1"/>
      <c r="BHO232" s="1"/>
      <c r="BHT232" s="1"/>
      <c r="BHY232" s="1"/>
      <c r="BID232" s="1"/>
      <c r="BII232" s="1"/>
      <c r="BIN232" s="1"/>
      <c r="BIS232" s="1"/>
      <c r="BIX232" s="1"/>
      <c r="BJC232" s="1"/>
      <c r="BJH232" s="1"/>
      <c r="BJM232" s="1"/>
      <c r="BJR232" s="1"/>
      <c r="BJW232" s="1"/>
      <c r="BKB232" s="1"/>
      <c r="BKG232" s="1"/>
      <c r="BKL232" s="1"/>
      <c r="BKU232" s="1"/>
      <c r="BKZ232" s="1"/>
      <c r="BLE232" s="1"/>
      <c r="BLJ232" s="1"/>
      <c r="BLO232" s="1"/>
      <c r="BLT232" s="1"/>
      <c r="BLY232" s="1"/>
      <c r="BMD232" s="1"/>
      <c r="BMI232" s="1"/>
      <c r="BMN232" s="1"/>
      <c r="BMS232" s="1"/>
      <c r="BMX232" s="1"/>
      <c r="BNC232" s="1"/>
      <c r="BNH232" s="1"/>
      <c r="BNM232" s="1"/>
      <c r="BNR232" s="1"/>
      <c r="BNW232" s="1"/>
      <c r="BOB232" s="1"/>
      <c r="BOG232" s="1"/>
      <c r="BOL232" s="1"/>
      <c r="BOQ232" s="1"/>
      <c r="BOV232" s="1"/>
      <c r="BPA232" s="1"/>
      <c r="BPJ232" s="1"/>
      <c r="BPO232" s="1"/>
      <c r="BPT232" s="1"/>
      <c r="BPY232" s="1"/>
      <c r="BQD232" s="1"/>
      <c r="BQI232" s="1"/>
      <c r="BQN232" s="1"/>
      <c r="BQS232" s="1"/>
      <c r="BQX232" s="1"/>
      <c r="BRC232" s="1"/>
      <c r="BRH232" s="1"/>
      <c r="BRM232" s="1"/>
      <c r="BRR232" s="1"/>
      <c r="BRW232" s="1"/>
      <c r="BSB232" s="1"/>
      <c r="BSG232" s="1"/>
      <c r="BSL232" s="1"/>
      <c r="BSQ232" s="1"/>
      <c r="BSV232" s="1"/>
      <c r="BTA232" s="1"/>
      <c r="BTF232" s="1"/>
      <c r="BTK232" s="1"/>
      <c r="BTP232" s="1"/>
    </row>
    <row r="233" spans="1:1892" ht="4.5" customHeight="1" x14ac:dyDescent="0.25">
      <c r="K233" s="52"/>
      <c r="L233" s="152"/>
      <c r="M233" s="152"/>
      <c r="N233" s="53"/>
      <c r="O233" s="53"/>
      <c r="P233" s="54"/>
      <c r="R233" s="152"/>
      <c r="T233" s="53"/>
      <c r="U233" s="54"/>
      <c r="X233" s="55"/>
      <c r="Y233" s="53"/>
      <c r="Z233" s="54"/>
      <c r="AD233" s="53"/>
      <c r="AE233" s="56"/>
      <c r="AG233" s="53"/>
      <c r="AI233" s="53"/>
      <c r="AJ233" s="56"/>
      <c r="AM233" s="53"/>
      <c r="AN233" s="53"/>
      <c r="AO233" s="56"/>
      <c r="AS233" s="53"/>
      <c r="AT233" s="56"/>
      <c r="AX233" s="53"/>
      <c r="AY233" s="56"/>
      <c r="AZ233" s="152"/>
      <c r="BC233" s="53"/>
      <c r="BD233" s="56"/>
      <c r="BF233" s="152"/>
      <c r="BH233" s="53"/>
      <c r="BI233" s="56"/>
      <c r="BM233" s="53"/>
      <c r="BN233" s="56"/>
      <c r="BR233" s="53"/>
      <c r="BS233" s="56"/>
      <c r="BW233" s="53"/>
      <c r="BX233" s="56"/>
      <c r="CB233" s="53"/>
      <c r="CC233" s="56"/>
      <c r="CG233" s="53"/>
      <c r="CH233" s="56"/>
      <c r="CL233" s="53"/>
      <c r="CM233" s="56"/>
      <c r="CQ233" s="53"/>
      <c r="CR233" s="56"/>
      <c r="CV233" s="53"/>
      <c r="CW233" s="152"/>
      <c r="CY233" s="53"/>
      <c r="DA233" s="53"/>
      <c r="DB233" s="56"/>
      <c r="DE233" s="152"/>
      <c r="DF233" s="53"/>
      <c r="DG233" s="56"/>
      <c r="DK233" s="53"/>
      <c r="DL233" s="56"/>
      <c r="DP233" s="53"/>
      <c r="DQ233" s="56"/>
      <c r="DU233" s="53"/>
      <c r="DV233" s="56"/>
      <c r="DZ233" s="53"/>
      <c r="EA233" s="56"/>
      <c r="EE233" s="53"/>
      <c r="EF233" s="56"/>
      <c r="EJ233" s="53"/>
      <c r="EK233" s="56"/>
      <c r="EL233" s="57"/>
      <c r="EO233" s="53"/>
      <c r="EP233" s="56"/>
      <c r="ET233" s="53"/>
      <c r="EU233" s="56"/>
      <c r="EY233" s="53"/>
      <c r="EZ233" s="56"/>
      <c r="FB233" s="152"/>
      <c r="FD233" s="53"/>
      <c r="FE233" s="56"/>
      <c r="FI233" s="53"/>
      <c r="FJ233" s="56"/>
      <c r="FN233" s="53"/>
      <c r="FO233" s="56"/>
      <c r="FS233" s="53"/>
      <c r="FT233" s="56"/>
      <c r="FX233" s="53"/>
      <c r="FY233" s="56"/>
      <c r="GC233" s="53"/>
      <c r="GD233" s="56"/>
      <c r="GH233" s="152"/>
      <c r="GI233" s="56"/>
      <c r="GM233" s="53"/>
      <c r="GN233" s="56"/>
      <c r="GR233" s="58"/>
      <c r="GS233" s="56"/>
      <c r="GU233" s="152"/>
      <c r="GW233" s="152"/>
      <c r="GX233" s="56"/>
      <c r="HB233" s="53"/>
      <c r="HC233" s="56"/>
      <c r="HG233" s="53"/>
      <c r="HH233" s="56"/>
      <c r="HL233" s="53"/>
      <c r="HM233" s="56"/>
      <c r="HQ233" s="53"/>
      <c r="HR233" s="56"/>
      <c r="HV233" s="53"/>
      <c r="HW233" s="56"/>
      <c r="HZ233" s="152"/>
      <c r="IA233" s="53"/>
      <c r="IB233" s="56"/>
      <c r="IE233" s="18"/>
      <c r="IF233" s="1"/>
      <c r="IG233" s="59"/>
      <c r="IH233" s="5"/>
      <c r="IJ233" s="152"/>
      <c r="IK233" s="42"/>
      <c r="IL233" s="43"/>
      <c r="IM233" s="5"/>
      <c r="IO233" s="5"/>
      <c r="IP233" s="53"/>
      <c r="IQ233" s="59"/>
      <c r="IU233" s="53"/>
      <c r="IV233" s="56"/>
      <c r="IX233" s="56"/>
      <c r="IY233" s="152"/>
      <c r="IZ233" s="152"/>
      <c r="JA233" s="56"/>
      <c r="JD233" s="60"/>
      <c r="JE233" s="51"/>
      <c r="JF233" s="56"/>
      <c r="JG233" s="60"/>
      <c r="JI233" s="5"/>
      <c r="JJ233" s="5"/>
      <c r="JK233" s="56"/>
      <c r="JM233" s="51"/>
      <c r="JN233" s="5"/>
      <c r="JO233" s="51"/>
      <c r="JP233" s="56"/>
      <c r="JQ233" s="53"/>
      <c r="JR233" s="152"/>
      <c r="JT233" s="53"/>
      <c r="JU233" s="56"/>
      <c r="JV233" s="5"/>
      <c r="JW233" s="5"/>
      <c r="JX233" s="152"/>
      <c r="JY233" s="1"/>
      <c r="JZ233" s="62"/>
      <c r="KA233" s="5"/>
      <c r="KD233" s="152"/>
      <c r="KE233" s="56"/>
      <c r="KF233" s="60"/>
      <c r="KH233" s="5"/>
      <c r="KI233" s="53"/>
      <c r="KJ233" s="43"/>
      <c r="KK233" s="152"/>
      <c r="KM233" s="152"/>
      <c r="KN233" s="53"/>
      <c r="KO233" s="152"/>
      <c r="KP233" s="152"/>
      <c r="KQ233" s="60"/>
      <c r="KS233" s="58"/>
      <c r="KT233" s="43"/>
      <c r="KV233" s="60"/>
      <c r="KW233" s="18"/>
      <c r="KX233" s="18"/>
      <c r="KY233" s="43"/>
      <c r="KZ233" s="42"/>
      <c r="LA233" s="26"/>
      <c r="LB233" s="49"/>
      <c r="LC233" s="6"/>
      <c r="LD233" s="43"/>
      <c r="LE233" s="26"/>
      <c r="LF233" s="18"/>
      <c r="LG233" s="152"/>
      <c r="LH233" s="48"/>
      <c r="LI233" s="45"/>
      <c r="LK233" s="5"/>
      <c r="LL233" s="26"/>
      <c r="LM233" s="58"/>
      <c r="LN233" s="45"/>
      <c r="LO233" s="60"/>
      <c r="LR233" s="53"/>
      <c r="LS233" s="59"/>
      <c r="LT233" s="26"/>
      <c r="LU233" s="59"/>
      <c r="LV233" s="26"/>
      <c r="LW233" s="58"/>
      <c r="LX233" s="56"/>
      <c r="LY233" s="26"/>
      <c r="LZ233" s="5"/>
      <c r="MA233" s="60"/>
      <c r="MB233" s="51"/>
      <c r="MC233" s="56"/>
      <c r="ME233" s="60"/>
      <c r="MF233" s="60"/>
      <c r="MG233" s="58"/>
      <c r="MH233" s="151"/>
      <c r="MI233" s="18"/>
      <c r="MJ233" s="5"/>
      <c r="MK233" s="151"/>
      <c r="ML233" s="42"/>
      <c r="MM233" s="152"/>
      <c r="MN233" s="60"/>
      <c r="MO233" s="60"/>
      <c r="MQ233" s="1"/>
      <c r="MV233" s="1"/>
      <c r="NA233" s="1"/>
      <c r="NF233" s="1"/>
      <c r="NK233" s="1"/>
      <c r="NP233" s="1"/>
      <c r="NU233" s="1"/>
      <c r="NZ233" s="1"/>
      <c r="OE233" s="1"/>
      <c r="OJ233" s="1"/>
      <c r="OO233" s="1"/>
      <c r="OT233" s="1"/>
      <c r="OY233" s="1"/>
      <c r="PD233" s="1"/>
      <c r="PI233" s="1"/>
      <c r="PN233" s="1"/>
      <c r="PS233" s="1"/>
      <c r="PX233" s="1"/>
      <c r="QC233" s="1"/>
      <c r="QH233" s="1"/>
      <c r="QM233" s="1"/>
      <c r="QR233" s="1"/>
      <c r="RA233" s="1"/>
      <c r="RF233" s="1"/>
      <c r="RK233" s="1"/>
      <c r="RP233" s="1"/>
      <c r="RU233" s="1"/>
      <c r="RZ233" s="1"/>
      <c r="SE233" s="1"/>
      <c r="SJ233" s="1"/>
      <c r="SO233" s="1"/>
      <c r="ST233" s="1"/>
      <c r="SY233" s="1"/>
      <c r="TD233" s="1"/>
      <c r="TI233" s="1"/>
      <c r="TN233" s="1"/>
      <c r="TS233" s="1"/>
      <c r="TX233" s="1"/>
      <c r="UC233" s="1"/>
      <c r="UH233" s="1"/>
      <c r="UM233" s="1"/>
      <c r="UR233" s="1"/>
      <c r="UW233" s="1"/>
      <c r="VB233" s="1"/>
      <c r="VG233" s="1"/>
      <c r="VP233" s="1"/>
      <c r="VU233" s="1"/>
      <c r="VZ233" s="1"/>
      <c r="WE233" s="1"/>
      <c r="WJ233" s="1"/>
      <c r="WO233" s="1"/>
      <c r="WT233" s="1"/>
      <c r="WY233" s="1"/>
      <c r="XD233" s="1"/>
      <c r="XI233" s="1"/>
      <c r="XN233" s="1"/>
      <c r="XS233" s="1"/>
      <c r="XX233" s="1"/>
      <c r="YC233" s="1"/>
      <c r="YH233" s="1"/>
      <c r="YM233" s="1"/>
      <c r="YR233" s="1"/>
      <c r="YW233" s="1"/>
      <c r="ZB233" s="1"/>
      <c r="ZG233" s="1"/>
      <c r="ZL233" s="1"/>
      <c r="ZQ233" s="1"/>
      <c r="ZV233" s="1"/>
      <c r="AAE233" s="1"/>
      <c r="AAJ233" s="1"/>
      <c r="AAO233" s="1"/>
      <c r="AAT233" s="1"/>
      <c r="AAY233" s="1"/>
      <c r="ABD233" s="1"/>
      <c r="ABI233" s="1"/>
      <c r="ABN233" s="1"/>
      <c r="ABS233" s="1"/>
      <c r="ABX233" s="1"/>
      <c r="ACC233" s="1"/>
      <c r="ACH233" s="1"/>
      <c r="ACM233" s="1"/>
      <c r="ACR233" s="1"/>
      <c r="ACW233" s="1"/>
      <c r="ADB233" s="1"/>
      <c r="ADG233" s="1"/>
      <c r="ADL233" s="1"/>
      <c r="ADQ233" s="1"/>
      <c r="ADV233" s="1"/>
      <c r="AEA233" s="1"/>
      <c r="AEF233" s="1"/>
      <c r="AEK233" s="1"/>
      <c r="AET233" s="1"/>
      <c r="AEY233" s="1"/>
      <c r="AFD233" s="1"/>
      <c r="AFI233" s="1"/>
      <c r="AFN233" s="1"/>
      <c r="AFS233" s="1"/>
      <c r="AFX233" s="1"/>
      <c r="AGC233" s="1"/>
      <c r="AGH233" s="1"/>
      <c r="AGM233" s="1"/>
      <c r="AGR233" s="1"/>
      <c r="AGW233" s="1"/>
      <c r="AHB233" s="1"/>
      <c r="AHG233" s="1"/>
      <c r="AHL233" s="1"/>
      <c r="AHQ233" s="1"/>
      <c r="AHV233" s="1"/>
      <c r="AIA233" s="1"/>
      <c r="AIF233" s="1"/>
      <c r="AIK233" s="1"/>
      <c r="AIP233" s="1"/>
      <c r="AIU233" s="1"/>
      <c r="AIZ233" s="1"/>
      <c r="AJI233" s="1"/>
      <c r="AJN233" s="1"/>
      <c r="AJS233" s="1"/>
      <c r="AJX233" s="1"/>
      <c r="AKC233" s="1"/>
      <c r="AKH233" s="1"/>
      <c r="AKM233" s="1"/>
      <c r="AKR233" s="1"/>
      <c r="AKW233" s="1"/>
      <c r="ALB233" s="1"/>
      <c r="ALG233" s="1"/>
      <c r="ALL233" s="1"/>
      <c r="ALQ233" s="1"/>
      <c r="ALV233" s="1"/>
      <c r="AMA233" s="1"/>
      <c r="AMF233" s="1"/>
      <c r="AMK233" s="1"/>
      <c r="AMP233" s="1"/>
      <c r="AMU233" s="1"/>
      <c r="AMZ233" s="1"/>
      <c r="ANE233" s="1"/>
      <c r="ANJ233" s="1"/>
      <c r="ANO233" s="1"/>
      <c r="ANX233" s="1"/>
      <c r="AOC233" s="1"/>
      <c r="AOH233" s="1"/>
      <c r="AOM233" s="1"/>
      <c r="AOR233" s="1"/>
      <c r="AOW233" s="1"/>
      <c r="APB233" s="1"/>
      <c r="APG233" s="1"/>
      <c r="APL233" s="1"/>
      <c r="APQ233" s="1"/>
      <c r="APV233" s="1"/>
      <c r="AQA233" s="1"/>
      <c r="AQF233" s="1"/>
      <c r="AQK233" s="1"/>
      <c r="AQP233" s="1"/>
      <c r="AQU233" s="1"/>
      <c r="AQZ233" s="1"/>
      <c r="ARE233" s="1"/>
      <c r="ARJ233" s="1"/>
      <c r="ARO233" s="1"/>
      <c r="ART233" s="1"/>
      <c r="ARY233" s="1"/>
      <c r="ASD233" s="1"/>
      <c r="ASM233" s="1"/>
      <c r="ASR233" s="1"/>
      <c r="ASW233" s="1"/>
      <c r="ATB233" s="1"/>
      <c r="ATG233" s="1"/>
      <c r="ATL233" s="1"/>
      <c r="ATQ233" s="1"/>
      <c r="ATV233" s="1"/>
      <c r="AUA233" s="1"/>
      <c r="AUF233" s="1"/>
      <c r="AUK233" s="1"/>
      <c r="AUP233" s="1"/>
      <c r="AUU233" s="1"/>
      <c r="AUZ233" s="1"/>
      <c r="AVE233" s="1"/>
      <c r="AVJ233" s="1"/>
      <c r="AVO233" s="1"/>
      <c r="AVT233" s="1"/>
      <c r="AVY233" s="1"/>
      <c r="AWD233" s="1"/>
      <c r="AWI233" s="1"/>
      <c r="AWN233" s="1"/>
      <c r="AWS233" s="1"/>
      <c r="AXB233" s="1"/>
      <c r="AXG233" s="1"/>
      <c r="AXL233" s="1"/>
      <c r="AXQ233" s="1"/>
      <c r="AXV233" s="1"/>
      <c r="AYA233" s="1"/>
      <c r="AYF233" s="1"/>
      <c r="AYK233" s="1"/>
      <c r="AYP233" s="1"/>
      <c r="AYU233" s="1"/>
      <c r="AYZ233" s="1"/>
      <c r="AZE233" s="1"/>
      <c r="AZJ233" s="1"/>
      <c r="AZO233" s="1"/>
      <c r="AZT233" s="1"/>
      <c r="AZY233" s="1"/>
      <c r="BAD233" s="1"/>
      <c r="BAI233" s="1"/>
      <c r="BAN233" s="1"/>
      <c r="BAS233" s="1"/>
      <c r="BAX233" s="1"/>
      <c r="BBC233" s="1"/>
      <c r="BBH233" s="1"/>
      <c r="BBQ233" s="1"/>
      <c r="BBV233" s="1"/>
      <c r="BCA233" s="1"/>
      <c r="BCF233" s="1"/>
      <c r="BCK233" s="1"/>
      <c r="BCP233" s="1"/>
      <c r="BCU233" s="1"/>
      <c r="BCZ233" s="1"/>
      <c r="BDE233" s="1"/>
      <c r="BDJ233" s="1"/>
      <c r="BDO233" s="1"/>
      <c r="BDT233" s="1"/>
      <c r="BDY233" s="1"/>
      <c r="BED233" s="1"/>
      <c r="BEI233" s="1"/>
      <c r="BEN233" s="1"/>
      <c r="BES233" s="1"/>
      <c r="BEX233" s="1"/>
      <c r="BFC233" s="1"/>
      <c r="BFH233" s="1"/>
      <c r="BFM233" s="1"/>
      <c r="BFR233" s="1"/>
      <c r="BFW233" s="1"/>
      <c r="BGF233" s="1"/>
      <c r="BGK233" s="1"/>
      <c r="BGP233" s="1"/>
      <c r="BGU233" s="1"/>
      <c r="BGZ233" s="1"/>
      <c r="BHE233" s="1"/>
      <c r="BHJ233" s="1"/>
      <c r="BHO233" s="1"/>
      <c r="BHT233" s="1"/>
      <c r="BHY233" s="1"/>
      <c r="BID233" s="1"/>
      <c r="BII233" s="1"/>
      <c r="BIN233" s="1"/>
      <c r="BIS233" s="1"/>
      <c r="BIX233" s="1"/>
      <c r="BJC233" s="1"/>
      <c r="BJH233" s="1"/>
      <c r="BJM233" s="1"/>
      <c r="BJR233" s="1"/>
      <c r="BJW233" s="1"/>
      <c r="BKB233" s="1"/>
      <c r="BKG233" s="1"/>
      <c r="BKL233" s="1"/>
      <c r="BKU233" s="1"/>
      <c r="BKZ233" s="1"/>
      <c r="BLE233" s="1"/>
      <c r="BLJ233" s="1"/>
      <c r="BLO233" s="1"/>
      <c r="BLT233" s="1"/>
      <c r="BLY233" s="1"/>
      <c r="BMD233" s="1"/>
      <c r="BMI233" s="1"/>
      <c r="BMN233" s="1"/>
      <c r="BMS233" s="1"/>
      <c r="BMX233" s="1"/>
      <c r="BNC233" s="1"/>
      <c r="BNH233" s="1"/>
      <c r="BNM233" s="1"/>
      <c r="BNR233" s="1"/>
      <c r="BNW233" s="1"/>
      <c r="BOB233" s="1"/>
      <c r="BOG233" s="1"/>
      <c r="BOL233" s="1"/>
      <c r="BOQ233" s="1"/>
      <c r="BOV233" s="1"/>
      <c r="BPA233" s="1"/>
      <c r="BPJ233" s="1"/>
      <c r="BPO233" s="1"/>
      <c r="BPT233" s="1"/>
      <c r="BPY233" s="1"/>
      <c r="BQD233" s="1"/>
      <c r="BQI233" s="1"/>
      <c r="BQN233" s="1"/>
      <c r="BQS233" s="1"/>
      <c r="BQX233" s="1"/>
      <c r="BRC233" s="1"/>
      <c r="BRH233" s="1"/>
      <c r="BRM233" s="1"/>
      <c r="BRR233" s="1"/>
      <c r="BRW233" s="1"/>
      <c r="BSB233" s="1"/>
      <c r="BSG233" s="1"/>
      <c r="BSL233" s="1"/>
      <c r="BSQ233" s="1"/>
      <c r="BSV233" s="1"/>
      <c r="BTA233" s="1"/>
      <c r="BTF233" s="1"/>
      <c r="BTK233" s="1"/>
      <c r="BTP233" s="1"/>
    </row>
    <row r="234" spans="1:1892" ht="4.5" customHeight="1" x14ac:dyDescent="0.25">
      <c r="A234" s="11"/>
      <c r="B234" s="11"/>
      <c r="C234" s="11"/>
      <c r="D234" s="11"/>
      <c r="E234" s="10"/>
      <c r="F234" s="11"/>
      <c r="G234" s="11"/>
      <c r="H234" s="11"/>
      <c r="I234" s="11"/>
      <c r="J234" s="10"/>
      <c r="K234" s="67"/>
      <c r="L234" s="68"/>
      <c r="M234" s="68"/>
      <c r="N234" s="68"/>
      <c r="O234" s="10"/>
      <c r="P234" s="68"/>
      <c r="Q234" s="11"/>
      <c r="R234" s="11"/>
      <c r="S234" s="11"/>
      <c r="T234" s="10"/>
      <c r="U234" s="68"/>
      <c r="V234" s="11"/>
      <c r="W234" s="11"/>
      <c r="X234" s="69"/>
      <c r="Y234" s="10"/>
      <c r="Z234" s="68"/>
      <c r="AA234" s="11"/>
      <c r="AB234" s="11"/>
      <c r="AC234" s="11"/>
      <c r="AD234" s="68"/>
      <c r="AE234" s="70"/>
      <c r="AF234" s="11"/>
      <c r="AG234" s="68"/>
      <c r="AH234" s="11"/>
      <c r="AI234" s="68"/>
      <c r="AJ234" s="70"/>
      <c r="AK234" s="11"/>
      <c r="AL234" s="11"/>
      <c r="AM234" s="68"/>
      <c r="AN234" s="68"/>
      <c r="AO234" s="70"/>
      <c r="AP234" s="11"/>
      <c r="AQ234" s="11"/>
      <c r="AR234" s="11"/>
      <c r="AS234" s="68"/>
      <c r="AT234" s="70"/>
      <c r="AU234" s="11"/>
      <c r="AV234" s="11"/>
      <c r="AW234" s="11"/>
      <c r="AX234" s="68"/>
      <c r="AY234" s="70"/>
      <c r="AZ234" s="11"/>
      <c r="BA234" s="11"/>
      <c r="BB234" s="11"/>
      <c r="BC234" s="68"/>
      <c r="BD234" s="70"/>
      <c r="BE234" s="11"/>
      <c r="BF234" s="11"/>
      <c r="BG234" s="11"/>
      <c r="BH234" s="68"/>
      <c r="BI234" s="70"/>
      <c r="BJ234" s="11"/>
      <c r="BK234" s="11"/>
      <c r="BL234" s="11"/>
      <c r="BM234" s="68"/>
      <c r="BN234" s="70"/>
      <c r="BO234" s="11"/>
      <c r="BP234" s="11"/>
      <c r="BQ234" s="11"/>
      <c r="BR234" s="68"/>
      <c r="BS234" s="70"/>
      <c r="BT234" s="11"/>
      <c r="BU234" s="11"/>
      <c r="BV234" s="11"/>
      <c r="BW234" s="68"/>
      <c r="BX234" s="70"/>
      <c r="BY234" s="11"/>
      <c r="BZ234" s="11"/>
      <c r="CA234" s="11"/>
      <c r="CB234" s="68"/>
      <c r="CC234" s="70"/>
      <c r="CD234" s="11"/>
      <c r="CE234" s="11"/>
      <c r="CF234" s="11"/>
      <c r="CG234" s="68"/>
      <c r="CH234" s="70"/>
      <c r="CI234" s="11"/>
      <c r="CJ234" s="11"/>
      <c r="CK234" s="11"/>
      <c r="CL234" s="68"/>
      <c r="CM234" s="70"/>
      <c r="CN234" s="11"/>
      <c r="CO234" s="11"/>
      <c r="CP234" s="11"/>
      <c r="CQ234" s="68"/>
      <c r="CR234" s="70"/>
      <c r="CS234" s="11"/>
      <c r="CT234" s="11"/>
      <c r="CU234" s="11"/>
      <c r="CV234" s="68"/>
      <c r="CW234" s="70"/>
      <c r="CX234" s="11"/>
      <c r="CY234" s="152"/>
      <c r="CZ234" s="11"/>
      <c r="DA234" s="68"/>
      <c r="DB234" s="70"/>
      <c r="DC234" s="11"/>
      <c r="DD234" s="11"/>
      <c r="DE234" s="11"/>
      <c r="DF234" s="68"/>
      <c r="DG234" s="152"/>
      <c r="DH234" s="11"/>
      <c r="DI234" s="11"/>
      <c r="DJ234" s="11"/>
      <c r="DK234" s="68"/>
      <c r="DL234" s="152"/>
      <c r="DM234" s="11"/>
      <c r="DN234" s="11"/>
      <c r="DO234" s="11"/>
      <c r="DP234" s="68"/>
      <c r="DQ234" s="70"/>
      <c r="DR234" s="11"/>
      <c r="DS234" s="11"/>
      <c r="DT234" s="11"/>
      <c r="DU234" s="68"/>
      <c r="DV234" s="70"/>
      <c r="DW234" s="11"/>
      <c r="DX234" s="11"/>
      <c r="DY234" s="11"/>
      <c r="DZ234" s="68"/>
      <c r="EA234" s="70"/>
      <c r="EB234" s="11"/>
      <c r="EC234" s="11"/>
      <c r="ED234" s="11"/>
      <c r="EE234" s="68"/>
      <c r="EF234" s="70"/>
      <c r="EG234" s="11"/>
      <c r="EH234" s="11"/>
      <c r="EI234" s="11"/>
      <c r="EJ234" s="68"/>
      <c r="EK234" s="70"/>
      <c r="EL234" s="71"/>
      <c r="EM234" s="11"/>
      <c r="EN234" s="152"/>
      <c r="EO234" s="68"/>
      <c r="EP234" s="70"/>
      <c r="EQ234" s="11"/>
      <c r="ER234" s="11"/>
      <c r="ES234" s="11"/>
      <c r="ET234" s="68"/>
      <c r="EU234" s="70"/>
      <c r="EV234" s="11"/>
      <c r="EW234" s="11"/>
      <c r="EX234" s="152"/>
      <c r="EY234" s="68"/>
      <c r="EZ234" s="70"/>
      <c r="FA234" s="11"/>
      <c r="FB234" s="11"/>
      <c r="FC234" s="152"/>
      <c r="FD234" s="68"/>
      <c r="FE234" s="70"/>
      <c r="FF234" s="11"/>
      <c r="FG234" s="11"/>
      <c r="FH234" s="11"/>
      <c r="FI234" s="68"/>
      <c r="FJ234" s="70"/>
      <c r="FK234" s="11"/>
      <c r="FL234" s="11"/>
      <c r="FM234" s="152"/>
      <c r="FN234" s="68"/>
      <c r="FO234" s="70"/>
      <c r="FP234" s="11"/>
      <c r="FQ234" s="11"/>
      <c r="FR234" s="11"/>
      <c r="FS234" s="68"/>
      <c r="FT234" s="70"/>
      <c r="FU234" s="11"/>
      <c r="FV234" s="11"/>
      <c r="FW234" s="11"/>
      <c r="FX234" s="68"/>
      <c r="FY234" s="70"/>
      <c r="FZ234" s="11"/>
      <c r="GA234" s="11"/>
      <c r="GB234" s="11"/>
      <c r="GC234" s="68"/>
      <c r="GD234" s="70"/>
      <c r="GE234" s="11"/>
      <c r="GF234" s="11"/>
      <c r="GG234" s="11"/>
      <c r="GH234" s="68"/>
      <c r="GI234" s="70"/>
      <c r="GJ234" s="11"/>
      <c r="GK234" s="11"/>
      <c r="GL234" s="11"/>
      <c r="GM234" s="68"/>
      <c r="GN234" s="70"/>
      <c r="GO234" s="11"/>
      <c r="GP234" s="11"/>
      <c r="GQ234" s="11"/>
      <c r="GR234" s="65"/>
      <c r="GS234" s="70"/>
      <c r="GT234" s="11"/>
      <c r="GU234" s="11"/>
      <c r="GV234" s="11"/>
      <c r="GW234" s="68"/>
      <c r="GX234" s="70"/>
      <c r="GY234" s="11"/>
      <c r="GZ234" s="11"/>
      <c r="HA234" s="11"/>
      <c r="HB234" s="68"/>
      <c r="HC234" s="70"/>
      <c r="HD234" s="11"/>
      <c r="HE234" s="11"/>
      <c r="HF234" s="11"/>
      <c r="HG234" s="68"/>
      <c r="HH234" s="70"/>
      <c r="HI234" s="11"/>
      <c r="HJ234" s="11"/>
      <c r="HK234" s="11"/>
      <c r="HL234" s="68"/>
      <c r="HM234" s="70"/>
      <c r="HN234" s="11"/>
      <c r="HO234" s="11"/>
      <c r="HP234" s="11"/>
      <c r="HQ234" s="68"/>
      <c r="HR234" s="70"/>
      <c r="HS234" s="11"/>
      <c r="HT234" s="11"/>
      <c r="HU234" s="11"/>
      <c r="HV234" s="68"/>
      <c r="HW234" s="70"/>
      <c r="HX234" s="11"/>
      <c r="HY234" s="11"/>
      <c r="HZ234" s="11"/>
      <c r="IA234" s="68"/>
      <c r="IB234" s="70"/>
      <c r="IC234" s="11"/>
      <c r="ID234" s="11"/>
      <c r="IE234" s="152"/>
      <c r="IF234" s="10"/>
      <c r="IG234" s="72"/>
      <c r="IH234" s="11"/>
      <c r="II234" s="11"/>
      <c r="IJ234" s="11"/>
      <c r="IK234" s="68"/>
      <c r="IL234" s="70"/>
      <c r="IM234" s="11"/>
      <c r="IN234" s="11"/>
      <c r="IO234" s="11"/>
      <c r="IP234" s="152"/>
      <c r="IQ234" s="72"/>
      <c r="IR234" s="11"/>
      <c r="IS234" s="11"/>
      <c r="IT234" s="11"/>
      <c r="IU234" s="68"/>
      <c r="IV234" s="70"/>
      <c r="IW234" s="152"/>
      <c r="IZ234" s="68"/>
      <c r="JA234" s="70"/>
      <c r="JB234" s="11"/>
      <c r="JC234" s="11"/>
      <c r="JD234" s="21"/>
      <c r="JE234" s="65"/>
      <c r="JF234" s="56"/>
      <c r="JG234" s="21"/>
      <c r="JI234" s="11"/>
      <c r="JJ234" s="11"/>
      <c r="JK234" s="70"/>
      <c r="JL234" s="11"/>
      <c r="JM234" s="65"/>
      <c r="JN234" s="152"/>
      <c r="JO234" s="65"/>
      <c r="JP234" s="70"/>
      <c r="JQ234" s="68"/>
      <c r="JR234" s="11"/>
      <c r="JS234" s="11"/>
      <c r="JT234" s="68"/>
      <c r="JU234" s="70"/>
      <c r="JV234" s="11"/>
      <c r="JW234" s="11"/>
      <c r="JX234" s="11"/>
      <c r="JY234" s="1"/>
      <c r="JZ234" s="62"/>
      <c r="KA234" s="11"/>
      <c r="KB234" s="11"/>
      <c r="KC234" s="11"/>
      <c r="KD234" s="68"/>
      <c r="KE234" s="151"/>
      <c r="KF234" s="21"/>
      <c r="KG234" s="11"/>
      <c r="KH234" s="151"/>
      <c r="KI234" s="68"/>
      <c r="KJ234" s="70"/>
      <c r="KK234" s="11"/>
      <c r="KL234" s="11"/>
      <c r="KM234" s="11"/>
      <c r="KN234" s="68"/>
      <c r="KO234" s="70"/>
      <c r="KP234" s="11"/>
      <c r="KQ234" s="21"/>
      <c r="KR234" s="11"/>
      <c r="KS234" s="65"/>
      <c r="KT234" s="70"/>
      <c r="KV234" s="21"/>
      <c r="KW234" s="21"/>
      <c r="KX234" s="21"/>
      <c r="KY234" s="70"/>
      <c r="KZ234" s="68"/>
      <c r="LA234" s="123"/>
      <c r="LB234" s="124"/>
      <c r="LC234" s="125"/>
      <c r="LD234" s="70"/>
      <c r="LE234" s="21"/>
      <c r="LF234" s="21"/>
      <c r="LG234" s="21"/>
      <c r="LH234" s="65"/>
      <c r="LI234" s="72"/>
      <c r="LJ234" s="11"/>
      <c r="LK234" s="11"/>
      <c r="LL234" s="21"/>
      <c r="LM234" s="65"/>
      <c r="LN234" s="126"/>
      <c r="LO234" s="21"/>
      <c r="LP234" s="11"/>
      <c r="LQ234" s="11"/>
      <c r="LR234" s="68"/>
      <c r="LS234" s="72"/>
      <c r="LT234" s="152"/>
      <c r="LU234" s="18"/>
      <c r="LV234" s="123"/>
      <c r="LW234" s="65"/>
      <c r="LX234" s="72"/>
      <c r="LY234" s="21"/>
      <c r="LZ234" s="11"/>
      <c r="MA234" s="21"/>
      <c r="MB234" s="65"/>
      <c r="MC234" s="70"/>
      <c r="MD234" s="11"/>
      <c r="ME234" s="21"/>
      <c r="MF234" s="21"/>
      <c r="MG234" s="65"/>
      <c r="MH234" s="72"/>
      <c r="MI234" s="21"/>
      <c r="MJ234" s="11"/>
      <c r="MK234" s="11"/>
      <c r="ML234" s="65"/>
      <c r="MM234" s="72"/>
      <c r="MN234" s="21"/>
      <c r="MO234" s="21"/>
      <c r="MP234" s="11"/>
      <c r="MQ234" s="10"/>
      <c r="MR234" s="11"/>
      <c r="MS234" s="11"/>
      <c r="MT234" s="11"/>
      <c r="MU234" s="11"/>
      <c r="MV234" s="10"/>
      <c r="MW234" s="11"/>
      <c r="MX234" s="11"/>
      <c r="MY234" s="11"/>
      <c r="MZ234" s="11"/>
      <c r="NA234" s="10"/>
      <c r="NB234" s="11"/>
      <c r="NC234" s="11"/>
      <c r="ND234" s="11"/>
      <c r="NE234" s="11"/>
      <c r="NF234" s="10"/>
      <c r="NG234" s="11"/>
      <c r="NH234" s="11"/>
      <c r="NI234" s="11"/>
      <c r="NJ234" s="11"/>
      <c r="NK234" s="10"/>
      <c r="NL234" s="11"/>
      <c r="NM234" s="11"/>
      <c r="NN234" s="11"/>
      <c r="NO234" s="11"/>
      <c r="NP234" s="10"/>
      <c r="NQ234" s="11"/>
      <c r="NR234" s="11"/>
      <c r="NS234" s="11"/>
      <c r="NT234" s="11"/>
      <c r="NU234" s="10"/>
      <c r="NV234" s="11"/>
      <c r="NW234" s="11"/>
      <c r="NX234" s="11"/>
      <c r="NY234" s="11"/>
      <c r="NZ234" s="10"/>
      <c r="OA234" s="11"/>
      <c r="OB234" s="11"/>
      <c r="OC234" s="11"/>
      <c r="OD234" s="11"/>
      <c r="OE234" s="10"/>
      <c r="OF234" s="11"/>
      <c r="OG234" s="11"/>
      <c r="OH234" s="11"/>
      <c r="OI234" s="11"/>
      <c r="OJ234" s="10"/>
      <c r="OK234" s="11"/>
      <c r="OL234" s="11"/>
      <c r="OM234" s="11"/>
      <c r="ON234" s="11"/>
      <c r="OO234" s="10"/>
      <c r="OP234" s="11"/>
      <c r="OQ234" s="11"/>
      <c r="OR234" s="11"/>
      <c r="OS234" s="11"/>
      <c r="OT234" s="10"/>
      <c r="OU234" s="11"/>
      <c r="OV234" s="11"/>
      <c r="OW234" s="11"/>
      <c r="OX234" s="11"/>
      <c r="OY234" s="10"/>
      <c r="OZ234" s="11"/>
      <c r="PA234" s="11"/>
      <c r="PB234" s="11"/>
      <c r="PC234" s="11"/>
      <c r="PD234" s="10"/>
      <c r="PE234" s="11"/>
      <c r="PF234" s="11"/>
      <c r="PG234" s="11"/>
      <c r="PH234" s="11"/>
      <c r="PI234" s="10"/>
      <c r="PJ234" s="11"/>
      <c r="PK234" s="11"/>
      <c r="PL234" s="11"/>
      <c r="PM234" s="11"/>
      <c r="PN234" s="10"/>
      <c r="PO234" s="11"/>
      <c r="PP234" s="11"/>
      <c r="PQ234" s="11"/>
      <c r="PR234" s="11"/>
      <c r="PS234" s="10"/>
      <c r="PT234" s="11"/>
      <c r="PU234" s="11"/>
      <c r="PV234" s="11"/>
      <c r="PW234" s="11"/>
      <c r="PX234" s="10"/>
      <c r="PY234" s="11"/>
      <c r="PZ234" s="11"/>
      <c r="QA234" s="11"/>
      <c r="QB234" s="11"/>
      <c r="QC234" s="10"/>
      <c r="QD234" s="11"/>
      <c r="QE234" s="11"/>
      <c r="QF234" s="11"/>
      <c r="QG234" s="11"/>
      <c r="QH234" s="10"/>
      <c r="QI234" s="11"/>
      <c r="QJ234" s="11"/>
      <c r="QK234" s="11"/>
      <c r="QL234" s="11"/>
      <c r="QM234" s="10"/>
      <c r="QN234" s="11"/>
      <c r="QO234" s="11"/>
      <c r="QP234" s="11"/>
      <c r="QQ234" s="11"/>
      <c r="QR234" s="10"/>
      <c r="QS234" s="11"/>
      <c r="QT234" s="11"/>
      <c r="QU234" s="11"/>
      <c r="QV234" s="11"/>
      <c r="QW234" s="11"/>
      <c r="QX234" s="11"/>
      <c r="QY234" s="11"/>
      <c r="QZ234" s="11"/>
      <c r="RA234" s="10"/>
      <c r="RB234" s="11"/>
      <c r="RC234" s="11"/>
      <c r="RD234" s="11"/>
      <c r="RE234" s="11"/>
      <c r="RF234" s="10"/>
      <c r="RG234" s="11"/>
      <c r="RH234" s="11"/>
      <c r="RI234" s="11"/>
      <c r="RJ234" s="11"/>
      <c r="RK234" s="10"/>
      <c r="RL234" s="11"/>
      <c r="RM234" s="11"/>
      <c r="RN234" s="11"/>
      <c r="RO234" s="11"/>
      <c r="RP234" s="10"/>
      <c r="RQ234" s="11"/>
      <c r="RR234" s="11"/>
      <c r="RS234" s="11"/>
      <c r="RT234" s="11"/>
      <c r="RU234" s="10"/>
      <c r="RV234" s="11"/>
      <c r="RW234" s="11"/>
      <c r="RX234" s="11"/>
      <c r="RY234" s="11"/>
      <c r="RZ234" s="10"/>
      <c r="SA234" s="11"/>
      <c r="SB234" s="11"/>
      <c r="SC234" s="11"/>
      <c r="SD234" s="11"/>
      <c r="SE234" s="10"/>
      <c r="SF234" s="11"/>
      <c r="SG234" s="11"/>
      <c r="SH234" s="11"/>
      <c r="SI234" s="11"/>
      <c r="SJ234" s="10"/>
      <c r="SK234" s="11"/>
      <c r="SL234" s="11"/>
      <c r="SM234" s="11"/>
      <c r="SN234" s="11"/>
      <c r="SO234" s="10"/>
      <c r="SP234" s="11"/>
      <c r="SQ234" s="11"/>
      <c r="SR234" s="11"/>
      <c r="SS234" s="11"/>
      <c r="ST234" s="10"/>
      <c r="SU234" s="11"/>
      <c r="SV234" s="11"/>
      <c r="SW234" s="11"/>
      <c r="SX234" s="11"/>
      <c r="SY234" s="10"/>
      <c r="SZ234" s="11"/>
      <c r="TA234" s="11"/>
      <c r="TB234" s="11"/>
      <c r="TC234" s="11"/>
      <c r="TD234" s="10"/>
      <c r="TE234" s="11"/>
      <c r="TF234" s="11"/>
      <c r="TG234" s="11"/>
      <c r="TH234" s="11"/>
      <c r="TI234" s="10"/>
      <c r="TJ234" s="11"/>
      <c r="TK234" s="11"/>
      <c r="TL234" s="11"/>
      <c r="TM234" s="11"/>
      <c r="TN234" s="10"/>
      <c r="TO234" s="11"/>
      <c r="TP234" s="11"/>
      <c r="TQ234" s="11"/>
      <c r="TR234" s="11"/>
      <c r="TS234" s="10"/>
      <c r="TT234" s="11"/>
      <c r="TU234" s="11"/>
      <c r="TV234" s="11"/>
      <c r="TW234" s="11"/>
      <c r="TX234" s="10"/>
      <c r="TY234" s="11"/>
      <c r="TZ234" s="11"/>
      <c r="UA234" s="11"/>
      <c r="UB234" s="11"/>
      <c r="UC234" s="10"/>
      <c r="UD234" s="11"/>
      <c r="UE234" s="11"/>
      <c r="UF234" s="11"/>
      <c r="UG234" s="11"/>
      <c r="UH234" s="10"/>
      <c r="UI234" s="11"/>
      <c r="UJ234" s="11"/>
      <c r="UK234" s="11"/>
      <c r="UL234" s="11"/>
      <c r="UM234" s="10"/>
      <c r="UN234" s="11"/>
      <c r="UO234" s="11"/>
      <c r="UP234" s="11"/>
      <c r="UQ234" s="11"/>
      <c r="UR234" s="10"/>
      <c r="US234" s="11"/>
      <c r="UT234" s="11"/>
      <c r="UU234" s="11"/>
      <c r="UV234" s="11"/>
      <c r="UW234" s="10"/>
      <c r="UX234" s="11"/>
      <c r="UY234" s="11"/>
      <c r="UZ234" s="11"/>
      <c r="VA234" s="11"/>
      <c r="VB234" s="10"/>
      <c r="VC234" s="11"/>
      <c r="VD234" s="11"/>
      <c r="VE234" s="11"/>
      <c r="VF234" s="11"/>
      <c r="VG234" s="10"/>
      <c r="VH234" s="11"/>
      <c r="VI234" s="11"/>
      <c r="VJ234" s="11"/>
      <c r="VK234" s="11"/>
      <c r="VL234" s="11"/>
      <c r="VM234" s="11"/>
      <c r="VN234" s="11"/>
      <c r="VO234" s="11"/>
      <c r="VP234" s="10"/>
      <c r="VQ234" s="11"/>
      <c r="VR234" s="11"/>
      <c r="VS234" s="11"/>
      <c r="VT234" s="11"/>
      <c r="VU234" s="10"/>
      <c r="VV234" s="11"/>
      <c r="VW234" s="11"/>
      <c r="VX234" s="11"/>
      <c r="VY234" s="11"/>
      <c r="VZ234" s="10"/>
      <c r="WA234" s="11"/>
      <c r="WB234" s="11"/>
      <c r="WC234" s="11"/>
      <c r="WD234" s="11"/>
      <c r="WE234" s="10"/>
      <c r="WF234" s="11"/>
      <c r="WG234" s="11"/>
      <c r="WH234" s="11"/>
      <c r="WI234" s="11"/>
      <c r="WJ234" s="10"/>
      <c r="WK234" s="11"/>
      <c r="WL234" s="11"/>
      <c r="WM234" s="11"/>
      <c r="WN234" s="11"/>
      <c r="WO234" s="10"/>
      <c r="WP234" s="11"/>
      <c r="WQ234" s="11"/>
      <c r="WR234" s="11"/>
      <c r="WS234" s="11"/>
      <c r="WT234" s="10"/>
      <c r="WU234" s="11"/>
      <c r="WV234" s="11"/>
      <c r="WW234" s="11"/>
      <c r="WX234" s="11"/>
      <c r="WY234" s="10"/>
      <c r="WZ234" s="11"/>
      <c r="XA234" s="11"/>
      <c r="XB234" s="11"/>
      <c r="XC234" s="11"/>
      <c r="XD234" s="10"/>
      <c r="XE234" s="11"/>
      <c r="XF234" s="11"/>
      <c r="XG234" s="11"/>
      <c r="XH234" s="11"/>
      <c r="XI234" s="10"/>
      <c r="XJ234" s="11"/>
      <c r="XK234" s="11"/>
      <c r="XL234" s="11"/>
      <c r="XM234" s="11"/>
      <c r="XN234" s="10"/>
      <c r="XO234" s="11"/>
      <c r="XP234" s="11"/>
      <c r="XQ234" s="11"/>
      <c r="XR234" s="11"/>
      <c r="XS234" s="10"/>
      <c r="XT234" s="11"/>
      <c r="XU234" s="11"/>
      <c r="XV234" s="11"/>
      <c r="XW234" s="11"/>
      <c r="XX234" s="10"/>
      <c r="XY234" s="11"/>
      <c r="XZ234" s="11"/>
      <c r="YA234" s="11"/>
      <c r="YB234" s="11"/>
      <c r="YC234" s="10"/>
      <c r="YD234" s="11"/>
      <c r="YE234" s="11"/>
      <c r="YF234" s="11"/>
      <c r="YG234" s="11"/>
      <c r="YH234" s="10"/>
      <c r="YI234" s="11"/>
      <c r="YJ234" s="11"/>
      <c r="YK234" s="11"/>
      <c r="YL234" s="11"/>
      <c r="YM234" s="10"/>
      <c r="YN234" s="11"/>
      <c r="YO234" s="11"/>
      <c r="YP234" s="11"/>
      <c r="YQ234" s="11"/>
      <c r="YR234" s="10"/>
      <c r="YS234" s="11"/>
      <c r="YT234" s="11"/>
      <c r="YU234" s="11"/>
      <c r="YV234" s="11"/>
      <c r="YW234" s="10"/>
      <c r="YX234" s="11"/>
      <c r="YY234" s="11"/>
      <c r="YZ234" s="11"/>
      <c r="ZA234" s="11"/>
      <c r="ZB234" s="10"/>
      <c r="ZC234" s="11"/>
      <c r="ZD234" s="11"/>
      <c r="ZE234" s="11"/>
      <c r="ZF234" s="11"/>
      <c r="ZG234" s="10"/>
      <c r="ZH234" s="11"/>
      <c r="ZI234" s="11"/>
      <c r="ZJ234" s="11"/>
      <c r="ZK234" s="11"/>
      <c r="ZL234" s="10"/>
      <c r="ZM234" s="11"/>
      <c r="ZN234" s="11"/>
      <c r="ZO234" s="11"/>
      <c r="ZP234" s="11"/>
      <c r="ZQ234" s="10"/>
      <c r="ZR234" s="11"/>
      <c r="ZS234" s="11"/>
      <c r="ZT234" s="11"/>
      <c r="ZU234" s="11"/>
      <c r="ZV234" s="10"/>
      <c r="ZW234" s="11"/>
      <c r="ZX234" s="11"/>
      <c r="ZY234" s="11"/>
      <c r="ZZ234" s="11"/>
      <c r="AAA234" s="11"/>
      <c r="AAB234" s="11"/>
      <c r="AAC234" s="11"/>
      <c r="AAD234" s="11"/>
      <c r="AAE234" s="10"/>
      <c r="AAF234" s="11"/>
      <c r="AAG234" s="11"/>
      <c r="AAH234" s="11"/>
      <c r="AAI234" s="11"/>
      <c r="AAJ234" s="10"/>
      <c r="AAK234" s="11"/>
      <c r="AAL234" s="11"/>
      <c r="AAM234" s="11"/>
      <c r="AAN234" s="11"/>
      <c r="AAO234" s="10"/>
      <c r="AAP234" s="11"/>
      <c r="AAQ234" s="11"/>
      <c r="AAR234" s="11"/>
      <c r="AAS234" s="11"/>
      <c r="AAT234" s="10"/>
      <c r="AAU234" s="11"/>
      <c r="AAV234" s="11"/>
      <c r="AAW234" s="11"/>
      <c r="AAX234" s="11"/>
      <c r="AAY234" s="10"/>
      <c r="AAZ234" s="11"/>
      <c r="ABA234" s="11"/>
      <c r="ABB234" s="11"/>
      <c r="ABC234" s="11"/>
      <c r="ABD234" s="10"/>
      <c r="ABE234" s="11"/>
      <c r="ABF234" s="11"/>
      <c r="ABG234" s="11"/>
      <c r="ABH234" s="11"/>
      <c r="ABI234" s="10"/>
      <c r="ABJ234" s="11"/>
      <c r="ABK234" s="11"/>
      <c r="ABL234" s="11"/>
      <c r="ABM234" s="11"/>
      <c r="ABN234" s="10"/>
      <c r="ABO234" s="11"/>
      <c r="ABP234" s="11"/>
      <c r="ABQ234" s="11"/>
      <c r="ABR234" s="11"/>
      <c r="ABS234" s="10"/>
      <c r="ABT234" s="11"/>
      <c r="ABU234" s="11"/>
      <c r="ABV234" s="11"/>
      <c r="ABW234" s="11"/>
      <c r="ABX234" s="10"/>
      <c r="ABY234" s="11"/>
      <c r="ABZ234" s="11"/>
      <c r="ACA234" s="11"/>
      <c r="ACB234" s="11"/>
      <c r="ACC234" s="10"/>
      <c r="ACD234" s="11"/>
      <c r="ACE234" s="11"/>
      <c r="ACF234" s="11"/>
      <c r="ACG234" s="11"/>
      <c r="ACH234" s="10"/>
      <c r="ACI234" s="11"/>
      <c r="ACJ234" s="11"/>
      <c r="ACK234" s="11"/>
      <c r="ACL234" s="11"/>
      <c r="ACM234" s="10"/>
      <c r="ACN234" s="11"/>
      <c r="ACO234" s="11"/>
      <c r="ACP234" s="11"/>
      <c r="ACQ234" s="11"/>
      <c r="ACR234" s="10"/>
      <c r="ACS234" s="11"/>
      <c r="ACT234" s="11"/>
      <c r="ACU234" s="11"/>
      <c r="ACV234" s="11"/>
      <c r="ACW234" s="10"/>
      <c r="ACX234" s="11"/>
      <c r="ACY234" s="11"/>
      <c r="ACZ234" s="11"/>
      <c r="ADA234" s="11"/>
      <c r="ADB234" s="10"/>
      <c r="ADC234" s="11"/>
      <c r="ADD234" s="11"/>
      <c r="ADE234" s="11"/>
      <c r="ADF234" s="11"/>
      <c r="ADG234" s="10"/>
      <c r="ADH234" s="11"/>
      <c r="ADI234" s="11"/>
      <c r="ADJ234" s="11"/>
      <c r="ADK234" s="11"/>
      <c r="ADL234" s="10"/>
      <c r="ADM234" s="11"/>
      <c r="ADN234" s="11"/>
      <c r="ADO234" s="11"/>
      <c r="ADP234" s="11"/>
      <c r="ADQ234" s="10"/>
      <c r="ADR234" s="11"/>
      <c r="ADS234" s="11"/>
      <c r="ADT234" s="11"/>
      <c r="ADU234" s="11"/>
      <c r="ADV234" s="10"/>
      <c r="ADW234" s="11"/>
      <c r="ADX234" s="11"/>
      <c r="ADY234" s="11"/>
      <c r="ADZ234" s="11"/>
      <c r="AEA234" s="10"/>
      <c r="AEB234" s="11"/>
      <c r="AEC234" s="11"/>
      <c r="AED234" s="11"/>
      <c r="AEE234" s="11"/>
      <c r="AEF234" s="10"/>
      <c r="AEG234" s="11"/>
      <c r="AEH234" s="11"/>
      <c r="AEI234" s="11"/>
      <c r="AEJ234" s="11"/>
      <c r="AEK234" s="10"/>
      <c r="AEL234" s="11"/>
      <c r="AEM234" s="11"/>
      <c r="AEN234" s="11"/>
      <c r="AEO234" s="11"/>
      <c r="AEP234" s="11"/>
      <c r="AEQ234" s="11"/>
      <c r="AER234" s="11"/>
      <c r="AES234" s="11"/>
      <c r="AET234" s="10"/>
      <c r="AEU234" s="11"/>
      <c r="AEV234" s="11"/>
      <c r="AEW234" s="11"/>
      <c r="AEX234" s="11"/>
      <c r="AEY234" s="10"/>
      <c r="AEZ234" s="11"/>
      <c r="AFA234" s="11"/>
      <c r="AFB234" s="11"/>
      <c r="AFC234" s="11"/>
      <c r="AFD234" s="10"/>
      <c r="AFE234" s="11"/>
      <c r="AFF234" s="11"/>
      <c r="AFG234" s="11"/>
      <c r="AFH234" s="11"/>
      <c r="AFI234" s="10"/>
      <c r="AFJ234" s="11"/>
      <c r="AFK234" s="11"/>
      <c r="AFL234" s="11"/>
      <c r="AFM234" s="11"/>
      <c r="AFN234" s="10"/>
      <c r="AFO234" s="11"/>
      <c r="AFP234" s="11"/>
      <c r="AFQ234" s="11"/>
      <c r="AFR234" s="11"/>
      <c r="AFS234" s="10"/>
      <c r="AFT234" s="11"/>
      <c r="AFU234" s="11"/>
      <c r="AFV234" s="11"/>
      <c r="AFW234" s="11"/>
      <c r="AFX234" s="10"/>
      <c r="AFY234" s="11"/>
      <c r="AFZ234" s="11"/>
      <c r="AGA234" s="11"/>
      <c r="AGB234" s="11"/>
      <c r="AGC234" s="10"/>
      <c r="AGD234" s="11"/>
      <c r="AGE234" s="11"/>
      <c r="AGF234" s="11"/>
      <c r="AGG234" s="11"/>
      <c r="AGH234" s="10"/>
      <c r="AGI234" s="11"/>
      <c r="AGJ234" s="11"/>
      <c r="AGK234" s="11"/>
      <c r="AGL234" s="11"/>
      <c r="AGM234" s="10"/>
      <c r="AGN234" s="11"/>
      <c r="AGO234" s="11"/>
      <c r="AGP234" s="11"/>
      <c r="AGQ234" s="11"/>
      <c r="AGR234" s="10"/>
      <c r="AGS234" s="11"/>
      <c r="AGT234" s="11"/>
      <c r="AGU234" s="11"/>
      <c r="AGV234" s="11"/>
      <c r="AGW234" s="10"/>
      <c r="AGX234" s="11"/>
      <c r="AGY234" s="11"/>
      <c r="AGZ234" s="11"/>
      <c r="AHA234" s="11"/>
      <c r="AHB234" s="10"/>
      <c r="AHC234" s="11"/>
      <c r="AHD234" s="11"/>
      <c r="AHE234" s="11"/>
      <c r="AHF234" s="11"/>
      <c r="AHG234" s="10"/>
      <c r="AHH234" s="11"/>
      <c r="AHI234" s="11"/>
      <c r="AHJ234" s="11"/>
      <c r="AHK234" s="11"/>
      <c r="AHL234" s="10"/>
      <c r="AHM234" s="11"/>
      <c r="AHN234" s="11"/>
      <c r="AHO234" s="11"/>
      <c r="AHP234" s="11"/>
      <c r="AHQ234" s="10"/>
      <c r="AHR234" s="11"/>
      <c r="AHS234" s="11"/>
      <c r="AHT234" s="11"/>
      <c r="AHU234" s="11"/>
      <c r="AHV234" s="10"/>
      <c r="AHW234" s="11"/>
      <c r="AHX234" s="11"/>
      <c r="AHY234" s="11"/>
      <c r="AHZ234" s="11"/>
      <c r="AIA234" s="10"/>
      <c r="AIB234" s="11"/>
      <c r="AIC234" s="11"/>
      <c r="AID234" s="11"/>
      <c r="AIE234" s="11"/>
      <c r="AIF234" s="10"/>
      <c r="AIG234" s="11"/>
      <c r="AIH234" s="11"/>
      <c r="AII234" s="11"/>
      <c r="AIJ234" s="11"/>
      <c r="AIK234" s="10"/>
      <c r="AIL234" s="11"/>
      <c r="AIM234" s="11"/>
      <c r="AIN234" s="11"/>
      <c r="AIO234" s="11"/>
      <c r="AIP234" s="10"/>
      <c r="AIQ234" s="11"/>
      <c r="AIR234" s="11"/>
      <c r="AIS234" s="11"/>
      <c r="AIT234" s="11"/>
      <c r="AIU234" s="10"/>
      <c r="AIV234" s="11"/>
      <c r="AIW234" s="11"/>
      <c r="AIX234" s="11"/>
      <c r="AIY234" s="11"/>
      <c r="AIZ234" s="10"/>
      <c r="AJA234" s="11"/>
      <c r="AJB234" s="11"/>
      <c r="AJC234" s="11"/>
      <c r="AJD234" s="11"/>
      <c r="AJE234" s="11"/>
      <c r="AJF234" s="11"/>
      <c r="AJG234" s="11"/>
      <c r="AJH234" s="11"/>
      <c r="AJI234" s="10"/>
      <c r="AJJ234" s="11"/>
      <c r="AJK234" s="11"/>
      <c r="AJL234" s="11"/>
      <c r="AJM234" s="11"/>
      <c r="AJN234" s="10"/>
      <c r="AJO234" s="11"/>
      <c r="AJP234" s="11"/>
      <c r="AJQ234" s="11"/>
      <c r="AJR234" s="11"/>
      <c r="AJS234" s="10"/>
      <c r="AJT234" s="11"/>
      <c r="AJU234" s="11"/>
      <c r="AJV234" s="11"/>
      <c r="AJW234" s="11"/>
      <c r="AJX234" s="10"/>
      <c r="AJY234" s="11"/>
      <c r="AJZ234" s="11"/>
      <c r="AKA234" s="11"/>
      <c r="AKB234" s="11"/>
      <c r="AKC234" s="10"/>
      <c r="AKD234" s="11"/>
      <c r="AKE234" s="11"/>
      <c r="AKF234" s="11"/>
      <c r="AKG234" s="11"/>
      <c r="AKH234" s="10"/>
      <c r="AKI234" s="11"/>
      <c r="AKJ234" s="11"/>
      <c r="AKK234" s="11"/>
      <c r="AKL234" s="11"/>
      <c r="AKM234" s="10"/>
      <c r="AKN234" s="11"/>
      <c r="AKO234" s="11"/>
      <c r="AKP234" s="11"/>
      <c r="AKQ234" s="11"/>
      <c r="AKR234" s="10"/>
      <c r="AKS234" s="11"/>
      <c r="AKT234" s="11"/>
      <c r="AKU234" s="11"/>
      <c r="AKV234" s="11"/>
      <c r="AKW234" s="10"/>
      <c r="AKX234" s="11"/>
      <c r="AKY234" s="11"/>
      <c r="AKZ234" s="11"/>
      <c r="ALA234" s="11"/>
      <c r="ALB234" s="10"/>
      <c r="ALC234" s="11"/>
      <c r="ALD234" s="11"/>
      <c r="ALE234" s="11"/>
      <c r="ALF234" s="11"/>
      <c r="ALG234" s="10"/>
      <c r="ALH234" s="11"/>
      <c r="ALI234" s="11"/>
      <c r="ALJ234" s="11"/>
      <c r="ALK234" s="11"/>
      <c r="ALL234" s="10"/>
      <c r="ALM234" s="11"/>
      <c r="ALN234" s="11"/>
      <c r="ALO234" s="11"/>
      <c r="ALP234" s="11"/>
      <c r="ALQ234" s="10"/>
      <c r="ALR234" s="11"/>
      <c r="ALS234" s="11"/>
      <c r="ALT234" s="11"/>
      <c r="ALU234" s="11"/>
      <c r="ALV234" s="10"/>
      <c r="ALW234" s="11"/>
      <c r="ALX234" s="11"/>
      <c r="ALY234" s="11"/>
      <c r="ALZ234" s="11"/>
      <c r="AMA234" s="10"/>
      <c r="AMB234" s="11"/>
      <c r="AMC234" s="11"/>
      <c r="AMD234" s="11"/>
      <c r="AME234" s="11"/>
      <c r="AMF234" s="10"/>
      <c r="AMG234" s="11"/>
      <c r="AMH234" s="11"/>
      <c r="AMI234" s="11"/>
      <c r="AMJ234" s="11"/>
      <c r="AMK234" s="10"/>
      <c r="AML234" s="11"/>
      <c r="AMM234" s="11"/>
      <c r="AMN234" s="11"/>
      <c r="AMO234" s="11"/>
      <c r="AMP234" s="10"/>
      <c r="AMQ234" s="11"/>
      <c r="AMR234" s="11"/>
      <c r="AMS234" s="11"/>
      <c r="AMT234" s="11"/>
      <c r="AMU234" s="10"/>
      <c r="AMV234" s="11"/>
      <c r="AMW234" s="11"/>
      <c r="AMX234" s="11"/>
      <c r="AMY234" s="11"/>
      <c r="AMZ234" s="10"/>
      <c r="ANA234" s="11"/>
      <c r="ANB234" s="11"/>
      <c r="ANC234" s="11"/>
      <c r="AND234" s="11"/>
      <c r="ANE234" s="10"/>
      <c r="ANF234" s="11"/>
      <c r="ANG234" s="11"/>
      <c r="ANH234" s="11"/>
      <c r="ANI234" s="11"/>
      <c r="ANJ234" s="10"/>
      <c r="ANK234" s="11"/>
      <c r="ANL234" s="11"/>
      <c r="ANM234" s="11"/>
      <c r="ANN234" s="11"/>
      <c r="ANO234" s="10"/>
      <c r="ANP234" s="11"/>
      <c r="ANQ234" s="11"/>
      <c r="ANR234" s="11"/>
      <c r="ANS234" s="11"/>
      <c r="ANT234" s="11"/>
      <c r="ANU234" s="11"/>
      <c r="ANV234" s="11"/>
      <c r="ANW234" s="11"/>
      <c r="ANX234" s="10"/>
      <c r="ANY234" s="11"/>
      <c r="ANZ234" s="11"/>
      <c r="AOA234" s="11"/>
      <c r="AOB234" s="11"/>
      <c r="AOC234" s="10"/>
      <c r="AOD234" s="11"/>
      <c r="AOE234" s="11"/>
      <c r="AOF234" s="11"/>
      <c r="AOG234" s="11"/>
      <c r="AOH234" s="10"/>
      <c r="AOI234" s="11"/>
      <c r="AOJ234" s="11"/>
      <c r="AOK234" s="11"/>
      <c r="AOL234" s="11"/>
      <c r="AOM234" s="10"/>
      <c r="AON234" s="11"/>
      <c r="AOO234" s="11"/>
      <c r="AOP234" s="11"/>
      <c r="AOQ234" s="11"/>
      <c r="AOR234" s="10"/>
      <c r="AOS234" s="11"/>
      <c r="AOT234" s="11"/>
      <c r="AOU234" s="11"/>
      <c r="AOV234" s="11"/>
      <c r="AOW234" s="10"/>
      <c r="AOX234" s="11"/>
      <c r="AOY234" s="11"/>
      <c r="AOZ234" s="11"/>
      <c r="APA234" s="11"/>
      <c r="APB234" s="10"/>
      <c r="APC234" s="11"/>
      <c r="APD234" s="11"/>
      <c r="APE234" s="11"/>
      <c r="APF234" s="11"/>
      <c r="APG234" s="10"/>
      <c r="APH234" s="11"/>
      <c r="API234" s="11"/>
      <c r="APJ234" s="11"/>
      <c r="APK234" s="11"/>
      <c r="APL234" s="10"/>
      <c r="APM234" s="11"/>
      <c r="APN234" s="11"/>
      <c r="APO234" s="11"/>
      <c r="APP234" s="11"/>
      <c r="APQ234" s="10"/>
      <c r="APR234" s="11"/>
      <c r="APS234" s="11"/>
      <c r="APT234" s="11"/>
      <c r="APU234" s="11"/>
      <c r="APV234" s="10"/>
      <c r="APW234" s="11"/>
      <c r="APX234" s="11"/>
      <c r="APY234" s="11"/>
      <c r="APZ234" s="11"/>
      <c r="AQA234" s="10"/>
      <c r="AQB234" s="11"/>
      <c r="AQC234" s="11"/>
      <c r="AQD234" s="11"/>
      <c r="AQE234" s="11"/>
      <c r="AQF234" s="10"/>
      <c r="AQG234" s="11"/>
      <c r="AQH234" s="11"/>
      <c r="AQI234" s="11"/>
      <c r="AQJ234" s="11"/>
      <c r="AQK234" s="10"/>
      <c r="AQL234" s="11"/>
      <c r="AQM234" s="11"/>
      <c r="AQN234" s="11"/>
      <c r="AQO234" s="11"/>
      <c r="AQP234" s="10"/>
      <c r="AQQ234" s="11"/>
      <c r="AQR234" s="11"/>
      <c r="AQS234" s="11"/>
      <c r="AQT234" s="11"/>
      <c r="AQU234" s="10"/>
      <c r="AQV234" s="11"/>
      <c r="AQW234" s="11"/>
      <c r="AQX234" s="11"/>
      <c r="AQY234" s="11"/>
      <c r="AQZ234" s="10"/>
      <c r="ARA234" s="11"/>
      <c r="ARB234" s="11"/>
      <c r="ARC234" s="11"/>
      <c r="ARD234" s="11"/>
      <c r="ARE234" s="10"/>
      <c r="ARF234" s="11"/>
      <c r="ARG234" s="11"/>
      <c r="ARH234" s="11"/>
      <c r="ARI234" s="11"/>
      <c r="ARJ234" s="10"/>
      <c r="ARK234" s="11"/>
      <c r="ARL234" s="11"/>
      <c r="ARM234" s="11"/>
      <c r="ARN234" s="11"/>
      <c r="ARO234" s="10"/>
      <c r="ARP234" s="11"/>
      <c r="ARQ234" s="11"/>
      <c r="ARR234" s="11"/>
      <c r="ARS234" s="11"/>
      <c r="ART234" s="10"/>
      <c r="ARU234" s="11"/>
      <c r="ARV234" s="11"/>
      <c r="ARW234" s="11"/>
      <c r="ARX234" s="11"/>
      <c r="ARY234" s="10"/>
      <c r="ARZ234" s="11"/>
      <c r="ASA234" s="11"/>
      <c r="ASB234" s="11"/>
      <c r="ASC234" s="11"/>
      <c r="ASD234" s="10"/>
      <c r="ASE234" s="11"/>
      <c r="ASF234" s="11"/>
      <c r="ASG234" s="11"/>
      <c r="ASH234" s="11"/>
      <c r="ASI234" s="11"/>
      <c r="ASJ234" s="11"/>
      <c r="ASK234" s="11"/>
      <c r="ASL234" s="11"/>
      <c r="ASM234" s="10"/>
      <c r="ASN234" s="11"/>
      <c r="ASO234" s="11"/>
      <c r="ASP234" s="11"/>
      <c r="ASQ234" s="11"/>
      <c r="ASR234" s="10"/>
      <c r="ASS234" s="11"/>
      <c r="AST234" s="11"/>
      <c r="ASU234" s="11"/>
      <c r="ASV234" s="11"/>
      <c r="ASW234" s="10"/>
      <c r="ASX234" s="11"/>
      <c r="ASY234" s="11"/>
      <c r="ASZ234" s="11"/>
      <c r="ATA234" s="11"/>
      <c r="ATB234" s="10"/>
      <c r="ATC234" s="11"/>
      <c r="ATD234" s="11"/>
      <c r="ATE234" s="11"/>
      <c r="ATF234" s="11"/>
      <c r="ATG234" s="10"/>
      <c r="ATH234" s="11"/>
      <c r="ATI234" s="11"/>
      <c r="ATJ234" s="11"/>
      <c r="ATK234" s="11"/>
      <c r="ATL234" s="10"/>
      <c r="ATM234" s="11"/>
      <c r="ATN234" s="11"/>
      <c r="ATO234" s="11"/>
      <c r="ATP234" s="11"/>
      <c r="ATQ234" s="10"/>
      <c r="ATR234" s="11"/>
      <c r="ATS234" s="11"/>
      <c r="ATT234" s="11"/>
      <c r="ATU234" s="11"/>
      <c r="ATV234" s="10"/>
      <c r="ATW234" s="11"/>
      <c r="ATX234" s="11"/>
      <c r="ATY234" s="11"/>
      <c r="ATZ234" s="11"/>
      <c r="AUA234" s="10"/>
      <c r="AUB234" s="11"/>
      <c r="AUC234" s="11"/>
      <c r="AUD234" s="11"/>
      <c r="AUE234" s="11"/>
      <c r="AUF234" s="10"/>
      <c r="AUG234" s="11"/>
      <c r="AUH234" s="11"/>
      <c r="AUI234" s="11"/>
      <c r="AUJ234" s="11"/>
      <c r="AUK234" s="10"/>
      <c r="AUL234" s="11"/>
      <c r="AUM234" s="11"/>
      <c r="AUN234" s="11"/>
      <c r="AUO234" s="11"/>
      <c r="AUP234" s="10"/>
      <c r="AUQ234" s="11"/>
      <c r="AUR234" s="11"/>
      <c r="AUS234" s="11"/>
      <c r="AUT234" s="11"/>
      <c r="AUU234" s="10"/>
      <c r="AUV234" s="11"/>
      <c r="AUW234" s="11"/>
      <c r="AUX234" s="11"/>
      <c r="AUY234" s="11"/>
      <c r="AUZ234" s="10"/>
      <c r="AVA234" s="11"/>
      <c r="AVB234" s="11"/>
      <c r="AVC234" s="11"/>
      <c r="AVD234" s="11"/>
      <c r="AVE234" s="10"/>
      <c r="AVF234" s="11"/>
      <c r="AVG234" s="11"/>
      <c r="AVH234" s="11"/>
      <c r="AVI234" s="11"/>
      <c r="AVJ234" s="10"/>
      <c r="AVK234" s="11"/>
      <c r="AVL234" s="11"/>
      <c r="AVM234" s="11"/>
      <c r="AVN234" s="11"/>
      <c r="AVO234" s="10"/>
      <c r="AVP234" s="11"/>
      <c r="AVQ234" s="11"/>
      <c r="AVR234" s="11"/>
      <c r="AVS234" s="11"/>
      <c r="AVT234" s="10"/>
      <c r="AVU234" s="11"/>
      <c r="AVV234" s="11"/>
      <c r="AVW234" s="11"/>
      <c r="AVX234" s="11"/>
      <c r="AVY234" s="10"/>
      <c r="AVZ234" s="11"/>
      <c r="AWA234" s="11"/>
      <c r="AWB234" s="11"/>
      <c r="AWC234" s="11"/>
      <c r="AWD234" s="10"/>
      <c r="AWE234" s="11"/>
      <c r="AWF234" s="11"/>
      <c r="AWG234" s="11"/>
      <c r="AWH234" s="11"/>
      <c r="AWI234" s="10"/>
      <c r="AWJ234" s="11"/>
      <c r="AWK234" s="11"/>
      <c r="AWL234" s="11"/>
      <c r="AWM234" s="11"/>
      <c r="AWN234" s="10"/>
      <c r="AWO234" s="11"/>
      <c r="AWP234" s="11"/>
      <c r="AWQ234" s="11"/>
      <c r="AWR234" s="11"/>
      <c r="AWS234" s="10"/>
      <c r="AWT234" s="11"/>
      <c r="AWU234" s="11"/>
      <c r="AWV234" s="11"/>
      <c r="AWW234" s="11"/>
      <c r="AWX234" s="11"/>
      <c r="AWY234" s="11"/>
      <c r="AWZ234" s="11"/>
      <c r="AXA234" s="11"/>
      <c r="AXB234" s="10"/>
      <c r="AXC234" s="11"/>
      <c r="AXD234" s="11"/>
      <c r="AXE234" s="11"/>
      <c r="AXF234" s="11"/>
      <c r="AXG234" s="10"/>
      <c r="AXH234" s="11"/>
      <c r="AXI234" s="11"/>
      <c r="AXJ234" s="11"/>
      <c r="AXK234" s="11"/>
      <c r="AXL234" s="10"/>
      <c r="AXM234" s="11"/>
      <c r="AXN234" s="11"/>
      <c r="AXO234" s="11"/>
      <c r="AXP234" s="11"/>
      <c r="AXQ234" s="10"/>
      <c r="AXR234" s="11"/>
      <c r="AXS234" s="11"/>
      <c r="AXT234" s="11"/>
      <c r="AXU234" s="11"/>
      <c r="AXV234" s="10"/>
      <c r="AXW234" s="11"/>
      <c r="AXX234" s="11"/>
      <c r="AXY234" s="11"/>
      <c r="AXZ234" s="11"/>
      <c r="AYA234" s="10"/>
      <c r="AYB234" s="11"/>
      <c r="AYC234" s="11"/>
      <c r="AYD234" s="11"/>
      <c r="AYE234" s="11"/>
      <c r="AYF234" s="10"/>
      <c r="AYG234" s="11"/>
      <c r="AYH234" s="11"/>
      <c r="AYI234" s="11"/>
      <c r="AYJ234" s="11"/>
      <c r="AYK234" s="10"/>
      <c r="AYL234" s="11"/>
      <c r="AYM234" s="11"/>
      <c r="AYN234" s="11"/>
      <c r="AYO234" s="11"/>
      <c r="AYP234" s="10"/>
      <c r="AYQ234" s="11"/>
      <c r="AYR234" s="11"/>
      <c r="AYS234" s="11"/>
      <c r="AYT234" s="11"/>
      <c r="AYU234" s="10"/>
      <c r="AYV234" s="11"/>
      <c r="AYW234" s="11"/>
      <c r="AYX234" s="11"/>
      <c r="AYY234" s="11"/>
      <c r="AYZ234" s="10"/>
      <c r="AZA234" s="11"/>
      <c r="AZB234" s="11"/>
      <c r="AZC234" s="11"/>
      <c r="AZD234" s="11"/>
      <c r="AZE234" s="10"/>
      <c r="AZF234" s="11"/>
      <c r="AZG234" s="11"/>
      <c r="AZH234" s="11"/>
      <c r="AZI234" s="11"/>
      <c r="AZJ234" s="10"/>
      <c r="AZK234" s="11"/>
      <c r="AZL234" s="11"/>
      <c r="AZM234" s="11"/>
      <c r="AZN234" s="11"/>
      <c r="AZO234" s="10"/>
      <c r="AZP234" s="11"/>
      <c r="AZQ234" s="11"/>
      <c r="AZR234" s="11"/>
      <c r="AZS234" s="11"/>
      <c r="AZT234" s="10"/>
      <c r="AZU234" s="11"/>
      <c r="AZV234" s="11"/>
      <c r="AZW234" s="11"/>
      <c r="AZX234" s="11"/>
      <c r="AZY234" s="10"/>
      <c r="AZZ234" s="11"/>
      <c r="BAA234" s="11"/>
      <c r="BAB234" s="11"/>
      <c r="BAC234" s="11"/>
      <c r="BAD234" s="10"/>
      <c r="BAE234" s="11"/>
      <c r="BAF234" s="11"/>
      <c r="BAG234" s="11"/>
      <c r="BAH234" s="11"/>
      <c r="BAI234" s="10"/>
      <c r="BAJ234" s="11"/>
      <c r="BAK234" s="11"/>
      <c r="BAL234" s="11"/>
      <c r="BAM234" s="11"/>
      <c r="BAN234" s="10"/>
      <c r="BAO234" s="11"/>
      <c r="BAP234" s="11"/>
      <c r="BAQ234" s="11"/>
      <c r="BAR234" s="11"/>
      <c r="BAS234" s="10"/>
      <c r="BAT234" s="11"/>
      <c r="BAU234" s="11"/>
      <c r="BAV234" s="11"/>
      <c r="BAW234" s="11"/>
      <c r="BAX234" s="10"/>
      <c r="BAY234" s="11"/>
      <c r="BAZ234" s="11"/>
      <c r="BBA234" s="11"/>
      <c r="BBB234" s="11"/>
      <c r="BBC234" s="10"/>
      <c r="BBD234" s="11"/>
      <c r="BBE234" s="11"/>
      <c r="BBF234" s="11"/>
      <c r="BBG234" s="11"/>
      <c r="BBH234" s="10"/>
      <c r="BBI234" s="11"/>
      <c r="BBJ234" s="11"/>
      <c r="BBK234" s="11"/>
      <c r="BBL234" s="11"/>
      <c r="BBM234" s="11"/>
      <c r="BBN234" s="11"/>
      <c r="BBO234" s="11"/>
      <c r="BBP234" s="11"/>
      <c r="BBQ234" s="10"/>
      <c r="BBR234" s="11"/>
      <c r="BBS234" s="11"/>
      <c r="BBT234" s="11"/>
      <c r="BBU234" s="11"/>
      <c r="BBV234" s="10"/>
      <c r="BBW234" s="11"/>
      <c r="BBX234" s="11"/>
      <c r="BBY234" s="11"/>
      <c r="BBZ234" s="11"/>
      <c r="BCA234" s="10"/>
      <c r="BCB234" s="11"/>
      <c r="BCC234" s="11"/>
      <c r="BCD234" s="11"/>
      <c r="BCE234" s="11"/>
      <c r="BCF234" s="10"/>
      <c r="BCG234" s="11"/>
      <c r="BCH234" s="11"/>
      <c r="BCI234" s="11"/>
      <c r="BCJ234" s="11"/>
      <c r="BCK234" s="10"/>
      <c r="BCL234" s="11"/>
      <c r="BCM234" s="11"/>
      <c r="BCN234" s="11"/>
      <c r="BCO234" s="11"/>
      <c r="BCP234" s="10"/>
      <c r="BCQ234" s="11"/>
      <c r="BCR234" s="11"/>
      <c r="BCS234" s="11"/>
      <c r="BCT234" s="11"/>
      <c r="BCU234" s="10"/>
      <c r="BCV234" s="11"/>
      <c r="BCW234" s="11"/>
      <c r="BCX234" s="11"/>
      <c r="BCY234" s="11"/>
      <c r="BCZ234" s="10"/>
      <c r="BDA234" s="11"/>
      <c r="BDB234" s="11"/>
      <c r="BDC234" s="11"/>
      <c r="BDD234" s="11"/>
      <c r="BDE234" s="10"/>
      <c r="BDF234" s="11"/>
      <c r="BDG234" s="11"/>
      <c r="BDH234" s="11"/>
      <c r="BDI234" s="11"/>
      <c r="BDJ234" s="10"/>
      <c r="BDK234" s="11"/>
      <c r="BDL234" s="11"/>
      <c r="BDM234" s="11"/>
      <c r="BDN234" s="11"/>
      <c r="BDO234" s="10"/>
      <c r="BDP234" s="11"/>
      <c r="BDQ234" s="11"/>
      <c r="BDR234" s="11"/>
      <c r="BDS234" s="11"/>
      <c r="BDT234" s="10"/>
      <c r="BDU234" s="11"/>
      <c r="BDV234" s="11"/>
      <c r="BDW234" s="11"/>
      <c r="BDX234" s="11"/>
      <c r="BDY234" s="10"/>
      <c r="BDZ234" s="11"/>
      <c r="BEA234" s="11"/>
      <c r="BEB234" s="11"/>
      <c r="BEC234" s="11"/>
      <c r="BED234" s="10"/>
      <c r="BEE234" s="11"/>
      <c r="BEF234" s="11"/>
      <c r="BEG234" s="11"/>
      <c r="BEH234" s="11"/>
      <c r="BEI234" s="10"/>
      <c r="BEJ234" s="11"/>
      <c r="BEK234" s="11"/>
      <c r="BEL234" s="11"/>
      <c r="BEM234" s="11"/>
      <c r="BEN234" s="10"/>
      <c r="BEO234" s="11"/>
      <c r="BEP234" s="11"/>
      <c r="BEQ234" s="11"/>
      <c r="BER234" s="11"/>
      <c r="BES234" s="10"/>
      <c r="BET234" s="11"/>
      <c r="BEU234" s="11"/>
      <c r="BEV234" s="11"/>
      <c r="BEW234" s="11"/>
      <c r="BEX234" s="10"/>
      <c r="BEY234" s="11"/>
      <c r="BEZ234" s="11"/>
      <c r="BFA234" s="11"/>
      <c r="BFB234" s="11"/>
      <c r="BFC234" s="10"/>
      <c r="BFD234" s="11"/>
      <c r="BFE234" s="11"/>
      <c r="BFF234" s="11"/>
      <c r="BFG234" s="11"/>
      <c r="BFH234" s="10"/>
      <c r="BFI234" s="11"/>
      <c r="BFJ234" s="11"/>
      <c r="BFK234" s="11"/>
      <c r="BFL234" s="11"/>
      <c r="BFM234" s="10"/>
      <c r="BFN234" s="11"/>
      <c r="BFO234" s="11"/>
      <c r="BFP234" s="11"/>
      <c r="BFQ234" s="11"/>
      <c r="BFR234" s="10"/>
      <c r="BFS234" s="11"/>
      <c r="BFT234" s="11"/>
      <c r="BFU234" s="11"/>
      <c r="BFV234" s="11"/>
      <c r="BFW234" s="10"/>
      <c r="BFX234" s="11"/>
      <c r="BFY234" s="11"/>
      <c r="BFZ234" s="11"/>
      <c r="BGA234" s="11"/>
      <c r="BGB234" s="11"/>
      <c r="BGC234" s="11"/>
      <c r="BGD234" s="11"/>
      <c r="BGE234" s="11"/>
      <c r="BGF234" s="10"/>
      <c r="BGG234" s="11"/>
      <c r="BGH234" s="11"/>
      <c r="BGI234" s="11"/>
      <c r="BGJ234" s="11"/>
      <c r="BGK234" s="10"/>
      <c r="BGL234" s="11"/>
      <c r="BGM234" s="11"/>
      <c r="BGN234" s="11"/>
      <c r="BGO234" s="11"/>
      <c r="BGP234" s="10"/>
      <c r="BGQ234" s="11"/>
      <c r="BGR234" s="11"/>
      <c r="BGS234" s="11"/>
      <c r="BGT234" s="11"/>
      <c r="BGU234" s="10"/>
      <c r="BGV234" s="11"/>
      <c r="BGW234" s="11"/>
      <c r="BGX234" s="11"/>
      <c r="BGY234" s="11"/>
      <c r="BGZ234" s="10"/>
      <c r="BHA234" s="11"/>
      <c r="BHB234" s="11"/>
      <c r="BHC234" s="11"/>
      <c r="BHD234" s="11"/>
      <c r="BHE234" s="10"/>
      <c r="BHF234" s="11"/>
      <c r="BHG234" s="11"/>
      <c r="BHH234" s="11"/>
      <c r="BHI234" s="11"/>
      <c r="BHJ234" s="10"/>
      <c r="BHK234" s="11"/>
      <c r="BHL234" s="11"/>
      <c r="BHM234" s="11"/>
      <c r="BHN234" s="11"/>
      <c r="BHO234" s="10"/>
      <c r="BHP234" s="11"/>
      <c r="BHQ234" s="11"/>
      <c r="BHR234" s="11"/>
      <c r="BHS234" s="11"/>
      <c r="BHT234" s="10"/>
      <c r="BHU234" s="11"/>
      <c r="BHV234" s="11"/>
      <c r="BHW234" s="11"/>
      <c r="BHX234" s="11"/>
      <c r="BHY234" s="10"/>
      <c r="BHZ234" s="11"/>
      <c r="BIA234" s="11"/>
      <c r="BIB234" s="11"/>
      <c r="BIC234" s="11"/>
      <c r="BID234" s="10"/>
      <c r="BIE234" s="11"/>
      <c r="BIF234" s="11"/>
      <c r="BIG234" s="11"/>
      <c r="BIH234" s="11"/>
      <c r="BII234" s="10"/>
      <c r="BIJ234" s="11"/>
      <c r="BIK234" s="11"/>
      <c r="BIL234" s="11"/>
      <c r="BIM234" s="11"/>
      <c r="BIN234" s="10"/>
      <c r="BIO234" s="11"/>
      <c r="BIP234" s="11"/>
      <c r="BIQ234" s="11"/>
      <c r="BIR234" s="11"/>
      <c r="BIS234" s="10"/>
      <c r="BIT234" s="11"/>
      <c r="BIU234" s="11"/>
      <c r="BIV234" s="11"/>
      <c r="BIW234" s="11"/>
      <c r="BIX234" s="10"/>
      <c r="BIY234" s="11"/>
      <c r="BIZ234" s="11"/>
      <c r="BJA234" s="11"/>
      <c r="BJB234" s="11"/>
      <c r="BJC234" s="10"/>
      <c r="BJD234" s="11"/>
      <c r="BJE234" s="11"/>
      <c r="BJF234" s="11"/>
      <c r="BJG234" s="11"/>
      <c r="BJH234" s="10"/>
      <c r="BJI234" s="11"/>
      <c r="BJJ234" s="11"/>
      <c r="BJK234" s="11"/>
      <c r="BJL234" s="11"/>
      <c r="BJM234" s="10"/>
      <c r="BJN234" s="11"/>
      <c r="BJO234" s="11"/>
      <c r="BJP234" s="11"/>
      <c r="BJQ234" s="11"/>
      <c r="BJR234" s="10"/>
      <c r="BJS234" s="11"/>
      <c r="BJT234" s="11"/>
      <c r="BJU234" s="11"/>
      <c r="BJV234" s="11"/>
      <c r="BJW234" s="10"/>
      <c r="BJX234" s="11"/>
      <c r="BJY234" s="11"/>
      <c r="BJZ234" s="11"/>
      <c r="BKA234" s="11"/>
      <c r="BKB234" s="10"/>
      <c r="BKC234" s="11"/>
      <c r="BKD234" s="11"/>
      <c r="BKE234" s="11"/>
      <c r="BKF234" s="11"/>
      <c r="BKG234" s="10"/>
      <c r="BKH234" s="11"/>
      <c r="BKI234" s="11"/>
      <c r="BKJ234" s="11"/>
      <c r="BKK234" s="11"/>
      <c r="BKL234" s="10"/>
      <c r="BKM234" s="11"/>
      <c r="BKN234" s="11"/>
      <c r="BKO234" s="11"/>
      <c r="BKP234" s="11"/>
      <c r="BKQ234" s="11"/>
      <c r="BKR234" s="11"/>
      <c r="BKS234" s="11"/>
      <c r="BKT234" s="11"/>
      <c r="BKU234" s="10"/>
      <c r="BKV234" s="11"/>
      <c r="BKW234" s="11"/>
      <c r="BKX234" s="11"/>
      <c r="BKY234" s="11"/>
      <c r="BKZ234" s="10"/>
      <c r="BLA234" s="11"/>
      <c r="BLB234" s="11"/>
      <c r="BLC234" s="11"/>
      <c r="BLD234" s="11"/>
      <c r="BLE234" s="10"/>
      <c r="BLF234" s="11"/>
      <c r="BLG234" s="11"/>
      <c r="BLH234" s="11"/>
      <c r="BLI234" s="11"/>
      <c r="BLJ234" s="10"/>
      <c r="BLK234" s="11"/>
      <c r="BLL234" s="11"/>
      <c r="BLM234" s="11"/>
      <c r="BLN234" s="11"/>
      <c r="BLO234" s="10"/>
      <c r="BLP234" s="11"/>
      <c r="BLQ234" s="11"/>
      <c r="BLR234" s="11"/>
      <c r="BLS234" s="11"/>
      <c r="BLT234" s="10"/>
      <c r="BLU234" s="11"/>
      <c r="BLV234" s="11"/>
      <c r="BLW234" s="11"/>
      <c r="BLX234" s="11"/>
      <c r="BLY234" s="10"/>
      <c r="BLZ234" s="11"/>
      <c r="BMA234" s="11"/>
      <c r="BMB234" s="11"/>
      <c r="BMC234" s="11"/>
      <c r="BMD234" s="10"/>
      <c r="BME234" s="11"/>
      <c r="BMF234" s="11"/>
      <c r="BMG234" s="11"/>
      <c r="BMH234" s="11"/>
      <c r="BMI234" s="10"/>
      <c r="BMJ234" s="11"/>
      <c r="BMK234" s="11"/>
      <c r="BML234" s="11"/>
      <c r="BMM234" s="11"/>
      <c r="BMN234" s="10"/>
      <c r="BMO234" s="11"/>
      <c r="BMP234" s="11"/>
      <c r="BMQ234" s="11"/>
      <c r="BMR234" s="11"/>
      <c r="BMS234" s="10"/>
      <c r="BMT234" s="11"/>
      <c r="BMU234" s="11"/>
      <c r="BMV234" s="11"/>
      <c r="BMW234" s="11"/>
      <c r="BMX234" s="10"/>
      <c r="BMY234" s="11"/>
      <c r="BMZ234" s="11"/>
      <c r="BNA234" s="11"/>
      <c r="BNB234" s="11"/>
      <c r="BNC234" s="10"/>
      <c r="BND234" s="11"/>
      <c r="BNE234" s="11"/>
      <c r="BNF234" s="11"/>
      <c r="BNG234" s="11"/>
      <c r="BNH234" s="10"/>
      <c r="BNI234" s="11"/>
      <c r="BNJ234" s="11"/>
      <c r="BNK234" s="11"/>
      <c r="BNL234" s="11"/>
      <c r="BNM234" s="10"/>
      <c r="BNN234" s="11"/>
      <c r="BNO234" s="11"/>
      <c r="BNP234" s="11"/>
      <c r="BNQ234" s="11"/>
      <c r="BNR234" s="10"/>
      <c r="BNS234" s="11"/>
      <c r="BNT234" s="11"/>
      <c r="BNU234" s="11"/>
      <c r="BNV234" s="11"/>
      <c r="BNW234" s="10"/>
      <c r="BNX234" s="11"/>
      <c r="BNY234" s="11"/>
      <c r="BNZ234" s="11"/>
      <c r="BOA234" s="11"/>
      <c r="BOB234" s="10"/>
      <c r="BOC234" s="11"/>
      <c r="BOD234" s="11"/>
      <c r="BOE234" s="11"/>
      <c r="BOF234" s="11"/>
      <c r="BOG234" s="10"/>
      <c r="BOH234" s="11"/>
      <c r="BOI234" s="11"/>
      <c r="BOJ234" s="11"/>
      <c r="BOK234" s="11"/>
      <c r="BOL234" s="10"/>
      <c r="BOM234" s="11"/>
      <c r="BON234" s="11"/>
      <c r="BOO234" s="11"/>
      <c r="BOP234" s="11"/>
      <c r="BOQ234" s="10"/>
      <c r="BOR234" s="11"/>
      <c r="BOS234" s="11"/>
      <c r="BOT234" s="11"/>
      <c r="BOU234" s="11"/>
      <c r="BOV234" s="10"/>
      <c r="BOW234" s="11"/>
      <c r="BOX234" s="11"/>
      <c r="BOY234" s="11"/>
      <c r="BOZ234" s="11"/>
      <c r="BPA234" s="10"/>
      <c r="BPB234" s="11"/>
      <c r="BPC234" s="11"/>
      <c r="BPD234" s="11"/>
      <c r="BPE234" s="11"/>
      <c r="BPF234" s="11"/>
      <c r="BPG234" s="11"/>
      <c r="BPH234" s="11"/>
      <c r="BPI234" s="11"/>
      <c r="BPJ234" s="10"/>
      <c r="BPK234" s="11"/>
      <c r="BPL234" s="11"/>
      <c r="BPM234" s="11"/>
      <c r="BPN234" s="11"/>
      <c r="BPO234" s="10"/>
      <c r="BPP234" s="11"/>
      <c r="BPQ234" s="11"/>
      <c r="BPR234" s="11"/>
      <c r="BPS234" s="11"/>
      <c r="BPT234" s="10"/>
      <c r="BPU234" s="11"/>
      <c r="BPV234" s="11"/>
      <c r="BPW234" s="11"/>
      <c r="BPX234" s="11"/>
      <c r="BPY234" s="10"/>
      <c r="BPZ234" s="11"/>
      <c r="BQA234" s="11"/>
      <c r="BQB234" s="11"/>
      <c r="BQC234" s="11"/>
      <c r="BQD234" s="10"/>
      <c r="BQE234" s="11"/>
      <c r="BQF234" s="11"/>
      <c r="BQG234" s="11"/>
      <c r="BQH234" s="11"/>
      <c r="BQI234" s="10"/>
      <c r="BQJ234" s="11"/>
      <c r="BQK234" s="11"/>
      <c r="BQL234" s="11"/>
      <c r="BQM234" s="11"/>
      <c r="BQN234" s="10"/>
      <c r="BQO234" s="11"/>
      <c r="BQP234" s="11"/>
      <c r="BQQ234" s="11"/>
      <c r="BQR234" s="11"/>
      <c r="BQS234" s="10"/>
      <c r="BQT234" s="11"/>
      <c r="BQU234" s="11"/>
      <c r="BQV234" s="11"/>
      <c r="BQW234" s="11"/>
      <c r="BQX234" s="10"/>
      <c r="BQY234" s="11"/>
      <c r="BQZ234" s="11"/>
      <c r="BRA234" s="11"/>
      <c r="BRB234" s="11"/>
      <c r="BRC234" s="10"/>
      <c r="BRD234" s="11"/>
      <c r="BRE234" s="11"/>
      <c r="BRF234" s="11"/>
      <c r="BRG234" s="11"/>
      <c r="BRH234" s="10"/>
      <c r="BRI234" s="11"/>
      <c r="BRJ234" s="11"/>
      <c r="BRK234" s="11"/>
      <c r="BRL234" s="11"/>
      <c r="BRM234" s="10"/>
      <c r="BRN234" s="11"/>
      <c r="BRO234" s="11"/>
      <c r="BRP234" s="11"/>
      <c r="BRQ234" s="11"/>
      <c r="BRR234" s="10"/>
      <c r="BRS234" s="11"/>
      <c r="BRT234" s="11"/>
      <c r="BRU234" s="11"/>
      <c r="BRV234" s="11"/>
      <c r="BRW234" s="10"/>
      <c r="BRX234" s="11"/>
      <c r="BRY234" s="11"/>
      <c r="BRZ234" s="11"/>
      <c r="BSA234" s="11"/>
      <c r="BSB234" s="10"/>
      <c r="BSC234" s="11"/>
      <c r="BSD234" s="11"/>
      <c r="BSE234" s="11"/>
      <c r="BSF234" s="11"/>
      <c r="BSG234" s="10"/>
      <c r="BSH234" s="11"/>
      <c r="BSI234" s="11"/>
      <c r="BSJ234" s="11"/>
      <c r="BSK234" s="11"/>
      <c r="BSL234" s="10"/>
      <c r="BSM234" s="11"/>
      <c r="BSN234" s="11"/>
      <c r="BSO234" s="11"/>
      <c r="BSP234" s="11"/>
      <c r="BSQ234" s="10"/>
      <c r="BSR234" s="11"/>
      <c r="BSS234" s="11"/>
      <c r="BST234" s="11"/>
      <c r="BSU234" s="11"/>
      <c r="BSV234" s="10"/>
      <c r="BSW234" s="11"/>
      <c r="BSX234" s="11"/>
      <c r="BSY234" s="11"/>
      <c r="BSZ234" s="11"/>
      <c r="BTA234" s="10"/>
      <c r="BTB234" s="11"/>
      <c r="BTC234" s="11"/>
      <c r="BTD234" s="11"/>
      <c r="BTE234" s="11"/>
      <c r="BTF234" s="10"/>
      <c r="BTG234" s="11"/>
      <c r="BTH234" s="11"/>
      <c r="BTI234" s="11"/>
      <c r="BTJ234" s="11"/>
      <c r="BTK234" s="10"/>
      <c r="BTL234" s="11"/>
      <c r="BTM234" s="11"/>
      <c r="BTN234" s="11"/>
      <c r="BTO234" s="11"/>
      <c r="BTP234" s="10"/>
      <c r="BTQ234" s="11"/>
      <c r="BTR234" s="11"/>
      <c r="BTS234" s="11"/>
      <c r="BTT234" s="11"/>
    </row>
    <row r="235" spans="1:1892" ht="4.5" customHeight="1" x14ac:dyDescent="0.25">
      <c r="A235" s="13"/>
      <c r="B235" s="13"/>
      <c r="C235" s="13"/>
      <c r="D235" s="13"/>
      <c r="E235" s="12"/>
      <c r="F235" s="13"/>
      <c r="G235" s="13"/>
      <c r="H235" s="13"/>
      <c r="I235" s="13"/>
      <c r="J235" s="12"/>
      <c r="K235" s="102"/>
      <c r="L235" s="42"/>
      <c r="M235" s="42"/>
      <c r="N235" s="42"/>
      <c r="O235" s="4"/>
      <c r="P235" s="42"/>
      <c r="Q235" s="5"/>
      <c r="R235" s="5"/>
      <c r="S235" s="5"/>
      <c r="T235" s="4"/>
      <c r="U235" s="42"/>
      <c r="V235" s="5"/>
      <c r="W235" s="5"/>
      <c r="X235" s="103"/>
      <c r="Y235" s="4"/>
      <c r="Z235" s="42"/>
      <c r="AA235" s="5"/>
      <c r="AB235" s="5"/>
      <c r="AC235" s="5"/>
      <c r="AD235" s="42"/>
      <c r="AE235" s="43"/>
      <c r="AF235" s="5"/>
      <c r="AG235" s="152"/>
      <c r="AH235" s="5"/>
      <c r="AI235" s="42"/>
      <c r="AJ235" s="43"/>
      <c r="AK235" s="5"/>
      <c r="AL235" s="5"/>
      <c r="AM235" s="42"/>
      <c r="AN235" s="42"/>
      <c r="AO235" s="43"/>
      <c r="AP235" s="5"/>
      <c r="AQ235" s="5"/>
      <c r="AR235" s="5"/>
      <c r="AS235" s="42"/>
      <c r="AT235" s="43"/>
      <c r="AU235" s="5"/>
      <c r="AV235" s="5"/>
      <c r="AW235" s="5"/>
      <c r="AX235" s="42"/>
      <c r="AY235" s="152"/>
      <c r="AZ235" s="5"/>
      <c r="BA235" s="5"/>
      <c r="BB235" s="5"/>
      <c r="BC235" s="42"/>
      <c r="BD235" s="43"/>
      <c r="BE235" s="5"/>
      <c r="BF235" s="5"/>
      <c r="BG235" s="5"/>
      <c r="BH235" s="42"/>
      <c r="BI235" s="43"/>
      <c r="BJ235" s="5"/>
      <c r="BK235" s="5"/>
      <c r="BL235" s="5"/>
      <c r="BM235" s="42"/>
      <c r="BN235" s="43"/>
      <c r="BO235" s="5"/>
      <c r="BP235" s="5"/>
      <c r="BQ235" s="5"/>
      <c r="BR235" s="152"/>
      <c r="BS235" s="43"/>
      <c r="BT235" s="5"/>
      <c r="BU235" s="5"/>
      <c r="BV235" s="5"/>
      <c r="BW235" s="42"/>
      <c r="BX235" s="43"/>
      <c r="BY235" s="5"/>
      <c r="BZ235" s="152"/>
      <c r="CA235" s="5"/>
      <c r="CB235" s="152"/>
      <c r="CC235" s="43"/>
      <c r="CD235" s="5"/>
      <c r="CE235" s="5"/>
      <c r="CF235" s="5"/>
      <c r="CG235" s="42"/>
      <c r="CH235" s="43"/>
      <c r="CI235" s="5"/>
      <c r="CJ235" s="5"/>
      <c r="CK235" s="5"/>
      <c r="CL235" s="42"/>
      <c r="CM235" s="43"/>
      <c r="CN235" s="5"/>
      <c r="CO235" s="5"/>
      <c r="CP235" s="5"/>
      <c r="CQ235" s="42"/>
      <c r="CR235" s="43"/>
      <c r="CS235" s="152"/>
      <c r="CT235" s="5"/>
      <c r="CU235" s="5"/>
      <c r="CV235" s="42"/>
      <c r="CW235" s="43"/>
      <c r="CX235" s="5"/>
      <c r="CY235" s="42"/>
      <c r="CZ235" s="5"/>
      <c r="DA235" s="42"/>
      <c r="DB235" s="43"/>
      <c r="DC235" s="5"/>
      <c r="DD235" s="5"/>
      <c r="DE235" s="5"/>
      <c r="DF235" s="42"/>
      <c r="DG235" s="43"/>
      <c r="DH235" s="5"/>
      <c r="DI235" s="5"/>
      <c r="DJ235" s="152"/>
      <c r="DK235" s="42"/>
      <c r="DL235" s="43"/>
      <c r="DM235" s="5"/>
      <c r="DN235" s="5"/>
      <c r="DO235" s="5"/>
      <c r="DP235" s="42"/>
      <c r="DQ235" s="43"/>
      <c r="DR235" s="5"/>
      <c r="DS235" s="5"/>
      <c r="DT235" s="5"/>
      <c r="DU235" s="152"/>
      <c r="DV235" s="43"/>
      <c r="DW235" s="5"/>
      <c r="DX235" s="5"/>
      <c r="DY235" s="5"/>
      <c r="DZ235" s="42"/>
      <c r="EA235" s="43"/>
      <c r="EB235" s="5"/>
      <c r="EC235" s="152"/>
      <c r="ED235" s="5"/>
      <c r="EE235" s="42"/>
      <c r="EF235" s="43"/>
      <c r="EG235" s="5"/>
      <c r="EH235" s="151"/>
      <c r="EI235" s="5"/>
      <c r="EJ235" s="42"/>
      <c r="EK235" s="151"/>
      <c r="EL235" s="104"/>
      <c r="EM235" s="5"/>
      <c r="EN235" s="5"/>
      <c r="EO235" s="42"/>
      <c r="EP235" s="43"/>
      <c r="EQ235" s="5"/>
      <c r="ER235" s="5"/>
      <c r="ES235" s="5"/>
      <c r="ET235" s="42"/>
      <c r="EU235" s="43"/>
      <c r="EV235" s="5"/>
      <c r="EW235" s="5"/>
      <c r="EX235" s="5"/>
      <c r="EY235" s="42"/>
      <c r="EZ235" s="43"/>
      <c r="FA235" s="5"/>
      <c r="FB235" s="5"/>
      <c r="FC235" s="5"/>
      <c r="FD235" s="42"/>
      <c r="FE235" s="43"/>
      <c r="FF235" s="5"/>
      <c r="FG235" s="5"/>
      <c r="FH235" s="5"/>
      <c r="FI235" s="42"/>
      <c r="FJ235" s="43"/>
      <c r="FK235" s="5"/>
      <c r="FL235" s="5"/>
      <c r="FM235" s="5"/>
      <c r="FN235" s="42"/>
      <c r="FO235" s="43"/>
      <c r="FP235" s="5"/>
      <c r="FQ235" s="5"/>
      <c r="FR235" s="5"/>
      <c r="FS235" s="42"/>
      <c r="FT235" s="43"/>
      <c r="FU235" s="5"/>
      <c r="FV235" s="5"/>
      <c r="FW235" s="5"/>
      <c r="FX235" s="42"/>
      <c r="FY235" s="43"/>
      <c r="FZ235" s="152"/>
      <c r="GA235" s="152"/>
      <c r="GB235" s="5"/>
      <c r="GC235" s="152"/>
      <c r="GD235" s="43"/>
      <c r="GE235" s="5"/>
      <c r="GF235" s="5"/>
      <c r="GG235" s="5"/>
      <c r="GH235" s="42"/>
      <c r="GI235" s="43"/>
      <c r="GJ235" s="5"/>
      <c r="GK235" s="5"/>
      <c r="GL235" s="5"/>
      <c r="GM235" s="42"/>
      <c r="GN235" s="43"/>
      <c r="GO235" s="5"/>
      <c r="GP235" s="5"/>
      <c r="GQ235" s="5"/>
      <c r="GR235" s="48"/>
      <c r="GS235" s="43"/>
      <c r="GT235" s="5"/>
      <c r="GU235" s="5"/>
      <c r="GV235" s="5"/>
      <c r="GW235" s="42"/>
      <c r="GX235" s="43"/>
      <c r="GY235" s="5"/>
      <c r="GZ235" s="5"/>
      <c r="HA235" s="152"/>
      <c r="HB235" s="42"/>
      <c r="HC235" s="43"/>
      <c r="HD235" s="5"/>
      <c r="HE235" s="5"/>
      <c r="HF235" s="5"/>
      <c r="HG235" s="42"/>
      <c r="HH235" s="43"/>
      <c r="HI235" s="5"/>
      <c r="HJ235" s="5"/>
      <c r="HK235" s="5"/>
      <c r="HL235" s="42"/>
      <c r="HM235" s="43"/>
      <c r="HN235" s="152"/>
      <c r="HO235" s="5"/>
      <c r="HP235" s="5"/>
      <c r="HQ235" s="42"/>
      <c r="HR235" s="43"/>
      <c r="HS235" s="5"/>
      <c r="HT235" s="5"/>
      <c r="HU235" s="5"/>
      <c r="HV235" s="152"/>
      <c r="HW235" s="43"/>
      <c r="HX235" s="5"/>
      <c r="HY235" s="5"/>
      <c r="HZ235" s="5"/>
      <c r="IA235" s="42"/>
      <c r="IB235" s="43"/>
      <c r="IC235" s="5"/>
      <c r="ID235" s="5"/>
      <c r="IE235" s="5"/>
      <c r="IF235" s="4"/>
      <c r="IG235" s="45"/>
      <c r="IH235" s="5"/>
      <c r="II235" s="13"/>
      <c r="IJ235" s="13"/>
      <c r="IK235" s="42"/>
      <c r="IL235" s="152"/>
      <c r="IM235" s="5"/>
      <c r="IO235" s="5"/>
      <c r="IP235" s="53"/>
      <c r="IQ235" s="152"/>
      <c r="IR235" s="13"/>
      <c r="IS235" s="13"/>
      <c r="IT235" s="13"/>
      <c r="IU235" s="78"/>
      <c r="IV235" s="79"/>
      <c r="IW235" s="13"/>
      <c r="IX235" s="13"/>
      <c r="IY235" s="13"/>
      <c r="IZ235" s="78"/>
      <c r="JA235" s="79"/>
      <c r="JB235" s="5"/>
      <c r="JC235" s="5"/>
      <c r="JD235" s="44"/>
      <c r="JE235" s="35"/>
      <c r="JF235" s="56"/>
      <c r="JG235" s="44"/>
      <c r="JI235" s="5"/>
      <c r="JJ235" s="5"/>
      <c r="JK235" s="43"/>
      <c r="JL235" s="5"/>
      <c r="JM235" s="35"/>
      <c r="JN235" s="5"/>
      <c r="JO235" s="35"/>
      <c r="JP235" s="79"/>
      <c r="JQ235" s="152"/>
      <c r="JR235" s="13"/>
      <c r="JS235" s="13"/>
      <c r="JT235" s="78"/>
      <c r="JU235" s="79"/>
      <c r="JV235" s="5"/>
      <c r="JW235" s="5"/>
      <c r="JX235" s="5"/>
      <c r="JY235" s="1"/>
      <c r="JZ235" s="62"/>
      <c r="KA235" s="5"/>
      <c r="KB235" s="13"/>
      <c r="KC235" s="13"/>
      <c r="KD235" s="42"/>
      <c r="KE235" s="43"/>
      <c r="KF235" s="44"/>
      <c r="KG235" s="13"/>
      <c r="KH235" s="5"/>
      <c r="KI235" s="42"/>
      <c r="KJ235" s="152"/>
      <c r="KK235" s="13"/>
      <c r="KL235" s="13"/>
      <c r="KM235" s="13"/>
      <c r="KN235" s="78"/>
      <c r="KO235" s="43"/>
      <c r="KP235" s="5"/>
      <c r="KQ235" s="44"/>
      <c r="KR235" s="152"/>
      <c r="KS235" s="48"/>
      <c r="KT235" s="43"/>
      <c r="KV235" s="44"/>
      <c r="KW235" s="26"/>
      <c r="KX235" s="26"/>
      <c r="KY235" s="43"/>
      <c r="KZ235" s="42"/>
      <c r="LA235" s="152"/>
      <c r="LB235" s="49"/>
      <c r="LC235" s="48"/>
      <c r="LD235" s="43"/>
      <c r="LE235" s="26"/>
      <c r="LF235" s="26"/>
      <c r="LG235" s="26"/>
      <c r="LH235" s="48"/>
      <c r="LI235" s="45"/>
      <c r="LJ235" s="5"/>
      <c r="LK235" s="5"/>
      <c r="LL235" s="26"/>
      <c r="LM235" s="58"/>
      <c r="LN235" s="45"/>
      <c r="LO235" s="44"/>
      <c r="LP235" s="5"/>
      <c r="LQ235" s="5"/>
      <c r="LR235" s="42"/>
      <c r="LS235" s="77"/>
      <c r="LT235" s="26"/>
      <c r="LU235" s="19"/>
      <c r="LV235" s="26"/>
      <c r="LW235" s="81"/>
      <c r="LX235" s="46"/>
      <c r="LY235" s="26"/>
      <c r="LZ235" s="5"/>
      <c r="MA235" s="44"/>
      <c r="MB235" s="35"/>
      <c r="MC235" s="43"/>
      <c r="MD235" s="5"/>
      <c r="ME235" s="44"/>
      <c r="MF235" s="44"/>
      <c r="MG235" s="48"/>
      <c r="MH235" s="46"/>
      <c r="MI235" s="26"/>
      <c r="MJ235" s="5"/>
      <c r="MK235" s="152"/>
      <c r="ML235" s="35"/>
      <c r="MM235" s="46"/>
      <c r="MN235" s="44"/>
      <c r="MO235" s="44"/>
      <c r="MP235" s="13"/>
      <c r="MQ235" s="12"/>
      <c r="MR235" s="13"/>
      <c r="MS235" s="13"/>
      <c r="MT235" s="13"/>
      <c r="MU235" s="13"/>
      <c r="MV235" s="12"/>
      <c r="MW235" s="13"/>
      <c r="MX235" s="13"/>
      <c r="MY235" s="13"/>
      <c r="MZ235" s="13"/>
      <c r="NA235" s="12"/>
      <c r="NB235" s="13"/>
      <c r="NC235" s="13"/>
      <c r="ND235" s="13"/>
      <c r="NE235" s="13"/>
      <c r="NF235" s="12"/>
      <c r="NG235" s="13"/>
      <c r="NH235" s="13"/>
      <c r="NI235" s="13"/>
      <c r="NJ235" s="13"/>
      <c r="NK235" s="12"/>
      <c r="NL235" s="13"/>
      <c r="NM235" s="13"/>
      <c r="NN235" s="13"/>
      <c r="NO235" s="13"/>
      <c r="NP235" s="12"/>
      <c r="NQ235" s="13"/>
      <c r="NR235" s="13"/>
      <c r="NS235" s="13"/>
      <c r="NT235" s="13"/>
      <c r="NU235" s="12"/>
      <c r="NV235" s="13"/>
      <c r="NW235" s="13"/>
      <c r="NX235" s="13"/>
      <c r="NY235" s="13"/>
      <c r="NZ235" s="12"/>
      <c r="OA235" s="13"/>
      <c r="OB235" s="13"/>
      <c r="OC235" s="13"/>
      <c r="OD235" s="13"/>
      <c r="OE235" s="12"/>
      <c r="OF235" s="13"/>
      <c r="OG235" s="13"/>
      <c r="OH235" s="13"/>
      <c r="OI235" s="13"/>
      <c r="OJ235" s="12"/>
      <c r="OK235" s="13"/>
      <c r="OL235" s="13"/>
      <c r="OM235" s="13"/>
      <c r="ON235" s="13"/>
      <c r="OO235" s="12"/>
      <c r="OP235" s="13"/>
      <c r="OQ235" s="13"/>
      <c r="OR235" s="13"/>
      <c r="OS235" s="13"/>
      <c r="OT235" s="12"/>
      <c r="OU235" s="13"/>
      <c r="OV235" s="13"/>
      <c r="OW235" s="13"/>
      <c r="OX235" s="13"/>
      <c r="OY235" s="12"/>
      <c r="OZ235" s="13"/>
      <c r="PA235" s="13"/>
      <c r="PB235" s="13"/>
      <c r="PC235" s="13"/>
      <c r="PD235" s="12"/>
      <c r="PE235" s="13"/>
      <c r="PF235" s="13"/>
      <c r="PG235" s="13"/>
      <c r="PH235" s="13"/>
      <c r="PI235" s="12"/>
      <c r="PJ235" s="13"/>
      <c r="PK235" s="13"/>
      <c r="PL235" s="13"/>
      <c r="PM235" s="13"/>
      <c r="PN235" s="12"/>
      <c r="PO235" s="13"/>
      <c r="PP235" s="13"/>
      <c r="PQ235" s="13"/>
      <c r="PR235" s="13"/>
      <c r="PS235" s="12"/>
      <c r="PT235" s="13"/>
      <c r="PU235" s="13"/>
      <c r="PV235" s="13"/>
      <c r="PW235" s="13"/>
      <c r="PX235" s="12"/>
      <c r="PY235" s="13"/>
      <c r="PZ235" s="13"/>
      <c r="QA235" s="13"/>
      <c r="QB235" s="13"/>
      <c r="QC235" s="12"/>
      <c r="QD235" s="13"/>
      <c r="QE235" s="13"/>
      <c r="QF235" s="13"/>
      <c r="QG235" s="13"/>
      <c r="QH235" s="12"/>
      <c r="QI235" s="13"/>
      <c r="QJ235" s="13"/>
      <c r="QK235" s="13"/>
      <c r="QL235" s="13"/>
      <c r="QM235" s="12"/>
      <c r="QN235" s="13"/>
      <c r="QO235" s="13"/>
      <c r="QP235" s="13"/>
      <c r="QQ235" s="13"/>
      <c r="QR235" s="12"/>
      <c r="QS235" s="13"/>
      <c r="QT235" s="13"/>
      <c r="QU235" s="13"/>
      <c r="QV235" s="13"/>
      <c r="QW235" s="13"/>
      <c r="QX235" s="13"/>
      <c r="QY235" s="13"/>
      <c r="QZ235" s="13"/>
      <c r="RA235" s="12"/>
      <c r="RB235" s="13"/>
      <c r="RC235" s="13"/>
      <c r="RD235" s="13"/>
      <c r="RE235" s="13"/>
      <c r="RF235" s="12"/>
      <c r="RG235" s="13"/>
      <c r="RH235" s="13"/>
      <c r="RI235" s="13"/>
      <c r="RJ235" s="13"/>
      <c r="RK235" s="12"/>
      <c r="RL235" s="13"/>
      <c r="RM235" s="13"/>
      <c r="RN235" s="13"/>
      <c r="RO235" s="13"/>
      <c r="RP235" s="12"/>
      <c r="RQ235" s="13"/>
      <c r="RR235" s="13"/>
      <c r="RS235" s="13"/>
      <c r="RT235" s="13"/>
      <c r="RU235" s="12"/>
      <c r="RV235" s="13"/>
      <c r="RW235" s="13"/>
      <c r="RX235" s="13"/>
      <c r="RY235" s="13"/>
      <c r="RZ235" s="12"/>
      <c r="SA235" s="13"/>
      <c r="SB235" s="13"/>
      <c r="SC235" s="13"/>
      <c r="SD235" s="13"/>
      <c r="SE235" s="12"/>
      <c r="SF235" s="13"/>
      <c r="SG235" s="13"/>
      <c r="SH235" s="13"/>
      <c r="SI235" s="13"/>
      <c r="SJ235" s="12"/>
      <c r="SK235" s="13"/>
      <c r="SL235" s="13"/>
      <c r="SM235" s="13"/>
      <c r="SN235" s="13"/>
      <c r="SO235" s="12"/>
      <c r="SP235" s="13"/>
      <c r="SQ235" s="13"/>
      <c r="SR235" s="13"/>
      <c r="SS235" s="13"/>
      <c r="ST235" s="12"/>
      <c r="SU235" s="13"/>
      <c r="SV235" s="13"/>
      <c r="SW235" s="13"/>
      <c r="SX235" s="13"/>
      <c r="SY235" s="12"/>
      <c r="SZ235" s="13"/>
      <c r="TA235" s="13"/>
      <c r="TB235" s="13"/>
      <c r="TC235" s="13"/>
      <c r="TD235" s="12"/>
      <c r="TE235" s="13"/>
      <c r="TF235" s="13"/>
      <c r="TG235" s="13"/>
      <c r="TH235" s="13"/>
      <c r="TI235" s="12"/>
      <c r="TJ235" s="13"/>
      <c r="TK235" s="13"/>
      <c r="TL235" s="13"/>
      <c r="TM235" s="13"/>
      <c r="TN235" s="12"/>
      <c r="TO235" s="13"/>
      <c r="TP235" s="13"/>
      <c r="TQ235" s="13"/>
      <c r="TR235" s="13"/>
      <c r="TS235" s="12"/>
      <c r="TT235" s="13"/>
      <c r="TU235" s="13"/>
      <c r="TV235" s="13"/>
      <c r="TW235" s="13"/>
      <c r="TX235" s="12"/>
      <c r="TY235" s="13"/>
      <c r="TZ235" s="13"/>
      <c r="UA235" s="13"/>
      <c r="UB235" s="13"/>
      <c r="UC235" s="12"/>
      <c r="UD235" s="13"/>
      <c r="UE235" s="13"/>
      <c r="UF235" s="13"/>
      <c r="UG235" s="13"/>
      <c r="UH235" s="12"/>
      <c r="UI235" s="13"/>
      <c r="UJ235" s="13"/>
      <c r="UK235" s="13"/>
      <c r="UL235" s="13"/>
      <c r="UM235" s="12"/>
      <c r="UN235" s="13"/>
      <c r="UO235" s="13"/>
      <c r="UP235" s="13"/>
      <c r="UQ235" s="13"/>
      <c r="UR235" s="12"/>
      <c r="US235" s="13"/>
      <c r="UT235" s="13"/>
      <c r="UU235" s="13"/>
      <c r="UV235" s="13"/>
      <c r="UW235" s="12"/>
      <c r="UX235" s="13"/>
      <c r="UY235" s="13"/>
      <c r="UZ235" s="13"/>
      <c r="VA235" s="13"/>
      <c r="VB235" s="12"/>
      <c r="VC235" s="13"/>
      <c r="VD235" s="13"/>
      <c r="VE235" s="13"/>
      <c r="VF235" s="13"/>
      <c r="VG235" s="12"/>
      <c r="VH235" s="13"/>
      <c r="VI235" s="13"/>
      <c r="VJ235" s="13"/>
      <c r="VK235" s="13"/>
      <c r="VL235" s="13"/>
      <c r="VM235" s="13"/>
      <c r="VN235" s="13"/>
      <c r="VO235" s="13"/>
      <c r="VP235" s="12"/>
      <c r="VQ235" s="13"/>
      <c r="VR235" s="13"/>
      <c r="VS235" s="13"/>
      <c r="VT235" s="13"/>
      <c r="VU235" s="12"/>
      <c r="VV235" s="13"/>
      <c r="VW235" s="13"/>
      <c r="VX235" s="13"/>
      <c r="VY235" s="13"/>
      <c r="VZ235" s="12"/>
      <c r="WA235" s="13"/>
      <c r="WB235" s="13"/>
      <c r="WC235" s="13"/>
      <c r="WD235" s="13"/>
      <c r="WE235" s="12"/>
      <c r="WF235" s="13"/>
      <c r="WG235" s="13"/>
      <c r="WH235" s="13"/>
      <c r="WI235" s="13"/>
      <c r="WJ235" s="12"/>
      <c r="WK235" s="13"/>
      <c r="WL235" s="13"/>
      <c r="WM235" s="13"/>
      <c r="WN235" s="13"/>
      <c r="WO235" s="12"/>
      <c r="WP235" s="13"/>
      <c r="WQ235" s="13"/>
      <c r="WR235" s="13"/>
      <c r="WS235" s="13"/>
      <c r="WT235" s="12"/>
      <c r="WU235" s="13"/>
      <c r="WV235" s="13"/>
      <c r="WW235" s="13"/>
      <c r="WX235" s="13"/>
      <c r="WY235" s="12"/>
      <c r="WZ235" s="13"/>
      <c r="XA235" s="13"/>
      <c r="XB235" s="13"/>
      <c r="XC235" s="13"/>
      <c r="XD235" s="12"/>
      <c r="XE235" s="13"/>
      <c r="XF235" s="13"/>
      <c r="XG235" s="13"/>
      <c r="XH235" s="13"/>
      <c r="XI235" s="12"/>
      <c r="XJ235" s="13"/>
      <c r="XK235" s="13"/>
      <c r="XL235" s="13"/>
      <c r="XM235" s="13"/>
      <c r="XN235" s="12"/>
      <c r="XO235" s="13"/>
      <c r="XP235" s="13"/>
      <c r="XQ235" s="13"/>
      <c r="XR235" s="13"/>
      <c r="XS235" s="12"/>
      <c r="XT235" s="13"/>
      <c r="XU235" s="13"/>
      <c r="XV235" s="13"/>
      <c r="XW235" s="13"/>
      <c r="XX235" s="12"/>
      <c r="XY235" s="13"/>
      <c r="XZ235" s="13"/>
      <c r="YA235" s="13"/>
      <c r="YB235" s="13"/>
      <c r="YC235" s="12"/>
      <c r="YD235" s="13"/>
      <c r="YE235" s="13"/>
      <c r="YF235" s="13"/>
      <c r="YG235" s="13"/>
      <c r="YH235" s="12"/>
      <c r="YI235" s="13"/>
      <c r="YJ235" s="13"/>
      <c r="YK235" s="13"/>
      <c r="YL235" s="13"/>
      <c r="YM235" s="12"/>
      <c r="YN235" s="13"/>
      <c r="YO235" s="13"/>
      <c r="YP235" s="13"/>
      <c r="YQ235" s="13"/>
      <c r="YR235" s="12"/>
      <c r="YS235" s="13"/>
      <c r="YT235" s="13"/>
      <c r="YU235" s="13"/>
      <c r="YV235" s="13"/>
      <c r="YW235" s="12"/>
      <c r="YX235" s="13"/>
      <c r="YY235" s="13"/>
      <c r="YZ235" s="13"/>
      <c r="ZA235" s="13"/>
      <c r="ZB235" s="12"/>
      <c r="ZC235" s="13"/>
      <c r="ZD235" s="13"/>
      <c r="ZE235" s="13"/>
      <c r="ZF235" s="13"/>
      <c r="ZG235" s="12"/>
      <c r="ZH235" s="13"/>
      <c r="ZI235" s="13"/>
      <c r="ZJ235" s="13"/>
      <c r="ZK235" s="13"/>
      <c r="ZL235" s="12"/>
      <c r="ZM235" s="13"/>
      <c r="ZN235" s="13"/>
      <c r="ZO235" s="13"/>
      <c r="ZP235" s="13"/>
      <c r="ZQ235" s="12"/>
      <c r="ZR235" s="13"/>
      <c r="ZS235" s="13"/>
      <c r="ZT235" s="13"/>
      <c r="ZU235" s="13"/>
      <c r="ZV235" s="12"/>
      <c r="ZW235" s="13"/>
      <c r="ZX235" s="13"/>
      <c r="ZY235" s="13"/>
      <c r="ZZ235" s="13"/>
      <c r="AAA235" s="13"/>
      <c r="AAB235" s="13"/>
      <c r="AAC235" s="13"/>
      <c r="AAD235" s="13"/>
      <c r="AAE235" s="12"/>
      <c r="AAF235" s="13"/>
      <c r="AAG235" s="13"/>
      <c r="AAH235" s="13"/>
      <c r="AAI235" s="13"/>
      <c r="AAJ235" s="12"/>
      <c r="AAK235" s="13"/>
      <c r="AAL235" s="13"/>
      <c r="AAM235" s="13"/>
      <c r="AAN235" s="13"/>
      <c r="AAO235" s="12"/>
      <c r="AAP235" s="13"/>
      <c r="AAQ235" s="13"/>
      <c r="AAR235" s="13"/>
      <c r="AAS235" s="13"/>
      <c r="AAT235" s="12"/>
      <c r="AAU235" s="13"/>
      <c r="AAV235" s="13"/>
      <c r="AAW235" s="13"/>
      <c r="AAX235" s="13"/>
      <c r="AAY235" s="12"/>
      <c r="AAZ235" s="13"/>
      <c r="ABA235" s="13"/>
      <c r="ABB235" s="13"/>
      <c r="ABC235" s="13"/>
      <c r="ABD235" s="12"/>
      <c r="ABE235" s="13"/>
      <c r="ABF235" s="13"/>
      <c r="ABG235" s="13"/>
      <c r="ABH235" s="13"/>
      <c r="ABI235" s="12"/>
      <c r="ABJ235" s="13"/>
      <c r="ABK235" s="13"/>
      <c r="ABL235" s="13"/>
      <c r="ABM235" s="13"/>
      <c r="ABN235" s="12"/>
      <c r="ABO235" s="13"/>
      <c r="ABP235" s="13"/>
      <c r="ABQ235" s="13"/>
      <c r="ABR235" s="13"/>
      <c r="ABS235" s="12"/>
      <c r="ABT235" s="13"/>
      <c r="ABU235" s="13"/>
      <c r="ABV235" s="13"/>
      <c r="ABW235" s="13"/>
      <c r="ABX235" s="12"/>
      <c r="ABY235" s="13"/>
      <c r="ABZ235" s="13"/>
      <c r="ACA235" s="13"/>
      <c r="ACB235" s="13"/>
      <c r="ACC235" s="12"/>
      <c r="ACD235" s="13"/>
      <c r="ACE235" s="13"/>
      <c r="ACF235" s="13"/>
      <c r="ACG235" s="13"/>
      <c r="ACH235" s="12"/>
      <c r="ACI235" s="13"/>
      <c r="ACJ235" s="13"/>
      <c r="ACK235" s="13"/>
      <c r="ACL235" s="13"/>
      <c r="ACM235" s="12"/>
      <c r="ACN235" s="13"/>
      <c r="ACO235" s="13"/>
      <c r="ACP235" s="13"/>
      <c r="ACQ235" s="13"/>
      <c r="ACR235" s="12"/>
      <c r="ACS235" s="13"/>
      <c r="ACT235" s="13"/>
      <c r="ACU235" s="13"/>
      <c r="ACV235" s="13"/>
      <c r="ACW235" s="12"/>
      <c r="ACX235" s="13"/>
      <c r="ACY235" s="13"/>
      <c r="ACZ235" s="13"/>
      <c r="ADA235" s="13"/>
      <c r="ADB235" s="12"/>
      <c r="ADC235" s="13"/>
      <c r="ADD235" s="13"/>
      <c r="ADE235" s="13"/>
      <c r="ADF235" s="13"/>
      <c r="ADG235" s="12"/>
      <c r="ADH235" s="13"/>
      <c r="ADI235" s="13"/>
      <c r="ADJ235" s="13"/>
      <c r="ADK235" s="13"/>
      <c r="ADL235" s="12"/>
      <c r="ADM235" s="13"/>
      <c r="ADN235" s="13"/>
      <c r="ADO235" s="13"/>
      <c r="ADP235" s="13"/>
      <c r="ADQ235" s="12"/>
      <c r="ADR235" s="13"/>
      <c r="ADS235" s="13"/>
      <c r="ADT235" s="13"/>
      <c r="ADU235" s="13"/>
      <c r="ADV235" s="12"/>
      <c r="ADW235" s="13"/>
      <c r="ADX235" s="13"/>
      <c r="ADY235" s="13"/>
      <c r="ADZ235" s="13"/>
      <c r="AEA235" s="12"/>
      <c r="AEB235" s="13"/>
      <c r="AEC235" s="13"/>
      <c r="AED235" s="13"/>
      <c r="AEE235" s="13"/>
      <c r="AEF235" s="12"/>
      <c r="AEG235" s="13"/>
      <c r="AEH235" s="13"/>
      <c r="AEI235" s="13"/>
      <c r="AEJ235" s="13"/>
      <c r="AEK235" s="12"/>
      <c r="AEL235" s="13"/>
      <c r="AEM235" s="13"/>
      <c r="AEN235" s="13"/>
      <c r="AEO235" s="13"/>
      <c r="AEP235" s="13"/>
      <c r="AEQ235" s="13"/>
      <c r="AER235" s="13"/>
      <c r="AES235" s="13"/>
      <c r="AET235" s="12"/>
      <c r="AEU235" s="13"/>
      <c r="AEV235" s="13"/>
      <c r="AEW235" s="13"/>
      <c r="AEX235" s="13"/>
      <c r="AEY235" s="12"/>
      <c r="AEZ235" s="13"/>
      <c r="AFA235" s="13"/>
      <c r="AFB235" s="13"/>
      <c r="AFC235" s="13"/>
      <c r="AFD235" s="12"/>
      <c r="AFE235" s="13"/>
      <c r="AFF235" s="13"/>
      <c r="AFG235" s="13"/>
      <c r="AFH235" s="13"/>
      <c r="AFI235" s="12"/>
      <c r="AFJ235" s="13"/>
      <c r="AFK235" s="13"/>
      <c r="AFL235" s="13"/>
      <c r="AFM235" s="13"/>
      <c r="AFN235" s="12"/>
      <c r="AFO235" s="13"/>
      <c r="AFP235" s="13"/>
      <c r="AFQ235" s="13"/>
      <c r="AFR235" s="13"/>
      <c r="AFS235" s="12"/>
      <c r="AFT235" s="13"/>
      <c r="AFU235" s="13"/>
      <c r="AFV235" s="13"/>
      <c r="AFW235" s="13"/>
      <c r="AFX235" s="12"/>
      <c r="AFY235" s="13"/>
      <c r="AFZ235" s="13"/>
      <c r="AGA235" s="13"/>
      <c r="AGB235" s="13"/>
      <c r="AGC235" s="12"/>
      <c r="AGD235" s="13"/>
      <c r="AGE235" s="13"/>
      <c r="AGF235" s="13"/>
      <c r="AGG235" s="13"/>
      <c r="AGH235" s="12"/>
      <c r="AGI235" s="13"/>
      <c r="AGJ235" s="13"/>
      <c r="AGK235" s="13"/>
      <c r="AGL235" s="13"/>
      <c r="AGM235" s="12"/>
      <c r="AGN235" s="13"/>
      <c r="AGO235" s="13"/>
      <c r="AGP235" s="13"/>
      <c r="AGQ235" s="13"/>
      <c r="AGR235" s="12"/>
      <c r="AGS235" s="13"/>
      <c r="AGT235" s="13"/>
      <c r="AGU235" s="13"/>
      <c r="AGV235" s="13"/>
      <c r="AGW235" s="12"/>
      <c r="AGX235" s="13"/>
      <c r="AGY235" s="13"/>
      <c r="AGZ235" s="13"/>
      <c r="AHA235" s="13"/>
      <c r="AHB235" s="12"/>
      <c r="AHC235" s="13"/>
      <c r="AHD235" s="13"/>
      <c r="AHE235" s="13"/>
      <c r="AHF235" s="13"/>
      <c r="AHG235" s="12"/>
      <c r="AHH235" s="13"/>
      <c r="AHI235" s="13"/>
      <c r="AHJ235" s="13"/>
      <c r="AHK235" s="13"/>
      <c r="AHL235" s="12"/>
      <c r="AHM235" s="13"/>
      <c r="AHN235" s="13"/>
      <c r="AHO235" s="13"/>
      <c r="AHP235" s="13"/>
      <c r="AHQ235" s="12"/>
      <c r="AHR235" s="13"/>
      <c r="AHS235" s="13"/>
      <c r="AHT235" s="13"/>
      <c r="AHU235" s="13"/>
      <c r="AHV235" s="12"/>
      <c r="AHW235" s="13"/>
      <c r="AHX235" s="13"/>
      <c r="AHY235" s="13"/>
      <c r="AHZ235" s="13"/>
      <c r="AIA235" s="12"/>
      <c r="AIB235" s="13"/>
      <c r="AIC235" s="13"/>
      <c r="AID235" s="13"/>
      <c r="AIE235" s="13"/>
      <c r="AIF235" s="12"/>
      <c r="AIG235" s="13"/>
      <c r="AIH235" s="13"/>
      <c r="AII235" s="13"/>
      <c r="AIJ235" s="13"/>
      <c r="AIK235" s="12"/>
      <c r="AIL235" s="13"/>
      <c r="AIM235" s="13"/>
      <c r="AIN235" s="13"/>
      <c r="AIO235" s="13"/>
      <c r="AIP235" s="12"/>
      <c r="AIQ235" s="13"/>
      <c r="AIR235" s="13"/>
      <c r="AIS235" s="13"/>
      <c r="AIT235" s="13"/>
      <c r="AIU235" s="12"/>
      <c r="AIV235" s="13"/>
      <c r="AIW235" s="13"/>
      <c r="AIX235" s="13"/>
      <c r="AIY235" s="13"/>
      <c r="AIZ235" s="12"/>
      <c r="AJA235" s="13"/>
      <c r="AJB235" s="13"/>
      <c r="AJC235" s="13"/>
      <c r="AJD235" s="13"/>
      <c r="AJE235" s="13"/>
      <c r="AJF235" s="13"/>
      <c r="AJG235" s="13"/>
      <c r="AJH235" s="13"/>
      <c r="AJI235" s="12"/>
      <c r="AJJ235" s="13"/>
      <c r="AJK235" s="13"/>
      <c r="AJL235" s="13"/>
      <c r="AJM235" s="13"/>
      <c r="AJN235" s="12"/>
      <c r="AJO235" s="13"/>
      <c r="AJP235" s="13"/>
      <c r="AJQ235" s="13"/>
      <c r="AJR235" s="13"/>
      <c r="AJS235" s="12"/>
      <c r="AJT235" s="13"/>
      <c r="AJU235" s="13"/>
      <c r="AJV235" s="13"/>
      <c r="AJW235" s="13"/>
      <c r="AJX235" s="12"/>
      <c r="AJY235" s="13"/>
      <c r="AJZ235" s="13"/>
      <c r="AKA235" s="13"/>
      <c r="AKB235" s="13"/>
      <c r="AKC235" s="12"/>
      <c r="AKD235" s="13"/>
      <c r="AKE235" s="13"/>
      <c r="AKF235" s="13"/>
      <c r="AKG235" s="13"/>
      <c r="AKH235" s="12"/>
      <c r="AKI235" s="13"/>
      <c r="AKJ235" s="13"/>
      <c r="AKK235" s="13"/>
      <c r="AKL235" s="13"/>
      <c r="AKM235" s="12"/>
      <c r="AKN235" s="13"/>
      <c r="AKO235" s="13"/>
      <c r="AKP235" s="13"/>
      <c r="AKQ235" s="13"/>
      <c r="AKR235" s="12"/>
      <c r="AKS235" s="13"/>
      <c r="AKT235" s="13"/>
      <c r="AKU235" s="13"/>
      <c r="AKV235" s="13"/>
      <c r="AKW235" s="12"/>
      <c r="AKX235" s="13"/>
      <c r="AKY235" s="13"/>
      <c r="AKZ235" s="13"/>
      <c r="ALA235" s="13"/>
      <c r="ALB235" s="12"/>
      <c r="ALC235" s="13"/>
      <c r="ALD235" s="13"/>
      <c r="ALE235" s="13"/>
      <c r="ALF235" s="13"/>
      <c r="ALG235" s="12"/>
      <c r="ALH235" s="13"/>
      <c r="ALI235" s="13"/>
      <c r="ALJ235" s="13"/>
      <c r="ALK235" s="13"/>
      <c r="ALL235" s="12"/>
      <c r="ALM235" s="13"/>
      <c r="ALN235" s="13"/>
      <c r="ALO235" s="13"/>
      <c r="ALP235" s="13"/>
      <c r="ALQ235" s="12"/>
      <c r="ALR235" s="13"/>
      <c r="ALS235" s="13"/>
      <c r="ALT235" s="13"/>
      <c r="ALU235" s="13"/>
      <c r="ALV235" s="12"/>
      <c r="ALW235" s="13"/>
      <c r="ALX235" s="13"/>
      <c r="ALY235" s="13"/>
      <c r="ALZ235" s="13"/>
      <c r="AMA235" s="12"/>
      <c r="AMB235" s="13"/>
      <c r="AMC235" s="13"/>
      <c r="AMD235" s="13"/>
      <c r="AME235" s="13"/>
      <c r="AMF235" s="12"/>
      <c r="AMG235" s="13"/>
      <c r="AMH235" s="13"/>
      <c r="AMI235" s="13"/>
      <c r="AMJ235" s="13"/>
      <c r="AMK235" s="12"/>
      <c r="AML235" s="13"/>
      <c r="AMM235" s="13"/>
      <c r="AMN235" s="13"/>
      <c r="AMO235" s="13"/>
      <c r="AMP235" s="12"/>
      <c r="AMQ235" s="13"/>
      <c r="AMR235" s="13"/>
      <c r="AMS235" s="13"/>
      <c r="AMT235" s="13"/>
      <c r="AMU235" s="12"/>
      <c r="AMV235" s="13"/>
      <c r="AMW235" s="13"/>
      <c r="AMX235" s="13"/>
      <c r="AMY235" s="13"/>
      <c r="AMZ235" s="12"/>
      <c r="ANA235" s="13"/>
      <c r="ANB235" s="13"/>
      <c r="ANC235" s="13"/>
      <c r="AND235" s="13"/>
      <c r="ANE235" s="12"/>
      <c r="ANF235" s="13"/>
      <c r="ANG235" s="13"/>
      <c r="ANH235" s="13"/>
      <c r="ANI235" s="13"/>
      <c r="ANJ235" s="12"/>
      <c r="ANK235" s="13"/>
      <c r="ANL235" s="13"/>
      <c r="ANM235" s="13"/>
      <c r="ANN235" s="13"/>
      <c r="ANO235" s="12"/>
      <c r="ANP235" s="13"/>
      <c r="ANQ235" s="13"/>
      <c r="ANR235" s="13"/>
      <c r="ANS235" s="13"/>
      <c r="ANT235" s="13"/>
      <c r="ANU235" s="13"/>
      <c r="ANV235" s="13"/>
      <c r="ANW235" s="13"/>
      <c r="ANX235" s="12"/>
      <c r="ANY235" s="13"/>
      <c r="ANZ235" s="13"/>
      <c r="AOA235" s="13"/>
      <c r="AOB235" s="13"/>
      <c r="AOC235" s="12"/>
      <c r="AOD235" s="13"/>
      <c r="AOE235" s="13"/>
      <c r="AOF235" s="13"/>
      <c r="AOG235" s="13"/>
      <c r="AOH235" s="12"/>
      <c r="AOI235" s="13"/>
      <c r="AOJ235" s="13"/>
      <c r="AOK235" s="13"/>
      <c r="AOL235" s="13"/>
      <c r="AOM235" s="12"/>
      <c r="AON235" s="13"/>
      <c r="AOO235" s="13"/>
      <c r="AOP235" s="13"/>
      <c r="AOQ235" s="13"/>
      <c r="AOR235" s="12"/>
      <c r="AOS235" s="13"/>
      <c r="AOT235" s="13"/>
      <c r="AOU235" s="13"/>
      <c r="AOV235" s="13"/>
      <c r="AOW235" s="12"/>
      <c r="AOX235" s="13"/>
      <c r="AOY235" s="13"/>
      <c r="AOZ235" s="13"/>
      <c r="APA235" s="13"/>
      <c r="APB235" s="12"/>
      <c r="APC235" s="13"/>
      <c r="APD235" s="13"/>
      <c r="APE235" s="13"/>
      <c r="APF235" s="13"/>
      <c r="APG235" s="12"/>
      <c r="APH235" s="13"/>
      <c r="API235" s="13"/>
      <c r="APJ235" s="13"/>
      <c r="APK235" s="13"/>
      <c r="APL235" s="12"/>
      <c r="APM235" s="13"/>
      <c r="APN235" s="13"/>
      <c r="APO235" s="13"/>
      <c r="APP235" s="13"/>
      <c r="APQ235" s="12"/>
      <c r="APR235" s="13"/>
      <c r="APS235" s="13"/>
      <c r="APT235" s="13"/>
      <c r="APU235" s="13"/>
      <c r="APV235" s="12"/>
      <c r="APW235" s="13"/>
      <c r="APX235" s="13"/>
      <c r="APY235" s="13"/>
      <c r="APZ235" s="13"/>
      <c r="AQA235" s="12"/>
      <c r="AQB235" s="13"/>
      <c r="AQC235" s="13"/>
      <c r="AQD235" s="13"/>
      <c r="AQE235" s="13"/>
      <c r="AQF235" s="12"/>
      <c r="AQG235" s="13"/>
      <c r="AQH235" s="13"/>
      <c r="AQI235" s="13"/>
      <c r="AQJ235" s="13"/>
      <c r="AQK235" s="12"/>
      <c r="AQL235" s="13"/>
      <c r="AQM235" s="13"/>
      <c r="AQN235" s="13"/>
      <c r="AQO235" s="13"/>
      <c r="AQP235" s="12"/>
      <c r="AQQ235" s="13"/>
      <c r="AQR235" s="13"/>
      <c r="AQS235" s="13"/>
      <c r="AQT235" s="13"/>
      <c r="AQU235" s="12"/>
      <c r="AQV235" s="13"/>
      <c r="AQW235" s="13"/>
      <c r="AQX235" s="13"/>
      <c r="AQY235" s="13"/>
      <c r="AQZ235" s="12"/>
      <c r="ARA235" s="13"/>
      <c r="ARB235" s="13"/>
      <c r="ARC235" s="13"/>
      <c r="ARD235" s="13"/>
      <c r="ARE235" s="12"/>
      <c r="ARF235" s="13"/>
      <c r="ARG235" s="13"/>
      <c r="ARH235" s="13"/>
      <c r="ARI235" s="13"/>
      <c r="ARJ235" s="12"/>
      <c r="ARK235" s="13"/>
      <c r="ARL235" s="13"/>
      <c r="ARM235" s="13"/>
      <c r="ARN235" s="13"/>
      <c r="ARO235" s="12"/>
      <c r="ARP235" s="13"/>
      <c r="ARQ235" s="13"/>
      <c r="ARR235" s="13"/>
      <c r="ARS235" s="13"/>
      <c r="ART235" s="12"/>
      <c r="ARU235" s="13"/>
      <c r="ARV235" s="13"/>
      <c r="ARW235" s="13"/>
      <c r="ARX235" s="13"/>
      <c r="ARY235" s="12"/>
      <c r="ARZ235" s="13"/>
      <c r="ASA235" s="13"/>
      <c r="ASB235" s="13"/>
      <c r="ASC235" s="13"/>
      <c r="ASD235" s="12"/>
      <c r="ASE235" s="13"/>
      <c r="ASF235" s="13"/>
      <c r="ASG235" s="13"/>
      <c r="ASH235" s="13"/>
      <c r="ASI235" s="13"/>
      <c r="ASJ235" s="13"/>
      <c r="ASK235" s="13"/>
      <c r="ASL235" s="13"/>
      <c r="ASM235" s="12"/>
      <c r="ASN235" s="13"/>
      <c r="ASO235" s="13"/>
      <c r="ASP235" s="13"/>
      <c r="ASQ235" s="13"/>
      <c r="ASR235" s="12"/>
      <c r="ASS235" s="13"/>
      <c r="AST235" s="13"/>
      <c r="ASU235" s="13"/>
      <c r="ASV235" s="13"/>
      <c r="ASW235" s="12"/>
      <c r="ASX235" s="13"/>
      <c r="ASY235" s="13"/>
      <c r="ASZ235" s="13"/>
      <c r="ATA235" s="13"/>
      <c r="ATB235" s="12"/>
      <c r="ATC235" s="13"/>
      <c r="ATD235" s="13"/>
      <c r="ATE235" s="13"/>
      <c r="ATF235" s="13"/>
      <c r="ATG235" s="12"/>
      <c r="ATH235" s="13"/>
      <c r="ATI235" s="13"/>
      <c r="ATJ235" s="13"/>
      <c r="ATK235" s="13"/>
      <c r="ATL235" s="12"/>
      <c r="ATM235" s="13"/>
      <c r="ATN235" s="13"/>
      <c r="ATO235" s="13"/>
      <c r="ATP235" s="13"/>
      <c r="ATQ235" s="12"/>
      <c r="ATR235" s="13"/>
      <c r="ATS235" s="13"/>
      <c r="ATT235" s="13"/>
      <c r="ATU235" s="13"/>
      <c r="ATV235" s="12"/>
      <c r="ATW235" s="13"/>
      <c r="ATX235" s="13"/>
      <c r="ATY235" s="13"/>
      <c r="ATZ235" s="13"/>
      <c r="AUA235" s="12"/>
      <c r="AUB235" s="13"/>
      <c r="AUC235" s="13"/>
      <c r="AUD235" s="13"/>
      <c r="AUE235" s="13"/>
      <c r="AUF235" s="12"/>
      <c r="AUG235" s="13"/>
      <c r="AUH235" s="13"/>
      <c r="AUI235" s="13"/>
      <c r="AUJ235" s="13"/>
      <c r="AUK235" s="12"/>
      <c r="AUL235" s="13"/>
      <c r="AUM235" s="13"/>
      <c r="AUN235" s="13"/>
      <c r="AUO235" s="13"/>
      <c r="AUP235" s="12"/>
      <c r="AUQ235" s="13"/>
      <c r="AUR235" s="13"/>
      <c r="AUS235" s="13"/>
      <c r="AUT235" s="13"/>
      <c r="AUU235" s="12"/>
      <c r="AUV235" s="13"/>
      <c r="AUW235" s="13"/>
      <c r="AUX235" s="13"/>
      <c r="AUY235" s="13"/>
      <c r="AUZ235" s="12"/>
      <c r="AVA235" s="13"/>
      <c r="AVB235" s="13"/>
      <c r="AVC235" s="13"/>
      <c r="AVD235" s="13"/>
      <c r="AVE235" s="12"/>
      <c r="AVF235" s="13"/>
      <c r="AVG235" s="13"/>
      <c r="AVH235" s="13"/>
      <c r="AVI235" s="13"/>
      <c r="AVJ235" s="12"/>
      <c r="AVK235" s="13"/>
      <c r="AVL235" s="13"/>
      <c r="AVM235" s="13"/>
      <c r="AVN235" s="13"/>
      <c r="AVO235" s="12"/>
      <c r="AVP235" s="13"/>
      <c r="AVQ235" s="13"/>
      <c r="AVR235" s="13"/>
      <c r="AVS235" s="13"/>
      <c r="AVT235" s="12"/>
      <c r="AVU235" s="13"/>
      <c r="AVV235" s="13"/>
      <c r="AVW235" s="13"/>
      <c r="AVX235" s="13"/>
      <c r="AVY235" s="12"/>
      <c r="AVZ235" s="13"/>
      <c r="AWA235" s="13"/>
      <c r="AWB235" s="13"/>
      <c r="AWC235" s="13"/>
      <c r="AWD235" s="12"/>
      <c r="AWE235" s="13"/>
      <c r="AWF235" s="13"/>
      <c r="AWG235" s="13"/>
      <c r="AWH235" s="13"/>
      <c r="AWI235" s="12"/>
      <c r="AWJ235" s="13"/>
      <c r="AWK235" s="13"/>
      <c r="AWL235" s="13"/>
      <c r="AWM235" s="13"/>
      <c r="AWN235" s="12"/>
      <c r="AWO235" s="13"/>
      <c r="AWP235" s="13"/>
      <c r="AWQ235" s="13"/>
      <c r="AWR235" s="13"/>
      <c r="AWS235" s="12"/>
      <c r="AWT235" s="13"/>
      <c r="AWU235" s="13"/>
      <c r="AWV235" s="13"/>
      <c r="AWW235" s="13"/>
      <c r="AWX235" s="13"/>
      <c r="AWY235" s="13"/>
      <c r="AWZ235" s="13"/>
      <c r="AXA235" s="13"/>
      <c r="AXB235" s="12"/>
      <c r="AXC235" s="13"/>
      <c r="AXD235" s="13"/>
      <c r="AXE235" s="13"/>
      <c r="AXF235" s="13"/>
      <c r="AXG235" s="12"/>
      <c r="AXH235" s="13"/>
      <c r="AXI235" s="13"/>
      <c r="AXJ235" s="13"/>
      <c r="AXK235" s="13"/>
      <c r="AXL235" s="12"/>
      <c r="AXM235" s="13"/>
      <c r="AXN235" s="13"/>
      <c r="AXO235" s="13"/>
      <c r="AXP235" s="13"/>
      <c r="AXQ235" s="12"/>
      <c r="AXR235" s="13"/>
      <c r="AXS235" s="13"/>
      <c r="AXT235" s="13"/>
      <c r="AXU235" s="13"/>
      <c r="AXV235" s="12"/>
      <c r="AXW235" s="13"/>
      <c r="AXX235" s="13"/>
      <c r="AXY235" s="13"/>
      <c r="AXZ235" s="13"/>
      <c r="AYA235" s="12"/>
      <c r="AYB235" s="13"/>
      <c r="AYC235" s="13"/>
      <c r="AYD235" s="13"/>
      <c r="AYE235" s="13"/>
      <c r="AYF235" s="12"/>
      <c r="AYG235" s="13"/>
      <c r="AYH235" s="13"/>
      <c r="AYI235" s="13"/>
      <c r="AYJ235" s="13"/>
      <c r="AYK235" s="12"/>
      <c r="AYL235" s="13"/>
      <c r="AYM235" s="13"/>
      <c r="AYN235" s="13"/>
      <c r="AYO235" s="13"/>
      <c r="AYP235" s="12"/>
      <c r="AYQ235" s="13"/>
      <c r="AYR235" s="13"/>
      <c r="AYS235" s="13"/>
      <c r="AYT235" s="13"/>
      <c r="AYU235" s="12"/>
      <c r="AYV235" s="13"/>
      <c r="AYW235" s="13"/>
      <c r="AYX235" s="13"/>
      <c r="AYY235" s="13"/>
      <c r="AYZ235" s="12"/>
      <c r="AZA235" s="13"/>
      <c r="AZB235" s="13"/>
      <c r="AZC235" s="13"/>
      <c r="AZD235" s="13"/>
      <c r="AZE235" s="12"/>
      <c r="AZF235" s="13"/>
      <c r="AZG235" s="13"/>
      <c r="AZH235" s="13"/>
      <c r="AZI235" s="13"/>
      <c r="AZJ235" s="12"/>
      <c r="AZK235" s="13"/>
      <c r="AZL235" s="13"/>
      <c r="AZM235" s="13"/>
      <c r="AZN235" s="13"/>
      <c r="AZO235" s="12"/>
      <c r="AZP235" s="13"/>
      <c r="AZQ235" s="13"/>
      <c r="AZR235" s="13"/>
      <c r="AZS235" s="13"/>
      <c r="AZT235" s="12"/>
      <c r="AZU235" s="13"/>
      <c r="AZV235" s="13"/>
      <c r="AZW235" s="13"/>
      <c r="AZX235" s="13"/>
      <c r="AZY235" s="12"/>
      <c r="AZZ235" s="13"/>
      <c r="BAA235" s="13"/>
      <c r="BAB235" s="13"/>
      <c r="BAC235" s="13"/>
      <c r="BAD235" s="12"/>
      <c r="BAE235" s="13"/>
      <c r="BAF235" s="13"/>
      <c r="BAG235" s="13"/>
      <c r="BAH235" s="13"/>
      <c r="BAI235" s="12"/>
      <c r="BAJ235" s="13"/>
      <c r="BAK235" s="13"/>
      <c r="BAL235" s="13"/>
      <c r="BAM235" s="13"/>
      <c r="BAN235" s="12"/>
      <c r="BAO235" s="13"/>
      <c r="BAP235" s="13"/>
      <c r="BAQ235" s="13"/>
      <c r="BAR235" s="13"/>
      <c r="BAS235" s="12"/>
      <c r="BAT235" s="13"/>
      <c r="BAU235" s="13"/>
      <c r="BAV235" s="13"/>
      <c r="BAW235" s="13"/>
      <c r="BAX235" s="12"/>
      <c r="BAY235" s="13"/>
      <c r="BAZ235" s="13"/>
      <c r="BBA235" s="13"/>
      <c r="BBB235" s="13"/>
      <c r="BBC235" s="12"/>
      <c r="BBD235" s="13"/>
      <c r="BBE235" s="13"/>
      <c r="BBF235" s="13"/>
      <c r="BBG235" s="13"/>
      <c r="BBH235" s="12"/>
      <c r="BBI235" s="13"/>
      <c r="BBJ235" s="13"/>
      <c r="BBK235" s="13"/>
      <c r="BBL235" s="13"/>
      <c r="BBM235" s="13"/>
      <c r="BBN235" s="13"/>
      <c r="BBO235" s="13"/>
      <c r="BBP235" s="13"/>
      <c r="BBQ235" s="12"/>
      <c r="BBR235" s="13"/>
      <c r="BBS235" s="13"/>
      <c r="BBT235" s="13"/>
      <c r="BBU235" s="13"/>
      <c r="BBV235" s="12"/>
      <c r="BBW235" s="13"/>
      <c r="BBX235" s="13"/>
      <c r="BBY235" s="13"/>
      <c r="BBZ235" s="13"/>
      <c r="BCA235" s="12"/>
      <c r="BCB235" s="13"/>
      <c r="BCC235" s="13"/>
      <c r="BCD235" s="13"/>
      <c r="BCE235" s="13"/>
      <c r="BCF235" s="12"/>
      <c r="BCG235" s="13"/>
      <c r="BCH235" s="13"/>
      <c r="BCI235" s="13"/>
      <c r="BCJ235" s="13"/>
      <c r="BCK235" s="12"/>
      <c r="BCL235" s="13"/>
      <c r="BCM235" s="13"/>
      <c r="BCN235" s="13"/>
      <c r="BCO235" s="13"/>
      <c r="BCP235" s="12"/>
      <c r="BCQ235" s="13"/>
      <c r="BCR235" s="13"/>
      <c r="BCS235" s="13"/>
      <c r="BCT235" s="13"/>
      <c r="BCU235" s="12"/>
      <c r="BCV235" s="13"/>
      <c r="BCW235" s="13"/>
      <c r="BCX235" s="13"/>
      <c r="BCY235" s="13"/>
      <c r="BCZ235" s="12"/>
      <c r="BDA235" s="13"/>
      <c r="BDB235" s="13"/>
      <c r="BDC235" s="13"/>
      <c r="BDD235" s="13"/>
      <c r="BDE235" s="12"/>
      <c r="BDF235" s="13"/>
      <c r="BDG235" s="13"/>
      <c r="BDH235" s="13"/>
      <c r="BDI235" s="13"/>
      <c r="BDJ235" s="12"/>
      <c r="BDK235" s="13"/>
      <c r="BDL235" s="13"/>
      <c r="BDM235" s="13"/>
      <c r="BDN235" s="13"/>
      <c r="BDO235" s="12"/>
      <c r="BDP235" s="13"/>
      <c r="BDQ235" s="13"/>
      <c r="BDR235" s="13"/>
      <c r="BDS235" s="13"/>
      <c r="BDT235" s="12"/>
      <c r="BDU235" s="13"/>
      <c r="BDV235" s="13"/>
      <c r="BDW235" s="13"/>
      <c r="BDX235" s="13"/>
      <c r="BDY235" s="12"/>
      <c r="BDZ235" s="13"/>
      <c r="BEA235" s="13"/>
      <c r="BEB235" s="13"/>
      <c r="BEC235" s="13"/>
      <c r="BED235" s="12"/>
      <c r="BEE235" s="13"/>
      <c r="BEF235" s="13"/>
      <c r="BEG235" s="13"/>
      <c r="BEH235" s="13"/>
      <c r="BEI235" s="12"/>
      <c r="BEJ235" s="13"/>
      <c r="BEK235" s="13"/>
      <c r="BEL235" s="13"/>
      <c r="BEM235" s="13"/>
      <c r="BEN235" s="12"/>
      <c r="BEO235" s="13"/>
      <c r="BEP235" s="13"/>
      <c r="BEQ235" s="13"/>
      <c r="BER235" s="13"/>
      <c r="BES235" s="12"/>
      <c r="BET235" s="13"/>
      <c r="BEU235" s="13"/>
      <c r="BEV235" s="13"/>
      <c r="BEW235" s="13"/>
      <c r="BEX235" s="12"/>
      <c r="BEY235" s="13"/>
      <c r="BEZ235" s="13"/>
      <c r="BFA235" s="13"/>
      <c r="BFB235" s="13"/>
      <c r="BFC235" s="12"/>
      <c r="BFD235" s="13"/>
      <c r="BFE235" s="13"/>
      <c r="BFF235" s="13"/>
      <c r="BFG235" s="13"/>
      <c r="BFH235" s="12"/>
      <c r="BFI235" s="13"/>
      <c r="BFJ235" s="13"/>
      <c r="BFK235" s="13"/>
      <c r="BFL235" s="13"/>
      <c r="BFM235" s="12"/>
      <c r="BFN235" s="13"/>
      <c r="BFO235" s="13"/>
      <c r="BFP235" s="13"/>
      <c r="BFQ235" s="13"/>
      <c r="BFR235" s="12"/>
      <c r="BFS235" s="13"/>
      <c r="BFT235" s="13"/>
      <c r="BFU235" s="13"/>
      <c r="BFV235" s="13"/>
      <c r="BFW235" s="12"/>
      <c r="BFX235" s="13"/>
      <c r="BFY235" s="13"/>
      <c r="BFZ235" s="13"/>
      <c r="BGA235" s="13"/>
      <c r="BGB235" s="13"/>
      <c r="BGC235" s="13"/>
      <c r="BGD235" s="13"/>
      <c r="BGE235" s="13"/>
      <c r="BGF235" s="12"/>
      <c r="BGG235" s="13"/>
      <c r="BGH235" s="13"/>
      <c r="BGI235" s="13"/>
      <c r="BGJ235" s="13"/>
      <c r="BGK235" s="12"/>
      <c r="BGL235" s="13"/>
      <c r="BGM235" s="13"/>
      <c r="BGN235" s="13"/>
      <c r="BGO235" s="13"/>
      <c r="BGP235" s="12"/>
      <c r="BGQ235" s="13"/>
      <c r="BGR235" s="13"/>
      <c r="BGS235" s="13"/>
      <c r="BGT235" s="13"/>
      <c r="BGU235" s="12"/>
      <c r="BGV235" s="13"/>
      <c r="BGW235" s="13"/>
      <c r="BGX235" s="13"/>
      <c r="BGY235" s="13"/>
      <c r="BGZ235" s="12"/>
      <c r="BHA235" s="13"/>
      <c r="BHB235" s="13"/>
      <c r="BHC235" s="13"/>
      <c r="BHD235" s="13"/>
      <c r="BHE235" s="12"/>
      <c r="BHF235" s="13"/>
      <c r="BHG235" s="13"/>
      <c r="BHH235" s="13"/>
      <c r="BHI235" s="13"/>
      <c r="BHJ235" s="12"/>
      <c r="BHK235" s="13"/>
      <c r="BHL235" s="13"/>
      <c r="BHM235" s="13"/>
      <c r="BHN235" s="13"/>
      <c r="BHO235" s="12"/>
      <c r="BHP235" s="13"/>
      <c r="BHQ235" s="13"/>
      <c r="BHR235" s="13"/>
      <c r="BHS235" s="13"/>
      <c r="BHT235" s="12"/>
      <c r="BHU235" s="13"/>
      <c r="BHV235" s="13"/>
      <c r="BHW235" s="13"/>
      <c r="BHX235" s="13"/>
      <c r="BHY235" s="12"/>
      <c r="BHZ235" s="13"/>
      <c r="BIA235" s="13"/>
      <c r="BIB235" s="13"/>
      <c r="BIC235" s="13"/>
      <c r="BID235" s="12"/>
      <c r="BIE235" s="13"/>
      <c r="BIF235" s="13"/>
      <c r="BIG235" s="13"/>
      <c r="BIH235" s="13"/>
      <c r="BII235" s="12"/>
      <c r="BIJ235" s="13"/>
      <c r="BIK235" s="13"/>
      <c r="BIL235" s="13"/>
      <c r="BIM235" s="13"/>
      <c r="BIN235" s="12"/>
      <c r="BIO235" s="13"/>
      <c r="BIP235" s="13"/>
      <c r="BIQ235" s="13"/>
      <c r="BIR235" s="13"/>
      <c r="BIS235" s="12"/>
      <c r="BIT235" s="13"/>
      <c r="BIU235" s="13"/>
      <c r="BIV235" s="13"/>
      <c r="BIW235" s="13"/>
      <c r="BIX235" s="12"/>
      <c r="BIY235" s="13"/>
      <c r="BIZ235" s="13"/>
      <c r="BJA235" s="13"/>
      <c r="BJB235" s="13"/>
      <c r="BJC235" s="12"/>
      <c r="BJD235" s="13"/>
      <c r="BJE235" s="13"/>
      <c r="BJF235" s="13"/>
      <c r="BJG235" s="13"/>
      <c r="BJH235" s="12"/>
      <c r="BJI235" s="13"/>
      <c r="BJJ235" s="13"/>
      <c r="BJK235" s="13"/>
      <c r="BJL235" s="13"/>
      <c r="BJM235" s="12"/>
      <c r="BJN235" s="13"/>
      <c r="BJO235" s="13"/>
      <c r="BJP235" s="13"/>
      <c r="BJQ235" s="13"/>
      <c r="BJR235" s="12"/>
      <c r="BJS235" s="13"/>
      <c r="BJT235" s="13"/>
      <c r="BJU235" s="13"/>
      <c r="BJV235" s="13"/>
      <c r="BJW235" s="12"/>
      <c r="BJX235" s="13"/>
      <c r="BJY235" s="13"/>
      <c r="BJZ235" s="13"/>
      <c r="BKA235" s="13"/>
      <c r="BKB235" s="12"/>
      <c r="BKC235" s="13"/>
      <c r="BKD235" s="13"/>
      <c r="BKE235" s="13"/>
      <c r="BKF235" s="13"/>
      <c r="BKG235" s="12"/>
      <c r="BKH235" s="13"/>
      <c r="BKI235" s="13"/>
      <c r="BKJ235" s="13"/>
      <c r="BKK235" s="13"/>
      <c r="BKL235" s="12"/>
      <c r="BKM235" s="13"/>
      <c r="BKN235" s="13"/>
      <c r="BKO235" s="13"/>
      <c r="BKP235" s="13"/>
      <c r="BKQ235" s="13"/>
      <c r="BKR235" s="13"/>
      <c r="BKS235" s="13"/>
      <c r="BKT235" s="13"/>
      <c r="BKU235" s="12"/>
      <c r="BKV235" s="13"/>
      <c r="BKW235" s="13"/>
      <c r="BKX235" s="13"/>
      <c r="BKY235" s="13"/>
      <c r="BKZ235" s="12"/>
      <c r="BLA235" s="13"/>
      <c r="BLB235" s="13"/>
      <c r="BLC235" s="13"/>
      <c r="BLD235" s="13"/>
      <c r="BLE235" s="12"/>
      <c r="BLF235" s="13"/>
      <c r="BLG235" s="13"/>
      <c r="BLH235" s="13"/>
      <c r="BLI235" s="13"/>
      <c r="BLJ235" s="12"/>
      <c r="BLK235" s="13"/>
      <c r="BLL235" s="13"/>
      <c r="BLM235" s="13"/>
      <c r="BLN235" s="13"/>
      <c r="BLO235" s="12"/>
      <c r="BLP235" s="13"/>
      <c r="BLQ235" s="13"/>
      <c r="BLR235" s="13"/>
      <c r="BLS235" s="13"/>
      <c r="BLT235" s="12"/>
      <c r="BLU235" s="13"/>
      <c r="BLV235" s="13"/>
      <c r="BLW235" s="13"/>
      <c r="BLX235" s="13"/>
      <c r="BLY235" s="12"/>
      <c r="BLZ235" s="13"/>
      <c r="BMA235" s="13"/>
      <c r="BMB235" s="13"/>
      <c r="BMC235" s="13"/>
      <c r="BMD235" s="12"/>
      <c r="BME235" s="13"/>
      <c r="BMF235" s="13"/>
      <c r="BMG235" s="13"/>
      <c r="BMH235" s="13"/>
      <c r="BMI235" s="12"/>
      <c r="BMJ235" s="13"/>
      <c r="BMK235" s="13"/>
      <c r="BML235" s="13"/>
      <c r="BMM235" s="13"/>
      <c r="BMN235" s="12"/>
      <c r="BMO235" s="13"/>
      <c r="BMP235" s="13"/>
      <c r="BMQ235" s="13"/>
      <c r="BMR235" s="13"/>
      <c r="BMS235" s="12"/>
      <c r="BMT235" s="13"/>
      <c r="BMU235" s="13"/>
      <c r="BMV235" s="13"/>
      <c r="BMW235" s="13"/>
      <c r="BMX235" s="12"/>
      <c r="BMY235" s="13"/>
      <c r="BMZ235" s="13"/>
      <c r="BNA235" s="13"/>
      <c r="BNB235" s="13"/>
      <c r="BNC235" s="12"/>
      <c r="BND235" s="13"/>
      <c r="BNE235" s="13"/>
      <c r="BNF235" s="13"/>
      <c r="BNG235" s="13"/>
      <c r="BNH235" s="12"/>
      <c r="BNI235" s="13"/>
      <c r="BNJ235" s="13"/>
      <c r="BNK235" s="13"/>
      <c r="BNL235" s="13"/>
      <c r="BNM235" s="12"/>
      <c r="BNN235" s="13"/>
      <c r="BNO235" s="13"/>
      <c r="BNP235" s="13"/>
      <c r="BNQ235" s="13"/>
      <c r="BNR235" s="12"/>
      <c r="BNS235" s="13"/>
      <c r="BNT235" s="13"/>
      <c r="BNU235" s="13"/>
      <c r="BNV235" s="13"/>
      <c r="BNW235" s="12"/>
      <c r="BNX235" s="13"/>
      <c r="BNY235" s="13"/>
      <c r="BNZ235" s="13"/>
      <c r="BOA235" s="13"/>
      <c r="BOB235" s="12"/>
      <c r="BOC235" s="13"/>
      <c r="BOD235" s="13"/>
      <c r="BOE235" s="13"/>
      <c r="BOF235" s="13"/>
      <c r="BOG235" s="12"/>
      <c r="BOH235" s="13"/>
      <c r="BOI235" s="13"/>
      <c r="BOJ235" s="13"/>
      <c r="BOK235" s="13"/>
      <c r="BOL235" s="12"/>
      <c r="BOM235" s="13"/>
      <c r="BON235" s="13"/>
      <c r="BOO235" s="13"/>
      <c r="BOP235" s="13"/>
      <c r="BOQ235" s="12"/>
      <c r="BOR235" s="13"/>
      <c r="BOS235" s="13"/>
      <c r="BOT235" s="13"/>
      <c r="BOU235" s="13"/>
      <c r="BOV235" s="12"/>
      <c r="BOW235" s="13"/>
      <c r="BOX235" s="13"/>
      <c r="BOY235" s="13"/>
      <c r="BOZ235" s="13"/>
      <c r="BPA235" s="12"/>
      <c r="BPB235" s="13"/>
      <c r="BPC235" s="13"/>
      <c r="BPD235" s="13"/>
      <c r="BPE235" s="13"/>
      <c r="BPF235" s="13"/>
      <c r="BPG235" s="13"/>
      <c r="BPH235" s="13"/>
      <c r="BPI235" s="13"/>
      <c r="BPJ235" s="12"/>
      <c r="BPK235" s="13"/>
      <c r="BPL235" s="13"/>
      <c r="BPM235" s="13"/>
      <c r="BPN235" s="13"/>
      <c r="BPO235" s="12"/>
      <c r="BPP235" s="13"/>
      <c r="BPQ235" s="13"/>
      <c r="BPR235" s="13"/>
      <c r="BPS235" s="13"/>
      <c r="BPT235" s="12"/>
      <c r="BPU235" s="13"/>
      <c r="BPV235" s="13"/>
      <c r="BPW235" s="13"/>
      <c r="BPX235" s="13"/>
      <c r="BPY235" s="12"/>
      <c r="BPZ235" s="13"/>
      <c r="BQA235" s="13"/>
      <c r="BQB235" s="13"/>
      <c r="BQC235" s="13"/>
      <c r="BQD235" s="12"/>
      <c r="BQE235" s="13"/>
      <c r="BQF235" s="13"/>
      <c r="BQG235" s="13"/>
      <c r="BQH235" s="13"/>
      <c r="BQI235" s="12"/>
      <c r="BQJ235" s="13"/>
      <c r="BQK235" s="13"/>
      <c r="BQL235" s="13"/>
      <c r="BQM235" s="13"/>
      <c r="BQN235" s="12"/>
      <c r="BQO235" s="13"/>
      <c r="BQP235" s="13"/>
      <c r="BQQ235" s="13"/>
      <c r="BQR235" s="13"/>
      <c r="BQS235" s="12"/>
      <c r="BQT235" s="13"/>
      <c r="BQU235" s="13"/>
      <c r="BQV235" s="13"/>
      <c r="BQW235" s="13"/>
      <c r="BQX235" s="12"/>
      <c r="BQY235" s="13"/>
      <c r="BQZ235" s="13"/>
      <c r="BRA235" s="13"/>
      <c r="BRB235" s="13"/>
      <c r="BRC235" s="12"/>
      <c r="BRD235" s="13"/>
      <c r="BRE235" s="13"/>
      <c r="BRF235" s="13"/>
      <c r="BRG235" s="13"/>
      <c r="BRH235" s="12"/>
      <c r="BRI235" s="13"/>
      <c r="BRJ235" s="13"/>
      <c r="BRK235" s="13"/>
      <c r="BRL235" s="13"/>
      <c r="BRM235" s="12"/>
      <c r="BRN235" s="13"/>
      <c r="BRO235" s="13"/>
      <c r="BRP235" s="13"/>
      <c r="BRQ235" s="13"/>
      <c r="BRR235" s="12"/>
      <c r="BRS235" s="13"/>
      <c r="BRT235" s="13"/>
      <c r="BRU235" s="13"/>
      <c r="BRV235" s="13"/>
      <c r="BRW235" s="12"/>
      <c r="BRX235" s="13"/>
      <c r="BRY235" s="13"/>
      <c r="BRZ235" s="13"/>
      <c r="BSA235" s="13"/>
      <c r="BSB235" s="12"/>
      <c r="BSC235" s="13"/>
      <c r="BSD235" s="13"/>
      <c r="BSE235" s="13"/>
      <c r="BSF235" s="13"/>
      <c r="BSG235" s="12"/>
      <c r="BSH235" s="13"/>
      <c r="BSI235" s="13"/>
      <c r="BSJ235" s="13"/>
      <c r="BSK235" s="13"/>
      <c r="BSL235" s="12"/>
      <c r="BSM235" s="13"/>
      <c r="BSN235" s="13"/>
      <c r="BSO235" s="13"/>
      <c r="BSP235" s="13"/>
      <c r="BSQ235" s="12"/>
      <c r="BSR235" s="13"/>
      <c r="BSS235" s="13"/>
      <c r="BST235" s="13"/>
      <c r="BSU235" s="13"/>
      <c r="BSV235" s="12"/>
      <c r="BSW235" s="13"/>
      <c r="BSX235" s="13"/>
      <c r="BSY235" s="13"/>
      <c r="BSZ235" s="13"/>
      <c r="BTA235" s="12"/>
      <c r="BTB235" s="13"/>
      <c r="BTC235" s="13"/>
      <c r="BTD235" s="13"/>
      <c r="BTE235" s="13"/>
      <c r="BTF235" s="12"/>
      <c r="BTG235" s="13"/>
      <c r="BTH235" s="13"/>
      <c r="BTI235" s="13"/>
      <c r="BTJ235" s="13"/>
      <c r="BTK235" s="12"/>
      <c r="BTL235" s="13"/>
      <c r="BTM235" s="13"/>
      <c r="BTN235" s="13"/>
      <c r="BTO235" s="13"/>
      <c r="BTP235" s="12"/>
      <c r="BTQ235" s="13"/>
      <c r="BTR235" s="13"/>
      <c r="BTS235" s="13"/>
      <c r="BTT235" s="13"/>
    </row>
    <row r="236" spans="1:1892" ht="4.5" customHeight="1" x14ac:dyDescent="0.25">
      <c r="K236" s="52"/>
      <c r="L236" s="53"/>
      <c r="M236" s="53"/>
      <c r="N236" s="53"/>
      <c r="O236" s="53"/>
      <c r="P236" s="152"/>
      <c r="T236" s="53"/>
      <c r="U236" s="54"/>
      <c r="V236" s="152"/>
      <c r="X236" s="55"/>
      <c r="Y236" s="53"/>
      <c r="Z236" s="54"/>
      <c r="AB236" s="152"/>
      <c r="AD236" s="53"/>
      <c r="AE236" s="59"/>
      <c r="AG236" s="53"/>
      <c r="AH236" s="152"/>
      <c r="AI236" s="53"/>
      <c r="AJ236" s="56"/>
      <c r="AM236" s="53"/>
      <c r="AN236" s="53"/>
      <c r="AO236" s="56"/>
      <c r="AS236" s="53"/>
      <c r="AT236" s="56"/>
      <c r="AX236" s="152"/>
      <c r="AY236" s="152"/>
      <c r="BC236" s="152"/>
      <c r="BD236" s="56"/>
      <c r="BH236" s="152"/>
      <c r="BI236" s="56"/>
      <c r="BM236" s="53"/>
      <c r="BN236" s="56"/>
      <c r="BR236" s="53"/>
      <c r="BS236" s="56"/>
      <c r="BW236" s="53"/>
      <c r="BX236" s="56"/>
      <c r="CB236" s="53"/>
      <c r="CC236" s="56"/>
      <c r="CG236" s="53"/>
      <c r="CH236" s="56"/>
      <c r="CL236" s="53"/>
      <c r="CM236" s="56"/>
      <c r="CQ236" s="53"/>
      <c r="CR236" s="56"/>
      <c r="CV236" s="53"/>
      <c r="CW236" s="56"/>
      <c r="CY236" s="53"/>
      <c r="DA236" s="53"/>
      <c r="DB236" s="56"/>
      <c r="DF236" s="53"/>
      <c r="DG236" s="56"/>
      <c r="DK236" s="53"/>
      <c r="DL236" s="56"/>
      <c r="DM236" s="152"/>
      <c r="DP236" s="53"/>
      <c r="DQ236" s="56"/>
      <c r="DU236" s="53"/>
      <c r="DV236" s="56"/>
      <c r="DZ236" s="53"/>
      <c r="EA236" s="56"/>
      <c r="EE236" s="53"/>
      <c r="EF236" s="56"/>
      <c r="EH236" s="152"/>
      <c r="EJ236" s="53"/>
      <c r="EK236" s="56"/>
      <c r="EL236" s="57"/>
      <c r="EM236" s="152"/>
      <c r="EO236" s="53"/>
      <c r="EP236" s="59"/>
      <c r="ET236" s="53"/>
      <c r="EU236" s="56"/>
      <c r="EY236" s="53"/>
      <c r="EZ236" s="56"/>
      <c r="FD236" s="53"/>
      <c r="FE236" s="56"/>
      <c r="FI236" s="53"/>
      <c r="FJ236" s="56"/>
      <c r="FN236" s="53"/>
      <c r="FO236" s="56"/>
      <c r="FS236" s="53"/>
      <c r="FT236" s="56"/>
      <c r="FX236" s="53"/>
      <c r="FY236" s="56"/>
      <c r="GC236" s="53"/>
      <c r="GD236" s="56"/>
      <c r="GH236" s="53"/>
      <c r="GI236" s="56"/>
      <c r="GM236" s="53"/>
      <c r="GN236" s="56"/>
      <c r="GO236" s="152"/>
      <c r="GQ236" s="152"/>
      <c r="GR236" s="58"/>
      <c r="GS236" s="56"/>
      <c r="GW236" s="53"/>
      <c r="GX236" s="152"/>
      <c r="HB236" s="53"/>
      <c r="HC236" s="56"/>
      <c r="HG236" s="53"/>
      <c r="HH236" s="56"/>
      <c r="HL236" s="53"/>
      <c r="HM236" s="56"/>
      <c r="HQ236" s="53"/>
      <c r="HR236" s="56"/>
      <c r="HV236" s="53"/>
      <c r="HW236" s="56"/>
      <c r="IA236" s="53"/>
      <c r="IB236" s="56"/>
      <c r="ID236" s="18"/>
      <c r="IF236" s="1"/>
      <c r="IG236" s="152"/>
      <c r="IH236" s="152"/>
      <c r="IK236" s="42"/>
      <c r="IL236" s="43"/>
      <c r="IM236" s="5"/>
      <c r="IO236" s="5"/>
      <c r="IP236" s="53"/>
      <c r="IQ236" s="59"/>
      <c r="IU236" s="152"/>
      <c r="IV236" s="56"/>
      <c r="IZ236" s="53"/>
      <c r="JA236" s="59"/>
      <c r="JB236" s="152"/>
      <c r="JD236" s="60"/>
      <c r="JE236" s="51"/>
      <c r="JF236" s="56"/>
      <c r="JG236" s="152"/>
      <c r="JI236" s="5"/>
      <c r="JJ236" s="5"/>
      <c r="JK236" s="152"/>
      <c r="JM236" s="51"/>
      <c r="JN236" s="5"/>
      <c r="JO236" s="51"/>
      <c r="JP236" s="56"/>
      <c r="JQ236" s="53"/>
      <c r="JT236" s="53"/>
      <c r="JU236" s="56"/>
      <c r="JV236" s="5"/>
      <c r="JW236" s="5"/>
      <c r="JX236" s="5"/>
      <c r="JY236" s="1"/>
      <c r="JZ236" s="62"/>
      <c r="KA236" s="5"/>
      <c r="KD236" s="152"/>
      <c r="KE236" s="56"/>
      <c r="KF236" s="60"/>
      <c r="KH236" s="5"/>
      <c r="KI236" s="53"/>
      <c r="KJ236" s="43"/>
      <c r="KN236" s="53"/>
      <c r="KO236" s="43"/>
      <c r="KP236" s="5"/>
      <c r="KQ236" s="60"/>
      <c r="KS236" s="58"/>
      <c r="KT236" s="43"/>
      <c r="KV236" s="60"/>
      <c r="KW236" s="18"/>
      <c r="KX236" s="18"/>
      <c r="KY236" s="43"/>
      <c r="KZ236" s="5"/>
      <c r="LA236" s="18"/>
      <c r="LB236" s="64"/>
      <c r="LC236" s="58"/>
      <c r="LD236" s="43"/>
      <c r="LE236" s="26"/>
      <c r="LF236" s="152"/>
      <c r="LG236" s="18"/>
      <c r="LH236" s="48"/>
      <c r="LI236" s="45"/>
      <c r="LK236" s="5"/>
      <c r="LL236" s="26"/>
      <c r="LM236" s="58"/>
      <c r="LN236" s="152"/>
      <c r="LO236" s="60"/>
      <c r="LR236" s="53"/>
      <c r="LS236" s="152"/>
      <c r="LT236" s="18"/>
      <c r="LU236" s="18"/>
      <c r="LV236" s="18"/>
      <c r="LW236" s="58"/>
      <c r="LX236" s="61"/>
      <c r="LY236" s="26"/>
      <c r="LZ236" s="5"/>
      <c r="MA236" s="60"/>
      <c r="MB236" s="51"/>
      <c r="MC236" s="56"/>
      <c r="ME236" s="60"/>
      <c r="MF236" s="60"/>
      <c r="MG236" s="58"/>
      <c r="MH236" s="61"/>
      <c r="MI236" s="18"/>
      <c r="MJ236" s="5"/>
      <c r="ML236" s="51"/>
      <c r="MM236" s="61"/>
      <c r="MN236" s="60"/>
      <c r="MO236" s="60"/>
      <c r="MQ236" s="1"/>
      <c r="MV236" s="1"/>
      <c r="NA236" s="1"/>
      <c r="NF236" s="1"/>
      <c r="NG236" s="18"/>
      <c r="NK236" s="1"/>
      <c r="NP236" s="1"/>
      <c r="NU236" s="1"/>
      <c r="NZ236" s="1"/>
      <c r="OE236" s="1"/>
      <c r="OJ236" s="1"/>
      <c r="OO236" s="1"/>
      <c r="OT236" s="1"/>
      <c r="OY236" s="1"/>
      <c r="PD236" s="1"/>
      <c r="PI236" s="1"/>
      <c r="PN236" s="1"/>
      <c r="PS236" s="1"/>
      <c r="PX236" s="1"/>
      <c r="QC236" s="1"/>
      <c r="QH236" s="1"/>
      <c r="QM236" s="1"/>
      <c r="QR236" s="1"/>
      <c r="RA236" s="1"/>
      <c r="RF236" s="1"/>
      <c r="RK236" s="1"/>
      <c r="RP236" s="1"/>
      <c r="RU236" s="1"/>
      <c r="RV236" s="18"/>
      <c r="RZ236" s="1"/>
      <c r="SE236" s="1"/>
      <c r="SJ236" s="1"/>
      <c r="SO236" s="1"/>
      <c r="ST236" s="1"/>
      <c r="SY236" s="1"/>
      <c r="TD236" s="1"/>
      <c r="TI236" s="1"/>
      <c r="TN236" s="1"/>
      <c r="TS236" s="1"/>
      <c r="TX236" s="1"/>
      <c r="UC236" s="1"/>
      <c r="UH236" s="1"/>
      <c r="UM236" s="1"/>
      <c r="UR236" s="1"/>
      <c r="UW236" s="1"/>
      <c r="VB236" s="1"/>
      <c r="VG236" s="1"/>
      <c r="VP236" s="1"/>
      <c r="VU236" s="1"/>
      <c r="VZ236" s="1"/>
      <c r="WE236" s="1"/>
      <c r="WJ236" s="1"/>
      <c r="WK236" s="18"/>
      <c r="WO236" s="1"/>
      <c r="WT236" s="1"/>
      <c r="WY236" s="1"/>
      <c r="XD236" s="1"/>
      <c r="XI236" s="1"/>
      <c r="XN236" s="1"/>
      <c r="XS236" s="1"/>
      <c r="XX236" s="1"/>
      <c r="YC236" s="1"/>
      <c r="YH236" s="1"/>
      <c r="YM236" s="1"/>
      <c r="YR236" s="1"/>
      <c r="YW236" s="1"/>
      <c r="ZB236" s="1"/>
      <c r="ZG236" s="1"/>
      <c r="ZL236" s="1"/>
      <c r="ZQ236" s="1"/>
      <c r="ZV236" s="1"/>
      <c r="AAE236" s="1"/>
      <c r="AAJ236" s="1"/>
      <c r="AAO236" s="1"/>
      <c r="AAT236" s="1"/>
      <c r="AAY236" s="1"/>
      <c r="AAZ236" s="18"/>
      <c r="ABD236" s="1"/>
      <c r="ABI236" s="1"/>
      <c r="ABN236" s="1"/>
      <c r="ABS236" s="1"/>
      <c r="ABX236" s="1"/>
      <c r="ACC236" s="1"/>
      <c r="ACH236" s="1"/>
      <c r="ACM236" s="1"/>
      <c r="ACR236" s="1"/>
      <c r="ACW236" s="1"/>
      <c r="ADB236" s="1"/>
      <c r="ADG236" s="1"/>
      <c r="ADL236" s="1"/>
      <c r="ADQ236" s="1"/>
      <c r="ADV236" s="1"/>
      <c r="AEA236" s="1"/>
      <c r="AEF236" s="1"/>
      <c r="AEK236" s="1"/>
      <c r="AET236" s="1"/>
      <c r="AEY236" s="1"/>
      <c r="AFD236" s="1"/>
      <c r="AFI236" s="1"/>
      <c r="AFN236" s="1"/>
      <c r="AFO236" s="18"/>
      <c r="AFS236" s="1"/>
      <c r="AFX236" s="1"/>
      <c r="AGC236" s="1"/>
      <c r="AGH236" s="1"/>
      <c r="AGM236" s="1"/>
      <c r="AGR236" s="1"/>
      <c r="AGW236" s="1"/>
      <c r="AHB236" s="1"/>
      <c r="AHG236" s="1"/>
      <c r="AHL236" s="1"/>
      <c r="AHQ236" s="1"/>
      <c r="AHV236" s="1"/>
      <c r="AIA236" s="1"/>
      <c r="AIF236" s="1"/>
      <c r="AIK236" s="1"/>
      <c r="AIP236" s="1"/>
      <c r="AIU236" s="1"/>
      <c r="AIZ236" s="1"/>
      <c r="AJI236" s="1"/>
      <c r="AJN236" s="1"/>
      <c r="AJS236" s="1"/>
      <c r="AJX236" s="1"/>
      <c r="AKC236" s="1"/>
      <c r="AKD236" s="18"/>
      <c r="AKH236" s="1"/>
      <c r="AKM236" s="1"/>
      <c r="AKR236" s="1"/>
      <c r="AKW236" s="1"/>
      <c r="ALB236" s="1"/>
      <c r="ALG236" s="1"/>
      <c r="ALL236" s="1"/>
      <c r="ALQ236" s="1"/>
      <c r="ALV236" s="1"/>
      <c r="AMA236" s="1"/>
      <c r="AMF236" s="1"/>
      <c r="AMK236" s="1"/>
      <c r="AMP236" s="1"/>
      <c r="AMU236" s="1"/>
      <c r="AMZ236" s="1"/>
      <c r="ANE236" s="1"/>
      <c r="ANJ236" s="1"/>
      <c r="ANO236" s="1"/>
      <c r="ANX236" s="1"/>
      <c r="AOC236" s="1"/>
      <c r="AOH236" s="1"/>
      <c r="AOM236" s="1"/>
      <c r="AOR236" s="1"/>
      <c r="AOS236" s="18"/>
      <c r="AOW236" s="1"/>
      <c r="APB236" s="1"/>
      <c r="APG236" s="1"/>
      <c r="APL236" s="1"/>
      <c r="APQ236" s="1"/>
      <c r="APV236" s="1"/>
      <c r="AQA236" s="1"/>
      <c r="AQF236" s="1"/>
      <c r="AQK236" s="1"/>
      <c r="AQP236" s="1"/>
      <c r="AQU236" s="1"/>
      <c r="AQZ236" s="1"/>
      <c r="ARE236" s="1"/>
      <c r="ARJ236" s="1"/>
      <c r="ARO236" s="1"/>
      <c r="ART236" s="1"/>
      <c r="ARY236" s="1"/>
      <c r="ASD236" s="1"/>
      <c r="ASM236" s="1"/>
      <c r="ASR236" s="1"/>
      <c r="ASW236" s="1"/>
      <c r="ATB236" s="1"/>
      <c r="ATG236" s="1"/>
      <c r="ATH236" s="18"/>
      <c r="ATL236" s="1"/>
      <c r="ATQ236" s="1"/>
      <c r="ATV236" s="1"/>
      <c r="AUA236" s="1"/>
      <c r="AUF236" s="1"/>
      <c r="AUK236" s="1"/>
      <c r="AUP236" s="1"/>
      <c r="AUU236" s="1"/>
      <c r="AUZ236" s="1"/>
      <c r="AVE236" s="1"/>
      <c r="AVJ236" s="1"/>
      <c r="AVO236" s="1"/>
      <c r="AVT236" s="1"/>
      <c r="AVY236" s="1"/>
      <c r="AWD236" s="1"/>
      <c r="AWI236" s="1"/>
      <c r="AWN236" s="1"/>
      <c r="AWS236" s="1"/>
      <c r="AXB236" s="1"/>
      <c r="AXG236" s="1"/>
      <c r="AXL236" s="1"/>
      <c r="AXQ236" s="1"/>
      <c r="AXV236" s="1"/>
      <c r="AXW236" s="18"/>
      <c r="AYA236" s="1"/>
      <c r="AYF236" s="1"/>
      <c r="AYK236" s="1"/>
      <c r="AYP236" s="1"/>
      <c r="AYU236" s="1"/>
      <c r="AYZ236" s="1"/>
      <c r="AZE236" s="1"/>
      <c r="AZJ236" s="1"/>
      <c r="AZO236" s="1"/>
      <c r="AZT236" s="1"/>
      <c r="AZY236" s="1"/>
      <c r="BAD236" s="1"/>
      <c r="BAI236" s="1"/>
      <c r="BAN236" s="1"/>
      <c r="BAS236" s="1"/>
      <c r="BAX236" s="1"/>
      <c r="BBC236" s="1"/>
      <c r="BBH236" s="1"/>
      <c r="BBQ236" s="1"/>
      <c r="BBV236" s="1"/>
      <c r="BCA236" s="1"/>
      <c r="BCF236" s="1"/>
      <c r="BCK236" s="1"/>
      <c r="BCL236" s="18"/>
      <c r="BCP236" s="1"/>
      <c r="BCU236" s="1"/>
      <c r="BCZ236" s="1"/>
      <c r="BDE236" s="1"/>
      <c r="BDJ236" s="1"/>
      <c r="BDO236" s="1"/>
      <c r="BDT236" s="1"/>
      <c r="BDY236" s="1"/>
      <c r="BED236" s="1"/>
      <c r="BEI236" s="1"/>
      <c r="BEN236" s="1"/>
      <c r="BES236" s="1"/>
      <c r="BEX236" s="1"/>
      <c r="BFC236" s="1"/>
      <c r="BFH236" s="1"/>
      <c r="BFM236" s="1"/>
      <c r="BFR236" s="1"/>
      <c r="BFW236" s="1"/>
      <c r="BGF236" s="1"/>
      <c r="BGK236" s="1"/>
      <c r="BGP236" s="1"/>
      <c r="BGU236" s="1"/>
      <c r="BGZ236" s="1"/>
      <c r="BHA236" s="18"/>
      <c r="BHE236" s="1"/>
      <c r="BHJ236" s="1"/>
      <c r="BHO236" s="1"/>
      <c r="BHT236" s="1"/>
      <c r="BHY236" s="1"/>
      <c r="BID236" s="1"/>
      <c r="BII236" s="1"/>
      <c r="BIN236" s="1"/>
      <c r="BIS236" s="1"/>
      <c r="BIX236" s="1"/>
      <c r="BJC236" s="1"/>
      <c r="BJH236" s="1"/>
      <c r="BJM236" s="1"/>
      <c r="BJR236" s="1"/>
      <c r="BJW236" s="1"/>
      <c r="BKB236" s="1"/>
      <c r="BKG236" s="1"/>
      <c r="BKL236" s="1"/>
      <c r="BKU236" s="1"/>
      <c r="BKZ236" s="1"/>
      <c r="BLE236" s="1"/>
      <c r="BLJ236" s="1"/>
      <c r="BLO236" s="1"/>
      <c r="BLP236" s="18"/>
      <c r="BLT236" s="1"/>
      <c r="BLY236" s="1"/>
      <c r="BMD236" s="1"/>
      <c r="BMI236" s="1"/>
      <c r="BMN236" s="1"/>
      <c r="BMS236" s="1"/>
      <c r="BMX236" s="1"/>
      <c r="BNC236" s="1"/>
      <c r="BNH236" s="1"/>
      <c r="BNM236" s="1"/>
      <c r="BNR236" s="1"/>
      <c r="BNW236" s="1"/>
      <c r="BOB236" s="1"/>
      <c r="BOG236" s="1"/>
      <c r="BOL236" s="1"/>
      <c r="BOQ236" s="1"/>
      <c r="BOV236" s="1"/>
      <c r="BPA236" s="1"/>
      <c r="BPJ236" s="1"/>
      <c r="BPO236" s="1"/>
      <c r="BPT236" s="1"/>
      <c r="BPY236" s="1"/>
      <c r="BQD236" s="1"/>
      <c r="BQE236" s="18"/>
      <c r="BQI236" s="1"/>
      <c r="BQN236" s="1"/>
      <c r="BQS236" s="1"/>
      <c r="BQX236" s="1"/>
      <c r="BRC236" s="1"/>
      <c r="BRH236" s="1"/>
      <c r="BRM236" s="1"/>
      <c r="BRR236" s="1"/>
      <c r="BRW236" s="1"/>
      <c r="BSB236" s="1"/>
      <c r="BSG236" s="1"/>
      <c r="BSL236" s="1"/>
      <c r="BSQ236" s="1"/>
      <c r="BSV236" s="1"/>
      <c r="BTA236" s="1"/>
      <c r="BTF236" s="1"/>
      <c r="BTK236" s="1"/>
      <c r="BTP236" s="1"/>
    </row>
    <row r="237" spans="1:1892" ht="4.5" customHeight="1" x14ac:dyDescent="0.25">
      <c r="K237" s="52"/>
      <c r="L237" s="53"/>
      <c r="M237" s="53"/>
      <c r="N237" s="53"/>
      <c r="O237" s="53"/>
      <c r="P237" s="54"/>
      <c r="T237" s="53"/>
      <c r="U237" s="54"/>
      <c r="X237" s="55"/>
      <c r="Y237" s="53"/>
      <c r="Z237" s="54"/>
      <c r="AC237" s="152"/>
      <c r="AD237" s="53"/>
      <c r="AE237" s="152"/>
      <c r="AG237" s="53"/>
      <c r="AI237" s="53"/>
      <c r="AJ237" s="56"/>
      <c r="AM237" s="53"/>
      <c r="AN237" s="53"/>
      <c r="AO237" s="56"/>
      <c r="AS237" s="53"/>
      <c r="AT237" s="56"/>
      <c r="AX237" s="53"/>
      <c r="AY237" s="56"/>
      <c r="BC237" s="53"/>
      <c r="BD237" s="56"/>
      <c r="BH237" s="53"/>
      <c r="BI237" s="56"/>
      <c r="BM237" s="53"/>
      <c r="BN237" s="56"/>
      <c r="BR237" s="53"/>
      <c r="BS237" s="56"/>
      <c r="BU237" s="152"/>
      <c r="BW237" s="53"/>
      <c r="BX237" s="56"/>
      <c r="CB237" s="53"/>
      <c r="CC237" s="56"/>
      <c r="CF237" s="152"/>
      <c r="CG237" s="53"/>
      <c r="CH237" s="56"/>
      <c r="CL237" s="53"/>
      <c r="CM237" s="56"/>
      <c r="CQ237" s="53"/>
      <c r="CR237" s="56"/>
      <c r="CV237" s="152"/>
      <c r="CW237" s="56"/>
      <c r="CY237" s="53"/>
      <c r="DA237" s="53"/>
      <c r="DB237" s="56"/>
      <c r="DF237" s="152"/>
      <c r="DG237" s="56"/>
      <c r="DK237" s="53"/>
      <c r="DL237" s="56"/>
      <c r="DM237" s="152"/>
      <c r="DN237" s="152"/>
      <c r="DP237" s="53"/>
      <c r="DQ237" s="56"/>
      <c r="DU237" s="53"/>
      <c r="DV237" s="56"/>
      <c r="DZ237" s="152"/>
      <c r="EA237" s="152"/>
      <c r="EB237" s="152"/>
      <c r="EE237" s="53"/>
      <c r="EF237" s="56"/>
      <c r="EJ237" s="152"/>
      <c r="EK237" s="56"/>
      <c r="EL237" s="57"/>
      <c r="EO237" s="152"/>
      <c r="EP237" s="56"/>
      <c r="EQ237" s="152"/>
      <c r="ET237" s="53"/>
      <c r="EU237" s="56"/>
      <c r="EY237" s="53"/>
      <c r="EZ237" s="56"/>
      <c r="FA237" s="151"/>
      <c r="FD237" s="151"/>
      <c r="FE237" s="56"/>
      <c r="FI237" s="53"/>
      <c r="FJ237" s="56"/>
      <c r="FM237" s="152"/>
      <c r="FN237" s="53"/>
      <c r="FO237" s="56"/>
      <c r="FS237" s="53"/>
      <c r="FT237" s="56"/>
      <c r="FX237" s="53"/>
      <c r="FY237" s="56"/>
      <c r="GC237" s="53"/>
      <c r="GD237" s="56"/>
      <c r="GH237" s="53"/>
      <c r="GI237" s="56"/>
      <c r="GM237" s="53"/>
      <c r="GN237" s="56"/>
      <c r="GR237" s="58"/>
      <c r="GS237" s="56"/>
      <c r="GW237" s="53"/>
      <c r="GX237" s="56"/>
      <c r="HB237" s="53"/>
      <c r="HC237" s="56"/>
      <c r="HG237" s="152"/>
      <c r="HH237" s="56"/>
      <c r="HL237" s="53"/>
      <c r="HM237" s="56"/>
      <c r="HQ237" s="53"/>
      <c r="HR237" s="56"/>
      <c r="HV237" s="53"/>
      <c r="HW237" s="56"/>
      <c r="IA237" s="53"/>
      <c r="IB237" s="56"/>
      <c r="ID237" s="18"/>
      <c r="IF237" s="1"/>
      <c r="IG237" s="59"/>
      <c r="IH237" s="5"/>
      <c r="IK237" s="42"/>
      <c r="IL237" s="43"/>
      <c r="IM237" s="5"/>
      <c r="IO237" s="5"/>
      <c r="IP237" s="53"/>
      <c r="IQ237" s="59"/>
      <c r="IU237" s="53"/>
      <c r="IV237" s="56"/>
      <c r="IZ237" s="53"/>
      <c r="JA237" s="56"/>
      <c r="JD237" s="60"/>
      <c r="JE237" s="51"/>
      <c r="JF237" s="56"/>
      <c r="JG237" s="60"/>
      <c r="JI237" s="5"/>
      <c r="JJ237" s="42"/>
      <c r="JK237" s="56"/>
      <c r="JM237" s="51"/>
      <c r="JN237" s="5"/>
      <c r="JO237" s="51"/>
      <c r="JP237" s="56"/>
      <c r="JQ237" s="53"/>
      <c r="JT237" s="53"/>
      <c r="JU237" s="56"/>
      <c r="JV237" s="5"/>
      <c r="JW237" s="5"/>
      <c r="JX237" s="5"/>
      <c r="JY237" s="1"/>
      <c r="JZ237" s="62"/>
      <c r="KA237" s="5"/>
      <c r="KD237" s="42"/>
      <c r="KE237" s="56"/>
      <c r="KF237" s="60"/>
      <c r="KH237" s="5"/>
      <c r="KI237" s="53"/>
      <c r="KJ237" s="152"/>
      <c r="KN237" s="53"/>
      <c r="KO237" s="43"/>
      <c r="KP237" s="5"/>
      <c r="KQ237" s="60"/>
      <c r="KS237" s="58"/>
      <c r="KT237" s="43"/>
      <c r="KV237" s="60"/>
      <c r="KW237" s="18"/>
      <c r="KX237" s="58"/>
      <c r="KY237" s="152"/>
      <c r="KZ237" s="42"/>
      <c r="LA237" s="26"/>
      <c r="LB237" s="49"/>
      <c r="LC237" s="48"/>
      <c r="LD237" s="43"/>
      <c r="LE237" s="26"/>
      <c r="LF237" s="18"/>
      <c r="LG237" s="18"/>
      <c r="LH237" s="48"/>
      <c r="LI237" s="45"/>
      <c r="LK237" s="5"/>
      <c r="LL237" s="26"/>
      <c r="LM237" s="58"/>
      <c r="LN237" s="45"/>
      <c r="LO237" s="60"/>
      <c r="LR237" s="53"/>
      <c r="LS237" s="59"/>
      <c r="LT237" s="152"/>
      <c r="LU237" s="18"/>
      <c r="LV237" s="26"/>
      <c r="LW237" s="58"/>
      <c r="LX237" s="61"/>
      <c r="LY237" s="26"/>
      <c r="LZ237" s="5"/>
      <c r="MA237" s="60"/>
      <c r="MB237" s="51"/>
      <c r="MC237" s="56"/>
      <c r="ME237" s="60"/>
      <c r="MF237" s="60"/>
      <c r="MG237" s="58"/>
      <c r="MH237" s="43"/>
      <c r="MI237" s="18"/>
      <c r="MJ237" s="152"/>
      <c r="ML237" s="51"/>
      <c r="MM237" s="61"/>
      <c r="MN237" s="60"/>
      <c r="MO237" s="60"/>
      <c r="MQ237" s="1"/>
      <c r="MV237" s="1"/>
      <c r="NA237" s="1"/>
      <c r="NF237" s="1"/>
      <c r="NK237" s="1"/>
      <c r="NP237" s="1"/>
      <c r="NU237" s="1"/>
      <c r="NZ237" s="1"/>
      <c r="OE237" s="1"/>
      <c r="OJ237" s="1"/>
      <c r="OO237" s="1"/>
      <c r="OT237" s="1"/>
      <c r="OY237" s="1"/>
      <c r="PD237" s="1"/>
      <c r="PI237" s="1"/>
      <c r="PN237" s="1"/>
      <c r="PS237" s="1"/>
      <c r="PX237" s="1"/>
      <c r="QC237" s="1"/>
      <c r="QH237" s="1"/>
      <c r="QM237" s="1"/>
      <c r="QR237" s="1"/>
      <c r="RA237" s="1"/>
      <c r="RF237" s="1"/>
      <c r="RK237" s="1"/>
      <c r="RP237" s="1"/>
      <c r="RU237" s="1"/>
      <c r="RZ237" s="1"/>
      <c r="SE237" s="1"/>
      <c r="SJ237" s="1"/>
      <c r="SO237" s="1"/>
      <c r="ST237" s="1"/>
      <c r="SY237" s="1"/>
      <c r="TD237" s="1"/>
      <c r="TI237" s="1"/>
      <c r="TN237" s="1"/>
      <c r="TS237" s="1"/>
      <c r="TX237" s="1"/>
      <c r="UC237" s="1"/>
      <c r="UH237" s="1"/>
      <c r="UM237" s="1"/>
      <c r="UR237" s="1"/>
      <c r="UW237" s="1"/>
      <c r="VB237" s="1"/>
      <c r="VG237" s="1"/>
      <c r="VP237" s="1"/>
      <c r="VU237" s="1"/>
      <c r="VZ237" s="1"/>
      <c r="WE237" s="1"/>
      <c r="WJ237" s="1"/>
      <c r="WO237" s="1"/>
      <c r="WT237" s="1"/>
      <c r="WY237" s="1"/>
      <c r="XD237" s="1"/>
      <c r="XI237" s="1"/>
      <c r="XN237" s="1"/>
      <c r="XS237" s="1"/>
      <c r="XX237" s="1"/>
      <c r="YC237" s="1"/>
      <c r="YH237" s="1"/>
      <c r="YM237" s="1"/>
      <c r="YR237" s="1"/>
      <c r="YW237" s="1"/>
      <c r="ZB237" s="1"/>
      <c r="ZG237" s="1"/>
      <c r="ZL237" s="1"/>
      <c r="ZQ237" s="1"/>
      <c r="ZV237" s="1"/>
      <c r="AAE237" s="1"/>
      <c r="AAJ237" s="1"/>
      <c r="AAO237" s="1"/>
      <c r="AAT237" s="1"/>
      <c r="AAY237" s="1"/>
      <c r="ABD237" s="1"/>
      <c r="ABI237" s="1"/>
      <c r="ABN237" s="1"/>
      <c r="ABS237" s="1"/>
      <c r="ABX237" s="1"/>
      <c r="ACC237" s="1"/>
      <c r="ACH237" s="1"/>
      <c r="ACM237" s="1"/>
      <c r="ACR237" s="1"/>
      <c r="ACW237" s="1"/>
      <c r="ADB237" s="1"/>
      <c r="ADG237" s="1"/>
      <c r="ADL237" s="1"/>
      <c r="ADQ237" s="1"/>
      <c r="ADV237" s="1"/>
      <c r="AEA237" s="1"/>
      <c r="AEF237" s="1"/>
      <c r="AEK237" s="1"/>
      <c r="AET237" s="1"/>
      <c r="AEY237" s="1"/>
      <c r="AFD237" s="1"/>
      <c r="AFI237" s="1"/>
      <c r="AFN237" s="1"/>
      <c r="AFS237" s="1"/>
      <c r="AFX237" s="1"/>
      <c r="AGC237" s="1"/>
      <c r="AGH237" s="1"/>
      <c r="AGM237" s="1"/>
      <c r="AGR237" s="1"/>
      <c r="AGW237" s="1"/>
      <c r="AHB237" s="1"/>
      <c r="AHG237" s="1"/>
      <c r="AHL237" s="1"/>
      <c r="AHQ237" s="1"/>
      <c r="AHV237" s="1"/>
      <c r="AIA237" s="1"/>
      <c r="AIF237" s="1"/>
      <c r="AIK237" s="1"/>
      <c r="AIP237" s="1"/>
      <c r="AIU237" s="1"/>
      <c r="AIZ237" s="1"/>
      <c r="AJI237" s="1"/>
      <c r="AJN237" s="1"/>
      <c r="AJS237" s="1"/>
      <c r="AJX237" s="1"/>
      <c r="AKC237" s="1"/>
      <c r="AKH237" s="1"/>
      <c r="AKM237" s="1"/>
      <c r="AKR237" s="1"/>
      <c r="AKW237" s="1"/>
      <c r="ALB237" s="1"/>
      <c r="ALG237" s="1"/>
      <c r="ALL237" s="1"/>
      <c r="ALQ237" s="1"/>
      <c r="ALV237" s="1"/>
      <c r="AMA237" s="1"/>
      <c r="AMF237" s="1"/>
      <c r="AMK237" s="1"/>
      <c r="AMP237" s="1"/>
      <c r="AMU237" s="1"/>
      <c r="AMZ237" s="1"/>
      <c r="ANE237" s="1"/>
      <c r="ANJ237" s="1"/>
      <c r="ANO237" s="1"/>
      <c r="ANX237" s="1"/>
      <c r="AOC237" s="1"/>
      <c r="AOH237" s="1"/>
      <c r="AOM237" s="1"/>
      <c r="AOR237" s="1"/>
      <c r="AOW237" s="1"/>
      <c r="APB237" s="1"/>
      <c r="APG237" s="1"/>
      <c r="APL237" s="1"/>
      <c r="APQ237" s="1"/>
      <c r="APV237" s="1"/>
      <c r="AQA237" s="1"/>
      <c r="AQF237" s="1"/>
      <c r="AQK237" s="1"/>
      <c r="AQP237" s="1"/>
      <c r="AQU237" s="1"/>
      <c r="AQZ237" s="1"/>
      <c r="ARE237" s="1"/>
      <c r="ARJ237" s="1"/>
      <c r="ARO237" s="1"/>
      <c r="ART237" s="1"/>
      <c r="ARY237" s="1"/>
      <c r="ASD237" s="1"/>
      <c r="ASM237" s="1"/>
      <c r="ASR237" s="1"/>
      <c r="ASW237" s="1"/>
      <c r="ATB237" s="1"/>
      <c r="ATG237" s="1"/>
      <c r="ATL237" s="1"/>
      <c r="ATQ237" s="1"/>
      <c r="ATV237" s="1"/>
      <c r="AUA237" s="1"/>
      <c r="AUF237" s="1"/>
      <c r="AUK237" s="1"/>
      <c r="AUP237" s="1"/>
      <c r="AUU237" s="1"/>
      <c r="AUZ237" s="1"/>
      <c r="AVE237" s="1"/>
      <c r="AVJ237" s="1"/>
      <c r="AVO237" s="1"/>
      <c r="AVT237" s="1"/>
      <c r="AVY237" s="1"/>
      <c r="AWD237" s="1"/>
      <c r="AWI237" s="1"/>
      <c r="AWN237" s="1"/>
      <c r="AWS237" s="1"/>
      <c r="AXB237" s="1"/>
      <c r="AXG237" s="1"/>
      <c r="AXL237" s="1"/>
      <c r="AXQ237" s="1"/>
      <c r="AXV237" s="1"/>
      <c r="AYA237" s="1"/>
      <c r="AYF237" s="1"/>
      <c r="AYK237" s="1"/>
      <c r="AYP237" s="1"/>
      <c r="AYU237" s="1"/>
      <c r="AYZ237" s="1"/>
      <c r="AZE237" s="1"/>
      <c r="AZJ237" s="1"/>
      <c r="AZO237" s="1"/>
      <c r="AZT237" s="1"/>
      <c r="AZY237" s="1"/>
      <c r="BAD237" s="1"/>
      <c r="BAI237" s="1"/>
      <c r="BAN237" s="1"/>
      <c r="BAS237" s="1"/>
      <c r="BAX237" s="1"/>
      <c r="BBC237" s="1"/>
      <c r="BBH237" s="1"/>
      <c r="BBQ237" s="1"/>
      <c r="BBV237" s="1"/>
      <c r="BCA237" s="1"/>
      <c r="BCF237" s="1"/>
      <c r="BCK237" s="1"/>
      <c r="BCP237" s="1"/>
      <c r="BCU237" s="1"/>
      <c r="BCZ237" s="1"/>
      <c r="BDE237" s="1"/>
      <c r="BDJ237" s="1"/>
      <c r="BDO237" s="1"/>
      <c r="BDT237" s="1"/>
      <c r="BDY237" s="1"/>
      <c r="BED237" s="1"/>
      <c r="BEI237" s="1"/>
      <c r="BEN237" s="1"/>
      <c r="BES237" s="1"/>
      <c r="BEX237" s="1"/>
      <c r="BFC237" s="1"/>
      <c r="BFH237" s="1"/>
      <c r="BFM237" s="1"/>
      <c r="BFR237" s="1"/>
      <c r="BFW237" s="1"/>
      <c r="BGF237" s="1"/>
      <c r="BGK237" s="1"/>
      <c r="BGP237" s="1"/>
      <c r="BGU237" s="1"/>
      <c r="BGZ237" s="1"/>
      <c r="BHE237" s="1"/>
      <c r="BHJ237" s="1"/>
      <c r="BHO237" s="1"/>
      <c r="BHT237" s="1"/>
      <c r="BHY237" s="1"/>
      <c r="BID237" s="1"/>
      <c r="BII237" s="1"/>
      <c r="BIN237" s="1"/>
      <c r="BIS237" s="1"/>
      <c r="BIX237" s="1"/>
      <c r="BJC237" s="1"/>
      <c r="BJH237" s="1"/>
      <c r="BJM237" s="1"/>
      <c r="BJR237" s="1"/>
      <c r="BJW237" s="1"/>
      <c r="BKB237" s="1"/>
      <c r="BKG237" s="1"/>
      <c r="BKL237" s="1"/>
      <c r="BKU237" s="1"/>
      <c r="BKZ237" s="1"/>
      <c r="BLE237" s="1"/>
      <c r="BLJ237" s="1"/>
      <c r="BLO237" s="1"/>
      <c r="BLT237" s="1"/>
      <c r="BLY237" s="1"/>
      <c r="BMD237" s="1"/>
      <c r="BMI237" s="1"/>
      <c r="BMN237" s="1"/>
      <c r="BMS237" s="1"/>
      <c r="BMX237" s="1"/>
      <c r="BNC237" s="1"/>
      <c r="BNH237" s="1"/>
      <c r="BNM237" s="1"/>
      <c r="BNR237" s="1"/>
      <c r="BNW237" s="1"/>
      <c r="BOB237" s="1"/>
      <c r="BOG237" s="1"/>
      <c r="BOL237" s="1"/>
      <c r="BOQ237" s="1"/>
      <c r="BOV237" s="1"/>
      <c r="BPA237" s="1"/>
      <c r="BPJ237" s="1"/>
      <c r="BPO237" s="1"/>
      <c r="BPT237" s="1"/>
      <c r="BPY237" s="1"/>
      <c r="BQD237" s="1"/>
      <c r="BQI237" s="1"/>
      <c r="BQN237" s="1"/>
      <c r="BQS237" s="1"/>
      <c r="BQX237" s="1"/>
      <c r="BRC237" s="1"/>
      <c r="BRH237" s="1"/>
      <c r="BRM237" s="1"/>
      <c r="BRR237" s="1"/>
      <c r="BRW237" s="1"/>
      <c r="BSB237" s="1"/>
      <c r="BSG237" s="1"/>
      <c r="BSL237" s="1"/>
      <c r="BSQ237" s="1"/>
      <c r="BSV237" s="1"/>
      <c r="BTA237" s="1"/>
      <c r="BTF237" s="1"/>
      <c r="BTK237" s="1"/>
      <c r="BTP237" s="1"/>
    </row>
    <row r="238" spans="1:1892" ht="4.5" customHeight="1" x14ac:dyDescent="0.25">
      <c r="A238" s="15"/>
      <c r="B238" s="15"/>
      <c r="C238" s="15"/>
      <c r="D238" s="15"/>
      <c r="E238" s="14"/>
      <c r="F238" s="15"/>
      <c r="G238" s="15"/>
      <c r="H238" s="15"/>
      <c r="I238" s="15"/>
      <c r="J238" s="14"/>
      <c r="K238" s="105"/>
      <c r="L238" s="82"/>
      <c r="M238" s="82"/>
      <c r="N238" s="82"/>
      <c r="O238" s="14"/>
      <c r="P238" s="82"/>
      <c r="Q238" s="15"/>
      <c r="R238" s="15"/>
      <c r="S238" s="15"/>
      <c r="T238" s="14"/>
      <c r="U238" s="152"/>
      <c r="V238" s="15"/>
      <c r="W238" s="152"/>
      <c r="X238" s="106"/>
      <c r="Y238" s="20"/>
      <c r="Z238" s="82"/>
      <c r="AA238" s="15"/>
      <c r="AB238" s="15"/>
      <c r="AC238" s="15"/>
      <c r="AD238" s="82"/>
      <c r="AE238" s="83"/>
      <c r="AF238" s="15"/>
      <c r="AG238" s="82"/>
      <c r="AH238" s="15"/>
      <c r="AI238" s="82"/>
      <c r="AJ238" s="83"/>
      <c r="AK238" s="15"/>
      <c r="AL238" s="15"/>
      <c r="AM238" s="82"/>
      <c r="AN238" s="82"/>
      <c r="AO238" s="83"/>
      <c r="AP238" s="15"/>
      <c r="AQ238" s="15"/>
      <c r="AR238" s="15"/>
      <c r="AS238" s="82"/>
      <c r="AT238" s="83"/>
      <c r="AU238" s="15"/>
      <c r="AV238" s="152"/>
      <c r="AW238" s="15"/>
      <c r="AX238" s="82"/>
      <c r="AY238" s="83"/>
      <c r="AZ238" s="15"/>
      <c r="BA238" s="15"/>
      <c r="BB238" s="15"/>
      <c r="BC238" s="82"/>
      <c r="BD238" s="83"/>
      <c r="BE238" s="15"/>
      <c r="BF238" s="15"/>
      <c r="BG238" s="15"/>
      <c r="BH238" s="82"/>
      <c r="BI238" s="83"/>
      <c r="BJ238" s="15"/>
      <c r="BK238" s="15"/>
      <c r="BL238" s="15"/>
      <c r="BM238" s="151"/>
      <c r="BN238" s="83"/>
      <c r="BO238" s="15"/>
      <c r="BP238" s="151"/>
      <c r="BQ238" s="15"/>
      <c r="BR238" s="82"/>
      <c r="BS238" s="83"/>
      <c r="BT238" s="15"/>
      <c r="BU238" s="15"/>
      <c r="BV238" s="15"/>
      <c r="BW238" s="82"/>
      <c r="BX238" s="83"/>
      <c r="BY238" s="15"/>
      <c r="BZ238" s="15"/>
      <c r="CA238" s="15"/>
      <c r="CB238" s="82"/>
      <c r="CC238" s="83"/>
      <c r="CD238" s="15"/>
      <c r="CE238" s="15"/>
      <c r="CF238" s="15"/>
      <c r="CG238" s="82"/>
      <c r="CH238" s="83"/>
      <c r="CI238" s="15"/>
      <c r="CJ238" s="152"/>
      <c r="CK238" s="15"/>
      <c r="CL238" s="82"/>
      <c r="CM238" s="83"/>
      <c r="CN238" s="15"/>
      <c r="CO238" s="15"/>
      <c r="CP238" s="15"/>
      <c r="CQ238" s="82"/>
      <c r="CR238" s="83"/>
      <c r="CS238" s="15"/>
      <c r="CT238" s="15"/>
      <c r="CU238" s="15"/>
      <c r="CV238" s="82"/>
      <c r="CW238" s="83"/>
      <c r="CX238" s="152"/>
      <c r="CY238" s="82"/>
      <c r="CZ238" s="15"/>
      <c r="DA238" s="82"/>
      <c r="DB238" s="83"/>
      <c r="DC238" s="15"/>
      <c r="DD238" s="15"/>
      <c r="DE238" s="15"/>
      <c r="DF238" s="82"/>
      <c r="DG238" s="83"/>
      <c r="DH238" s="152"/>
      <c r="DI238" s="15"/>
      <c r="DJ238" s="15"/>
      <c r="DK238" s="82"/>
      <c r="DL238" s="83"/>
      <c r="DM238" s="15"/>
      <c r="DN238" s="15"/>
      <c r="DO238" s="15"/>
      <c r="DP238" s="82"/>
      <c r="DQ238" s="83"/>
      <c r="DR238" s="15"/>
      <c r="DS238" s="15"/>
      <c r="DT238" s="15"/>
      <c r="DU238" s="82"/>
      <c r="DV238" s="83"/>
      <c r="DW238" s="15"/>
      <c r="DX238" s="152"/>
      <c r="DY238" s="15"/>
      <c r="DZ238" s="82"/>
      <c r="EA238" s="83"/>
      <c r="EB238" s="152"/>
      <c r="EC238" s="15"/>
      <c r="ED238" s="15"/>
      <c r="EE238" s="82"/>
      <c r="EF238" s="83"/>
      <c r="EG238" s="15"/>
      <c r="EH238" s="15"/>
      <c r="EI238" s="15"/>
      <c r="EJ238" s="51"/>
      <c r="EK238" s="152"/>
      <c r="EL238" s="107"/>
      <c r="EM238" s="15"/>
      <c r="EN238" s="15"/>
      <c r="EO238" s="82"/>
      <c r="EP238" s="83"/>
      <c r="EQ238" s="15"/>
      <c r="ER238" s="15"/>
      <c r="ES238" s="15"/>
      <c r="ET238" s="82"/>
      <c r="EU238" s="83"/>
      <c r="EV238" s="15"/>
      <c r="EW238" s="15"/>
      <c r="EX238" s="15"/>
      <c r="EY238" s="82"/>
      <c r="EZ238" s="83"/>
      <c r="FA238" s="15"/>
      <c r="FB238" s="15"/>
      <c r="FC238" s="15"/>
      <c r="FD238" s="82"/>
      <c r="FE238" s="83"/>
      <c r="FF238" s="15"/>
      <c r="FG238" s="15"/>
      <c r="FH238" s="15"/>
      <c r="FI238" s="82"/>
      <c r="FJ238" s="83"/>
      <c r="FK238" s="15"/>
      <c r="FL238" s="15"/>
      <c r="FM238" s="15"/>
      <c r="FN238" s="82"/>
      <c r="FO238" s="83"/>
      <c r="FP238" s="15"/>
      <c r="FQ238" s="15"/>
      <c r="FR238" s="15"/>
      <c r="FS238" s="82"/>
      <c r="FT238" s="83"/>
      <c r="FU238" s="15"/>
      <c r="FV238" s="15"/>
      <c r="FW238" s="15"/>
      <c r="FX238" s="82"/>
      <c r="FY238" s="83"/>
      <c r="FZ238" s="15"/>
      <c r="GA238" s="15"/>
      <c r="GB238" s="15"/>
      <c r="GC238" s="82"/>
      <c r="GD238" s="83"/>
      <c r="GE238" s="15"/>
      <c r="GF238" s="15"/>
      <c r="GG238" s="15"/>
      <c r="GH238" s="82"/>
      <c r="GI238" s="83"/>
      <c r="GJ238" s="15"/>
      <c r="GK238" s="15"/>
      <c r="GL238" s="15"/>
      <c r="GM238" s="82"/>
      <c r="GN238" s="83"/>
      <c r="GO238" s="15"/>
      <c r="GP238" s="15"/>
      <c r="GQ238" s="15"/>
      <c r="GR238" s="51"/>
      <c r="GS238" s="83"/>
      <c r="GT238" s="15"/>
      <c r="GU238" s="152"/>
      <c r="GV238" s="15"/>
      <c r="GW238" s="82"/>
      <c r="GX238" s="83"/>
      <c r="GY238" s="15"/>
      <c r="GZ238" s="15"/>
      <c r="HA238" s="15"/>
      <c r="HB238" s="82"/>
      <c r="HC238" s="83"/>
      <c r="HD238" s="15"/>
      <c r="HE238" s="15"/>
      <c r="HF238" s="15"/>
      <c r="HG238" s="82"/>
      <c r="HH238" s="83"/>
      <c r="HI238" s="15"/>
      <c r="HJ238" s="15"/>
      <c r="HK238" s="15"/>
      <c r="HL238" s="82"/>
      <c r="HM238" s="83"/>
      <c r="HN238" s="15"/>
      <c r="HO238" s="15"/>
      <c r="HP238" s="15"/>
      <c r="HQ238" s="51"/>
      <c r="HR238" s="152"/>
      <c r="HS238" s="15"/>
      <c r="HT238" s="15"/>
      <c r="HU238" s="15"/>
      <c r="HV238" s="152"/>
      <c r="HW238" s="152"/>
      <c r="HX238" s="15"/>
      <c r="HY238" s="15"/>
      <c r="HZ238" s="15"/>
      <c r="IA238" s="82"/>
      <c r="IB238" s="83"/>
      <c r="IC238" s="15"/>
      <c r="ID238" s="15"/>
      <c r="IE238" s="15"/>
      <c r="IF238" s="14"/>
      <c r="IG238" s="61"/>
      <c r="IH238" s="28"/>
      <c r="II238" s="15"/>
      <c r="IJ238" s="15"/>
      <c r="IK238" s="37"/>
      <c r="IL238" s="39"/>
      <c r="IM238" s="28"/>
      <c r="IN238" s="15"/>
      <c r="IO238" s="28"/>
      <c r="IP238" s="82"/>
      <c r="IQ238" s="72"/>
      <c r="IR238" s="15"/>
      <c r="IS238" s="15"/>
      <c r="IT238" s="15"/>
      <c r="IU238" s="51"/>
      <c r="IV238" s="83"/>
      <c r="IW238" s="15"/>
      <c r="IX238" s="15"/>
      <c r="IY238" s="15"/>
      <c r="IZ238" s="82"/>
      <c r="JA238" s="83"/>
      <c r="JB238" s="152"/>
      <c r="JC238" s="15"/>
      <c r="JD238" s="60"/>
      <c r="JE238" s="51"/>
      <c r="JF238" s="83"/>
      <c r="JG238" s="60"/>
      <c r="JH238" s="15"/>
      <c r="JI238" s="152"/>
      <c r="JJ238" s="37"/>
      <c r="JK238" s="83"/>
      <c r="JL238" s="15"/>
      <c r="JM238" s="51"/>
      <c r="JN238" s="28"/>
      <c r="JO238" s="51"/>
      <c r="JP238" s="61"/>
      <c r="JQ238" s="82"/>
      <c r="JR238" s="15"/>
      <c r="JS238" s="15"/>
      <c r="JT238" s="82"/>
      <c r="JU238" s="83"/>
      <c r="JV238" s="28"/>
      <c r="JW238" s="28"/>
      <c r="JX238" s="28"/>
      <c r="JY238" s="14"/>
      <c r="JZ238" s="84"/>
      <c r="KA238" s="28"/>
      <c r="KB238" s="152"/>
      <c r="KC238" s="15"/>
      <c r="KD238" s="37"/>
      <c r="KE238" s="83"/>
      <c r="KF238" s="60"/>
      <c r="KG238" s="15"/>
      <c r="KH238" s="28"/>
      <c r="KI238" s="82"/>
      <c r="KJ238" s="39"/>
      <c r="KK238" s="15"/>
      <c r="KL238" s="15"/>
      <c r="KM238" s="15"/>
      <c r="KN238" s="82"/>
      <c r="KO238" s="39"/>
      <c r="KP238" s="28"/>
      <c r="KQ238" s="60"/>
      <c r="KR238" s="15"/>
      <c r="KS238" s="51"/>
      <c r="KT238" s="39"/>
      <c r="KU238" s="15"/>
      <c r="KV238" s="60"/>
      <c r="KW238" s="60"/>
      <c r="KX238" s="60"/>
      <c r="KY238" s="39"/>
      <c r="KZ238" s="37"/>
      <c r="LA238" s="60"/>
      <c r="LB238" s="86"/>
      <c r="LC238" s="51"/>
      <c r="LD238" s="39"/>
      <c r="LE238" s="44"/>
      <c r="LF238" s="60"/>
      <c r="LG238" s="60"/>
      <c r="LH238" s="35"/>
      <c r="LI238" s="46"/>
      <c r="LJ238" s="15"/>
      <c r="LK238" s="28"/>
      <c r="LL238" s="44"/>
      <c r="LM238" s="51"/>
      <c r="LN238" s="61"/>
      <c r="LO238" s="60"/>
      <c r="LP238" s="15"/>
      <c r="LQ238" s="15"/>
      <c r="LR238" s="152"/>
      <c r="LS238" s="61"/>
      <c r="LT238" s="60"/>
      <c r="LU238" s="60"/>
      <c r="LV238" s="60"/>
      <c r="LW238" s="152"/>
      <c r="LX238" s="61"/>
      <c r="LY238" s="44"/>
      <c r="LZ238" s="28"/>
      <c r="MA238" s="60"/>
      <c r="MB238" s="51"/>
      <c r="MC238" s="83"/>
      <c r="MD238" s="15"/>
      <c r="ME238" s="60"/>
      <c r="MF238" s="60"/>
      <c r="MG238" s="51"/>
      <c r="MH238" s="61"/>
      <c r="MI238" s="152"/>
      <c r="MJ238" s="28"/>
      <c r="MK238" s="152"/>
      <c r="ML238" s="51"/>
      <c r="MM238" s="61"/>
      <c r="MN238" s="60"/>
      <c r="MO238" s="60"/>
      <c r="MP238" s="15"/>
      <c r="MQ238" s="14"/>
      <c r="MR238" s="15"/>
      <c r="MS238" s="15"/>
      <c r="MT238" s="15"/>
      <c r="MU238" s="15"/>
      <c r="MV238" s="14"/>
      <c r="MW238" s="15"/>
      <c r="MX238" s="15"/>
      <c r="MY238" s="15"/>
      <c r="MZ238" s="15"/>
      <c r="NA238" s="20"/>
      <c r="NB238" s="15"/>
      <c r="NC238" s="15"/>
      <c r="ND238" s="15"/>
      <c r="NE238" s="15"/>
      <c r="NF238" s="14"/>
      <c r="NG238" s="15"/>
      <c r="NH238" s="15"/>
      <c r="NI238" s="15"/>
      <c r="NJ238" s="15"/>
      <c r="NK238" s="14"/>
      <c r="NL238" s="15"/>
      <c r="NM238" s="15"/>
      <c r="NN238" s="15"/>
      <c r="NO238" s="15"/>
      <c r="NP238" s="14"/>
      <c r="NQ238" s="15"/>
      <c r="NR238" s="15"/>
      <c r="NS238" s="15"/>
      <c r="NT238" s="15"/>
      <c r="NU238" s="14"/>
      <c r="NV238" s="15"/>
      <c r="NW238" s="15"/>
      <c r="NX238" s="15"/>
      <c r="NY238" s="15"/>
      <c r="NZ238" s="14"/>
      <c r="OA238" s="15"/>
      <c r="OB238" s="15"/>
      <c r="OC238" s="15"/>
      <c r="OD238" s="15"/>
      <c r="OE238" s="14"/>
      <c r="OF238" s="15"/>
      <c r="OG238" s="15"/>
      <c r="OH238" s="15"/>
      <c r="OI238" s="15"/>
      <c r="OJ238" s="14"/>
      <c r="OK238" s="15"/>
      <c r="OL238" s="15"/>
      <c r="OM238" s="15"/>
      <c r="ON238" s="15"/>
      <c r="OO238" s="14"/>
      <c r="OP238" s="15"/>
      <c r="OQ238" s="15"/>
      <c r="OR238" s="15"/>
      <c r="OS238" s="15"/>
      <c r="OT238" s="14"/>
      <c r="OU238" s="15"/>
      <c r="OV238" s="15"/>
      <c r="OW238" s="15"/>
      <c r="OX238" s="15"/>
      <c r="OY238" s="14"/>
      <c r="OZ238" s="15"/>
      <c r="PA238" s="15"/>
      <c r="PB238" s="15"/>
      <c r="PC238" s="15"/>
      <c r="PD238" s="14"/>
      <c r="PE238" s="15"/>
      <c r="PF238" s="15"/>
      <c r="PG238" s="15"/>
      <c r="PH238" s="15"/>
      <c r="PI238" s="14"/>
      <c r="PJ238" s="15"/>
      <c r="PK238" s="15"/>
      <c r="PL238" s="15"/>
      <c r="PM238" s="15"/>
      <c r="PN238" s="14"/>
      <c r="PO238" s="15"/>
      <c r="PP238" s="15"/>
      <c r="PQ238" s="15"/>
      <c r="PR238" s="15"/>
      <c r="PS238" s="14"/>
      <c r="PT238" s="15"/>
      <c r="PU238" s="15"/>
      <c r="PV238" s="15"/>
      <c r="PW238" s="15"/>
      <c r="PX238" s="14"/>
      <c r="PY238" s="15"/>
      <c r="PZ238" s="15"/>
      <c r="QA238" s="15"/>
      <c r="QB238" s="15"/>
      <c r="QC238" s="14"/>
      <c r="QD238" s="15"/>
      <c r="QE238" s="15"/>
      <c r="QF238" s="15"/>
      <c r="QG238" s="15"/>
      <c r="QH238" s="14"/>
      <c r="QI238" s="15"/>
      <c r="QJ238" s="15"/>
      <c r="QK238" s="15"/>
      <c r="QL238" s="15"/>
      <c r="QM238" s="14"/>
      <c r="QN238" s="15"/>
      <c r="QO238" s="15"/>
      <c r="QP238" s="15"/>
      <c r="QQ238" s="15"/>
      <c r="QR238" s="14"/>
      <c r="QS238" s="15"/>
      <c r="QT238" s="15"/>
      <c r="QU238" s="15"/>
      <c r="QV238" s="15"/>
      <c r="QW238" s="15"/>
      <c r="QX238" s="15"/>
      <c r="QY238" s="15"/>
      <c r="QZ238" s="15"/>
      <c r="RA238" s="14"/>
      <c r="RB238" s="15"/>
      <c r="RC238" s="15"/>
      <c r="RD238" s="15"/>
      <c r="RE238" s="15"/>
      <c r="RF238" s="14"/>
      <c r="RG238" s="15"/>
      <c r="RH238" s="15"/>
      <c r="RI238" s="15"/>
      <c r="RJ238" s="15"/>
      <c r="RK238" s="14"/>
      <c r="RL238" s="15"/>
      <c r="RM238" s="15"/>
      <c r="RN238" s="15"/>
      <c r="RO238" s="15"/>
      <c r="RP238" s="20"/>
      <c r="RQ238" s="15"/>
      <c r="RR238" s="15"/>
      <c r="RS238" s="15"/>
      <c r="RT238" s="15"/>
      <c r="RU238" s="14"/>
      <c r="RV238" s="15"/>
      <c r="RW238" s="15"/>
      <c r="RX238" s="15"/>
      <c r="RY238" s="15"/>
      <c r="RZ238" s="14"/>
      <c r="SA238" s="15"/>
      <c r="SB238" s="15"/>
      <c r="SC238" s="15"/>
      <c r="SD238" s="15"/>
      <c r="SE238" s="14"/>
      <c r="SF238" s="15"/>
      <c r="SG238" s="15"/>
      <c r="SH238" s="15"/>
      <c r="SI238" s="15"/>
      <c r="SJ238" s="14"/>
      <c r="SK238" s="15"/>
      <c r="SL238" s="15"/>
      <c r="SM238" s="15"/>
      <c r="SN238" s="15"/>
      <c r="SO238" s="14"/>
      <c r="SP238" s="15"/>
      <c r="SQ238" s="15"/>
      <c r="SR238" s="15"/>
      <c r="SS238" s="15"/>
      <c r="ST238" s="14"/>
      <c r="SU238" s="15"/>
      <c r="SV238" s="15"/>
      <c r="SW238" s="15"/>
      <c r="SX238" s="15"/>
      <c r="SY238" s="14"/>
      <c r="SZ238" s="15"/>
      <c r="TA238" s="15"/>
      <c r="TB238" s="15"/>
      <c r="TC238" s="15"/>
      <c r="TD238" s="14"/>
      <c r="TE238" s="15"/>
      <c r="TF238" s="15"/>
      <c r="TG238" s="15"/>
      <c r="TH238" s="15"/>
      <c r="TI238" s="14"/>
      <c r="TJ238" s="15"/>
      <c r="TK238" s="15"/>
      <c r="TL238" s="15"/>
      <c r="TM238" s="15"/>
      <c r="TN238" s="14"/>
      <c r="TO238" s="15"/>
      <c r="TP238" s="15"/>
      <c r="TQ238" s="15"/>
      <c r="TR238" s="15"/>
      <c r="TS238" s="14"/>
      <c r="TT238" s="15"/>
      <c r="TU238" s="15"/>
      <c r="TV238" s="15"/>
      <c r="TW238" s="15"/>
      <c r="TX238" s="14"/>
      <c r="TY238" s="15"/>
      <c r="TZ238" s="15"/>
      <c r="UA238" s="15"/>
      <c r="UB238" s="15"/>
      <c r="UC238" s="14"/>
      <c r="UD238" s="15"/>
      <c r="UE238" s="15"/>
      <c r="UF238" s="15"/>
      <c r="UG238" s="15"/>
      <c r="UH238" s="14"/>
      <c r="UI238" s="15"/>
      <c r="UJ238" s="15"/>
      <c r="UK238" s="15"/>
      <c r="UL238" s="15"/>
      <c r="UM238" s="14"/>
      <c r="UN238" s="15"/>
      <c r="UO238" s="15"/>
      <c r="UP238" s="15"/>
      <c r="UQ238" s="15"/>
      <c r="UR238" s="14"/>
      <c r="US238" s="15"/>
      <c r="UT238" s="15"/>
      <c r="UU238" s="15"/>
      <c r="UV238" s="15"/>
      <c r="UW238" s="14"/>
      <c r="UX238" s="15"/>
      <c r="UY238" s="15"/>
      <c r="UZ238" s="15"/>
      <c r="VA238" s="15"/>
      <c r="VB238" s="14"/>
      <c r="VC238" s="15"/>
      <c r="VD238" s="15"/>
      <c r="VE238" s="15"/>
      <c r="VF238" s="15"/>
      <c r="VG238" s="14"/>
      <c r="VH238" s="15"/>
      <c r="VI238" s="15"/>
      <c r="VJ238" s="15"/>
      <c r="VK238" s="15"/>
      <c r="VL238" s="15"/>
      <c r="VM238" s="15"/>
      <c r="VN238" s="15"/>
      <c r="VO238" s="15"/>
      <c r="VP238" s="14"/>
      <c r="VQ238" s="15"/>
      <c r="VR238" s="15"/>
      <c r="VS238" s="15"/>
      <c r="VT238" s="15"/>
      <c r="VU238" s="14"/>
      <c r="VV238" s="15"/>
      <c r="VW238" s="15"/>
      <c r="VX238" s="15"/>
      <c r="VY238" s="15"/>
      <c r="VZ238" s="14"/>
      <c r="WA238" s="15"/>
      <c r="WB238" s="15"/>
      <c r="WC238" s="15"/>
      <c r="WD238" s="15"/>
      <c r="WE238" s="20"/>
      <c r="WF238" s="15"/>
      <c r="WG238" s="15"/>
      <c r="WH238" s="15"/>
      <c r="WI238" s="15"/>
      <c r="WJ238" s="14"/>
      <c r="WK238" s="15"/>
      <c r="WL238" s="15"/>
      <c r="WM238" s="15"/>
      <c r="WN238" s="15"/>
      <c r="WO238" s="14"/>
      <c r="WP238" s="15"/>
      <c r="WQ238" s="15"/>
      <c r="WR238" s="15"/>
      <c r="WS238" s="15"/>
      <c r="WT238" s="14"/>
      <c r="WU238" s="15"/>
      <c r="WV238" s="15"/>
      <c r="WW238" s="15"/>
      <c r="WX238" s="15"/>
      <c r="WY238" s="14"/>
      <c r="WZ238" s="15"/>
      <c r="XA238" s="15"/>
      <c r="XB238" s="15"/>
      <c r="XC238" s="15"/>
      <c r="XD238" s="14"/>
      <c r="XE238" s="15"/>
      <c r="XF238" s="15"/>
      <c r="XG238" s="15"/>
      <c r="XH238" s="15"/>
      <c r="XI238" s="14"/>
      <c r="XJ238" s="15"/>
      <c r="XK238" s="15"/>
      <c r="XL238" s="15"/>
      <c r="XM238" s="15"/>
      <c r="XN238" s="14"/>
      <c r="XO238" s="15"/>
      <c r="XP238" s="15"/>
      <c r="XQ238" s="15"/>
      <c r="XR238" s="15"/>
      <c r="XS238" s="14"/>
      <c r="XT238" s="15"/>
      <c r="XU238" s="15"/>
      <c r="XV238" s="15"/>
      <c r="XW238" s="15"/>
      <c r="XX238" s="14"/>
      <c r="XY238" s="15"/>
      <c r="XZ238" s="15"/>
      <c r="YA238" s="15"/>
      <c r="YB238" s="15"/>
      <c r="YC238" s="14"/>
      <c r="YD238" s="15"/>
      <c r="YE238" s="15"/>
      <c r="YF238" s="15"/>
      <c r="YG238" s="15"/>
      <c r="YH238" s="14"/>
      <c r="YI238" s="15"/>
      <c r="YJ238" s="15"/>
      <c r="YK238" s="15"/>
      <c r="YL238" s="15"/>
      <c r="YM238" s="14"/>
      <c r="YN238" s="15"/>
      <c r="YO238" s="15"/>
      <c r="YP238" s="15"/>
      <c r="YQ238" s="15"/>
      <c r="YR238" s="14"/>
      <c r="YS238" s="15"/>
      <c r="YT238" s="15"/>
      <c r="YU238" s="15"/>
      <c r="YV238" s="15"/>
      <c r="YW238" s="14"/>
      <c r="YX238" s="15"/>
      <c r="YY238" s="15"/>
      <c r="YZ238" s="15"/>
      <c r="ZA238" s="15"/>
      <c r="ZB238" s="14"/>
      <c r="ZC238" s="15"/>
      <c r="ZD238" s="15"/>
      <c r="ZE238" s="15"/>
      <c r="ZF238" s="15"/>
      <c r="ZG238" s="14"/>
      <c r="ZH238" s="15"/>
      <c r="ZI238" s="15"/>
      <c r="ZJ238" s="15"/>
      <c r="ZK238" s="15"/>
      <c r="ZL238" s="14"/>
      <c r="ZM238" s="15"/>
      <c r="ZN238" s="15"/>
      <c r="ZO238" s="15"/>
      <c r="ZP238" s="15"/>
      <c r="ZQ238" s="14"/>
      <c r="ZR238" s="15"/>
      <c r="ZS238" s="15"/>
      <c r="ZT238" s="15"/>
      <c r="ZU238" s="15"/>
      <c r="ZV238" s="14"/>
      <c r="ZW238" s="15"/>
      <c r="ZX238" s="15"/>
      <c r="ZY238" s="15"/>
      <c r="ZZ238" s="15"/>
      <c r="AAA238" s="15"/>
      <c r="AAB238" s="15"/>
      <c r="AAC238" s="15"/>
      <c r="AAD238" s="15"/>
      <c r="AAE238" s="14"/>
      <c r="AAF238" s="15"/>
      <c r="AAG238" s="15"/>
      <c r="AAH238" s="15"/>
      <c r="AAI238" s="15"/>
      <c r="AAJ238" s="14"/>
      <c r="AAK238" s="15"/>
      <c r="AAL238" s="15"/>
      <c r="AAM238" s="15"/>
      <c r="AAN238" s="15"/>
      <c r="AAO238" s="14"/>
      <c r="AAP238" s="15"/>
      <c r="AAQ238" s="15"/>
      <c r="AAR238" s="15"/>
      <c r="AAS238" s="15"/>
      <c r="AAT238" s="20"/>
      <c r="AAU238" s="15"/>
      <c r="AAV238" s="15"/>
      <c r="AAW238" s="15"/>
      <c r="AAX238" s="15"/>
      <c r="AAY238" s="14"/>
      <c r="AAZ238" s="15"/>
      <c r="ABA238" s="15"/>
      <c r="ABB238" s="15"/>
      <c r="ABC238" s="15"/>
      <c r="ABD238" s="14"/>
      <c r="ABE238" s="15"/>
      <c r="ABF238" s="15"/>
      <c r="ABG238" s="15"/>
      <c r="ABH238" s="15"/>
      <c r="ABI238" s="14"/>
      <c r="ABJ238" s="15"/>
      <c r="ABK238" s="15"/>
      <c r="ABL238" s="15"/>
      <c r="ABM238" s="15"/>
      <c r="ABN238" s="14"/>
      <c r="ABO238" s="15"/>
      <c r="ABP238" s="15"/>
      <c r="ABQ238" s="15"/>
      <c r="ABR238" s="15"/>
      <c r="ABS238" s="14"/>
      <c r="ABT238" s="15"/>
      <c r="ABU238" s="15"/>
      <c r="ABV238" s="15"/>
      <c r="ABW238" s="15"/>
      <c r="ABX238" s="14"/>
      <c r="ABY238" s="15"/>
      <c r="ABZ238" s="15"/>
      <c r="ACA238" s="15"/>
      <c r="ACB238" s="15"/>
      <c r="ACC238" s="14"/>
      <c r="ACD238" s="15"/>
      <c r="ACE238" s="15"/>
      <c r="ACF238" s="15"/>
      <c r="ACG238" s="15"/>
      <c r="ACH238" s="14"/>
      <c r="ACI238" s="15"/>
      <c r="ACJ238" s="15"/>
      <c r="ACK238" s="15"/>
      <c r="ACL238" s="15"/>
      <c r="ACM238" s="14"/>
      <c r="ACN238" s="15"/>
      <c r="ACO238" s="15"/>
      <c r="ACP238" s="15"/>
      <c r="ACQ238" s="15"/>
      <c r="ACR238" s="14"/>
      <c r="ACS238" s="15"/>
      <c r="ACT238" s="15"/>
      <c r="ACU238" s="15"/>
      <c r="ACV238" s="15"/>
      <c r="ACW238" s="14"/>
      <c r="ACX238" s="15"/>
      <c r="ACY238" s="15"/>
      <c r="ACZ238" s="15"/>
      <c r="ADA238" s="15"/>
      <c r="ADB238" s="14"/>
      <c r="ADC238" s="15"/>
      <c r="ADD238" s="15"/>
      <c r="ADE238" s="15"/>
      <c r="ADF238" s="15"/>
      <c r="ADG238" s="14"/>
      <c r="ADH238" s="15"/>
      <c r="ADI238" s="15"/>
      <c r="ADJ238" s="15"/>
      <c r="ADK238" s="15"/>
      <c r="ADL238" s="14"/>
      <c r="ADM238" s="15"/>
      <c r="ADN238" s="15"/>
      <c r="ADO238" s="15"/>
      <c r="ADP238" s="15"/>
      <c r="ADQ238" s="14"/>
      <c r="ADR238" s="15"/>
      <c r="ADS238" s="15"/>
      <c r="ADT238" s="15"/>
      <c r="ADU238" s="15"/>
      <c r="ADV238" s="14"/>
      <c r="ADW238" s="15"/>
      <c r="ADX238" s="15"/>
      <c r="ADY238" s="15"/>
      <c r="ADZ238" s="15"/>
      <c r="AEA238" s="14"/>
      <c r="AEB238" s="15"/>
      <c r="AEC238" s="15"/>
      <c r="AED238" s="15"/>
      <c r="AEE238" s="15"/>
      <c r="AEF238" s="14"/>
      <c r="AEG238" s="15"/>
      <c r="AEH238" s="15"/>
      <c r="AEI238" s="15"/>
      <c r="AEJ238" s="15"/>
      <c r="AEK238" s="14"/>
      <c r="AEL238" s="15"/>
      <c r="AEM238" s="15"/>
      <c r="AEN238" s="15"/>
      <c r="AEO238" s="15"/>
      <c r="AEP238" s="15"/>
      <c r="AEQ238" s="15"/>
      <c r="AER238" s="15"/>
      <c r="AES238" s="15"/>
      <c r="AET238" s="14"/>
      <c r="AEU238" s="15"/>
      <c r="AEV238" s="15"/>
      <c r="AEW238" s="15"/>
      <c r="AEX238" s="15"/>
      <c r="AEY238" s="14"/>
      <c r="AEZ238" s="15"/>
      <c r="AFA238" s="15"/>
      <c r="AFB238" s="15"/>
      <c r="AFC238" s="15"/>
      <c r="AFD238" s="14"/>
      <c r="AFE238" s="15"/>
      <c r="AFF238" s="15"/>
      <c r="AFG238" s="15"/>
      <c r="AFH238" s="15"/>
      <c r="AFI238" s="20"/>
      <c r="AFJ238" s="15"/>
      <c r="AFK238" s="15"/>
      <c r="AFL238" s="15"/>
      <c r="AFM238" s="15"/>
      <c r="AFN238" s="14"/>
      <c r="AFO238" s="15"/>
      <c r="AFP238" s="15"/>
      <c r="AFQ238" s="15"/>
      <c r="AFR238" s="15"/>
      <c r="AFS238" s="14"/>
      <c r="AFT238" s="15"/>
      <c r="AFU238" s="15"/>
      <c r="AFV238" s="15"/>
      <c r="AFW238" s="15"/>
      <c r="AFX238" s="14"/>
      <c r="AFY238" s="15"/>
      <c r="AFZ238" s="15"/>
      <c r="AGA238" s="15"/>
      <c r="AGB238" s="15"/>
      <c r="AGC238" s="14"/>
      <c r="AGD238" s="15"/>
      <c r="AGE238" s="15"/>
      <c r="AGF238" s="15"/>
      <c r="AGG238" s="15"/>
      <c r="AGH238" s="14"/>
      <c r="AGI238" s="15"/>
      <c r="AGJ238" s="15"/>
      <c r="AGK238" s="15"/>
      <c r="AGL238" s="15"/>
      <c r="AGM238" s="14"/>
      <c r="AGN238" s="15"/>
      <c r="AGO238" s="15"/>
      <c r="AGP238" s="15"/>
      <c r="AGQ238" s="15"/>
      <c r="AGR238" s="14"/>
      <c r="AGS238" s="15"/>
      <c r="AGT238" s="15"/>
      <c r="AGU238" s="15"/>
      <c r="AGV238" s="15"/>
      <c r="AGW238" s="14"/>
      <c r="AGX238" s="15"/>
      <c r="AGY238" s="15"/>
      <c r="AGZ238" s="15"/>
      <c r="AHA238" s="15"/>
      <c r="AHB238" s="14"/>
      <c r="AHC238" s="15"/>
      <c r="AHD238" s="15"/>
      <c r="AHE238" s="15"/>
      <c r="AHF238" s="15"/>
      <c r="AHG238" s="14"/>
      <c r="AHH238" s="15"/>
      <c r="AHI238" s="15"/>
      <c r="AHJ238" s="15"/>
      <c r="AHK238" s="15"/>
      <c r="AHL238" s="14"/>
      <c r="AHM238" s="15"/>
      <c r="AHN238" s="15"/>
      <c r="AHO238" s="15"/>
      <c r="AHP238" s="15"/>
      <c r="AHQ238" s="14"/>
      <c r="AHR238" s="15"/>
      <c r="AHS238" s="15"/>
      <c r="AHT238" s="15"/>
      <c r="AHU238" s="15"/>
      <c r="AHV238" s="14"/>
      <c r="AHW238" s="15"/>
      <c r="AHX238" s="15"/>
      <c r="AHY238" s="15"/>
      <c r="AHZ238" s="15"/>
      <c r="AIA238" s="14"/>
      <c r="AIB238" s="15"/>
      <c r="AIC238" s="15"/>
      <c r="AID238" s="15"/>
      <c r="AIE238" s="15"/>
      <c r="AIF238" s="14"/>
      <c r="AIG238" s="15"/>
      <c r="AIH238" s="15"/>
      <c r="AII238" s="15"/>
      <c r="AIJ238" s="15"/>
      <c r="AIK238" s="14"/>
      <c r="AIL238" s="15"/>
      <c r="AIM238" s="15"/>
      <c r="AIN238" s="15"/>
      <c r="AIO238" s="15"/>
      <c r="AIP238" s="14"/>
      <c r="AIQ238" s="15"/>
      <c r="AIR238" s="15"/>
      <c r="AIS238" s="15"/>
      <c r="AIT238" s="15"/>
      <c r="AIU238" s="14"/>
      <c r="AIV238" s="15"/>
      <c r="AIW238" s="15"/>
      <c r="AIX238" s="15"/>
      <c r="AIY238" s="15"/>
      <c r="AIZ238" s="14"/>
      <c r="AJA238" s="15"/>
      <c r="AJB238" s="15"/>
      <c r="AJC238" s="15"/>
      <c r="AJD238" s="15"/>
      <c r="AJE238" s="15"/>
      <c r="AJF238" s="15"/>
      <c r="AJG238" s="15"/>
      <c r="AJH238" s="15"/>
      <c r="AJI238" s="14"/>
      <c r="AJJ238" s="15"/>
      <c r="AJK238" s="15"/>
      <c r="AJL238" s="15"/>
      <c r="AJM238" s="15"/>
      <c r="AJN238" s="14"/>
      <c r="AJO238" s="15"/>
      <c r="AJP238" s="15"/>
      <c r="AJQ238" s="15"/>
      <c r="AJR238" s="15"/>
      <c r="AJS238" s="14"/>
      <c r="AJT238" s="15"/>
      <c r="AJU238" s="15"/>
      <c r="AJV238" s="15"/>
      <c r="AJW238" s="15"/>
      <c r="AJX238" s="20"/>
      <c r="AJY238" s="15"/>
      <c r="AJZ238" s="15"/>
      <c r="AKA238" s="15"/>
      <c r="AKB238" s="15"/>
      <c r="AKC238" s="14"/>
      <c r="AKD238" s="15"/>
      <c r="AKE238" s="15"/>
      <c r="AKF238" s="15"/>
      <c r="AKG238" s="15"/>
      <c r="AKH238" s="14"/>
      <c r="AKI238" s="15"/>
      <c r="AKJ238" s="15"/>
      <c r="AKK238" s="15"/>
      <c r="AKL238" s="15"/>
      <c r="AKM238" s="14"/>
      <c r="AKN238" s="15"/>
      <c r="AKO238" s="15"/>
      <c r="AKP238" s="15"/>
      <c r="AKQ238" s="15"/>
      <c r="AKR238" s="14"/>
      <c r="AKS238" s="15"/>
      <c r="AKT238" s="15"/>
      <c r="AKU238" s="15"/>
      <c r="AKV238" s="15"/>
      <c r="AKW238" s="14"/>
      <c r="AKX238" s="15"/>
      <c r="AKY238" s="15"/>
      <c r="AKZ238" s="15"/>
      <c r="ALA238" s="15"/>
      <c r="ALB238" s="14"/>
      <c r="ALC238" s="15"/>
      <c r="ALD238" s="15"/>
      <c r="ALE238" s="15"/>
      <c r="ALF238" s="15"/>
      <c r="ALG238" s="14"/>
      <c r="ALH238" s="15"/>
      <c r="ALI238" s="15"/>
      <c r="ALJ238" s="15"/>
      <c r="ALK238" s="15"/>
      <c r="ALL238" s="14"/>
      <c r="ALM238" s="15"/>
      <c r="ALN238" s="15"/>
      <c r="ALO238" s="15"/>
      <c r="ALP238" s="15"/>
      <c r="ALQ238" s="14"/>
      <c r="ALR238" s="15"/>
      <c r="ALS238" s="15"/>
      <c r="ALT238" s="15"/>
      <c r="ALU238" s="15"/>
      <c r="ALV238" s="14"/>
      <c r="ALW238" s="15"/>
      <c r="ALX238" s="15"/>
      <c r="ALY238" s="15"/>
      <c r="ALZ238" s="15"/>
      <c r="AMA238" s="14"/>
      <c r="AMB238" s="15"/>
      <c r="AMC238" s="15"/>
      <c r="AMD238" s="15"/>
      <c r="AME238" s="15"/>
      <c r="AMF238" s="14"/>
      <c r="AMG238" s="15"/>
      <c r="AMH238" s="15"/>
      <c r="AMI238" s="15"/>
      <c r="AMJ238" s="15"/>
      <c r="AMK238" s="14"/>
      <c r="AML238" s="15"/>
      <c r="AMM238" s="15"/>
      <c r="AMN238" s="15"/>
      <c r="AMO238" s="15"/>
      <c r="AMP238" s="14"/>
      <c r="AMQ238" s="15"/>
      <c r="AMR238" s="15"/>
      <c r="AMS238" s="15"/>
      <c r="AMT238" s="15"/>
      <c r="AMU238" s="14"/>
      <c r="AMV238" s="15"/>
      <c r="AMW238" s="15"/>
      <c r="AMX238" s="15"/>
      <c r="AMY238" s="15"/>
      <c r="AMZ238" s="14"/>
      <c r="ANA238" s="15"/>
      <c r="ANB238" s="15"/>
      <c r="ANC238" s="15"/>
      <c r="AND238" s="15"/>
      <c r="ANE238" s="14"/>
      <c r="ANF238" s="15"/>
      <c r="ANG238" s="15"/>
      <c r="ANH238" s="15"/>
      <c r="ANI238" s="15"/>
      <c r="ANJ238" s="14"/>
      <c r="ANK238" s="15"/>
      <c r="ANL238" s="15"/>
      <c r="ANM238" s="15"/>
      <c r="ANN238" s="15"/>
      <c r="ANO238" s="14"/>
      <c r="ANP238" s="15"/>
      <c r="ANQ238" s="15"/>
      <c r="ANR238" s="15"/>
      <c r="ANS238" s="15"/>
      <c r="ANT238" s="15"/>
      <c r="ANU238" s="15"/>
      <c r="ANV238" s="15"/>
      <c r="ANW238" s="15"/>
      <c r="ANX238" s="14"/>
      <c r="ANY238" s="15"/>
      <c r="ANZ238" s="15"/>
      <c r="AOA238" s="15"/>
      <c r="AOB238" s="15"/>
      <c r="AOC238" s="14"/>
      <c r="AOD238" s="15"/>
      <c r="AOE238" s="15"/>
      <c r="AOF238" s="15"/>
      <c r="AOG238" s="15"/>
      <c r="AOH238" s="14"/>
      <c r="AOI238" s="15"/>
      <c r="AOJ238" s="15"/>
      <c r="AOK238" s="15"/>
      <c r="AOL238" s="15"/>
      <c r="AOM238" s="20"/>
      <c r="AON238" s="15"/>
      <c r="AOO238" s="15"/>
      <c r="AOP238" s="15"/>
      <c r="AOQ238" s="15"/>
      <c r="AOR238" s="14"/>
      <c r="AOS238" s="15"/>
      <c r="AOT238" s="15"/>
      <c r="AOU238" s="15"/>
      <c r="AOV238" s="15"/>
      <c r="AOW238" s="14"/>
      <c r="AOX238" s="15"/>
      <c r="AOY238" s="15"/>
      <c r="AOZ238" s="15"/>
      <c r="APA238" s="15"/>
      <c r="APB238" s="14"/>
      <c r="APC238" s="15"/>
      <c r="APD238" s="15"/>
      <c r="APE238" s="15"/>
      <c r="APF238" s="15"/>
      <c r="APG238" s="14"/>
      <c r="APH238" s="15"/>
      <c r="API238" s="15"/>
      <c r="APJ238" s="15"/>
      <c r="APK238" s="15"/>
      <c r="APL238" s="14"/>
      <c r="APM238" s="15"/>
      <c r="APN238" s="15"/>
      <c r="APO238" s="15"/>
      <c r="APP238" s="15"/>
      <c r="APQ238" s="14"/>
      <c r="APR238" s="15"/>
      <c r="APS238" s="15"/>
      <c r="APT238" s="15"/>
      <c r="APU238" s="15"/>
      <c r="APV238" s="14"/>
      <c r="APW238" s="15"/>
      <c r="APX238" s="15"/>
      <c r="APY238" s="15"/>
      <c r="APZ238" s="15"/>
      <c r="AQA238" s="14"/>
      <c r="AQB238" s="15"/>
      <c r="AQC238" s="15"/>
      <c r="AQD238" s="15"/>
      <c r="AQE238" s="15"/>
      <c r="AQF238" s="14"/>
      <c r="AQG238" s="15"/>
      <c r="AQH238" s="15"/>
      <c r="AQI238" s="15"/>
      <c r="AQJ238" s="15"/>
      <c r="AQK238" s="14"/>
      <c r="AQL238" s="15"/>
      <c r="AQM238" s="15"/>
      <c r="AQN238" s="15"/>
      <c r="AQO238" s="15"/>
      <c r="AQP238" s="14"/>
      <c r="AQQ238" s="15"/>
      <c r="AQR238" s="15"/>
      <c r="AQS238" s="15"/>
      <c r="AQT238" s="15"/>
      <c r="AQU238" s="14"/>
      <c r="AQV238" s="15"/>
      <c r="AQW238" s="15"/>
      <c r="AQX238" s="15"/>
      <c r="AQY238" s="15"/>
      <c r="AQZ238" s="14"/>
      <c r="ARA238" s="15"/>
      <c r="ARB238" s="15"/>
      <c r="ARC238" s="15"/>
      <c r="ARD238" s="15"/>
      <c r="ARE238" s="14"/>
      <c r="ARF238" s="15"/>
      <c r="ARG238" s="15"/>
      <c r="ARH238" s="15"/>
      <c r="ARI238" s="15"/>
      <c r="ARJ238" s="14"/>
      <c r="ARK238" s="15"/>
      <c r="ARL238" s="15"/>
      <c r="ARM238" s="15"/>
      <c r="ARN238" s="15"/>
      <c r="ARO238" s="14"/>
      <c r="ARP238" s="15"/>
      <c r="ARQ238" s="15"/>
      <c r="ARR238" s="15"/>
      <c r="ARS238" s="15"/>
      <c r="ART238" s="14"/>
      <c r="ARU238" s="15"/>
      <c r="ARV238" s="15"/>
      <c r="ARW238" s="15"/>
      <c r="ARX238" s="15"/>
      <c r="ARY238" s="14"/>
      <c r="ARZ238" s="15"/>
      <c r="ASA238" s="15"/>
      <c r="ASB238" s="15"/>
      <c r="ASC238" s="15"/>
      <c r="ASD238" s="14"/>
      <c r="ASE238" s="15"/>
      <c r="ASF238" s="15"/>
      <c r="ASG238" s="15"/>
      <c r="ASH238" s="15"/>
      <c r="ASI238" s="15"/>
      <c r="ASJ238" s="15"/>
      <c r="ASK238" s="15"/>
      <c r="ASL238" s="15"/>
      <c r="ASM238" s="14"/>
      <c r="ASN238" s="15"/>
      <c r="ASO238" s="15"/>
      <c r="ASP238" s="15"/>
      <c r="ASQ238" s="15"/>
      <c r="ASR238" s="14"/>
      <c r="ASS238" s="15"/>
      <c r="AST238" s="15"/>
      <c r="ASU238" s="15"/>
      <c r="ASV238" s="15"/>
      <c r="ASW238" s="14"/>
      <c r="ASX238" s="15"/>
      <c r="ASY238" s="15"/>
      <c r="ASZ238" s="15"/>
      <c r="ATA238" s="15"/>
      <c r="ATB238" s="20"/>
      <c r="ATC238" s="15"/>
      <c r="ATD238" s="15"/>
      <c r="ATE238" s="15"/>
      <c r="ATF238" s="15"/>
      <c r="ATG238" s="14"/>
      <c r="ATH238" s="15"/>
      <c r="ATI238" s="15"/>
      <c r="ATJ238" s="15"/>
      <c r="ATK238" s="15"/>
      <c r="ATL238" s="14"/>
      <c r="ATM238" s="15"/>
      <c r="ATN238" s="15"/>
      <c r="ATO238" s="15"/>
      <c r="ATP238" s="15"/>
      <c r="ATQ238" s="14"/>
      <c r="ATR238" s="15"/>
      <c r="ATS238" s="15"/>
      <c r="ATT238" s="15"/>
      <c r="ATU238" s="15"/>
      <c r="ATV238" s="14"/>
      <c r="ATW238" s="15"/>
      <c r="ATX238" s="15"/>
      <c r="ATY238" s="15"/>
      <c r="ATZ238" s="15"/>
      <c r="AUA238" s="14"/>
      <c r="AUB238" s="15"/>
      <c r="AUC238" s="15"/>
      <c r="AUD238" s="15"/>
      <c r="AUE238" s="15"/>
      <c r="AUF238" s="14"/>
      <c r="AUG238" s="15"/>
      <c r="AUH238" s="15"/>
      <c r="AUI238" s="15"/>
      <c r="AUJ238" s="15"/>
      <c r="AUK238" s="14"/>
      <c r="AUL238" s="15"/>
      <c r="AUM238" s="15"/>
      <c r="AUN238" s="15"/>
      <c r="AUO238" s="15"/>
      <c r="AUP238" s="14"/>
      <c r="AUQ238" s="15"/>
      <c r="AUR238" s="15"/>
      <c r="AUS238" s="15"/>
      <c r="AUT238" s="15"/>
      <c r="AUU238" s="14"/>
      <c r="AUV238" s="15"/>
      <c r="AUW238" s="15"/>
      <c r="AUX238" s="15"/>
      <c r="AUY238" s="15"/>
      <c r="AUZ238" s="14"/>
      <c r="AVA238" s="15"/>
      <c r="AVB238" s="15"/>
      <c r="AVC238" s="15"/>
      <c r="AVD238" s="15"/>
      <c r="AVE238" s="14"/>
      <c r="AVF238" s="15"/>
      <c r="AVG238" s="15"/>
      <c r="AVH238" s="15"/>
      <c r="AVI238" s="15"/>
      <c r="AVJ238" s="14"/>
      <c r="AVK238" s="15"/>
      <c r="AVL238" s="15"/>
      <c r="AVM238" s="15"/>
      <c r="AVN238" s="15"/>
      <c r="AVO238" s="14"/>
      <c r="AVP238" s="15"/>
      <c r="AVQ238" s="15"/>
      <c r="AVR238" s="15"/>
      <c r="AVS238" s="15"/>
      <c r="AVT238" s="14"/>
      <c r="AVU238" s="15"/>
      <c r="AVV238" s="15"/>
      <c r="AVW238" s="15"/>
      <c r="AVX238" s="15"/>
      <c r="AVY238" s="14"/>
      <c r="AVZ238" s="15"/>
      <c r="AWA238" s="15"/>
      <c r="AWB238" s="15"/>
      <c r="AWC238" s="15"/>
      <c r="AWD238" s="14"/>
      <c r="AWE238" s="15"/>
      <c r="AWF238" s="15"/>
      <c r="AWG238" s="15"/>
      <c r="AWH238" s="15"/>
      <c r="AWI238" s="14"/>
      <c r="AWJ238" s="15"/>
      <c r="AWK238" s="15"/>
      <c r="AWL238" s="15"/>
      <c r="AWM238" s="15"/>
      <c r="AWN238" s="14"/>
      <c r="AWO238" s="15"/>
      <c r="AWP238" s="15"/>
      <c r="AWQ238" s="15"/>
      <c r="AWR238" s="15"/>
      <c r="AWS238" s="14"/>
      <c r="AWT238" s="15"/>
      <c r="AWU238" s="15"/>
      <c r="AWV238" s="15"/>
      <c r="AWW238" s="15"/>
      <c r="AWX238" s="15"/>
      <c r="AWY238" s="15"/>
      <c r="AWZ238" s="15"/>
      <c r="AXA238" s="15"/>
      <c r="AXB238" s="14"/>
      <c r="AXC238" s="15"/>
      <c r="AXD238" s="15"/>
      <c r="AXE238" s="15"/>
      <c r="AXF238" s="15"/>
      <c r="AXG238" s="14"/>
      <c r="AXH238" s="15"/>
      <c r="AXI238" s="15"/>
      <c r="AXJ238" s="15"/>
      <c r="AXK238" s="15"/>
      <c r="AXL238" s="14"/>
      <c r="AXM238" s="15"/>
      <c r="AXN238" s="15"/>
      <c r="AXO238" s="15"/>
      <c r="AXP238" s="15"/>
      <c r="AXQ238" s="20"/>
      <c r="AXR238" s="15"/>
      <c r="AXS238" s="15"/>
      <c r="AXT238" s="15"/>
      <c r="AXU238" s="15"/>
      <c r="AXV238" s="14"/>
      <c r="AXW238" s="15"/>
      <c r="AXX238" s="15"/>
      <c r="AXY238" s="15"/>
      <c r="AXZ238" s="15"/>
      <c r="AYA238" s="14"/>
      <c r="AYB238" s="15"/>
      <c r="AYC238" s="15"/>
      <c r="AYD238" s="15"/>
      <c r="AYE238" s="15"/>
      <c r="AYF238" s="14"/>
      <c r="AYG238" s="15"/>
      <c r="AYH238" s="15"/>
      <c r="AYI238" s="15"/>
      <c r="AYJ238" s="15"/>
      <c r="AYK238" s="14"/>
      <c r="AYL238" s="15"/>
      <c r="AYM238" s="15"/>
      <c r="AYN238" s="15"/>
      <c r="AYO238" s="15"/>
      <c r="AYP238" s="14"/>
      <c r="AYQ238" s="15"/>
      <c r="AYR238" s="15"/>
      <c r="AYS238" s="15"/>
      <c r="AYT238" s="15"/>
      <c r="AYU238" s="14"/>
      <c r="AYV238" s="15"/>
      <c r="AYW238" s="15"/>
      <c r="AYX238" s="15"/>
      <c r="AYY238" s="15"/>
      <c r="AYZ238" s="14"/>
      <c r="AZA238" s="15"/>
      <c r="AZB238" s="15"/>
      <c r="AZC238" s="15"/>
      <c r="AZD238" s="15"/>
      <c r="AZE238" s="14"/>
      <c r="AZF238" s="15"/>
      <c r="AZG238" s="15"/>
      <c r="AZH238" s="15"/>
      <c r="AZI238" s="15"/>
      <c r="AZJ238" s="14"/>
      <c r="AZK238" s="15"/>
      <c r="AZL238" s="15"/>
      <c r="AZM238" s="15"/>
      <c r="AZN238" s="15"/>
      <c r="AZO238" s="14"/>
      <c r="AZP238" s="15"/>
      <c r="AZQ238" s="15"/>
      <c r="AZR238" s="15"/>
      <c r="AZS238" s="15"/>
      <c r="AZT238" s="14"/>
      <c r="AZU238" s="15"/>
      <c r="AZV238" s="15"/>
      <c r="AZW238" s="15"/>
      <c r="AZX238" s="15"/>
      <c r="AZY238" s="14"/>
      <c r="AZZ238" s="15"/>
      <c r="BAA238" s="15"/>
      <c r="BAB238" s="15"/>
      <c r="BAC238" s="15"/>
      <c r="BAD238" s="14"/>
      <c r="BAE238" s="15"/>
      <c r="BAF238" s="15"/>
      <c r="BAG238" s="15"/>
      <c r="BAH238" s="15"/>
      <c r="BAI238" s="14"/>
      <c r="BAJ238" s="15"/>
      <c r="BAK238" s="15"/>
      <c r="BAL238" s="15"/>
      <c r="BAM238" s="15"/>
      <c r="BAN238" s="14"/>
      <c r="BAO238" s="15"/>
      <c r="BAP238" s="15"/>
      <c r="BAQ238" s="15"/>
      <c r="BAR238" s="15"/>
      <c r="BAS238" s="14"/>
      <c r="BAT238" s="15"/>
      <c r="BAU238" s="15"/>
      <c r="BAV238" s="15"/>
      <c r="BAW238" s="15"/>
      <c r="BAX238" s="14"/>
      <c r="BAY238" s="15"/>
      <c r="BAZ238" s="15"/>
      <c r="BBA238" s="15"/>
      <c r="BBB238" s="15"/>
      <c r="BBC238" s="14"/>
      <c r="BBD238" s="15"/>
      <c r="BBE238" s="15"/>
      <c r="BBF238" s="15"/>
      <c r="BBG238" s="15"/>
      <c r="BBH238" s="14"/>
      <c r="BBI238" s="15"/>
      <c r="BBJ238" s="15"/>
      <c r="BBK238" s="15"/>
      <c r="BBL238" s="15"/>
      <c r="BBM238" s="15"/>
      <c r="BBN238" s="15"/>
      <c r="BBO238" s="15"/>
      <c r="BBP238" s="15"/>
      <c r="BBQ238" s="14"/>
      <c r="BBR238" s="15"/>
      <c r="BBS238" s="15"/>
      <c r="BBT238" s="15"/>
      <c r="BBU238" s="15"/>
      <c r="BBV238" s="14"/>
      <c r="BBW238" s="15"/>
      <c r="BBX238" s="15"/>
      <c r="BBY238" s="15"/>
      <c r="BBZ238" s="15"/>
      <c r="BCA238" s="14"/>
      <c r="BCB238" s="15"/>
      <c r="BCC238" s="15"/>
      <c r="BCD238" s="15"/>
      <c r="BCE238" s="15"/>
      <c r="BCF238" s="20"/>
      <c r="BCG238" s="15"/>
      <c r="BCH238" s="15"/>
      <c r="BCI238" s="15"/>
      <c r="BCJ238" s="15"/>
      <c r="BCK238" s="14"/>
      <c r="BCL238" s="15"/>
      <c r="BCM238" s="15"/>
      <c r="BCN238" s="15"/>
      <c r="BCO238" s="15"/>
      <c r="BCP238" s="14"/>
      <c r="BCQ238" s="15"/>
      <c r="BCR238" s="15"/>
      <c r="BCS238" s="15"/>
      <c r="BCT238" s="15"/>
      <c r="BCU238" s="14"/>
      <c r="BCV238" s="15"/>
      <c r="BCW238" s="15"/>
      <c r="BCX238" s="15"/>
      <c r="BCY238" s="15"/>
      <c r="BCZ238" s="14"/>
      <c r="BDA238" s="15"/>
      <c r="BDB238" s="15"/>
      <c r="BDC238" s="15"/>
      <c r="BDD238" s="15"/>
      <c r="BDE238" s="14"/>
      <c r="BDF238" s="15"/>
      <c r="BDG238" s="15"/>
      <c r="BDH238" s="15"/>
      <c r="BDI238" s="15"/>
      <c r="BDJ238" s="14"/>
      <c r="BDK238" s="15"/>
      <c r="BDL238" s="15"/>
      <c r="BDM238" s="15"/>
      <c r="BDN238" s="15"/>
      <c r="BDO238" s="14"/>
      <c r="BDP238" s="15"/>
      <c r="BDQ238" s="15"/>
      <c r="BDR238" s="15"/>
      <c r="BDS238" s="15"/>
      <c r="BDT238" s="14"/>
      <c r="BDU238" s="15"/>
      <c r="BDV238" s="15"/>
      <c r="BDW238" s="15"/>
      <c r="BDX238" s="15"/>
      <c r="BDY238" s="14"/>
      <c r="BDZ238" s="15"/>
      <c r="BEA238" s="15"/>
      <c r="BEB238" s="15"/>
      <c r="BEC238" s="15"/>
      <c r="BED238" s="14"/>
      <c r="BEE238" s="15"/>
      <c r="BEF238" s="15"/>
      <c r="BEG238" s="15"/>
      <c r="BEH238" s="15"/>
      <c r="BEI238" s="14"/>
      <c r="BEJ238" s="15"/>
      <c r="BEK238" s="15"/>
      <c r="BEL238" s="15"/>
      <c r="BEM238" s="15"/>
      <c r="BEN238" s="14"/>
      <c r="BEO238" s="15"/>
      <c r="BEP238" s="15"/>
      <c r="BEQ238" s="15"/>
      <c r="BER238" s="15"/>
      <c r="BES238" s="14"/>
      <c r="BET238" s="15"/>
      <c r="BEU238" s="15"/>
      <c r="BEV238" s="15"/>
      <c r="BEW238" s="15"/>
      <c r="BEX238" s="14"/>
      <c r="BEY238" s="15"/>
      <c r="BEZ238" s="15"/>
      <c r="BFA238" s="15"/>
      <c r="BFB238" s="15"/>
      <c r="BFC238" s="14"/>
      <c r="BFD238" s="15"/>
      <c r="BFE238" s="15"/>
      <c r="BFF238" s="15"/>
      <c r="BFG238" s="15"/>
      <c r="BFH238" s="14"/>
      <c r="BFI238" s="15"/>
      <c r="BFJ238" s="15"/>
      <c r="BFK238" s="15"/>
      <c r="BFL238" s="15"/>
      <c r="BFM238" s="14"/>
      <c r="BFN238" s="15"/>
      <c r="BFO238" s="15"/>
      <c r="BFP238" s="15"/>
      <c r="BFQ238" s="15"/>
      <c r="BFR238" s="14"/>
      <c r="BFS238" s="15"/>
      <c r="BFT238" s="15"/>
      <c r="BFU238" s="15"/>
      <c r="BFV238" s="15"/>
      <c r="BFW238" s="14"/>
      <c r="BFX238" s="15"/>
      <c r="BFY238" s="15"/>
      <c r="BFZ238" s="15"/>
      <c r="BGA238" s="15"/>
      <c r="BGB238" s="15"/>
      <c r="BGC238" s="15"/>
      <c r="BGD238" s="15"/>
      <c r="BGE238" s="15"/>
      <c r="BGF238" s="14"/>
      <c r="BGG238" s="15"/>
      <c r="BGH238" s="15"/>
      <c r="BGI238" s="15"/>
      <c r="BGJ238" s="15"/>
      <c r="BGK238" s="14"/>
      <c r="BGL238" s="15"/>
      <c r="BGM238" s="15"/>
      <c r="BGN238" s="15"/>
      <c r="BGO238" s="15"/>
      <c r="BGP238" s="14"/>
      <c r="BGQ238" s="15"/>
      <c r="BGR238" s="15"/>
      <c r="BGS238" s="15"/>
      <c r="BGT238" s="15"/>
      <c r="BGU238" s="20"/>
      <c r="BGV238" s="15"/>
      <c r="BGW238" s="15"/>
      <c r="BGX238" s="15"/>
      <c r="BGY238" s="15"/>
      <c r="BGZ238" s="14"/>
      <c r="BHA238" s="15"/>
      <c r="BHB238" s="15"/>
      <c r="BHC238" s="15"/>
      <c r="BHD238" s="15"/>
      <c r="BHE238" s="14"/>
      <c r="BHF238" s="15"/>
      <c r="BHG238" s="15"/>
      <c r="BHH238" s="15"/>
      <c r="BHI238" s="15"/>
      <c r="BHJ238" s="14"/>
      <c r="BHK238" s="15"/>
      <c r="BHL238" s="15"/>
      <c r="BHM238" s="15"/>
      <c r="BHN238" s="15"/>
      <c r="BHO238" s="14"/>
      <c r="BHP238" s="15"/>
      <c r="BHQ238" s="15"/>
      <c r="BHR238" s="15"/>
      <c r="BHS238" s="15"/>
      <c r="BHT238" s="14"/>
      <c r="BHU238" s="15"/>
      <c r="BHV238" s="15"/>
      <c r="BHW238" s="15"/>
      <c r="BHX238" s="15"/>
      <c r="BHY238" s="14"/>
      <c r="BHZ238" s="15"/>
      <c r="BIA238" s="15"/>
      <c r="BIB238" s="15"/>
      <c r="BIC238" s="15"/>
      <c r="BID238" s="14"/>
      <c r="BIE238" s="15"/>
      <c r="BIF238" s="15"/>
      <c r="BIG238" s="15"/>
      <c r="BIH238" s="15"/>
      <c r="BII238" s="14"/>
      <c r="BIJ238" s="15"/>
      <c r="BIK238" s="15"/>
      <c r="BIL238" s="15"/>
      <c r="BIM238" s="15"/>
      <c r="BIN238" s="14"/>
      <c r="BIO238" s="15"/>
      <c r="BIP238" s="15"/>
      <c r="BIQ238" s="15"/>
      <c r="BIR238" s="15"/>
      <c r="BIS238" s="14"/>
      <c r="BIT238" s="15"/>
      <c r="BIU238" s="15"/>
      <c r="BIV238" s="15"/>
      <c r="BIW238" s="15"/>
      <c r="BIX238" s="14"/>
      <c r="BIY238" s="15"/>
      <c r="BIZ238" s="15"/>
      <c r="BJA238" s="15"/>
      <c r="BJB238" s="15"/>
      <c r="BJC238" s="14"/>
      <c r="BJD238" s="15"/>
      <c r="BJE238" s="15"/>
      <c r="BJF238" s="15"/>
      <c r="BJG238" s="15"/>
      <c r="BJH238" s="14"/>
      <c r="BJI238" s="15"/>
      <c r="BJJ238" s="15"/>
      <c r="BJK238" s="15"/>
      <c r="BJL238" s="15"/>
      <c r="BJM238" s="14"/>
      <c r="BJN238" s="15"/>
      <c r="BJO238" s="15"/>
      <c r="BJP238" s="15"/>
      <c r="BJQ238" s="15"/>
      <c r="BJR238" s="14"/>
      <c r="BJS238" s="15"/>
      <c r="BJT238" s="15"/>
      <c r="BJU238" s="15"/>
      <c r="BJV238" s="15"/>
      <c r="BJW238" s="14"/>
      <c r="BJX238" s="15"/>
      <c r="BJY238" s="15"/>
      <c r="BJZ238" s="15"/>
      <c r="BKA238" s="15"/>
      <c r="BKB238" s="14"/>
      <c r="BKC238" s="15"/>
      <c r="BKD238" s="15"/>
      <c r="BKE238" s="15"/>
      <c r="BKF238" s="15"/>
      <c r="BKG238" s="14"/>
      <c r="BKH238" s="15"/>
      <c r="BKI238" s="15"/>
      <c r="BKJ238" s="15"/>
      <c r="BKK238" s="15"/>
      <c r="BKL238" s="14"/>
      <c r="BKM238" s="15"/>
      <c r="BKN238" s="15"/>
      <c r="BKO238" s="15"/>
      <c r="BKP238" s="15"/>
      <c r="BKQ238" s="15"/>
      <c r="BKR238" s="15"/>
      <c r="BKS238" s="15"/>
      <c r="BKT238" s="15"/>
      <c r="BKU238" s="14"/>
      <c r="BKV238" s="15"/>
      <c r="BKW238" s="15"/>
      <c r="BKX238" s="15"/>
      <c r="BKY238" s="15"/>
      <c r="BKZ238" s="14"/>
      <c r="BLA238" s="15"/>
      <c r="BLB238" s="15"/>
      <c r="BLC238" s="15"/>
      <c r="BLD238" s="15"/>
      <c r="BLE238" s="14"/>
      <c r="BLF238" s="15"/>
      <c r="BLG238" s="15"/>
      <c r="BLH238" s="15"/>
      <c r="BLI238" s="15"/>
      <c r="BLJ238" s="20"/>
      <c r="BLK238" s="15"/>
      <c r="BLL238" s="15"/>
      <c r="BLM238" s="15"/>
      <c r="BLN238" s="15"/>
      <c r="BLO238" s="14"/>
      <c r="BLP238" s="15"/>
      <c r="BLQ238" s="15"/>
      <c r="BLR238" s="15"/>
      <c r="BLS238" s="15"/>
      <c r="BLT238" s="14"/>
      <c r="BLU238" s="15"/>
      <c r="BLV238" s="15"/>
      <c r="BLW238" s="15"/>
      <c r="BLX238" s="15"/>
      <c r="BLY238" s="14"/>
      <c r="BLZ238" s="15"/>
      <c r="BMA238" s="15"/>
      <c r="BMB238" s="15"/>
      <c r="BMC238" s="15"/>
      <c r="BMD238" s="14"/>
      <c r="BME238" s="15"/>
      <c r="BMF238" s="15"/>
      <c r="BMG238" s="15"/>
      <c r="BMH238" s="15"/>
      <c r="BMI238" s="14"/>
      <c r="BMJ238" s="15"/>
      <c r="BMK238" s="15"/>
      <c r="BML238" s="15"/>
      <c r="BMM238" s="15"/>
      <c r="BMN238" s="14"/>
      <c r="BMO238" s="15"/>
      <c r="BMP238" s="15"/>
      <c r="BMQ238" s="15"/>
      <c r="BMR238" s="15"/>
      <c r="BMS238" s="14"/>
      <c r="BMT238" s="15"/>
      <c r="BMU238" s="15"/>
      <c r="BMV238" s="15"/>
      <c r="BMW238" s="15"/>
      <c r="BMX238" s="14"/>
      <c r="BMY238" s="15"/>
      <c r="BMZ238" s="15"/>
      <c r="BNA238" s="15"/>
      <c r="BNB238" s="15"/>
      <c r="BNC238" s="14"/>
      <c r="BND238" s="15"/>
      <c r="BNE238" s="15"/>
      <c r="BNF238" s="15"/>
      <c r="BNG238" s="15"/>
      <c r="BNH238" s="14"/>
      <c r="BNI238" s="15"/>
      <c r="BNJ238" s="15"/>
      <c r="BNK238" s="15"/>
      <c r="BNL238" s="15"/>
      <c r="BNM238" s="14"/>
      <c r="BNN238" s="15"/>
      <c r="BNO238" s="15"/>
      <c r="BNP238" s="15"/>
      <c r="BNQ238" s="15"/>
      <c r="BNR238" s="14"/>
      <c r="BNS238" s="15"/>
      <c r="BNT238" s="15"/>
      <c r="BNU238" s="15"/>
      <c r="BNV238" s="15"/>
      <c r="BNW238" s="14"/>
      <c r="BNX238" s="15"/>
      <c r="BNY238" s="15"/>
      <c r="BNZ238" s="15"/>
      <c r="BOA238" s="15"/>
      <c r="BOB238" s="14"/>
      <c r="BOC238" s="15"/>
      <c r="BOD238" s="15"/>
      <c r="BOE238" s="15"/>
      <c r="BOF238" s="15"/>
      <c r="BOG238" s="14"/>
      <c r="BOH238" s="15"/>
      <c r="BOI238" s="15"/>
      <c r="BOJ238" s="15"/>
      <c r="BOK238" s="15"/>
      <c r="BOL238" s="14"/>
      <c r="BOM238" s="15"/>
      <c r="BON238" s="15"/>
      <c r="BOO238" s="15"/>
      <c r="BOP238" s="15"/>
      <c r="BOQ238" s="14"/>
      <c r="BOR238" s="15"/>
      <c r="BOS238" s="15"/>
      <c r="BOT238" s="15"/>
      <c r="BOU238" s="15"/>
      <c r="BOV238" s="14"/>
      <c r="BOW238" s="15"/>
      <c r="BOX238" s="15"/>
      <c r="BOY238" s="15"/>
      <c r="BOZ238" s="15"/>
      <c r="BPA238" s="14"/>
      <c r="BPB238" s="15"/>
      <c r="BPC238" s="15"/>
      <c r="BPD238" s="15"/>
      <c r="BPE238" s="15"/>
      <c r="BPF238" s="15"/>
      <c r="BPG238" s="15"/>
      <c r="BPH238" s="15"/>
      <c r="BPI238" s="15"/>
      <c r="BPJ238" s="14"/>
      <c r="BPK238" s="15"/>
      <c r="BPL238" s="15"/>
      <c r="BPM238" s="15"/>
      <c r="BPN238" s="15"/>
      <c r="BPO238" s="14"/>
      <c r="BPP238" s="15"/>
      <c r="BPQ238" s="15"/>
      <c r="BPR238" s="15"/>
      <c r="BPS238" s="15"/>
      <c r="BPT238" s="14"/>
      <c r="BPU238" s="15"/>
      <c r="BPV238" s="15"/>
      <c r="BPW238" s="15"/>
      <c r="BPX238" s="15"/>
      <c r="BPY238" s="20"/>
      <c r="BPZ238" s="15"/>
      <c r="BQA238" s="15"/>
      <c r="BQB238" s="15"/>
      <c r="BQC238" s="15"/>
      <c r="BQD238" s="14"/>
      <c r="BQE238" s="15"/>
      <c r="BQF238" s="15"/>
      <c r="BQG238" s="15"/>
      <c r="BQH238" s="15"/>
      <c r="BQI238" s="14"/>
      <c r="BQJ238" s="15"/>
      <c r="BQK238" s="15"/>
      <c r="BQL238" s="15"/>
      <c r="BQM238" s="15"/>
      <c r="BQN238" s="14"/>
      <c r="BQO238" s="15"/>
      <c r="BQP238" s="15"/>
      <c r="BQQ238" s="15"/>
      <c r="BQR238" s="15"/>
      <c r="BQS238" s="14"/>
      <c r="BQT238" s="15"/>
      <c r="BQU238" s="15"/>
      <c r="BQV238" s="15"/>
      <c r="BQW238" s="15"/>
      <c r="BQX238" s="14"/>
      <c r="BQY238" s="15"/>
      <c r="BQZ238" s="15"/>
      <c r="BRA238" s="15"/>
      <c r="BRB238" s="15"/>
      <c r="BRC238" s="14"/>
      <c r="BRD238" s="15"/>
      <c r="BRE238" s="15"/>
      <c r="BRF238" s="15"/>
      <c r="BRG238" s="15"/>
      <c r="BRH238" s="14"/>
      <c r="BRI238" s="15"/>
      <c r="BRJ238" s="15"/>
      <c r="BRK238" s="15"/>
      <c r="BRL238" s="15"/>
      <c r="BRM238" s="14"/>
      <c r="BRN238" s="15"/>
      <c r="BRO238" s="15"/>
      <c r="BRP238" s="15"/>
      <c r="BRQ238" s="15"/>
      <c r="BRR238" s="14"/>
      <c r="BRS238" s="15"/>
      <c r="BRT238" s="15"/>
      <c r="BRU238" s="15"/>
      <c r="BRV238" s="15"/>
      <c r="BRW238" s="14"/>
      <c r="BRX238" s="15"/>
      <c r="BRY238" s="15"/>
      <c r="BRZ238" s="15"/>
      <c r="BSA238" s="15"/>
      <c r="BSB238" s="14"/>
      <c r="BSC238" s="15"/>
      <c r="BSD238" s="15"/>
      <c r="BSE238" s="15"/>
      <c r="BSF238" s="15"/>
      <c r="BSG238" s="14"/>
      <c r="BSH238" s="15"/>
      <c r="BSI238" s="15"/>
      <c r="BSJ238" s="15"/>
      <c r="BSK238" s="15"/>
      <c r="BSL238" s="14"/>
      <c r="BSM238" s="15"/>
      <c r="BSN238" s="15"/>
      <c r="BSO238" s="15"/>
      <c r="BSP238" s="15"/>
      <c r="BSQ238" s="14"/>
      <c r="BSR238" s="15"/>
      <c r="BSS238" s="15"/>
      <c r="BST238" s="15"/>
      <c r="BSU238" s="15"/>
      <c r="BSV238" s="14"/>
      <c r="BSW238" s="15"/>
      <c r="BSX238" s="15"/>
      <c r="BSY238" s="15"/>
      <c r="BSZ238" s="15"/>
      <c r="BTA238" s="14"/>
      <c r="BTB238" s="15"/>
      <c r="BTC238" s="15"/>
      <c r="BTD238" s="15"/>
      <c r="BTE238" s="15"/>
      <c r="BTF238" s="14"/>
      <c r="BTG238" s="15"/>
      <c r="BTH238" s="15"/>
      <c r="BTI238" s="15"/>
      <c r="BTJ238" s="15"/>
      <c r="BTK238" s="14"/>
      <c r="BTL238" s="15"/>
      <c r="BTM238" s="15"/>
      <c r="BTN238" s="15"/>
      <c r="BTO238" s="15"/>
      <c r="BTP238" s="14"/>
      <c r="BTQ238" s="15"/>
      <c r="BTR238" s="15"/>
      <c r="BTS238" s="15"/>
      <c r="BTT238" s="15"/>
    </row>
    <row r="239" spans="1:1892" ht="4.5" customHeight="1" x14ac:dyDescent="0.25">
      <c r="A239" s="17"/>
      <c r="B239" s="17"/>
      <c r="C239" s="17"/>
      <c r="D239" s="17"/>
      <c r="E239" s="16"/>
      <c r="F239" s="17"/>
      <c r="G239" s="17"/>
      <c r="H239" s="17"/>
      <c r="I239" s="17"/>
      <c r="J239" s="16"/>
      <c r="K239" s="88"/>
      <c r="L239" s="152"/>
      <c r="M239" s="89"/>
      <c r="N239" s="89"/>
      <c r="O239" s="16"/>
      <c r="P239" s="89"/>
      <c r="Q239" s="17"/>
      <c r="R239" s="17"/>
      <c r="S239" s="17"/>
      <c r="T239" s="16"/>
      <c r="U239" s="89"/>
      <c r="V239" s="17"/>
      <c r="W239" s="17"/>
      <c r="X239" s="90"/>
      <c r="Y239" s="16"/>
      <c r="Z239" s="89"/>
      <c r="AA239" s="17"/>
      <c r="AB239" s="17"/>
      <c r="AC239" s="17"/>
      <c r="AD239" s="89"/>
      <c r="AE239" s="91"/>
      <c r="AF239" s="17"/>
      <c r="AG239" s="89"/>
      <c r="AH239" s="17"/>
      <c r="AI239" s="89"/>
      <c r="AJ239" s="91"/>
      <c r="AK239" s="17"/>
      <c r="AL239" s="17"/>
      <c r="AM239" s="152"/>
      <c r="AN239" s="89"/>
      <c r="AO239" s="152"/>
      <c r="AP239" s="17"/>
      <c r="AQ239" s="17"/>
      <c r="AR239" s="17"/>
      <c r="AS239" s="89"/>
      <c r="AT239" s="91"/>
      <c r="AU239" s="17"/>
      <c r="AV239" s="17"/>
      <c r="AW239" s="17"/>
      <c r="AX239" s="89"/>
      <c r="AY239" s="91"/>
      <c r="AZ239" s="17"/>
      <c r="BA239" s="17"/>
      <c r="BB239" s="17"/>
      <c r="BC239" s="89"/>
      <c r="BD239" s="91"/>
      <c r="BE239" s="17"/>
      <c r="BF239" s="17"/>
      <c r="BG239" s="152"/>
      <c r="BH239" s="89"/>
      <c r="BI239" s="91"/>
      <c r="BJ239" s="17"/>
      <c r="BK239" s="17"/>
      <c r="BL239" s="17"/>
      <c r="BM239" s="89"/>
      <c r="BN239" s="91"/>
      <c r="BO239" s="17"/>
      <c r="BP239" s="17"/>
      <c r="BQ239" s="17"/>
      <c r="BR239" s="89"/>
      <c r="BS239" s="91"/>
      <c r="BT239" s="17"/>
      <c r="BU239" s="17"/>
      <c r="BV239" s="17"/>
      <c r="BW239" s="89"/>
      <c r="BX239" s="91"/>
      <c r="BY239" s="17"/>
      <c r="BZ239" s="17"/>
      <c r="CA239" s="152"/>
      <c r="CB239" s="89"/>
      <c r="CC239" s="91"/>
      <c r="CD239" s="17"/>
      <c r="CE239" s="17"/>
      <c r="CF239" s="17"/>
      <c r="CG239" s="89"/>
      <c r="CH239" s="91"/>
      <c r="CI239" s="17"/>
      <c r="CJ239" s="17"/>
      <c r="CK239" s="17"/>
      <c r="CL239" s="89"/>
      <c r="CM239" s="91"/>
      <c r="CN239" s="17"/>
      <c r="CO239" s="17"/>
      <c r="CP239" s="17"/>
      <c r="CQ239" s="152"/>
      <c r="CR239" s="91"/>
      <c r="CS239" s="17"/>
      <c r="CT239" s="17"/>
      <c r="CU239" s="152"/>
      <c r="CV239" s="89"/>
      <c r="CW239" s="91"/>
      <c r="CX239" s="17"/>
      <c r="CY239" s="89"/>
      <c r="CZ239" s="17"/>
      <c r="DA239" s="89"/>
      <c r="DB239" s="91"/>
      <c r="DC239" s="17"/>
      <c r="DD239" s="17"/>
      <c r="DE239" s="17"/>
      <c r="DF239" s="89"/>
      <c r="DG239" s="91"/>
      <c r="DH239" s="17"/>
      <c r="DI239" s="17"/>
      <c r="DJ239" s="151"/>
      <c r="DK239" s="89"/>
      <c r="DL239" s="91"/>
      <c r="DM239" s="151"/>
      <c r="DN239" s="17"/>
      <c r="DO239" s="17"/>
      <c r="DP239" s="89"/>
      <c r="DQ239" s="91"/>
      <c r="DR239" s="17"/>
      <c r="DS239" s="17"/>
      <c r="DT239" s="17"/>
      <c r="DU239" s="89"/>
      <c r="DV239" s="91"/>
      <c r="DW239" s="17"/>
      <c r="DX239" s="17"/>
      <c r="DY239" s="17"/>
      <c r="DZ239" s="89"/>
      <c r="EA239" s="91"/>
      <c r="EB239" s="17"/>
      <c r="EC239" s="17"/>
      <c r="ED239" s="17"/>
      <c r="EE239" s="89"/>
      <c r="EF239" s="91"/>
      <c r="EG239" s="17"/>
      <c r="EH239" s="17"/>
      <c r="EI239" s="17"/>
      <c r="EJ239" s="89"/>
      <c r="EK239" s="91"/>
      <c r="EL239" s="92"/>
      <c r="EM239" s="17"/>
      <c r="EN239" s="17"/>
      <c r="EO239" s="89"/>
      <c r="EP239" s="91"/>
      <c r="EQ239" s="17"/>
      <c r="ER239" s="17"/>
      <c r="ES239" s="17"/>
      <c r="ET239" s="89"/>
      <c r="EU239" s="91"/>
      <c r="EV239" s="152"/>
      <c r="EW239" s="17"/>
      <c r="EX239" s="17"/>
      <c r="EY239" s="89"/>
      <c r="EZ239" s="91"/>
      <c r="FA239" s="17"/>
      <c r="FB239" s="17"/>
      <c r="FC239" s="17"/>
      <c r="FD239" s="89"/>
      <c r="FE239" s="91"/>
      <c r="FF239" s="17"/>
      <c r="FG239" s="17"/>
      <c r="FH239" s="17"/>
      <c r="FI239" s="89"/>
      <c r="FJ239" s="91"/>
      <c r="FK239" s="17"/>
      <c r="FL239" s="17"/>
      <c r="FM239" s="17"/>
      <c r="FN239" s="89"/>
      <c r="FO239" s="91"/>
      <c r="FP239" s="17"/>
      <c r="FQ239" s="17"/>
      <c r="FR239" s="17"/>
      <c r="FS239" s="89"/>
      <c r="FT239" s="91"/>
      <c r="FU239" s="17"/>
      <c r="FV239" s="17"/>
      <c r="FW239" s="17"/>
      <c r="FX239" s="89"/>
      <c r="FY239" s="91"/>
      <c r="FZ239" s="17"/>
      <c r="GA239" s="17"/>
      <c r="GB239" s="17"/>
      <c r="GC239" s="89"/>
      <c r="GD239" s="91"/>
      <c r="GE239" s="17"/>
      <c r="GF239" s="17"/>
      <c r="GG239" s="17"/>
      <c r="GH239" s="89"/>
      <c r="GI239" s="91"/>
      <c r="GJ239" s="17"/>
      <c r="GK239" s="17"/>
      <c r="GL239" s="152"/>
      <c r="GM239" s="89"/>
      <c r="GN239" s="91"/>
      <c r="GO239" s="17"/>
      <c r="GP239" s="17"/>
      <c r="GQ239" s="17"/>
      <c r="GR239" s="87"/>
      <c r="GS239" s="91"/>
      <c r="GT239" s="17"/>
      <c r="GU239" s="17"/>
      <c r="GV239" s="152"/>
      <c r="GW239" s="89"/>
      <c r="GX239" s="91"/>
      <c r="GY239" s="17"/>
      <c r="GZ239" s="17"/>
      <c r="HA239" s="17"/>
      <c r="HB239" s="89"/>
      <c r="HC239" s="91"/>
      <c r="HD239" s="17"/>
      <c r="HE239" s="17"/>
      <c r="HF239" s="17"/>
      <c r="HG239" s="89"/>
      <c r="HH239" s="91"/>
      <c r="HI239" s="17"/>
      <c r="HJ239" s="17"/>
      <c r="HK239" s="17"/>
      <c r="HL239" s="89"/>
      <c r="HM239" s="91"/>
      <c r="HN239" s="17"/>
      <c r="HO239" s="17"/>
      <c r="HP239" s="17"/>
      <c r="HQ239" s="89"/>
      <c r="HR239" s="91"/>
      <c r="HS239" s="17"/>
      <c r="HT239" s="17"/>
      <c r="HU239" s="17"/>
      <c r="HV239" s="89"/>
      <c r="HW239" s="91"/>
      <c r="HX239" s="17"/>
      <c r="HY239" s="17"/>
      <c r="HZ239" s="17"/>
      <c r="IA239" s="89"/>
      <c r="IB239" s="91"/>
      <c r="IC239" s="17"/>
      <c r="ID239" s="17"/>
      <c r="IE239" s="17"/>
      <c r="IF239" s="16"/>
      <c r="IG239" s="91"/>
      <c r="IH239" s="17"/>
      <c r="II239" s="17"/>
      <c r="IJ239" s="17"/>
      <c r="IK239" s="89"/>
      <c r="IL239" s="91"/>
      <c r="IM239" s="17"/>
      <c r="IN239" s="17"/>
      <c r="IO239" s="17"/>
      <c r="IP239" s="89"/>
      <c r="IQ239" s="127"/>
      <c r="IR239" s="17"/>
      <c r="IS239" s="17"/>
      <c r="IT239" s="17"/>
      <c r="IU239" s="89"/>
      <c r="IV239" s="91"/>
      <c r="IW239" s="17"/>
      <c r="IX239" s="17"/>
      <c r="IY239" s="17"/>
      <c r="IZ239" s="89"/>
      <c r="JA239" s="91"/>
      <c r="JB239" s="17"/>
      <c r="JC239" s="17"/>
      <c r="JD239" s="94"/>
      <c r="JE239" s="87"/>
      <c r="JF239" s="91"/>
      <c r="JG239" s="94"/>
      <c r="JH239" s="17"/>
      <c r="JI239" s="17"/>
      <c r="JJ239" s="89"/>
      <c r="JK239" s="91"/>
      <c r="JL239" s="152"/>
      <c r="JM239" s="87"/>
      <c r="JN239" s="17"/>
      <c r="JO239" s="87"/>
      <c r="JP239" s="91"/>
      <c r="JQ239" s="89"/>
      <c r="JR239" s="17"/>
      <c r="JS239" s="17"/>
      <c r="JT239" s="89"/>
      <c r="JU239" s="91"/>
      <c r="JV239" s="94"/>
      <c r="JW239" s="17"/>
      <c r="JX239" s="17"/>
      <c r="JY239" s="16"/>
      <c r="JZ239" s="96"/>
      <c r="KA239" s="17"/>
      <c r="KB239" s="17"/>
      <c r="KC239" s="17"/>
      <c r="KD239" s="89"/>
      <c r="KE239" s="91"/>
      <c r="KF239" s="94"/>
      <c r="KG239" s="17"/>
      <c r="KH239" s="17"/>
      <c r="KI239" s="89"/>
      <c r="KJ239" s="39"/>
      <c r="KK239" s="17"/>
      <c r="KL239" s="17"/>
      <c r="KM239" s="17"/>
      <c r="KN239" s="89"/>
      <c r="KO239" s="91"/>
      <c r="KP239" s="17"/>
      <c r="KQ239" s="94"/>
      <c r="KR239" s="17"/>
      <c r="KS239" s="87"/>
      <c r="KT239" s="91"/>
      <c r="KU239" s="17"/>
      <c r="KV239" s="94"/>
      <c r="KW239" s="94"/>
      <c r="KX239" s="152"/>
      <c r="KY239" s="91"/>
      <c r="KZ239" s="89"/>
      <c r="LA239" s="94"/>
      <c r="LB239" s="98"/>
      <c r="LC239" s="87"/>
      <c r="LD239" s="91"/>
      <c r="LE239" s="94"/>
      <c r="LF239" s="94"/>
      <c r="LG239" s="94"/>
      <c r="LH239" s="87"/>
      <c r="LI239" s="93"/>
      <c r="LJ239" s="152"/>
      <c r="LK239" s="17"/>
      <c r="LL239" s="94"/>
      <c r="LM239" s="87"/>
      <c r="LN239" s="93"/>
      <c r="LO239" s="94"/>
      <c r="LP239" s="17"/>
      <c r="LQ239" s="17"/>
      <c r="LR239" s="89"/>
      <c r="LS239" s="93"/>
      <c r="LT239" s="94"/>
      <c r="LU239" s="94"/>
      <c r="LV239" s="94"/>
      <c r="LW239" s="87"/>
      <c r="LX239" s="93"/>
      <c r="LY239" s="94"/>
      <c r="LZ239" s="17"/>
      <c r="MA239" s="94"/>
      <c r="MB239" s="87"/>
      <c r="MC239" s="91"/>
      <c r="MD239" s="152"/>
      <c r="ME239" s="94"/>
      <c r="MF239" s="94"/>
      <c r="MG239" s="87"/>
      <c r="MH239" s="93"/>
      <c r="MI239" s="94"/>
      <c r="MJ239" s="17"/>
      <c r="MK239" s="17"/>
      <c r="ML239" s="87"/>
      <c r="MM239" s="93"/>
      <c r="MN239" s="94"/>
      <c r="MO239" s="94"/>
      <c r="MP239" s="17"/>
      <c r="MQ239" s="16"/>
      <c r="MR239" s="17"/>
      <c r="MS239" s="17"/>
      <c r="MT239" s="17"/>
      <c r="MU239" s="17"/>
      <c r="MV239" s="16"/>
      <c r="MW239" s="17"/>
      <c r="MX239" s="17"/>
      <c r="MY239" s="17"/>
      <c r="MZ239" s="17"/>
      <c r="NA239" s="16"/>
      <c r="NB239" s="17"/>
      <c r="NC239" s="17"/>
      <c r="ND239" s="17"/>
      <c r="NE239" s="17"/>
      <c r="NF239" s="16"/>
      <c r="NG239" s="17"/>
      <c r="NH239" s="17"/>
      <c r="NI239" s="17"/>
      <c r="NJ239" s="17"/>
      <c r="NK239" s="16"/>
      <c r="NL239" s="17"/>
      <c r="NM239" s="17"/>
      <c r="NN239" s="17"/>
      <c r="NO239" s="17"/>
      <c r="NP239" s="16"/>
      <c r="NQ239" s="17"/>
      <c r="NR239" s="17"/>
      <c r="NS239" s="17"/>
      <c r="NT239" s="17"/>
      <c r="NU239" s="16"/>
      <c r="NV239" s="17"/>
      <c r="NW239" s="17"/>
      <c r="NX239" s="17"/>
      <c r="NY239" s="17"/>
      <c r="NZ239" s="16"/>
      <c r="OA239" s="17"/>
      <c r="OB239" s="17"/>
      <c r="OC239" s="17"/>
      <c r="OD239" s="17"/>
      <c r="OE239" s="16"/>
      <c r="OF239" s="17"/>
      <c r="OG239" s="17"/>
      <c r="OH239" s="17"/>
      <c r="OI239" s="17"/>
      <c r="OJ239" s="16"/>
      <c r="OK239" s="17"/>
      <c r="OL239" s="17"/>
      <c r="OM239" s="17"/>
      <c r="ON239" s="17"/>
      <c r="OO239" s="16"/>
      <c r="OP239" s="17"/>
      <c r="OQ239" s="17"/>
      <c r="OR239" s="17"/>
      <c r="OS239" s="17"/>
      <c r="OT239" s="16"/>
      <c r="OU239" s="17"/>
      <c r="OV239" s="17"/>
      <c r="OW239" s="17"/>
      <c r="OX239" s="17"/>
      <c r="OY239" s="16"/>
      <c r="OZ239" s="17"/>
      <c r="PA239" s="17"/>
      <c r="PB239" s="17"/>
      <c r="PC239" s="17"/>
      <c r="PD239" s="16"/>
      <c r="PE239" s="17"/>
      <c r="PF239" s="17"/>
      <c r="PG239" s="17"/>
      <c r="PH239" s="17"/>
      <c r="PI239" s="16"/>
      <c r="PJ239" s="17"/>
      <c r="PK239" s="17"/>
      <c r="PL239" s="17"/>
      <c r="PM239" s="17"/>
      <c r="PN239" s="16"/>
      <c r="PO239" s="17"/>
      <c r="PP239" s="17"/>
      <c r="PQ239" s="17"/>
      <c r="PR239" s="17"/>
      <c r="PS239" s="16"/>
      <c r="PT239" s="17"/>
      <c r="PU239" s="17"/>
      <c r="PV239" s="17"/>
      <c r="PW239" s="17"/>
      <c r="PX239" s="16"/>
      <c r="PY239" s="17"/>
      <c r="PZ239" s="17"/>
      <c r="QA239" s="17"/>
      <c r="QB239" s="17"/>
      <c r="QC239" s="16"/>
      <c r="QD239" s="17"/>
      <c r="QE239" s="17"/>
      <c r="QF239" s="17"/>
      <c r="QG239" s="17"/>
      <c r="QH239" s="16"/>
      <c r="QI239" s="17"/>
      <c r="QJ239" s="17"/>
      <c r="QK239" s="17"/>
      <c r="QL239" s="17"/>
      <c r="QM239" s="16"/>
      <c r="QN239" s="17"/>
      <c r="QO239" s="17"/>
      <c r="QP239" s="17"/>
      <c r="QQ239" s="17"/>
      <c r="QR239" s="16"/>
      <c r="QS239" s="17"/>
      <c r="QT239" s="17"/>
      <c r="QU239" s="17"/>
      <c r="QV239" s="17"/>
      <c r="QW239" s="17"/>
      <c r="QX239" s="17"/>
      <c r="QY239" s="17"/>
      <c r="QZ239" s="17"/>
      <c r="RA239" s="16"/>
      <c r="RB239" s="17"/>
      <c r="RC239" s="17"/>
      <c r="RD239" s="17"/>
      <c r="RE239" s="17"/>
      <c r="RF239" s="16"/>
      <c r="RG239" s="17"/>
      <c r="RH239" s="17"/>
      <c r="RI239" s="17"/>
      <c r="RJ239" s="17"/>
      <c r="RK239" s="16"/>
      <c r="RL239" s="17"/>
      <c r="RM239" s="17"/>
      <c r="RN239" s="17"/>
      <c r="RO239" s="17"/>
      <c r="RP239" s="16"/>
      <c r="RQ239" s="17"/>
      <c r="RR239" s="17"/>
      <c r="RS239" s="17"/>
      <c r="RT239" s="17"/>
      <c r="RU239" s="16"/>
      <c r="RV239" s="17"/>
      <c r="RW239" s="17"/>
      <c r="RX239" s="17"/>
      <c r="RY239" s="17"/>
      <c r="RZ239" s="16"/>
      <c r="SA239" s="17"/>
      <c r="SB239" s="17"/>
      <c r="SC239" s="17"/>
      <c r="SD239" s="17"/>
      <c r="SE239" s="16"/>
      <c r="SF239" s="17"/>
      <c r="SG239" s="17"/>
      <c r="SH239" s="17"/>
      <c r="SI239" s="17"/>
      <c r="SJ239" s="16"/>
      <c r="SK239" s="17"/>
      <c r="SL239" s="17"/>
      <c r="SM239" s="17"/>
      <c r="SN239" s="17"/>
      <c r="SO239" s="16"/>
      <c r="SP239" s="17"/>
      <c r="SQ239" s="17"/>
      <c r="SR239" s="17"/>
      <c r="SS239" s="17"/>
      <c r="ST239" s="16"/>
      <c r="SU239" s="17"/>
      <c r="SV239" s="17"/>
      <c r="SW239" s="17"/>
      <c r="SX239" s="17"/>
      <c r="SY239" s="16"/>
      <c r="SZ239" s="17"/>
      <c r="TA239" s="17"/>
      <c r="TB239" s="17"/>
      <c r="TC239" s="17"/>
      <c r="TD239" s="16"/>
      <c r="TE239" s="17"/>
      <c r="TF239" s="17"/>
      <c r="TG239" s="17"/>
      <c r="TH239" s="17"/>
      <c r="TI239" s="16"/>
      <c r="TJ239" s="17"/>
      <c r="TK239" s="17"/>
      <c r="TL239" s="17"/>
      <c r="TM239" s="17"/>
      <c r="TN239" s="16"/>
      <c r="TO239" s="17"/>
      <c r="TP239" s="17"/>
      <c r="TQ239" s="17"/>
      <c r="TR239" s="17"/>
      <c r="TS239" s="16"/>
      <c r="TT239" s="17"/>
      <c r="TU239" s="17"/>
      <c r="TV239" s="17"/>
      <c r="TW239" s="17"/>
      <c r="TX239" s="16"/>
      <c r="TY239" s="17"/>
      <c r="TZ239" s="17"/>
      <c r="UA239" s="17"/>
      <c r="UB239" s="17"/>
      <c r="UC239" s="16"/>
      <c r="UD239" s="17"/>
      <c r="UE239" s="17"/>
      <c r="UF239" s="17"/>
      <c r="UG239" s="17"/>
      <c r="UH239" s="16"/>
      <c r="UI239" s="17"/>
      <c r="UJ239" s="17"/>
      <c r="UK239" s="17"/>
      <c r="UL239" s="17"/>
      <c r="UM239" s="16"/>
      <c r="UN239" s="17"/>
      <c r="UO239" s="17"/>
      <c r="UP239" s="17"/>
      <c r="UQ239" s="17"/>
      <c r="UR239" s="16"/>
      <c r="US239" s="17"/>
      <c r="UT239" s="17"/>
      <c r="UU239" s="17"/>
      <c r="UV239" s="17"/>
      <c r="UW239" s="16"/>
      <c r="UX239" s="17"/>
      <c r="UY239" s="17"/>
      <c r="UZ239" s="17"/>
      <c r="VA239" s="17"/>
      <c r="VB239" s="16"/>
      <c r="VC239" s="17"/>
      <c r="VD239" s="17"/>
      <c r="VE239" s="17"/>
      <c r="VF239" s="17"/>
      <c r="VG239" s="16"/>
      <c r="VH239" s="17"/>
      <c r="VI239" s="17"/>
      <c r="VJ239" s="17"/>
      <c r="VK239" s="17"/>
      <c r="VL239" s="17"/>
      <c r="VM239" s="17"/>
      <c r="VN239" s="17"/>
      <c r="VO239" s="17"/>
      <c r="VP239" s="16"/>
      <c r="VQ239" s="17"/>
      <c r="VR239" s="17"/>
      <c r="VS239" s="17"/>
      <c r="VT239" s="17"/>
      <c r="VU239" s="16"/>
      <c r="VV239" s="17"/>
      <c r="VW239" s="17"/>
      <c r="VX239" s="17"/>
      <c r="VY239" s="17"/>
      <c r="VZ239" s="16"/>
      <c r="WA239" s="17"/>
      <c r="WB239" s="17"/>
      <c r="WC239" s="17"/>
      <c r="WD239" s="17"/>
      <c r="WE239" s="16"/>
      <c r="WF239" s="17"/>
      <c r="WG239" s="17"/>
      <c r="WH239" s="17"/>
      <c r="WI239" s="17"/>
      <c r="WJ239" s="16"/>
      <c r="WK239" s="17"/>
      <c r="WL239" s="17"/>
      <c r="WM239" s="17"/>
      <c r="WN239" s="17"/>
      <c r="WO239" s="16"/>
      <c r="WP239" s="17"/>
      <c r="WQ239" s="17"/>
      <c r="WR239" s="17"/>
      <c r="WS239" s="17"/>
      <c r="WT239" s="16"/>
      <c r="WU239" s="17"/>
      <c r="WV239" s="17"/>
      <c r="WW239" s="17"/>
      <c r="WX239" s="17"/>
      <c r="WY239" s="16"/>
      <c r="WZ239" s="17"/>
      <c r="XA239" s="17"/>
      <c r="XB239" s="17"/>
      <c r="XC239" s="17"/>
      <c r="XD239" s="16"/>
      <c r="XE239" s="17"/>
      <c r="XF239" s="17"/>
      <c r="XG239" s="17"/>
      <c r="XH239" s="17"/>
      <c r="XI239" s="16"/>
      <c r="XJ239" s="17"/>
      <c r="XK239" s="17"/>
      <c r="XL239" s="17"/>
      <c r="XM239" s="17"/>
      <c r="XN239" s="16"/>
      <c r="XO239" s="17"/>
      <c r="XP239" s="17"/>
      <c r="XQ239" s="17"/>
      <c r="XR239" s="17"/>
      <c r="XS239" s="16"/>
      <c r="XT239" s="17"/>
      <c r="XU239" s="17"/>
      <c r="XV239" s="17"/>
      <c r="XW239" s="17"/>
      <c r="XX239" s="16"/>
      <c r="XY239" s="17"/>
      <c r="XZ239" s="17"/>
      <c r="YA239" s="17"/>
      <c r="YB239" s="17"/>
      <c r="YC239" s="16"/>
      <c r="YD239" s="17"/>
      <c r="YE239" s="17"/>
      <c r="YF239" s="17"/>
      <c r="YG239" s="17"/>
      <c r="YH239" s="16"/>
      <c r="YI239" s="17"/>
      <c r="YJ239" s="17"/>
      <c r="YK239" s="17"/>
      <c r="YL239" s="17"/>
      <c r="YM239" s="16"/>
      <c r="YN239" s="17"/>
      <c r="YO239" s="17"/>
      <c r="YP239" s="17"/>
      <c r="YQ239" s="17"/>
      <c r="YR239" s="16"/>
      <c r="YS239" s="17"/>
      <c r="YT239" s="17"/>
      <c r="YU239" s="17"/>
      <c r="YV239" s="17"/>
      <c r="YW239" s="16"/>
      <c r="YX239" s="17"/>
      <c r="YY239" s="17"/>
      <c r="YZ239" s="17"/>
      <c r="ZA239" s="17"/>
      <c r="ZB239" s="16"/>
      <c r="ZC239" s="17"/>
      <c r="ZD239" s="17"/>
      <c r="ZE239" s="17"/>
      <c r="ZF239" s="17"/>
      <c r="ZG239" s="16"/>
      <c r="ZH239" s="17"/>
      <c r="ZI239" s="17"/>
      <c r="ZJ239" s="17"/>
      <c r="ZK239" s="17"/>
      <c r="ZL239" s="16"/>
      <c r="ZM239" s="17"/>
      <c r="ZN239" s="17"/>
      <c r="ZO239" s="17"/>
      <c r="ZP239" s="17"/>
      <c r="ZQ239" s="16"/>
      <c r="ZR239" s="17"/>
      <c r="ZS239" s="17"/>
      <c r="ZT239" s="17"/>
      <c r="ZU239" s="17"/>
      <c r="ZV239" s="16"/>
      <c r="ZW239" s="17"/>
      <c r="ZX239" s="17"/>
      <c r="ZY239" s="17"/>
      <c r="ZZ239" s="17"/>
      <c r="AAA239" s="17"/>
      <c r="AAB239" s="17"/>
      <c r="AAC239" s="17"/>
      <c r="AAD239" s="17"/>
      <c r="AAE239" s="16"/>
      <c r="AAF239" s="17"/>
      <c r="AAG239" s="17"/>
      <c r="AAH239" s="17"/>
      <c r="AAI239" s="17"/>
      <c r="AAJ239" s="16"/>
      <c r="AAK239" s="17"/>
      <c r="AAL239" s="17"/>
      <c r="AAM239" s="17"/>
      <c r="AAN239" s="17"/>
      <c r="AAO239" s="16"/>
      <c r="AAP239" s="17"/>
      <c r="AAQ239" s="17"/>
      <c r="AAR239" s="17"/>
      <c r="AAS239" s="17"/>
      <c r="AAT239" s="16"/>
      <c r="AAU239" s="17"/>
      <c r="AAV239" s="17"/>
      <c r="AAW239" s="17"/>
      <c r="AAX239" s="17"/>
      <c r="AAY239" s="16"/>
      <c r="AAZ239" s="17"/>
      <c r="ABA239" s="17"/>
      <c r="ABB239" s="17"/>
      <c r="ABC239" s="17"/>
      <c r="ABD239" s="16"/>
      <c r="ABE239" s="17"/>
      <c r="ABF239" s="17"/>
      <c r="ABG239" s="17"/>
      <c r="ABH239" s="17"/>
      <c r="ABI239" s="16"/>
      <c r="ABJ239" s="17"/>
      <c r="ABK239" s="17"/>
      <c r="ABL239" s="17"/>
      <c r="ABM239" s="17"/>
      <c r="ABN239" s="16"/>
      <c r="ABO239" s="17"/>
      <c r="ABP239" s="17"/>
      <c r="ABQ239" s="17"/>
      <c r="ABR239" s="17"/>
      <c r="ABS239" s="16"/>
      <c r="ABT239" s="17"/>
      <c r="ABU239" s="17"/>
      <c r="ABV239" s="17"/>
      <c r="ABW239" s="17"/>
      <c r="ABX239" s="16"/>
      <c r="ABY239" s="17"/>
      <c r="ABZ239" s="17"/>
      <c r="ACA239" s="17"/>
      <c r="ACB239" s="17"/>
      <c r="ACC239" s="16"/>
      <c r="ACD239" s="17"/>
      <c r="ACE239" s="17"/>
      <c r="ACF239" s="17"/>
      <c r="ACG239" s="17"/>
      <c r="ACH239" s="16"/>
      <c r="ACI239" s="17"/>
      <c r="ACJ239" s="17"/>
      <c r="ACK239" s="17"/>
      <c r="ACL239" s="17"/>
      <c r="ACM239" s="16"/>
      <c r="ACN239" s="17"/>
      <c r="ACO239" s="17"/>
      <c r="ACP239" s="17"/>
      <c r="ACQ239" s="17"/>
      <c r="ACR239" s="16"/>
      <c r="ACS239" s="17"/>
      <c r="ACT239" s="17"/>
      <c r="ACU239" s="17"/>
      <c r="ACV239" s="17"/>
      <c r="ACW239" s="16"/>
      <c r="ACX239" s="17"/>
      <c r="ACY239" s="17"/>
      <c r="ACZ239" s="17"/>
      <c r="ADA239" s="17"/>
      <c r="ADB239" s="16"/>
      <c r="ADC239" s="17"/>
      <c r="ADD239" s="17"/>
      <c r="ADE239" s="17"/>
      <c r="ADF239" s="17"/>
      <c r="ADG239" s="16"/>
      <c r="ADH239" s="17"/>
      <c r="ADI239" s="17"/>
      <c r="ADJ239" s="17"/>
      <c r="ADK239" s="17"/>
      <c r="ADL239" s="16"/>
      <c r="ADM239" s="17"/>
      <c r="ADN239" s="17"/>
      <c r="ADO239" s="17"/>
      <c r="ADP239" s="17"/>
      <c r="ADQ239" s="16"/>
      <c r="ADR239" s="17"/>
      <c r="ADS239" s="17"/>
      <c r="ADT239" s="17"/>
      <c r="ADU239" s="17"/>
      <c r="ADV239" s="16"/>
      <c r="ADW239" s="17"/>
      <c r="ADX239" s="17"/>
      <c r="ADY239" s="17"/>
      <c r="ADZ239" s="17"/>
      <c r="AEA239" s="16"/>
      <c r="AEB239" s="17"/>
      <c r="AEC239" s="17"/>
      <c r="AED239" s="17"/>
      <c r="AEE239" s="17"/>
      <c r="AEF239" s="16"/>
      <c r="AEG239" s="17"/>
      <c r="AEH239" s="17"/>
      <c r="AEI239" s="17"/>
      <c r="AEJ239" s="17"/>
      <c r="AEK239" s="16"/>
      <c r="AEL239" s="17"/>
      <c r="AEM239" s="17"/>
      <c r="AEN239" s="17"/>
      <c r="AEO239" s="17"/>
      <c r="AEP239" s="17"/>
      <c r="AEQ239" s="17"/>
      <c r="AER239" s="17"/>
      <c r="AES239" s="17"/>
      <c r="AET239" s="16"/>
      <c r="AEU239" s="17"/>
      <c r="AEV239" s="17"/>
      <c r="AEW239" s="17"/>
      <c r="AEX239" s="17"/>
      <c r="AEY239" s="16"/>
      <c r="AEZ239" s="17"/>
      <c r="AFA239" s="17"/>
      <c r="AFB239" s="17"/>
      <c r="AFC239" s="17"/>
      <c r="AFD239" s="16"/>
      <c r="AFE239" s="17"/>
      <c r="AFF239" s="17"/>
      <c r="AFG239" s="17"/>
      <c r="AFH239" s="17"/>
      <c r="AFI239" s="16"/>
      <c r="AFJ239" s="17"/>
      <c r="AFK239" s="17"/>
      <c r="AFL239" s="17"/>
      <c r="AFM239" s="17"/>
      <c r="AFN239" s="16"/>
      <c r="AFO239" s="17"/>
      <c r="AFP239" s="17"/>
      <c r="AFQ239" s="17"/>
      <c r="AFR239" s="17"/>
      <c r="AFS239" s="16"/>
      <c r="AFT239" s="17"/>
      <c r="AFU239" s="17"/>
      <c r="AFV239" s="17"/>
      <c r="AFW239" s="17"/>
      <c r="AFX239" s="16"/>
      <c r="AFY239" s="17"/>
      <c r="AFZ239" s="17"/>
      <c r="AGA239" s="17"/>
      <c r="AGB239" s="17"/>
      <c r="AGC239" s="16"/>
      <c r="AGD239" s="17"/>
      <c r="AGE239" s="17"/>
      <c r="AGF239" s="17"/>
      <c r="AGG239" s="17"/>
      <c r="AGH239" s="16"/>
      <c r="AGI239" s="17"/>
      <c r="AGJ239" s="17"/>
      <c r="AGK239" s="17"/>
      <c r="AGL239" s="17"/>
      <c r="AGM239" s="16"/>
      <c r="AGN239" s="17"/>
      <c r="AGO239" s="17"/>
      <c r="AGP239" s="17"/>
      <c r="AGQ239" s="17"/>
      <c r="AGR239" s="16"/>
      <c r="AGS239" s="17"/>
      <c r="AGT239" s="17"/>
      <c r="AGU239" s="17"/>
      <c r="AGV239" s="17"/>
      <c r="AGW239" s="16"/>
      <c r="AGX239" s="17"/>
      <c r="AGY239" s="17"/>
      <c r="AGZ239" s="17"/>
      <c r="AHA239" s="17"/>
      <c r="AHB239" s="16"/>
      <c r="AHC239" s="17"/>
      <c r="AHD239" s="17"/>
      <c r="AHE239" s="17"/>
      <c r="AHF239" s="17"/>
      <c r="AHG239" s="16"/>
      <c r="AHH239" s="17"/>
      <c r="AHI239" s="17"/>
      <c r="AHJ239" s="17"/>
      <c r="AHK239" s="17"/>
      <c r="AHL239" s="16"/>
      <c r="AHM239" s="17"/>
      <c r="AHN239" s="17"/>
      <c r="AHO239" s="17"/>
      <c r="AHP239" s="17"/>
      <c r="AHQ239" s="16"/>
      <c r="AHR239" s="17"/>
      <c r="AHS239" s="17"/>
      <c r="AHT239" s="17"/>
      <c r="AHU239" s="17"/>
      <c r="AHV239" s="16"/>
      <c r="AHW239" s="17"/>
      <c r="AHX239" s="17"/>
      <c r="AHY239" s="17"/>
      <c r="AHZ239" s="17"/>
      <c r="AIA239" s="16"/>
      <c r="AIB239" s="17"/>
      <c r="AIC239" s="17"/>
      <c r="AID239" s="17"/>
      <c r="AIE239" s="17"/>
      <c r="AIF239" s="16"/>
      <c r="AIG239" s="17"/>
      <c r="AIH239" s="17"/>
      <c r="AII239" s="17"/>
      <c r="AIJ239" s="17"/>
      <c r="AIK239" s="16"/>
      <c r="AIL239" s="17"/>
      <c r="AIM239" s="17"/>
      <c r="AIN239" s="17"/>
      <c r="AIO239" s="17"/>
      <c r="AIP239" s="16"/>
      <c r="AIQ239" s="17"/>
      <c r="AIR239" s="17"/>
      <c r="AIS239" s="17"/>
      <c r="AIT239" s="17"/>
      <c r="AIU239" s="16"/>
      <c r="AIV239" s="17"/>
      <c r="AIW239" s="17"/>
      <c r="AIX239" s="17"/>
      <c r="AIY239" s="17"/>
      <c r="AIZ239" s="16"/>
      <c r="AJA239" s="17"/>
      <c r="AJB239" s="17"/>
      <c r="AJC239" s="17"/>
      <c r="AJD239" s="17"/>
      <c r="AJE239" s="17"/>
      <c r="AJF239" s="17"/>
      <c r="AJG239" s="17"/>
      <c r="AJH239" s="17"/>
      <c r="AJI239" s="16"/>
      <c r="AJJ239" s="17"/>
      <c r="AJK239" s="17"/>
      <c r="AJL239" s="17"/>
      <c r="AJM239" s="17"/>
      <c r="AJN239" s="16"/>
      <c r="AJO239" s="17"/>
      <c r="AJP239" s="17"/>
      <c r="AJQ239" s="17"/>
      <c r="AJR239" s="17"/>
      <c r="AJS239" s="16"/>
      <c r="AJT239" s="17"/>
      <c r="AJU239" s="17"/>
      <c r="AJV239" s="17"/>
      <c r="AJW239" s="17"/>
      <c r="AJX239" s="16"/>
      <c r="AJY239" s="17"/>
      <c r="AJZ239" s="17"/>
      <c r="AKA239" s="17"/>
      <c r="AKB239" s="17"/>
      <c r="AKC239" s="16"/>
      <c r="AKD239" s="17"/>
      <c r="AKE239" s="17"/>
      <c r="AKF239" s="17"/>
      <c r="AKG239" s="17"/>
      <c r="AKH239" s="16"/>
      <c r="AKI239" s="17"/>
      <c r="AKJ239" s="17"/>
      <c r="AKK239" s="17"/>
      <c r="AKL239" s="17"/>
      <c r="AKM239" s="16"/>
      <c r="AKN239" s="17"/>
      <c r="AKO239" s="17"/>
      <c r="AKP239" s="17"/>
      <c r="AKQ239" s="17"/>
      <c r="AKR239" s="16"/>
      <c r="AKS239" s="17"/>
      <c r="AKT239" s="17"/>
      <c r="AKU239" s="17"/>
      <c r="AKV239" s="17"/>
      <c r="AKW239" s="16"/>
      <c r="AKX239" s="17"/>
      <c r="AKY239" s="17"/>
      <c r="AKZ239" s="17"/>
      <c r="ALA239" s="17"/>
      <c r="ALB239" s="16"/>
      <c r="ALC239" s="17"/>
      <c r="ALD239" s="17"/>
      <c r="ALE239" s="17"/>
      <c r="ALF239" s="17"/>
      <c r="ALG239" s="16"/>
      <c r="ALH239" s="17"/>
      <c r="ALI239" s="17"/>
      <c r="ALJ239" s="17"/>
      <c r="ALK239" s="17"/>
      <c r="ALL239" s="16"/>
      <c r="ALM239" s="17"/>
      <c r="ALN239" s="17"/>
      <c r="ALO239" s="17"/>
      <c r="ALP239" s="17"/>
      <c r="ALQ239" s="16"/>
      <c r="ALR239" s="17"/>
      <c r="ALS239" s="17"/>
      <c r="ALT239" s="17"/>
      <c r="ALU239" s="17"/>
      <c r="ALV239" s="16"/>
      <c r="ALW239" s="17"/>
      <c r="ALX239" s="17"/>
      <c r="ALY239" s="17"/>
      <c r="ALZ239" s="17"/>
      <c r="AMA239" s="16"/>
      <c r="AMB239" s="17"/>
      <c r="AMC239" s="17"/>
      <c r="AMD239" s="17"/>
      <c r="AME239" s="17"/>
      <c r="AMF239" s="16"/>
      <c r="AMG239" s="17"/>
      <c r="AMH239" s="17"/>
      <c r="AMI239" s="17"/>
      <c r="AMJ239" s="17"/>
      <c r="AMK239" s="16"/>
      <c r="AML239" s="17"/>
      <c r="AMM239" s="17"/>
      <c r="AMN239" s="17"/>
      <c r="AMO239" s="17"/>
      <c r="AMP239" s="16"/>
      <c r="AMQ239" s="17"/>
      <c r="AMR239" s="17"/>
      <c r="AMS239" s="17"/>
      <c r="AMT239" s="17"/>
      <c r="AMU239" s="16"/>
      <c r="AMV239" s="17"/>
      <c r="AMW239" s="17"/>
      <c r="AMX239" s="17"/>
      <c r="AMY239" s="17"/>
      <c r="AMZ239" s="16"/>
      <c r="ANA239" s="17"/>
      <c r="ANB239" s="17"/>
      <c r="ANC239" s="17"/>
      <c r="AND239" s="17"/>
      <c r="ANE239" s="16"/>
      <c r="ANF239" s="17"/>
      <c r="ANG239" s="17"/>
      <c r="ANH239" s="17"/>
      <c r="ANI239" s="17"/>
      <c r="ANJ239" s="16"/>
      <c r="ANK239" s="17"/>
      <c r="ANL239" s="17"/>
      <c r="ANM239" s="17"/>
      <c r="ANN239" s="17"/>
      <c r="ANO239" s="16"/>
      <c r="ANP239" s="17"/>
      <c r="ANQ239" s="17"/>
      <c r="ANR239" s="17"/>
      <c r="ANS239" s="17"/>
      <c r="ANT239" s="17"/>
      <c r="ANU239" s="17"/>
      <c r="ANV239" s="17"/>
      <c r="ANW239" s="17"/>
      <c r="ANX239" s="16"/>
      <c r="ANY239" s="17"/>
      <c r="ANZ239" s="17"/>
      <c r="AOA239" s="17"/>
      <c r="AOB239" s="17"/>
      <c r="AOC239" s="16"/>
      <c r="AOD239" s="17"/>
      <c r="AOE239" s="17"/>
      <c r="AOF239" s="17"/>
      <c r="AOG239" s="17"/>
      <c r="AOH239" s="16"/>
      <c r="AOI239" s="17"/>
      <c r="AOJ239" s="17"/>
      <c r="AOK239" s="17"/>
      <c r="AOL239" s="17"/>
      <c r="AOM239" s="16"/>
      <c r="AON239" s="17"/>
      <c r="AOO239" s="17"/>
      <c r="AOP239" s="17"/>
      <c r="AOQ239" s="17"/>
      <c r="AOR239" s="16"/>
      <c r="AOS239" s="17"/>
      <c r="AOT239" s="17"/>
      <c r="AOU239" s="17"/>
      <c r="AOV239" s="17"/>
      <c r="AOW239" s="16"/>
      <c r="AOX239" s="17"/>
      <c r="AOY239" s="17"/>
      <c r="AOZ239" s="17"/>
      <c r="APA239" s="17"/>
      <c r="APB239" s="16"/>
      <c r="APC239" s="17"/>
      <c r="APD239" s="17"/>
      <c r="APE239" s="17"/>
      <c r="APF239" s="17"/>
      <c r="APG239" s="16"/>
      <c r="APH239" s="17"/>
      <c r="API239" s="17"/>
      <c r="APJ239" s="17"/>
      <c r="APK239" s="17"/>
      <c r="APL239" s="16"/>
      <c r="APM239" s="17"/>
      <c r="APN239" s="17"/>
      <c r="APO239" s="17"/>
      <c r="APP239" s="17"/>
      <c r="APQ239" s="16"/>
      <c r="APR239" s="17"/>
      <c r="APS239" s="17"/>
      <c r="APT239" s="17"/>
      <c r="APU239" s="17"/>
      <c r="APV239" s="16"/>
      <c r="APW239" s="17"/>
      <c r="APX239" s="17"/>
      <c r="APY239" s="17"/>
      <c r="APZ239" s="17"/>
      <c r="AQA239" s="16"/>
      <c r="AQB239" s="17"/>
      <c r="AQC239" s="17"/>
      <c r="AQD239" s="17"/>
      <c r="AQE239" s="17"/>
      <c r="AQF239" s="16"/>
      <c r="AQG239" s="17"/>
      <c r="AQH239" s="17"/>
      <c r="AQI239" s="17"/>
      <c r="AQJ239" s="17"/>
      <c r="AQK239" s="16"/>
      <c r="AQL239" s="17"/>
      <c r="AQM239" s="17"/>
      <c r="AQN239" s="17"/>
      <c r="AQO239" s="17"/>
      <c r="AQP239" s="16"/>
      <c r="AQQ239" s="17"/>
      <c r="AQR239" s="17"/>
      <c r="AQS239" s="17"/>
      <c r="AQT239" s="17"/>
      <c r="AQU239" s="16"/>
      <c r="AQV239" s="17"/>
      <c r="AQW239" s="17"/>
      <c r="AQX239" s="17"/>
      <c r="AQY239" s="17"/>
      <c r="AQZ239" s="16"/>
      <c r="ARA239" s="17"/>
      <c r="ARB239" s="17"/>
      <c r="ARC239" s="17"/>
      <c r="ARD239" s="17"/>
      <c r="ARE239" s="16"/>
      <c r="ARF239" s="17"/>
      <c r="ARG239" s="17"/>
      <c r="ARH239" s="17"/>
      <c r="ARI239" s="17"/>
      <c r="ARJ239" s="16"/>
      <c r="ARK239" s="17"/>
      <c r="ARL239" s="17"/>
      <c r="ARM239" s="17"/>
      <c r="ARN239" s="17"/>
      <c r="ARO239" s="16"/>
      <c r="ARP239" s="17"/>
      <c r="ARQ239" s="17"/>
      <c r="ARR239" s="17"/>
      <c r="ARS239" s="17"/>
      <c r="ART239" s="16"/>
      <c r="ARU239" s="17"/>
      <c r="ARV239" s="17"/>
      <c r="ARW239" s="17"/>
      <c r="ARX239" s="17"/>
      <c r="ARY239" s="16"/>
      <c r="ARZ239" s="17"/>
      <c r="ASA239" s="17"/>
      <c r="ASB239" s="17"/>
      <c r="ASC239" s="17"/>
      <c r="ASD239" s="16"/>
      <c r="ASE239" s="17"/>
      <c r="ASF239" s="17"/>
      <c r="ASG239" s="17"/>
      <c r="ASH239" s="17"/>
      <c r="ASI239" s="17"/>
      <c r="ASJ239" s="17"/>
      <c r="ASK239" s="17"/>
      <c r="ASL239" s="17"/>
      <c r="ASM239" s="16"/>
      <c r="ASN239" s="17"/>
      <c r="ASO239" s="17"/>
      <c r="ASP239" s="17"/>
      <c r="ASQ239" s="17"/>
      <c r="ASR239" s="16"/>
      <c r="ASS239" s="17"/>
      <c r="AST239" s="17"/>
      <c r="ASU239" s="17"/>
      <c r="ASV239" s="17"/>
      <c r="ASW239" s="16"/>
      <c r="ASX239" s="17"/>
      <c r="ASY239" s="17"/>
      <c r="ASZ239" s="17"/>
      <c r="ATA239" s="17"/>
      <c r="ATB239" s="16"/>
      <c r="ATC239" s="17"/>
      <c r="ATD239" s="17"/>
      <c r="ATE239" s="17"/>
      <c r="ATF239" s="17"/>
      <c r="ATG239" s="16"/>
      <c r="ATH239" s="17"/>
      <c r="ATI239" s="17"/>
      <c r="ATJ239" s="17"/>
      <c r="ATK239" s="17"/>
      <c r="ATL239" s="16"/>
      <c r="ATM239" s="17"/>
      <c r="ATN239" s="17"/>
      <c r="ATO239" s="17"/>
      <c r="ATP239" s="17"/>
      <c r="ATQ239" s="16"/>
      <c r="ATR239" s="17"/>
      <c r="ATS239" s="17"/>
      <c r="ATT239" s="17"/>
      <c r="ATU239" s="17"/>
      <c r="ATV239" s="16"/>
      <c r="ATW239" s="17"/>
      <c r="ATX239" s="17"/>
      <c r="ATY239" s="17"/>
      <c r="ATZ239" s="17"/>
      <c r="AUA239" s="16"/>
      <c r="AUB239" s="17"/>
      <c r="AUC239" s="17"/>
      <c r="AUD239" s="17"/>
      <c r="AUE239" s="17"/>
      <c r="AUF239" s="16"/>
      <c r="AUG239" s="17"/>
      <c r="AUH239" s="17"/>
      <c r="AUI239" s="17"/>
      <c r="AUJ239" s="17"/>
      <c r="AUK239" s="16"/>
      <c r="AUL239" s="17"/>
      <c r="AUM239" s="17"/>
      <c r="AUN239" s="17"/>
      <c r="AUO239" s="17"/>
      <c r="AUP239" s="16"/>
      <c r="AUQ239" s="17"/>
      <c r="AUR239" s="17"/>
      <c r="AUS239" s="17"/>
      <c r="AUT239" s="17"/>
      <c r="AUU239" s="16"/>
      <c r="AUV239" s="17"/>
      <c r="AUW239" s="17"/>
      <c r="AUX239" s="17"/>
      <c r="AUY239" s="17"/>
      <c r="AUZ239" s="16"/>
      <c r="AVA239" s="17"/>
      <c r="AVB239" s="17"/>
      <c r="AVC239" s="17"/>
      <c r="AVD239" s="17"/>
      <c r="AVE239" s="16"/>
      <c r="AVF239" s="17"/>
      <c r="AVG239" s="17"/>
      <c r="AVH239" s="17"/>
      <c r="AVI239" s="17"/>
      <c r="AVJ239" s="16"/>
      <c r="AVK239" s="17"/>
      <c r="AVL239" s="17"/>
      <c r="AVM239" s="17"/>
      <c r="AVN239" s="17"/>
      <c r="AVO239" s="16"/>
      <c r="AVP239" s="17"/>
      <c r="AVQ239" s="17"/>
      <c r="AVR239" s="17"/>
      <c r="AVS239" s="17"/>
      <c r="AVT239" s="16"/>
      <c r="AVU239" s="17"/>
      <c r="AVV239" s="17"/>
      <c r="AVW239" s="17"/>
      <c r="AVX239" s="17"/>
      <c r="AVY239" s="16"/>
      <c r="AVZ239" s="17"/>
      <c r="AWA239" s="17"/>
      <c r="AWB239" s="17"/>
      <c r="AWC239" s="17"/>
      <c r="AWD239" s="16"/>
      <c r="AWE239" s="17"/>
      <c r="AWF239" s="17"/>
      <c r="AWG239" s="17"/>
      <c r="AWH239" s="17"/>
      <c r="AWI239" s="16"/>
      <c r="AWJ239" s="17"/>
      <c r="AWK239" s="17"/>
      <c r="AWL239" s="17"/>
      <c r="AWM239" s="17"/>
      <c r="AWN239" s="16"/>
      <c r="AWO239" s="17"/>
      <c r="AWP239" s="17"/>
      <c r="AWQ239" s="17"/>
      <c r="AWR239" s="17"/>
      <c r="AWS239" s="16"/>
      <c r="AWT239" s="17"/>
      <c r="AWU239" s="17"/>
      <c r="AWV239" s="17"/>
      <c r="AWW239" s="17"/>
      <c r="AWX239" s="17"/>
      <c r="AWY239" s="17"/>
      <c r="AWZ239" s="17"/>
      <c r="AXA239" s="17"/>
      <c r="AXB239" s="16"/>
      <c r="AXC239" s="17"/>
      <c r="AXD239" s="17"/>
      <c r="AXE239" s="17"/>
      <c r="AXF239" s="17"/>
      <c r="AXG239" s="16"/>
      <c r="AXH239" s="17"/>
      <c r="AXI239" s="17"/>
      <c r="AXJ239" s="17"/>
      <c r="AXK239" s="17"/>
      <c r="AXL239" s="16"/>
      <c r="AXM239" s="17"/>
      <c r="AXN239" s="17"/>
      <c r="AXO239" s="17"/>
      <c r="AXP239" s="17"/>
      <c r="AXQ239" s="16"/>
      <c r="AXR239" s="17"/>
      <c r="AXS239" s="17"/>
      <c r="AXT239" s="17"/>
      <c r="AXU239" s="17"/>
      <c r="AXV239" s="16"/>
      <c r="AXW239" s="17"/>
      <c r="AXX239" s="17"/>
      <c r="AXY239" s="17"/>
      <c r="AXZ239" s="17"/>
      <c r="AYA239" s="16"/>
      <c r="AYB239" s="17"/>
      <c r="AYC239" s="17"/>
      <c r="AYD239" s="17"/>
      <c r="AYE239" s="17"/>
      <c r="AYF239" s="16"/>
      <c r="AYG239" s="17"/>
      <c r="AYH239" s="17"/>
      <c r="AYI239" s="17"/>
      <c r="AYJ239" s="17"/>
      <c r="AYK239" s="16"/>
      <c r="AYL239" s="17"/>
      <c r="AYM239" s="17"/>
      <c r="AYN239" s="17"/>
      <c r="AYO239" s="17"/>
      <c r="AYP239" s="16"/>
      <c r="AYQ239" s="17"/>
      <c r="AYR239" s="17"/>
      <c r="AYS239" s="17"/>
      <c r="AYT239" s="17"/>
      <c r="AYU239" s="16"/>
      <c r="AYV239" s="17"/>
      <c r="AYW239" s="17"/>
      <c r="AYX239" s="17"/>
      <c r="AYY239" s="17"/>
      <c r="AYZ239" s="16"/>
      <c r="AZA239" s="17"/>
      <c r="AZB239" s="17"/>
      <c r="AZC239" s="17"/>
      <c r="AZD239" s="17"/>
      <c r="AZE239" s="16"/>
      <c r="AZF239" s="17"/>
      <c r="AZG239" s="17"/>
      <c r="AZH239" s="17"/>
      <c r="AZI239" s="17"/>
      <c r="AZJ239" s="16"/>
      <c r="AZK239" s="17"/>
      <c r="AZL239" s="17"/>
      <c r="AZM239" s="17"/>
      <c r="AZN239" s="17"/>
      <c r="AZO239" s="16"/>
      <c r="AZP239" s="17"/>
      <c r="AZQ239" s="17"/>
      <c r="AZR239" s="17"/>
      <c r="AZS239" s="17"/>
      <c r="AZT239" s="16"/>
      <c r="AZU239" s="17"/>
      <c r="AZV239" s="17"/>
      <c r="AZW239" s="17"/>
      <c r="AZX239" s="17"/>
      <c r="AZY239" s="16"/>
      <c r="AZZ239" s="17"/>
      <c r="BAA239" s="17"/>
      <c r="BAB239" s="17"/>
      <c r="BAC239" s="17"/>
      <c r="BAD239" s="16"/>
      <c r="BAE239" s="17"/>
      <c r="BAF239" s="17"/>
      <c r="BAG239" s="17"/>
      <c r="BAH239" s="17"/>
      <c r="BAI239" s="16"/>
      <c r="BAJ239" s="17"/>
      <c r="BAK239" s="17"/>
      <c r="BAL239" s="17"/>
      <c r="BAM239" s="17"/>
      <c r="BAN239" s="16"/>
      <c r="BAO239" s="17"/>
      <c r="BAP239" s="17"/>
      <c r="BAQ239" s="17"/>
      <c r="BAR239" s="17"/>
      <c r="BAS239" s="16"/>
      <c r="BAT239" s="17"/>
      <c r="BAU239" s="17"/>
      <c r="BAV239" s="17"/>
      <c r="BAW239" s="17"/>
      <c r="BAX239" s="16"/>
      <c r="BAY239" s="17"/>
      <c r="BAZ239" s="17"/>
      <c r="BBA239" s="17"/>
      <c r="BBB239" s="17"/>
      <c r="BBC239" s="16"/>
      <c r="BBD239" s="17"/>
      <c r="BBE239" s="17"/>
      <c r="BBF239" s="17"/>
      <c r="BBG239" s="17"/>
      <c r="BBH239" s="16"/>
      <c r="BBI239" s="17"/>
      <c r="BBJ239" s="17"/>
      <c r="BBK239" s="17"/>
      <c r="BBL239" s="17"/>
      <c r="BBM239" s="17"/>
      <c r="BBN239" s="17"/>
      <c r="BBO239" s="17"/>
      <c r="BBP239" s="17"/>
      <c r="BBQ239" s="16"/>
      <c r="BBR239" s="17"/>
      <c r="BBS239" s="17"/>
      <c r="BBT239" s="17"/>
      <c r="BBU239" s="17"/>
      <c r="BBV239" s="16"/>
      <c r="BBW239" s="17"/>
      <c r="BBX239" s="17"/>
      <c r="BBY239" s="17"/>
      <c r="BBZ239" s="17"/>
      <c r="BCA239" s="16"/>
      <c r="BCB239" s="17"/>
      <c r="BCC239" s="17"/>
      <c r="BCD239" s="17"/>
      <c r="BCE239" s="17"/>
      <c r="BCF239" s="16"/>
      <c r="BCG239" s="17"/>
      <c r="BCH239" s="17"/>
      <c r="BCI239" s="17"/>
      <c r="BCJ239" s="17"/>
      <c r="BCK239" s="16"/>
      <c r="BCL239" s="17"/>
      <c r="BCM239" s="17"/>
      <c r="BCN239" s="17"/>
      <c r="BCO239" s="17"/>
      <c r="BCP239" s="16"/>
      <c r="BCQ239" s="17"/>
      <c r="BCR239" s="17"/>
      <c r="BCS239" s="17"/>
      <c r="BCT239" s="17"/>
      <c r="BCU239" s="16"/>
      <c r="BCV239" s="17"/>
      <c r="BCW239" s="17"/>
      <c r="BCX239" s="17"/>
      <c r="BCY239" s="17"/>
      <c r="BCZ239" s="16"/>
      <c r="BDA239" s="17"/>
      <c r="BDB239" s="17"/>
      <c r="BDC239" s="17"/>
      <c r="BDD239" s="17"/>
      <c r="BDE239" s="16"/>
      <c r="BDF239" s="17"/>
      <c r="BDG239" s="17"/>
      <c r="BDH239" s="17"/>
      <c r="BDI239" s="17"/>
      <c r="BDJ239" s="16"/>
      <c r="BDK239" s="17"/>
      <c r="BDL239" s="17"/>
      <c r="BDM239" s="17"/>
      <c r="BDN239" s="17"/>
      <c r="BDO239" s="16"/>
      <c r="BDP239" s="17"/>
      <c r="BDQ239" s="17"/>
      <c r="BDR239" s="17"/>
      <c r="BDS239" s="17"/>
      <c r="BDT239" s="16"/>
      <c r="BDU239" s="17"/>
      <c r="BDV239" s="17"/>
      <c r="BDW239" s="17"/>
      <c r="BDX239" s="17"/>
      <c r="BDY239" s="16"/>
      <c r="BDZ239" s="17"/>
      <c r="BEA239" s="17"/>
      <c r="BEB239" s="17"/>
      <c r="BEC239" s="17"/>
      <c r="BED239" s="16"/>
      <c r="BEE239" s="17"/>
      <c r="BEF239" s="17"/>
      <c r="BEG239" s="17"/>
      <c r="BEH239" s="17"/>
      <c r="BEI239" s="16"/>
      <c r="BEJ239" s="17"/>
      <c r="BEK239" s="17"/>
      <c r="BEL239" s="17"/>
      <c r="BEM239" s="17"/>
      <c r="BEN239" s="16"/>
      <c r="BEO239" s="17"/>
      <c r="BEP239" s="17"/>
      <c r="BEQ239" s="17"/>
      <c r="BER239" s="17"/>
      <c r="BES239" s="16"/>
      <c r="BET239" s="17"/>
      <c r="BEU239" s="17"/>
      <c r="BEV239" s="17"/>
      <c r="BEW239" s="17"/>
      <c r="BEX239" s="16"/>
      <c r="BEY239" s="17"/>
      <c r="BEZ239" s="17"/>
      <c r="BFA239" s="17"/>
      <c r="BFB239" s="17"/>
      <c r="BFC239" s="16"/>
      <c r="BFD239" s="17"/>
      <c r="BFE239" s="17"/>
      <c r="BFF239" s="17"/>
      <c r="BFG239" s="17"/>
      <c r="BFH239" s="16"/>
      <c r="BFI239" s="17"/>
      <c r="BFJ239" s="17"/>
      <c r="BFK239" s="17"/>
      <c r="BFL239" s="17"/>
      <c r="BFM239" s="16"/>
      <c r="BFN239" s="17"/>
      <c r="BFO239" s="17"/>
      <c r="BFP239" s="17"/>
      <c r="BFQ239" s="17"/>
      <c r="BFR239" s="16"/>
      <c r="BFS239" s="17"/>
      <c r="BFT239" s="17"/>
      <c r="BFU239" s="17"/>
      <c r="BFV239" s="17"/>
      <c r="BFW239" s="16"/>
      <c r="BFX239" s="17"/>
      <c r="BFY239" s="17"/>
      <c r="BFZ239" s="17"/>
      <c r="BGA239" s="17"/>
      <c r="BGB239" s="17"/>
      <c r="BGC239" s="17"/>
      <c r="BGD239" s="17"/>
      <c r="BGE239" s="17"/>
      <c r="BGF239" s="16"/>
      <c r="BGG239" s="17"/>
      <c r="BGH239" s="17"/>
      <c r="BGI239" s="17"/>
      <c r="BGJ239" s="17"/>
      <c r="BGK239" s="16"/>
      <c r="BGL239" s="17"/>
      <c r="BGM239" s="17"/>
      <c r="BGN239" s="17"/>
      <c r="BGO239" s="17"/>
      <c r="BGP239" s="16"/>
      <c r="BGQ239" s="17"/>
      <c r="BGR239" s="17"/>
      <c r="BGS239" s="17"/>
      <c r="BGT239" s="17"/>
      <c r="BGU239" s="16"/>
      <c r="BGV239" s="17"/>
      <c r="BGW239" s="17"/>
      <c r="BGX239" s="17"/>
      <c r="BGY239" s="17"/>
      <c r="BGZ239" s="16"/>
      <c r="BHA239" s="17"/>
      <c r="BHB239" s="17"/>
      <c r="BHC239" s="17"/>
      <c r="BHD239" s="17"/>
      <c r="BHE239" s="16"/>
      <c r="BHF239" s="17"/>
      <c r="BHG239" s="17"/>
      <c r="BHH239" s="17"/>
      <c r="BHI239" s="17"/>
      <c r="BHJ239" s="16"/>
      <c r="BHK239" s="17"/>
      <c r="BHL239" s="17"/>
      <c r="BHM239" s="17"/>
      <c r="BHN239" s="17"/>
      <c r="BHO239" s="16"/>
      <c r="BHP239" s="17"/>
      <c r="BHQ239" s="17"/>
      <c r="BHR239" s="17"/>
      <c r="BHS239" s="17"/>
      <c r="BHT239" s="16"/>
      <c r="BHU239" s="17"/>
      <c r="BHV239" s="17"/>
      <c r="BHW239" s="17"/>
      <c r="BHX239" s="17"/>
      <c r="BHY239" s="16"/>
      <c r="BHZ239" s="17"/>
      <c r="BIA239" s="17"/>
      <c r="BIB239" s="17"/>
      <c r="BIC239" s="17"/>
      <c r="BID239" s="16"/>
      <c r="BIE239" s="17"/>
      <c r="BIF239" s="17"/>
      <c r="BIG239" s="17"/>
      <c r="BIH239" s="17"/>
      <c r="BII239" s="16"/>
      <c r="BIJ239" s="17"/>
      <c r="BIK239" s="17"/>
      <c r="BIL239" s="17"/>
      <c r="BIM239" s="17"/>
      <c r="BIN239" s="16"/>
      <c r="BIO239" s="17"/>
      <c r="BIP239" s="17"/>
      <c r="BIQ239" s="17"/>
      <c r="BIR239" s="17"/>
      <c r="BIS239" s="16"/>
      <c r="BIT239" s="17"/>
      <c r="BIU239" s="17"/>
      <c r="BIV239" s="17"/>
      <c r="BIW239" s="17"/>
      <c r="BIX239" s="16"/>
      <c r="BIY239" s="17"/>
      <c r="BIZ239" s="17"/>
      <c r="BJA239" s="17"/>
      <c r="BJB239" s="17"/>
      <c r="BJC239" s="16"/>
      <c r="BJD239" s="17"/>
      <c r="BJE239" s="17"/>
      <c r="BJF239" s="17"/>
      <c r="BJG239" s="17"/>
      <c r="BJH239" s="16"/>
      <c r="BJI239" s="17"/>
      <c r="BJJ239" s="17"/>
      <c r="BJK239" s="17"/>
      <c r="BJL239" s="17"/>
      <c r="BJM239" s="16"/>
      <c r="BJN239" s="17"/>
      <c r="BJO239" s="17"/>
      <c r="BJP239" s="17"/>
      <c r="BJQ239" s="17"/>
      <c r="BJR239" s="16"/>
      <c r="BJS239" s="17"/>
      <c r="BJT239" s="17"/>
      <c r="BJU239" s="17"/>
      <c r="BJV239" s="17"/>
      <c r="BJW239" s="16"/>
      <c r="BJX239" s="17"/>
      <c r="BJY239" s="17"/>
      <c r="BJZ239" s="17"/>
      <c r="BKA239" s="17"/>
      <c r="BKB239" s="16"/>
      <c r="BKC239" s="17"/>
      <c r="BKD239" s="17"/>
      <c r="BKE239" s="17"/>
      <c r="BKF239" s="17"/>
      <c r="BKG239" s="16"/>
      <c r="BKH239" s="17"/>
      <c r="BKI239" s="17"/>
      <c r="BKJ239" s="17"/>
      <c r="BKK239" s="17"/>
      <c r="BKL239" s="16"/>
      <c r="BKM239" s="17"/>
      <c r="BKN239" s="17"/>
      <c r="BKO239" s="17"/>
      <c r="BKP239" s="17"/>
      <c r="BKQ239" s="17"/>
      <c r="BKR239" s="17"/>
      <c r="BKS239" s="17"/>
      <c r="BKT239" s="17"/>
      <c r="BKU239" s="16"/>
      <c r="BKV239" s="17"/>
      <c r="BKW239" s="17"/>
      <c r="BKX239" s="17"/>
      <c r="BKY239" s="17"/>
      <c r="BKZ239" s="16"/>
      <c r="BLA239" s="17"/>
      <c r="BLB239" s="17"/>
      <c r="BLC239" s="17"/>
      <c r="BLD239" s="17"/>
      <c r="BLE239" s="16"/>
      <c r="BLF239" s="17"/>
      <c r="BLG239" s="17"/>
      <c r="BLH239" s="17"/>
      <c r="BLI239" s="17"/>
      <c r="BLJ239" s="16"/>
      <c r="BLK239" s="17"/>
      <c r="BLL239" s="17"/>
      <c r="BLM239" s="17"/>
      <c r="BLN239" s="17"/>
      <c r="BLO239" s="16"/>
      <c r="BLP239" s="17"/>
      <c r="BLQ239" s="17"/>
      <c r="BLR239" s="17"/>
      <c r="BLS239" s="17"/>
      <c r="BLT239" s="16"/>
      <c r="BLU239" s="17"/>
      <c r="BLV239" s="17"/>
      <c r="BLW239" s="17"/>
      <c r="BLX239" s="17"/>
      <c r="BLY239" s="16"/>
      <c r="BLZ239" s="17"/>
      <c r="BMA239" s="17"/>
      <c r="BMB239" s="17"/>
      <c r="BMC239" s="17"/>
      <c r="BMD239" s="16"/>
      <c r="BME239" s="17"/>
      <c r="BMF239" s="17"/>
      <c r="BMG239" s="17"/>
      <c r="BMH239" s="17"/>
      <c r="BMI239" s="16"/>
      <c r="BMJ239" s="17"/>
      <c r="BMK239" s="17"/>
      <c r="BML239" s="17"/>
      <c r="BMM239" s="17"/>
      <c r="BMN239" s="16"/>
      <c r="BMO239" s="17"/>
      <c r="BMP239" s="17"/>
      <c r="BMQ239" s="17"/>
      <c r="BMR239" s="17"/>
      <c r="BMS239" s="16"/>
      <c r="BMT239" s="17"/>
      <c r="BMU239" s="17"/>
      <c r="BMV239" s="17"/>
      <c r="BMW239" s="17"/>
      <c r="BMX239" s="16"/>
      <c r="BMY239" s="17"/>
      <c r="BMZ239" s="17"/>
      <c r="BNA239" s="17"/>
      <c r="BNB239" s="17"/>
      <c r="BNC239" s="16"/>
      <c r="BND239" s="17"/>
      <c r="BNE239" s="17"/>
      <c r="BNF239" s="17"/>
      <c r="BNG239" s="17"/>
      <c r="BNH239" s="16"/>
      <c r="BNI239" s="17"/>
      <c r="BNJ239" s="17"/>
      <c r="BNK239" s="17"/>
      <c r="BNL239" s="17"/>
      <c r="BNM239" s="16"/>
      <c r="BNN239" s="17"/>
      <c r="BNO239" s="17"/>
      <c r="BNP239" s="17"/>
      <c r="BNQ239" s="17"/>
      <c r="BNR239" s="16"/>
      <c r="BNS239" s="17"/>
      <c r="BNT239" s="17"/>
      <c r="BNU239" s="17"/>
      <c r="BNV239" s="17"/>
      <c r="BNW239" s="16"/>
      <c r="BNX239" s="17"/>
      <c r="BNY239" s="17"/>
      <c r="BNZ239" s="17"/>
      <c r="BOA239" s="17"/>
      <c r="BOB239" s="16"/>
      <c r="BOC239" s="17"/>
      <c r="BOD239" s="17"/>
      <c r="BOE239" s="17"/>
      <c r="BOF239" s="17"/>
      <c r="BOG239" s="16"/>
      <c r="BOH239" s="17"/>
      <c r="BOI239" s="17"/>
      <c r="BOJ239" s="17"/>
      <c r="BOK239" s="17"/>
      <c r="BOL239" s="16"/>
      <c r="BOM239" s="17"/>
      <c r="BON239" s="17"/>
      <c r="BOO239" s="17"/>
      <c r="BOP239" s="17"/>
      <c r="BOQ239" s="16"/>
      <c r="BOR239" s="17"/>
      <c r="BOS239" s="17"/>
      <c r="BOT239" s="17"/>
      <c r="BOU239" s="17"/>
      <c r="BOV239" s="16"/>
      <c r="BOW239" s="17"/>
      <c r="BOX239" s="17"/>
      <c r="BOY239" s="17"/>
      <c r="BOZ239" s="17"/>
      <c r="BPA239" s="16"/>
      <c r="BPB239" s="17"/>
      <c r="BPC239" s="17"/>
      <c r="BPD239" s="17"/>
      <c r="BPE239" s="17"/>
      <c r="BPF239" s="17"/>
      <c r="BPG239" s="17"/>
      <c r="BPH239" s="17"/>
      <c r="BPI239" s="17"/>
      <c r="BPJ239" s="16"/>
      <c r="BPK239" s="17"/>
      <c r="BPL239" s="17"/>
      <c r="BPM239" s="17"/>
      <c r="BPN239" s="17"/>
      <c r="BPO239" s="16"/>
      <c r="BPP239" s="17"/>
      <c r="BPQ239" s="17"/>
      <c r="BPR239" s="17"/>
      <c r="BPS239" s="17"/>
      <c r="BPT239" s="16"/>
      <c r="BPU239" s="17"/>
      <c r="BPV239" s="17"/>
      <c r="BPW239" s="17"/>
      <c r="BPX239" s="17"/>
      <c r="BPY239" s="16"/>
      <c r="BPZ239" s="17"/>
      <c r="BQA239" s="17"/>
      <c r="BQB239" s="17"/>
      <c r="BQC239" s="17"/>
      <c r="BQD239" s="16"/>
      <c r="BQE239" s="17"/>
      <c r="BQF239" s="17"/>
      <c r="BQG239" s="17"/>
      <c r="BQH239" s="17"/>
      <c r="BQI239" s="16"/>
      <c r="BQJ239" s="17"/>
      <c r="BQK239" s="17"/>
      <c r="BQL239" s="17"/>
      <c r="BQM239" s="17"/>
      <c r="BQN239" s="16"/>
      <c r="BQO239" s="17"/>
      <c r="BQP239" s="17"/>
      <c r="BQQ239" s="17"/>
      <c r="BQR239" s="17"/>
      <c r="BQS239" s="16"/>
      <c r="BQT239" s="17"/>
      <c r="BQU239" s="17"/>
      <c r="BQV239" s="17"/>
      <c r="BQW239" s="17"/>
      <c r="BQX239" s="16"/>
      <c r="BQY239" s="17"/>
      <c r="BQZ239" s="17"/>
      <c r="BRA239" s="17"/>
      <c r="BRB239" s="17"/>
      <c r="BRC239" s="16"/>
      <c r="BRD239" s="17"/>
      <c r="BRE239" s="17"/>
      <c r="BRF239" s="17"/>
      <c r="BRG239" s="17"/>
      <c r="BRH239" s="16"/>
      <c r="BRI239" s="17"/>
      <c r="BRJ239" s="17"/>
      <c r="BRK239" s="17"/>
      <c r="BRL239" s="17"/>
      <c r="BRM239" s="16"/>
      <c r="BRN239" s="17"/>
      <c r="BRO239" s="17"/>
      <c r="BRP239" s="17"/>
      <c r="BRQ239" s="17"/>
      <c r="BRR239" s="16"/>
      <c r="BRS239" s="17"/>
      <c r="BRT239" s="17"/>
      <c r="BRU239" s="17"/>
      <c r="BRV239" s="17"/>
      <c r="BRW239" s="16"/>
      <c r="BRX239" s="17"/>
      <c r="BRY239" s="17"/>
      <c r="BRZ239" s="17"/>
      <c r="BSA239" s="17"/>
      <c r="BSB239" s="16"/>
      <c r="BSC239" s="17"/>
      <c r="BSD239" s="17"/>
      <c r="BSE239" s="17"/>
      <c r="BSF239" s="17"/>
      <c r="BSG239" s="16"/>
      <c r="BSH239" s="17"/>
      <c r="BSI239" s="17"/>
      <c r="BSJ239" s="17"/>
      <c r="BSK239" s="17"/>
      <c r="BSL239" s="16"/>
      <c r="BSM239" s="17"/>
      <c r="BSN239" s="17"/>
      <c r="BSO239" s="17"/>
      <c r="BSP239" s="17"/>
      <c r="BSQ239" s="16"/>
      <c r="BSR239" s="17"/>
      <c r="BSS239" s="17"/>
      <c r="BST239" s="17"/>
      <c r="BSU239" s="17"/>
      <c r="BSV239" s="16"/>
      <c r="BSW239" s="17"/>
      <c r="BSX239" s="17"/>
      <c r="BSY239" s="17"/>
      <c r="BSZ239" s="17"/>
      <c r="BTA239" s="16"/>
      <c r="BTB239" s="17"/>
      <c r="BTC239" s="17"/>
      <c r="BTD239" s="17"/>
      <c r="BTE239" s="17"/>
      <c r="BTF239" s="16"/>
      <c r="BTG239" s="17"/>
      <c r="BTH239" s="17"/>
      <c r="BTI239" s="17"/>
      <c r="BTJ239" s="17"/>
      <c r="BTK239" s="16"/>
      <c r="BTL239" s="17"/>
      <c r="BTM239" s="17"/>
      <c r="BTN239" s="17"/>
      <c r="BTO239" s="17"/>
      <c r="BTP239" s="16"/>
      <c r="BTQ239" s="17"/>
      <c r="BTR239" s="17"/>
      <c r="BTS239" s="17"/>
      <c r="BTT239" s="17"/>
    </row>
    <row r="240" spans="1:1892" ht="4.5" customHeight="1" x14ac:dyDescent="0.25">
      <c r="K240" s="36"/>
      <c r="L240" s="37"/>
      <c r="M240" s="37"/>
      <c r="N240" s="37"/>
      <c r="O240" s="37"/>
      <c r="P240"/>
      <c r="Q240" s="152"/>
      <c r="R240" s="5"/>
      <c r="S240" s="5"/>
      <c r="T240" s="37"/>
      <c r="U240"/>
      <c r="V240" s="28"/>
      <c r="W240" s="28"/>
      <c r="X240" s="38"/>
      <c r="Y240" s="37"/>
      <c r="Z240"/>
      <c r="AA240" s="28"/>
      <c r="AB240" s="28"/>
      <c r="AC240" s="28"/>
      <c r="AD240" s="35"/>
      <c r="AE240" s="39"/>
      <c r="AF240" s="28"/>
      <c r="AG240" s="37"/>
      <c r="AH240" s="28"/>
      <c r="AI240" s="37"/>
      <c r="AJ240" s="39"/>
      <c r="AK240" s="28"/>
      <c r="AL240" s="28"/>
      <c r="AM240" s="37"/>
      <c r="AN240" s="37"/>
      <c r="AO240" s="39"/>
      <c r="AP240" s="28"/>
      <c r="AQ240" s="28"/>
      <c r="AR240" s="28"/>
      <c r="AS240" s="37"/>
      <c r="AT240" s="39"/>
      <c r="AU240" s="28"/>
      <c r="AV240" s="28"/>
      <c r="AW240" s="28"/>
      <c r="AX240" s="37"/>
      <c r="AY240" s="39"/>
      <c r="AZ240" s="28"/>
      <c r="BA240" s="28"/>
      <c r="BB240" s="28"/>
      <c r="BC240" s="37"/>
      <c r="BD240" s="39"/>
      <c r="BE240" s="28"/>
      <c r="BF240" s="28"/>
      <c r="BG240" s="28"/>
      <c r="BH240" s="37"/>
      <c r="BI240" s="39"/>
      <c r="BJ240" s="28"/>
      <c r="BK240" s="28"/>
      <c r="BL240" s="28"/>
      <c r="BM240" s="152"/>
      <c r="BN240" s="39"/>
      <c r="BO240" s="28"/>
      <c r="BP240" s="28"/>
      <c r="BQ240" s="28"/>
      <c r="BR240" s="37"/>
      <c r="BS240" s="39"/>
      <c r="BT240" s="28"/>
      <c r="BU240" s="28"/>
      <c r="BV240" s="28"/>
      <c r="BW240" s="37"/>
      <c r="BX240" s="39"/>
      <c r="BY240" s="28"/>
      <c r="BZ240" s="28"/>
      <c r="CA240" s="28"/>
      <c r="CB240" s="37"/>
      <c r="CC240" s="39"/>
      <c r="CD240" s="28"/>
      <c r="CE240" s="28"/>
      <c r="CF240" s="28"/>
      <c r="CG240" s="37"/>
      <c r="CH240" s="39"/>
      <c r="CI240" s="28"/>
      <c r="CJ240" s="28"/>
      <c r="CK240" s="28"/>
      <c r="CL240" s="37"/>
      <c r="CM240" s="39"/>
      <c r="CN240" s="28"/>
      <c r="CO240" s="28"/>
      <c r="CP240" s="152"/>
      <c r="CQ240" s="37"/>
      <c r="CR240" s="39"/>
      <c r="CS240" s="28"/>
      <c r="CT240" s="28"/>
      <c r="CU240" s="28"/>
      <c r="CV240" s="37"/>
      <c r="CW240" s="39"/>
      <c r="CX240" s="28"/>
      <c r="CY240" s="37"/>
      <c r="CZ240" s="28"/>
      <c r="DA240" s="37"/>
      <c r="DB240" s="39"/>
      <c r="DC240" s="28"/>
      <c r="DD240" s="28"/>
      <c r="DE240" s="152"/>
      <c r="DF240" s="37"/>
      <c r="DG240" s="39"/>
      <c r="DH240" s="28"/>
      <c r="DI240" s="28"/>
      <c r="DJ240" s="28"/>
      <c r="DK240" s="37"/>
      <c r="DL240" s="39"/>
      <c r="DM240" s="28"/>
      <c r="DN240" s="28"/>
      <c r="DO240" s="28"/>
      <c r="DP240" s="37"/>
      <c r="DQ240" s="39"/>
      <c r="DR240" s="152"/>
      <c r="DS240" s="28"/>
      <c r="DT240" s="28"/>
      <c r="DU240" s="37"/>
      <c r="DV240" s="39"/>
      <c r="DW240" s="28"/>
      <c r="DX240" s="28"/>
      <c r="DY240" s="28"/>
      <c r="DZ240" s="37"/>
      <c r="EA240" s="39"/>
      <c r="EB240" s="28"/>
      <c r="EC240" s="28"/>
      <c r="ED240" s="28"/>
      <c r="EE240" s="37"/>
      <c r="EF240" s="39"/>
      <c r="EG240" s="28"/>
      <c r="EH240" s="28"/>
      <c r="EI240" s="28"/>
      <c r="EJ240" s="37"/>
      <c r="EK240" s="39"/>
      <c r="EL240" s="40"/>
      <c r="EM240" s="28"/>
      <c r="EN240" s="28"/>
      <c r="EO240" s="35"/>
      <c r="EP240" s="39"/>
      <c r="EQ240" s="28"/>
      <c r="ER240" s="28"/>
      <c r="ES240" s="28"/>
      <c r="ET240" s="37"/>
      <c r="EU240" s="39"/>
      <c r="EV240" s="28"/>
      <c r="EW240" s="28"/>
      <c r="EX240" s="28"/>
      <c r="EY240" s="37"/>
      <c r="EZ240" s="39"/>
      <c r="FA240" s="28"/>
      <c r="FB240" s="151"/>
      <c r="FC240" s="28"/>
      <c r="FD240" s="37"/>
      <c r="FE240" s="151"/>
      <c r="FF240" s="28"/>
      <c r="FG240" s="28"/>
      <c r="FH240" s="28"/>
      <c r="FI240" s="37"/>
      <c r="FJ240" s="39"/>
      <c r="FK240" s="28"/>
      <c r="FL240" s="28"/>
      <c r="FM240" s="28"/>
      <c r="FN240" s="152"/>
      <c r="FO240" s="39"/>
      <c r="FP240" s="28"/>
      <c r="FQ240" s="28"/>
      <c r="FR240" s="28"/>
      <c r="FS240" s="37"/>
      <c r="FT240" s="39"/>
      <c r="FU240" s="28"/>
      <c r="FV240" s="28"/>
      <c r="FW240" s="28"/>
      <c r="FX240" s="37"/>
      <c r="FY240" s="39"/>
      <c r="FZ240" s="28"/>
      <c r="GA240" s="28"/>
      <c r="GB240" s="28"/>
      <c r="GC240" s="37"/>
      <c r="GD240" s="39"/>
      <c r="GE240" s="28"/>
      <c r="GF240" s="28"/>
      <c r="GG240" s="28"/>
      <c r="GH240" s="37"/>
      <c r="GI240" s="39"/>
      <c r="GJ240" s="28"/>
      <c r="GK240" s="28"/>
      <c r="GL240" s="28"/>
      <c r="GM240" s="152"/>
      <c r="GN240" s="39"/>
      <c r="GO240" s="28"/>
      <c r="GP240" s="28"/>
      <c r="GQ240" s="28"/>
      <c r="GR240" s="35"/>
      <c r="GS240" s="39"/>
      <c r="GT240" s="28"/>
      <c r="GU240" s="28"/>
      <c r="GV240" s="28"/>
      <c r="GW240" s="37"/>
      <c r="GX240" s="39"/>
      <c r="GY240" s="28"/>
      <c r="GZ240" s="28"/>
      <c r="HA240" s="28"/>
      <c r="HB240" s="37"/>
      <c r="HC240" s="39"/>
      <c r="HD240" s="28"/>
      <c r="HE240" s="152"/>
      <c r="HF240" s="28"/>
      <c r="HG240" s="37"/>
      <c r="HH240" s="39"/>
      <c r="HI240" s="28"/>
      <c r="HJ240" s="152"/>
      <c r="HK240" s="28"/>
      <c r="HL240" s="37"/>
      <c r="HM240" s="39"/>
      <c r="HN240" s="28"/>
      <c r="HO240" s="28"/>
      <c r="HP240" s="28"/>
      <c r="HQ240" s="37"/>
      <c r="HR240" s="39"/>
      <c r="HS240" s="152"/>
      <c r="HT240" s="5"/>
      <c r="HU240" s="5"/>
      <c r="HV240" s="42"/>
      <c r="HW240" s="43"/>
      <c r="HX240" s="151"/>
      <c r="HY240" s="5"/>
      <c r="HZ240" s="5"/>
      <c r="IA240" s="151"/>
      <c r="IB240" s="43"/>
      <c r="IC240" s="5"/>
      <c r="ID240" s="5"/>
      <c r="IE240" s="5"/>
      <c r="IF240" s="4"/>
      <c r="IG240" s="43"/>
      <c r="IH240" s="5"/>
      <c r="II240" s="5"/>
      <c r="IJ240" s="5"/>
      <c r="IK240" s="35"/>
      <c r="IL240" s="46"/>
      <c r="IM240" s="5"/>
      <c r="IN240" s="44"/>
      <c r="IO240" s="5"/>
      <c r="IP240" s="42"/>
      <c r="IQ240" s="45"/>
      <c r="IR240" s="5"/>
      <c r="IS240" s="5"/>
      <c r="IT240" s="5"/>
      <c r="IU240" s="42"/>
      <c r="IV240" s="43"/>
      <c r="IW240" s="44"/>
      <c r="IX240" s="5"/>
      <c r="IY240" s="5"/>
      <c r="IZ240" s="48"/>
      <c r="JA240" s="43"/>
      <c r="JB240" s="5"/>
      <c r="JC240" s="5"/>
      <c r="JD240" s="44"/>
      <c r="JE240" s="35"/>
      <c r="JF240" s="43"/>
      <c r="JG240" s="44"/>
      <c r="JH240" s="5"/>
      <c r="JI240" s="5"/>
      <c r="JJ240" s="42"/>
      <c r="JK240" s="43"/>
      <c r="JL240" s="5"/>
      <c r="JM240" s="35"/>
      <c r="JN240" s="5"/>
      <c r="JO240" s="35"/>
      <c r="JP240" s="43"/>
      <c r="JQ240" s="42"/>
      <c r="JR240" s="5"/>
      <c r="JS240" s="5"/>
      <c r="JT240" s="42"/>
      <c r="JU240" s="43"/>
      <c r="JV240" s="44"/>
      <c r="JW240" s="5"/>
      <c r="JX240" s="5"/>
      <c r="JY240" s="4"/>
      <c r="JZ240" s="152"/>
      <c r="KA240" s="5"/>
      <c r="KB240" s="44"/>
      <c r="KC240" s="44"/>
      <c r="KD240" s="42"/>
      <c r="KE240" s="46"/>
      <c r="KF240" s="44"/>
      <c r="KG240" s="5"/>
      <c r="KH240" s="5"/>
      <c r="KI240" s="42"/>
      <c r="KJ240" s="43"/>
      <c r="KK240" s="5"/>
      <c r="KL240" s="5"/>
      <c r="KM240" s="5"/>
      <c r="KN240" s="42"/>
      <c r="KO240" s="43"/>
      <c r="KP240" s="5"/>
      <c r="KQ240" s="44"/>
      <c r="KR240" s="5"/>
      <c r="KS240" s="35"/>
      <c r="KT240" s="43"/>
      <c r="KU240" s="152"/>
      <c r="KV240" s="44"/>
      <c r="KW240" s="44"/>
      <c r="KX240" s="44"/>
      <c r="KY240" s="43"/>
      <c r="KZ240" s="42"/>
      <c r="LA240" s="44"/>
      <c r="LB240" s="44"/>
      <c r="LC240" s="35"/>
      <c r="LD240" s="43"/>
      <c r="LE240" s="26"/>
      <c r="LF240" s="26"/>
      <c r="LG240" s="26"/>
      <c r="LH240" s="48"/>
      <c r="LI240" s="45"/>
      <c r="LJ240" s="5"/>
      <c r="LK240" s="5"/>
      <c r="LL240" s="26"/>
      <c r="LM240" s="48"/>
      <c r="LN240" s="46"/>
      <c r="LO240" s="44"/>
      <c r="LP240" s="5"/>
      <c r="LQ240" s="152"/>
      <c r="LR240" s="42"/>
      <c r="LS240" s="45"/>
      <c r="LT240" s="26"/>
      <c r="LU240" s="26"/>
      <c r="LV240" s="44"/>
      <c r="LW240" s="48"/>
      <c r="LX240" s="46"/>
      <c r="LY240" s="26"/>
      <c r="LZ240" s="5"/>
      <c r="MA240" s="44"/>
      <c r="MB240" s="35"/>
      <c r="MC240" s="43"/>
      <c r="MD240" s="5"/>
      <c r="ME240" s="44"/>
      <c r="MF240" s="44"/>
      <c r="MG240" s="35"/>
      <c r="MH240" s="46"/>
      <c r="MI240" s="26"/>
      <c r="MJ240" s="5"/>
      <c r="MK240" s="5"/>
      <c r="ML240" s="35"/>
      <c r="MM240" s="46"/>
      <c r="MN240" s="44"/>
      <c r="MO240" s="44"/>
      <c r="MQ240" s="1"/>
      <c r="MV240" s="1"/>
      <c r="NA240" s="1"/>
      <c r="NF240" s="3"/>
      <c r="NK240" s="1"/>
      <c r="NP240" s="1"/>
      <c r="NU240" s="1"/>
      <c r="NZ240" s="1"/>
      <c r="OE240" s="1"/>
      <c r="OJ240" s="1"/>
      <c r="OO240" s="1"/>
      <c r="OT240" s="1"/>
      <c r="OY240" s="1"/>
      <c r="PD240" s="1"/>
      <c r="PI240" s="1"/>
      <c r="PN240" s="1"/>
      <c r="PS240" s="1"/>
      <c r="PX240" s="1"/>
      <c r="QC240" s="1"/>
      <c r="QH240" s="1"/>
      <c r="QM240" s="1"/>
      <c r="QR240" s="1"/>
      <c r="RA240" s="1"/>
      <c r="RF240" s="1"/>
      <c r="RK240" s="1"/>
      <c r="RP240" s="1"/>
      <c r="RU240" s="3"/>
      <c r="RZ240" s="1"/>
      <c r="SE240" s="1"/>
      <c r="SJ240" s="1"/>
      <c r="SO240" s="1"/>
      <c r="ST240" s="1"/>
      <c r="SY240" s="1"/>
      <c r="TD240" s="1"/>
      <c r="TI240" s="1"/>
      <c r="TN240" s="1"/>
      <c r="TS240" s="1"/>
      <c r="TX240" s="1"/>
      <c r="UC240" s="1"/>
      <c r="UH240" s="1"/>
      <c r="UM240" s="1"/>
      <c r="UR240" s="1"/>
      <c r="UW240" s="1"/>
      <c r="VB240" s="1"/>
      <c r="VG240" s="1"/>
      <c r="VP240" s="1"/>
      <c r="VU240" s="1"/>
      <c r="VZ240" s="1"/>
      <c r="WE240" s="1"/>
      <c r="WJ240" s="3"/>
      <c r="WO240" s="1"/>
      <c r="WT240" s="1"/>
      <c r="WY240" s="1"/>
      <c r="XD240" s="1"/>
      <c r="XI240" s="1"/>
      <c r="XN240" s="1"/>
      <c r="XS240" s="1"/>
      <c r="XX240" s="1"/>
      <c r="YC240" s="1"/>
      <c r="YH240" s="1"/>
      <c r="YM240" s="1"/>
      <c r="YR240" s="1"/>
      <c r="YW240" s="1"/>
      <c r="ZB240" s="1"/>
      <c r="ZG240" s="1"/>
      <c r="ZL240" s="1"/>
      <c r="ZQ240" s="1"/>
      <c r="ZV240" s="1"/>
      <c r="AAE240" s="1"/>
      <c r="AAJ240" s="1"/>
      <c r="AAO240" s="1"/>
      <c r="AAT240" s="1"/>
      <c r="AAY240" s="3"/>
      <c r="ABD240" s="1"/>
      <c r="ABI240" s="1"/>
      <c r="ABN240" s="1"/>
      <c r="ABS240" s="1"/>
      <c r="ABX240" s="1"/>
      <c r="ACC240" s="1"/>
      <c r="ACH240" s="1"/>
      <c r="ACM240" s="1"/>
      <c r="ACR240" s="1"/>
      <c r="ACW240" s="1"/>
      <c r="ADB240" s="1"/>
      <c r="ADG240" s="1"/>
      <c r="ADL240" s="1"/>
      <c r="ADQ240" s="1"/>
      <c r="ADV240" s="1"/>
      <c r="AEA240" s="1"/>
      <c r="AEF240" s="1"/>
      <c r="AEK240" s="1"/>
      <c r="AET240" s="1"/>
      <c r="AEY240" s="1"/>
      <c r="AFD240" s="1"/>
      <c r="AFI240" s="1"/>
      <c r="AFN240" s="3"/>
      <c r="AFS240" s="1"/>
      <c r="AFX240" s="1"/>
      <c r="AGC240" s="1"/>
      <c r="AGH240" s="1"/>
      <c r="AGM240" s="1"/>
      <c r="AGR240" s="1"/>
      <c r="AGW240" s="1"/>
      <c r="AHB240" s="1"/>
      <c r="AHG240" s="1"/>
      <c r="AHL240" s="1"/>
      <c r="AHQ240" s="1"/>
      <c r="AHV240" s="1"/>
      <c r="AIA240" s="1"/>
      <c r="AIF240" s="1"/>
      <c r="AIK240" s="1"/>
      <c r="AIP240" s="1"/>
      <c r="AIU240" s="1"/>
      <c r="AIZ240" s="1"/>
      <c r="AJI240" s="1"/>
      <c r="AJN240" s="1"/>
      <c r="AJS240" s="1"/>
      <c r="AJX240" s="1"/>
      <c r="AKC240" s="3"/>
      <c r="AKH240" s="1"/>
      <c r="AKM240" s="1"/>
      <c r="AKR240" s="1"/>
      <c r="AKW240" s="1"/>
      <c r="ALB240" s="1"/>
      <c r="ALG240" s="1"/>
      <c r="ALL240" s="1"/>
      <c r="ALQ240" s="1"/>
      <c r="ALV240" s="1"/>
      <c r="AMA240" s="1"/>
      <c r="AMF240" s="1"/>
      <c r="AMK240" s="1"/>
      <c r="AMP240" s="1"/>
      <c r="AMU240" s="1"/>
      <c r="AMZ240" s="1"/>
      <c r="ANE240" s="1"/>
      <c r="ANJ240" s="1"/>
      <c r="ANO240" s="1"/>
      <c r="ANX240" s="1"/>
      <c r="AOC240" s="1"/>
      <c r="AOH240" s="1"/>
      <c r="AOM240" s="1"/>
      <c r="AOR240" s="3"/>
      <c r="AOW240" s="1"/>
      <c r="APB240" s="1"/>
      <c r="APG240" s="1"/>
      <c r="APL240" s="1"/>
      <c r="APQ240" s="1"/>
      <c r="APV240" s="1"/>
      <c r="AQA240" s="1"/>
      <c r="AQF240" s="1"/>
      <c r="AQK240" s="1"/>
      <c r="AQP240" s="1"/>
      <c r="AQU240" s="1"/>
      <c r="AQZ240" s="1"/>
      <c r="ARE240" s="1"/>
      <c r="ARJ240" s="1"/>
      <c r="ARO240" s="1"/>
      <c r="ART240" s="1"/>
      <c r="ARY240" s="1"/>
      <c r="ASD240" s="1"/>
      <c r="ASM240" s="1"/>
      <c r="ASR240" s="1"/>
      <c r="ASW240" s="1"/>
      <c r="ATB240" s="1"/>
      <c r="ATG240" s="3"/>
      <c r="ATL240" s="1"/>
      <c r="ATQ240" s="1"/>
      <c r="ATV240" s="1"/>
      <c r="AUA240" s="1"/>
      <c r="AUF240" s="1"/>
      <c r="AUK240" s="1"/>
      <c r="AUP240" s="1"/>
      <c r="AUU240" s="1"/>
      <c r="AUZ240" s="1"/>
      <c r="AVE240" s="1"/>
      <c r="AVJ240" s="1"/>
      <c r="AVO240" s="1"/>
      <c r="AVT240" s="1"/>
      <c r="AVY240" s="1"/>
      <c r="AWD240" s="1"/>
      <c r="AWI240" s="1"/>
      <c r="AWN240" s="1"/>
      <c r="AWS240" s="1"/>
      <c r="AXB240" s="1"/>
      <c r="AXG240" s="1"/>
      <c r="AXL240" s="1"/>
      <c r="AXQ240" s="1"/>
      <c r="AXV240" s="3"/>
      <c r="AYA240" s="1"/>
      <c r="AYF240" s="1"/>
      <c r="AYK240" s="1"/>
      <c r="AYP240" s="1"/>
      <c r="AYU240" s="1"/>
      <c r="AYZ240" s="1"/>
      <c r="AZE240" s="1"/>
      <c r="AZJ240" s="1"/>
      <c r="AZO240" s="1"/>
      <c r="AZT240" s="1"/>
      <c r="AZY240" s="1"/>
      <c r="BAD240" s="1"/>
      <c r="BAI240" s="1"/>
      <c r="BAN240" s="1"/>
      <c r="BAS240" s="1"/>
      <c r="BAX240" s="1"/>
      <c r="BBC240" s="1"/>
      <c r="BBH240" s="1"/>
      <c r="BBQ240" s="1"/>
      <c r="BBV240" s="1"/>
      <c r="BCA240" s="1"/>
      <c r="BCF240" s="1"/>
      <c r="BCK240" s="3"/>
      <c r="BCP240" s="1"/>
      <c r="BCU240" s="1"/>
      <c r="BCZ240" s="1"/>
      <c r="BDE240" s="1"/>
      <c r="BDJ240" s="1"/>
      <c r="BDO240" s="1"/>
      <c r="BDT240" s="1"/>
      <c r="BDY240" s="1"/>
      <c r="BED240" s="1"/>
      <c r="BEI240" s="1"/>
      <c r="BEN240" s="1"/>
      <c r="BES240" s="1"/>
      <c r="BEX240" s="1"/>
      <c r="BFC240" s="1"/>
      <c r="BFH240" s="1"/>
      <c r="BFM240" s="1"/>
      <c r="BFR240" s="1"/>
      <c r="BFW240" s="1"/>
      <c r="BGF240" s="1"/>
      <c r="BGK240" s="1"/>
      <c r="BGP240" s="1"/>
      <c r="BGU240" s="1"/>
      <c r="BGZ240" s="3"/>
      <c r="BHE240" s="1"/>
      <c r="BHJ240" s="1"/>
      <c r="BHO240" s="1"/>
      <c r="BHT240" s="1"/>
      <c r="BHY240" s="1"/>
      <c r="BID240" s="1"/>
      <c r="BII240" s="1"/>
      <c r="BIN240" s="1"/>
      <c r="BIS240" s="1"/>
      <c r="BIX240" s="1"/>
      <c r="BJC240" s="1"/>
      <c r="BJH240" s="1"/>
      <c r="BJM240" s="1"/>
      <c r="BJR240" s="1"/>
      <c r="BJW240" s="1"/>
      <c r="BKB240" s="1"/>
      <c r="BKG240" s="1"/>
      <c r="BKL240" s="1"/>
      <c r="BKU240" s="1"/>
      <c r="BKZ240" s="1"/>
      <c r="BLE240" s="1"/>
      <c r="BLJ240" s="1"/>
      <c r="BLO240" s="3"/>
      <c r="BLT240" s="1"/>
      <c r="BLY240" s="1"/>
      <c r="BMD240" s="1"/>
      <c r="BMI240" s="1"/>
      <c r="BMN240" s="1"/>
      <c r="BMS240" s="1"/>
      <c r="BMX240" s="1"/>
      <c r="BNC240" s="1"/>
      <c r="BNH240" s="1"/>
      <c r="BNM240" s="1"/>
      <c r="BNR240" s="1"/>
      <c r="BNW240" s="1"/>
      <c r="BOB240" s="1"/>
      <c r="BOG240" s="1"/>
      <c r="BOL240" s="1"/>
      <c r="BOQ240" s="1"/>
      <c r="BOV240" s="1"/>
      <c r="BPA240" s="1"/>
      <c r="BPJ240" s="1"/>
      <c r="BPO240" s="1"/>
      <c r="BPT240" s="1"/>
      <c r="BPY240" s="1"/>
      <c r="BQD240" s="3"/>
      <c r="BQI240" s="1"/>
      <c r="BQN240" s="1"/>
      <c r="BQS240" s="1"/>
      <c r="BQX240" s="1"/>
      <c r="BRC240" s="1"/>
      <c r="BRH240" s="1"/>
      <c r="BRM240" s="1"/>
      <c r="BRR240" s="1"/>
      <c r="BRW240" s="1"/>
      <c r="BSB240" s="1"/>
      <c r="BSG240" s="1"/>
      <c r="BSL240" s="1"/>
      <c r="BSQ240" s="1"/>
      <c r="BSV240" s="1"/>
      <c r="BTA240" s="1"/>
      <c r="BTF240" s="1"/>
      <c r="BTK240" s="1"/>
      <c r="BTP240" s="1"/>
    </row>
    <row r="241" spans="1:1892" ht="4.5" customHeight="1" x14ac:dyDescent="0.25">
      <c r="K241" s="52"/>
      <c r="L241" s="53"/>
      <c r="M241" s="53"/>
      <c r="N241" s="152"/>
      <c r="O241" s="53"/>
      <c r="P241" s="54"/>
      <c r="T241" s="53"/>
      <c r="U241" s="54"/>
      <c r="X241" s="55"/>
      <c r="Y241" s="53"/>
      <c r="Z241" s="54"/>
      <c r="AD241" s="53"/>
      <c r="AE241" s="56"/>
      <c r="AG241" s="152"/>
      <c r="AI241" s="152"/>
      <c r="AJ241" s="56"/>
      <c r="AM241" s="53"/>
      <c r="AN241" s="53"/>
      <c r="AO241" s="56"/>
      <c r="AS241" s="53"/>
      <c r="AT241" s="56"/>
      <c r="AX241" s="53"/>
      <c r="AY241" s="56"/>
      <c r="BC241" s="53"/>
      <c r="BD241" s="56"/>
      <c r="BH241" s="53"/>
      <c r="BI241" s="56"/>
      <c r="BM241" s="53"/>
      <c r="BN241" s="56"/>
      <c r="BR241" s="53"/>
      <c r="BS241" s="56"/>
      <c r="BV241" s="152"/>
      <c r="BW241" s="152"/>
      <c r="BX241" s="56"/>
      <c r="CB241" s="53"/>
      <c r="CC241" s="56"/>
      <c r="CG241" s="53"/>
      <c r="CH241" s="56"/>
      <c r="CL241" s="53"/>
      <c r="CM241" s="56"/>
      <c r="CQ241" s="53"/>
      <c r="CR241" s="56"/>
      <c r="CV241" s="53"/>
      <c r="CW241" s="56"/>
      <c r="CY241" s="53"/>
      <c r="DA241" s="53"/>
      <c r="DB241" s="56"/>
      <c r="DD241" s="152"/>
      <c r="DF241" s="53"/>
      <c r="DG241" s="56"/>
      <c r="DK241" s="53"/>
      <c r="DL241" s="56"/>
      <c r="DP241" s="53"/>
      <c r="DQ241" s="56"/>
      <c r="DR241" s="152"/>
      <c r="DU241" s="53"/>
      <c r="DV241" s="56"/>
      <c r="DW241" s="152"/>
      <c r="DZ241" s="53"/>
      <c r="EA241" s="56"/>
      <c r="EE241" s="53"/>
      <c r="EF241" s="152"/>
      <c r="EJ241" s="53"/>
      <c r="EK241" s="56"/>
      <c r="EL241" s="57"/>
      <c r="EO241" s="53"/>
      <c r="EP241" s="56"/>
      <c r="ET241" s="53"/>
      <c r="EU241" s="56"/>
      <c r="EY241" s="53"/>
      <c r="EZ241" s="56"/>
      <c r="FD241" s="53"/>
      <c r="FE241" s="56"/>
      <c r="FI241" s="53"/>
      <c r="FJ241" s="56"/>
      <c r="FN241" s="53"/>
      <c r="FO241" s="152"/>
      <c r="FS241" s="53"/>
      <c r="FT241" s="56"/>
      <c r="FX241" s="53"/>
      <c r="FY241" s="56"/>
      <c r="FZ241" s="152"/>
      <c r="GC241" s="53"/>
      <c r="GD241" s="56"/>
      <c r="GH241" s="53"/>
      <c r="GI241" s="56"/>
      <c r="GK241" s="152"/>
      <c r="GL241" s="152"/>
      <c r="GM241" s="53"/>
      <c r="GN241" s="56"/>
      <c r="GR241" s="58"/>
      <c r="GS241" s="56"/>
      <c r="GW241" s="53"/>
      <c r="GX241" s="56"/>
      <c r="HB241" s="53"/>
      <c r="HC241" s="56"/>
      <c r="HE241" s="152"/>
      <c r="HG241" s="53"/>
      <c r="HH241" s="56"/>
      <c r="HL241" s="53"/>
      <c r="HM241" s="56"/>
      <c r="HQ241" s="53"/>
      <c r="HR241" s="56"/>
      <c r="HT241" s="18"/>
      <c r="HV241" s="53"/>
      <c r="HW241" s="56"/>
      <c r="IA241" s="53"/>
      <c r="IB241" s="151"/>
      <c r="IE241" s="151"/>
      <c r="IF241" s="1"/>
      <c r="IG241" s="43"/>
      <c r="IH241" s="5"/>
      <c r="IK241" s="51"/>
      <c r="IL241" s="61"/>
      <c r="IM241" s="5"/>
      <c r="IN241" s="60"/>
      <c r="IO241" s="5"/>
      <c r="IP241" s="53"/>
      <c r="IQ241" s="59"/>
      <c r="IU241" s="53"/>
      <c r="IV241" s="152"/>
      <c r="IW241" s="60"/>
      <c r="IZ241" s="53"/>
      <c r="JA241" s="56"/>
      <c r="JD241" s="60"/>
      <c r="JE241" s="51"/>
      <c r="JF241" s="56"/>
      <c r="JG241" s="60"/>
      <c r="JI241" s="152"/>
      <c r="JJ241" s="42"/>
      <c r="JK241" s="56"/>
      <c r="JM241" s="51"/>
      <c r="JN241" s="5"/>
      <c r="JO241" s="51"/>
      <c r="JP241" s="56"/>
      <c r="JQ241" s="53"/>
      <c r="JT241" s="53"/>
      <c r="JU241" s="56"/>
      <c r="JV241" s="60"/>
      <c r="JW241" s="5"/>
      <c r="JX241" s="5"/>
      <c r="JY241" s="1"/>
      <c r="JZ241" s="62"/>
      <c r="KA241" s="152"/>
      <c r="KB241" s="60"/>
      <c r="KC241" s="60"/>
      <c r="KD241" s="42"/>
      <c r="KE241" s="61"/>
      <c r="KF241" s="60"/>
      <c r="KH241" s="5"/>
      <c r="KI241" s="53"/>
      <c r="KJ241" s="43"/>
      <c r="KN241" s="53"/>
      <c r="KO241" s="43"/>
      <c r="KP241" s="5"/>
      <c r="KQ241" s="60"/>
      <c r="KS241" s="152"/>
      <c r="KT241" s="43"/>
      <c r="KV241" s="60"/>
      <c r="KW241" s="18"/>
      <c r="KX241" s="18"/>
      <c r="KY241" s="43"/>
      <c r="KZ241" s="42"/>
      <c r="LA241" s="60"/>
      <c r="LB241" s="18"/>
      <c r="LC241" s="152"/>
      <c r="LD241" s="152"/>
      <c r="LE241" s="26"/>
      <c r="LF241" s="18"/>
      <c r="LG241" s="18"/>
      <c r="LH241" s="48"/>
      <c r="LI241" s="45"/>
      <c r="LK241" s="5"/>
      <c r="LL241" s="26"/>
      <c r="LM241" s="58"/>
      <c r="LN241" s="59"/>
      <c r="LO241" s="60"/>
      <c r="LR241" s="53"/>
      <c r="LS241" s="59"/>
      <c r="LT241" s="26"/>
      <c r="LU241" s="18"/>
      <c r="LV241" s="18"/>
      <c r="LW241" s="58"/>
      <c r="LX241" s="61"/>
      <c r="LY241" s="26"/>
      <c r="LZ241" s="5"/>
      <c r="MA241" s="60"/>
      <c r="MB241" s="51"/>
      <c r="MC241" s="56"/>
      <c r="ME241" s="60"/>
      <c r="MF241" s="60"/>
      <c r="MG241" s="51"/>
      <c r="MH241" s="61"/>
      <c r="MI241" s="60"/>
      <c r="MJ241" s="5"/>
      <c r="ML241" s="51"/>
      <c r="MM241" s="61"/>
      <c r="MN241" s="60"/>
      <c r="MO241" s="60"/>
      <c r="MQ241" s="1"/>
      <c r="MV241" s="1"/>
      <c r="NA241" s="1"/>
      <c r="NF241" s="1"/>
      <c r="NK241" s="1"/>
      <c r="NP241" s="1"/>
      <c r="NU241" s="1"/>
      <c r="NZ241" s="1"/>
      <c r="OE241" s="1"/>
      <c r="OJ241" s="1"/>
      <c r="OO241" s="1"/>
      <c r="OT241" s="1"/>
      <c r="OY241" s="1"/>
      <c r="PD241" s="1"/>
      <c r="PI241" s="1"/>
      <c r="PN241" s="1"/>
      <c r="PS241" s="1"/>
      <c r="PX241" s="1"/>
      <c r="QC241" s="1"/>
      <c r="QH241" s="1"/>
      <c r="QM241" s="1"/>
      <c r="QR241" s="1"/>
      <c r="RA241" s="1"/>
      <c r="RF241" s="1"/>
      <c r="RK241" s="1"/>
      <c r="RP241" s="1"/>
      <c r="RU241" s="1"/>
      <c r="RZ241" s="1"/>
      <c r="SE241" s="1"/>
      <c r="SJ241" s="1"/>
      <c r="SO241" s="1"/>
      <c r="ST241" s="1"/>
      <c r="SY241" s="1"/>
      <c r="TD241" s="1"/>
      <c r="TI241" s="1"/>
      <c r="TN241" s="1"/>
      <c r="TS241" s="1"/>
      <c r="TX241" s="1"/>
      <c r="UC241" s="1"/>
      <c r="UH241" s="1"/>
      <c r="UM241" s="1"/>
      <c r="UR241" s="1"/>
      <c r="UW241" s="1"/>
      <c r="VB241" s="1"/>
      <c r="VG241" s="1"/>
      <c r="VP241" s="1"/>
      <c r="VU241" s="1"/>
      <c r="VZ241" s="1"/>
      <c r="WE241" s="1"/>
      <c r="WJ241" s="1"/>
      <c r="WO241" s="1"/>
      <c r="WT241" s="1"/>
      <c r="WY241" s="1"/>
      <c r="XD241" s="1"/>
      <c r="XI241" s="1"/>
      <c r="XN241" s="1"/>
      <c r="XS241" s="1"/>
      <c r="XX241" s="1"/>
      <c r="YC241" s="1"/>
      <c r="YH241" s="1"/>
      <c r="YM241" s="1"/>
      <c r="YR241" s="1"/>
      <c r="YW241" s="1"/>
      <c r="ZB241" s="1"/>
      <c r="ZG241" s="1"/>
      <c r="ZL241" s="1"/>
      <c r="ZQ241" s="1"/>
      <c r="ZV241" s="1"/>
      <c r="AAE241" s="1"/>
      <c r="AAJ241" s="1"/>
      <c r="AAO241" s="1"/>
      <c r="AAT241" s="1"/>
      <c r="AAY241" s="1"/>
      <c r="ABD241" s="1"/>
      <c r="ABI241" s="1"/>
      <c r="ABN241" s="1"/>
      <c r="ABS241" s="1"/>
      <c r="ABX241" s="1"/>
      <c r="ACC241" s="1"/>
      <c r="ACH241" s="1"/>
      <c r="ACM241" s="1"/>
      <c r="ACR241" s="1"/>
      <c r="ACW241" s="1"/>
      <c r="ADB241" s="1"/>
      <c r="ADG241" s="1"/>
      <c r="ADL241" s="1"/>
      <c r="ADQ241" s="1"/>
      <c r="ADV241" s="1"/>
      <c r="AEA241" s="1"/>
      <c r="AEF241" s="1"/>
      <c r="AEK241" s="1"/>
      <c r="AET241" s="1"/>
      <c r="AEY241" s="1"/>
      <c r="AFD241" s="1"/>
      <c r="AFI241" s="1"/>
      <c r="AFN241" s="1"/>
      <c r="AFS241" s="1"/>
      <c r="AFX241" s="1"/>
      <c r="AGC241" s="1"/>
      <c r="AGH241" s="1"/>
      <c r="AGM241" s="1"/>
      <c r="AGR241" s="1"/>
      <c r="AGW241" s="1"/>
      <c r="AHB241" s="1"/>
      <c r="AHG241" s="1"/>
      <c r="AHL241" s="1"/>
      <c r="AHQ241" s="1"/>
      <c r="AHV241" s="1"/>
      <c r="AIA241" s="1"/>
      <c r="AIF241" s="1"/>
      <c r="AIK241" s="1"/>
      <c r="AIP241" s="1"/>
      <c r="AIU241" s="1"/>
      <c r="AIZ241" s="1"/>
      <c r="AJI241" s="1"/>
      <c r="AJN241" s="1"/>
      <c r="AJS241" s="1"/>
      <c r="AJX241" s="1"/>
      <c r="AKC241" s="1"/>
      <c r="AKH241" s="1"/>
      <c r="AKM241" s="1"/>
      <c r="AKR241" s="1"/>
      <c r="AKW241" s="1"/>
      <c r="ALB241" s="1"/>
      <c r="ALG241" s="1"/>
      <c r="ALL241" s="1"/>
      <c r="ALQ241" s="1"/>
      <c r="ALV241" s="1"/>
      <c r="AMA241" s="1"/>
      <c r="AMF241" s="1"/>
      <c r="AMK241" s="1"/>
      <c r="AMP241" s="1"/>
      <c r="AMU241" s="1"/>
      <c r="AMZ241" s="1"/>
      <c r="ANE241" s="1"/>
      <c r="ANJ241" s="1"/>
      <c r="ANO241" s="1"/>
      <c r="ANX241" s="1"/>
      <c r="AOC241" s="1"/>
      <c r="AOH241" s="1"/>
      <c r="AOM241" s="1"/>
      <c r="AOR241" s="1"/>
      <c r="AOW241" s="1"/>
      <c r="APB241" s="1"/>
      <c r="APG241" s="1"/>
      <c r="APL241" s="1"/>
      <c r="APQ241" s="1"/>
      <c r="APV241" s="1"/>
      <c r="AQA241" s="1"/>
      <c r="AQF241" s="1"/>
      <c r="AQK241" s="1"/>
      <c r="AQP241" s="1"/>
      <c r="AQU241" s="1"/>
      <c r="AQZ241" s="1"/>
      <c r="ARE241" s="1"/>
      <c r="ARJ241" s="1"/>
      <c r="ARO241" s="1"/>
      <c r="ART241" s="1"/>
      <c r="ARY241" s="1"/>
      <c r="ASD241" s="1"/>
      <c r="ASM241" s="1"/>
      <c r="ASR241" s="1"/>
      <c r="ASW241" s="1"/>
      <c r="ATB241" s="1"/>
      <c r="ATG241" s="1"/>
      <c r="ATL241" s="1"/>
      <c r="ATQ241" s="1"/>
      <c r="ATV241" s="1"/>
      <c r="AUA241" s="1"/>
      <c r="AUF241" s="1"/>
      <c r="AUK241" s="1"/>
      <c r="AUP241" s="1"/>
      <c r="AUU241" s="1"/>
      <c r="AUZ241" s="1"/>
      <c r="AVE241" s="1"/>
      <c r="AVJ241" s="1"/>
      <c r="AVO241" s="1"/>
      <c r="AVT241" s="1"/>
      <c r="AVY241" s="1"/>
      <c r="AWD241" s="1"/>
      <c r="AWI241" s="1"/>
      <c r="AWN241" s="1"/>
      <c r="AWS241" s="1"/>
      <c r="AXB241" s="1"/>
      <c r="AXG241" s="1"/>
      <c r="AXL241" s="1"/>
      <c r="AXQ241" s="1"/>
      <c r="AXV241" s="1"/>
      <c r="AYA241" s="1"/>
      <c r="AYF241" s="1"/>
      <c r="AYK241" s="1"/>
      <c r="AYP241" s="1"/>
      <c r="AYU241" s="1"/>
      <c r="AYZ241" s="1"/>
      <c r="AZE241" s="1"/>
      <c r="AZJ241" s="1"/>
      <c r="AZO241" s="1"/>
      <c r="AZT241" s="1"/>
      <c r="AZY241" s="1"/>
      <c r="BAD241" s="1"/>
      <c r="BAI241" s="1"/>
      <c r="BAN241" s="1"/>
      <c r="BAS241" s="1"/>
      <c r="BAX241" s="1"/>
      <c r="BBC241" s="1"/>
      <c r="BBH241" s="1"/>
      <c r="BBQ241" s="1"/>
      <c r="BBV241" s="1"/>
      <c r="BCA241" s="1"/>
      <c r="BCF241" s="1"/>
      <c r="BCK241" s="1"/>
      <c r="BCP241" s="1"/>
      <c r="BCU241" s="1"/>
      <c r="BCZ241" s="1"/>
      <c r="BDE241" s="1"/>
      <c r="BDJ241" s="1"/>
      <c r="BDO241" s="1"/>
      <c r="BDT241" s="1"/>
      <c r="BDY241" s="1"/>
      <c r="BED241" s="1"/>
      <c r="BEI241" s="1"/>
      <c r="BEN241" s="1"/>
      <c r="BES241" s="1"/>
      <c r="BEX241" s="1"/>
      <c r="BFC241" s="1"/>
      <c r="BFH241" s="1"/>
      <c r="BFM241" s="1"/>
      <c r="BFR241" s="1"/>
      <c r="BFW241" s="1"/>
      <c r="BGF241" s="1"/>
      <c r="BGK241" s="1"/>
      <c r="BGP241" s="1"/>
      <c r="BGU241" s="1"/>
      <c r="BGZ241" s="1"/>
      <c r="BHE241" s="1"/>
      <c r="BHJ241" s="1"/>
      <c r="BHO241" s="1"/>
      <c r="BHT241" s="1"/>
      <c r="BHY241" s="1"/>
      <c r="BID241" s="1"/>
      <c r="BII241" s="1"/>
      <c r="BIN241" s="1"/>
      <c r="BIS241" s="1"/>
      <c r="BIX241" s="1"/>
      <c r="BJC241" s="1"/>
      <c r="BJH241" s="1"/>
      <c r="BJM241" s="1"/>
      <c r="BJR241" s="1"/>
      <c r="BJW241" s="1"/>
      <c r="BKB241" s="1"/>
      <c r="BKG241" s="1"/>
      <c r="BKL241" s="1"/>
      <c r="BKU241" s="1"/>
      <c r="BKZ241" s="1"/>
      <c r="BLE241" s="1"/>
      <c r="BLJ241" s="1"/>
      <c r="BLO241" s="1"/>
      <c r="BLT241" s="1"/>
      <c r="BLY241" s="1"/>
      <c r="BMD241" s="1"/>
      <c r="BMI241" s="1"/>
      <c r="BMN241" s="1"/>
      <c r="BMS241" s="1"/>
      <c r="BMX241" s="1"/>
      <c r="BNC241" s="1"/>
      <c r="BNH241" s="1"/>
      <c r="BNM241" s="1"/>
      <c r="BNR241" s="1"/>
      <c r="BNW241" s="1"/>
      <c r="BOB241" s="1"/>
      <c r="BOG241" s="1"/>
      <c r="BOL241" s="1"/>
      <c r="BOQ241" s="1"/>
      <c r="BOV241" s="1"/>
      <c r="BPA241" s="1"/>
      <c r="BPJ241" s="1"/>
      <c r="BPO241" s="1"/>
      <c r="BPT241" s="1"/>
      <c r="BPY241" s="1"/>
      <c r="BQD241" s="1"/>
      <c r="BQI241" s="1"/>
      <c r="BQN241" s="1"/>
      <c r="BQS241" s="1"/>
      <c r="BQX241" s="1"/>
      <c r="BRC241" s="1"/>
      <c r="BRH241" s="1"/>
      <c r="BRM241" s="1"/>
      <c r="BRR241" s="1"/>
      <c r="BRW241" s="1"/>
      <c r="BSB241" s="1"/>
      <c r="BSG241" s="1"/>
      <c r="BSL241" s="1"/>
      <c r="BSQ241" s="1"/>
      <c r="BSV241" s="1"/>
      <c r="BTA241" s="1"/>
      <c r="BTF241" s="1"/>
      <c r="BTK241" s="1"/>
      <c r="BTP241" s="1"/>
    </row>
    <row r="242" spans="1:1892" ht="4.5" customHeight="1" x14ac:dyDescent="0.25">
      <c r="K242" s="36"/>
      <c r="L242" s="37"/>
      <c r="M242" s="37"/>
      <c r="N242" s="37"/>
      <c r="O242" s="37"/>
      <c r="P242"/>
      <c r="Q242" s="28"/>
      <c r="R242" s="152"/>
      <c r="S242" s="152"/>
      <c r="T242" s="37"/>
      <c r="U242"/>
      <c r="V242" s="28"/>
      <c r="W242" s="28"/>
      <c r="X242" s="38"/>
      <c r="Y242" s="37"/>
      <c r="Z242"/>
      <c r="AA242" s="28"/>
      <c r="AB242" s="28"/>
      <c r="AC242" s="28"/>
      <c r="AD242" s="37"/>
      <c r="AE242" s="39"/>
      <c r="AF242" s="28"/>
      <c r="AG242" s="37"/>
      <c r="AH242" s="28"/>
      <c r="AI242" s="37"/>
      <c r="AJ242" s="39"/>
      <c r="AK242" s="28"/>
      <c r="AL242" s="28"/>
      <c r="AM242" s="37"/>
      <c r="AN242" s="37"/>
      <c r="AO242" s="39"/>
      <c r="AP242" s="28"/>
      <c r="AQ242" s="28"/>
      <c r="AR242" s="28"/>
      <c r="AS242" s="37"/>
      <c r="AT242" s="39"/>
      <c r="AU242" s="28"/>
      <c r="AV242" s="28"/>
      <c r="AW242" s="28"/>
      <c r="AX242" s="37"/>
      <c r="AY242" s="39"/>
      <c r="AZ242" s="28"/>
      <c r="BA242" s="28"/>
      <c r="BB242" s="28"/>
      <c r="BC242" s="37"/>
      <c r="BD242" s="39"/>
      <c r="BE242" s="28"/>
      <c r="BF242" s="28"/>
      <c r="BG242" s="28"/>
      <c r="BH242" s="37"/>
      <c r="BI242" s="39"/>
      <c r="BJ242" s="152"/>
      <c r="BK242" s="28"/>
      <c r="BL242" s="28"/>
      <c r="BM242" s="37"/>
      <c r="BN242" s="39"/>
      <c r="BO242" s="28"/>
      <c r="BP242" s="28"/>
      <c r="BQ242" s="28"/>
      <c r="BR242" s="37"/>
      <c r="BS242" s="152"/>
      <c r="BT242" s="28"/>
      <c r="BU242" s="28"/>
      <c r="BV242" s="28"/>
      <c r="BW242" s="37"/>
      <c r="BX242" s="39"/>
      <c r="BY242" s="28"/>
      <c r="BZ242" s="28"/>
      <c r="CA242" s="28"/>
      <c r="CB242" s="37"/>
      <c r="CC242" s="39"/>
      <c r="CD242" s="28"/>
      <c r="CE242" s="28"/>
      <c r="CF242" s="28"/>
      <c r="CG242" s="37"/>
      <c r="CH242" s="39"/>
      <c r="CI242" s="28"/>
      <c r="CJ242" s="28"/>
      <c r="CK242" s="28"/>
      <c r="CL242" s="37"/>
      <c r="CM242" s="39"/>
      <c r="CN242" s="28"/>
      <c r="CO242" s="28"/>
      <c r="CP242" s="28"/>
      <c r="CQ242" s="152"/>
      <c r="CR242" s="39"/>
      <c r="CS242" s="28"/>
      <c r="CT242" s="28"/>
      <c r="CU242" s="28"/>
      <c r="CV242" s="37"/>
      <c r="CW242" s="39"/>
      <c r="CX242" s="28"/>
      <c r="CY242" s="37"/>
      <c r="CZ242" s="28"/>
      <c r="DA242" s="37"/>
      <c r="DB242" s="39"/>
      <c r="DC242" s="28"/>
      <c r="DD242" s="28"/>
      <c r="DE242" s="28"/>
      <c r="DF242" s="37"/>
      <c r="DG242" s="39"/>
      <c r="DH242" s="28"/>
      <c r="DI242" s="28"/>
      <c r="DJ242" s="28"/>
      <c r="DK242" s="37"/>
      <c r="DL242" s="39"/>
      <c r="DM242" s="28"/>
      <c r="DN242" s="28"/>
      <c r="DO242" s="28"/>
      <c r="DP242" s="37"/>
      <c r="DQ242" s="39"/>
      <c r="DR242" s="28"/>
      <c r="DS242" s="28"/>
      <c r="DT242" s="152"/>
      <c r="DU242" s="37"/>
      <c r="DV242" s="39"/>
      <c r="DW242" s="28"/>
      <c r="DX242" s="28"/>
      <c r="DY242" s="28"/>
      <c r="DZ242" s="37"/>
      <c r="EA242" s="39"/>
      <c r="EB242" s="28"/>
      <c r="EC242" s="28"/>
      <c r="ED242" s="28"/>
      <c r="EE242" s="152"/>
      <c r="EF242" s="39"/>
      <c r="EG242" s="28"/>
      <c r="EH242" s="28"/>
      <c r="EI242" s="28"/>
      <c r="EJ242" s="37"/>
      <c r="EK242" s="152"/>
      <c r="EL242" s="40"/>
      <c r="EM242" s="28"/>
      <c r="EN242" s="28"/>
      <c r="EO242" s="37"/>
      <c r="EP242" s="39"/>
      <c r="EQ242" s="28"/>
      <c r="ER242" s="28"/>
      <c r="ES242" s="28"/>
      <c r="ET242" s="37"/>
      <c r="EU242" s="39"/>
      <c r="EV242" s="28"/>
      <c r="EW242" s="28"/>
      <c r="EX242" s="28"/>
      <c r="EY242" s="37"/>
      <c r="EZ242" s="39"/>
      <c r="FA242" s="28"/>
      <c r="FB242" s="28"/>
      <c r="FC242" s="28"/>
      <c r="FD242" s="37"/>
      <c r="FE242" s="39"/>
      <c r="FF242" s="152"/>
      <c r="FG242" s="28"/>
      <c r="FH242" s="28"/>
      <c r="FI242" s="37"/>
      <c r="FJ242" s="39"/>
      <c r="FK242" s="28"/>
      <c r="FL242" s="28"/>
      <c r="FM242" s="152"/>
      <c r="FN242" s="37"/>
      <c r="FO242" s="39"/>
      <c r="FP242" s="28"/>
      <c r="FQ242" s="28"/>
      <c r="FR242" s="28"/>
      <c r="FS242" s="37"/>
      <c r="FT242" s="39"/>
      <c r="FU242" s="28"/>
      <c r="FV242" s="28"/>
      <c r="FW242" s="28"/>
      <c r="FX242" s="37"/>
      <c r="FY242" s="39"/>
      <c r="FZ242" s="28"/>
      <c r="GA242" s="28"/>
      <c r="GB242" s="28"/>
      <c r="GC242" s="37"/>
      <c r="GD242" s="39"/>
      <c r="GE242" s="28"/>
      <c r="GF242" s="28"/>
      <c r="GG242" s="28"/>
      <c r="GH242" s="37"/>
      <c r="GI242" s="39"/>
      <c r="GJ242" s="28"/>
      <c r="GK242" s="28"/>
      <c r="GL242" s="28"/>
      <c r="GM242" s="37"/>
      <c r="GN242" s="39"/>
      <c r="GO242" s="28"/>
      <c r="GP242" s="152"/>
      <c r="GQ242" s="28"/>
      <c r="GR242" s="35"/>
      <c r="GS242" s="39"/>
      <c r="GT242" s="28"/>
      <c r="GU242" s="152"/>
      <c r="GV242" s="28"/>
      <c r="GW242" s="37"/>
      <c r="GX242" s="39"/>
      <c r="GY242" s="28"/>
      <c r="GZ242" s="28"/>
      <c r="HA242" s="28"/>
      <c r="HB242" s="37"/>
      <c r="HC242" s="39"/>
      <c r="HD242" s="28"/>
      <c r="HE242" s="28"/>
      <c r="HF242" s="28"/>
      <c r="HG242" s="152"/>
      <c r="HH242" s="152"/>
      <c r="HI242" s="28"/>
      <c r="HJ242" s="28"/>
      <c r="HK242" s="28"/>
      <c r="HL242" s="37"/>
      <c r="HM242" s="39"/>
      <c r="HN242" s="28"/>
      <c r="HO242" s="28"/>
      <c r="HP242" s="28"/>
      <c r="HQ242" s="37"/>
      <c r="HR242" s="39"/>
      <c r="HS242" s="28"/>
      <c r="HT242" s="26"/>
      <c r="HU242" s="5"/>
      <c r="HV242" s="42"/>
      <c r="HW242" s="43"/>
      <c r="HX242" s="5"/>
      <c r="HY242" s="5"/>
      <c r="HZ242" s="5"/>
      <c r="IA242" s="42"/>
      <c r="IB242" s="43"/>
      <c r="IF242" s="1"/>
      <c r="IG242" s="43"/>
      <c r="IH242" s="5"/>
      <c r="II242" s="5"/>
      <c r="IJ242" s="5"/>
      <c r="IK242" s="51"/>
      <c r="IL242" s="61"/>
      <c r="IM242" s="5"/>
      <c r="IN242" s="60"/>
      <c r="IO242" s="5"/>
      <c r="IP242" s="42"/>
      <c r="IQ242" s="59"/>
      <c r="IR242" s="5"/>
      <c r="IS242" s="5"/>
      <c r="IT242" s="5"/>
      <c r="IU242" s="42"/>
      <c r="IV242" s="43"/>
      <c r="IW242" s="60"/>
      <c r="IX242" s="5"/>
      <c r="IY242" s="5"/>
      <c r="IZ242" s="42"/>
      <c r="JA242" s="43"/>
      <c r="JB242" s="5"/>
      <c r="JC242" s="5"/>
      <c r="JD242" s="60"/>
      <c r="JE242" s="51"/>
      <c r="JF242" s="43"/>
      <c r="JG242" s="60"/>
      <c r="JH242" s="5"/>
      <c r="JI242" s="152"/>
      <c r="JJ242" s="42"/>
      <c r="JK242" s="56"/>
      <c r="JL242" s="5"/>
      <c r="JM242" s="51"/>
      <c r="JN242" s="5"/>
      <c r="JO242" s="51"/>
      <c r="JP242" s="43"/>
      <c r="JQ242" s="42"/>
      <c r="JR242" s="5"/>
      <c r="JS242" s="5"/>
      <c r="JT242" s="42"/>
      <c r="JU242" s="43"/>
      <c r="JV242" s="60"/>
      <c r="JW242" s="5"/>
      <c r="JX242" s="5"/>
      <c r="JY242" s="4"/>
      <c r="JZ242" s="100"/>
      <c r="KA242" s="5"/>
      <c r="KB242" s="60"/>
      <c r="KC242" s="60"/>
      <c r="KD242" s="152"/>
      <c r="KE242" s="61"/>
      <c r="KF242" s="60"/>
      <c r="KG242" s="5"/>
      <c r="KH242" s="5"/>
      <c r="KI242" s="53"/>
      <c r="KJ242" s="43"/>
      <c r="KN242" s="53"/>
      <c r="KO242" s="43"/>
      <c r="KP242" s="5"/>
      <c r="KQ242" s="60"/>
      <c r="KS242" s="152"/>
      <c r="KT242" s="43"/>
      <c r="KU242" s="5"/>
      <c r="KV242" s="60"/>
      <c r="KW242" s="18"/>
      <c r="KX242" s="18"/>
      <c r="KY242" s="43"/>
      <c r="KZ242" s="152"/>
      <c r="LA242" s="60"/>
      <c r="LB242" s="18"/>
      <c r="LC242" s="58"/>
      <c r="LD242" s="43"/>
      <c r="LE242" s="26"/>
      <c r="LF242" s="26"/>
      <c r="LG242" s="26"/>
      <c r="LH242" s="48"/>
      <c r="LI242" s="45"/>
      <c r="LK242" s="5"/>
      <c r="LL242" s="26"/>
      <c r="LM242" s="48"/>
      <c r="LN242" s="59"/>
      <c r="LO242" s="60"/>
      <c r="LR242" s="53"/>
      <c r="LS242" s="45"/>
      <c r="LT242" s="26"/>
      <c r="LU242" s="26"/>
      <c r="LV242" s="18"/>
      <c r="LW242" s="48"/>
      <c r="LX242" s="61"/>
      <c r="LY242" s="152"/>
      <c r="LZ242" s="5"/>
      <c r="MA242" s="60"/>
      <c r="MB242" s="51"/>
      <c r="MC242" s="56"/>
      <c r="ME242" s="60"/>
      <c r="MF242" s="60"/>
      <c r="MG242" s="51"/>
      <c r="MH242" s="61"/>
      <c r="MI242" s="60"/>
      <c r="MJ242" s="5"/>
      <c r="MK242" s="5"/>
      <c r="ML242" s="51"/>
      <c r="MM242" s="152"/>
      <c r="MN242" s="60"/>
      <c r="MO242" s="60"/>
      <c r="MQ242" s="1"/>
      <c r="MV242" s="1"/>
      <c r="NA242" s="1"/>
      <c r="NF242" s="1"/>
      <c r="NK242" s="1"/>
      <c r="NP242" s="1"/>
      <c r="NU242" s="1"/>
      <c r="NZ242" s="1"/>
      <c r="OE242" s="1"/>
      <c r="OJ242" s="1"/>
      <c r="OO242" s="1"/>
      <c r="OT242" s="1"/>
      <c r="OY242" s="1"/>
      <c r="PD242" s="1"/>
      <c r="PI242" s="1"/>
      <c r="PN242" s="1"/>
      <c r="PS242" s="1"/>
      <c r="PX242" s="1"/>
      <c r="QC242" s="1"/>
      <c r="QH242" s="1"/>
      <c r="QM242" s="1"/>
      <c r="QR242" s="1"/>
      <c r="RA242" s="1"/>
      <c r="RF242" s="1"/>
      <c r="RK242" s="1"/>
      <c r="RP242" s="1"/>
      <c r="RU242" s="1"/>
      <c r="RZ242" s="1"/>
      <c r="SE242" s="1"/>
      <c r="SJ242" s="1"/>
      <c r="SO242" s="1"/>
      <c r="ST242" s="1"/>
      <c r="SY242" s="1"/>
      <c r="TD242" s="1"/>
      <c r="TI242" s="1"/>
      <c r="TN242" s="1"/>
      <c r="TS242" s="1"/>
      <c r="TX242" s="1"/>
      <c r="UC242" s="1"/>
      <c r="UH242" s="1"/>
      <c r="UM242" s="1"/>
      <c r="UR242" s="1"/>
      <c r="UW242" s="1"/>
      <c r="VB242" s="1"/>
      <c r="VG242" s="1"/>
      <c r="VP242" s="1"/>
      <c r="VU242" s="1"/>
      <c r="VZ242" s="1"/>
      <c r="WE242" s="1"/>
      <c r="WJ242" s="1"/>
      <c r="WO242" s="1"/>
      <c r="WT242" s="1"/>
      <c r="WY242" s="1"/>
      <c r="XD242" s="1"/>
      <c r="XI242" s="1"/>
      <c r="XN242" s="1"/>
      <c r="XS242" s="1"/>
      <c r="XX242" s="1"/>
      <c r="YC242" s="1"/>
      <c r="YH242" s="1"/>
      <c r="YM242" s="1"/>
      <c r="YR242" s="1"/>
      <c r="YW242" s="1"/>
      <c r="ZB242" s="1"/>
      <c r="ZG242" s="1"/>
      <c r="ZL242" s="1"/>
      <c r="ZQ242" s="1"/>
      <c r="ZV242" s="1"/>
      <c r="AAE242" s="1"/>
      <c r="AAJ242" s="1"/>
      <c r="AAO242" s="1"/>
      <c r="AAT242" s="1"/>
      <c r="AAY242" s="1"/>
      <c r="ABD242" s="1"/>
      <c r="ABI242" s="1"/>
      <c r="ABN242" s="1"/>
      <c r="ABS242" s="1"/>
      <c r="ABX242" s="1"/>
      <c r="ACC242" s="1"/>
      <c r="ACH242" s="1"/>
      <c r="ACM242" s="1"/>
      <c r="ACR242" s="1"/>
      <c r="ACW242" s="1"/>
      <c r="ADB242" s="1"/>
      <c r="ADG242" s="1"/>
      <c r="ADL242" s="1"/>
      <c r="ADQ242" s="1"/>
      <c r="ADV242" s="1"/>
      <c r="AEA242" s="1"/>
      <c r="AEF242" s="1"/>
      <c r="AEK242" s="1"/>
      <c r="AET242" s="1"/>
      <c r="AEY242" s="1"/>
      <c r="AFD242" s="1"/>
      <c r="AFI242" s="1"/>
      <c r="AFN242" s="1"/>
      <c r="AFS242" s="1"/>
      <c r="AFX242" s="1"/>
      <c r="AGC242" s="1"/>
      <c r="AGH242" s="1"/>
      <c r="AGM242" s="1"/>
      <c r="AGR242" s="1"/>
      <c r="AGW242" s="1"/>
      <c r="AHB242" s="1"/>
      <c r="AHG242" s="1"/>
      <c r="AHL242" s="1"/>
      <c r="AHQ242" s="1"/>
      <c r="AHV242" s="1"/>
      <c r="AIA242" s="1"/>
      <c r="AIF242" s="1"/>
      <c r="AIK242" s="1"/>
      <c r="AIP242" s="1"/>
      <c r="AIU242" s="1"/>
      <c r="AIZ242" s="1"/>
      <c r="AJI242" s="1"/>
      <c r="AJN242" s="1"/>
      <c r="AJS242" s="1"/>
      <c r="AJX242" s="1"/>
      <c r="AKC242" s="1"/>
      <c r="AKH242" s="1"/>
      <c r="AKM242" s="1"/>
      <c r="AKR242" s="1"/>
      <c r="AKW242" s="1"/>
      <c r="ALB242" s="1"/>
      <c r="ALG242" s="1"/>
      <c r="ALL242" s="1"/>
      <c r="ALQ242" s="1"/>
      <c r="ALV242" s="1"/>
      <c r="AMA242" s="1"/>
      <c r="AMF242" s="1"/>
      <c r="AMK242" s="1"/>
      <c r="AMP242" s="1"/>
      <c r="AMU242" s="1"/>
      <c r="AMZ242" s="1"/>
      <c r="ANE242" s="1"/>
      <c r="ANJ242" s="1"/>
      <c r="ANO242" s="1"/>
      <c r="ANX242" s="1"/>
      <c r="AOC242" s="1"/>
      <c r="AOH242" s="1"/>
      <c r="AOM242" s="1"/>
      <c r="AOR242" s="1"/>
      <c r="AOW242" s="1"/>
      <c r="APB242" s="1"/>
      <c r="APG242" s="1"/>
      <c r="APL242" s="1"/>
      <c r="APQ242" s="1"/>
      <c r="APV242" s="1"/>
      <c r="AQA242" s="1"/>
      <c r="AQF242" s="1"/>
      <c r="AQK242" s="1"/>
      <c r="AQP242" s="1"/>
      <c r="AQU242" s="1"/>
      <c r="AQZ242" s="1"/>
      <c r="ARE242" s="1"/>
      <c r="ARJ242" s="1"/>
      <c r="ARO242" s="1"/>
      <c r="ART242" s="1"/>
      <c r="ARY242" s="1"/>
      <c r="ASD242" s="1"/>
      <c r="ASM242" s="1"/>
      <c r="ASR242" s="1"/>
      <c r="ASW242" s="1"/>
      <c r="ATB242" s="1"/>
      <c r="ATG242" s="1"/>
      <c r="ATL242" s="1"/>
      <c r="ATQ242" s="1"/>
      <c r="ATV242" s="1"/>
      <c r="AUA242" s="1"/>
      <c r="AUF242" s="1"/>
      <c r="AUK242" s="1"/>
      <c r="AUP242" s="1"/>
      <c r="AUU242" s="1"/>
      <c r="AUZ242" s="1"/>
      <c r="AVE242" s="1"/>
      <c r="AVJ242" s="1"/>
      <c r="AVO242" s="1"/>
      <c r="AVT242" s="1"/>
      <c r="AVY242" s="1"/>
      <c r="AWD242" s="1"/>
      <c r="AWI242" s="1"/>
      <c r="AWN242" s="1"/>
      <c r="AWS242" s="1"/>
      <c r="AXB242" s="1"/>
      <c r="AXG242" s="1"/>
      <c r="AXL242" s="1"/>
      <c r="AXQ242" s="1"/>
      <c r="AXV242" s="1"/>
      <c r="AYA242" s="1"/>
      <c r="AYF242" s="1"/>
      <c r="AYK242" s="1"/>
      <c r="AYP242" s="1"/>
      <c r="AYU242" s="1"/>
      <c r="AYZ242" s="1"/>
      <c r="AZE242" s="1"/>
      <c r="AZJ242" s="1"/>
      <c r="AZO242" s="1"/>
      <c r="AZT242" s="1"/>
      <c r="AZY242" s="1"/>
      <c r="BAD242" s="1"/>
      <c r="BAI242" s="1"/>
      <c r="BAN242" s="1"/>
      <c r="BAS242" s="1"/>
      <c r="BAX242" s="1"/>
      <c r="BBC242" s="1"/>
      <c r="BBH242" s="1"/>
      <c r="BBQ242" s="1"/>
      <c r="BBV242" s="1"/>
      <c r="BCA242" s="1"/>
      <c r="BCF242" s="1"/>
      <c r="BCK242" s="1"/>
      <c r="BCP242" s="1"/>
      <c r="BCU242" s="1"/>
      <c r="BCZ242" s="1"/>
      <c r="BDE242" s="1"/>
      <c r="BDJ242" s="1"/>
      <c r="BDO242" s="1"/>
      <c r="BDT242" s="1"/>
      <c r="BDY242" s="1"/>
      <c r="BED242" s="1"/>
      <c r="BEI242" s="1"/>
      <c r="BEN242" s="1"/>
      <c r="BES242" s="1"/>
      <c r="BEX242" s="1"/>
      <c r="BFC242" s="1"/>
      <c r="BFH242" s="1"/>
      <c r="BFM242" s="1"/>
      <c r="BFR242" s="1"/>
      <c r="BFW242" s="1"/>
      <c r="BGF242" s="1"/>
      <c r="BGK242" s="1"/>
      <c r="BGP242" s="1"/>
      <c r="BGU242" s="1"/>
      <c r="BGZ242" s="1"/>
      <c r="BHE242" s="1"/>
      <c r="BHJ242" s="1"/>
      <c r="BHO242" s="1"/>
      <c r="BHT242" s="1"/>
      <c r="BHY242" s="1"/>
      <c r="BID242" s="1"/>
      <c r="BII242" s="1"/>
      <c r="BIN242" s="1"/>
      <c r="BIS242" s="1"/>
      <c r="BIX242" s="1"/>
      <c r="BJC242" s="1"/>
      <c r="BJH242" s="1"/>
      <c r="BJM242" s="1"/>
      <c r="BJR242" s="1"/>
      <c r="BJW242" s="1"/>
      <c r="BKB242" s="1"/>
      <c r="BKG242" s="1"/>
      <c r="BKL242" s="1"/>
      <c r="BKU242" s="1"/>
      <c r="BKZ242" s="1"/>
      <c r="BLE242" s="1"/>
      <c r="BLJ242" s="1"/>
      <c r="BLO242" s="1"/>
      <c r="BLT242" s="1"/>
      <c r="BLY242" s="1"/>
      <c r="BMD242" s="1"/>
      <c r="BMI242" s="1"/>
      <c r="BMN242" s="1"/>
      <c r="BMS242" s="1"/>
      <c r="BMX242" s="1"/>
      <c r="BNC242" s="1"/>
      <c r="BNH242" s="1"/>
      <c r="BNM242" s="1"/>
      <c r="BNR242" s="1"/>
      <c r="BNW242" s="1"/>
      <c r="BOB242" s="1"/>
      <c r="BOG242" s="1"/>
      <c r="BOL242" s="1"/>
      <c r="BOQ242" s="1"/>
      <c r="BOV242" s="1"/>
      <c r="BPA242" s="1"/>
      <c r="BPJ242" s="1"/>
      <c r="BPO242" s="1"/>
      <c r="BPT242" s="1"/>
      <c r="BPY242" s="1"/>
      <c r="BQD242" s="1"/>
      <c r="BQI242" s="1"/>
      <c r="BQN242" s="1"/>
      <c r="BQS242" s="1"/>
      <c r="BQX242" s="1"/>
      <c r="BRC242" s="1"/>
      <c r="BRH242" s="1"/>
      <c r="BRM242" s="1"/>
      <c r="BRR242" s="1"/>
      <c r="BRW242" s="1"/>
      <c r="BSB242" s="1"/>
      <c r="BSG242" s="1"/>
      <c r="BSL242" s="1"/>
      <c r="BSQ242" s="1"/>
      <c r="BSV242" s="1"/>
      <c r="BTA242" s="1"/>
      <c r="BTF242" s="1"/>
      <c r="BTK242" s="1"/>
      <c r="BTP242" s="1"/>
    </row>
    <row r="243" spans="1:1892" ht="4.5" customHeight="1" x14ac:dyDescent="0.2">
      <c r="K243" s="52"/>
      <c r="L243" s="53"/>
      <c r="M243" s="53"/>
      <c r="N243" s="53"/>
      <c r="O243" s="152"/>
      <c r="P243" s="54"/>
      <c r="T243" s="53"/>
      <c r="U243" s="54"/>
      <c r="X243" s="152"/>
      <c r="Y243" s="53"/>
      <c r="Z243" s="54"/>
      <c r="AD243" s="53"/>
      <c r="AE243" s="56"/>
      <c r="AG243" s="152"/>
      <c r="AI243" s="53"/>
      <c r="AJ243" s="56"/>
      <c r="AM243" s="53"/>
      <c r="AN243" s="53"/>
      <c r="AO243" s="56"/>
      <c r="AP243" s="152"/>
      <c r="AQ243" s="152"/>
      <c r="AS243" s="53"/>
      <c r="AT243" s="56"/>
      <c r="AX243" s="53"/>
      <c r="AY243" s="56"/>
      <c r="BC243" s="53"/>
      <c r="BD243" s="56"/>
      <c r="BH243" s="53"/>
      <c r="BI243" s="56"/>
      <c r="BM243" s="53"/>
      <c r="BN243" s="56"/>
      <c r="BR243" s="53"/>
      <c r="BS243" s="152"/>
      <c r="BW243" s="53"/>
      <c r="BX243" s="56"/>
      <c r="CB243" s="53"/>
      <c r="CC243" s="56"/>
      <c r="CD243" s="152"/>
      <c r="CG243" s="53"/>
      <c r="CH243" s="56"/>
      <c r="CL243" s="53"/>
      <c r="CM243" s="56"/>
      <c r="CQ243" s="53"/>
      <c r="CR243" s="56"/>
      <c r="CU243" s="152"/>
      <c r="CV243" s="53"/>
      <c r="CW243" s="56"/>
      <c r="CY243" s="53"/>
      <c r="DA243" s="53"/>
      <c r="DB243" s="56"/>
      <c r="DF243" s="53"/>
      <c r="DG243" s="56"/>
      <c r="DI243" s="152"/>
      <c r="DK243" s="53"/>
      <c r="DL243" s="56"/>
      <c r="DP243" s="53"/>
      <c r="DQ243" s="56"/>
      <c r="DU243" s="53"/>
      <c r="DV243" s="56"/>
      <c r="DZ243" s="53"/>
      <c r="EA243" s="56"/>
      <c r="EE243" s="53"/>
      <c r="EF243" s="56"/>
      <c r="EJ243" s="53"/>
      <c r="EK243" s="56"/>
      <c r="EL243" s="57"/>
      <c r="EO243" s="53"/>
      <c r="EP243" s="56"/>
      <c r="ET243" s="53"/>
      <c r="EU243" s="56"/>
      <c r="EV243" s="152"/>
      <c r="EY243" s="53"/>
      <c r="EZ243" s="56"/>
      <c r="FD243" s="53"/>
      <c r="FE243" s="56"/>
      <c r="FG243" s="152"/>
      <c r="FI243" s="53"/>
      <c r="FJ243" s="56"/>
      <c r="FN243" s="53"/>
      <c r="FO243" s="56"/>
      <c r="FS243" s="53"/>
      <c r="FT243" s="56"/>
      <c r="FX243" s="53"/>
      <c r="FY243" s="56"/>
      <c r="GC243" s="53"/>
      <c r="GD243" s="56"/>
      <c r="GF243" s="152"/>
      <c r="GH243" s="53"/>
      <c r="GI243" s="56"/>
      <c r="GM243" s="53"/>
      <c r="GN243" s="56"/>
      <c r="GR243" s="58"/>
      <c r="GS243" s="56"/>
      <c r="GW243" s="53"/>
      <c r="GX243" s="56"/>
      <c r="HB243" s="53"/>
      <c r="HC243" s="59"/>
      <c r="HD243" s="151"/>
      <c r="HG243" s="151"/>
      <c r="HH243" s="56"/>
      <c r="HL243" s="53"/>
      <c r="HM243" s="56"/>
      <c r="HQ243" s="58"/>
      <c r="HR243" s="56"/>
      <c r="HV243" s="53"/>
      <c r="HW243" s="56"/>
      <c r="IA243" s="53"/>
      <c r="IB243" s="56"/>
      <c r="IF243" s="1"/>
      <c r="IG243" s="43"/>
      <c r="IH243" s="5"/>
      <c r="IK243" s="51"/>
      <c r="IL243" s="61"/>
      <c r="IM243" s="5"/>
      <c r="IN243" s="60"/>
      <c r="IO243" s="5"/>
      <c r="IP243" s="53"/>
      <c r="IQ243" s="59"/>
      <c r="IS243" s="152"/>
      <c r="IU243" s="53"/>
      <c r="IV243" s="56"/>
      <c r="IW243" s="60"/>
      <c r="IZ243" s="53"/>
      <c r="JA243" s="56"/>
      <c r="JD243" s="60"/>
      <c r="JE243" s="51"/>
      <c r="JF243" s="56"/>
      <c r="JG243" s="60"/>
      <c r="JI243" s="5"/>
      <c r="JJ243" s="42"/>
      <c r="JK243" s="56"/>
      <c r="JM243" s="51"/>
      <c r="JN243" s="5"/>
      <c r="JO243" s="51"/>
      <c r="JP243" s="56"/>
      <c r="JQ243" s="53"/>
      <c r="JT243" s="53"/>
      <c r="JU243" s="56"/>
      <c r="JV243" s="60"/>
      <c r="JW243" s="5"/>
      <c r="JX243" s="5"/>
      <c r="JY243" s="1"/>
      <c r="JZ243" s="62"/>
      <c r="KA243" s="5"/>
      <c r="KB243" s="60"/>
      <c r="KC243" s="60"/>
      <c r="KD243" s="42"/>
      <c r="KE243" s="61"/>
      <c r="KF243" s="60"/>
      <c r="KG243" s="152"/>
      <c r="KH243" s="5"/>
      <c r="KI243" s="53"/>
      <c r="KJ243" s="43"/>
      <c r="KN243" s="53"/>
      <c r="KO243" s="43"/>
      <c r="KP243" s="5"/>
      <c r="KQ243" s="60"/>
      <c r="KS243" s="48"/>
      <c r="KT243" s="43"/>
      <c r="KV243" s="60"/>
      <c r="KW243" s="26"/>
      <c r="KX243" s="26"/>
      <c r="KY243" s="43"/>
      <c r="KZ243" s="42"/>
      <c r="LA243" s="60"/>
      <c r="LB243" s="26"/>
      <c r="LC243" s="48"/>
      <c r="LD243" s="43"/>
      <c r="LE243" s="26"/>
      <c r="LF243" s="18"/>
      <c r="LG243" s="18"/>
      <c r="LH243" s="48"/>
      <c r="LI243" s="45"/>
      <c r="LJ243" s="152"/>
      <c r="LK243" s="5"/>
      <c r="LL243" s="26"/>
      <c r="LM243" s="58"/>
      <c r="LN243" s="45"/>
      <c r="LO243" s="60"/>
      <c r="LR243" s="53"/>
      <c r="LS243" s="59"/>
      <c r="LT243" s="26"/>
      <c r="LU243" s="18"/>
      <c r="LV243" s="26"/>
      <c r="LW243" s="58"/>
      <c r="LX243" s="61"/>
      <c r="LY243" s="26"/>
      <c r="LZ243" s="5"/>
      <c r="MA243" s="60"/>
      <c r="MB243" s="51"/>
      <c r="MC243" s="56"/>
      <c r="ME243" s="60"/>
      <c r="MF243" s="60"/>
      <c r="MG243" s="51"/>
      <c r="MH243" s="61"/>
      <c r="MI243" s="60"/>
      <c r="MJ243" s="5"/>
      <c r="ML243" s="51"/>
      <c r="MM243" s="61"/>
      <c r="MN243" s="60"/>
      <c r="MO243" s="60"/>
      <c r="MQ243" s="1"/>
      <c r="MV243" s="1"/>
      <c r="NA243" s="1"/>
      <c r="NF243" s="1"/>
      <c r="NK243" s="1"/>
      <c r="NP243" s="1"/>
      <c r="NU243" s="1"/>
      <c r="NZ243" s="1"/>
      <c r="OE243" s="1"/>
      <c r="OJ243" s="1"/>
      <c r="OO243" s="1"/>
      <c r="OT243" s="1"/>
      <c r="OY243" s="1"/>
      <c r="PD243" s="1"/>
      <c r="PI243" s="1"/>
      <c r="PN243" s="1"/>
      <c r="PS243" s="1"/>
      <c r="PX243" s="1"/>
      <c r="QC243" s="1"/>
      <c r="QH243" s="1"/>
      <c r="QM243" s="1"/>
      <c r="QR243" s="1"/>
      <c r="RA243" s="1"/>
      <c r="RF243" s="1"/>
      <c r="RK243" s="1"/>
      <c r="RP243" s="1"/>
      <c r="RU243" s="1"/>
      <c r="RZ243" s="1"/>
      <c r="SE243" s="1"/>
      <c r="SJ243" s="1"/>
      <c r="SO243" s="1"/>
      <c r="ST243" s="1"/>
      <c r="SY243" s="1"/>
      <c r="TD243" s="1"/>
      <c r="TI243" s="1"/>
      <c r="TN243" s="1"/>
      <c r="TS243" s="1"/>
      <c r="TX243" s="1"/>
      <c r="UC243" s="1"/>
      <c r="UH243" s="1"/>
      <c r="UM243" s="1"/>
      <c r="UR243" s="1"/>
      <c r="UW243" s="1"/>
      <c r="VB243" s="1"/>
      <c r="VG243" s="1"/>
      <c r="VP243" s="1"/>
      <c r="VU243" s="1"/>
      <c r="VZ243" s="1"/>
      <c r="WE243" s="1"/>
      <c r="WJ243" s="1"/>
      <c r="WO243" s="1"/>
      <c r="WT243" s="1"/>
      <c r="WY243" s="1"/>
      <c r="XD243" s="1"/>
      <c r="XI243" s="1"/>
      <c r="XN243" s="1"/>
      <c r="XS243" s="1"/>
      <c r="XX243" s="1"/>
      <c r="YC243" s="1"/>
      <c r="YH243" s="1"/>
      <c r="YM243" s="1"/>
      <c r="YR243" s="1"/>
      <c r="YW243" s="1"/>
      <c r="ZB243" s="1"/>
      <c r="ZG243" s="1"/>
      <c r="ZL243" s="1"/>
      <c r="ZQ243" s="1"/>
      <c r="ZV243" s="1"/>
      <c r="AAE243" s="1"/>
      <c r="AAJ243" s="1"/>
      <c r="AAO243" s="1"/>
      <c r="AAT243" s="1"/>
      <c r="AAY243" s="1"/>
      <c r="ABD243" s="1"/>
      <c r="ABI243" s="1"/>
      <c r="ABN243" s="1"/>
      <c r="ABS243" s="1"/>
      <c r="ABX243" s="1"/>
      <c r="ACC243" s="1"/>
      <c r="ACH243" s="1"/>
      <c r="ACM243" s="1"/>
      <c r="ACR243" s="1"/>
      <c r="ACW243" s="1"/>
      <c r="ADB243" s="1"/>
      <c r="ADG243" s="1"/>
      <c r="ADL243" s="1"/>
      <c r="ADQ243" s="1"/>
      <c r="ADV243" s="1"/>
      <c r="AEA243" s="1"/>
      <c r="AEF243" s="1"/>
      <c r="AEK243" s="1"/>
      <c r="AET243" s="1"/>
      <c r="AEY243" s="1"/>
      <c r="AFD243" s="1"/>
      <c r="AFI243" s="1"/>
      <c r="AFN243" s="1"/>
      <c r="AFS243" s="1"/>
      <c r="AFX243" s="1"/>
      <c r="AGC243" s="1"/>
      <c r="AGH243" s="1"/>
      <c r="AGM243" s="1"/>
      <c r="AGR243" s="1"/>
      <c r="AGW243" s="1"/>
      <c r="AHB243" s="1"/>
      <c r="AHG243" s="1"/>
      <c r="AHL243" s="1"/>
      <c r="AHQ243" s="1"/>
      <c r="AHV243" s="1"/>
      <c r="AIA243" s="1"/>
      <c r="AIF243" s="1"/>
      <c r="AIK243" s="1"/>
      <c r="AIP243" s="1"/>
      <c r="AIU243" s="1"/>
      <c r="AIZ243" s="1"/>
      <c r="AJI243" s="1"/>
      <c r="AJN243" s="1"/>
      <c r="AJS243" s="1"/>
      <c r="AJX243" s="1"/>
      <c r="AKC243" s="1"/>
      <c r="AKH243" s="1"/>
      <c r="AKM243" s="1"/>
      <c r="AKR243" s="1"/>
      <c r="AKW243" s="1"/>
      <c r="ALB243" s="1"/>
      <c r="ALG243" s="1"/>
      <c r="ALL243" s="1"/>
      <c r="ALQ243" s="1"/>
      <c r="ALV243" s="1"/>
      <c r="AMA243" s="1"/>
      <c r="AMF243" s="1"/>
      <c r="AMK243" s="1"/>
      <c r="AMP243" s="1"/>
      <c r="AMU243" s="1"/>
      <c r="AMZ243" s="1"/>
      <c r="ANE243" s="1"/>
      <c r="ANJ243" s="1"/>
      <c r="ANO243" s="1"/>
      <c r="ANX243" s="1"/>
      <c r="AOC243" s="1"/>
      <c r="AOH243" s="1"/>
      <c r="AOM243" s="1"/>
      <c r="AOR243" s="1"/>
      <c r="AOW243" s="1"/>
      <c r="APB243" s="1"/>
      <c r="APG243" s="1"/>
      <c r="APL243" s="1"/>
      <c r="APQ243" s="1"/>
      <c r="APV243" s="1"/>
      <c r="AQA243" s="1"/>
      <c r="AQF243" s="1"/>
      <c r="AQK243" s="1"/>
      <c r="AQP243" s="1"/>
      <c r="AQU243" s="1"/>
      <c r="AQZ243" s="1"/>
      <c r="ARE243" s="1"/>
      <c r="ARJ243" s="1"/>
      <c r="ARO243" s="1"/>
      <c r="ART243" s="1"/>
      <c r="ARY243" s="1"/>
      <c r="ASD243" s="1"/>
      <c r="ASM243" s="1"/>
      <c r="ASR243" s="1"/>
      <c r="ASW243" s="1"/>
      <c r="ATB243" s="1"/>
      <c r="ATG243" s="1"/>
      <c r="ATL243" s="1"/>
      <c r="ATQ243" s="1"/>
      <c r="ATV243" s="1"/>
      <c r="AUA243" s="1"/>
      <c r="AUF243" s="1"/>
      <c r="AUK243" s="1"/>
      <c r="AUP243" s="1"/>
      <c r="AUU243" s="1"/>
      <c r="AUZ243" s="1"/>
      <c r="AVE243" s="1"/>
      <c r="AVJ243" s="1"/>
      <c r="AVO243" s="1"/>
      <c r="AVT243" s="1"/>
      <c r="AVY243" s="1"/>
      <c r="AWD243" s="1"/>
      <c r="AWI243" s="1"/>
      <c r="AWN243" s="1"/>
      <c r="AWS243" s="1"/>
      <c r="AXB243" s="1"/>
      <c r="AXG243" s="1"/>
      <c r="AXL243" s="1"/>
      <c r="AXQ243" s="1"/>
      <c r="AXV243" s="1"/>
      <c r="AYA243" s="1"/>
      <c r="AYF243" s="1"/>
      <c r="AYK243" s="1"/>
      <c r="AYP243" s="1"/>
      <c r="AYU243" s="1"/>
      <c r="AYZ243" s="1"/>
      <c r="AZE243" s="1"/>
      <c r="AZJ243" s="1"/>
      <c r="AZO243" s="1"/>
      <c r="AZT243" s="1"/>
      <c r="AZY243" s="1"/>
      <c r="BAD243" s="1"/>
      <c r="BAI243" s="1"/>
      <c r="BAN243" s="1"/>
      <c r="BAS243" s="1"/>
      <c r="BAX243" s="1"/>
      <c r="BBC243" s="1"/>
      <c r="BBH243" s="1"/>
      <c r="BBQ243" s="1"/>
      <c r="BBV243" s="1"/>
      <c r="BCA243" s="1"/>
      <c r="BCF243" s="1"/>
      <c r="BCK243" s="1"/>
      <c r="BCP243" s="1"/>
      <c r="BCU243" s="1"/>
      <c r="BCZ243" s="1"/>
      <c r="BDE243" s="1"/>
      <c r="BDJ243" s="1"/>
      <c r="BDO243" s="1"/>
      <c r="BDT243" s="1"/>
      <c r="BDY243" s="1"/>
      <c r="BED243" s="1"/>
      <c r="BEI243" s="1"/>
      <c r="BEN243" s="1"/>
      <c r="BES243" s="1"/>
      <c r="BEX243" s="1"/>
      <c r="BFC243" s="1"/>
      <c r="BFH243" s="1"/>
      <c r="BFM243" s="1"/>
      <c r="BFR243" s="1"/>
      <c r="BFW243" s="1"/>
      <c r="BGF243" s="1"/>
      <c r="BGK243" s="1"/>
      <c r="BGP243" s="1"/>
      <c r="BGU243" s="1"/>
      <c r="BGZ243" s="1"/>
      <c r="BHE243" s="1"/>
      <c r="BHJ243" s="1"/>
      <c r="BHO243" s="1"/>
      <c r="BHT243" s="1"/>
      <c r="BHY243" s="1"/>
      <c r="BID243" s="1"/>
      <c r="BII243" s="1"/>
      <c r="BIN243" s="1"/>
      <c r="BIS243" s="1"/>
      <c r="BIX243" s="1"/>
      <c r="BJC243" s="1"/>
      <c r="BJH243" s="1"/>
      <c r="BJM243" s="1"/>
      <c r="BJR243" s="1"/>
      <c r="BJW243" s="1"/>
      <c r="BKB243" s="1"/>
      <c r="BKG243" s="1"/>
      <c r="BKL243" s="1"/>
      <c r="BKU243" s="1"/>
      <c r="BKZ243" s="1"/>
      <c r="BLE243" s="1"/>
      <c r="BLJ243" s="1"/>
      <c r="BLO243" s="1"/>
      <c r="BLT243" s="1"/>
      <c r="BLY243" s="1"/>
      <c r="BMD243" s="1"/>
      <c r="BMI243" s="1"/>
      <c r="BMN243" s="1"/>
      <c r="BMS243" s="1"/>
      <c r="BMX243" s="1"/>
      <c r="BNC243" s="1"/>
      <c r="BNH243" s="1"/>
      <c r="BNM243" s="1"/>
      <c r="BNR243" s="1"/>
      <c r="BNW243" s="1"/>
      <c r="BOB243" s="1"/>
      <c r="BOG243" s="1"/>
      <c r="BOL243" s="1"/>
      <c r="BOQ243" s="1"/>
      <c r="BOV243" s="1"/>
      <c r="BPA243" s="1"/>
      <c r="BPJ243" s="1"/>
      <c r="BPO243" s="1"/>
      <c r="BPT243" s="1"/>
      <c r="BPY243" s="1"/>
      <c r="BQD243" s="1"/>
      <c r="BQI243" s="1"/>
      <c r="BQN243" s="1"/>
      <c r="BQS243" s="1"/>
      <c r="BQX243" s="1"/>
      <c r="BRC243" s="1"/>
      <c r="BRH243" s="1"/>
      <c r="BRM243" s="1"/>
      <c r="BRR243" s="1"/>
      <c r="BRW243" s="1"/>
      <c r="BSB243" s="1"/>
      <c r="BSG243" s="1"/>
      <c r="BSL243" s="1"/>
      <c r="BSQ243" s="1"/>
      <c r="BSV243" s="1"/>
      <c r="BTA243" s="1"/>
      <c r="BTF243" s="1"/>
      <c r="BTK243" s="1"/>
      <c r="BTP243" s="1"/>
    </row>
    <row r="244" spans="1:1892" ht="4.5" customHeight="1" x14ac:dyDescent="0.25">
      <c r="A244" s="11"/>
      <c r="B244" s="11"/>
      <c r="C244" s="11"/>
      <c r="D244" s="11"/>
      <c r="E244" s="10"/>
      <c r="F244" s="11"/>
      <c r="G244" s="11"/>
      <c r="H244" s="11"/>
      <c r="I244" s="11"/>
      <c r="J244" s="10"/>
      <c r="K244" s="67"/>
      <c r="L244" s="68"/>
      <c r="M244" s="68"/>
      <c r="N244" s="68"/>
      <c r="O244" s="10"/>
      <c r="P244" s="152"/>
      <c r="Q244" s="11"/>
      <c r="R244" s="11"/>
      <c r="S244" s="11"/>
      <c r="T244" s="10"/>
      <c r="U244" s="68"/>
      <c r="V244" s="11"/>
      <c r="W244" s="11"/>
      <c r="X244" s="128"/>
      <c r="Y244" s="10"/>
      <c r="Z244" s="68"/>
      <c r="AA244" s="11"/>
      <c r="AB244" s="11"/>
      <c r="AC244" s="11"/>
      <c r="AD244" s="68"/>
      <c r="AE244" s="70"/>
      <c r="AF244" s="11"/>
      <c r="AG244" s="68"/>
      <c r="AH244" s="11"/>
      <c r="AI244" s="68"/>
      <c r="AJ244" s="70"/>
      <c r="AK244" s="11"/>
      <c r="AL244" s="152"/>
      <c r="AM244" s="68"/>
      <c r="AN244" s="68"/>
      <c r="AO244" s="70"/>
      <c r="AP244" s="11"/>
      <c r="AQ244" s="11"/>
      <c r="AR244" s="11"/>
      <c r="AS244" s="68"/>
      <c r="AT244" s="70"/>
      <c r="AU244" s="11"/>
      <c r="AV244" s="11"/>
      <c r="AW244" s="11"/>
      <c r="AX244" s="68"/>
      <c r="AY244" s="70"/>
      <c r="AZ244" s="11"/>
      <c r="BA244" s="11"/>
      <c r="BB244" s="11"/>
      <c r="BC244" s="68"/>
      <c r="BD244" s="70"/>
      <c r="BE244" s="11"/>
      <c r="BF244" s="11"/>
      <c r="BG244" s="11"/>
      <c r="BH244" s="68"/>
      <c r="BI244" s="70"/>
      <c r="BJ244" s="11"/>
      <c r="BK244" s="11"/>
      <c r="BL244" s="11"/>
      <c r="BM244" s="68"/>
      <c r="BN244" s="70"/>
      <c r="BO244" s="11"/>
      <c r="BP244" s="11"/>
      <c r="BQ244" s="11"/>
      <c r="BR244" s="68"/>
      <c r="BS244" s="70"/>
      <c r="BT244" s="11"/>
      <c r="BU244" s="11"/>
      <c r="BV244" s="11"/>
      <c r="BW244" s="68"/>
      <c r="BX244" s="70"/>
      <c r="BY244" s="11"/>
      <c r="BZ244" s="11"/>
      <c r="CA244" s="11"/>
      <c r="CB244" s="68"/>
      <c r="CC244" s="152"/>
      <c r="CD244" s="11"/>
      <c r="CE244" s="11"/>
      <c r="CF244" s="11"/>
      <c r="CG244" s="68"/>
      <c r="CH244" s="70"/>
      <c r="CI244" s="11"/>
      <c r="CJ244" s="152"/>
      <c r="CK244" s="11"/>
      <c r="CL244" s="68"/>
      <c r="CM244" s="70"/>
      <c r="CN244" s="11"/>
      <c r="CO244" s="11"/>
      <c r="CP244" s="11"/>
      <c r="CQ244" s="68"/>
      <c r="CR244" s="70"/>
      <c r="CS244" s="11"/>
      <c r="CT244" s="11"/>
      <c r="CU244" s="11"/>
      <c r="CV244" s="68"/>
      <c r="CW244" s="70"/>
      <c r="CX244" s="11"/>
      <c r="CY244" s="68"/>
      <c r="CZ244" s="11"/>
      <c r="DA244" s="68"/>
      <c r="DB244" s="70"/>
      <c r="DC244" s="11"/>
      <c r="DD244" s="11"/>
      <c r="DE244" s="11"/>
      <c r="DF244" s="68"/>
      <c r="DG244" s="70"/>
      <c r="DH244" s="11"/>
      <c r="DI244" s="11"/>
      <c r="DJ244" s="11"/>
      <c r="DK244" s="68"/>
      <c r="DL244" s="70"/>
      <c r="DM244" s="11"/>
      <c r="DN244" s="11"/>
      <c r="DO244" s="11"/>
      <c r="DP244" s="152"/>
      <c r="DQ244" s="70"/>
      <c r="DR244" s="11"/>
      <c r="DS244" s="11"/>
      <c r="DT244" s="11"/>
      <c r="DU244" s="68"/>
      <c r="DV244" s="70"/>
      <c r="DW244" s="11"/>
      <c r="DX244" s="11"/>
      <c r="DY244" s="11"/>
      <c r="DZ244" s="152"/>
      <c r="EA244" s="70"/>
      <c r="EB244" s="11"/>
      <c r="EC244" s="11"/>
      <c r="ED244" s="11"/>
      <c r="EE244" s="68"/>
      <c r="EF244" s="70"/>
      <c r="EG244" s="11"/>
      <c r="EH244" s="11"/>
      <c r="EI244" s="21"/>
      <c r="EJ244" s="68"/>
      <c r="EK244" s="70"/>
      <c r="EL244" s="71"/>
      <c r="EM244" s="11"/>
      <c r="EN244" s="11"/>
      <c r="EO244" s="68"/>
      <c r="EP244" s="70"/>
      <c r="EQ244" s="11"/>
      <c r="ER244" s="152"/>
      <c r="ES244" s="152"/>
      <c r="ET244" s="68"/>
      <c r="EU244" s="70"/>
      <c r="EV244" s="11"/>
      <c r="EW244" s="11"/>
      <c r="EX244" s="11"/>
      <c r="EY244" s="68"/>
      <c r="EZ244" s="70"/>
      <c r="FA244" s="11"/>
      <c r="FB244" s="11"/>
      <c r="FC244" s="11"/>
      <c r="FD244" s="68"/>
      <c r="FE244" s="70"/>
      <c r="FF244" s="11"/>
      <c r="FG244" s="11"/>
      <c r="FH244" s="11"/>
      <c r="FI244" s="68"/>
      <c r="FJ244" s="70"/>
      <c r="FK244" s="11"/>
      <c r="FL244" s="11"/>
      <c r="FM244" s="11"/>
      <c r="FN244" s="68"/>
      <c r="FO244" s="70"/>
      <c r="FP244" s="11"/>
      <c r="FQ244" s="11"/>
      <c r="FR244" s="11"/>
      <c r="FS244" s="152"/>
      <c r="FT244" s="70"/>
      <c r="FU244" s="11"/>
      <c r="FV244" s="11"/>
      <c r="FW244" s="11"/>
      <c r="FX244" s="68"/>
      <c r="FY244" s="70"/>
      <c r="FZ244" s="11"/>
      <c r="GA244" s="11"/>
      <c r="GB244" s="11"/>
      <c r="GC244" s="68"/>
      <c r="GD244" s="70"/>
      <c r="GE244" s="11"/>
      <c r="GF244" s="11"/>
      <c r="GG244" s="11"/>
      <c r="GH244" s="68"/>
      <c r="GI244" s="70"/>
      <c r="GJ244" s="11"/>
      <c r="GK244" s="152"/>
      <c r="GL244" s="11"/>
      <c r="GM244" s="68"/>
      <c r="GN244" s="70"/>
      <c r="GO244" s="11"/>
      <c r="GP244" s="11"/>
      <c r="GQ244" s="11"/>
      <c r="GR244" s="65"/>
      <c r="GS244" s="70"/>
      <c r="GT244" s="11"/>
      <c r="GU244" s="11"/>
      <c r="GV244" s="11"/>
      <c r="GW244" s="68"/>
      <c r="GX244" s="70"/>
      <c r="GY244" s="11"/>
      <c r="GZ244" s="11"/>
      <c r="HA244" s="11"/>
      <c r="HB244" s="152"/>
      <c r="HC244" s="70"/>
      <c r="HD244" s="11"/>
      <c r="HE244" s="11"/>
      <c r="HF244" s="11"/>
      <c r="HG244" s="68"/>
      <c r="HH244" s="70"/>
      <c r="HI244" s="11"/>
      <c r="HJ244" s="11"/>
      <c r="HK244" s="11"/>
      <c r="HL244" s="68"/>
      <c r="HM244" s="70"/>
      <c r="HN244" s="11"/>
      <c r="HO244" s="152"/>
      <c r="HP244" s="11"/>
      <c r="HQ244" s="68"/>
      <c r="HR244" s="70"/>
      <c r="HS244" s="11"/>
      <c r="HT244" s="11"/>
      <c r="HU244" s="11"/>
      <c r="HV244" s="68"/>
      <c r="HW244" s="70"/>
      <c r="HX244" s="11"/>
      <c r="HY244" s="11"/>
      <c r="HZ244" s="11"/>
      <c r="IA244" s="68"/>
      <c r="IB244" s="70"/>
      <c r="IC244" s="11"/>
      <c r="ID244" s="11"/>
      <c r="IE244" s="11"/>
      <c r="IF244" s="10"/>
      <c r="IG244" s="70"/>
      <c r="IH244" s="11"/>
      <c r="II244" s="11"/>
      <c r="IJ244" s="11"/>
      <c r="IK244" s="65"/>
      <c r="IL244" s="72"/>
      <c r="IM244" s="11"/>
      <c r="IN244" s="21"/>
      <c r="IO244" s="11"/>
      <c r="IP244" s="68"/>
      <c r="IQ244" s="72"/>
      <c r="IR244" s="11"/>
      <c r="IS244" s="11"/>
      <c r="IT244" s="21"/>
      <c r="IU244" s="68"/>
      <c r="IV244" s="70"/>
      <c r="IW244" s="21"/>
      <c r="IX244" s="11"/>
      <c r="IY244" s="11"/>
      <c r="IZ244" s="68"/>
      <c r="JA244" s="70"/>
      <c r="JB244" s="11"/>
      <c r="JC244" s="11"/>
      <c r="JD244" s="21"/>
      <c r="JE244" s="65"/>
      <c r="JF244" s="56"/>
      <c r="JG244" s="21"/>
      <c r="JH244" s="151"/>
      <c r="JI244" s="11"/>
      <c r="JJ244" s="68"/>
      <c r="JK244" s="151"/>
      <c r="JL244" s="11"/>
      <c r="JM244" s="65"/>
      <c r="JN244" s="11"/>
      <c r="JO244" s="65"/>
      <c r="JP244" s="70"/>
      <c r="JQ244" s="68"/>
      <c r="JR244" s="11"/>
      <c r="JS244" s="11"/>
      <c r="JT244" s="68"/>
      <c r="JU244" s="70"/>
      <c r="JV244" s="21"/>
      <c r="JW244" s="11"/>
      <c r="JX244" s="152"/>
      <c r="JY244" s="152"/>
      <c r="JZ244" s="62"/>
      <c r="KA244" s="11"/>
      <c r="KB244" s="21"/>
      <c r="KC244" s="21"/>
      <c r="KD244" s="68"/>
      <c r="KE244" s="72"/>
      <c r="KF244" s="21"/>
      <c r="KG244" s="11"/>
      <c r="KH244" s="11"/>
      <c r="KI244" s="68"/>
      <c r="KJ244" s="70"/>
      <c r="KK244" s="152"/>
      <c r="KL244" s="11"/>
      <c r="KM244" s="11"/>
      <c r="KN244" s="68"/>
      <c r="KO244" s="70"/>
      <c r="KP244" s="11"/>
      <c r="KQ244" s="21"/>
      <c r="KR244" s="11"/>
      <c r="KS244" s="65"/>
      <c r="KT244" s="152"/>
      <c r="KV244" s="21"/>
      <c r="KW244" s="21"/>
      <c r="KX244" s="21"/>
      <c r="KY244" s="70"/>
      <c r="KZ244" s="68"/>
      <c r="LA244" s="21"/>
      <c r="LB244" s="21"/>
      <c r="LC244" s="65"/>
      <c r="LD244" s="70"/>
      <c r="LE244" s="21"/>
      <c r="LF244" s="21"/>
      <c r="LG244" s="21"/>
      <c r="LH244" s="151"/>
      <c r="LI244" s="72"/>
      <c r="LJ244" s="11"/>
      <c r="LK244" s="151"/>
      <c r="LL244" s="21"/>
      <c r="LM244" s="65"/>
      <c r="LN244" s="72"/>
      <c r="LO244" s="21"/>
      <c r="LP244" s="11"/>
      <c r="LQ244" s="11"/>
      <c r="LR244" s="68"/>
      <c r="LS244" s="72"/>
      <c r="LT244" s="21"/>
      <c r="LU244" s="21"/>
      <c r="LV244" s="21"/>
      <c r="LW244" s="65"/>
      <c r="LX244" s="72"/>
      <c r="LY244" s="11"/>
      <c r="LZ244" s="11"/>
      <c r="MA244" s="21"/>
      <c r="MB244" s="65"/>
      <c r="MC244" s="152"/>
      <c r="MD244" s="11"/>
      <c r="ME244" s="21"/>
      <c r="MF244" s="21"/>
      <c r="MG244" s="65"/>
      <c r="MH244" s="72"/>
      <c r="MI244" s="21"/>
      <c r="MJ244" s="11"/>
      <c r="MK244" s="11"/>
      <c r="ML244" s="65"/>
      <c r="MM244" s="72"/>
      <c r="MN244" s="21"/>
      <c r="MO244" s="21"/>
      <c r="MP244" s="11"/>
      <c r="MQ244" s="10"/>
      <c r="MR244" s="11"/>
      <c r="MS244" s="11"/>
      <c r="MT244" s="11"/>
      <c r="MU244" s="11"/>
      <c r="MV244" s="10"/>
      <c r="MW244" s="11"/>
      <c r="MX244" s="11"/>
      <c r="MY244" s="11"/>
      <c r="MZ244" s="21"/>
      <c r="NA244" s="10"/>
      <c r="NB244" s="11"/>
      <c r="NC244" s="11"/>
      <c r="ND244" s="11"/>
      <c r="NE244" s="11"/>
      <c r="NF244" s="10"/>
      <c r="NG244" s="11"/>
      <c r="NH244" s="11"/>
      <c r="NI244" s="11"/>
      <c r="NJ244" s="11"/>
      <c r="NK244" s="10"/>
      <c r="NL244" s="11"/>
      <c r="NM244" s="11"/>
      <c r="NN244" s="11"/>
      <c r="NO244" s="11"/>
      <c r="NP244" s="10"/>
      <c r="NQ244" s="11"/>
      <c r="NR244" s="11"/>
      <c r="NS244" s="11"/>
      <c r="NT244" s="11"/>
      <c r="NU244" s="10"/>
      <c r="NV244" s="11"/>
      <c r="NW244" s="11"/>
      <c r="NX244" s="11"/>
      <c r="NY244" s="11"/>
      <c r="NZ244" s="10"/>
      <c r="OA244" s="11"/>
      <c r="OB244" s="11"/>
      <c r="OC244" s="11"/>
      <c r="OD244" s="11"/>
      <c r="OE244" s="10"/>
      <c r="OF244" s="11"/>
      <c r="OG244" s="11"/>
      <c r="OH244" s="11"/>
      <c r="OI244" s="11"/>
      <c r="OJ244" s="10"/>
      <c r="OK244" s="11"/>
      <c r="OL244" s="11"/>
      <c r="OM244" s="11"/>
      <c r="ON244" s="11"/>
      <c r="OO244" s="10"/>
      <c r="OP244" s="11"/>
      <c r="OQ244" s="11"/>
      <c r="OR244" s="11"/>
      <c r="OS244" s="11"/>
      <c r="OT244" s="10"/>
      <c r="OU244" s="11"/>
      <c r="OV244" s="11"/>
      <c r="OW244" s="11"/>
      <c r="OX244" s="11"/>
      <c r="OY244" s="10"/>
      <c r="OZ244" s="11"/>
      <c r="PA244" s="11"/>
      <c r="PB244" s="11"/>
      <c r="PC244" s="11"/>
      <c r="PD244" s="10"/>
      <c r="PE244" s="11"/>
      <c r="PF244" s="11"/>
      <c r="PG244" s="11"/>
      <c r="PH244" s="11"/>
      <c r="PI244" s="10"/>
      <c r="PJ244" s="11"/>
      <c r="PK244" s="11"/>
      <c r="PL244" s="11"/>
      <c r="PM244" s="11"/>
      <c r="PN244" s="10"/>
      <c r="PO244" s="11"/>
      <c r="PP244" s="11"/>
      <c r="PQ244" s="11"/>
      <c r="PR244" s="11"/>
      <c r="PS244" s="10"/>
      <c r="PT244" s="11"/>
      <c r="PU244" s="11"/>
      <c r="PV244" s="11"/>
      <c r="PW244" s="11"/>
      <c r="PX244" s="10"/>
      <c r="PY244" s="11"/>
      <c r="PZ244" s="11"/>
      <c r="QA244" s="11"/>
      <c r="QB244" s="11"/>
      <c r="QC244" s="10"/>
      <c r="QD244" s="11"/>
      <c r="QE244" s="11"/>
      <c r="QF244" s="11"/>
      <c r="QG244" s="11"/>
      <c r="QH244" s="10"/>
      <c r="QI244" s="11"/>
      <c r="QJ244" s="11"/>
      <c r="QK244" s="11"/>
      <c r="QL244" s="11"/>
      <c r="QM244" s="10"/>
      <c r="QN244" s="11"/>
      <c r="QO244" s="11"/>
      <c r="QP244" s="11"/>
      <c r="QQ244" s="11"/>
      <c r="QR244" s="10"/>
      <c r="QS244" s="11"/>
      <c r="QT244" s="11"/>
      <c r="QU244" s="11"/>
      <c r="QV244" s="11"/>
      <c r="QW244" s="11"/>
      <c r="QX244" s="11"/>
      <c r="QY244" s="11"/>
      <c r="QZ244" s="11"/>
      <c r="RA244" s="10"/>
      <c r="RB244" s="11"/>
      <c r="RC244" s="11"/>
      <c r="RD244" s="11"/>
      <c r="RE244" s="11"/>
      <c r="RF244" s="10"/>
      <c r="RG244" s="11"/>
      <c r="RH244" s="11"/>
      <c r="RI244" s="11"/>
      <c r="RJ244" s="11"/>
      <c r="RK244" s="10"/>
      <c r="RL244" s="11"/>
      <c r="RM244" s="11"/>
      <c r="RN244" s="11"/>
      <c r="RO244" s="21"/>
      <c r="RP244" s="10"/>
      <c r="RQ244" s="11"/>
      <c r="RR244" s="11"/>
      <c r="RS244" s="11"/>
      <c r="RT244" s="11"/>
      <c r="RU244" s="10"/>
      <c r="RV244" s="11"/>
      <c r="RW244" s="11"/>
      <c r="RX244" s="11"/>
      <c r="RY244" s="11"/>
      <c r="RZ244" s="10"/>
      <c r="SA244" s="11"/>
      <c r="SB244" s="11"/>
      <c r="SC244" s="11"/>
      <c r="SD244" s="11"/>
      <c r="SE244" s="10"/>
      <c r="SF244" s="11"/>
      <c r="SG244" s="11"/>
      <c r="SH244" s="11"/>
      <c r="SI244" s="11"/>
      <c r="SJ244" s="10"/>
      <c r="SK244" s="11"/>
      <c r="SL244" s="11"/>
      <c r="SM244" s="11"/>
      <c r="SN244" s="11"/>
      <c r="SO244" s="10"/>
      <c r="SP244" s="11"/>
      <c r="SQ244" s="11"/>
      <c r="SR244" s="11"/>
      <c r="SS244" s="11"/>
      <c r="ST244" s="10"/>
      <c r="SU244" s="11"/>
      <c r="SV244" s="11"/>
      <c r="SW244" s="11"/>
      <c r="SX244" s="11"/>
      <c r="SY244" s="10"/>
      <c r="SZ244" s="11"/>
      <c r="TA244" s="11"/>
      <c r="TB244" s="11"/>
      <c r="TC244" s="11"/>
      <c r="TD244" s="10"/>
      <c r="TE244" s="11"/>
      <c r="TF244" s="11"/>
      <c r="TG244" s="11"/>
      <c r="TH244" s="11"/>
      <c r="TI244" s="10"/>
      <c r="TJ244" s="11"/>
      <c r="TK244" s="11"/>
      <c r="TL244" s="11"/>
      <c r="TM244" s="11"/>
      <c r="TN244" s="10"/>
      <c r="TO244" s="11"/>
      <c r="TP244" s="11"/>
      <c r="TQ244" s="11"/>
      <c r="TR244" s="11"/>
      <c r="TS244" s="10"/>
      <c r="TT244" s="11"/>
      <c r="TU244" s="11"/>
      <c r="TV244" s="11"/>
      <c r="TW244" s="11"/>
      <c r="TX244" s="10"/>
      <c r="TY244" s="11"/>
      <c r="TZ244" s="11"/>
      <c r="UA244" s="11"/>
      <c r="UB244" s="11"/>
      <c r="UC244" s="10"/>
      <c r="UD244" s="11"/>
      <c r="UE244" s="11"/>
      <c r="UF244" s="11"/>
      <c r="UG244" s="11"/>
      <c r="UH244" s="10"/>
      <c r="UI244" s="11"/>
      <c r="UJ244" s="11"/>
      <c r="UK244" s="11"/>
      <c r="UL244" s="11"/>
      <c r="UM244" s="10"/>
      <c r="UN244" s="11"/>
      <c r="UO244" s="11"/>
      <c r="UP244" s="11"/>
      <c r="UQ244" s="11"/>
      <c r="UR244" s="10"/>
      <c r="US244" s="11"/>
      <c r="UT244" s="11"/>
      <c r="UU244" s="11"/>
      <c r="UV244" s="11"/>
      <c r="UW244" s="10"/>
      <c r="UX244" s="11"/>
      <c r="UY244" s="11"/>
      <c r="UZ244" s="11"/>
      <c r="VA244" s="11"/>
      <c r="VB244" s="10"/>
      <c r="VC244" s="11"/>
      <c r="VD244" s="11"/>
      <c r="VE244" s="11"/>
      <c r="VF244" s="11"/>
      <c r="VG244" s="10"/>
      <c r="VH244" s="11"/>
      <c r="VI244" s="11"/>
      <c r="VJ244" s="11"/>
      <c r="VK244" s="11"/>
      <c r="VL244" s="11"/>
      <c r="VM244" s="11"/>
      <c r="VN244" s="11"/>
      <c r="VO244" s="11"/>
      <c r="VP244" s="10"/>
      <c r="VQ244" s="11"/>
      <c r="VR244" s="11"/>
      <c r="VS244" s="11"/>
      <c r="VT244" s="11"/>
      <c r="VU244" s="10"/>
      <c r="VV244" s="11"/>
      <c r="VW244" s="11"/>
      <c r="VX244" s="11"/>
      <c r="VY244" s="11"/>
      <c r="VZ244" s="10"/>
      <c r="WA244" s="11"/>
      <c r="WB244" s="11"/>
      <c r="WC244" s="11"/>
      <c r="WD244" s="21"/>
      <c r="WE244" s="10"/>
      <c r="WF244" s="11"/>
      <c r="WG244" s="11"/>
      <c r="WH244" s="11"/>
      <c r="WI244" s="11"/>
      <c r="WJ244" s="10"/>
      <c r="WK244" s="11"/>
      <c r="WL244" s="11"/>
      <c r="WM244" s="11"/>
      <c r="WN244" s="11"/>
      <c r="WO244" s="10"/>
      <c r="WP244" s="11"/>
      <c r="WQ244" s="11"/>
      <c r="WR244" s="11"/>
      <c r="WS244" s="11"/>
      <c r="WT244" s="10"/>
      <c r="WU244" s="11"/>
      <c r="WV244" s="11"/>
      <c r="WW244" s="11"/>
      <c r="WX244" s="11"/>
      <c r="WY244" s="10"/>
      <c r="WZ244" s="11"/>
      <c r="XA244" s="11"/>
      <c r="XB244" s="11"/>
      <c r="XC244" s="11"/>
      <c r="XD244" s="10"/>
      <c r="XE244" s="11"/>
      <c r="XF244" s="11"/>
      <c r="XG244" s="11"/>
      <c r="XH244" s="11"/>
      <c r="XI244" s="10"/>
      <c r="XJ244" s="11"/>
      <c r="XK244" s="11"/>
      <c r="XL244" s="11"/>
      <c r="XM244" s="11"/>
      <c r="XN244" s="10"/>
      <c r="XO244" s="11"/>
      <c r="XP244" s="11"/>
      <c r="XQ244" s="11"/>
      <c r="XR244" s="11"/>
      <c r="XS244" s="10"/>
      <c r="XT244" s="11"/>
      <c r="XU244" s="11"/>
      <c r="XV244" s="11"/>
      <c r="XW244" s="11"/>
      <c r="XX244" s="10"/>
      <c r="XY244" s="11"/>
      <c r="XZ244" s="11"/>
      <c r="YA244" s="11"/>
      <c r="YB244" s="11"/>
      <c r="YC244" s="10"/>
      <c r="YD244" s="11"/>
      <c r="YE244" s="11"/>
      <c r="YF244" s="11"/>
      <c r="YG244" s="11"/>
      <c r="YH244" s="10"/>
      <c r="YI244" s="11"/>
      <c r="YJ244" s="11"/>
      <c r="YK244" s="11"/>
      <c r="YL244" s="11"/>
      <c r="YM244" s="10"/>
      <c r="YN244" s="11"/>
      <c r="YO244" s="11"/>
      <c r="YP244" s="11"/>
      <c r="YQ244" s="11"/>
      <c r="YR244" s="10"/>
      <c r="YS244" s="11"/>
      <c r="YT244" s="11"/>
      <c r="YU244" s="11"/>
      <c r="YV244" s="11"/>
      <c r="YW244" s="10"/>
      <c r="YX244" s="11"/>
      <c r="YY244" s="11"/>
      <c r="YZ244" s="11"/>
      <c r="ZA244" s="11"/>
      <c r="ZB244" s="10"/>
      <c r="ZC244" s="11"/>
      <c r="ZD244" s="11"/>
      <c r="ZE244" s="11"/>
      <c r="ZF244" s="11"/>
      <c r="ZG244" s="10"/>
      <c r="ZH244" s="11"/>
      <c r="ZI244" s="11"/>
      <c r="ZJ244" s="11"/>
      <c r="ZK244" s="11"/>
      <c r="ZL244" s="10"/>
      <c r="ZM244" s="11"/>
      <c r="ZN244" s="11"/>
      <c r="ZO244" s="11"/>
      <c r="ZP244" s="11"/>
      <c r="ZQ244" s="10"/>
      <c r="ZR244" s="11"/>
      <c r="ZS244" s="11"/>
      <c r="ZT244" s="11"/>
      <c r="ZU244" s="11"/>
      <c r="ZV244" s="10"/>
      <c r="ZW244" s="11"/>
      <c r="ZX244" s="11"/>
      <c r="ZY244" s="11"/>
      <c r="ZZ244" s="11"/>
      <c r="AAA244" s="11"/>
      <c r="AAB244" s="11"/>
      <c r="AAC244" s="11"/>
      <c r="AAD244" s="11"/>
      <c r="AAE244" s="10"/>
      <c r="AAF244" s="11"/>
      <c r="AAG244" s="11"/>
      <c r="AAH244" s="11"/>
      <c r="AAI244" s="11"/>
      <c r="AAJ244" s="10"/>
      <c r="AAK244" s="11"/>
      <c r="AAL244" s="11"/>
      <c r="AAM244" s="11"/>
      <c r="AAN244" s="11"/>
      <c r="AAO244" s="10"/>
      <c r="AAP244" s="11"/>
      <c r="AAQ244" s="11"/>
      <c r="AAR244" s="11"/>
      <c r="AAS244" s="21"/>
      <c r="AAT244" s="10"/>
      <c r="AAU244" s="11"/>
      <c r="AAV244" s="11"/>
      <c r="AAW244" s="11"/>
      <c r="AAX244" s="11"/>
      <c r="AAY244" s="10"/>
      <c r="AAZ244" s="11"/>
      <c r="ABA244" s="11"/>
      <c r="ABB244" s="11"/>
      <c r="ABC244" s="11"/>
      <c r="ABD244" s="10"/>
      <c r="ABE244" s="11"/>
      <c r="ABF244" s="11"/>
      <c r="ABG244" s="11"/>
      <c r="ABH244" s="11"/>
      <c r="ABI244" s="10"/>
      <c r="ABJ244" s="11"/>
      <c r="ABK244" s="11"/>
      <c r="ABL244" s="11"/>
      <c r="ABM244" s="11"/>
      <c r="ABN244" s="10"/>
      <c r="ABO244" s="11"/>
      <c r="ABP244" s="11"/>
      <c r="ABQ244" s="11"/>
      <c r="ABR244" s="11"/>
      <c r="ABS244" s="10"/>
      <c r="ABT244" s="11"/>
      <c r="ABU244" s="11"/>
      <c r="ABV244" s="11"/>
      <c r="ABW244" s="11"/>
      <c r="ABX244" s="10"/>
      <c r="ABY244" s="11"/>
      <c r="ABZ244" s="11"/>
      <c r="ACA244" s="11"/>
      <c r="ACB244" s="11"/>
      <c r="ACC244" s="10"/>
      <c r="ACD244" s="11"/>
      <c r="ACE244" s="11"/>
      <c r="ACF244" s="11"/>
      <c r="ACG244" s="11"/>
      <c r="ACH244" s="10"/>
      <c r="ACI244" s="11"/>
      <c r="ACJ244" s="11"/>
      <c r="ACK244" s="11"/>
      <c r="ACL244" s="11"/>
      <c r="ACM244" s="10"/>
      <c r="ACN244" s="11"/>
      <c r="ACO244" s="11"/>
      <c r="ACP244" s="11"/>
      <c r="ACQ244" s="11"/>
      <c r="ACR244" s="10"/>
      <c r="ACS244" s="11"/>
      <c r="ACT244" s="11"/>
      <c r="ACU244" s="11"/>
      <c r="ACV244" s="11"/>
      <c r="ACW244" s="10"/>
      <c r="ACX244" s="11"/>
      <c r="ACY244" s="11"/>
      <c r="ACZ244" s="11"/>
      <c r="ADA244" s="11"/>
      <c r="ADB244" s="10"/>
      <c r="ADC244" s="11"/>
      <c r="ADD244" s="11"/>
      <c r="ADE244" s="11"/>
      <c r="ADF244" s="11"/>
      <c r="ADG244" s="10"/>
      <c r="ADH244" s="11"/>
      <c r="ADI244" s="11"/>
      <c r="ADJ244" s="11"/>
      <c r="ADK244" s="11"/>
      <c r="ADL244" s="10"/>
      <c r="ADM244" s="11"/>
      <c r="ADN244" s="11"/>
      <c r="ADO244" s="11"/>
      <c r="ADP244" s="11"/>
      <c r="ADQ244" s="10"/>
      <c r="ADR244" s="11"/>
      <c r="ADS244" s="11"/>
      <c r="ADT244" s="11"/>
      <c r="ADU244" s="11"/>
      <c r="ADV244" s="10"/>
      <c r="ADW244" s="11"/>
      <c r="ADX244" s="11"/>
      <c r="ADY244" s="11"/>
      <c r="ADZ244" s="11"/>
      <c r="AEA244" s="10"/>
      <c r="AEB244" s="11"/>
      <c r="AEC244" s="11"/>
      <c r="AED244" s="11"/>
      <c r="AEE244" s="11"/>
      <c r="AEF244" s="10"/>
      <c r="AEG244" s="11"/>
      <c r="AEH244" s="11"/>
      <c r="AEI244" s="11"/>
      <c r="AEJ244" s="11"/>
      <c r="AEK244" s="10"/>
      <c r="AEL244" s="11"/>
      <c r="AEM244" s="11"/>
      <c r="AEN244" s="11"/>
      <c r="AEO244" s="11"/>
      <c r="AEP244" s="11"/>
      <c r="AEQ244" s="11"/>
      <c r="AER244" s="11"/>
      <c r="AES244" s="11"/>
      <c r="AET244" s="10"/>
      <c r="AEU244" s="11"/>
      <c r="AEV244" s="11"/>
      <c r="AEW244" s="11"/>
      <c r="AEX244" s="11"/>
      <c r="AEY244" s="10"/>
      <c r="AEZ244" s="11"/>
      <c r="AFA244" s="11"/>
      <c r="AFB244" s="11"/>
      <c r="AFC244" s="11"/>
      <c r="AFD244" s="10"/>
      <c r="AFE244" s="11"/>
      <c r="AFF244" s="11"/>
      <c r="AFG244" s="11"/>
      <c r="AFH244" s="21"/>
      <c r="AFI244" s="10"/>
      <c r="AFJ244" s="11"/>
      <c r="AFK244" s="11"/>
      <c r="AFL244" s="11"/>
      <c r="AFM244" s="11"/>
      <c r="AFN244" s="10"/>
      <c r="AFO244" s="11"/>
      <c r="AFP244" s="11"/>
      <c r="AFQ244" s="11"/>
      <c r="AFR244" s="11"/>
      <c r="AFS244" s="10"/>
      <c r="AFT244" s="11"/>
      <c r="AFU244" s="11"/>
      <c r="AFV244" s="11"/>
      <c r="AFW244" s="11"/>
      <c r="AFX244" s="10"/>
      <c r="AFY244" s="11"/>
      <c r="AFZ244" s="11"/>
      <c r="AGA244" s="11"/>
      <c r="AGB244" s="11"/>
      <c r="AGC244" s="10"/>
      <c r="AGD244" s="11"/>
      <c r="AGE244" s="11"/>
      <c r="AGF244" s="11"/>
      <c r="AGG244" s="11"/>
      <c r="AGH244" s="10"/>
      <c r="AGI244" s="11"/>
      <c r="AGJ244" s="11"/>
      <c r="AGK244" s="11"/>
      <c r="AGL244" s="11"/>
      <c r="AGM244" s="10"/>
      <c r="AGN244" s="11"/>
      <c r="AGO244" s="11"/>
      <c r="AGP244" s="11"/>
      <c r="AGQ244" s="11"/>
      <c r="AGR244" s="10"/>
      <c r="AGS244" s="11"/>
      <c r="AGT244" s="11"/>
      <c r="AGU244" s="11"/>
      <c r="AGV244" s="11"/>
      <c r="AGW244" s="10"/>
      <c r="AGX244" s="11"/>
      <c r="AGY244" s="11"/>
      <c r="AGZ244" s="11"/>
      <c r="AHA244" s="11"/>
      <c r="AHB244" s="10"/>
      <c r="AHC244" s="11"/>
      <c r="AHD244" s="11"/>
      <c r="AHE244" s="11"/>
      <c r="AHF244" s="11"/>
      <c r="AHG244" s="10"/>
      <c r="AHH244" s="11"/>
      <c r="AHI244" s="11"/>
      <c r="AHJ244" s="11"/>
      <c r="AHK244" s="11"/>
      <c r="AHL244" s="10"/>
      <c r="AHM244" s="11"/>
      <c r="AHN244" s="11"/>
      <c r="AHO244" s="11"/>
      <c r="AHP244" s="11"/>
      <c r="AHQ244" s="10"/>
      <c r="AHR244" s="11"/>
      <c r="AHS244" s="11"/>
      <c r="AHT244" s="11"/>
      <c r="AHU244" s="11"/>
      <c r="AHV244" s="10"/>
      <c r="AHW244" s="11"/>
      <c r="AHX244" s="11"/>
      <c r="AHY244" s="11"/>
      <c r="AHZ244" s="11"/>
      <c r="AIA244" s="10"/>
      <c r="AIB244" s="11"/>
      <c r="AIC244" s="11"/>
      <c r="AID244" s="11"/>
      <c r="AIE244" s="11"/>
      <c r="AIF244" s="10"/>
      <c r="AIG244" s="11"/>
      <c r="AIH244" s="11"/>
      <c r="AII244" s="11"/>
      <c r="AIJ244" s="11"/>
      <c r="AIK244" s="10"/>
      <c r="AIL244" s="11"/>
      <c r="AIM244" s="11"/>
      <c r="AIN244" s="11"/>
      <c r="AIO244" s="11"/>
      <c r="AIP244" s="10"/>
      <c r="AIQ244" s="11"/>
      <c r="AIR244" s="11"/>
      <c r="AIS244" s="11"/>
      <c r="AIT244" s="11"/>
      <c r="AIU244" s="10"/>
      <c r="AIV244" s="11"/>
      <c r="AIW244" s="11"/>
      <c r="AIX244" s="11"/>
      <c r="AIY244" s="11"/>
      <c r="AIZ244" s="10"/>
      <c r="AJA244" s="11"/>
      <c r="AJB244" s="11"/>
      <c r="AJC244" s="11"/>
      <c r="AJD244" s="11"/>
      <c r="AJE244" s="11"/>
      <c r="AJF244" s="11"/>
      <c r="AJG244" s="11"/>
      <c r="AJH244" s="11"/>
      <c r="AJI244" s="10"/>
      <c r="AJJ244" s="11"/>
      <c r="AJK244" s="11"/>
      <c r="AJL244" s="11"/>
      <c r="AJM244" s="11"/>
      <c r="AJN244" s="10"/>
      <c r="AJO244" s="11"/>
      <c r="AJP244" s="11"/>
      <c r="AJQ244" s="11"/>
      <c r="AJR244" s="11"/>
      <c r="AJS244" s="10"/>
      <c r="AJT244" s="11"/>
      <c r="AJU244" s="11"/>
      <c r="AJV244" s="11"/>
      <c r="AJW244" s="21"/>
      <c r="AJX244" s="10"/>
      <c r="AJY244" s="11"/>
      <c r="AJZ244" s="11"/>
      <c r="AKA244" s="11"/>
      <c r="AKB244" s="11"/>
      <c r="AKC244" s="10"/>
      <c r="AKD244" s="11"/>
      <c r="AKE244" s="11"/>
      <c r="AKF244" s="11"/>
      <c r="AKG244" s="11"/>
      <c r="AKH244" s="10"/>
      <c r="AKI244" s="11"/>
      <c r="AKJ244" s="11"/>
      <c r="AKK244" s="11"/>
      <c r="AKL244" s="11"/>
      <c r="AKM244" s="10"/>
      <c r="AKN244" s="11"/>
      <c r="AKO244" s="11"/>
      <c r="AKP244" s="11"/>
      <c r="AKQ244" s="11"/>
      <c r="AKR244" s="10"/>
      <c r="AKS244" s="11"/>
      <c r="AKT244" s="11"/>
      <c r="AKU244" s="11"/>
      <c r="AKV244" s="11"/>
      <c r="AKW244" s="10"/>
      <c r="AKX244" s="11"/>
      <c r="AKY244" s="11"/>
      <c r="AKZ244" s="11"/>
      <c r="ALA244" s="11"/>
      <c r="ALB244" s="10"/>
      <c r="ALC244" s="11"/>
      <c r="ALD244" s="11"/>
      <c r="ALE244" s="11"/>
      <c r="ALF244" s="11"/>
      <c r="ALG244" s="10"/>
      <c r="ALH244" s="11"/>
      <c r="ALI244" s="11"/>
      <c r="ALJ244" s="11"/>
      <c r="ALK244" s="11"/>
      <c r="ALL244" s="10"/>
      <c r="ALM244" s="11"/>
      <c r="ALN244" s="11"/>
      <c r="ALO244" s="11"/>
      <c r="ALP244" s="11"/>
      <c r="ALQ244" s="10"/>
      <c r="ALR244" s="11"/>
      <c r="ALS244" s="11"/>
      <c r="ALT244" s="11"/>
      <c r="ALU244" s="11"/>
      <c r="ALV244" s="10"/>
      <c r="ALW244" s="11"/>
      <c r="ALX244" s="11"/>
      <c r="ALY244" s="11"/>
      <c r="ALZ244" s="11"/>
      <c r="AMA244" s="10"/>
      <c r="AMB244" s="11"/>
      <c r="AMC244" s="11"/>
      <c r="AMD244" s="11"/>
      <c r="AME244" s="11"/>
      <c r="AMF244" s="10"/>
      <c r="AMG244" s="11"/>
      <c r="AMH244" s="11"/>
      <c r="AMI244" s="11"/>
      <c r="AMJ244" s="11"/>
      <c r="AMK244" s="10"/>
      <c r="AML244" s="11"/>
      <c r="AMM244" s="11"/>
      <c r="AMN244" s="11"/>
      <c r="AMO244" s="11"/>
      <c r="AMP244" s="10"/>
      <c r="AMQ244" s="11"/>
      <c r="AMR244" s="11"/>
      <c r="AMS244" s="11"/>
      <c r="AMT244" s="11"/>
      <c r="AMU244" s="10"/>
      <c r="AMV244" s="11"/>
      <c r="AMW244" s="11"/>
      <c r="AMX244" s="11"/>
      <c r="AMY244" s="11"/>
      <c r="AMZ244" s="10"/>
      <c r="ANA244" s="11"/>
      <c r="ANB244" s="11"/>
      <c r="ANC244" s="11"/>
      <c r="AND244" s="11"/>
      <c r="ANE244" s="10"/>
      <c r="ANF244" s="11"/>
      <c r="ANG244" s="11"/>
      <c r="ANH244" s="11"/>
      <c r="ANI244" s="11"/>
      <c r="ANJ244" s="10"/>
      <c r="ANK244" s="11"/>
      <c r="ANL244" s="11"/>
      <c r="ANM244" s="11"/>
      <c r="ANN244" s="11"/>
      <c r="ANO244" s="10"/>
      <c r="ANP244" s="11"/>
      <c r="ANQ244" s="11"/>
      <c r="ANR244" s="11"/>
      <c r="ANS244" s="11"/>
      <c r="ANT244" s="11"/>
      <c r="ANU244" s="11"/>
      <c r="ANV244" s="11"/>
      <c r="ANW244" s="11"/>
      <c r="ANX244" s="10"/>
      <c r="ANY244" s="11"/>
      <c r="ANZ244" s="11"/>
      <c r="AOA244" s="11"/>
      <c r="AOB244" s="11"/>
      <c r="AOC244" s="10"/>
      <c r="AOD244" s="11"/>
      <c r="AOE244" s="11"/>
      <c r="AOF244" s="11"/>
      <c r="AOG244" s="11"/>
      <c r="AOH244" s="10"/>
      <c r="AOI244" s="11"/>
      <c r="AOJ244" s="11"/>
      <c r="AOK244" s="11"/>
      <c r="AOL244" s="21"/>
      <c r="AOM244" s="10"/>
      <c r="AON244" s="11"/>
      <c r="AOO244" s="11"/>
      <c r="AOP244" s="11"/>
      <c r="AOQ244" s="11"/>
      <c r="AOR244" s="10"/>
      <c r="AOS244" s="11"/>
      <c r="AOT244" s="11"/>
      <c r="AOU244" s="11"/>
      <c r="AOV244" s="11"/>
      <c r="AOW244" s="10"/>
      <c r="AOX244" s="11"/>
      <c r="AOY244" s="11"/>
      <c r="AOZ244" s="11"/>
      <c r="APA244" s="11"/>
      <c r="APB244" s="10"/>
      <c r="APC244" s="11"/>
      <c r="APD244" s="11"/>
      <c r="APE244" s="11"/>
      <c r="APF244" s="11"/>
      <c r="APG244" s="10"/>
      <c r="APH244" s="11"/>
      <c r="API244" s="11"/>
      <c r="APJ244" s="11"/>
      <c r="APK244" s="11"/>
      <c r="APL244" s="10"/>
      <c r="APM244" s="11"/>
      <c r="APN244" s="11"/>
      <c r="APO244" s="11"/>
      <c r="APP244" s="11"/>
      <c r="APQ244" s="10"/>
      <c r="APR244" s="11"/>
      <c r="APS244" s="11"/>
      <c r="APT244" s="11"/>
      <c r="APU244" s="11"/>
      <c r="APV244" s="10"/>
      <c r="APW244" s="11"/>
      <c r="APX244" s="11"/>
      <c r="APY244" s="11"/>
      <c r="APZ244" s="11"/>
      <c r="AQA244" s="10"/>
      <c r="AQB244" s="11"/>
      <c r="AQC244" s="11"/>
      <c r="AQD244" s="11"/>
      <c r="AQE244" s="11"/>
      <c r="AQF244" s="10"/>
      <c r="AQG244" s="11"/>
      <c r="AQH244" s="11"/>
      <c r="AQI244" s="11"/>
      <c r="AQJ244" s="11"/>
      <c r="AQK244" s="10"/>
      <c r="AQL244" s="11"/>
      <c r="AQM244" s="11"/>
      <c r="AQN244" s="11"/>
      <c r="AQO244" s="11"/>
      <c r="AQP244" s="10"/>
      <c r="AQQ244" s="11"/>
      <c r="AQR244" s="11"/>
      <c r="AQS244" s="11"/>
      <c r="AQT244" s="11"/>
      <c r="AQU244" s="10"/>
      <c r="AQV244" s="11"/>
      <c r="AQW244" s="11"/>
      <c r="AQX244" s="11"/>
      <c r="AQY244" s="11"/>
      <c r="AQZ244" s="10"/>
      <c r="ARA244" s="11"/>
      <c r="ARB244" s="11"/>
      <c r="ARC244" s="11"/>
      <c r="ARD244" s="11"/>
      <c r="ARE244" s="10"/>
      <c r="ARF244" s="11"/>
      <c r="ARG244" s="11"/>
      <c r="ARH244" s="11"/>
      <c r="ARI244" s="11"/>
      <c r="ARJ244" s="10"/>
      <c r="ARK244" s="11"/>
      <c r="ARL244" s="11"/>
      <c r="ARM244" s="11"/>
      <c r="ARN244" s="11"/>
      <c r="ARO244" s="10"/>
      <c r="ARP244" s="11"/>
      <c r="ARQ244" s="11"/>
      <c r="ARR244" s="11"/>
      <c r="ARS244" s="11"/>
      <c r="ART244" s="10"/>
      <c r="ARU244" s="11"/>
      <c r="ARV244" s="11"/>
      <c r="ARW244" s="11"/>
      <c r="ARX244" s="11"/>
      <c r="ARY244" s="10"/>
      <c r="ARZ244" s="11"/>
      <c r="ASA244" s="11"/>
      <c r="ASB244" s="11"/>
      <c r="ASC244" s="11"/>
      <c r="ASD244" s="10"/>
      <c r="ASE244" s="11"/>
      <c r="ASF244" s="11"/>
      <c r="ASG244" s="11"/>
      <c r="ASH244" s="11"/>
      <c r="ASI244" s="11"/>
      <c r="ASJ244" s="11"/>
      <c r="ASK244" s="11"/>
      <c r="ASL244" s="11"/>
      <c r="ASM244" s="10"/>
      <c r="ASN244" s="11"/>
      <c r="ASO244" s="11"/>
      <c r="ASP244" s="11"/>
      <c r="ASQ244" s="11"/>
      <c r="ASR244" s="10"/>
      <c r="ASS244" s="11"/>
      <c r="AST244" s="11"/>
      <c r="ASU244" s="11"/>
      <c r="ASV244" s="11"/>
      <c r="ASW244" s="10"/>
      <c r="ASX244" s="11"/>
      <c r="ASY244" s="11"/>
      <c r="ASZ244" s="11"/>
      <c r="ATA244" s="21"/>
      <c r="ATB244" s="10"/>
      <c r="ATC244" s="11"/>
      <c r="ATD244" s="11"/>
      <c r="ATE244" s="11"/>
      <c r="ATF244" s="11"/>
      <c r="ATG244" s="10"/>
      <c r="ATH244" s="11"/>
      <c r="ATI244" s="11"/>
      <c r="ATJ244" s="11"/>
      <c r="ATK244" s="11"/>
      <c r="ATL244" s="10"/>
      <c r="ATM244" s="11"/>
      <c r="ATN244" s="11"/>
      <c r="ATO244" s="11"/>
      <c r="ATP244" s="11"/>
      <c r="ATQ244" s="10"/>
      <c r="ATR244" s="11"/>
      <c r="ATS244" s="11"/>
      <c r="ATT244" s="11"/>
      <c r="ATU244" s="11"/>
      <c r="ATV244" s="10"/>
      <c r="ATW244" s="11"/>
      <c r="ATX244" s="11"/>
      <c r="ATY244" s="11"/>
      <c r="ATZ244" s="11"/>
      <c r="AUA244" s="10"/>
      <c r="AUB244" s="11"/>
      <c r="AUC244" s="11"/>
      <c r="AUD244" s="11"/>
      <c r="AUE244" s="11"/>
      <c r="AUF244" s="10"/>
      <c r="AUG244" s="11"/>
      <c r="AUH244" s="11"/>
      <c r="AUI244" s="11"/>
      <c r="AUJ244" s="11"/>
      <c r="AUK244" s="10"/>
      <c r="AUL244" s="11"/>
      <c r="AUM244" s="11"/>
      <c r="AUN244" s="11"/>
      <c r="AUO244" s="11"/>
      <c r="AUP244" s="10"/>
      <c r="AUQ244" s="11"/>
      <c r="AUR244" s="11"/>
      <c r="AUS244" s="11"/>
      <c r="AUT244" s="11"/>
      <c r="AUU244" s="10"/>
      <c r="AUV244" s="11"/>
      <c r="AUW244" s="11"/>
      <c r="AUX244" s="11"/>
      <c r="AUY244" s="11"/>
      <c r="AUZ244" s="10"/>
      <c r="AVA244" s="11"/>
      <c r="AVB244" s="11"/>
      <c r="AVC244" s="11"/>
      <c r="AVD244" s="11"/>
      <c r="AVE244" s="10"/>
      <c r="AVF244" s="11"/>
      <c r="AVG244" s="11"/>
      <c r="AVH244" s="11"/>
      <c r="AVI244" s="11"/>
      <c r="AVJ244" s="10"/>
      <c r="AVK244" s="11"/>
      <c r="AVL244" s="11"/>
      <c r="AVM244" s="11"/>
      <c r="AVN244" s="11"/>
      <c r="AVO244" s="10"/>
      <c r="AVP244" s="11"/>
      <c r="AVQ244" s="11"/>
      <c r="AVR244" s="11"/>
      <c r="AVS244" s="11"/>
      <c r="AVT244" s="10"/>
      <c r="AVU244" s="11"/>
      <c r="AVV244" s="11"/>
      <c r="AVW244" s="11"/>
      <c r="AVX244" s="11"/>
      <c r="AVY244" s="10"/>
      <c r="AVZ244" s="11"/>
      <c r="AWA244" s="11"/>
      <c r="AWB244" s="11"/>
      <c r="AWC244" s="11"/>
      <c r="AWD244" s="10"/>
      <c r="AWE244" s="11"/>
      <c r="AWF244" s="11"/>
      <c r="AWG244" s="11"/>
      <c r="AWH244" s="11"/>
      <c r="AWI244" s="10"/>
      <c r="AWJ244" s="11"/>
      <c r="AWK244" s="11"/>
      <c r="AWL244" s="11"/>
      <c r="AWM244" s="11"/>
      <c r="AWN244" s="10"/>
      <c r="AWO244" s="11"/>
      <c r="AWP244" s="11"/>
      <c r="AWQ244" s="11"/>
      <c r="AWR244" s="11"/>
      <c r="AWS244" s="10"/>
      <c r="AWT244" s="11"/>
      <c r="AWU244" s="11"/>
      <c r="AWV244" s="11"/>
      <c r="AWW244" s="11"/>
      <c r="AWX244" s="11"/>
      <c r="AWY244" s="11"/>
      <c r="AWZ244" s="11"/>
      <c r="AXA244" s="11"/>
      <c r="AXB244" s="10"/>
      <c r="AXC244" s="11"/>
      <c r="AXD244" s="11"/>
      <c r="AXE244" s="11"/>
      <c r="AXF244" s="11"/>
      <c r="AXG244" s="10"/>
      <c r="AXH244" s="11"/>
      <c r="AXI244" s="11"/>
      <c r="AXJ244" s="11"/>
      <c r="AXK244" s="11"/>
      <c r="AXL244" s="10"/>
      <c r="AXM244" s="11"/>
      <c r="AXN244" s="11"/>
      <c r="AXO244" s="11"/>
      <c r="AXP244" s="21"/>
      <c r="AXQ244" s="10"/>
      <c r="AXR244" s="11"/>
      <c r="AXS244" s="11"/>
      <c r="AXT244" s="11"/>
      <c r="AXU244" s="11"/>
      <c r="AXV244" s="10"/>
      <c r="AXW244" s="11"/>
      <c r="AXX244" s="11"/>
      <c r="AXY244" s="11"/>
      <c r="AXZ244" s="11"/>
      <c r="AYA244" s="10"/>
      <c r="AYB244" s="11"/>
      <c r="AYC244" s="11"/>
      <c r="AYD244" s="11"/>
      <c r="AYE244" s="11"/>
      <c r="AYF244" s="10"/>
      <c r="AYG244" s="11"/>
      <c r="AYH244" s="11"/>
      <c r="AYI244" s="11"/>
      <c r="AYJ244" s="11"/>
      <c r="AYK244" s="10"/>
      <c r="AYL244" s="11"/>
      <c r="AYM244" s="11"/>
      <c r="AYN244" s="11"/>
      <c r="AYO244" s="11"/>
      <c r="AYP244" s="10"/>
      <c r="AYQ244" s="11"/>
      <c r="AYR244" s="11"/>
      <c r="AYS244" s="11"/>
      <c r="AYT244" s="11"/>
      <c r="AYU244" s="10"/>
      <c r="AYV244" s="11"/>
      <c r="AYW244" s="11"/>
      <c r="AYX244" s="11"/>
      <c r="AYY244" s="11"/>
      <c r="AYZ244" s="10"/>
      <c r="AZA244" s="11"/>
      <c r="AZB244" s="11"/>
      <c r="AZC244" s="11"/>
      <c r="AZD244" s="11"/>
      <c r="AZE244" s="10"/>
      <c r="AZF244" s="11"/>
      <c r="AZG244" s="11"/>
      <c r="AZH244" s="11"/>
      <c r="AZI244" s="11"/>
      <c r="AZJ244" s="10"/>
      <c r="AZK244" s="11"/>
      <c r="AZL244" s="11"/>
      <c r="AZM244" s="11"/>
      <c r="AZN244" s="11"/>
      <c r="AZO244" s="10"/>
      <c r="AZP244" s="11"/>
      <c r="AZQ244" s="11"/>
      <c r="AZR244" s="11"/>
      <c r="AZS244" s="11"/>
      <c r="AZT244" s="10"/>
      <c r="AZU244" s="11"/>
      <c r="AZV244" s="11"/>
      <c r="AZW244" s="11"/>
      <c r="AZX244" s="11"/>
      <c r="AZY244" s="10"/>
      <c r="AZZ244" s="11"/>
      <c r="BAA244" s="11"/>
      <c r="BAB244" s="11"/>
      <c r="BAC244" s="11"/>
      <c r="BAD244" s="10"/>
      <c r="BAE244" s="11"/>
      <c r="BAF244" s="11"/>
      <c r="BAG244" s="11"/>
      <c r="BAH244" s="11"/>
      <c r="BAI244" s="10"/>
      <c r="BAJ244" s="11"/>
      <c r="BAK244" s="11"/>
      <c r="BAL244" s="11"/>
      <c r="BAM244" s="11"/>
      <c r="BAN244" s="10"/>
      <c r="BAO244" s="11"/>
      <c r="BAP244" s="11"/>
      <c r="BAQ244" s="11"/>
      <c r="BAR244" s="11"/>
      <c r="BAS244" s="10"/>
      <c r="BAT244" s="11"/>
      <c r="BAU244" s="11"/>
      <c r="BAV244" s="11"/>
      <c r="BAW244" s="11"/>
      <c r="BAX244" s="10"/>
      <c r="BAY244" s="11"/>
      <c r="BAZ244" s="11"/>
      <c r="BBA244" s="11"/>
      <c r="BBB244" s="11"/>
      <c r="BBC244" s="10"/>
      <c r="BBD244" s="11"/>
      <c r="BBE244" s="11"/>
      <c r="BBF244" s="11"/>
      <c r="BBG244" s="11"/>
      <c r="BBH244" s="10"/>
      <c r="BBI244" s="11"/>
      <c r="BBJ244" s="11"/>
      <c r="BBK244" s="11"/>
      <c r="BBL244" s="11"/>
      <c r="BBM244" s="11"/>
      <c r="BBN244" s="11"/>
      <c r="BBO244" s="11"/>
      <c r="BBP244" s="11"/>
      <c r="BBQ244" s="10"/>
      <c r="BBR244" s="11"/>
      <c r="BBS244" s="11"/>
      <c r="BBT244" s="11"/>
      <c r="BBU244" s="11"/>
      <c r="BBV244" s="10"/>
      <c r="BBW244" s="11"/>
      <c r="BBX244" s="11"/>
      <c r="BBY244" s="11"/>
      <c r="BBZ244" s="11"/>
      <c r="BCA244" s="10"/>
      <c r="BCB244" s="11"/>
      <c r="BCC244" s="11"/>
      <c r="BCD244" s="11"/>
      <c r="BCE244" s="21"/>
      <c r="BCF244" s="10"/>
      <c r="BCG244" s="11"/>
      <c r="BCH244" s="11"/>
      <c r="BCI244" s="11"/>
      <c r="BCJ244" s="11"/>
      <c r="BCK244" s="10"/>
      <c r="BCL244" s="11"/>
      <c r="BCM244" s="11"/>
      <c r="BCN244" s="11"/>
      <c r="BCO244" s="11"/>
      <c r="BCP244" s="10"/>
      <c r="BCQ244" s="11"/>
      <c r="BCR244" s="11"/>
      <c r="BCS244" s="11"/>
      <c r="BCT244" s="11"/>
      <c r="BCU244" s="10"/>
      <c r="BCV244" s="11"/>
      <c r="BCW244" s="11"/>
      <c r="BCX244" s="11"/>
      <c r="BCY244" s="11"/>
      <c r="BCZ244" s="10"/>
      <c r="BDA244" s="11"/>
      <c r="BDB244" s="11"/>
      <c r="BDC244" s="11"/>
      <c r="BDD244" s="11"/>
      <c r="BDE244" s="10"/>
      <c r="BDF244" s="11"/>
      <c r="BDG244" s="11"/>
      <c r="BDH244" s="11"/>
      <c r="BDI244" s="11"/>
      <c r="BDJ244" s="10"/>
      <c r="BDK244" s="11"/>
      <c r="BDL244" s="11"/>
      <c r="BDM244" s="11"/>
      <c r="BDN244" s="11"/>
      <c r="BDO244" s="10"/>
      <c r="BDP244" s="11"/>
      <c r="BDQ244" s="11"/>
      <c r="BDR244" s="11"/>
      <c r="BDS244" s="11"/>
      <c r="BDT244" s="10"/>
      <c r="BDU244" s="11"/>
      <c r="BDV244" s="11"/>
      <c r="BDW244" s="11"/>
      <c r="BDX244" s="11"/>
      <c r="BDY244" s="10"/>
      <c r="BDZ244" s="11"/>
      <c r="BEA244" s="11"/>
      <c r="BEB244" s="11"/>
      <c r="BEC244" s="11"/>
      <c r="BED244" s="10"/>
      <c r="BEE244" s="11"/>
      <c r="BEF244" s="11"/>
      <c r="BEG244" s="11"/>
      <c r="BEH244" s="11"/>
      <c r="BEI244" s="10"/>
      <c r="BEJ244" s="11"/>
      <c r="BEK244" s="11"/>
      <c r="BEL244" s="11"/>
      <c r="BEM244" s="11"/>
      <c r="BEN244" s="10"/>
      <c r="BEO244" s="11"/>
      <c r="BEP244" s="11"/>
      <c r="BEQ244" s="11"/>
      <c r="BER244" s="11"/>
      <c r="BES244" s="10"/>
      <c r="BET244" s="11"/>
      <c r="BEU244" s="11"/>
      <c r="BEV244" s="11"/>
      <c r="BEW244" s="11"/>
      <c r="BEX244" s="10"/>
      <c r="BEY244" s="11"/>
      <c r="BEZ244" s="11"/>
      <c r="BFA244" s="11"/>
      <c r="BFB244" s="11"/>
      <c r="BFC244" s="10"/>
      <c r="BFD244" s="11"/>
      <c r="BFE244" s="11"/>
      <c r="BFF244" s="11"/>
      <c r="BFG244" s="11"/>
      <c r="BFH244" s="10"/>
      <c r="BFI244" s="11"/>
      <c r="BFJ244" s="11"/>
      <c r="BFK244" s="11"/>
      <c r="BFL244" s="11"/>
      <c r="BFM244" s="10"/>
      <c r="BFN244" s="11"/>
      <c r="BFO244" s="11"/>
      <c r="BFP244" s="11"/>
      <c r="BFQ244" s="11"/>
      <c r="BFR244" s="10"/>
      <c r="BFS244" s="11"/>
      <c r="BFT244" s="11"/>
      <c r="BFU244" s="11"/>
      <c r="BFV244" s="11"/>
      <c r="BFW244" s="10"/>
      <c r="BFX244" s="11"/>
      <c r="BFY244" s="11"/>
      <c r="BFZ244" s="11"/>
      <c r="BGA244" s="11"/>
      <c r="BGB244" s="11"/>
      <c r="BGC244" s="11"/>
      <c r="BGD244" s="11"/>
      <c r="BGE244" s="11"/>
      <c r="BGF244" s="10"/>
      <c r="BGG244" s="11"/>
      <c r="BGH244" s="11"/>
      <c r="BGI244" s="11"/>
      <c r="BGJ244" s="11"/>
      <c r="BGK244" s="10"/>
      <c r="BGL244" s="11"/>
      <c r="BGM244" s="11"/>
      <c r="BGN244" s="11"/>
      <c r="BGO244" s="11"/>
      <c r="BGP244" s="10"/>
      <c r="BGQ244" s="11"/>
      <c r="BGR244" s="11"/>
      <c r="BGS244" s="11"/>
      <c r="BGT244" s="21"/>
      <c r="BGU244" s="10"/>
      <c r="BGV244" s="11"/>
      <c r="BGW244" s="11"/>
      <c r="BGX244" s="11"/>
      <c r="BGY244" s="11"/>
      <c r="BGZ244" s="10"/>
      <c r="BHA244" s="11"/>
      <c r="BHB244" s="11"/>
      <c r="BHC244" s="11"/>
      <c r="BHD244" s="11"/>
      <c r="BHE244" s="10"/>
      <c r="BHF244" s="11"/>
      <c r="BHG244" s="11"/>
      <c r="BHH244" s="11"/>
      <c r="BHI244" s="11"/>
      <c r="BHJ244" s="10"/>
      <c r="BHK244" s="11"/>
      <c r="BHL244" s="11"/>
      <c r="BHM244" s="11"/>
      <c r="BHN244" s="11"/>
      <c r="BHO244" s="10"/>
      <c r="BHP244" s="11"/>
      <c r="BHQ244" s="11"/>
      <c r="BHR244" s="11"/>
      <c r="BHS244" s="11"/>
      <c r="BHT244" s="10"/>
      <c r="BHU244" s="11"/>
      <c r="BHV244" s="11"/>
      <c r="BHW244" s="11"/>
      <c r="BHX244" s="11"/>
      <c r="BHY244" s="10"/>
      <c r="BHZ244" s="11"/>
      <c r="BIA244" s="11"/>
      <c r="BIB244" s="11"/>
      <c r="BIC244" s="11"/>
      <c r="BID244" s="10"/>
      <c r="BIE244" s="11"/>
      <c r="BIF244" s="11"/>
      <c r="BIG244" s="11"/>
      <c r="BIH244" s="11"/>
      <c r="BII244" s="10"/>
      <c r="BIJ244" s="11"/>
      <c r="BIK244" s="11"/>
      <c r="BIL244" s="11"/>
      <c r="BIM244" s="11"/>
      <c r="BIN244" s="10"/>
      <c r="BIO244" s="11"/>
      <c r="BIP244" s="11"/>
      <c r="BIQ244" s="11"/>
      <c r="BIR244" s="11"/>
      <c r="BIS244" s="10"/>
      <c r="BIT244" s="11"/>
      <c r="BIU244" s="11"/>
      <c r="BIV244" s="11"/>
      <c r="BIW244" s="11"/>
      <c r="BIX244" s="10"/>
      <c r="BIY244" s="11"/>
      <c r="BIZ244" s="11"/>
      <c r="BJA244" s="11"/>
      <c r="BJB244" s="11"/>
      <c r="BJC244" s="10"/>
      <c r="BJD244" s="11"/>
      <c r="BJE244" s="11"/>
      <c r="BJF244" s="11"/>
      <c r="BJG244" s="11"/>
      <c r="BJH244" s="10"/>
      <c r="BJI244" s="11"/>
      <c r="BJJ244" s="11"/>
      <c r="BJK244" s="11"/>
      <c r="BJL244" s="11"/>
      <c r="BJM244" s="10"/>
      <c r="BJN244" s="11"/>
      <c r="BJO244" s="11"/>
      <c r="BJP244" s="11"/>
      <c r="BJQ244" s="11"/>
      <c r="BJR244" s="10"/>
      <c r="BJS244" s="11"/>
      <c r="BJT244" s="11"/>
      <c r="BJU244" s="11"/>
      <c r="BJV244" s="11"/>
      <c r="BJW244" s="10"/>
      <c r="BJX244" s="11"/>
      <c r="BJY244" s="11"/>
      <c r="BJZ244" s="11"/>
      <c r="BKA244" s="11"/>
      <c r="BKB244" s="10"/>
      <c r="BKC244" s="11"/>
      <c r="BKD244" s="11"/>
      <c r="BKE244" s="11"/>
      <c r="BKF244" s="11"/>
      <c r="BKG244" s="10"/>
      <c r="BKH244" s="11"/>
      <c r="BKI244" s="11"/>
      <c r="BKJ244" s="11"/>
      <c r="BKK244" s="11"/>
      <c r="BKL244" s="10"/>
      <c r="BKM244" s="11"/>
      <c r="BKN244" s="11"/>
      <c r="BKO244" s="11"/>
      <c r="BKP244" s="11"/>
      <c r="BKQ244" s="11"/>
      <c r="BKR244" s="11"/>
      <c r="BKS244" s="11"/>
      <c r="BKT244" s="11"/>
      <c r="BKU244" s="10"/>
      <c r="BKV244" s="11"/>
      <c r="BKW244" s="11"/>
      <c r="BKX244" s="11"/>
      <c r="BKY244" s="11"/>
      <c r="BKZ244" s="10"/>
      <c r="BLA244" s="11"/>
      <c r="BLB244" s="11"/>
      <c r="BLC244" s="11"/>
      <c r="BLD244" s="11"/>
      <c r="BLE244" s="10"/>
      <c r="BLF244" s="11"/>
      <c r="BLG244" s="11"/>
      <c r="BLH244" s="11"/>
      <c r="BLI244" s="21"/>
      <c r="BLJ244" s="10"/>
      <c r="BLK244" s="11"/>
      <c r="BLL244" s="11"/>
      <c r="BLM244" s="11"/>
      <c r="BLN244" s="11"/>
      <c r="BLO244" s="10"/>
      <c r="BLP244" s="11"/>
      <c r="BLQ244" s="11"/>
      <c r="BLR244" s="11"/>
      <c r="BLS244" s="11"/>
      <c r="BLT244" s="10"/>
      <c r="BLU244" s="11"/>
      <c r="BLV244" s="11"/>
      <c r="BLW244" s="11"/>
      <c r="BLX244" s="11"/>
      <c r="BLY244" s="10"/>
      <c r="BLZ244" s="11"/>
      <c r="BMA244" s="11"/>
      <c r="BMB244" s="11"/>
      <c r="BMC244" s="11"/>
      <c r="BMD244" s="10"/>
      <c r="BME244" s="11"/>
      <c r="BMF244" s="11"/>
      <c r="BMG244" s="11"/>
      <c r="BMH244" s="11"/>
      <c r="BMI244" s="10"/>
      <c r="BMJ244" s="11"/>
      <c r="BMK244" s="11"/>
      <c r="BML244" s="11"/>
      <c r="BMM244" s="11"/>
      <c r="BMN244" s="10"/>
      <c r="BMO244" s="11"/>
      <c r="BMP244" s="11"/>
      <c r="BMQ244" s="11"/>
      <c r="BMR244" s="11"/>
      <c r="BMS244" s="10"/>
      <c r="BMT244" s="11"/>
      <c r="BMU244" s="11"/>
      <c r="BMV244" s="11"/>
      <c r="BMW244" s="11"/>
      <c r="BMX244" s="10"/>
      <c r="BMY244" s="11"/>
      <c r="BMZ244" s="11"/>
      <c r="BNA244" s="11"/>
      <c r="BNB244" s="11"/>
      <c r="BNC244" s="10"/>
      <c r="BND244" s="11"/>
      <c r="BNE244" s="11"/>
      <c r="BNF244" s="11"/>
      <c r="BNG244" s="11"/>
      <c r="BNH244" s="10"/>
      <c r="BNI244" s="11"/>
      <c r="BNJ244" s="11"/>
      <c r="BNK244" s="11"/>
      <c r="BNL244" s="11"/>
      <c r="BNM244" s="10"/>
      <c r="BNN244" s="11"/>
      <c r="BNO244" s="11"/>
      <c r="BNP244" s="11"/>
      <c r="BNQ244" s="11"/>
      <c r="BNR244" s="10"/>
      <c r="BNS244" s="11"/>
      <c r="BNT244" s="11"/>
      <c r="BNU244" s="11"/>
      <c r="BNV244" s="11"/>
      <c r="BNW244" s="10"/>
      <c r="BNX244" s="11"/>
      <c r="BNY244" s="11"/>
      <c r="BNZ244" s="11"/>
      <c r="BOA244" s="11"/>
      <c r="BOB244" s="10"/>
      <c r="BOC244" s="11"/>
      <c r="BOD244" s="11"/>
      <c r="BOE244" s="11"/>
      <c r="BOF244" s="11"/>
      <c r="BOG244" s="10"/>
      <c r="BOH244" s="11"/>
      <c r="BOI244" s="11"/>
      <c r="BOJ244" s="11"/>
      <c r="BOK244" s="11"/>
      <c r="BOL244" s="10"/>
      <c r="BOM244" s="11"/>
      <c r="BON244" s="11"/>
      <c r="BOO244" s="11"/>
      <c r="BOP244" s="11"/>
      <c r="BOQ244" s="10"/>
      <c r="BOR244" s="11"/>
      <c r="BOS244" s="11"/>
      <c r="BOT244" s="11"/>
      <c r="BOU244" s="11"/>
      <c r="BOV244" s="10"/>
      <c r="BOW244" s="11"/>
      <c r="BOX244" s="11"/>
      <c r="BOY244" s="11"/>
      <c r="BOZ244" s="11"/>
      <c r="BPA244" s="10"/>
      <c r="BPB244" s="11"/>
      <c r="BPC244" s="11"/>
      <c r="BPD244" s="11"/>
      <c r="BPE244" s="11"/>
      <c r="BPF244" s="11"/>
      <c r="BPG244" s="11"/>
      <c r="BPH244" s="11"/>
      <c r="BPI244" s="11"/>
      <c r="BPJ244" s="10"/>
      <c r="BPK244" s="11"/>
      <c r="BPL244" s="11"/>
      <c r="BPM244" s="11"/>
      <c r="BPN244" s="11"/>
      <c r="BPO244" s="10"/>
      <c r="BPP244" s="11"/>
      <c r="BPQ244" s="11"/>
      <c r="BPR244" s="11"/>
      <c r="BPS244" s="11"/>
      <c r="BPT244" s="10"/>
      <c r="BPU244" s="11"/>
      <c r="BPV244" s="11"/>
      <c r="BPW244" s="11"/>
      <c r="BPX244" s="21"/>
      <c r="BPY244" s="10"/>
      <c r="BPZ244" s="11"/>
      <c r="BQA244" s="11"/>
      <c r="BQB244" s="11"/>
      <c r="BQC244" s="11"/>
      <c r="BQD244" s="10"/>
      <c r="BQE244" s="11"/>
      <c r="BQF244" s="11"/>
      <c r="BQG244" s="11"/>
      <c r="BQH244" s="11"/>
      <c r="BQI244" s="10"/>
      <c r="BQJ244" s="11"/>
      <c r="BQK244" s="11"/>
      <c r="BQL244" s="11"/>
      <c r="BQM244" s="11"/>
      <c r="BQN244" s="10"/>
      <c r="BQO244" s="11"/>
      <c r="BQP244" s="11"/>
      <c r="BQQ244" s="11"/>
      <c r="BQR244" s="11"/>
      <c r="BQS244" s="10"/>
      <c r="BQT244" s="11"/>
      <c r="BQU244" s="11"/>
      <c r="BQV244" s="11"/>
      <c r="BQW244" s="11"/>
      <c r="BQX244" s="10"/>
      <c r="BQY244" s="11"/>
      <c r="BQZ244" s="11"/>
      <c r="BRA244" s="11"/>
      <c r="BRB244" s="11"/>
      <c r="BRC244" s="10"/>
      <c r="BRD244" s="11"/>
      <c r="BRE244" s="11"/>
      <c r="BRF244" s="11"/>
      <c r="BRG244" s="11"/>
      <c r="BRH244" s="10"/>
      <c r="BRI244" s="11"/>
      <c r="BRJ244" s="11"/>
      <c r="BRK244" s="11"/>
      <c r="BRL244" s="11"/>
      <c r="BRM244" s="10"/>
      <c r="BRN244" s="11"/>
      <c r="BRO244" s="11"/>
      <c r="BRP244" s="11"/>
      <c r="BRQ244" s="11"/>
      <c r="BRR244" s="10"/>
      <c r="BRS244" s="11"/>
      <c r="BRT244" s="11"/>
      <c r="BRU244" s="11"/>
      <c r="BRV244" s="11"/>
      <c r="BRW244" s="10"/>
      <c r="BRX244" s="11"/>
      <c r="BRY244" s="11"/>
      <c r="BRZ244" s="11"/>
      <c r="BSA244" s="11"/>
      <c r="BSB244" s="10"/>
      <c r="BSC244" s="11"/>
      <c r="BSD244" s="11"/>
      <c r="BSE244" s="11"/>
      <c r="BSF244" s="11"/>
      <c r="BSG244" s="10"/>
      <c r="BSH244" s="11"/>
      <c r="BSI244" s="11"/>
      <c r="BSJ244" s="11"/>
      <c r="BSK244" s="11"/>
      <c r="BSL244" s="10"/>
      <c r="BSM244" s="11"/>
      <c r="BSN244" s="11"/>
      <c r="BSO244" s="11"/>
      <c r="BSP244" s="11"/>
      <c r="BSQ244" s="10"/>
      <c r="BSR244" s="11"/>
      <c r="BSS244" s="11"/>
      <c r="BST244" s="11"/>
      <c r="BSU244" s="11"/>
      <c r="BSV244" s="10"/>
      <c r="BSW244" s="11"/>
      <c r="BSX244" s="11"/>
      <c r="BSY244" s="11"/>
      <c r="BSZ244" s="11"/>
      <c r="BTA244" s="10"/>
      <c r="BTB244" s="11"/>
      <c r="BTC244" s="11"/>
      <c r="BTD244" s="11"/>
      <c r="BTE244" s="11"/>
      <c r="BTF244" s="10"/>
      <c r="BTG244" s="11"/>
      <c r="BTH244" s="11"/>
      <c r="BTI244" s="11"/>
      <c r="BTJ244" s="11"/>
      <c r="BTK244" s="10"/>
      <c r="BTL244" s="11"/>
      <c r="BTM244" s="11"/>
      <c r="BTN244" s="11"/>
      <c r="BTO244" s="11"/>
      <c r="BTP244" s="10"/>
      <c r="BTQ244" s="11"/>
      <c r="BTR244" s="11"/>
      <c r="BTS244" s="11"/>
      <c r="BTT244" s="11"/>
    </row>
    <row r="245" spans="1:1892" ht="4.5" customHeight="1" x14ac:dyDescent="0.25">
      <c r="A245" s="13"/>
      <c r="B245" s="13"/>
      <c r="C245" s="13"/>
      <c r="D245" s="13"/>
      <c r="E245" s="12"/>
      <c r="F245" s="13"/>
      <c r="G245" s="13"/>
      <c r="H245" s="13"/>
      <c r="I245" s="13"/>
      <c r="J245" s="12"/>
      <c r="K245" s="102"/>
      <c r="L245" s="42"/>
      <c r="M245" s="42"/>
      <c r="N245" s="42"/>
      <c r="O245" s="4"/>
      <c r="P245" s="42"/>
      <c r="Q245" s="5"/>
      <c r="R245" s="5"/>
      <c r="S245" s="5"/>
      <c r="T245" s="4"/>
      <c r="U245" s="42"/>
      <c r="V245" s="5"/>
      <c r="W245" s="5"/>
      <c r="X245" s="103"/>
      <c r="Y245" s="4"/>
      <c r="Z245" s="42"/>
      <c r="AA245" s="5"/>
      <c r="AB245" s="5"/>
      <c r="AC245" s="5"/>
      <c r="AD245" s="42"/>
      <c r="AE245" s="43"/>
      <c r="AF245" s="5"/>
      <c r="AG245" s="48"/>
      <c r="AH245" s="5"/>
      <c r="AI245" s="42"/>
      <c r="AJ245" s="43"/>
      <c r="AK245" s="5"/>
      <c r="AL245" s="5"/>
      <c r="AM245" s="42"/>
      <c r="AN245" s="42"/>
      <c r="AO245" s="43"/>
      <c r="AP245" s="5"/>
      <c r="AQ245" s="5"/>
      <c r="AR245" s="5"/>
      <c r="AS245" s="42"/>
      <c r="AT245" s="43"/>
      <c r="AU245" s="152"/>
      <c r="AV245" s="5"/>
      <c r="AW245" s="5"/>
      <c r="AX245" s="42"/>
      <c r="AY245" s="43"/>
      <c r="AZ245" s="5"/>
      <c r="BA245" s="5"/>
      <c r="BB245" s="5"/>
      <c r="BC245" s="42"/>
      <c r="BD245" s="43"/>
      <c r="BE245" s="5"/>
      <c r="BF245" s="5"/>
      <c r="BG245" s="5"/>
      <c r="BH245" s="42"/>
      <c r="BI245" s="43"/>
      <c r="BJ245" s="5"/>
      <c r="BK245" s="5"/>
      <c r="BL245" s="152"/>
      <c r="BM245" s="152"/>
      <c r="BN245" s="43"/>
      <c r="BO245" s="5"/>
      <c r="BP245" s="5"/>
      <c r="BQ245" s="5"/>
      <c r="BR245" s="42"/>
      <c r="BS245" s="43"/>
      <c r="BT245" s="5"/>
      <c r="BU245" s="5"/>
      <c r="BV245" s="5"/>
      <c r="BW245" s="152"/>
      <c r="BX245" s="43"/>
      <c r="BY245" s="5"/>
      <c r="BZ245" s="5"/>
      <c r="CA245" s="5"/>
      <c r="CB245" s="42"/>
      <c r="CC245" s="43"/>
      <c r="CD245" s="5"/>
      <c r="CE245" s="5"/>
      <c r="CF245" s="5"/>
      <c r="CG245" s="42"/>
      <c r="CH245" s="43"/>
      <c r="CI245" s="5"/>
      <c r="CJ245" s="5"/>
      <c r="CK245" s="5"/>
      <c r="CL245" s="42"/>
      <c r="CM245" s="43"/>
      <c r="CN245" s="5"/>
      <c r="CO245" s="5"/>
      <c r="CP245" s="5"/>
      <c r="CQ245" s="42"/>
      <c r="CR245" s="43"/>
      <c r="CS245" s="5"/>
      <c r="CT245" s="5"/>
      <c r="CU245" s="5"/>
      <c r="CV245" s="42"/>
      <c r="CW245" s="43"/>
      <c r="CX245" s="5"/>
      <c r="CY245" s="42"/>
      <c r="CZ245" s="5"/>
      <c r="DA245" s="42"/>
      <c r="DB245" s="43"/>
      <c r="DC245" s="5"/>
      <c r="DD245" s="5"/>
      <c r="DE245" s="5"/>
      <c r="DF245" s="42"/>
      <c r="DG245" s="43"/>
      <c r="DH245" s="5"/>
      <c r="DI245" s="5"/>
      <c r="DJ245" s="5"/>
      <c r="DK245" s="152"/>
      <c r="DL245" s="43"/>
      <c r="DM245" s="5"/>
      <c r="DN245" s="5"/>
      <c r="DO245" s="5"/>
      <c r="DP245" s="152"/>
      <c r="DQ245" s="43"/>
      <c r="DR245" s="5"/>
      <c r="DS245" s="5"/>
      <c r="DT245" s="5"/>
      <c r="DU245" s="42"/>
      <c r="DV245" s="43"/>
      <c r="DW245" s="5"/>
      <c r="DX245" s="5"/>
      <c r="DY245" s="5"/>
      <c r="DZ245" s="42"/>
      <c r="EA245" s="43"/>
      <c r="EB245" s="5"/>
      <c r="EC245" s="152"/>
      <c r="ED245" s="5"/>
      <c r="EE245" s="42"/>
      <c r="EF245" s="43"/>
      <c r="EG245" s="5"/>
      <c r="EH245" s="5"/>
      <c r="EI245" s="5"/>
      <c r="EJ245" s="42"/>
      <c r="EK245" s="43"/>
      <c r="EL245" s="104"/>
      <c r="EM245" s="5"/>
      <c r="EN245" s="5"/>
      <c r="EO245" s="42"/>
      <c r="EP245" s="43"/>
      <c r="EQ245" s="5"/>
      <c r="ER245" s="26"/>
      <c r="ES245" s="152"/>
      <c r="ET245" s="152"/>
      <c r="EU245" s="152"/>
      <c r="EV245" s="5"/>
      <c r="EW245" s="5"/>
      <c r="EX245" s="5"/>
      <c r="EY245" s="42"/>
      <c r="EZ245" s="43"/>
      <c r="FA245" s="5"/>
      <c r="FB245" s="5"/>
      <c r="FC245" s="5"/>
      <c r="FD245" s="42"/>
      <c r="FE245" s="43"/>
      <c r="FF245" s="5"/>
      <c r="FG245" s="5"/>
      <c r="FH245" s="5"/>
      <c r="FI245" s="42"/>
      <c r="FJ245" s="43"/>
      <c r="FK245" s="5"/>
      <c r="FL245" s="5"/>
      <c r="FM245" s="5"/>
      <c r="FN245" s="152"/>
      <c r="FO245" s="43"/>
      <c r="FP245" s="152"/>
      <c r="FQ245" s="5"/>
      <c r="FR245" s="5"/>
      <c r="FS245" s="42"/>
      <c r="FT245" s="43"/>
      <c r="FU245" s="5"/>
      <c r="FV245" s="152"/>
      <c r="FW245" s="5"/>
      <c r="FX245" s="42"/>
      <c r="FY245" s="43"/>
      <c r="FZ245" s="5"/>
      <c r="GA245" s="5"/>
      <c r="GB245" s="5"/>
      <c r="GC245" s="42"/>
      <c r="GD245" s="43"/>
      <c r="GE245" s="5"/>
      <c r="GF245" s="5"/>
      <c r="GG245" s="5"/>
      <c r="GH245" s="42"/>
      <c r="GI245" s="43"/>
      <c r="GJ245" s="5"/>
      <c r="GK245" s="5"/>
      <c r="GL245" s="5"/>
      <c r="GM245" s="42"/>
      <c r="GN245" s="43"/>
      <c r="GO245" s="5"/>
      <c r="GP245" s="152"/>
      <c r="GQ245" s="5"/>
      <c r="GR245" s="48"/>
      <c r="GS245" s="43"/>
      <c r="GT245" s="5"/>
      <c r="GU245" s="5"/>
      <c r="GV245" s="5"/>
      <c r="GW245" s="42"/>
      <c r="GX245" s="43"/>
      <c r="GY245" s="5"/>
      <c r="GZ245" s="5"/>
      <c r="HA245" s="5"/>
      <c r="HB245" s="42"/>
      <c r="HC245" s="43"/>
      <c r="HD245" s="5"/>
      <c r="HE245" s="5"/>
      <c r="HF245" s="5"/>
      <c r="HG245" s="152"/>
      <c r="HH245" s="43"/>
      <c r="HI245" s="5"/>
      <c r="HJ245" s="5"/>
      <c r="HK245" s="5"/>
      <c r="HL245" s="42"/>
      <c r="HM245" s="43"/>
      <c r="HN245" s="5"/>
      <c r="HO245" s="5"/>
      <c r="HP245" s="5"/>
      <c r="HQ245" s="42"/>
      <c r="HR245" s="43"/>
      <c r="HS245" s="5"/>
      <c r="HT245" s="5"/>
      <c r="HU245" s="152"/>
      <c r="HV245" s="42"/>
      <c r="HW245" s="129"/>
      <c r="HX245" s="130"/>
      <c r="HY245" s="130"/>
      <c r="HZ245" s="130"/>
      <c r="IA245" s="131"/>
      <c r="IB245" s="129"/>
      <c r="IC245" s="5"/>
      <c r="ID245" s="5"/>
      <c r="IE245" s="5"/>
      <c r="IF245" s="4"/>
      <c r="IG245" s="43"/>
      <c r="IH245" s="5"/>
      <c r="II245" s="13"/>
      <c r="IJ245" s="13"/>
      <c r="IK245" s="35"/>
      <c r="IL245" s="46"/>
      <c r="IM245" s="5"/>
      <c r="IN245" s="44"/>
      <c r="IO245" s="5"/>
      <c r="IP245" s="78"/>
      <c r="IQ245" s="77"/>
      <c r="IR245" s="13"/>
      <c r="IS245" s="13"/>
      <c r="IT245" s="13"/>
      <c r="IU245" s="78"/>
      <c r="IV245" s="79"/>
      <c r="IW245" s="44"/>
      <c r="IX245" s="13"/>
      <c r="IY245" s="152"/>
      <c r="IZ245" s="78"/>
      <c r="JA245" s="79"/>
      <c r="JB245" s="5"/>
      <c r="JC245" s="5"/>
      <c r="JD245" s="44"/>
      <c r="JE245" s="35"/>
      <c r="JF245" s="56"/>
      <c r="JG245" s="44"/>
      <c r="JH245" s="5"/>
      <c r="JI245" s="5"/>
      <c r="JJ245" s="42"/>
      <c r="JK245" s="43"/>
      <c r="JL245" s="5"/>
      <c r="JM245" s="35"/>
      <c r="JN245" s="5"/>
      <c r="JO245" s="35"/>
      <c r="JP245" s="129"/>
      <c r="JQ245" s="78"/>
      <c r="JR245" s="152"/>
      <c r="JS245" s="13"/>
      <c r="JT245" s="78"/>
      <c r="JU245" s="79"/>
      <c r="JV245" s="44"/>
      <c r="JW245" s="5"/>
      <c r="JX245" s="152"/>
      <c r="JY245" s="1"/>
      <c r="JZ245" s="152"/>
      <c r="KA245" s="5"/>
      <c r="KB245" s="44"/>
      <c r="KC245" s="44"/>
      <c r="KD245" s="42"/>
      <c r="KE245" s="46"/>
      <c r="KF245" s="44"/>
      <c r="KG245" s="13"/>
      <c r="KH245" s="5"/>
      <c r="KI245" s="42"/>
      <c r="KJ245" s="43"/>
      <c r="KK245" s="152"/>
      <c r="KL245" s="13"/>
      <c r="KM245" s="13"/>
      <c r="KN245" s="78"/>
      <c r="KO245" s="43"/>
      <c r="KP245" s="5"/>
      <c r="KQ245" s="152"/>
      <c r="KR245" s="5"/>
      <c r="KS245" s="48"/>
      <c r="KT245" s="43"/>
      <c r="KU245" s="152"/>
      <c r="KV245" s="44"/>
      <c r="KW245" s="26"/>
      <c r="KX245" s="26"/>
      <c r="KY245" s="43"/>
      <c r="KZ245" s="42"/>
      <c r="LA245" s="44"/>
      <c r="LB245" s="26"/>
      <c r="LC245" s="48"/>
      <c r="LD245" s="43"/>
      <c r="LE245" s="26"/>
      <c r="LF245" s="26"/>
      <c r="LG245" s="152"/>
      <c r="LH245" s="48"/>
      <c r="LI245" s="45"/>
      <c r="LJ245" s="5"/>
      <c r="LK245" s="5"/>
      <c r="LL245" s="152"/>
      <c r="LM245" s="81"/>
      <c r="LN245" s="152"/>
      <c r="LO245" s="44"/>
      <c r="LP245" s="5"/>
      <c r="LQ245" s="5"/>
      <c r="LR245" s="42"/>
      <c r="LS245" s="77"/>
      <c r="LT245" s="26"/>
      <c r="LU245" s="152"/>
      <c r="LV245" s="26"/>
      <c r="LW245" s="35"/>
      <c r="LX245" s="46"/>
      <c r="LY245" s="5"/>
      <c r="LZ245" s="5"/>
      <c r="MA245" s="44"/>
      <c r="MB245" s="35"/>
      <c r="MC245" s="43"/>
      <c r="MD245" s="5"/>
      <c r="ME245" s="44"/>
      <c r="MF245" s="44"/>
      <c r="MG245" s="35"/>
      <c r="MH245" s="46"/>
      <c r="MI245" s="44"/>
      <c r="MJ245" s="5"/>
      <c r="MK245" s="44"/>
      <c r="ML245" s="35"/>
      <c r="MM245" s="46"/>
      <c r="MN245" s="44"/>
      <c r="MO245" s="44"/>
      <c r="MP245" s="13"/>
      <c r="MQ245" s="12"/>
      <c r="MR245" s="13"/>
      <c r="MS245" s="13"/>
      <c r="MT245" s="13"/>
      <c r="MU245" s="13"/>
      <c r="MV245" s="12"/>
      <c r="MW245" s="13"/>
      <c r="MX245" s="13"/>
      <c r="MY245" s="13"/>
      <c r="MZ245" s="13"/>
      <c r="NA245" s="12"/>
      <c r="NB245" s="13"/>
      <c r="NC245" s="13"/>
      <c r="ND245" s="13"/>
      <c r="NE245" s="13"/>
      <c r="NF245" s="12"/>
      <c r="NG245" s="13"/>
      <c r="NH245" s="13"/>
      <c r="NI245" s="19"/>
      <c r="NJ245" s="13"/>
      <c r="NK245" s="12"/>
      <c r="NL245" s="13"/>
      <c r="NM245" s="13"/>
      <c r="NN245" s="13"/>
      <c r="NO245" s="13"/>
      <c r="NP245" s="12"/>
      <c r="NQ245" s="13"/>
      <c r="NR245" s="13"/>
      <c r="NS245" s="13"/>
      <c r="NT245" s="13"/>
      <c r="NU245" s="12"/>
      <c r="NV245" s="13"/>
      <c r="NW245" s="13"/>
      <c r="NX245" s="13"/>
      <c r="NY245" s="13"/>
      <c r="NZ245" s="12"/>
      <c r="OA245" s="13"/>
      <c r="OB245" s="13"/>
      <c r="OC245" s="13"/>
      <c r="OD245" s="13"/>
      <c r="OE245" s="12"/>
      <c r="OF245" s="13"/>
      <c r="OG245" s="13"/>
      <c r="OH245" s="13"/>
      <c r="OI245" s="13"/>
      <c r="OJ245" s="12"/>
      <c r="OK245" s="13"/>
      <c r="OL245" s="13"/>
      <c r="OM245" s="13"/>
      <c r="ON245" s="13"/>
      <c r="OO245" s="12"/>
      <c r="OP245" s="13"/>
      <c r="OQ245" s="13"/>
      <c r="OR245" s="13"/>
      <c r="OS245" s="13"/>
      <c r="OT245" s="12"/>
      <c r="OU245" s="13"/>
      <c r="OV245" s="13"/>
      <c r="OW245" s="13"/>
      <c r="OX245" s="13"/>
      <c r="OY245" s="12"/>
      <c r="OZ245" s="13"/>
      <c r="PA245" s="13"/>
      <c r="PB245" s="13"/>
      <c r="PC245" s="13"/>
      <c r="PD245" s="12"/>
      <c r="PE245" s="13"/>
      <c r="PF245" s="13"/>
      <c r="PG245" s="13"/>
      <c r="PH245" s="13"/>
      <c r="PI245" s="12"/>
      <c r="PJ245" s="13"/>
      <c r="PK245" s="13"/>
      <c r="PL245" s="13"/>
      <c r="PM245" s="13"/>
      <c r="PN245" s="12"/>
      <c r="PO245" s="13"/>
      <c r="PP245" s="13"/>
      <c r="PQ245" s="13"/>
      <c r="PR245" s="13"/>
      <c r="PS245" s="12"/>
      <c r="PT245" s="13"/>
      <c r="PU245" s="13"/>
      <c r="PV245" s="13"/>
      <c r="PW245" s="13"/>
      <c r="PX245" s="12"/>
      <c r="PY245" s="13"/>
      <c r="PZ245" s="13"/>
      <c r="QA245" s="13"/>
      <c r="QB245" s="13"/>
      <c r="QC245" s="12"/>
      <c r="QD245" s="13"/>
      <c r="QE245" s="13"/>
      <c r="QF245" s="13"/>
      <c r="QG245" s="13"/>
      <c r="QH245" s="12"/>
      <c r="QI245" s="13"/>
      <c r="QJ245" s="13"/>
      <c r="QK245" s="13"/>
      <c r="QL245" s="13"/>
      <c r="QM245" s="12"/>
      <c r="QN245" s="13"/>
      <c r="QO245" s="13"/>
      <c r="QP245" s="13"/>
      <c r="QQ245" s="13"/>
      <c r="QR245" s="12"/>
      <c r="QS245" s="13"/>
      <c r="QT245" s="13"/>
      <c r="QU245" s="13"/>
      <c r="QV245" s="13"/>
      <c r="QW245" s="13"/>
      <c r="QX245" s="13"/>
      <c r="QY245" s="13"/>
      <c r="QZ245" s="13"/>
      <c r="RA245" s="12"/>
      <c r="RB245" s="13"/>
      <c r="RC245" s="13"/>
      <c r="RD245" s="13"/>
      <c r="RE245" s="13"/>
      <c r="RF245" s="12"/>
      <c r="RG245" s="13"/>
      <c r="RH245" s="13"/>
      <c r="RI245" s="13"/>
      <c r="RJ245" s="13"/>
      <c r="RK245" s="12"/>
      <c r="RL245" s="13"/>
      <c r="RM245" s="13"/>
      <c r="RN245" s="13"/>
      <c r="RO245" s="13"/>
      <c r="RP245" s="12"/>
      <c r="RQ245" s="13"/>
      <c r="RR245" s="13"/>
      <c r="RS245" s="13"/>
      <c r="RT245" s="13"/>
      <c r="RU245" s="12"/>
      <c r="RV245" s="13"/>
      <c r="RW245" s="13"/>
      <c r="RX245" s="19"/>
      <c r="RY245" s="13"/>
      <c r="RZ245" s="12"/>
      <c r="SA245" s="13"/>
      <c r="SB245" s="13"/>
      <c r="SC245" s="13"/>
      <c r="SD245" s="13"/>
      <c r="SE245" s="12"/>
      <c r="SF245" s="13"/>
      <c r="SG245" s="13"/>
      <c r="SH245" s="13"/>
      <c r="SI245" s="13"/>
      <c r="SJ245" s="12"/>
      <c r="SK245" s="13"/>
      <c r="SL245" s="13"/>
      <c r="SM245" s="13"/>
      <c r="SN245" s="13"/>
      <c r="SO245" s="12"/>
      <c r="SP245" s="13"/>
      <c r="SQ245" s="13"/>
      <c r="SR245" s="13"/>
      <c r="SS245" s="13"/>
      <c r="ST245" s="12"/>
      <c r="SU245" s="13"/>
      <c r="SV245" s="13"/>
      <c r="SW245" s="13"/>
      <c r="SX245" s="13"/>
      <c r="SY245" s="12"/>
      <c r="SZ245" s="13"/>
      <c r="TA245" s="13"/>
      <c r="TB245" s="13"/>
      <c r="TC245" s="13"/>
      <c r="TD245" s="12"/>
      <c r="TE245" s="13"/>
      <c r="TF245" s="13"/>
      <c r="TG245" s="13"/>
      <c r="TH245" s="13"/>
      <c r="TI245" s="12"/>
      <c r="TJ245" s="13"/>
      <c r="TK245" s="13"/>
      <c r="TL245" s="13"/>
      <c r="TM245" s="13"/>
      <c r="TN245" s="12"/>
      <c r="TO245" s="13"/>
      <c r="TP245" s="13"/>
      <c r="TQ245" s="13"/>
      <c r="TR245" s="13"/>
      <c r="TS245" s="12"/>
      <c r="TT245" s="13"/>
      <c r="TU245" s="13"/>
      <c r="TV245" s="13"/>
      <c r="TW245" s="13"/>
      <c r="TX245" s="12"/>
      <c r="TY245" s="13"/>
      <c r="TZ245" s="13"/>
      <c r="UA245" s="13"/>
      <c r="UB245" s="13"/>
      <c r="UC245" s="12"/>
      <c r="UD245" s="13"/>
      <c r="UE245" s="13"/>
      <c r="UF245" s="13"/>
      <c r="UG245" s="13"/>
      <c r="UH245" s="12"/>
      <c r="UI245" s="13"/>
      <c r="UJ245" s="13"/>
      <c r="UK245" s="13"/>
      <c r="UL245" s="13"/>
      <c r="UM245" s="12"/>
      <c r="UN245" s="13"/>
      <c r="UO245" s="13"/>
      <c r="UP245" s="13"/>
      <c r="UQ245" s="13"/>
      <c r="UR245" s="12"/>
      <c r="US245" s="13"/>
      <c r="UT245" s="13"/>
      <c r="UU245" s="13"/>
      <c r="UV245" s="13"/>
      <c r="UW245" s="12"/>
      <c r="UX245" s="13"/>
      <c r="UY245" s="13"/>
      <c r="UZ245" s="13"/>
      <c r="VA245" s="13"/>
      <c r="VB245" s="12"/>
      <c r="VC245" s="13"/>
      <c r="VD245" s="13"/>
      <c r="VE245" s="13"/>
      <c r="VF245" s="13"/>
      <c r="VG245" s="12"/>
      <c r="VH245" s="13"/>
      <c r="VI245" s="13"/>
      <c r="VJ245" s="13"/>
      <c r="VK245" s="13"/>
      <c r="VL245" s="13"/>
      <c r="VM245" s="13"/>
      <c r="VN245" s="13"/>
      <c r="VO245" s="13"/>
      <c r="VP245" s="12"/>
      <c r="VQ245" s="13"/>
      <c r="VR245" s="13"/>
      <c r="VS245" s="13"/>
      <c r="VT245" s="13"/>
      <c r="VU245" s="12"/>
      <c r="VV245" s="13"/>
      <c r="VW245" s="13"/>
      <c r="VX245" s="13"/>
      <c r="VY245" s="13"/>
      <c r="VZ245" s="12"/>
      <c r="WA245" s="13"/>
      <c r="WB245" s="13"/>
      <c r="WC245" s="13"/>
      <c r="WD245" s="13"/>
      <c r="WE245" s="12"/>
      <c r="WF245" s="13"/>
      <c r="WG245" s="13"/>
      <c r="WH245" s="13"/>
      <c r="WI245" s="13"/>
      <c r="WJ245" s="12"/>
      <c r="WK245" s="13"/>
      <c r="WL245" s="13"/>
      <c r="WM245" s="19"/>
      <c r="WN245" s="13"/>
      <c r="WO245" s="12"/>
      <c r="WP245" s="13"/>
      <c r="WQ245" s="13"/>
      <c r="WR245" s="13"/>
      <c r="WS245" s="13"/>
      <c r="WT245" s="12"/>
      <c r="WU245" s="13"/>
      <c r="WV245" s="13"/>
      <c r="WW245" s="13"/>
      <c r="WX245" s="13"/>
      <c r="WY245" s="12"/>
      <c r="WZ245" s="13"/>
      <c r="XA245" s="13"/>
      <c r="XB245" s="13"/>
      <c r="XC245" s="13"/>
      <c r="XD245" s="12"/>
      <c r="XE245" s="13"/>
      <c r="XF245" s="13"/>
      <c r="XG245" s="13"/>
      <c r="XH245" s="13"/>
      <c r="XI245" s="12"/>
      <c r="XJ245" s="13"/>
      <c r="XK245" s="13"/>
      <c r="XL245" s="13"/>
      <c r="XM245" s="13"/>
      <c r="XN245" s="12"/>
      <c r="XO245" s="13"/>
      <c r="XP245" s="13"/>
      <c r="XQ245" s="13"/>
      <c r="XR245" s="13"/>
      <c r="XS245" s="12"/>
      <c r="XT245" s="13"/>
      <c r="XU245" s="13"/>
      <c r="XV245" s="13"/>
      <c r="XW245" s="13"/>
      <c r="XX245" s="12"/>
      <c r="XY245" s="13"/>
      <c r="XZ245" s="13"/>
      <c r="YA245" s="13"/>
      <c r="YB245" s="13"/>
      <c r="YC245" s="12"/>
      <c r="YD245" s="13"/>
      <c r="YE245" s="13"/>
      <c r="YF245" s="13"/>
      <c r="YG245" s="13"/>
      <c r="YH245" s="12"/>
      <c r="YI245" s="13"/>
      <c r="YJ245" s="13"/>
      <c r="YK245" s="13"/>
      <c r="YL245" s="13"/>
      <c r="YM245" s="12"/>
      <c r="YN245" s="13"/>
      <c r="YO245" s="13"/>
      <c r="YP245" s="13"/>
      <c r="YQ245" s="13"/>
      <c r="YR245" s="12"/>
      <c r="YS245" s="13"/>
      <c r="YT245" s="13"/>
      <c r="YU245" s="13"/>
      <c r="YV245" s="13"/>
      <c r="YW245" s="12"/>
      <c r="YX245" s="13"/>
      <c r="YY245" s="13"/>
      <c r="YZ245" s="13"/>
      <c r="ZA245" s="13"/>
      <c r="ZB245" s="12"/>
      <c r="ZC245" s="13"/>
      <c r="ZD245" s="13"/>
      <c r="ZE245" s="13"/>
      <c r="ZF245" s="13"/>
      <c r="ZG245" s="12"/>
      <c r="ZH245" s="13"/>
      <c r="ZI245" s="13"/>
      <c r="ZJ245" s="13"/>
      <c r="ZK245" s="13"/>
      <c r="ZL245" s="12"/>
      <c r="ZM245" s="13"/>
      <c r="ZN245" s="13"/>
      <c r="ZO245" s="13"/>
      <c r="ZP245" s="13"/>
      <c r="ZQ245" s="12"/>
      <c r="ZR245" s="13"/>
      <c r="ZS245" s="13"/>
      <c r="ZT245" s="13"/>
      <c r="ZU245" s="13"/>
      <c r="ZV245" s="12"/>
      <c r="ZW245" s="13"/>
      <c r="ZX245" s="13"/>
      <c r="ZY245" s="13"/>
      <c r="ZZ245" s="13"/>
      <c r="AAA245" s="13"/>
      <c r="AAB245" s="13"/>
      <c r="AAC245" s="13"/>
      <c r="AAD245" s="13"/>
      <c r="AAE245" s="12"/>
      <c r="AAF245" s="13"/>
      <c r="AAG245" s="13"/>
      <c r="AAH245" s="13"/>
      <c r="AAI245" s="13"/>
      <c r="AAJ245" s="12"/>
      <c r="AAK245" s="13"/>
      <c r="AAL245" s="13"/>
      <c r="AAM245" s="13"/>
      <c r="AAN245" s="13"/>
      <c r="AAO245" s="12"/>
      <c r="AAP245" s="13"/>
      <c r="AAQ245" s="13"/>
      <c r="AAR245" s="13"/>
      <c r="AAS245" s="13"/>
      <c r="AAT245" s="12"/>
      <c r="AAU245" s="13"/>
      <c r="AAV245" s="13"/>
      <c r="AAW245" s="13"/>
      <c r="AAX245" s="13"/>
      <c r="AAY245" s="12"/>
      <c r="AAZ245" s="13"/>
      <c r="ABA245" s="13"/>
      <c r="ABB245" s="19"/>
      <c r="ABC245" s="13"/>
      <c r="ABD245" s="12"/>
      <c r="ABE245" s="13"/>
      <c r="ABF245" s="13"/>
      <c r="ABG245" s="13"/>
      <c r="ABH245" s="13"/>
      <c r="ABI245" s="12"/>
      <c r="ABJ245" s="13"/>
      <c r="ABK245" s="13"/>
      <c r="ABL245" s="13"/>
      <c r="ABM245" s="13"/>
      <c r="ABN245" s="12"/>
      <c r="ABO245" s="13"/>
      <c r="ABP245" s="13"/>
      <c r="ABQ245" s="13"/>
      <c r="ABR245" s="13"/>
      <c r="ABS245" s="12"/>
      <c r="ABT245" s="13"/>
      <c r="ABU245" s="13"/>
      <c r="ABV245" s="13"/>
      <c r="ABW245" s="13"/>
      <c r="ABX245" s="12"/>
      <c r="ABY245" s="13"/>
      <c r="ABZ245" s="13"/>
      <c r="ACA245" s="13"/>
      <c r="ACB245" s="13"/>
      <c r="ACC245" s="12"/>
      <c r="ACD245" s="13"/>
      <c r="ACE245" s="13"/>
      <c r="ACF245" s="13"/>
      <c r="ACG245" s="13"/>
      <c r="ACH245" s="12"/>
      <c r="ACI245" s="13"/>
      <c r="ACJ245" s="13"/>
      <c r="ACK245" s="13"/>
      <c r="ACL245" s="13"/>
      <c r="ACM245" s="12"/>
      <c r="ACN245" s="13"/>
      <c r="ACO245" s="13"/>
      <c r="ACP245" s="13"/>
      <c r="ACQ245" s="13"/>
      <c r="ACR245" s="12"/>
      <c r="ACS245" s="13"/>
      <c r="ACT245" s="13"/>
      <c r="ACU245" s="13"/>
      <c r="ACV245" s="13"/>
      <c r="ACW245" s="12"/>
      <c r="ACX245" s="13"/>
      <c r="ACY245" s="13"/>
      <c r="ACZ245" s="13"/>
      <c r="ADA245" s="13"/>
      <c r="ADB245" s="12"/>
      <c r="ADC245" s="13"/>
      <c r="ADD245" s="13"/>
      <c r="ADE245" s="13"/>
      <c r="ADF245" s="13"/>
      <c r="ADG245" s="12"/>
      <c r="ADH245" s="13"/>
      <c r="ADI245" s="13"/>
      <c r="ADJ245" s="13"/>
      <c r="ADK245" s="13"/>
      <c r="ADL245" s="12"/>
      <c r="ADM245" s="13"/>
      <c r="ADN245" s="13"/>
      <c r="ADO245" s="13"/>
      <c r="ADP245" s="13"/>
      <c r="ADQ245" s="12"/>
      <c r="ADR245" s="13"/>
      <c r="ADS245" s="13"/>
      <c r="ADT245" s="13"/>
      <c r="ADU245" s="13"/>
      <c r="ADV245" s="12"/>
      <c r="ADW245" s="13"/>
      <c r="ADX245" s="13"/>
      <c r="ADY245" s="13"/>
      <c r="ADZ245" s="13"/>
      <c r="AEA245" s="12"/>
      <c r="AEB245" s="13"/>
      <c r="AEC245" s="13"/>
      <c r="AED245" s="13"/>
      <c r="AEE245" s="13"/>
      <c r="AEF245" s="12"/>
      <c r="AEG245" s="13"/>
      <c r="AEH245" s="13"/>
      <c r="AEI245" s="13"/>
      <c r="AEJ245" s="13"/>
      <c r="AEK245" s="12"/>
      <c r="AEL245" s="13"/>
      <c r="AEM245" s="13"/>
      <c r="AEN245" s="13"/>
      <c r="AEO245" s="13"/>
      <c r="AEP245" s="13"/>
      <c r="AEQ245" s="13"/>
      <c r="AER245" s="13"/>
      <c r="AES245" s="13"/>
      <c r="AET245" s="12"/>
      <c r="AEU245" s="13"/>
      <c r="AEV245" s="13"/>
      <c r="AEW245" s="13"/>
      <c r="AEX245" s="13"/>
      <c r="AEY245" s="12"/>
      <c r="AEZ245" s="13"/>
      <c r="AFA245" s="13"/>
      <c r="AFB245" s="13"/>
      <c r="AFC245" s="13"/>
      <c r="AFD245" s="12"/>
      <c r="AFE245" s="13"/>
      <c r="AFF245" s="13"/>
      <c r="AFG245" s="13"/>
      <c r="AFH245" s="13"/>
      <c r="AFI245" s="12"/>
      <c r="AFJ245" s="13"/>
      <c r="AFK245" s="13"/>
      <c r="AFL245" s="13"/>
      <c r="AFM245" s="13"/>
      <c r="AFN245" s="12"/>
      <c r="AFO245" s="13"/>
      <c r="AFP245" s="13"/>
      <c r="AFQ245" s="19"/>
      <c r="AFR245" s="13"/>
      <c r="AFS245" s="12"/>
      <c r="AFT245" s="13"/>
      <c r="AFU245" s="13"/>
      <c r="AFV245" s="13"/>
      <c r="AFW245" s="13"/>
      <c r="AFX245" s="12"/>
      <c r="AFY245" s="13"/>
      <c r="AFZ245" s="13"/>
      <c r="AGA245" s="13"/>
      <c r="AGB245" s="13"/>
      <c r="AGC245" s="12"/>
      <c r="AGD245" s="13"/>
      <c r="AGE245" s="13"/>
      <c r="AGF245" s="13"/>
      <c r="AGG245" s="13"/>
      <c r="AGH245" s="12"/>
      <c r="AGI245" s="13"/>
      <c r="AGJ245" s="13"/>
      <c r="AGK245" s="13"/>
      <c r="AGL245" s="13"/>
      <c r="AGM245" s="12"/>
      <c r="AGN245" s="13"/>
      <c r="AGO245" s="13"/>
      <c r="AGP245" s="13"/>
      <c r="AGQ245" s="13"/>
      <c r="AGR245" s="12"/>
      <c r="AGS245" s="13"/>
      <c r="AGT245" s="13"/>
      <c r="AGU245" s="13"/>
      <c r="AGV245" s="13"/>
      <c r="AGW245" s="12"/>
      <c r="AGX245" s="13"/>
      <c r="AGY245" s="13"/>
      <c r="AGZ245" s="13"/>
      <c r="AHA245" s="13"/>
      <c r="AHB245" s="12"/>
      <c r="AHC245" s="13"/>
      <c r="AHD245" s="13"/>
      <c r="AHE245" s="13"/>
      <c r="AHF245" s="13"/>
      <c r="AHG245" s="12"/>
      <c r="AHH245" s="13"/>
      <c r="AHI245" s="13"/>
      <c r="AHJ245" s="13"/>
      <c r="AHK245" s="13"/>
      <c r="AHL245" s="12"/>
      <c r="AHM245" s="13"/>
      <c r="AHN245" s="13"/>
      <c r="AHO245" s="13"/>
      <c r="AHP245" s="13"/>
      <c r="AHQ245" s="12"/>
      <c r="AHR245" s="13"/>
      <c r="AHS245" s="13"/>
      <c r="AHT245" s="13"/>
      <c r="AHU245" s="13"/>
      <c r="AHV245" s="12"/>
      <c r="AHW245" s="13"/>
      <c r="AHX245" s="13"/>
      <c r="AHY245" s="13"/>
      <c r="AHZ245" s="13"/>
      <c r="AIA245" s="12"/>
      <c r="AIB245" s="13"/>
      <c r="AIC245" s="13"/>
      <c r="AID245" s="13"/>
      <c r="AIE245" s="13"/>
      <c r="AIF245" s="12"/>
      <c r="AIG245" s="13"/>
      <c r="AIH245" s="13"/>
      <c r="AII245" s="13"/>
      <c r="AIJ245" s="13"/>
      <c r="AIK245" s="12"/>
      <c r="AIL245" s="13"/>
      <c r="AIM245" s="13"/>
      <c r="AIN245" s="13"/>
      <c r="AIO245" s="13"/>
      <c r="AIP245" s="12"/>
      <c r="AIQ245" s="13"/>
      <c r="AIR245" s="13"/>
      <c r="AIS245" s="13"/>
      <c r="AIT245" s="13"/>
      <c r="AIU245" s="12"/>
      <c r="AIV245" s="13"/>
      <c r="AIW245" s="13"/>
      <c r="AIX245" s="13"/>
      <c r="AIY245" s="13"/>
      <c r="AIZ245" s="12"/>
      <c r="AJA245" s="13"/>
      <c r="AJB245" s="13"/>
      <c r="AJC245" s="13"/>
      <c r="AJD245" s="13"/>
      <c r="AJE245" s="13"/>
      <c r="AJF245" s="13"/>
      <c r="AJG245" s="13"/>
      <c r="AJH245" s="13"/>
      <c r="AJI245" s="12"/>
      <c r="AJJ245" s="13"/>
      <c r="AJK245" s="13"/>
      <c r="AJL245" s="13"/>
      <c r="AJM245" s="13"/>
      <c r="AJN245" s="12"/>
      <c r="AJO245" s="13"/>
      <c r="AJP245" s="13"/>
      <c r="AJQ245" s="13"/>
      <c r="AJR245" s="13"/>
      <c r="AJS245" s="12"/>
      <c r="AJT245" s="13"/>
      <c r="AJU245" s="13"/>
      <c r="AJV245" s="13"/>
      <c r="AJW245" s="13"/>
      <c r="AJX245" s="12"/>
      <c r="AJY245" s="13"/>
      <c r="AJZ245" s="13"/>
      <c r="AKA245" s="13"/>
      <c r="AKB245" s="13"/>
      <c r="AKC245" s="12"/>
      <c r="AKD245" s="13"/>
      <c r="AKE245" s="13"/>
      <c r="AKF245" s="19"/>
      <c r="AKG245" s="13"/>
      <c r="AKH245" s="12"/>
      <c r="AKI245" s="13"/>
      <c r="AKJ245" s="13"/>
      <c r="AKK245" s="13"/>
      <c r="AKL245" s="13"/>
      <c r="AKM245" s="12"/>
      <c r="AKN245" s="13"/>
      <c r="AKO245" s="13"/>
      <c r="AKP245" s="13"/>
      <c r="AKQ245" s="13"/>
      <c r="AKR245" s="12"/>
      <c r="AKS245" s="13"/>
      <c r="AKT245" s="13"/>
      <c r="AKU245" s="13"/>
      <c r="AKV245" s="13"/>
      <c r="AKW245" s="12"/>
      <c r="AKX245" s="13"/>
      <c r="AKY245" s="13"/>
      <c r="AKZ245" s="13"/>
      <c r="ALA245" s="13"/>
      <c r="ALB245" s="12"/>
      <c r="ALC245" s="13"/>
      <c r="ALD245" s="13"/>
      <c r="ALE245" s="13"/>
      <c r="ALF245" s="13"/>
      <c r="ALG245" s="12"/>
      <c r="ALH245" s="13"/>
      <c r="ALI245" s="13"/>
      <c r="ALJ245" s="13"/>
      <c r="ALK245" s="13"/>
      <c r="ALL245" s="12"/>
      <c r="ALM245" s="13"/>
      <c r="ALN245" s="13"/>
      <c r="ALO245" s="13"/>
      <c r="ALP245" s="13"/>
      <c r="ALQ245" s="12"/>
      <c r="ALR245" s="13"/>
      <c r="ALS245" s="13"/>
      <c r="ALT245" s="13"/>
      <c r="ALU245" s="13"/>
      <c r="ALV245" s="12"/>
      <c r="ALW245" s="13"/>
      <c r="ALX245" s="13"/>
      <c r="ALY245" s="13"/>
      <c r="ALZ245" s="13"/>
      <c r="AMA245" s="12"/>
      <c r="AMB245" s="13"/>
      <c r="AMC245" s="13"/>
      <c r="AMD245" s="13"/>
      <c r="AME245" s="13"/>
      <c r="AMF245" s="12"/>
      <c r="AMG245" s="13"/>
      <c r="AMH245" s="13"/>
      <c r="AMI245" s="13"/>
      <c r="AMJ245" s="13"/>
      <c r="AMK245" s="12"/>
      <c r="AML245" s="13"/>
      <c r="AMM245" s="13"/>
      <c r="AMN245" s="13"/>
      <c r="AMO245" s="13"/>
      <c r="AMP245" s="12"/>
      <c r="AMQ245" s="13"/>
      <c r="AMR245" s="13"/>
      <c r="AMS245" s="13"/>
      <c r="AMT245" s="13"/>
      <c r="AMU245" s="12"/>
      <c r="AMV245" s="13"/>
      <c r="AMW245" s="13"/>
      <c r="AMX245" s="13"/>
      <c r="AMY245" s="13"/>
      <c r="AMZ245" s="12"/>
      <c r="ANA245" s="13"/>
      <c r="ANB245" s="13"/>
      <c r="ANC245" s="13"/>
      <c r="AND245" s="13"/>
      <c r="ANE245" s="12"/>
      <c r="ANF245" s="13"/>
      <c r="ANG245" s="13"/>
      <c r="ANH245" s="13"/>
      <c r="ANI245" s="13"/>
      <c r="ANJ245" s="12"/>
      <c r="ANK245" s="13"/>
      <c r="ANL245" s="13"/>
      <c r="ANM245" s="13"/>
      <c r="ANN245" s="13"/>
      <c r="ANO245" s="12"/>
      <c r="ANP245" s="13"/>
      <c r="ANQ245" s="13"/>
      <c r="ANR245" s="13"/>
      <c r="ANS245" s="13"/>
      <c r="ANT245" s="13"/>
      <c r="ANU245" s="13"/>
      <c r="ANV245" s="13"/>
      <c r="ANW245" s="13"/>
      <c r="ANX245" s="12"/>
      <c r="ANY245" s="13"/>
      <c r="ANZ245" s="13"/>
      <c r="AOA245" s="13"/>
      <c r="AOB245" s="13"/>
      <c r="AOC245" s="12"/>
      <c r="AOD245" s="13"/>
      <c r="AOE245" s="13"/>
      <c r="AOF245" s="13"/>
      <c r="AOG245" s="13"/>
      <c r="AOH245" s="12"/>
      <c r="AOI245" s="13"/>
      <c r="AOJ245" s="13"/>
      <c r="AOK245" s="13"/>
      <c r="AOL245" s="13"/>
      <c r="AOM245" s="12"/>
      <c r="AON245" s="13"/>
      <c r="AOO245" s="13"/>
      <c r="AOP245" s="13"/>
      <c r="AOQ245" s="13"/>
      <c r="AOR245" s="12"/>
      <c r="AOS245" s="13"/>
      <c r="AOT245" s="13"/>
      <c r="AOU245" s="19"/>
      <c r="AOV245" s="13"/>
      <c r="AOW245" s="12"/>
      <c r="AOX245" s="13"/>
      <c r="AOY245" s="13"/>
      <c r="AOZ245" s="13"/>
      <c r="APA245" s="13"/>
      <c r="APB245" s="12"/>
      <c r="APC245" s="13"/>
      <c r="APD245" s="13"/>
      <c r="APE245" s="13"/>
      <c r="APF245" s="13"/>
      <c r="APG245" s="12"/>
      <c r="APH245" s="13"/>
      <c r="API245" s="13"/>
      <c r="APJ245" s="13"/>
      <c r="APK245" s="13"/>
      <c r="APL245" s="12"/>
      <c r="APM245" s="13"/>
      <c r="APN245" s="13"/>
      <c r="APO245" s="13"/>
      <c r="APP245" s="13"/>
      <c r="APQ245" s="12"/>
      <c r="APR245" s="13"/>
      <c r="APS245" s="13"/>
      <c r="APT245" s="13"/>
      <c r="APU245" s="13"/>
      <c r="APV245" s="12"/>
      <c r="APW245" s="13"/>
      <c r="APX245" s="13"/>
      <c r="APY245" s="13"/>
      <c r="APZ245" s="13"/>
      <c r="AQA245" s="12"/>
      <c r="AQB245" s="13"/>
      <c r="AQC245" s="13"/>
      <c r="AQD245" s="13"/>
      <c r="AQE245" s="13"/>
      <c r="AQF245" s="12"/>
      <c r="AQG245" s="13"/>
      <c r="AQH245" s="13"/>
      <c r="AQI245" s="13"/>
      <c r="AQJ245" s="13"/>
      <c r="AQK245" s="12"/>
      <c r="AQL245" s="13"/>
      <c r="AQM245" s="13"/>
      <c r="AQN245" s="13"/>
      <c r="AQO245" s="13"/>
      <c r="AQP245" s="12"/>
      <c r="AQQ245" s="13"/>
      <c r="AQR245" s="13"/>
      <c r="AQS245" s="13"/>
      <c r="AQT245" s="13"/>
      <c r="AQU245" s="12"/>
      <c r="AQV245" s="13"/>
      <c r="AQW245" s="13"/>
      <c r="AQX245" s="13"/>
      <c r="AQY245" s="13"/>
      <c r="AQZ245" s="12"/>
      <c r="ARA245" s="13"/>
      <c r="ARB245" s="13"/>
      <c r="ARC245" s="13"/>
      <c r="ARD245" s="13"/>
      <c r="ARE245" s="12"/>
      <c r="ARF245" s="13"/>
      <c r="ARG245" s="13"/>
      <c r="ARH245" s="13"/>
      <c r="ARI245" s="13"/>
      <c r="ARJ245" s="12"/>
      <c r="ARK245" s="13"/>
      <c r="ARL245" s="13"/>
      <c r="ARM245" s="13"/>
      <c r="ARN245" s="13"/>
      <c r="ARO245" s="12"/>
      <c r="ARP245" s="13"/>
      <c r="ARQ245" s="13"/>
      <c r="ARR245" s="13"/>
      <c r="ARS245" s="13"/>
      <c r="ART245" s="12"/>
      <c r="ARU245" s="13"/>
      <c r="ARV245" s="13"/>
      <c r="ARW245" s="13"/>
      <c r="ARX245" s="13"/>
      <c r="ARY245" s="12"/>
      <c r="ARZ245" s="13"/>
      <c r="ASA245" s="13"/>
      <c r="ASB245" s="13"/>
      <c r="ASC245" s="13"/>
      <c r="ASD245" s="12"/>
      <c r="ASE245" s="13"/>
      <c r="ASF245" s="13"/>
      <c r="ASG245" s="13"/>
      <c r="ASH245" s="13"/>
      <c r="ASI245" s="13"/>
      <c r="ASJ245" s="13"/>
      <c r="ASK245" s="13"/>
      <c r="ASL245" s="13"/>
      <c r="ASM245" s="12"/>
      <c r="ASN245" s="13"/>
      <c r="ASO245" s="13"/>
      <c r="ASP245" s="13"/>
      <c r="ASQ245" s="13"/>
      <c r="ASR245" s="12"/>
      <c r="ASS245" s="13"/>
      <c r="AST245" s="13"/>
      <c r="ASU245" s="13"/>
      <c r="ASV245" s="13"/>
      <c r="ASW245" s="12"/>
      <c r="ASX245" s="13"/>
      <c r="ASY245" s="13"/>
      <c r="ASZ245" s="13"/>
      <c r="ATA245" s="13"/>
      <c r="ATB245" s="12"/>
      <c r="ATC245" s="13"/>
      <c r="ATD245" s="13"/>
      <c r="ATE245" s="13"/>
      <c r="ATF245" s="13"/>
      <c r="ATG245" s="12"/>
      <c r="ATH245" s="13"/>
      <c r="ATI245" s="13"/>
      <c r="ATJ245" s="19"/>
      <c r="ATK245" s="13"/>
      <c r="ATL245" s="12"/>
      <c r="ATM245" s="13"/>
      <c r="ATN245" s="13"/>
      <c r="ATO245" s="13"/>
      <c r="ATP245" s="13"/>
      <c r="ATQ245" s="12"/>
      <c r="ATR245" s="13"/>
      <c r="ATS245" s="13"/>
      <c r="ATT245" s="13"/>
      <c r="ATU245" s="13"/>
      <c r="ATV245" s="12"/>
      <c r="ATW245" s="13"/>
      <c r="ATX245" s="13"/>
      <c r="ATY245" s="13"/>
      <c r="ATZ245" s="13"/>
      <c r="AUA245" s="12"/>
      <c r="AUB245" s="13"/>
      <c r="AUC245" s="13"/>
      <c r="AUD245" s="13"/>
      <c r="AUE245" s="13"/>
      <c r="AUF245" s="12"/>
      <c r="AUG245" s="13"/>
      <c r="AUH245" s="13"/>
      <c r="AUI245" s="13"/>
      <c r="AUJ245" s="13"/>
      <c r="AUK245" s="12"/>
      <c r="AUL245" s="13"/>
      <c r="AUM245" s="13"/>
      <c r="AUN245" s="13"/>
      <c r="AUO245" s="13"/>
      <c r="AUP245" s="12"/>
      <c r="AUQ245" s="13"/>
      <c r="AUR245" s="13"/>
      <c r="AUS245" s="13"/>
      <c r="AUT245" s="13"/>
      <c r="AUU245" s="12"/>
      <c r="AUV245" s="13"/>
      <c r="AUW245" s="13"/>
      <c r="AUX245" s="13"/>
      <c r="AUY245" s="13"/>
      <c r="AUZ245" s="12"/>
      <c r="AVA245" s="13"/>
      <c r="AVB245" s="13"/>
      <c r="AVC245" s="13"/>
      <c r="AVD245" s="13"/>
      <c r="AVE245" s="12"/>
      <c r="AVF245" s="13"/>
      <c r="AVG245" s="13"/>
      <c r="AVH245" s="13"/>
      <c r="AVI245" s="13"/>
      <c r="AVJ245" s="12"/>
      <c r="AVK245" s="13"/>
      <c r="AVL245" s="13"/>
      <c r="AVM245" s="13"/>
      <c r="AVN245" s="13"/>
      <c r="AVO245" s="12"/>
      <c r="AVP245" s="13"/>
      <c r="AVQ245" s="13"/>
      <c r="AVR245" s="13"/>
      <c r="AVS245" s="13"/>
      <c r="AVT245" s="12"/>
      <c r="AVU245" s="13"/>
      <c r="AVV245" s="13"/>
      <c r="AVW245" s="13"/>
      <c r="AVX245" s="13"/>
      <c r="AVY245" s="12"/>
      <c r="AVZ245" s="13"/>
      <c r="AWA245" s="13"/>
      <c r="AWB245" s="13"/>
      <c r="AWC245" s="13"/>
      <c r="AWD245" s="12"/>
      <c r="AWE245" s="13"/>
      <c r="AWF245" s="13"/>
      <c r="AWG245" s="13"/>
      <c r="AWH245" s="13"/>
      <c r="AWI245" s="12"/>
      <c r="AWJ245" s="13"/>
      <c r="AWK245" s="13"/>
      <c r="AWL245" s="13"/>
      <c r="AWM245" s="13"/>
      <c r="AWN245" s="12"/>
      <c r="AWO245" s="13"/>
      <c r="AWP245" s="13"/>
      <c r="AWQ245" s="13"/>
      <c r="AWR245" s="13"/>
      <c r="AWS245" s="12"/>
      <c r="AWT245" s="13"/>
      <c r="AWU245" s="13"/>
      <c r="AWV245" s="13"/>
      <c r="AWW245" s="13"/>
      <c r="AWX245" s="13"/>
      <c r="AWY245" s="13"/>
      <c r="AWZ245" s="13"/>
      <c r="AXA245" s="13"/>
      <c r="AXB245" s="12"/>
      <c r="AXC245" s="13"/>
      <c r="AXD245" s="13"/>
      <c r="AXE245" s="13"/>
      <c r="AXF245" s="13"/>
      <c r="AXG245" s="12"/>
      <c r="AXH245" s="13"/>
      <c r="AXI245" s="13"/>
      <c r="AXJ245" s="13"/>
      <c r="AXK245" s="13"/>
      <c r="AXL245" s="12"/>
      <c r="AXM245" s="13"/>
      <c r="AXN245" s="13"/>
      <c r="AXO245" s="13"/>
      <c r="AXP245" s="13"/>
      <c r="AXQ245" s="12"/>
      <c r="AXR245" s="13"/>
      <c r="AXS245" s="13"/>
      <c r="AXT245" s="13"/>
      <c r="AXU245" s="13"/>
      <c r="AXV245" s="12"/>
      <c r="AXW245" s="13"/>
      <c r="AXX245" s="13"/>
      <c r="AXY245" s="19"/>
      <c r="AXZ245" s="13"/>
      <c r="AYA245" s="12"/>
      <c r="AYB245" s="13"/>
      <c r="AYC245" s="13"/>
      <c r="AYD245" s="13"/>
      <c r="AYE245" s="13"/>
      <c r="AYF245" s="12"/>
      <c r="AYG245" s="13"/>
      <c r="AYH245" s="13"/>
      <c r="AYI245" s="13"/>
      <c r="AYJ245" s="13"/>
      <c r="AYK245" s="12"/>
      <c r="AYL245" s="13"/>
      <c r="AYM245" s="13"/>
      <c r="AYN245" s="13"/>
      <c r="AYO245" s="13"/>
      <c r="AYP245" s="12"/>
      <c r="AYQ245" s="13"/>
      <c r="AYR245" s="13"/>
      <c r="AYS245" s="13"/>
      <c r="AYT245" s="13"/>
      <c r="AYU245" s="12"/>
      <c r="AYV245" s="13"/>
      <c r="AYW245" s="13"/>
      <c r="AYX245" s="13"/>
      <c r="AYY245" s="13"/>
      <c r="AYZ245" s="12"/>
      <c r="AZA245" s="13"/>
      <c r="AZB245" s="13"/>
      <c r="AZC245" s="13"/>
      <c r="AZD245" s="13"/>
      <c r="AZE245" s="12"/>
      <c r="AZF245" s="13"/>
      <c r="AZG245" s="13"/>
      <c r="AZH245" s="13"/>
      <c r="AZI245" s="13"/>
      <c r="AZJ245" s="12"/>
      <c r="AZK245" s="13"/>
      <c r="AZL245" s="13"/>
      <c r="AZM245" s="13"/>
      <c r="AZN245" s="13"/>
      <c r="AZO245" s="12"/>
      <c r="AZP245" s="13"/>
      <c r="AZQ245" s="13"/>
      <c r="AZR245" s="13"/>
      <c r="AZS245" s="13"/>
      <c r="AZT245" s="12"/>
      <c r="AZU245" s="13"/>
      <c r="AZV245" s="13"/>
      <c r="AZW245" s="13"/>
      <c r="AZX245" s="13"/>
      <c r="AZY245" s="12"/>
      <c r="AZZ245" s="13"/>
      <c r="BAA245" s="13"/>
      <c r="BAB245" s="13"/>
      <c r="BAC245" s="13"/>
      <c r="BAD245" s="12"/>
      <c r="BAE245" s="13"/>
      <c r="BAF245" s="13"/>
      <c r="BAG245" s="13"/>
      <c r="BAH245" s="13"/>
      <c r="BAI245" s="12"/>
      <c r="BAJ245" s="13"/>
      <c r="BAK245" s="13"/>
      <c r="BAL245" s="13"/>
      <c r="BAM245" s="13"/>
      <c r="BAN245" s="12"/>
      <c r="BAO245" s="13"/>
      <c r="BAP245" s="13"/>
      <c r="BAQ245" s="13"/>
      <c r="BAR245" s="13"/>
      <c r="BAS245" s="12"/>
      <c r="BAT245" s="13"/>
      <c r="BAU245" s="13"/>
      <c r="BAV245" s="13"/>
      <c r="BAW245" s="13"/>
      <c r="BAX245" s="12"/>
      <c r="BAY245" s="13"/>
      <c r="BAZ245" s="13"/>
      <c r="BBA245" s="13"/>
      <c r="BBB245" s="13"/>
      <c r="BBC245" s="12"/>
      <c r="BBD245" s="13"/>
      <c r="BBE245" s="13"/>
      <c r="BBF245" s="13"/>
      <c r="BBG245" s="13"/>
      <c r="BBH245" s="12"/>
      <c r="BBI245" s="13"/>
      <c r="BBJ245" s="13"/>
      <c r="BBK245" s="13"/>
      <c r="BBL245" s="13"/>
      <c r="BBM245" s="13"/>
      <c r="BBN245" s="13"/>
      <c r="BBO245" s="13"/>
      <c r="BBP245" s="13"/>
      <c r="BBQ245" s="12"/>
      <c r="BBR245" s="13"/>
      <c r="BBS245" s="13"/>
      <c r="BBT245" s="13"/>
      <c r="BBU245" s="13"/>
      <c r="BBV245" s="12"/>
      <c r="BBW245" s="13"/>
      <c r="BBX245" s="13"/>
      <c r="BBY245" s="13"/>
      <c r="BBZ245" s="13"/>
      <c r="BCA245" s="12"/>
      <c r="BCB245" s="13"/>
      <c r="BCC245" s="13"/>
      <c r="BCD245" s="13"/>
      <c r="BCE245" s="13"/>
      <c r="BCF245" s="12"/>
      <c r="BCG245" s="13"/>
      <c r="BCH245" s="13"/>
      <c r="BCI245" s="13"/>
      <c r="BCJ245" s="13"/>
      <c r="BCK245" s="12"/>
      <c r="BCL245" s="13"/>
      <c r="BCM245" s="13"/>
      <c r="BCN245" s="19"/>
      <c r="BCO245" s="13"/>
      <c r="BCP245" s="12"/>
      <c r="BCQ245" s="13"/>
      <c r="BCR245" s="13"/>
      <c r="BCS245" s="13"/>
      <c r="BCT245" s="13"/>
      <c r="BCU245" s="12"/>
      <c r="BCV245" s="13"/>
      <c r="BCW245" s="13"/>
      <c r="BCX245" s="13"/>
      <c r="BCY245" s="13"/>
      <c r="BCZ245" s="12"/>
      <c r="BDA245" s="13"/>
      <c r="BDB245" s="13"/>
      <c r="BDC245" s="13"/>
      <c r="BDD245" s="13"/>
      <c r="BDE245" s="12"/>
      <c r="BDF245" s="13"/>
      <c r="BDG245" s="13"/>
      <c r="BDH245" s="13"/>
      <c r="BDI245" s="13"/>
      <c r="BDJ245" s="12"/>
      <c r="BDK245" s="13"/>
      <c r="BDL245" s="13"/>
      <c r="BDM245" s="13"/>
      <c r="BDN245" s="13"/>
      <c r="BDO245" s="12"/>
      <c r="BDP245" s="13"/>
      <c r="BDQ245" s="13"/>
      <c r="BDR245" s="13"/>
      <c r="BDS245" s="13"/>
      <c r="BDT245" s="12"/>
      <c r="BDU245" s="13"/>
      <c r="BDV245" s="13"/>
      <c r="BDW245" s="13"/>
      <c r="BDX245" s="13"/>
      <c r="BDY245" s="12"/>
      <c r="BDZ245" s="13"/>
      <c r="BEA245" s="13"/>
      <c r="BEB245" s="13"/>
      <c r="BEC245" s="13"/>
      <c r="BED245" s="12"/>
      <c r="BEE245" s="13"/>
      <c r="BEF245" s="13"/>
      <c r="BEG245" s="13"/>
      <c r="BEH245" s="13"/>
      <c r="BEI245" s="12"/>
      <c r="BEJ245" s="13"/>
      <c r="BEK245" s="13"/>
      <c r="BEL245" s="13"/>
      <c r="BEM245" s="13"/>
      <c r="BEN245" s="12"/>
      <c r="BEO245" s="13"/>
      <c r="BEP245" s="13"/>
      <c r="BEQ245" s="13"/>
      <c r="BER245" s="13"/>
      <c r="BES245" s="12"/>
      <c r="BET245" s="13"/>
      <c r="BEU245" s="13"/>
      <c r="BEV245" s="13"/>
      <c r="BEW245" s="13"/>
      <c r="BEX245" s="12"/>
      <c r="BEY245" s="13"/>
      <c r="BEZ245" s="13"/>
      <c r="BFA245" s="13"/>
      <c r="BFB245" s="13"/>
      <c r="BFC245" s="12"/>
      <c r="BFD245" s="13"/>
      <c r="BFE245" s="13"/>
      <c r="BFF245" s="13"/>
      <c r="BFG245" s="13"/>
      <c r="BFH245" s="12"/>
      <c r="BFI245" s="13"/>
      <c r="BFJ245" s="13"/>
      <c r="BFK245" s="13"/>
      <c r="BFL245" s="13"/>
      <c r="BFM245" s="12"/>
      <c r="BFN245" s="13"/>
      <c r="BFO245" s="13"/>
      <c r="BFP245" s="13"/>
      <c r="BFQ245" s="13"/>
      <c r="BFR245" s="12"/>
      <c r="BFS245" s="13"/>
      <c r="BFT245" s="13"/>
      <c r="BFU245" s="13"/>
      <c r="BFV245" s="13"/>
      <c r="BFW245" s="12"/>
      <c r="BFX245" s="13"/>
      <c r="BFY245" s="13"/>
      <c r="BFZ245" s="13"/>
      <c r="BGA245" s="13"/>
      <c r="BGB245" s="13"/>
      <c r="BGC245" s="13"/>
      <c r="BGD245" s="13"/>
      <c r="BGE245" s="13"/>
      <c r="BGF245" s="12"/>
      <c r="BGG245" s="13"/>
      <c r="BGH245" s="13"/>
      <c r="BGI245" s="13"/>
      <c r="BGJ245" s="13"/>
      <c r="BGK245" s="12"/>
      <c r="BGL245" s="13"/>
      <c r="BGM245" s="13"/>
      <c r="BGN245" s="13"/>
      <c r="BGO245" s="13"/>
      <c r="BGP245" s="12"/>
      <c r="BGQ245" s="13"/>
      <c r="BGR245" s="13"/>
      <c r="BGS245" s="13"/>
      <c r="BGT245" s="13"/>
      <c r="BGU245" s="12"/>
      <c r="BGV245" s="13"/>
      <c r="BGW245" s="13"/>
      <c r="BGX245" s="13"/>
      <c r="BGY245" s="13"/>
      <c r="BGZ245" s="12"/>
      <c r="BHA245" s="13"/>
      <c r="BHB245" s="13"/>
      <c r="BHC245" s="19"/>
      <c r="BHD245" s="13"/>
      <c r="BHE245" s="12"/>
      <c r="BHF245" s="13"/>
      <c r="BHG245" s="13"/>
      <c r="BHH245" s="13"/>
      <c r="BHI245" s="13"/>
      <c r="BHJ245" s="12"/>
      <c r="BHK245" s="13"/>
      <c r="BHL245" s="13"/>
      <c r="BHM245" s="13"/>
      <c r="BHN245" s="13"/>
      <c r="BHO245" s="12"/>
      <c r="BHP245" s="13"/>
      <c r="BHQ245" s="13"/>
      <c r="BHR245" s="13"/>
      <c r="BHS245" s="13"/>
      <c r="BHT245" s="12"/>
      <c r="BHU245" s="13"/>
      <c r="BHV245" s="13"/>
      <c r="BHW245" s="13"/>
      <c r="BHX245" s="13"/>
      <c r="BHY245" s="12"/>
      <c r="BHZ245" s="13"/>
      <c r="BIA245" s="13"/>
      <c r="BIB245" s="13"/>
      <c r="BIC245" s="13"/>
      <c r="BID245" s="12"/>
      <c r="BIE245" s="13"/>
      <c r="BIF245" s="13"/>
      <c r="BIG245" s="13"/>
      <c r="BIH245" s="13"/>
      <c r="BII245" s="12"/>
      <c r="BIJ245" s="13"/>
      <c r="BIK245" s="13"/>
      <c r="BIL245" s="13"/>
      <c r="BIM245" s="13"/>
      <c r="BIN245" s="12"/>
      <c r="BIO245" s="13"/>
      <c r="BIP245" s="13"/>
      <c r="BIQ245" s="13"/>
      <c r="BIR245" s="13"/>
      <c r="BIS245" s="12"/>
      <c r="BIT245" s="13"/>
      <c r="BIU245" s="13"/>
      <c r="BIV245" s="13"/>
      <c r="BIW245" s="13"/>
      <c r="BIX245" s="12"/>
      <c r="BIY245" s="13"/>
      <c r="BIZ245" s="13"/>
      <c r="BJA245" s="13"/>
      <c r="BJB245" s="13"/>
      <c r="BJC245" s="12"/>
      <c r="BJD245" s="13"/>
      <c r="BJE245" s="13"/>
      <c r="BJF245" s="13"/>
      <c r="BJG245" s="13"/>
      <c r="BJH245" s="12"/>
      <c r="BJI245" s="13"/>
      <c r="BJJ245" s="13"/>
      <c r="BJK245" s="13"/>
      <c r="BJL245" s="13"/>
      <c r="BJM245" s="12"/>
      <c r="BJN245" s="13"/>
      <c r="BJO245" s="13"/>
      <c r="BJP245" s="13"/>
      <c r="BJQ245" s="13"/>
      <c r="BJR245" s="12"/>
      <c r="BJS245" s="13"/>
      <c r="BJT245" s="13"/>
      <c r="BJU245" s="13"/>
      <c r="BJV245" s="13"/>
      <c r="BJW245" s="12"/>
      <c r="BJX245" s="13"/>
      <c r="BJY245" s="13"/>
      <c r="BJZ245" s="13"/>
      <c r="BKA245" s="13"/>
      <c r="BKB245" s="12"/>
      <c r="BKC245" s="13"/>
      <c r="BKD245" s="13"/>
      <c r="BKE245" s="13"/>
      <c r="BKF245" s="13"/>
      <c r="BKG245" s="12"/>
      <c r="BKH245" s="13"/>
      <c r="BKI245" s="13"/>
      <c r="BKJ245" s="13"/>
      <c r="BKK245" s="13"/>
      <c r="BKL245" s="12"/>
      <c r="BKM245" s="13"/>
      <c r="BKN245" s="13"/>
      <c r="BKO245" s="13"/>
      <c r="BKP245" s="13"/>
      <c r="BKQ245" s="13"/>
      <c r="BKR245" s="13"/>
      <c r="BKS245" s="13"/>
      <c r="BKT245" s="13"/>
      <c r="BKU245" s="12"/>
      <c r="BKV245" s="13"/>
      <c r="BKW245" s="13"/>
      <c r="BKX245" s="13"/>
      <c r="BKY245" s="13"/>
      <c r="BKZ245" s="12"/>
      <c r="BLA245" s="13"/>
      <c r="BLB245" s="13"/>
      <c r="BLC245" s="13"/>
      <c r="BLD245" s="13"/>
      <c r="BLE245" s="12"/>
      <c r="BLF245" s="13"/>
      <c r="BLG245" s="13"/>
      <c r="BLH245" s="13"/>
      <c r="BLI245" s="13"/>
      <c r="BLJ245" s="12"/>
      <c r="BLK245" s="13"/>
      <c r="BLL245" s="13"/>
      <c r="BLM245" s="13"/>
      <c r="BLN245" s="13"/>
      <c r="BLO245" s="12"/>
      <c r="BLP245" s="13"/>
      <c r="BLQ245" s="13"/>
      <c r="BLR245" s="19"/>
      <c r="BLS245" s="13"/>
      <c r="BLT245" s="12"/>
      <c r="BLU245" s="13"/>
      <c r="BLV245" s="13"/>
      <c r="BLW245" s="13"/>
      <c r="BLX245" s="13"/>
      <c r="BLY245" s="12"/>
      <c r="BLZ245" s="13"/>
      <c r="BMA245" s="13"/>
      <c r="BMB245" s="13"/>
      <c r="BMC245" s="13"/>
      <c r="BMD245" s="12"/>
      <c r="BME245" s="13"/>
      <c r="BMF245" s="13"/>
      <c r="BMG245" s="13"/>
      <c r="BMH245" s="13"/>
      <c r="BMI245" s="12"/>
      <c r="BMJ245" s="13"/>
      <c r="BMK245" s="13"/>
      <c r="BML245" s="13"/>
      <c r="BMM245" s="13"/>
      <c r="BMN245" s="12"/>
      <c r="BMO245" s="13"/>
      <c r="BMP245" s="13"/>
      <c r="BMQ245" s="13"/>
      <c r="BMR245" s="13"/>
      <c r="BMS245" s="12"/>
      <c r="BMT245" s="13"/>
      <c r="BMU245" s="13"/>
      <c r="BMV245" s="13"/>
      <c r="BMW245" s="13"/>
      <c r="BMX245" s="12"/>
      <c r="BMY245" s="13"/>
      <c r="BMZ245" s="13"/>
      <c r="BNA245" s="13"/>
      <c r="BNB245" s="13"/>
      <c r="BNC245" s="12"/>
      <c r="BND245" s="13"/>
      <c r="BNE245" s="13"/>
      <c r="BNF245" s="13"/>
      <c r="BNG245" s="13"/>
      <c r="BNH245" s="12"/>
      <c r="BNI245" s="13"/>
      <c r="BNJ245" s="13"/>
      <c r="BNK245" s="13"/>
      <c r="BNL245" s="13"/>
      <c r="BNM245" s="12"/>
      <c r="BNN245" s="13"/>
      <c r="BNO245" s="13"/>
      <c r="BNP245" s="13"/>
      <c r="BNQ245" s="13"/>
      <c r="BNR245" s="12"/>
      <c r="BNS245" s="13"/>
      <c r="BNT245" s="13"/>
      <c r="BNU245" s="13"/>
      <c r="BNV245" s="13"/>
      <c r="BNW245" s="12"/>
      <c r="BNX245" s="13"/>
      <c r="BNY245" s="13"/>
      <c r="BNZ245" s="13"/>
      <c r="BOA245" s="13"/>
      <c r="BOB245" s="12"/>
      <c r="BOC245" s="13"/>
      <c r="BOD245" s="13"/>
      <c r="BOE245" s="13"/>
      <c r="BOF245" s="13"/>
      <c r="BOG245" s="12"/>
      <c r="BOH245" s="13"/>
      <c r="BOI245" s="13"/>
      <c r="BOJ245" s="13"/>
      <c r="BOK245" s="13"/>
      <c r="BOL245" s="12"/>
      <c r="BOM245" s="13"/>
      <c r="BON245" s="13"/>
      <c r="BOO245" s="13"/>
      <c r="BOP245" s="13"/>
      <c r="BOQ245" s="12"/>
      <c r="BOR245" s="13"/>
      <c r="BOS245" s="13"/>
      <c r="BOT245" s="13"/>
      <c r="BOU245" s="13"/>
      <c r="BOV245" s="12"/>
      <c r="BOW245" s="13"/>
      <c r="BOX245" s="13"/>
      <c r="BOY245" s="13"/>
      <c r="BOZ245" s="13"/>
      <c r="BPA245" s="12"/>
      <c r="BPB245" s="13"/>
      <c r="BPC245" s="13"/>
      <c r="BPD245" s="13"/>
      <c r="BPE245" s="13"/>
      <c r="BPF245" s="13"/>
      <c r="BPG245" s="13"/>
      <c r="BPH245" s="13"/>
      <c r="BPI245" s="13"/>
      <c r="BPJ245" s="12"/>
      <c r="BPK245" s="13"/>
      <c r="BPL245" s="13"/>
      <c r="BPM245" s="13"/>
      <c r="BPN245" s="13"/>
      <c r="BPO245" s="12"/>
      <c r="BPP245" s="13"/>
      <c r="BPQ245" s="13"/>
      <c r="BPR245" s="13"/>
      <c r="BPS245" s="13"/>
      <c r="BPT245" s="12"/>
      <c r="BPU245" s="13"/>
      <c r="BPV245" s="13"/>
      <c r="BPW245" s="13"/>
      <c r="BPX245" s="13"/>
      <c r="BPY245" s="12"/>
      <c r="BPZ245" s="13"/>
      <c r="BQA245" s="13"/>
      <c r="BQB245" s="13"/>
      <c r="BQC245" s="13"/>
      <c r="BQD245" s="12"/>
      <c r="BQE245" s="13"/>
      <c r="BQF245" s="13"/>
      <c r="BQG245" s="19"/>
      <c r="BQH245" s="13"/>
      <c r="BQI245" s="12"/>
      <c r="BQJ245" s="13"/>
      <c r="BQK245" s="13"/>
      <c r="BQL245" s="13"/>
      <c r="BQM245" s="13"/>
      <c r="BQN245" s="12"/>
      <c r="BQO245" s="13"/>
      <c r="BQP245" s="13"/>
      <c r="BQQ245" s="13"/>
      <c r="BQR245" s="13"/>
      <c r="BQS245" s="12"/>
      <c r="BQT245" s="13"/>
      <c r="BQU245" s="13"/>
      <c r="BQV245" s="13"/>
      <c r="BQW245" s="13"/>
      <c r="BQX245" s="12"/>
      <c r="BQY245" s="13"/>
      <c r="BQZ245" s="13"/>
      <c r="BRA245" s="13"/>
      <c r="BRB245" s="13"/>
      <c r="BRC245" s="12"/>
      <c r="BRD245" s="13"/>
      <c r="BRE245" s="13"/>
      <c r="BRF245" s="13"/>
      <c r="BRG245" s="13"/>
      <c r="BRH245" s="12"/>
      <c r="BRI245" s="13"/>
      <c r="BRJ245" s="13"/>
      <c r="BRK245" s="13"/>
      <c r="BRL245" s="13"/>
      <c r="BRM245" s="12"/>
      <c r="BRN245" s="13"/>
      <c r="BRO245" s="13"/>
      <c r="BRP245" s="13"/>
      <c r="BRQ245" s="13"/>
      <c r="BRR245" s="12"/>
      <c r="BRS245" s="13"/>
      <c r="BRT245" s="13"/>
      <c r="BRU245" s="13"/>
      <c r="BRV245" s="13"/>
      <c r="BRW245" s="12"/>
      <c r="BRX245" s="13"/>
      <c r="BRY245" s="13"/>
      <c r="BRZ245" s="13"/>
      <c r="BSA245" s="13"/>
      <c r="BSB245" s="12"/>
      <c r="BSC245" s="13"/>
      <c r="BSD245" s="13"/>
      <c r="BSE245" s="13"/>
      <c r="BSF245" s="13"/>
      <c r="BSG245" s="12"/>
      <c r="BSH245" s="13"/>
      <c r="BSI245" s="13"/>
      <c r="BSJ245" s="13"/>
      <c r="BSK245" s="13"/>
      <c r="BSL245" s="12"/>
      <c r="BSM245" s="13"/>
      <c r="BSN245" s="13"/>
      <c r="BSO245" s="13"/>
      <c r="BSP245" s="13"/>
      <c r="BSQ245" s="12"/>
      <c r="BSR245" s="13"/>
      <c r="BSS245" s="13"/>
      <c r="BST245" s="13"/>
      <c r="BSU245" s="13"/>
      <c r="BSV245" s="12"/>
      <c r="BSW245" s="13"/>
      <c r="BSX245" s="13"/>
      <c r="BSY245" s="13"/>
      <c r="BSZ245" s="13"/>
      <c r="BTA245" s="12"/>
      <c r="BTB245" s="13"/>
      <c r="BTC245" s="13"/>
      <c r="BTD245" s="13"/>
      <c r="BTE245" s="13"/>
      <c r="BTF245" s="12"/>
      <c r="BTG245" s="13"/>
      <c r="BTH245" s="13"/>
      <c r="BTI245" s="13"/>
      <c r="BTJ245" s="13"/>
      <c r="BTK245" s="12"/>
      <c r="BTL245" s="13"/>
      <c r="BTM245" s="13"/>
      <c r="BTN245" s="13"/>
      <c r="BTO245" s="13"/>
      <c r="BTP245" s="12"/>
      <c r="BTQ245" s="13"/>
      <c r="BTR245" s="13"/>
      <c r="BTS245" s="13"/>
      <c r="BTT245" s="13"/>
    </row>
    <row r="246" spans="1:1892" ht="4.5" customHeight="1" x14ac:dyDescent="0.25">
      <c r="K246" s="52"/>
      <c r="L246" s="53"/>
      <c r="M246" s="53"/>
      <c r="N246" s="152"/>
      <c r="O246" s="53"/>
      <c r="P246" s="54"/>
      <c r="T246" s="53"/>
      <c r="U246" s="54"/>
      <c r="X246" s="55"/>
      <c r="Y246" s="53"/>
      <c r="Z246" s="54"/>
      <c r="AD246" s="53"/>
      <c r="AE246" s="56"/>
      <c r="AG246" s="53"/>
      <c r="AI246" s="53"/>
      <c r="AJ246" s="56"/>
      <c r="AM246" s="53"/>
      <c r="AN246" s="53"/>
      <c r="AO246" s="56"/>
      <c r="AQ246" s="152"/>
      <c r="AS246" s="53"/>
      <c r="AT246" s="56"/>
      <c r="AX246" s="53"/>
      <c r="AY246" s="56"/>
      <c r="BC246" s="53"/>
      <c r="BD246" s="56"/>
      <c r="BH246" s="53"/>
      <c r="BI246" s="56"/>
      <c r="BM246" s="53"/>
      <c r="BN246" s="56"/>
      <c r="BR246" s="53"/>
      <c r="BS246" s="56"/>
      <c r="BW246" s="53"/>
      <c r="BX246" s="56"/>
      <c r="CB246" s="53"/>
      <c r="CC246" s="56"/>
      <c r="CG246" s="53"/>
      <c r="CH246" s="56"/>
      <c r="CL246" s="53"/>
      <c r="CM246" s="56"/>
      <c r="CQ246" s="53"/>
      <c r="CR246" s="56"/>
      <c r="CS246" s="152"/>
      <c r="CV246" s="53"/>
      <c r="CW246" s="56"/>
      <c r="CY246" s="53"/>
      <c r="DA246" s="53"/>
      <c r="DB246" s="56"/>
      <c r="DF246" s="152"/>
      <c r="DG246" s="56"/>
      <c r="DK246" s="53"/>
      <c r="DL246" s="56"/>
      <c r="DN246" s="152"/>
      <c r="DP246" s="53"/>
      <c r="DQ246" s="56"/>
      <c r="DU246" s="53"/>
      <c r="DV246" s="56"/>
      <c r="DZ246" s="53"/>
      <c r="EA246" s="56"/>
      <c r="EE246" s="152"/>
      <c r="EF246" s="56"/>
      <c r="EJ246" s="53"/>
      <c r="EK246" s="56"/>
      <c r="EL246" s="57"/>
      <c r="EO246" s="53"/>
      <c r="EP246" s="56"/>
      <c r="ET246" s="53"/>
      <c r="EU246" s="56"/>
      <c r="EY246" s="53"/>
      <c r="EZ246" s="56"/>
      <c r="FD246" s="53"/>
      <c r="FE246" s="56"/>
      <c r="FI246" s="53"/>
      <c r="FJ246" s="56"/>
      <c r="FL246" s="152"/>
      <c r="FN246" s="53"/>
      <c r="FO246" s="56"/>
      <c r="FS246" s="53"/>
      <c r="FT246" s="56"/>
      <c r="FX246" s="53"/>
      <c r="FY246" s="56"/>
      <c r="GA246" s="152"/>
      <c r="GC246" s="53"/>
      <c r="GD246" s="56"/>
      <c r="GF246" s="18"/>
      <c r="GH246" s="53"/>
      <c r="GI246" s="56"/>
      <c r="GM246" s="53"/>
      <c r="GN246" s="56"/>
      <c r="GR246" s="58"/>
      <c r="GS246" s="56"/>
      <c r="GW246" s="53"/>
      <c r="GX246" s="56"/>
      <c r="GZ246" s="152"/>
      <c r="HB246" s="53"/>
      <c r="HC246" s="56"/>
      <c r="HG246" s="53"/>
      <c r="HH246" s="56"/>
      <c r="HL246" s="53"/>
      <c r="HM246" s="56"/>
      <c r="HQ246" s="53"/>
      <c r="HR246" s="56"/>
      <c r="HT246" s="152"/>
      <c r="HV246" s="53"/>
      <c r="HW246" s="132"/>
      <c r="HX246" s="25"/>
      <c r="HY246" s="25"/>
      <c r="HZ246" s="25"/>
      <c r="IA246" s="133"/>
      <c r="IB246" s="132"/>
      <c r="IF246" s="1"/>
      <c r="IG246" s="43"/>
      <c r="IH246" s="5"/>
      <c r="IK246" s="51"/>
      <c r="IL246" s="61"/>
      <c r="IM246" s="26"/>
      <c r="IN246" s="60"/>
      <c r="IO246" s="5"/>
      <c r="IP246" s="53"/>
      <c r="IQ246" s="59"/>
      <c r="IU246" s="53"/>
      <c r="IV246" s="56"/>
      <c r="IW246" s="60"/>
      <c r="IZ246" s="53"/>
      <c r="JA246" s="56"/>
      <c r="JD246" s="60"/>
      <c r="JE246" s="51"/>
      <c r="JF246" s="56"/>
      <c r="JG246" s="60"/>
      <c r="JI246" s="5"/>
      <c r="JJ246" s="42"/>
      <c r="JK246" s="56"/>
      <c r="JM246" s="51"/>
      <c r="JN246" s="5"/>
      <c r="JO246" s="51"/>
      <c r="JP246" s="132"/>
      <c r="JQ246" s="53"/>
      <c r="JT246" s="53"/>
      <c r="JU246" s="56"/>
      <c r="JV246" s="60"/>
      <c r="JW246" s="5"/>
      <c r="JX246" s="5"/>
      <c r="JY246" s="1"/>
      <c r="JZ246" s="152"/>
      <c r="KA246" s="5"/>
      <c r="KB246" s="60"/>
      <c r="KC246" s="60"/>
      <c r="KD246" s="42"/>
      <c r="KE246" s="61"/>
      <c r="KF246" s="60"/>
      <c r="KH246" s="5"/>
      <c r="KI246" s="53"/>
      <c r="KJ246" s="43"/>
      <c r="KN246" s="53"/>
      <c r="KO246" s="43"/>
      <c r="KP246" s="5"/>
      <c r="KQ246" s="60"/>
      <c r="KS246" s="58"/>
      <c r="KT246" s="43"/>
      <c r="KV246" s="60"/>
      <c r="KW246" s="18"/>
      <c r="KX246" s="18"/>
      <c r="KY246" s="43"/>
      <c r="KZ246" s="42"/>
      <c r="LA246" s="60"/>
      <c r="LB246" s="18"/>
      <c r="LC246" s="58"/>
      <c r="LD246" s="43"/>
      <c r="LE246" s="26"/>
      <c r="LF246" s="18"/>
      <c r="LG246" s="18"/>
      <c r="LH246" s="48"/>
      <c r="LI246" s="45"/>
      <c r="LK246" s="5"/>
      <c r="LL246" s="26"/>
      <c r="LM246" s="152"/>
      <c r="LN246" s="59"/>
      <c r="LO246" s="60"/>
      <c r="LR246" s="53"/>
      <c r="LS246" s="59"/>
      <c r="LT246" s="26"/>
      <c r="LU246" s="18"/>
      <c r="LV246" s="18"/>
      <c r="LW246" s="51"/>
      <c r="LX246" s="61"/>
      <c r="LY246" s="60"/>
      <c r="LZ246" s="152"/>
      <c r="MA246" s="60"/>
      <c r="MB246" s="51"/>
      <c r="MC246" s="56"/>
      <c r="ME246" s="60"/>
      <c r="MF246" s="60"/>
      <c r="MG246" s="51"/>
      <c r="MH246" s="61"/>
      <c r="MI246" s="60"/>
      <c r="MJ246" s="5"/>
      <c r="MK246" s="60"/>
      <c r="ML246" s="51"/>
      <c r="MM246" s="152"/>
      <c r="MN246" s="60"/>
      <c r="MO246" s="60"/>
      <c r="MQ246" s="1"/>
      <c r="MV246" s="1"/>
      <c r="NA246" s="1"/>
      <c r="NF246" s="1"/>
      <c r="NK246" s="1"/>
      <c r="NP246" s="1"/>
      <c r="NU246" s="1"/>
      <c r="NZ246" s="1"/>
      <c r="OE246" s="1"/>
      <c r="OJ246" s="1"/>
      <c r="OO246" s="1"/>
      <c r="OT246" s="1"/>
      <c r="OY246" s="1"/>
      <c r="PD246" s="1"/>
      <c r="PI246" s="1"/>
      <c r="PN246" s="1"/>
      <c r="PS246" s="1"/>
      <c r="PX246" s="1"/>
      <c r="QC246" s="1"/>
      <c r="QH246" s="1"/>
      <c r="QM246" s="1"/>
      <c r="QR246" s="1"/>
      <c r="RA246" s="1"/>
      <c r="RF246" s="1"/>
      <c r="RK246" s="1"/>
      <c r="RP246" s="1"/>
      <c r="RU246" s="1"/>
      <c r="RZ246" s="1"/>
      <c r="SE246" s="1"/>
      <c r="SJ246" s="1"/>
      <c r="SO246" s="1"/>
      <c r="ST246" s="1"/>
      <c r="SY246" s="1"/>
      <c r="TD246" s="1"/>
      <c r="TI246" s="1"/>
      <c r="TN246" s="1"/>
      <c r="TS246" s="1"/>
      <c r="TX246" s="1"/>
      <c r="UC246" s="1"/>
      <c r="UH246" s="1"/>
      <c r="UM246" s="1"/>
      <c r="UR246" s="1"/>
      <c r="UW246" s="1"/>
      <c r="VB246" s="1"/>
      <c r="VG246" s="1"/>
      <c r="VP246" s="1"/>
      <c r="VU246" s="1"/>
      <c r="VZ246" s="1"/>
      <c r="WE246" s="1"/>
      <c r="WJ246" s="1"/>
      <c r="WO246" s="1"/>
      <c r="WT246" s="1"/>
      <c r="WY246" s="1"/>
      <c r="XD246" s="1"/>
      <c r="XI246" s="1"/>
      <c r="XN246" s="1"/>
      <c r="XS246" s="1"/>
      <c r="XX246" s="1"/>
      <c r="YC246" s="1"/>
      <c r="YH246" s="1"/>
      <c r="YM246" s="1"/>
      <c r="YR246" s="1"/>
      <c r="YW246" s="1"/>
      <c r="ZB246" s="1"/>
      <c r="ZG246" s="1"/>
      <c r="ZL246" s="1"/>
      <c r="ZQ246" s="1"/>
      <c r="ZV246" s="1"/>
      <c r="AAE246" s="1"/>
      <c r="AAJ246" s="1"/>
      <c r="AAO246" s="1"/>
      <c r="AAT246" s="1"/>
      <c r="AAY246" s="1"/>
      <c r="ABD246" s="1"/>
      <c r="ABI246" s="1"/>
      <c r="ABN246" s="1"/>
      <c r="ABS246" s="1"/>
      <c r="ABX246" s="1"/>
      <c r="ACC246" s="1"/>
      <c r="ACH246" s="1"/>
      <c r="ACM246" s="1"/>
      <c r="ACR246" s="1"/>
      <c r="ACW246" s="1"/>
      <c r="ADB246" s="1"/>
      <c r="ADG246" s="1"/>
      <c r="ADL246" s="1"/>
      <c r="ADQ246" s="1"/>
      <c r="ADV246" s="1"/>
      <c r="AEA246" s="1"/>
      <c r="AEF246" s="1"/>
      <c r="AEK246" s="1"/>
      <c r="AET246" s="1"/>
      <c r="AEY246" s="1"/>
      <c r="AFD246" s="1"/>
      <c r="AFI246" s="1"/>
      <c r="AFN246" s="1"/>
      <c r="AFS246" s="1"/>
      <c r="AFX246" s="1"/>
      <c r="AGC246" s="1"/>
      <c r="AGH246" s="1"/>
      <c r="AGM246" s="1"/>
      <c r="AGR246" s="1"/>
      <c r="AGW246" s="1"/>
      <c r="AHB246" s="1"/>
      <c r="AHG246" s="1"/>
      <c r="AHL246" s="1"/>
      <c r="AHQ246" s="1"/>
      <c r="AHV246" s="1"/>
      <c r="AIA246" s="1"/>
      <c r="AIF246" s="1"/>
      <c r="AIK246" s="1"/>
      <c r="AIP246" s="1"/>
      <c r="AIU246" s="1"/>
      <c r="AIZ246" s="1"/>
      <c r="AJI246" s="1"/>
      <c r="AJN246" s="1"/>
      <c r="AJS246" s="1"/>
      <c r="AJX246" s="1"/>
      <c r="AKC246" s="1"/>
      <c r="AKH246" s="1"/>
      <c r="AKM246" s="1"/>
      <c r="AKR246" s="1"/>
      <c r="AKW246" s="1"/>
      <c r="ALB246" s="1"/>
      <c r="ALG246" s="1"/>
      <c r="ALL246" s="1"/>
      <c r="ALQ246" s="1"/>
      <c r="ALV246" s="1"/>
      <c r="AMA246" s="1"/>
      <c r="AMF246" s="1"/>
      <c r="AMK246" s="1"/>
      <c r="AMP246" s="1"/>
      <c r="AMU246" s="1"/>
      <c r="AMZ246" s="1"/>
      <c r="ANE246" s="1"/>
      <c r="ANJ246" s="1"/>
      <c r="ANO246" s="1"/>
      <c r="ANX246" s="1"/>
      <c r="AOC246" s="1"/>
      <c r="AOH246" s="1"/>
      <c r="AOM246" s="1"/>
      <c r="AOR246" s="1"/>
      <c r="AOW246" s="1"/>
      <c r="APB246" s="1"/>
      <c r="APG246" s="1"/>
      <c r="APL246" s="1"/>
      <c r="APQ246" s="1"/>
      <c r="APV246" s="1"/>
      <c r="AQA246" s="1"/>
      <c r="AQF246" s="1"/>
      <c r="AQK246" s="1"/>
      <c r="AQP246" s="1"/>
      <c r="AQU246" s="1"/>
      <c r="AQZ246" s="1"/>
      <c r="ARE246" s="1"/>
      <c r="ARJ246" s="1"/>
      <c r="ARO246" s="1"/>
      <c r="ART246" s="1"/>
      <c r="ARY246" s="1"/>
      <c r="ASD246" s="1"/>
      <c r="ASM246" s="1"/>
      <c r="ASR246" s="1"/>
      <c r="ASW246" s="1"/>
      <c r="ATB246" s="1"/>
      <c r="ATG246" s="1"/>
      <c r="ATL246" s="1"/>
      <c r="ATQ246" s="1"/>
      <c r="ATV246" s="1"/>
      <c r="AUA246" s="1"/>
      <c r="AUF246" s="1"/>
      <c r="AUK246" s="1"/>
      <c r="AUP246" s="1"/>
      <c r="AUU246" s="1"/>
      <c r="AUZ246" s="1"/>
      <c r="AVE246" s="1"/>
      <c r="AVJ246" s="1"/>
      <c r="AVO246" s="1"/>
      <c r="AVT246" s="1"/>
      <c r="AVY246" s="1"/>
      <c r="AWD246" s="1"/>
      <c r="AWI246" s="1"/>
      <c r="AWN246" s="1"/>
      <c r="AWS246" s="1"/>
      <c r="AXB246" s="1"/>
      <c r="AXG246" s="1"/>
      <c r="AXL246" s="1"/>
      <c r="AXQ246" s="1"/>
      <c r="AXV246" s="1"/>
      <c r="AYA246" s="1"/>
      <c r="AYF246" s="1"/>
      <c r="AYK246" s="1"/>
      <c r="AYP246" s="1"/>
      <c r="AYU246" s="1"/>
      <c r="AYZ246" s="1"/>
      <c r="AZE246" s="1"/>
      <c r="AZJ246" s="1"/>
      <c r="AZO246" s="1"/>
      <c r="AZT246" s="1"/>
      <c r="AZY246" s="1"/>
      <c r="BAD246" s="1"/>
      <c r="BAI246" s="1"/>
      <c r="BAN246" s="1"/>
      <c r="BAS246" s="1"/>
      <c r="BAX246" s="1"/>
      <c r="BBC246" s="1"/>
      <c r="BBH246" s="1"/>
      <c r="BBQ246" s="1"/>
      <c r="BBV246" s="1"/>
      <c r="BCA246" s="1"/>
      <c r="BCF246" s="1"/>
      <c r="BCK246" s="1"/>
      <c r="BCP246" s="1"/>
      <c r="BCU246" s="1"/>
      <c r="BCZ246" s="1"/>
      <c r="BDE246" s="1"/>
      <c r="BDJ246" s="1"/>
      <c r="BDO246" s="1"/>
      <c r="BDT246" s="1"/>
      <c r="BDY246" s="1"/>
      <c r="BED246" s="1"/>
      <c r="BEI246" s="1"/>
      <c r="BEN246" s="1"/>
      <c r="BES246" s="1"/>
      <c r="BEX246" s="1"/>
      <c r="BFC246" s="1"/>
      <c r="BFH246" s="1"/>
      <c r="BFM246" s="1"/>
      <c r="BFR246" s="1"/>
      <c r="BFW246" s="1"/>
      <c r="BGF246" s="1"/>
      <c r="BGK246" s="1"/>
      <c r="BGP246" s="1"/>
      <c r="BGU246" s="1"/>
      <c r="BGZ246" s="1"/>
      <c r="BHE246" s="1"/>
      <c r="BHJ246" s="1"/>
      <c r="BHO246" s="1"/>
      <c r="BHT246" s="1"/>
      <c r="BHY246" s="1"/>
      <c r="BID246" s="1"/>
      <c r="BII246" s="1"/>
      <c r="BIN246" s="1"/>
      <c r="BIS246" s="1"/>
      <c r="BIX246" s="1"/>
      <c r="BJC246" s="1"/>
      <c r="BJH246" s="1"/>
      <c r="BJM246" s="1"/>
      <c r="BJR246" s="1"/>
      <c r="BJW246" s="1"/>
      <c r="BKB246" s="1"/>
      <c r="BKG246" s="1"/>
      <c r="BKL246" s="1"/>
      <c r="BKU246" s="1"/>
      <c r="BKZ246" s="1"/>
      <c r="BLE246" s="1"/>
      <c r="BLJ246" s="1"/>
      <c r="BLO246" s="1"/>
      <c r="BLT246" s="1"/>
      <c r="BLY246" s="1"/>
      <c r="BMD246" s="1"/>
      <c r="BMI246" s="1"/>
      <c r="BMN246" s="1"/>
      <c r="BMS246" s="1"/>
      <c r="BMX246" s="1"/>
      <c r="BNC246" s="1"/>
      <c r="BNH246" s="1"/>
      <c r="BNM246" s="1"/>
      <c r="BNR246" s="1"/>
      <c r="BNW246" s="1"/>
      <c r="BOB246" s="1"/>
      <c r="BOG246" s="1"/>
      <c r="BOL246" s="1"/>
      <c r="BOQ246" s="1"/>
      <c r="BOV246" s="1"/>
      <c r="BPA246" s="1"/>
      <c r="BPJ246" s="1"/>
      <c r="BPO246" s="1"/>
      <c r="BPT246" s="1"/>
      <c r="BPY246" s="1"/>
      <c r="BQD246" s="1"/>
      <c r="BQI246" s="1"/>
      <c r="BQN246" s="1"/>
      <c r="BQS246" s="1"/>
      <c r="BQX246" s="1"/>
      <c r="BRC246" s="1"/>
      <c r="BRH246" s="1"/>
      <c r="BRM246" s="1"/>
      <c r="BRR246" s="1"/>
      <c r="BRW246" s="1"/>
      <c r="BSB246" s="1"/>
      <c r="BSG246" s="1"/>
      <c r="BSL246" s="1"/>
      <c r="BSQ246" s="1"/>
      <c r="BSV246" s="1"/>
      <c r="BTA246" s="1"/>
      <c r="BTF246" s="1"/>
      <c r="BTK246" s="1"/>
      <c r="BTP246" s="1"/>
    </row>
    <row r="247" spans="1:1892" ht="4.5" customHeight="1" x14ac:dyDescent="0.25">
      <c r="K247" s="52"/>
      <c r="L247" s="53"/>
      <c r="M247" s="53"/>
      <c r="N247" s="53"/>
      <c r="O247" s="53"/>
      <c r="P247" s="54"/>
      <c r="T247" s="53"/>
      <c r="U247" s="54"/>
      <c r="X247" s="55"/>
      <c r="Y247" s="53"/>
      <c r="Z247" s="54"/>
      <c r="AD247" s="53"/>
      <c r="AE247" s="56"/>
      <c r="AG247" s="53"/>
      <c r="AI247" s="53"/>
      <c r="AJ247" s="56"/>
      <c r="AM247" s="53"/>
      <c r="AN247" s="53"/>
      <c r="AO247" s="56"/>
      <c r="AS247" s="53"/>
      <c r="AT247" s="56"/>
      <c r="AX247" s="53"/>
      <c r="AY247" s="56"/>
      <c r="BC247" s="53"/>
      <c r="BD247" s="56"/>
      <c r="BE247" s="152"/>
      <c r="BH247" s="53"/>
      <c r="BI247" s="56"/>
      <c r="BM247" s="53"/>
      <c r="BN247" s="56"/>
      <c r="BR247" s="53"/>
      <c r="BS247" s="56"/>
      <c r="BW247" s="53"/>
      <c r="BX247" s="56"/>
      <c r="CB247" s="53"/>
      <c r="CC247" s="56"/>
      <c r="CG247" s="53"/>
      <c r="CH247" s="56"/>
      <c r="CL247" s="152"/>
      <c r="CM247" s="56"/>
      <c r="CQ247" s="152"/>
      <c r="CR247" s="152"/>
      <c r="CV247" s="53"/>
      <c r="CW247" s="56"/>
      <c r="CY247" s="53"/>
      <c r="DA247" s="53"/>
      <c r="DB247" s="56"/>
      <c r="DF247" s="53"/>
      <c r="DG247" s="56"/>
      <c r="DI247" s="152"/>
      <c r="DK247" s="53"/>
      <c r="DL247" s="56"/>
      <c r="DP247" s="53"/>
      <c r="DQ247" s="56"/>
      <c r="DR247" s="152"/>
      <c r="DS247" s="152"/>
      <c r="DU247" s="53"/>
      <c r="DV247" s="56"/>
      <c r="DZ247" s="53"/>
      <c r="EA247" s="152"/>
      <c r="EB247" s="152"/>
      <c r="EE247" s="53"/>
      <c r="EF247" s="56"/>
      <c r="EJ247" s="53"/>
      <c r="EK247" s="56"/>
      <c r="EL247" s="152"/>
      <c r="EO247" s="53"/>
      <c r="EP247" s="152"/>
      <c r="ET247" s="53"/>
      <c r="EU247" s="56"/>
      <c r="EX247" s="152"/>
      <c r="EY247" s="53"/>
      <c r="EZ247" s="56"/>
      <c r="FD247" s="53"/>
      <c r="FE247" s="56"/>
      <c r="FH247" s="152"/>
      <c r="FI247" s="152"/>
      <c r="FJ247" s="56"/>
      <c r="FN247" s="53"/>
      <c r="FO247" s="56"/>
      <c r="FS247" s="53"/>
      <c r="FT247" s="56"/>
      <c r="FX247" s="53"/>
      <c r="FY247" s="56"/>
      <c r="GB247" s="152"/>
      <c r="GC247" s="53"/>
      <c r="GD247" s="56"/>
      <c r="GH247" s="53"/>
      <c r="GI247" s="56"/>
      <c r="GM247" s="152"/>
      <c r="GN247" s="56"/>
      <c r="GQ247" s="152"/>
      <c r="GR247" s="58"/>
      <c r="GS247" s="56"/>
      <c r="GV247" s="152"/>
      <c r="GW247" s="53"/>
      <c r="GX247" s="56"/>
      <c r="HB247" s="53"/>
      <c r="HC247" s="56"/>
      <c r="HG247" s="53"/>
      <c r="HH247" s="56"/>
      <c r="HJ247" s="152"/>
      <c r="HL247" s="53"/>
      <c r="HM247" s="56"/>
      <c r="HQ247" s="53"/>
      <c r="HR247" s="56"/>
      <c r="HT247" s="18"/>
      <c r="HV247" s="53"/>
      <c r="HW247" s="56"/>
      <c r="IA247" s="53"/>
      <c r="IB247" s="56"/>
      <c r="IF247" s="1"/>
      <c r="IG247" s="43"/>
      <c r="IH247" s="5"/>
      <c r="IK247" s="51"/>
      <c r="IL247" s="61"/>
      <c r="IM247" s="5"/>
      <c r="IN247" s="60"/>
      <c r="IO247" s="5"/>
      <c r="IQ247" s="59"/>
      <c r="IR247" s="152"/>
      <c r="IU247" s="53"/>
      <c r="IV247" s="56"/>
      <c r="IW247" s="60"/>
      <c r="IZ247" s="53"/>
      <c r="JA247" s="152"/>
      <c r="JD247" s="60"/>
      <c r="JE247" s="51"/>
      <c r="JF247" s="56"/>
      <c r="JG247" s="60"/>
      <c r="JI247" s="5"/>
      <c r="JJ247" s="42"/>
      <c r="JK247" s="56"/>
      <c r="JM247" s="51"/>
      <c r="JN247" s="5"/>
      <c r="JO247" s="51"/>
      <c r="JP247" s="56"/>
      <c r="JQ247" s="53"/>
      <c r="JT247" s="152"/>
      <c r="JU247" s="56"/>
      <c r="JV247" s="152"/>
      <c r="JW247" s="5"/>
      <c r="JX247" s="5"/>
      <c r="JY247" s="1"/>
      <c r="JZ247" s="152"/>
      <c r="KA247" s="5"/>
      <c r="KB247" s="60"/>
      <c r="KC247" s="60"/>
      <c r="KD247" s="42"/>
      <c r="KE247" s="61"/>
      <c r="KF247" s="60"/>
      <c r="KH247" s="5"/>
      <c r="KI247" s="152"/>
      <c r="KJ247" s="43"/>
      <c r="KN247" s="53"/>
      <c r="KO247" s="43"/>
      <c r="KP247" s="5"/>
      <c r="KQ247" s="60"/>
      <c r="KS247" s="58"/>
      <c r="KT247" s="43"/>
      <c r="KV247" s="60"/>
      <c r="KW247" s="18"/>
      <c r="KX247" s="18"/>
      <c r="KY247" s="43"/>
      <c r="KZ247" s="42"/>
      <c r="LA247" s="60"/>
      <c r="LB247" s="18"/>
      <c r="LC247" s="58"/>
      <c r="LD247" s="43"/>
      <c r="LE247" s="26"/>
      <c r="LF247" s="18"/>
      <c r="LG247" s="18"/>
      <c r="LH247" s="48"/>
      <c r="LI247" s="45"/>
      <c r="LK247" s="5"/>
      <c r="LL247" s="26"/>
      <c r="LM247" s="58"/>
      <c r="LN247" s="59"/>
      <c r="LO247" s="60"/>
      <c r="LR247" s="53"/>
      <c r="LS247" s="59"/>
      <c r="LT247" s="26"/>
      <c r="LU247" s="18"/>
      <c r="LV247" s="18"/>
      <c r="LW247" s="51"/>
      <c r="LX247" s="61"/>
      <c r="LY247" s="60"/>
      <c r="LZ247" s="152"/>
      <c r="MA247" s="60"/>
      <c r="MB247" s="51"/>
      <c r="MC247" s="56"/>
      <c r="ME247" s="60"/>
      <c r="MF247" s="60"/>
      <c r="MG247" s="51"/>
      <c r="MH247" s="61"/>
      <c r="MI247" s="60"/>
      <c r="MJ247" s="5"/>
      <c r="MK247" s="60"/>
      <c r="ML247" s="51"/>
      <c r="MM247" s="61"/>
      <c r="MN247" s="60"/>
      <c r="MO247" s="60"/>
      <c r="MQ247" s="1"/>
      <c r="MV247" s="1"/>
      <c r="NA247" s="1"/>
      <c r="NF247" s="1"/>
      <c r="NK247" s="1"/>
      <c r="NP247" s="1"/>
      <c r="NU247" s="1"/>
      <c r="NZ247" s="1"/>
      <c r="OE247" s="1"/>
      <c r="OJ247" s="1"/>
      <c r="OO247" s="1"/>
      <c r="OT247" s="1"/>
      <c r="OY247" s="1"/>
      <c r="PD247" s="1"/>
      <c r="PI247" s="1"/>
      <c r="PN247" s="1"/>
      <c r="PS247" s="1"/>
      <c r="PX247" s="1"/>
      <c r="QC247" s="1"/>
      <c r="QH247" s="1"/>
      <c r="QM247" s="1"/>
      <c r="QR247" s="1"/>
      <c r="RA247" s="1"/>
      <c r="RF247" s="1"/>
      <c r="RK247" s="1"/>
      <c r="RP247" s="1"/>
      <c r="RU247" s="1"/>
      <c r="RZ247" s="1"/>
      <c r="SE247" s="1"/>
      <c r="SJ247" s="1"/>
      <c r="SO247" s="1"/>
      <c r="ST247" s="1"/>
      <c r="SY247" s="1"/>
      <c r="TD247" s="1"/>
      <c r="TI247" s="1"/>
      <c r="TN247" s="1"/>
      <c r="TS247" s="1"/>
      <c r="TX247" s="1"/>
      <c r="UC247" s="1"/>
      <c r="UH247" s="1"/>
      <c r="UM247" s="1"/>
      <c r="UR247" s="1"/>
      <c r="UW247" s="1"/>
      <c r="VB247" s="1"/>
      <c r="VG247" s="1"/>
      <c r="VP247" s="1"/>
      <c r="VU247" s="1"/>
      <c r="VZ247" s="1"/>
      <c r="WE247" s="1"/>
      <c r="WJ247" s="1"/>
      <c r="WO247" s="1"/>
      <c r="WT247" s="1"/>
      <c r="WY247" s="1"/>
      <c r="XD247" s="1"/>
      <c r="XI247" s="1"/>
      <c r="XN247" s="1"/>
      <c r="XS247" s="1"/>
      <c r="XX247" s="1"/>
      <c r="YC247" s="1"/>
      <c r="YH247" s="1"/>
      <c r="YM247" s="1"/>
      <c r="YR247" s="1"/>
      <c r="YW247" s="1"/>
      <c r="ZB247" s="1"/>
      <c r="ZG247" s="1"/>
      <c r="ZL247" s="1"/>
      <c r="ZQ247" s="1"/>
      <c r="ZV247" s="1"/>
      <c r="AAE247" s="1"/>
      <c r="AAJ247" s="1"/>
      <c r="AAO247" s="1"/>
      <c r="AAT247" s="1"/>
      <c r="AAY247" s="1"/>
      <c r="ABD247" s="1"/>
      <c r="ABI247" s="1"/>
      <c r="ABN247" s="1"/>
      <c r="ABS247" s="1"/>
      <c r="ABX247" s="1"/>
      <c r="ACC247" s="1"/>
      <c r="ACH247" s="1"/>
      <c r="ACM247" s="1"/>
      <c r="ACR247" s="1"/>
      <c r="ACW247" s="1"/>
      <c r="ADB247" s="1"/>
      <c r="ADG247" s="1"/>
      <c r="ADL247" s="1"/>
      <c r="ADQ247" s="1"/>
      <c r="ADV247" s="1"/>
      <c r="AEA247" s="1"/>
      <c r="AEF247" s="1"/>
      <c r="AEK247" s="1"/>
      <c r="AET247" s="1"/>
      <c r="AEY247" s="1"/>
      <c r="AFD247" s="1"/>
      <c r="AFI247" s="1"/>
      <c r="AFN247" s="1"/>
      <c r="AFS247" s="1"/>
      <c r="AFX247" s="1"/>
      <c r="AGC247" s="1"/>
      <c r="AGH247" s="1"/>
      <c r="AGM247" s="1"/>
      <c r="AGR247" s="1"/>
      <c r="AGW247" s="1"/>
      <c r="AHB247" s="1"/>
      <c r="AHG247" s="1"/>
      <c r="AHL247" s="1"/>
      <c r="AHQ247" s="1"/>
      <c r="AHV247" s="1"/>
      <c r="AIA247" s="1"/>
      <c r="AIF247" s="1"/>
      <c r="AIK247" s="1"/>
      <c r="AIP247" s="1"/>
      <c r="AIU247" s="1"/>
      <c r="AIZ247" s="1"/>
      <c r="AJI247" s="1"/>
      <c r="AJN247" s="1"/>
      <c r="AJS247" s="1"/>
      <c r="AJX247" s="1"/>
      <c r="AKC247" s="1"/>
      <c r="AKH247" s="1"/>
      <c r="AKM247" s="1"/>
      <c r="AKR247" s="1"/>
      <c r="AKW247" s="1"/>
      <c r="ALB247" s="1"/>
      <c r="ALG247" s="1"/>
      <c r="ALL247" s="1"/>
      <c r="ALQ247" s="1"/>
      <c r="ALV247" s="1"/>
      <c r="AMA247" s="1"/>
      <c r="AMF247" s="1"/>
      <c r="AMK247" s="1"/>
      <c r="AMP247" s="1"/>
      <c r="AMU247" s="1"/>
      <c r="AMZ247" s="1"/>
      <c r="ANE247" s="1"/>
      <c r="ANJ247" s="1"/>
      <c r="ANO247" s="1"/>
      <c r="ANX247" s="1"/>
      <c r="AOC247" s="1"/>
      <c r="AOH247" s="1"/>
      <c r="AOM247" s="1"/>
      <c r="AOR247" s="1"/>
      <c r="AOW247" s="1"/>
      <c r="APB247" s="1"/>
      <c r="APG247" s="1"/>
      <c r="APL247" s="1"/>
      <c r="APQ247" s="1"/>
      <c r="APV247" s="1"/>
      <c r="AQA247" s="1"/>
      <c r="AQF247" s="1"/>
      <c r="AQK247" s="1"/>
      <c r="AQP247" s="1"/>
      <c r="AQU247" s="1"/>
      <c r="AQZ247" s="1"/>
      <c r="ARE247" s="1"/>
      <c r="ARJ247" s="1"/>
      <c r="ARO247" s="1"/>
      <c r="ART247" s="1"/>
      <c r="ARY247" s="1"/>
      <c r="ASD247" s="1"/>
      <c r="ASM247" s="1"/>
      <c r="ASR247" s="1"/>
      <c r="ASW247" s="1"/>
      <c r="ATB247" s="1"/>
      <c r="ATG247" s="1"/>
      <c r="ATL247" s="1"/>
      <c r="ATQ247" s="1"/>
      <c r="ATV247" s="1"/>
      <c r="AUA247" s="1"/>
      <c r="AUF247" s="1"/>
      <c r="AUK247" s="1"/>
      <c r="AUP247" s="1"/>
      <c r="AUU247" s="1"/>
      <c r="AUZ247" s="1"/>
      <c r="AVE247" s="1"/>
      <c r="AVJ247" s="1"/>
      <c r="AVO247" s="1"/>
      <c r="AVT247" s="1"/>
      <c r="AVY247" s="1"/>
      <c r="AWD247" s="1"/>
      <c r="AWI247" s="1"/>
      <c r="AWN247" s="1"/>
      <c r="AWS247" s="1"/>
      <c r="AXB247" s="1"/>
      <c r="AXG247" s="1"/>
      <c r="AXL247" s="1"/>
      <c r="AXQ247" s="1"/>
      <c r="AXV247" s="1"/>
      <c r="AYA247" s="1"/>
      <c r="AYF247" s="1"/>
      <c r="AYK247" s="1"/>
      <c r="AYP247" s="1"/>
      <c r="AYU247" s="1"/>
      <c r="AYZ247" s="1"/>
      <c r="AZE247" s="1"/>
      <c r="AZJ247" s="1"/>
      <c r="AZO247" s="1"/>
      <c r="AZT247" s="1"/>
      <c r="AZY247" s="1"/>
      <c r="BAD247" s="1"/>
      <c r="BAI247" s="1"/>
      <c r="BAN247" s="1"/>
      <c r="BAS247" s="1"/>
      <c r="BAX247" s="1"/>
      <c r="BBC247" s="1"/>
      <c r="BBH247" s="1"/>
      <c r="BBQ247" s="1"/>
      <c r="BBV247" s="1"/>
      <c r="BCA247" s="1"/>
      <c r="BCF247" s="1"/>
      <c r="BCK247" s="1"/>
      <c r="BCP247" s="1"/>
      <c r="BCU247" s="1"/>
      <c r="BCZ247" s="1"/>
      <c r="BDE247" s="1"/>
      <c r="BDJ247" s="1"/>
      <c r="BDO247" s="1"/>
      <c r="BDT247" s="1"/>
      <c r="BDY247" s="1"/>
      <c r="BED247" s="1"/>
      <c r="BEI247" s="1"/>
      <c r="BEN247" s="1"/>
      <c r="BES247" s="1"/>
      <c r="BEX247" s="1"/>
      <c r="BFC247" s="1"/>
      <c r="BFH247" s="1"/>
      <c r="BFM247" s="1"/>
      <c r="BFR247" s="1"/>
      <c r="BFW247" s="1"/>
      <c r="BGF247" s="1"/>
      <c r="BGK247" s="1"/>
      <c r="BGP247" s="1"/>
      <c r="BGU247" s="1"/>
      <c r="BGZ247" s="1"/>
      <c r="BHE247" s="1"/>
      <c r="BHJ247" s="1"/>
      <c r="BHO247" s="1"/>
      <c r="BHT247" s="1"/>
      <c r="BHY247" s="1"/>
      <c r="BID247" s="1"/>
      <c r="BII247" s="1"/>
      <c r="BIN247" s="1"/>
      <c r="BIS247" s="1"/>
      <c r="BIX247" s="1"/>
      <c r="BJC247" s="1"/>
      <c r="BJH247" s="1"/>
      <c r="BJM247" s="1"/>
      <c r="BJR247" s="1"/>
      <c r="BJW247" s="1"/>
      <c r="BKB247" s="1"/>
      <c r="BKG247" s="1"/>
      <c r="BKL247" s="1"/>
      <c r="BKU247" s="1"/>
      <c r="BKZ247" s="1"/>
      <c r="BLE247" s="1"/>
      <c r="BLJ247" s="1"/>
      <c r="BLO247" s="1"/>
      <c r="BLT247" s="1"/>
      <c r="BLY247" s="1"/>
      <c r="BMD247" s="1"/>
      <c r="BMI247" s="1"/>
      <c r="BMN247" s="1"/>
      <c r="BMS247" s="1"/>
      <c r="BMX247" s="1"/>
      <c r="BNC247" s="1"/>
      <c r="BNH247" s="1"/>
      <c r="BNM247" s="1"/>
      <c r="BNR247" s="1"/>
      <c r="BNW247" s="1"/>
      <c r="BOB247" s="1"/>
      <c r="BOG247" s="1"/>
      <c r="BOL247" s="1"/>
      <c r="BOQ247" s="1"/>
      <c r="BOV247" s="1"/>
      <c r="BPA247" s="1"/>
      <c r="BPJ247" s="1"/>
      <c r="BPO247" s="1"/>
      <c r="BPT247" s="1"/>
      <c r="BPY247" s="1"/>
      <c r="BQD247" s="1"/>
      <c r="BQI247" s="1"/>
      <c r="BQN247" s="1"/>
      <c r="BQS247" s="1"/>
      <c r="BQX247" s="1"/>
      <c r="BRC247" s="1"/>
      <c r="BRH247" s="1"/>
      <c r="BRM247" s="1"/>
      <c r="BRR247" s="1"/>
      <c r="BRW247" s="1"/>
      <c r="BSB247" s="1"/>
      <c r="BSG247" s="1"/>
      <c r="BSL247" s="1"/>
      <c r="BSQ247" s="1"/>
      <c r="BSV247" s="1"/>
      <c r="BTA247" s="1"/>
      <c r="BTF247" s="1"/>
      <c r="BTK247" s="1"/>
      <c r="BTP247" s="1"/>
    </row>
    <row r="248" spans="1:1892" ht="4.5" customHeight="1" x14ac:dyDescent="0.25">
      <c r="A248" s="15"/>
      <c r="B248" s="15"/>
      <c r="C248" s="15"/>
      <c r="D248" s="15"/>
      <c r="E248" s="14"/>
      <c r="F248" s="15"/>
      <c r="G248" s="15"/>
      <c r="H248" s="15"/>
      <c r="I248" s="15"/>
      <c r="J248" s="14"/>
      <c r="K248" s="105"/>
      <c r="L248" s="82"/>
      <c r="M248" s="82"/>
      <c r="N248" s="82"/>
      <c r="O248" s="14"/>
      <c r="P248" s="82"/>
      <c r="Q248" s="15"/>
      <c r="R248" s="15"/>
      <c r="S248" s="15"/>
      <c r="T248" s="14"/>
      <c r="U248" s="82"/>
      <c r="V248" s="15"/>
      <c r="W248" s="15"/>
      <c r="X248" s="106"/>
      <c r="Y248" s="14"/>
      <c r="Z248" s="82"/>
      <c r="AA248" s="15"/>
      <c r="AB248" s="15"/>
      <c r="AC248" s="15"/>
      <c r="AD248" s="82"/>
      <c r="AE248" s="83"/>
      <c r="AF248" s="15"/>
      <c r="AG248" s="82"/>
      <c r="AH248" s="15"/>
      <c r="AI248" s="152"/>
      <c r="AJ248" s="83"/>
      <c r="AK248" s="15"/>
      <c r="AL248" s="15"/>
      <c r="AM248" s="82"/>
      <c r="AN248" s="82"/>
      <c r="AO248" s="83"/>
      <c r="AP248" s="15"/>
      <c r="AQ248" s="15"/>
      <c r="AR248" s="15"/>
      <c r="AS248" s="82"/>
      <c r="AT248" s="83"/>
      <c r="AU248" s="15"/>
      <c r="AV248" s="15"/>
      <c r="AW248" s="15"/>
      <c r="AX248" s="152"/>
      <c r="AY248" s="152"/>
      <c r="AZ248" s="152"/>
      <c r="BA248" s="15"/>
      <c r="BB248" s="15"/>
      <c r="BC248" s="82"/>
      <c r="BD248" s="83"/>
      <c r="BE248" s="15"/>
      <c r="BF248" s="15"/>
      <c r="BG248" s="15"/>
      <c r="BH248" s="82"/>
      <c r="BI248" s="83"/>
      <c r="BJ248" s="15"/>
      <c r="BK248" s="15"/>
      <c r="BL248" s="15"/>
      <c r="BM248" s="82"/>
      <c r="BN248" s="83"/>
      <c r="BO248" s="15"/>
      <c r="BP248" s="15"/>
      <c r="BQ248" s="15"/>
      <c r="BR248" s="82"/>
      <c r="BS248" s="152"/>
      <c r="BT248" s="15"/>
      <c r="BU248" s="15"/>
      <c r="BV248" s="15"/>
      <c r="BW248" s="82"/>
      <c r="BX248" s="83"/>
      <c r="BY248" s="15"/>
      <c r="BZ248" s="15"/>
      <c r="CA248" s="15"/>
      <c r="CB248" s="82"/>
      <c r="CC248" s="83"/>
      <c r="CD248" s="15"/>
      <c r="CE248" s="15"/>
      <c r="CF248" s="152"/>
      <c r="CG248" s="82"/>
      <c r="CH248" s="152"/>
      <c r="CI248" s="15"/>
      <c r="CJ248" s="15"/>
      <c r="CK248" s="15"/>
      <c r="CL248" s="82"/>
      <c r="CM248" s="83"/>
      <c r="CN248" s="15"/>
      <c r="CO248" s="15"/>
      <c r="CP248" s="15"/>
      <c r="CQ248" s="82"/>
      <c r="CR248" s="83"/>
      <c r="CS248" s="15"/>
      <c r="CT248" s="15"/>
      <c r="CU248" s="15"/>
      <c r="CV248" s="82"/>
      <c r="CW248" s="152"/>
      <c r="CX248" s="15"/>
      <c r="CY248" s="82"/>
      <c r="CZ248" s="15"/>
      <c r="DA248" s="82"/>
      <c r="DB248" s="83"/>
      <c r="DC248" s="15"/>
      <c r="DD248" s="15"/>
      <c r="DE248" s="15"/>
      <c r="DF248" s="82"/>
      <c r="DG248" s="83"/>
      <c r="DH248" s="15"/>
      <c r="DI248" s="15"/>
      <c r="DJ248" s="15"/>
      <c r="DK248" s="82"/>
      <c r="DL248" s="83"/>
      <c r="DM248" s="15"/>
      <c r="DN248" s="15"/>
      <c r="DO248" s="15"/>
      <c r="DP248" s="82"/>
      <c r="DQ248" s="83"/>
      <c r="DR248" s="15"/>
      <c r="DS248" s="15"/>
      <c r="DT248" s="15"/>
      <c r="DU248" s="82"/>
      <c r="DV248" s="83"/>
      <c r="DW248" s="15"/>
      <c r="DX248" s="15"/>
      <c r="DY248" s="15"/>
      <c r="DZ248" s="82"/>
      <c r="EA248" s="83"/>
      <c r="EB248" s="15"/>
      <c r="EC248" s="15"/>
      <c r="ED248" s="15"/>
      <c r="EE248" s="82"/>
      <c r="EF248" s="83"/>
      <c r="EG248" s="15"/>
      <c r="EH248" s="15"/>
      <c r="EI248" s="15"/>
      <c r="EJ248" s="82"/>
      <c r="EK248" s="83"/>
      <c r="EL248" s="107"/>
      <c r="EM248" s="15"/>
      <c r="EN248" s="15"/>
      <c r="EO248" s="152"/>
      <c r="EP248" s="83"/>
      <c r="EQ248" s="15"/>
      <c r="ER248" s="15"/>
      <c r="ES248" s="15"/>
      <c r="ET248" s="82"/>
      <c r="EU248" s="83"/>
      <c r="EV248" s="15"/>
      <c r="EW248" s="15"/>
      <c r="EX248" s="15"/>
      <c r="EY248" s="82"/>
      <c r="EZ248" s="83"/>
      <c r="FA248" s="15"/>
      <c r="FB248" s="15"/>
      <c r="FC248" s="15"/>
      <c r="FD248" s="82"/>
      <c r="FE248" s="83"/>
      <c r="FF248" s="15"/>
      <c r="FG248" s="15"/>
      <c r="FH248" s="15"/>
      <c r="FI248" s="82"/>
      <c r="FJ248" s="83"/>
      <c r="FK248" s="152"/>
      <c r="FL248" s="15"/>
      <c r="FM248" s="15"/>
      <c r="FN248" s="82"/>
      <c r="FO248" s="83"/>
      <c r="FP248" s="15"/>
      <c r="FQ248" s="15"/>
      <c r="FR248" s="15"/>
      <c r="FS248" s="82"/>
      <c r="FT248" s="83"/>
      <c r="FU248" s="152"/>
      <c r="FV248" s="15"/>
      <c r="FW248" s="15"/>
      <c r="FX248" s="82"/>
      <c r="FY248" s="83"/>
      <c r="FZ248" s="15"/>
      <c r="GA248" s="15"/>
      <c r="GB248" s="15"/>
      <c r="GC248" s="82"/>
      <c r="GD248" s="83"/>
      <c r="GE248" s="15"/>
      <c r="GF248" s="15"/>
      <c r="GG248" s="15"/>
      <c r="GH248" s="82"/>
      <c r="GI248" s="83"/>
      <c r="GJ248" s="15"/>
      <c r="GK248" s="15"/>
      <c r="GL248" s="15"/>
      <c r="GM248" s="82"/>
      <c r="GN248" s="83"/>
      <c r="GO248" s="15"/>
      <c r="GP248" s="15"/>
      <c r="GQ248" s="15"/>
      <c r="GR248" s="51"/>
      <c r="GS248" s="83"/>
      <c r="GT248" s="15"/>
      <c r="GU248" s="15"/>
      <c r="GV248" s="15"/>
      <c r="GW248" s="82"/>
      <c r="GX248" s="83"/>
      <c r="GY248" s="15"/>
      <c r="GZ248" s="15"/>
      <c r="HA248" s="15"/>
      <c r="HB248" s="82"/>
      <c r="HC248" s="83"/>
      <c r="HD248" s="15"/>
      <c r="HE248" s="15"/>
      <c r="HF248" s="15"/>
      <c r="HG248" s="82"/>
      <c r="HH248" s="83"/>
      <c r="HI248" s="15"/>
      <c r="HJ248" s="15"/>
      <c r="HK248" s="15"/>
      <c r="HL248" s="82"/>
      <c r="HM248" s="83"/>
      <c r="HN248" s="15"/>
      <c r="HO248" s="15"/>
      <c r="HP248" s="15"/>
      <c r="HQ248" s="82"/>
      <c r="HR248" s="83"/>
      <c r="HS248" s="15"/>
      <c r="HT248" s="15"/>
      <c r="HU248" s="15"/>
      <c r="HV248" s="82"/>
      <c r="HW248" s="83"/>
      <c r="HX248" s="15"/>
      <c r="HY248" s="15"/>
      <c r="HZ248" s="152"/>
      <c r="IA248" s="15"/>
      <c r="IB248" s="83"/>
      <c r="IC248" s="15"/>
      <c r="ID248" s="15"/>
      <c r="IE248" s="15"/>
      <c r="IF248" s="14"/>
      <c r="IG248" s="39"/>
      <c r="IH248" s="28"/>
      <c r="II248" s="15"/>
      <c r="IJ248" s="15"/>
      <c r="IK248" s="51"/>
      <c r="IL248" s="61"/>
      <c r="IM248" s="152"/>
      <c r="IN248" s="60"/>
      <c r="IO248" s="28"/>
      <c r="IP248" s="82"/>
      <c r="IQ248" s="61"/>
      <c r="IR248" s="15"/>
      <c r="IS248" s="15"/>
      <c r="IT248" s="15"/>
      <c r="IU248" s="82"/>
      <c r="IV248" s="83"/>
      <c r="IW248" s="60"/>
      <c r="IX248" s="15"/>
      <c r="IY248" s="152"/>
      <c r="IZ248" s="82"/>
      <c r="JA248" s="83"/>
      <c r="JB248" s="15"/>
      <c r="JC248" s="15"/>
      <c r="JD248" s="60"/>
      <c r="JE248" s="51"/>
      <c r="JF248" s="152"/>
      <c r="JG248" s="60"/>
      <c r="JH248" s="15"/>
      <c r="JI248" s="28"/>
      <c r="JJ248" s="37"/>
      <c r="JK248" s="83"/>
      <c r="JL248" s="15"/>
      <c r="JM248" s="51"/>
      <c r="JN248" s="28"/>
      <c r="JO248" s="51"/>
      <c r="JP248" s="72"/>
      <c r="JQ248" s="82"/>
      <c r="JR248" s="15"/>
      <c r="JS248" s="15"/>
      <c r="JT248" s="82"/>
      <c r="JU248" s="83"/>
      <c r="JV248" s="60"/>
      <c r="JW248" s="28"/>
      <c r="JX248" s="28"/>
      <c r="JY248" s="14"/>
      <c r="JZ248" s="84"/>
      <c r="KA248" s="28"/>
      <c r="KB248" s="60"/>
      <c r="KC248" s="60"/>
      <c r="KD248" s="37"/>
      <c r="KE248" s="61"/>
      <c r="KF248" s="60"/>
      <c r="KG248" s="15"/>
      <c r="KH248" s="28"/>
      <c r="KI248" s="82"/>
      <c r="KJ248" s="39"/>
      <c r="KK248" s="15"/>
      <c r="KL248" s="15"/>
      <c r="KM248" s="15"/>
      <c r="KN248" s="82"/>
      <c r="KO248" s="39"/>
      <c r="KP248" s="28"/>
      <c r="KQ248" s="60"/>
      <c r="KR248" s="152"/>
      <c r="KS248" s="35"/>
      <c r="KT248" s="39"/>
      <c r="KU248" s="15"/>
      <c r="KV248" s="60"/>
      <c r="KW248" s="44"/>
      <c r="KX248" s="44"/>
      <c r="KY248" s="152"/>
      <c r="KZ248" s="37"/>
      <c r="LA248" s="60"/>
      <c r="LB248" s="44"/>
      <c r="LC248" s="35"/>
      <c r="LD248" s="39"/>
      <c r="LE248" s="44"/>
      <c r="LF248" s="60"/>
      <c r="LG248" s="60"/>
      <c r="LH248" s="35"/>
      <c r="LI248" s="46"/>
      <c r="LJ248" s="15"/>
      <c r="LK248" s="28"/>
      <c r="LL248" s="44"/>
      <c r="LM248" s="51"/>
      <c r="LN248" s="46"/>
      <c r="LO248" s="60"/>
      <c r="LP248" s="15"/>
      <c r="LQ248" s="15"/>
      <c r="LR248" s="82"/>
      <c r="LS248" s="61"/>
      <c r="LT248" s="44"/>
      <c r="LU248" s="152"/>
      <c r="LV248" s="152"/>
      <c r="LW248" s="51"/>
      <c r="LX248" s="61"/>
      <c r="LY248" s="60"/>
      <c r="LZ248" s="28"/>
      <c r="MA248" s="60"/>
      <c r="MB248" s="51"/>
      <c r="MC248" s="83"/>
      <c r="MD248" s="152"/>
      <c r="ME248" s="60"/>
      <c r="MF248" s="60"/>
      <c r="MG248" s="51"/>
      <c r="MH248" s="61"/>
      <c r="MI248" s="60"/>
      <c r="MJ248" s="28"/>
      <c r="MK248" s="60"/>
      <c r="ML248" s="51"/>
      <c r="MM248" s="61"/>
      <c r="MN248" s="60"/>
      <c r="MO248" s="60"/>
      <c r="MP248" s="15"/>
      <c r="MQ248" s="14"/>
      <c r="MR248" s="15"/>
      <c r="MS248" s="15"/>
      <c r="MT248" s="15"/>
      <c r="MU248" s="15"/>
      <c r="MV248" s="14"/>
      <c r="MW248" s="15"/>
      <c r="MX248" s="15"/>
      <c r="MY248" s="15"/>
      <c r="MZ248" s="15"/>
      <c r="NA248" s="14"/>
      <c r="NB248" s="15"/>
      <c r="NC248" s="15"/>
      <c r="ND248" s="15"/>
      <c r="NE248" s="15"/>
      <c r="NF248" s="14"/>
      <c r="NG248" s="15"/>
      <c r="NH248" s="15"/>
      <c r="NI248" s="15"/>
      <c r="NJ248" s="15"/>
      <c r="NK248" s="14"/>
      <c r="NL248" s="15"/>
      <c r="NM248" s="15"/>
      <c r="NN248" s="15"/>
      <c r="NO248" s="15"/>
      <c r="NP248" s="14"/>
      <c r="NQ248" s="15"/>
      <c r="NR248" s="15"/>
      <c r="NS248" s="15"/>
      <c r="NT248" s="15"/>
      <c r="NU248" s="14"/>
      <c r="NV248" s="15"/>
      <c r="NW248" s="15"/>
      <c r="NX248" s="15"/>
      <c r="NY248" s="15"/>
      <c r="NZ248" s="14"/>
      <c r="OA248" s="15"/>
      <c r="OB248" s="15"/>
      <c r="OC248" s="15"/>
      <c r="OD248" s="15"/>
      <c r="OE248" s="14"/>
      <c r="OF248" s="15"/>
      <c r="OG248" s="15"/>
      <c r="OH248" s="15"/>
      <c r="OI248" s="15"/>
      <c r="OJ248" s="14"/>
      <c r="OK248" s="15"/>
      <c r="OL248" s="15"/>
      <c r="OM248" s="15"/>
      <c r="ON248" s="15"/>
      <c r="OO248" s="14"/>
      <c r="OP248" s="15"/>
      <c r="OQ248" s="15"/>
      <c r="OR248" s="15"/>
      <c r="OS248" s="15"/>
      <c r="OT248" s="14"/>
      <c r="OU248" s="15"/>
      <c r="OV248" s="15"/>
      <c r="OW248" s="15"/>
      <c r="OX248" s="15"/>
      <c r="OY248" s="14"/>
      <c r="OZ248" s="15"/>
      <c r="PA248" s="15"/>
      <c r="PB248" s="15"/>
      <c r="PC248" s="15"/>
      <c r="PD248" s="14"/>
      <c r="PE248" s="15"/>
      <c r="PF248" s="15"/>
      <c r="PG248" s="15"/>
      <c r="PH248" s="15"/>
      <c r="PI248" s="14"/>
      <c r="PJ248" s="15"/>
      <c r="PK248" s="15"/>
      <c r="PL248" s="15"/>
      <c r="PM248" s="15"/>
      <c r="PN248" s="14"/>
      <c r="PO248" s="15"/>
      <c r="PP248" s="15"/>
      <c r="PQ248" s="15"/>
      <c r="PR248" s="15"/>
      <c r="PS248" s="14"/>
      <c r="PT248" s="15"/>
      <c r="PU248" s="15"/>
      <c r="PV248" s="15"/>
      <c r="PW248" s="15"/>
      <c r="PX248" s="14"/>
      <c r="PY248" s="15"/>
      <c r="PZ248" s="15"/>
      <c r="QA248" s="15"/>
      <c r="QB248" s="15"/>
      <c r="QC248" s="14"/>
      <c r="QD248" s="15"/>
      <c r="QE248" s="15"/>
      <c r="QF248" s="15"/>
      <c r="QG248" s="15"/>
      <c r="QH248" s="14"/>
      <c r="QI248" s="15"/>
      <c r="QJ248" s="15"/>
      <c r="QK248" s="15"/>
      <c r="QL248" s="15"/>
      <c r="QM248" s="14"/>
      <c r="QN248" s="15"/>
      <c r="QO248" s="15"/>
      <c r="QP248" s="15"/>
      <c r="QQ248" s="15"/>
      <c r="QR248" s="14"/>
      <c r="QS248" s="15"/>
      <c r="QT248" s="15"/>
      <c r="QU248" s="15"/>
      <c r="QV248" s="15"/>
      <c r="QW248" s="15"/>
      <c r="QX248" s="15"/>
      <c r="QY248" s="15"/>
      <c r="QZ248" s="15"/>
      <c r="RA248" s="14"/>
      <c r="RB248" s="15"/>
      <c r="RC248" s="15"/>
      <c r="RD248" s="15"/>
      <c r="RE248" s="15"/>
      <c r="RF248" s="14"/>
      <c r="RG248" s="15"/>
      <c r="RH248" s="15"/>
      <c r="RI248" s="15"/>
      <c r="RJ248" s="15"/>
      <c r="RK248" s="14"/>
      <c r="RL248" s="15"/>
      <c r="RM248" s="15"/>
      <c r="RN248" s="15"/>
      <c r="RO248" s="15"/>
      <c r="RP248" s="14"/>
      <c r="RQ248" s="15"/>
      <c r="RR248" s="15"/>
      <c r="RS248" s="15"/>
      <c r="RT248" s="15"/>
      <c r="RU248" s="14"/>
      <c r="RV248" s="15"/>
      <c r="RW248" s="15"/>
      <c r="RX248" s="15"/>
      <c r="RY248" s="15"/>
      <c r="RZ248" s="14"/>
      <c r="SA248" s="15"/>
      <c r="SB248" s="15"/>
      <c r="SC248" s="15"/>
      <c r="SD248" s="15"/>
      <c r="SE248" s="14"/>
      <c r="SF248" s="15"/>
      <c r="SG248" s="15"/>
      <c r="SH248" s="15"/>
      <c r="SI248" s="15"/>
      <c r="SJ248" s="14"/>
      <c r="SK248" s="15"/>
      <c r="SL248" s="15"/>
      <c r="SM248" s="15"/>
      <c r="SN248" s="15"/>
      <c r="SO248" s="14"/>
      <c r="SP248" s="15"/>
      <c r="SQ248" s="15"/>
      <c r="SR248" s="15"/>
      <c r="SS248" s="15"/>
      <c r="ST248" s="14"/>
      <c r="SU248" s="15"/>
      <c r="SV248" s="15"/>
      <c r="SW248" s="15"/>
      <c r="SX248" s="15"/>
      <c r="SY248" s="14"/>
      <c r="SZ248" s="15"/>
      <c r="TA248" s="15"/>
      <c r="TB248" s="15"/>
      <c r="TC248" s="15"/>
      <c r="TD248" s="14"/>
      <c r="TE248" s="15"/>
      <c r="TF248" s="15"/>
      <c r="TG248" s="15"/>
      <c r="TH248" s="15"/>
      <c r="TI248" s="14"/>
      <c r="TJ248" s="15"/>
      <c r="TK248" s="15"/>
      <c r="TL248" s="15"/>
      <c r="TM248" s="15"/>
      <c r="TN248" s="14"/>
      <c r="TO248" s="15"/>
      <c r="TP248" s="15"/>
      <c r="TQ248" s="15"/>
      <c r="TR248" s="15"/>
      <c r="TS248" s="14"/>
      <c r="TT248" s="15"/>
      <c r="TU248" s="15"/>
      <c r="TV248" s="15"/>
      <c r="TW248" s="15"/>
      <c r="TX248" s="14"/>
      <c r="TY248" s="15"/>
      <c r="TZ248" s="15"/>
      <c r="UA248" s="15"/>
      <c r="UB248" s="15"/>
      <c r="UC248" s="14"/>
      <c r="UD248" s="15"/>
      <c r="UE248" s="15"/>
      <c r="UF248" s="15"/>
      <c r="UG248" s="15"/>
      <c r="UH248" s="14"/>
      <c r="UI248" s="15"/>
      <c r="UJ248" s="15"/>
      <c r="UK248" s="15"/>
      <c r="UL248" s="15"/>
      <c r="UM248" s="14"/>
      <c r="UN248" s="15"/>
      <c r="UO248" s="15"/>
      <c r="UP248" s="15"/>
      <c r="UQ248" s="15"/>
      <c r="UR248" s="14"/>
      <c r="US248" s="15"/>
      <c r="UT248" s="15"/>
      <c r="UU248" s="15"/>
      <c r="UV248" s="15"/>
      <c r="UW248" s="14"/>
      <c r="UX248" s="15"/>
      <c r="UY248" s="15"/>
      <c r="UZ248" s="15"/>
      <c r="VA248" s="15"/>
      <c r="VB248" s="14"/>
      <c r="VC248" s="15"/>
      <c r="VD248" s="15"/>
      <c r="VE248" s="15"/>
      <c r="VF248" s="15"/>
      <c r="VG248" s="14"/>
      <c r="VH248" s="15"/>
      <c r="VI248" s="15"/>
      <c r="VJ248" s="15"/>
      <c r="VK248" s="15"/>
      <c r="VL248" s="15"/>
      <c r="VM248" s="15"/>
      <c r="VN248" s="15"/>
      <c r="VO248" s="15"/>
      <c r="VP248" s="14"/>
      <c r="VQ248" s="15"/>
      <c r="VR248" s="15"/>
      <c r="VS248" s="15"/>
      <c r="VT248" s="15"/>
      <c r="VU248" s="14"/>
      <c r="VV248" s="15"/>
      <c r="VW248" s="15"/>
      <c r="VX248" s="15"/>
      <c r="VY248" s="15"/>
      <c r="VZ248" s="14"/>
      <c r="WA248" s="15"/>
      <c r="WB248" s="15"/>
      <c r="WC248" s="15"/>
      <c r="WD248" s="15"/>
      <c r="WE248" s="14"/>
      <c r="WF248" s="15"/>
      <c r="WG248" s="15"/>
      <c r="WH248" s="15"/>
      <c r="WI248" s="15"/>
      <c r="WJ248" s="14"/>
      <c r="WK248" s="15"/>
      <c r="WL248" s="15"/>
      <c r="WM248" s="15"/>
      <c r="WN248" s="15"/>
      <c r="WO248" s="14"/>
      <c r="WP248" s="15"/>
      <c r="WQ248" s="15"/>
      <c r="WR248" s="15"/>
      <c r="WS248" s="15"/>
      <c r="WT248" s="14"/>
      <c r="WU248" s="15"/>
      <c r="WV248" s="15"/>
      <c r="WW248" s="15"/>
      <c r="WX248" s="15"/>
      <c r="WY248" s="14"/>
      <c r="WZ248" s="15"/>
      <c r="XA248" s="15"/>
      <c r="XB248" s="15"/>
      <c r="XC248" s="15"/>
      <c r="XD248" s="14"/>
      <c r="XE248" s="15"/>
      <c r="XF248" s="15"/>
      <c r="XG248" s="15"/>
      <c r="XH248" s="15"/>
      <c r="XI248" s="14"/>
      <c r="XJ248" s="15"/>
      <c r="XK248" s="15"/>
      <c r="XL248" s="15"/>
      <c r="XM248" s="15"/>
      <c r="XN248" s="14"/>
      <c r="XO248" s="15"/>
      <c r="XP248" s="15"/>
      <c r="XQ248" s="15"/>
      <c r="XR248" s="15"/>
      <c r="XS248" s="14"/>
      <c r="XT248" s="15"/>
      <c r="XU248" s="15"/>
      <c r="XV248" s="15"/>
      <c r="XW248" s="15"/>
      <c r="XX248" s="14"/>
      <c r="XY248" s="15"/>
      <c r="XZ248" s="15"/>
      <c r="YA248" s="15"/>
      <c r="YB248" s="15"/>
      <c r="YC248" s="14"/>
      <c r="YD248" s="15"/>
      <c r="YE248" s="15"/>
      <c r="YF248" s="15"/>
      <c r="YG248" s="15"/>
      <c r="YH248" s="14"/>
      <c r="YI248" s="15"/>
      <c r="YJ248" s="15"/>
      <c r="YK248" s="15"/>
      <c r="YL248" s="15"/>
      <c r="YM248" s="14"/>
      <c r="YN248" s="15"/>
      <c r="YO248" s="15"/>
      <c r="YP248" s="15"/>
      <c r="YQ248" s="15"/>
      <c r="YR248" s="14"/>
      <c r="YS248" s="15"/>
      <c r="YT248" s="15"/>
      <c r="YU248" s="15"/>
      <c r="YV248" s="15"/>
      <c r="YW248" s="14"/>
      <c r="YX248" s="15"/>
      <c r="YY248" s="15"/>
      <c r="YZ248" s="15"/>
      <c r="ZA248" s="15"/>
      <c r="ZB248" s="14"/>
      <c r="ZC248" s="15"/>
      <c r="ZD248" s="15"/>
      <c r="ZE248" s="15"/>
      <c r="ZF248" s="15"/>
      <c r="ZG248" s="14"/>
      <c r="ZH248" s="15"/>
      <c r="ZI248" s="15"/>
      <c r="ZJ248" s="15"/>
      <c r="ZK248" s="15"/>
      <c r="ZL248" s="14"/>
      <c r="ZM248" s="15"/>
      <c r="ZN248" s="15"/>
      <c r="ZO248" s="15"/>
      <c r="ZP248" s="15"/>
      <c r="ZQ248" s="14"/>
      <c r="ZR248" s="15"/>
      <c r="ZS248" s="15"/>
      <c r="ZT248" s="15"/>
      <c r="ZU248" s="15"/>
      <c r="ZV248" s="14"/>
      <c r="ZW248" s="15"/>
      <c r="ZX248" s="15"/>
      <c r="ZY248" s="15"/>
      <c r="ZZ248" s="15"/>
      <c r="AAA248" s="15"/>
      <c r="AAB248" s="15"/>
      <c r="AAC248" s="15"/>
      <c r="AAD248" s="15"/>
      <c r="AAE248" s="14"/>
      <c r="AAF248" s="15"/>
      <c r="AAG248" s="15"/>
      <c r="AAH248" s="15"/>
      <c r="AAI248" s="15"/>
      <c r="AAJ248" s="14"/>
      <c r="AAK248" s="15"/>
      <c r="AAL248" s="15"/>
      <c r="AAM248" s="15"/>
      <c r="AAN248" s="15"/>
      <c r="AAO248" s="14"/>
      <c r="AAP248" s="15"/>
      <c r="AAQ248" s="15"/>
      <c r="AAR248" s="15"/>
      <c r="AAS248" s="15"/>
      <c r="AAT248" s="14"/>
      <c r="AAU248" s="15"/>
      <c r="AAV248" s="15"/>
      <c r="AAW248" s="15"/>
      <c r="AAX248" s="15"/>
      <c r="AAY248" s="14"/>
      <c r="AAZ248" s="15"/>
      <c r="ABA248" s="15"/>
      <c r="ABB248" s="15"/>
      <c r="ABC248" s="15"/>
      <c r="ABD248" s="14"/>
      <c r="ABE248" s="15"/>
      <c r="ABF248" s="15"/>
      <c r="ABG248" s="15"/>
      <c r="ABH248" s="15"/>
      <c r="ABI248" s="14"/>
      <c r="ABJ248" s="15"/>
      <c r="ABK248" s="15"/>
      <c r="ABL248" s="15"/>
      <c r="ABM248" s="15"/>
      <c r="ABN248" s="14"/>
      <c r="ABO248" s="15"/>
      <c r="ABP248" s="15"/>
      <c r="ABQ248" s="15"/>
      <c r="ABR248" s="15"/>
      <c r="ABS248" s="14"/>
      <c r="ABT248" s="15"/>
      <c r="ABU248" s="15"/>
      <c r="ABV248" s="15"/>
      <c r="ABW248" s="15"/>
      <c r="ABX248" s="14"/>
      <c r="ABY248" s="15"/>
      <c r="ABZ248" s="15"/>
      <c r="ACA248" s="15"/>
      <c r="ACB248" s="15"/>
      <c r="ACC248" s="14"/>
      <c r="ACD248" s="15"/>
      <c r="ACE248" s="15"/>
      <c r="ACF248" s="15"/>
      <c r="ACG248" s="15"/>
      <c r="ACH248" s="14"/>
      <c r="ACI248" s="15"/>
      <c r="ACJ248" s="15"/>
      <c r="ACK248" s="15"/>
      <c r="ACL248" s="15"/>
      <c r="ACM248" s="14"/>
      <c r="ACN248" s="15"/>
      <c r="ACO248" s="15"/>
      <c r="ACP248" s="15"/>
      <c r="ACQ248" s="15"/>
      <c r="ACR248" s="14"/>
      <c r="ACS248" s="15"/>
      <c r="ACT248" s="15"/>
      <c r="ACU248" s="15"/>
      <c r="ACV248" s="15"/>
      <c r="ACW248" s="14"/>
      <c r="ACX248" s="15"/>
      <c r="ACY248" s="15"/>
      <c r="ACZ248" s="15"/>
      <c r="ADA248" s="15"/>
      <c r="ADB248" s="14"/>
      <c r="ADC248" s="15"/>
      <c r="ADD248" s="15"/>
      <c r="ADE248" s="15"/>
      <c r="ADF248" s="15"/>
      <c r="ADG248" s="14"/>
      <c r="ADH248" s="15"/>
      <c r="ADI248" s="15"/>
      <c r="ADJ248" s="15"/>
      <c r="ADK248" s="15"/>
      <c r="ADL248" s="14"/>
      <c r="ADM248" s="15"/>
      <c r="ADN248" s="15"/>
      <c r="ADO248" s="15"/>
      <c r="ADP248" s="15"/>
      <c r="ADQ248" s="14"/>
      <c r="ADR248" s="15"/>
      <c r="ADS248" s="15"/>
      <c r="ADT248" s="15"/>
      <c r="ADU248" s="15"/>
      <c r="ADV248" s="14"/>
      <c r="ADW248" s="15"/>
      <c r="ADX248" s="15"/>
      <c r="ADY248" s="15"/>
      <c r="ADZ248" s="15"/>
      <c r="AEA248" s="14"/>
      <c r="AEB248" s="15"/>
      <c r="AEC248" s="15"/>
      <c r="AED248" s="15"/>
      <c r="AEE248" s="15"/>
      <c r="AEF248" s="14"/>
      <c r="AEG248" s="15"/>
      <c r="AEH248" s="15"/>
      <c r="AEI248" s="15"/>
      <c r="AEJ248" s="15"/>
      <c r="AEK248" s="14"/>
      <c r="AEL248" s="15"/>
      <c r="AEM248" s="15"/>
      <c r="AEN248" s="15"/>
      <c r="AEO248" s="15"/>
      <c r="AEP248" s="15"/>
      <c r="AEQ248" s="15"/>
      <c r="AER248" s="15"/>
      <c r="AES248" s="15"/>
      <c r="AET248" s="14"/>
      <c r="AEU248" s="15"/>
      <c r="AEV248" s="15"/>
      <c r="AEW248" s="15"/>
      <c r="AEX248" s="15"/>
      <c r="AEY248" s="14"/>
      <c r="AEZ248" s="15"/>
      <c r="AFA248" s="15"/>
      <c r="AFB248" s="15"/>
      <c r="AFC248" s="15"/>
      <c r="AFD248" s="14"/>
      <c r="AFE248" s="15"/>
      <c r="AFF248" s="15"/>
      <c r="AFG248" s="15"/>
      <c r="AFH248" s="15"/>
      <c r="AFI248" s="14"/>
      <c r="AFJ248" s="15"/>
      <c r="AFK248" s="15"/>
      <c r="AFL248" s="15"/>
      <c r="AFM248" s="15"/>
      <c r="AFN248" s="14"/>
      <c r="AFO248" s="15"/>
      <c r="AFP248" s="15"/>
      <c r="AFQ248" s="15"/>
      <c r="AFR248" s="15"/>
      <c r="AFS248" s="14"/>
      <c r="AFT248" s="15"/>
      <c r="AFU248" s="15"/>
      <c r="AFV248" s="15"/>
      <c r="AFW248" s="15"/>
      <c r="AFX248" s="14"/>
      <c r="AFY248" s="15"/>
      <c r="AFZ248" s="15"/>
      <c r="AGA248" s="15"/>
      <c r="AGB248" s="15"/>
      <c r="AGC248" s="14"/>
      <c r="AGD248" s="15"/>
      <c r="AGE248" s="15"/>
      <c r="AGF248" s="15"/>
      <c r="AGG248" s="15"/>
      <c r="AGH248" s="14"/>
      <c r="AGI248" s="15"/>
      <c r="AGJ248" s="15"/>
      <c r="AGK248" s="15"/>
      <c r="AGL248" s="15"/>
      <c r="AGM248" s="14"/>
      <c r="AGN248" s="15"/>
      <c r="AGO248" s="15"/>
      <c r="AGP248" s="15"/>
      <c r="AGQ248" s="15"/>
      <c r="AGR248" s="14"/>
      <c r="AGS248" s="15"/>
      <c r="AGT248" s="15"/>
      <c r="AGU248" s="15"/>
      <c r="AGV248" s="15"/>
      <c r="AGW248" s="14"/>
      <c r="AGX248" s="15"/>
      <c r="AGY248" s="15"/>
      <c r="AGZ248" s="15"/>
      <c r="AHA248" s="15"/>
      <c r="AHB248" s="14"/>
      <c r="AHC248" s="15"/>
      <c r="AHD248" s="15"/>
      <c r="AHE248" s="15"/>
      <c r="AHF248" s="15"/>
      <c r="AHG248" s="14"/>
      <c r="AHH248" s="15"/>
      <c r="AHI248" s="15"/>
      <c r="AHJ248" s="15"/>
      <c r="AHK248" s="15"/>
      <c r="AHL248" s="14"/>
      <c r="AHM248" s="15"/>
      <c r="AHN248" s="15"/>
      <c r="AHO248" s="15"/>
      <c r="AHP248" s="15"/>
      <c r="AHQ248" s="14"/>
      <c r="AHR248" s="15"/>
      <c r="AHS248" s="15"/>
      <c r="AHT248" s="15"/>
      <c r="AHU248" s="15"/>
      <c r="AHV248" s="14"/>
      <c r="AHW248" s="15"/>
      <c r="AHX248" s="15"/>
      <c r="AHY248" s="15"/>
      <c r="AHZ248" s="15"/>
      <c r="AIA248" s="14"/>
      <c r="AIB248" s="15"/>
      <c r="AIC248" s="15"/>
      <c r="AID248" s="15"/>
      <c r="AIE248" s="15"/>
      <c r="AIF248" s="14"/>
      <c r="AIG248" s="15"/>
      <c r="AIH248" s="15"/>
      <c r="AII248" s="15"/>
      <c r="AIJ248" s="15"/>
      <c r="AIK248" s="14"/>
      <c r="AIL248" s="15"/>
      <c r="AIM248" s="15"/>
      <c r="AIN248" s="15"/>
      <c r="AIO248" s="15"/>
      <c r="AIP248" s="14"/>
      <c r="AIQ248" s="15"/>
      <c r="AIR248" s="15"/>
      <c r="AIS248" s="15"/>
      <c r="AIT248" s="15"/>
      <c r="AIU248" s="14"/>
      <c r="AIV248" s="15"/>
      <c r="AIW248" s="15"/>
      <c r="AIX248" s="15"/>
      <c r="AIY248" s="15"/>
      <c r="AIZ248" s="14"/>
      <c r="AJA248" s="15"/>
      <c r="AJB248" s="15"/>
      <c r="AJC248" s="15"/>
      <c r="AJD248" s="15"/>
      <c r="AJE248" s="15"/>
      <c r="AJF248" s="15"/>
      <c r="AJG248" s="15"/>
      <c r="AJH248" s="15"/>
      <c r="AJI248" s="14"/>
      <c r="AJJ248" s="15"/>
      <c r="AJK248" s="15"/>
      <c r="AJL248" s="15"/>
      <c r="AJM248" s="15"/>
      <c r="AJN248" s="14"/>
      <c r="AJO248" s="15"/>
      <c r="AJP248" s="15"/>
      <c r="AJQ248" s="15"/>
      <c r="AJR248" s="15"/>
      <c r="AJS248" s="14"/>
      <c r="AJT248" s="15"/>
      <c r="AJU248" s="15"/>
      <c r="AJV248" s="15"/>
      <c r="AJW248" s="15"/>
      <c r="AJX248" s="14"/>
      <c r="AJY248" s="15"/>
      <c r="AJZ248" s="15"/>
      <c r="AKA248" s="15"/>
      <c r="AKB248" s="15"/>
      <c r="AKC248" s="14"/>
      <c r="AKD248" s="15"/>
      <c r="AKE248" s="15"/>
      <c r="AKF248" s="15"/>
      <c r="AKG248" s="15"/>
      <c r="AKH248" s="14"/>
      <c r="AKI248" s="15"/>
      <c r="AKJ248" s="15"/>
      <c r="AKK248" s="15"/>
      <c r="AKL248" s="15"/>
      <c r="AKM248" s="14"/>
      <c r="AKN248" s="15"/>
      <c r="AKO248" s="15"/>
      <c r="AKP248" s="15"/>
      <c r="AKQ248" s="15"/>
      <c r="AKR248" s="14"/>
      <c r="AKS248" s="15"/>
      <c r="AKT248" s="15"/>
      <c r="AKU248" s="15"/>
      <c r="AKV248" s="15"/>
      <c r="AKW248" s="14"/>
      <c r="AKX248" s="15"/>
      <c r="AKY248" s="15"/>
      <c r="AKZ248" s="15"/>
      <c r="ALA248" s="15"/>
      <c r="ALB248" s="14"/>
      <c r="ALC248" s="15"/>
      <c r="ALD248" s="15"/>
      <c r="ALE248" s="15"/>
      <c r="ALF248" s="15"/>
      <c r="ALG248" s="14"/>
      <c r="ALH248" s="15"/>
      <c r="ALI248" s="15"/>
      <c r="ALJ248" s="15"/>
      <c r="ALK248" s="15"/>
      <c r="ALL248" s="14"/>
      <c r="ALM248" s="15"/>
      <c r="ALN248" s="15"/>
      <c r="ALO248" s="15"/>
      <c r="ALP248" s="15"/>
      <c r="ALQ248" s="14"/>
      <c r="ALR248" s="15"/>
      <c r="ALS248" s="15"/>
      <c r="ALT248" s="15"/>
      <c r="ALU248" s="15"/>
      <c r="ALV248" s="14"/>
      <c r="ALW248" s="15"/>
      <c r="ALX248" s="15"/>
      <c r="ALY248" s="15"/>
      <c r="ALZ248" s="15"/>
      <c r="AMA248" s="14"/>
      <c r="AMB248" s="15"/>
      <c r="AMC248" s="15"/>
      <c r="AMD248" s="15"/>
      <c r="AME248" s="15"/>
      <c r="AMF248" s="14"/>
      <c r="AMG248" s="15"/>
      <c r="AMH248" s="15"/>
      <c r="AMI248" s="15"/>
      <c r="AMJ248" s="15"/>
      <c r="AMK248" s="14"/>
      <c r="AML248" s="15"/>
      <c r="AMM248" s="15"/>
      <c r="AMN248" s="15"/>
      <c r="AMO248" s="15"/>
      <c r="AMP248" s="14"/>
      <c r="AMQ248" s="15"/>
      <c r="AMR248" s="15"/>
      <c r="AMS248" s="15"/>
      <c r="AMT248" s="15"/>
      <c r="AMU248" s="14"/>
      <c r="AMV248" s="15"/>
      <c r="AMW248" s="15"/>
      <c r="AMX248" s="15"/>
      <c r="AMY248" s="15"/>
      <c r="AMZ248" s="14"/>
      <c r="ANA248" s="15"/>
      <c r="ANB248" s="15"/>
      <c r="ANC248" s="15"/>
      <c r="AND248" s="15"/>
      <c r="ANE248" s="14"/>
      <c r="ANF248" s="15"/>
      <c r="ANG248" s="15"/>
      <c r="ANH248" s="15"/>
      <c r="ANI248" s="15"/>
      <c r="ANJ248" s="14"/>
      <c r="ANK248" s="15"/>
      <c r="ANL248" s="15"/>
      <c r="ANM248" s="15"/>
      <c r="ANN248" s="15"/>
      <c r="ANO248" s="14"/>
      <c r="ANP248" s="15"/>
      <c r="ANQ248" s="15"/>
      <c r="ANR248" s="15"/>
      <c r="ANS248" s="15"/>
      <c r="ANT248" s="15"/>
      <c r="ANU248" s="15"/>
      <c r="ANV248" s="15"/>
      <c r="ANW248" s="15"/>
      <c r="ANX248" s="14"/>
      <c r="ANY248" s="15"/>
      <c r="ANZ248" s="15"/>
      <c r="AOA248" s="15"/>
      <c r="AOB248" s="15"/>
      <c r="AOC248" s="14"/>
      <c r="AOD248" s="15"/>
      <c r="AOE248" s="15"/>
      <c r="AOF248" s="15"/>
      <c r="AOG248" s="15"/>
      <c r="AOH248" s="14"/>
      <c r="AOI248" s="15"/>
      <c r="AOJ248" s="15"/>
      <c r="AOK248" s="15"/>
      <c r="AOL248" s="15"/>
      <c r="AOM248" s="14"/>
      <c r="AON248" s="15"/>
      <c r="AOO248" s="15"/>
      <c r="AOP248" s="15"/>
      <c r="AOQ248" s="15"/>
      <c r="AOR248" s="14"/>
      <c r="AOS248" s="15"/>
      <c r="AOT248" s="15"/>
      <c r="AOU248" s="15"/>
      <c r="AOV248" s="15"/>
      <c r="AOW248" s="14"/>
      <c r="AOX248" s="15"/>
      <c r="AOY248" s="15"/>
      <c r="AOZ248" s="15"/>
      <c r="APA248" s="15"/>
      <c r="APB248" s="14"/>
      <c r="APC248" s="15"/>
      <c r="APD248" s="15"/>
      <c r="APE248" s="15"/>
      <c r="APF248" s="15"/>
      <c r="APG248" s="14"/>
      <c r="APH248" s="15"/>
      <c r="API248" s="15"/>
      <c r="APJ248" s="15"/>
      <c r="APK248" s="15"/>
      <c r="APL248" s="14"/>
      <c r="APM248" s="15"/>
      <c r="APN248" s="15"/>
      <c r="APO248" s="15"/>
      <c r="APP248" s="15"/>
      <c r="APQ248" s="14"/>
      <c r="APR248" s="15"/>
      <c r="APS248" s="15"/>
      <c r="APT248" s="15"/>
      <c r="APU248" s="15"/>
      <c r="APV248" s="14"/>
      <c r="APW248" s="15"/>
      <c r="APX248" s="15"/>
      <c r="APY248" s="15"/>
      <c r="APZ248" s="15"/>
      <c r="AQA248" s="14"/>
      <c r="AQB248" s="15"/>
      <c r="AQC248" s="15"/>
      <c r="AQD248" s="15"/>
      <c r="AQE248" s="15"/>
      <c r="AQF248" s="14"/>
      <c r="AQG248" s="15"/>
      <c r="AQH248" s="15"/>
      <c r="AQI248" s="15"/>
      <c r="AQJ248" s="15"/>
      <c r="AQK248" s="14"/>
      <c r="AQL248" s="15"/>
      <c r="AQM248" s="15"/>
      <c r="AQN248" s="15"/>
      <c r="AQO248" s="15"/>
      <c r="AQP248" s="14"/>
      <c r="AQQ248" s="15"/>
      <c r="AQR248" s="15"/>
      <c r="AQS248" s="15"/>
      <c r="AQT248" s="15"/>
      <c r="AQU248" s="14"/>
      <c r="AQV248" s="15"/>
      <c r="AQW248" s="15"/>
      <c r="AQX248" s="15"/>
      <c r="AQY248" s="15"/>
      <c r="AQZ248" s="14"/>
      <c r="ARA248" s="15"/>
      <c r="ARB248" s="15"/>
      <c r="ARC248" s="15"/>
      <c r="ARD248" s="15"/>
      <c r="ARE248" s="14"/>
      <c r="ARF248" s="15"/>
      <c r="ARG248" s="15"/>
      <c r="ARH248" s="15"/>
      <c r="ARI248" s="15"/>
      <c r="ARJ248" s="14"/>
      <c r="ARK248" s="15"/>
      <c r="ARL248" s="15"/>
      <c r="ARM248" s="15"/>
      <c r="ARN248" s="15"/>
      <c r="ARO248" s="14"/>
      <c r="ARP248" s="15"/>
      <c r="ARQ248" s="15"/>
      <c r="ARR248" s="15"/>
      <c r="ARS248" s="15"/>
      <c r="ART248" s="14"/>
      <c r="ARU248" s="15"/>
      <c r="ARV248" s="15"/>
      <c r="ARW248" s="15"/>
      <c r="ARX248" s="15"/>
      <c r="ARY248" s="14"/>
      <c r="ARZ248" s="15"/>
      <c r="ASA248" s="15"/>
      <c r="ASB248" s="15"/>
      <c r="ASC248" s="15"/>
      <c r="ASD248" s="14"/>
      <c r="ASE248" s="15"/>
      <c r="ASF248" s="15"/>
      <c r="ASG248" s="15"/>
      <c r="ASH248" s="15"/>
      <c r="ASI248" s="15"/>
      <c r="ASJ248" s="15"/>
      <c r="ASK248" s="15"/>
      <c r="ASL248" s="15"/>
      <c r="ASM248" s="14"/>
      <c r="ASN248" s="15"/>
      <c r="ASO248" s="15"/>
      <c r="ASP248" s="15"/>
      <c r="ASQ248" s="15"/>
      <c r="ASR248" s="14"/>
      <c r="ASS248" s="15"/>
      <c r="AST248" s="15"/>
      <c r="ASU248" s="15"/>
      <c r="ASV248" s="15"/>
      <c r="ASW248" s="14"/>
      <c r="ASX248" s="15"/>
      <c r="ASY248" s="15"/>
      <c r="ASZ248" s="15"/>
      <c r="ATA248" s="15"/>
      <c r="ATB248" s="14"/>
      <c r="ATC248" s="15"/>
      <c r="ATD248" s="15"/>
      <c r="ATE248" s="15"/>
      <c r="ATF248" s="15"/>
      <c r="ATG248" s="14"/>
      <c r="ATH248" s="15"/>
      <c r="ATI248" s="15"/>
      <c r="ATJ248" s="15"/>
      <c r="ATK248" s="15"/>
      <c r="ATL248" s="14"/>
      <c r="ATM248" s="15"/>
      <c r="ATN248" s="15"/>
      <c r="ATO248" s="15"/>
      <c r="ATP248" s="15"/>
      <c r="ATQ248" s="14"/>
      <c r="ATR248" s="15"/>
      <c r="ATS248" s="15"/>
      <c r="ATT248" s="15"/>
      <c r="ATU248" s="15"/>
      <c r="ATV248" s="14"/>
      <c r="ATW248" s="15"/>
      <c r="ATX248" s="15"/>
      <c r="ATY248" s="15"/>
      <c r="ATZ248" s="15"/>
      <c r="AUA248" s="14"/>
      <c r="AUB248" s="15"/>
      <c r="AUC248" s="15"/>
      <c r="AUD248" s="15"/>
      <c r="AUE248" s="15"/>
      <c r="AUF248" s="14"/>
      <c r="AUG248" s="15"/>
      <c r="AUH248" s="15"/>
      <c r="AUI248" s="15"/>
      <c r="AUJ248" s="15"/>
      <c r="AUK248" s="14"/>
      <c r="AUL248" s="15"/>
      <c r="AUM248" s="15"/>
      <c r="AUN248" s="15"/>
      <c r="AUO248" s="15"/>
      <c r="AUP248" s="14"/>
      <c r="AUQ248" s="15"/>
      <c r="AUR248" s="15"/>
      <c r="AUS248" s="15"/>
      <c r="AUT248" s="15"/>
      <c r="AUU248" s="14"/>
      <c r="AUV248" s="15"/>
      <c r="AUW248" s="15"/>
      <c r="AUX248" s="15"/>
      <c r="AUY248" s="15"/>
      <c r="AUZ248" s="14"/>
      <c r="AVA248" s="15"/>
      <c r="AVB248" s="15"/>
      <c r="AVC248" s="15"/>
      <c r="AVD248" s="15"/>
      <c r="AVE248" s="14"/>
      <c r="AVF248" s="15"/>
      <c r="AVG248" s="15"/>
      <c r="AVH248" s="15"/>
      <c r="AVI248" s="15"/>
      <c r="AVJ248" s="14"/>
      <c r="AVK248" s="15"/>
      <c r="AVL248" s="15"/>
      <c r="AVM248" s="15"/>
      <c r="AVN248" s="15"/>
      <c r="AVO248" s="14"/>
      <c r="AVP248" s="15"/>
      <c r="AVQ248" s="15"/>
      <c r="AVR248" s="15"/>
      <c r="AVS248" s="15"/>
      <c r="AVT248" s="14"/>
      <c r="AVU248" s="15"/>
      <c r="AVV248" s="15"/>
      <c r="AVW248" s="15"/>
      <c r="AVX248" s="15"/>
      <c r="AVY248" s="14"/>
      <c r="AVZ248" s="15"/>
      <c r="AWA248" s="15"/>
      <c r="AWB248" s="15"/>
      <c r="AWC248" s="15"/>
      <c r="AWD248" s="14"/>
      <c r="AWE248" s="15"/>
      <c r="AWF248" s="15"/>
      <c r="AWG248" s="15"/>
      <c r="AWH248" s="15"/>
      <c r="AWI248" s="14"/>
      <c r="AWJ248" s="15"/>
      <c r="AWK248" s="15"/>
      <c r="AWL248" s="15"/>
      <c r="AWM248" s="15"/>
      <c r="AWN248" s="14"/>
      <c r="AWO248" s="15"/>
      <c r="AWP248" s="15"/>
      <c r="AWQ248" s="15"/>
      <c r="AWR248" s="15"/>
      <c r="AWS248" s="14"/>
      <c r="AWT248" s="15"/>
      <c r="AWU248" s="15"/>
      <c r="AWV248" s="15"/>
      <c r="AWW248" s="15"/>
      <c r="AWX248" s="15"/>
      <c r="AWY248" s="15"/>
      <c r="AWZ248" s="15"/>
      <c r="AXA248" s="15"/>
      <c r="AXB248" s="14"/>
      <c r="AXC248" s="15"/>
      <c r="AXD248" s="15"/>
      <c r="AXE248" s="15"/>
      <c r="AXF248" s="15"/>
      <c r="AXG248" s="14"/>
      <c r="AXH248" s="15"/>
      <c r="AXI248" s="15"/>
      <c r="AXJ248" s="15"/>
      <c r="AXK248" s="15"/>
      <c r="AXL248" s="14"/>
      <c r="AXM248" s="15"/>
      <c r="AXN248" s="15"/>
      <c r="AXO248" s="15"/>
      <c r="AXP248" s="15"/>
      <c r="AXQ248" s="14"/>
      <c r="AXR248" s="15"/>
      <c r="AXS248" s="15"/>
      <c r="AXT248" s="15"/>
      <c r="AXU248" s="15"/>
      <c r="AXV248" s="14"/>
      <c r="AXW248" s="15"/>
      <c r="AXX248" s="15"/>
      <c r="AXY248" s="15"/>
      <c r="AXZ248" s="15"/>
      <c r="AYA248" s="14"/>
      <c r="AYB248" s="15"/>
      <c r="AYC248" s="15"/>
      <c r="AYD248" s="15"/>
      <c r="AYE248" s="15"/>
      <c r="AYF248" s="14"/>
      <c r="AYG248" s="15"/>
      <c r="AYH248" s="15"/>
      <c r="AYI248" s="15"/>
      <c r="AYJ248" s="15"/>
      <c r="AYK248" s="14"/>
      <c r="AYL248" s="15"/>
      <c r="AYM248" s="15"/>
      <c r="AYN248" s="15"/>
      <c r="AYO248" s="15"/>
      <c r="AYP248" s="14"/>
      <c r="AYQ248" s="15"/>
      <c r="AYR248" s="15"/>
      <c r="AYS248" s="15"/>
      <c r="AYT248" s="15"/>
      <c r="AYU248" s="14"/>
      <c r="AYV248" s="15"/>
      <c r="AYW248" s="15"/>
      <c r="AYX248" s="15"/>
      <c r="AYY248" s="15"/>
      <c r="AYZ248" s="14"/>
      <c r="AZA248" s="15"/>
      <c r="AZB248" s="15"/>
      <c r="AZC248" s="15"/>
      <c r="AZD248" s="15"/>
      <c r="AZE248" s="14"/>
      <c r="AZF248" s="15"/>
      <c r="AZG248" s="15"/>
      <c r="AZH248" s="15"/>
      <c r="AZI248" s="15"/>
      <c r="AZJ248" s="14"/>
      <c r="AZK248" s="15"/>
      <c r="AZL248" s="15"/>
      <c r="AZM248" s="15"/>
      <c r="AZN248" s="15"/>
      <c r="AZO248" s="14"/>
      <c r="AZP248" s="15"/>
      <c r="AZQ248" s="15"/>
      <c r="AZR248" s="15"/>
      <c r="AZS248" s="15"/>
      <c r="AZT248" s="14"/>
      <c r="AZU248" s="15"/>
      <c r="AZV248" s="15"/>
      <c r="AZW248" s="15"/>
      <c r="AZX248" s="15"/>
      <c r="AZY248" s="14"/>
      <c r="AZZ248" s="15"/>
      <c r="BAA248" s="15"/>
      <c r="BAB248" s="15"/>
      <c r="BAC248" s="15"/>
      <c r="BAD248" s="14"/>
      <c r="BAE248" s="15"/>
      <c r="BAF248" s="15"/>
      <c r="BAG248" s="15"/>
      <c r="BAH248" s="15"/>
      <c r="BAI248" s="14"/>
      <c r="BAJ248" s="15"/>
      <c r="BAK248" s="15"/>
      <c r="BAL248" s="15"/>
      <c r="BAM248" s="15"/>
      <c r="BAN248" s="14"/>
      <c r="BAO248" s="15"/>
      <c r="BAP248" s="15"/>
      <c r="BAQ248" s="15"/>
      <c r="BAR248" s="15"/>
      <c r="BAS248" s="14"/>
      <c r="BAT248" s="15"/>
      <c r="BAU248" s="15"/>
      <c r="BAV248" s="15"/>
      <c r="BAW248" s="15"/>
      <c r="BAX248" s="14"/>
      <c r="BAY248" s="15"/>
      <c r="BAZ248" s="15"/>
      <c r="BBA248" s="15"/>
      <c r="BBB248" s="15"/>
      <c r="BBC248" s="14"/>
      <c r="BBD248" s="15"/>
      <c r="BBE248" s="15"/>
      <c r="BBF248" s="15"/>
      <c r="BBG248" s="15"/>
      <c r="BBH248" s="14"/>
      <c r="BBI248" s="15"/>
      <c r="BBJ248" s="15"/>
      <c r="BBK248" s="15"/>
      <c r="BBL248" s="15"/>
      <c r="BBM248" s="15"/>
      <c r="BBN248" s="15"/>
      <c r="BBO248" s="15"/>
      <c r="BBP248" s="15"/>
      <c r="BBQ248" s="14"/>
      <c r="BBR248" s="15"/>
      <c r="BBS248" s="15"/>
      <c r="BBT248" s="15"/>
      <c r="BBU248" s="15"/>
      <c r="BBV248" s="14"/>
      <c r="BBW248" s="15"/>
      <c r="BBX248" s="15"/>
      <c r="BBY248" s="15"/>
      <c r="BBZ248" s="15"/>
      <c r="BCA248" s="14"/>
      <c r="BCB248" s="15"/>
      <c r="BCC248" s="15"/>
      <c r="BCD248" s="15"/>
      <c r="BCE248" s="15"/>
      <c r="BCF248" s="14"/>
      <c r="BCG248" s="15"/>
      <c r="BCH248" s="15"/>
      <c r="BCI248" s="15"/>
      <c r="BCJ248" s="15"/>
      <c r="BCK248" s="14"/>
      <c r="BCL248" s="15"/>
      <c r="BCM248" s="15"/>
      <c r="BCN248" s="15"/>
      <c r="BCO248" s="15"/>
      <c r="BCP248" s="14"/>
      <c r="BCQ248" s="15"/>
      <c r="BCR248" s="15"/>
      <c r="BCS248" s="15"/>
      <c r="BCT248" s="15"/>
      <c r="BCU248" s="14"/>
      <c r="BCV248" s="15"/>
      <c r="BCW248" s="15"/>
      <c r="BCX248" s="15"/>
      <c r="BCY248" s="15"/>
      <c r="BCZ248" s="14"/>
      <c r="BDA248" s="15"/>
      <c r="BDB248" s="15"/>
      <c r="BDC248" s="15"/>
      <c r="BDD248" s="15"/>
      <c r="BDE248" s="14"/>
      <c r="BDF248" s="15"/>
      <c r="BDG248" s="15"/>
      <c r="BDH248" s="15"/>
      <c r="BDI248" s="15"/>
      <c r="BDJ248" s="14"/>
      <c r="BDK248" s="15"/>
      <c r="BDL248" s="15"/>
      <c r="BDM248" s="15"/>
      <c r="BDN248" s="15"/>
      <c r="BDO248" s="14"/>
      <c r="BDP248" s="15"/>
      <c r="BDQ248" s="15"/>
      <c r="BDR248" s="15"/>
      <c r="BDS248" s="15"/>
      <c r="BDT248" s="14"/>
      <c r="BDU248" s="15"/>
      <c r="BDV248" s="15"/>
      <c r="BDW248" s="15"/>
      <c r="BDX248" s="15"/>
      <c r="BDY248" s="14"/>
      <c r="BDZ248" s="15"/>
      <c r="BEA248" s="15"/>
      <c r="BEB248" s="15"/>
      <c r="BEC248" s="15"/>
      <c r="BED248" s="14"/>
      <c r="BEE248" s="15"/>
      <c r="BEF248" s="15"/>
      <c r="BEG248" s="15"/>
      <c r="BEH248" s="15"/>
      <c r="BEI248" s="14"/>
      <c r="BEJ248" s="15"/>
      <c r="BEK248" s="15"/>
      <c r="BEL248" s="15"/>
      <c r="BEM248" s="15"/>
      <c r="BEN248" s="14"/>
      <c r="BEO248" s="15"/>
      <c r="BEP248" s="15"/>
      <c r="BEQ248" s="15"/>
      <c r="BER248" s="15"/>
      <c r="BES248" s="14"/>
      <c r="BET248" s="15"/>
      <c r="BEU248" s="15"/>
      <c r="BEV248" s="15"/>
      <c r="BEW248" s="15"/>
      <c r="BEX248" s="14"/>
      <c r="BEY248" s="15"/>
      <c r="BEZ248" s="15"/>
      <c r="BFA248" s="15"/>
      <c r="BFB248" s="15"/>
      <c r="BFC248" s="14"/>
      <c r="BFD248" s="15"/>
      <c r="BFE248" s="15"/>
      <c r="BFF248" s="15"/>
      <c r="BFG248" s="15"/>
      <c r="BFH248" s="14"/>
      <c r="BFI248" s="15"/>
      <c r="BFJ248" s="15"/>
      <c r="BFK248" s="15"/>
      <c r="BFL248" s="15"/>
      <c r="BFM248" s="14"/>
      <c r="BFN248" s="15"/>
      <c r="BFO248" s="15"/>
      <c r="BFP248" s="15"/>
      <c r="BFQ248" s="15"/>
      <c r="BFR248" s="14"/>
      <c r="BFS248" s="15"/>
      <c r="BFT248" s="15"/>
      <c r="BFU248" s="15"/>
      <c r="BFV248" s="15"/>
      <c r="BFW248" s="14"/>
      <c r="BFX248" s="15"/>
      <c r="BFY248" s="15"/>
      <c r="BFZ248" s="15"/>
      <c r="BGA248" s="15"/>
      <c r="BGB248" s="15"/>
      <c r="BGC248" s="15"/>
      <c r="BGD248" s="15"/>
      <c r="BGE248" s="15"/>
      <c r="BGF248" s="14"/>
      <c r="BGG248" s="15"/>
      <c r="BGH248" s="15"/>
      <c r="BGI248" s="15"/>
      <c r="BGJ248" s="15"/>
      <c r="BGK248" s="14"/>
      <c r="BGL248" s="15"/>
      <c r="BGM248" s="15"/>
      <c r="BGN248" s="15"/>
      <c r="BGO248" s="15"/>
      <c r="BGP248" s="14"/>
      <c r="BGQ248" s="15"/>
      <c r="BGR248" s="15"/>
      <c r="BGS248" s="15"/>
      <c r="BGT248" s="15"/>
      <c r="BGU248" s="14"/>
      <c r="BGV248" s="15"/>
      <c r="BGW248" s="15"/>
      <c r="BGX248" s="15"/>
      <c r="BGY248" s="15"/>
      <c r="BGZ248" s="14"/>
      <c r="BHA248" s="15"/>
      <c r="BHB248" s="15"/>
      <c r="BHC248" s="15"/>
      <c r="BHD248" s="15"/>
      <c r="BHE248" s="14"/>
      <c r="BHF248" s="15"/>
      <c r="BHG248" s="15"/>
      <c r="BHH248" s="15"/>
      <c r="BHI248" s="15"/>
      <c r="BHJ248" s="14"/>
      <c r="BHK248" s="15"/>
      <c r="BHL248" s="15"/>
      <c r="BHM248" s="15"/>
      <c r="BHN248" s="15"/>
      <c r="BHO248" s="14"/>
      <c r="BHP248" s="15"/>
      <c r="BHQ248" s="15"/>
      <c r="BHR248" s="15"/>
      <c r="BHS248" s="15"/>
      <c r="BHT248" s="14"/>
      <c r="BHU248" s="15"/>
      <c r="BHV248" s="15"/>
      <c r="BHW248" s="15"/>
      <c r="BHX248" s="15"/>
      <c r="BHY248" s="14"/>
      <c r="BHZ248" s="15"/>
      <c r="BIA248" s="15"/>
      <c r="BIB248" s="15"/>
      <c r="BIC248" s="15"/>
      <c r="BID248" s="14"/>
      <c r="BIE248" s="15"/>
      <c r="BIF248" s="15"/>
      <c r="BIG248" s="15"/>
      <c r="BIH248" s="15"/>
      <c r="BII248" s="14"/>
      <c r="BIJ248" s="15"/>
      <c r="BIK248" s="15"/>
      <c r="BIL248" s="15"/>
      <c r="BIM248" s="15"/>
      <c r="BIN248" s="14"/>
      <c r="BIO248" s="15"/>
      <c r="BIP248" s="15"/>
      <c r="BIQ248" s="15"/>
      <c r="BIR248" s="15"/>
      <c r="BIS248" s="14"/>
      <c r="BIT248" s="15"/>
      <c r="BIU248" s="15"/>
      <c r="BIV248" s="15"/>
      <c r="BIW248" s="15"/>
      <c r="BIX248" s="14"/>
      <c r="BIY248" s="15"/>
      <c r="BIZ248" s="15"/>
      <c r="BJA248" s="15"/>
      <c r="BJB248" s="15"/>
      <c r="BJC248" s="14"/>
      <c r="BJD248" s="15"/>
      <c r="BJE248" s="15"/>
      <c r="BJF248" s="15"/>
      <c r="BJG248" s="15"/>
      <c r="BJH248" s="14"/>
      <c r="BJI248" s="15"/>
      <c r="BJJ248" s="15"/>
      <c r="BJK248" s="15"/>
      <c r="BJL248" s="15"/>
      <c r="BJM248" s="14"/>
      <c r="BJN248" s="15"/>
      <c r="BJO248" s="15"/>
      <c r="BJP248" s="15"/>
      <c r="BJQ248" s="15"/>
      <c r="BJR248" s="14"/>
      <c r="BJS248" s="15"/>
      <c r="BJT248" s="15"/>
      <c r="BJU248" s="15"/>
      <c r="BJV248" s="15"/>
      <c r="BJW248" s="14"/>
      <c r="BJX248" s="15"/>
      <c r="BJY248" s="15"/>
      <c r="BJZ248" s="15"/>
      <c r="BKA248" s="15"/>
      <c r="BKB248" s="14"/>
      <c r="BKC248" s="15"/>
      <c r="BKD248" s="15"/>
      <c r="BKE248" s="15"/>
      <c r="BKF248" s="15"/>
      <c r="BKG248" s="14"/>
      <c r="BKH248" s="15"/>
      <c r="BKI248" s="15"/>
      <c r="BKJ248" s="15"/>
      <c r="BKK248" s="15"/>
      <c r="BKL248" s="14"/>
      <c r="BKM248" s="15"/>
      <c r="BKN248" s="15"/>
      <c r="BKO248" s="15"/>
      <c r="BKP248" s="15"/>
      <c r="BKQ248" s="15"/>
      <c r="BKR248" s="15"/>
      <c r="BKS248" s="15"/>
      <c r="BKT248" s="15"/>
      <c r="BKU248" s="14"/>
      <c r="BKV248" s="15"/>
      <c r="BKW248" s="15"/>
      <c r="BKX248" s="15"/>
      <c r="BKY248" s="15"/>
      <c r="BKZ248" s="14"/>
      <c r="BLA248" s="15"/>
      <c r="BLB248" s="15"/>
      <c r="BLC248" s="15"/>
      <c r="BLD248" s="15"/>
      <c r="BLE248" s="14"/>
      <c r="BLF248" s="15"/>
      <c r="BLG248" s="15"/>
      <c r="BLH248" s="15"/>
      <c r="BLI248" s="15"/>
      <c r="BLJ248" s="14"/>
      <c r="BLK248" s="15"/>
      <c r="BLL248" s="15"/>
      <c r="BLM248" s="15"/>
      <c r="BLN248" s="15"/>
      <c r="BLO248" s="14"/>
      <c r="BLP248" s="15"/>
      <c r="BLQ248" s="15"/>
      <c r="BLR248" s="15"/>
      <c r="BLS248" s="15"/>
      <c r="BLT248" s="14"/>
      <c r="BLU248" s="15"/>
      <c r="BLV248" s="15"/>
      <c r="BLW248" s="15"/>
      <c r="BLX248" s="15"/>
      <c r="BLY248" s="14"/>
      <c r="BLZ248" s="15"/>
      <c r="BMA248" s="15"/>
      <c r="BMB248" s="15"/>
      <c r="BMC248" s="15"/>
      <c r="BMD248" s="14"/>
      <c r="BME248" s="15"/>
      <c r="BMF248" s="15"/>
      <c r="BMG248" s="15"/>
      <c r="BMH248" s="15"/>
      <c r="BMI248" s="14"/>
      <c r="BMJ248" s="15"/>
      <c r="BMK248" s="15"/>
      <c r="BML248" s="15"/>
      <c r="BMM248" s="15"/>
      <c r="BMN248" s="14"/>
      <c r="BMO248" s="15"/>
      <c r="BMP248" s="15"/>
      <c r="BMQ248" s="15"/>
      <c r="BMR248" s="15"/>
      <c r="BMS248" s="14"/>
      <c r="BMT248" s="15"/>
      <c r="BMU248" s="15"/>
      <c r="BMV248" s="15"/>
      <c r="BMW248" s="15"/>
      <c r="BMX248" s="14"/>
      <c r="BMY248" s="15"/>
      <c r="BMZ248" s="15"/>
      <c r="BNA248" s="15"/>
      <c r="BNB248" s="15"/>
      <c r="BNC248" s="14"/>
      <c r="BND248" s="15"/>
      <c r="BNE248" s="15"/>
      <c r="BNF248" s="15"/>
      <c r="BNG248" s="15"/>
      <c r="BNH248" s="14"/>
      <c r="BNI248" s="15"/>
      <c r="BNJ248" s="15"/>
      <c r="BNK248" s="15"/>
      <c r="BNL248" s="15"/>
      <c r="BNM248" s="14"/>
      <c r="BNN248" s="15"/>
      <c r="BNO248" s="15"/>
      <c r="BNP248" s="15"/>
      <c r="BNQ248" s="15"/>
      <c r="BNR248" s="14"/>
      <c r="BNS248" s="15"/>
      <c r="BNT248" s="15"/>
      <c r="BNU248" s="15"/>
      <c r="BNV248" s="15"/>
      <c r="BNW248" s="14"/>
      <c r="BNX248" s="15"/>
      <c r="BNY248" s="15"/>
      <c r="BNZ248" s="15"/>
      <c r="BOA248" s="15"/>
      <c r="BOB248" s="14"/>
      <c r="BOC248" s="15"/>
      <c r="BOD248" s="15"/>
      <c r="BOE248" s="15"/>
      <c r="BOF248" s="15"/>
      <c r="BOG248" s="14"/>
      <c r="BOH248" s="15"/>
      <c r="BOI248" s="15"/>
      <c r="BOJ248" s="15"/>
      <c r="BOK248" s="15"/>
      <c r="BOL248" s="14"/>
      <c r="BOM248" s="15"/>
      <c r="BON248" s="15"/>
      <c r="BOO248" s="15"/>
      <c r="BOP248" s="15"/>
      <c r="BOQ248" s="14"/>
      <c r="BOR248" s="15"/>
      <c r="BOS248" s="15"/>
      <c r="BOT248" s="15"/>
      <c r="BOU248" s="15"/>
      <c r="BOV248" s="14"/>
      <c r="BOW248" s="15"/>
      <c r="BOX248" s="15"/>
      <c r="BOY248" s="15"/>
      <c r="BOZ248" s="15"/>
      <c r="BPA248" s="14"/>
      <c r="BPB248" s="15"/>
      <c r="BPC248" s="15"/>
      <c r="BPD248" s="15"/>
      <c r="BPE248" s="15"/>
      <c r="BPF248" s="15"/>
      <c r="BPG248" s="15"/>
      <c r="BPH248" s="15"/>
      <c r="BPI248" s="15"/>
      <c r="BPJ248" s="14"/>
      <c r="BPK248" s="15"/>
      <c r="BPL248" s="15"/>
      <c r="BPM248" s="15"/>
      <c r="BPN248" s="15"/>
      <c r="BPO248" s="14"/>
      <c r="BPP248" s="15"/>
      <c r="BPQ248" s="15"/>
      <c r="BPR248" s="15"/>
      <c r="BPS248" s="15"/>
      <c r="BPT248" s="14"/>
      <c r="BPU248" s="15"/>
      <c r="BPV248" s="15"/>
      <c r="BPW248" s="15"/>
      <c r="BPX248" s="15"/>
      <c r="BPY248" s="14"/>
      <c r="BPZ248" s="15"/>
      <c r="BQA248" s="15"/>
      <c r="BQB248" s="15"/>
      <c r="BQC248" s="15"/>
      <c r="BQD248" s="14"/>
      <c r="BQE248" s="15"/>
      <c r="BQF248" s="15"/>
      <c r="BQG248" s="15"/>
      <c r="BQH248" s="15"/>
      <c r="BQI248" s="14"/>
      <c r="BQJ248" s="15"/>
      <c r="BQK248" s="15"/>
      <c r="BQL248" s="15"/>
      <c r="BQM248" s="15"/>
      <c r="BQN248" s="14"/>
      <c r="BQO248" s="15"/>
      <c r="BQP248" s="15"/>
      <c r="BQQ248" s="15"/>
      <c r="BQR248" s="15"/>
      <c r="BQS248" s="14"/>
      <c r="BQT248" s="15"/>
      <c r="BQU248" s="15"/>
      <c r="BQV248" s="15"/>
      <c r="BQW248" s="15"/>
      <c r="BQX248" s="14"/>
      <c r="BQY248" s="15"/>
      <c r="BQZ248" s="15"/>
      <c r="BRA248" s="15"/>
      <c r="BRB248" s="15"/>
      <c r="BRC248" s="14"/>
      <c r="BRD248" s="15"/>
      <c r="BRE248" s="15"/>
      <c r="BRF248" s="15"/>
      <c r="BRG248" s="15"/>
      <c r="BRH248" s="14"/>
      <c r="BRI248" s="15"/>
      <c r="BRJ248" s="15"/>
      <c r="BRK248" s="15"/>
      <c r="BRL248" s="15"/>
      <c r="BRM248" s="14"/>
      <c r="BRN248" s="15"/>
      <c r="BRO248" s="15"/>
      <c r="BRP248" s="15"/>
      <c r="BRQ248" s="15"/>
      <c r="BRR248" s="14"/>
      <c r="BRS248" s="15"/>
      <c r="BRT248" s="15"/>
      <c r="BRU248" s="15"/>
      <c r="BRV248" s="15"/>
      <c r="BRW248" s="14"/>
      <c r="BRX248" s="15"/>
      <c r="BRY248" s="15"/>
      <c r="BRZ248" s="15"/>
      <c r="BSA248" s="15"/>
      <c r="BSB248" s="14"/>
      <c r="BSC248" s="15"/>
      <c r="BSD248" s="15"/>
      <c r="BSE248" s="15"/>
      <c r="BSF248" s="15"/>
      <c r="BSG248" s="14"/>
      <c r="BSH248" s="15"/>
      <c r="BSI248" s="15"/>
      <c r="BSJ248" s="15"/>
      <c r="BSK248" s="15"/>
      <c r="BSL248" s="14"/>
      <c r="BSM248" s="15"/>
      <c r="BSN248" s="15"/>
      <c r="BSO248" s="15"/>
      <c r="BSP248" s="15"/>
      <c r="BSQ248" s="14"/>
      <c r="BSR248" s="15"/>
      <c r="BSS248" s="15"/>
      <c r="BST248" s="15"/>
      <c r="BSU248" s="15"/>
      <c r="BSV248" s="14"/>
      <c r="BSW248" s="15"/>
      <c r="BSX248" s="15"/>
      <c r="BSY248" s="15"/>
      <c r="BSZ248" s="15"/>
      <c r="BTA248" s="14"/>
      <c r="BTB248" s="15"/>
      <c r="BTC248" s="15"/>
      <c r="BTD248" s="15"/>
      <c r="BTE248" s="15"/>
      <c r="BTF248" s="14"/>
      <c r="BTG248" s="15"/>
      <c r="BTH248" s="15"/>
      <c r="BTI248" s="15"/>
      <c r="BTJ248" s="15"/>
      <c r="BTK248" s="14"/>
      <c r="BTL248" s="15"/>
      <c r="BTM248" s="15"/>
      <c r="BTN248" s="15"/>
      <c r="BTO248" s="15"/>
      <c r="BTP248" s="14"/>
      <c r="BTQ248" s="15"/>
      <c r="BTR248" s="15"/>
      <c r="BTS248" s="15"/>
      <c r="BTT248" s="15"/>
    </row>
    <row r="249" spans="1:1892" ht="4.5" customHeight="1" x14ac:dyDescent="0.25">
      <c r="A249" s="17"/>
      <c r="B249" s="17"/>
      <c r="C249" s="17"/>
      <c r="D249" s="17"/>
      <c r="E249" s="16"/>
      <c r="F249" s="17"/>
      <c r="G249" s="17"/>
      <c r="H249" s="17"/>
      <c r="I249" s="17"/>
      <c r="J249" s="16"/>
      <c r="K249" s="88"/>
      <c r="L249" s="89"/>
      <c r="M249" s="89"/>
      <c r="N249" s="89"/>
      <c r="O249" s="16"/>
      <c r="P249" s="89"/>
      <c r="Q249" s="17"/>
      <c r="R249" s="17"/>
      <c r="S249" s="17"/>
      <c r="T249" s="16"/>
      <c r="U249" s="89"/>
      <c r="V249" s="17"/>
      <c r="W249" s="17"/>
      <c r="X249" s="90"/>
      <c r="Y249" s="16"/>
      <c r="Z249" s="152"/>
      <c r="AA249" s="17"/>
      <c r="AB249" s="17"/>
      <c r="AC249" s="17"/>
      <c r="AD249" s="89"/>
      <c r="AE249" s="91"/>
      <c r="AF249" s="152"/>
      <c r="AG249" s="89"/>
      <c r="AH249" s="17"/>
      <c r="AI249" s="89"/>
      <c r="AJ249" s="91"/>
      <c r="AK249" s="17"/>
      <c r="AL249" s="17"/>
      <c r="AM249" s="89"/>
      <c r="AN249" s="89"/>
      <c r="AO249" s="91"/>
      <c r="AP249" s="17"/>
      <c r="AQ249" s="17"/>
      <c r="AR249" s="17"/>
      <c r="AS249" s="152"/>
      <c r="AT249" s="91"/>
      <c r="AU249" s="17"/>
      <c r="AV249" s="17"/>
      <c r="AW249" s="17"/>
      <c r="AX249" s="89"/>
      <c r="AY249" s="91"/>
      <c r="AZ249" s="17"/>
      <c r="BA249" s="17"/>
      <c r="BB249" s="17"/>
      <c r="BC249" s="89"/>
      <c r="BD249" s="91"/>
      <c r="BE249" s="17"/>
      <c r="BF249" s="17"/>
      <c r="BG249" s="17"/>
      <c r="BH249" s="89"/>
      <c r="BI249" s="152"/>
      <c r="BJ249" s="17"/>
      <c r="BK249" s="17"/>
      <c r="BL249" s="17"/>
      <c r="BM249" s="89"/>
      <c r="BN249" s="91"/>
      <c r="BO249" s="17"/>
      <c r="BP249" s="17"/>
      <c r="BQ249" s="151"/>
      <c r="BR249" s="89"/>
      <c r="BS249" s="91"/>
      <c r="BT249" s="151"/>
      <c r="BU249" s="17"/>
      <c r="BV249" s="17"/>
      <c r="BW249" s="89"/>
      <c r="BX249" s="91"/>
      <c r="BY249" s="17"/>
      <c r="BZ249" s="17"/>
      <c r="CA249" s="17"/>
      <c r="CB249" s="89"/>
      <c r="CC249" s="91"/>
      <c r="CD249" s="17"/>
      <c r="CE249" s="17"/>
      <c r="CF249" s="17"/>
      <c r="CG249" s="89"/>
      <c r="CH249" s="91"/>
      <c r="CI249" s="17"/>
      <c r="CJ249" s="17"/>
      <c r="CK249" s="17"/>
      <c r="CL249" s="89"/>
      <c r="CM249" s="91"/>
      <c r="CN249" s="17"/>
      <c r="CO249" s="17"/>
      <c r="CP249" s="152"/>
      <c r="CQ249" s="89"/>
      <c r="CR249" s="91"/>
      <c r="CS249" s="17"/>
      <c r="CT249" s="17"/>
      <c r="CU249" s="17"/>
      <c r="CV249" s="89"/>
      <c r="CW249" s="91"/>
      <c r="CX249" s="17"/>
      <c r="CY249" s="152"/>
      <c r="CZ249" s="17"/>
      <c r="DA249" s="89"/>
      <c r="DB249" s="91"/>
      <c r="DC249" s="17"/>
      <c r="DD249" s="17"/>
      <c r="DE249" s="17"/>
      <c r="DF249" s="89"/>
      <c r="DG249" s="91"/>
      <c r="DH249" s="17"/>
      <c r="DI249" s="17"/>
      <c r="DJ249" s="17"/>
      <c r="DK249" s="89"/>
      <c r="DL249" s="91"/>
      <c r="DM249" s="17"/>
      <c r="DN249" s="17"/>
      <c r="DO249" s="17"/>
      <c r="DP249" s="89"/>
      <c r="DQ249" s="91"/>
      <c r="DR249" s="17"/>
      <c r="DS249" s="17"/>
      <c r="DT249" s="17"/>
      <c r="DU249" s="89"/>
      <c r="DV249" s="91"/>
      <c r="DW249" s="17"/>
      <c r="DX249" s="17"/>
      <c r="DY249" s="17"/>
      <c r="DZ249" s="89"/>
      <c r="EA249" s="91"/>
      <c r="EB249" s="17"/>
      <c r="EC249" s="17"/>
      <c r="ED249" s="17"/>
      <c r="EE249" s="89"/>
      <c r="EF249" s="91"/>
      <c r="EG249" s="17"/>
      <c r="EH249" s="17"/>
      <c r="EI249" s="17"/>
      <c r="EJ249" s="89"/>
      <c r="EK249" s="91"/>
      <c r="EL249" s="92"/>
      <c r="EM249" s="17"/>
      <c r="EN249" s="17"/>
      <c r="EO249" s="89"/>
      <c r="EP249" s="91"/>
      <c r="EQ249" s="17"/>
      <c r="ER249" s="17"/>
      <c r="ES249" s="17"/>
      <c r="ET249" s="89"/>
      <c r="EU249" s="91"/>
      <c r="EV249" s="17"/>
      <c r="EW249" s="17"/>
      <c r="EX249" s="17"/>
      <c r="EY249" s="89"/>
      <c r="EZ249" s="91"/>
      <c r="FA249" s="17"/>
      <c r="FB249" s="17"/>
      <c r="FC249" s="17"/>
      <c r="FD249" s="152"/>
      <c r="FE249" s="91"/>
      <c r="FF249" s="17"/>
      <c r="FG249" s="17"/>
      <c r="FH249" s="17"/>
      <c r="FI249" s="89"/>
      <c r="FJ249" s="91"/>
      <c r="FK249" s="17"/>
      <c r="FL249" s="17"/>
      <c r="FM249" s="17"/>
      <c r="FN249" s="89"/>
      <c r="FO249" s="91"/>
      <c r="FP249" s="17"/>
      <c r="FQ249" s="17"/>
      <c r="FR249" s="17"/>
      <c r="FS249" s="89"/>
      <c r="FT249" s="91"/>
      <c r="FU249" s="17"/>
      <c r="FV249" s="17"/>
      <c r="FW249" s="17"/>
      <c r="FX249" s="89"/>
      <c r="FY249" s="91"/>
      <c r="FZ249" s="17"/>
      <c r="GA249" s="17"/>
      <c r="GB249" s="17"/>
      <c r="GC249" s="152"/>
      <c r="GD249" s="91"/>
      <c r="GE249" s="17"/>
      <c r="GF249" s="17"/>
      <c r="GG249" s="17"/>
      <c r="GH249" s="89"/>
      <c r="GI249" s="91"/>
      <c r="GJ249" s="17"/>
      <c r="GK249" s="17"/>
      <c r="GL249" s="17"/>
      <c r="GM249" s="89"/>
      <c r="GN249" s="91"/>
      <c r="GO249" s="17"/>
      <c r="GP249" s="17"/>
      <c r="GQ249" s="17"/>
      <c r="GR249" s="87"/>
      <c r="GS249" s="91"/>
      <c r="GT249" s="17"/>
      <c r="GU249" s="17"/>
      <c r="GV249" s="17"/>
      <c r="GW249" s="89"/>
      <c r="GX249" s="91"/>
      <c r="GY249" s="17"/>
      <c r="GZ249" s="17"/>
      <c r="HA249" s="17"/>
      <c r="HB249" s="89"/>
      <c r="HC249" s="91"/>
      <c r="HD249" s="17"/>
      <c r="HE249" s="17"/>
      <c r="HF249" s="17"/>
      <c r="HG249" s="89"/>
      <c r="HH249" s="91"/>
      <c r="HI249" s="17"/>
      <c r="HJ249" s="17"/>
      <c r="HK249" s="17"/>
      <c r="HL249" s="152"/>
      <c r="HM249" s="91"/>
      <c r="HN249" s="17"/>
      <c r="HO249" s="17"/>
      <c r="HP249" s="17"/>
      <c r="HQ249" s="89"/>
      <c r="HR249" s="91"/>
      <c r="HS249" s="17"/>
      <c r="HT249" s="17"/>
      <c r="HU249" s="152"/>
      <c r="HV249" s="89"/>
      <c r="HW249" s="91"/>
      <c r="HX249" s="17"/>
      <c r="HY249" s="17"/>
      <c r="HZ249" s="17"/>
      <c r="IA249" s="89"/>
      <c r="IB249" s="91"/>
      <c r="IC249" s="152"/>
      <c r="ID249" s="17"/>
      <c r="IE249" s="17"/>
      <c r="IF249" s="16"/>
      <c r="IG249" s="91"/>
      <c r="IH249" s="17"/>
      <c r="II249" s="17"/>
      <c r="IJ249" s="152"/>
      <c r="IK249" s="87"/>
      <c r="IL249" s="93"/>
      <c r="IM249" s="17"/>
      <c r="IN249" s="94"/>
      <c r="IO249" s="152"/>
      <c r="IP249" s="89"/>
      <c r="IQ249" s="93"/>
      <c r="IR249" s="17"/>
      <c r="IS249" s="17"/>
      <c r="IT249" s="17"/>
      <c r="IU249" s="89"/>
      <c r="IV249" s="91"/>
      <c r="IW249" s="94"/>
      <c r="IX249" s="17"/>
      <c r="IY249" s="17"/>
      <c r="IZ249" s="89"/>
      <c r="JA249" s="91"/>
      <c r="JB249" s="17"/>
      <c r="JC249" s="152"/>
      <c r="JD249" s="94"/>
      <c r="JE249" s="87"/>
      <c r="JF249" s="91"/>
      <c r="JG249" s="94"/>
      <c r="JH249" s="17"/>
      <c r="JI249" s="17"/>
      <c r="JJ249" s="89"/>
      <c r="JK249" s="91"/>
      <c r="JL249" s="17"/>
      <c r="JM249" s="87"/>
      <c r="JN249" s="17"/>
      <c r="JO249" s="87"/>
      <c r="JP249" s="91"/>
      <c r="JQ249" s="89"/>
      <c r="JR249" s="17"/>
      <c r="JS249" s="17"/>
      <c r="JT249" s="89"/>
      <c r="JU249" s="152"/>
      <c r="JV249" s="152"/>
      <c r="JW249" s="17"/>
      <c r="JX249" s="17"/>
      <c r="JY249" s="16"/>
      <c r="JZ249" s="96"/>
      <c r="KA249" s="94"/>
      <c r="KB249" s="94"/>
      <c r="KC249" s="94"/>
      <c r="KD249" s="89"/>
      <c r="KE249" s="93"/>
      <c r="KF249" s="94"/>
      <c r="KG249" s="17"/>
      <c r="KH249" s="17"/>
      <c r="KI249" s="89"/>
      <c r="KJ249" s="91"/>
      <c r="KK249" s="17"/>
      <c r="KL249" s="17"/>
      <c r="KM249" s="17"/>
      <c r="KN249" s="89"/>
      <c r="KO249" s="152"/>
      <c r="KP249" s="17"/>
      <c r="KQ249" s="94"/>
      <c r="KR249" s="17"/>
      <c r="KS249" s="87"/>
      <c r="KT249" s="91"/>
      <c r="KU249" s="17"/>
      <c r="KV249" s="94"/>
      <c r="KW249" s="94"/>
      <c r="KX249" s="87"/>
      <c r="KY249" s="91"/>
      <c r="KZ249" s="17"/>
      <c r="LA249" s="94"/>
      <c r="LB249" s="94"/>
      <c r="LC249" s="87"/>
      <c r="LD249" s="93"/>
      <c r="LE249" s="94"/>
      <c r="LF249" s="94"/>
      <c r="LG249" s="94"/>
      <c r="LH249" s="87"/>
      <c r="LI249" s="93"/>
      <c r="LJ249" s="17"/>
      <c r="LK249" s="17"/>
      <c r="LL249" s="94"/>
      <c r="LM249" s="87"/>
      <c r="LN249" s="93"/>
      <c r="LO249" s="94"/>
      <c r="LP249" s="17"/>
      <c r="LQ249" s="17"/>
      <c r="LR249" s="89"/>
      <c r="LS249" s="93"/>
      <c r="LT249" s="94"/>
      <c r="LU249" s="94"/>
      <c r="LV249" s="94"/>
      <c r="LW249" s="87"/>
      <c r="LX249" s="93"/>
      <c r="LY249" s="94"/>
      <c r="LZ249" s="94"/>
      <c r="MA249" s="94"/>
      <c r="MB249" s="87"/>
      <c r="MC249" s="91"/>
      <c r="MD249" s="17"/>
      <c r="ME249" s="94"/>
      <c r="MF249" s="94"/>
      <c r="MG249" s="87"/>
      <c r="MH249" s="93"/>
      <c r="MI249" s="94"/>
      <c r="MJ249" s="17"/>
      <c r="MK249" s="94"/>
      <c r="ML249" s="87"/>
      <c r="MM249" s="93"/>
      <c r="MN249" s="94"/>
      <c r="MO249" s="94"/>
      <c r="MP249" s="17"/>
      <c r="MQ249" s="16"/>
      <c r="MR249" s="17"/>
      <c r="MS249" s="17"/>
      <c r="MT249" s="17"/>
      <c r="MU249" s="17"/>
      <c r="MV249" s="16"/>
      <c r="MW249" s="17"/>
      <c r="MX249" s="17"/>
      <c r="MY249" s="17"/>
      <c r="MZ249" s="17"/>
      <c r="NA249" s="16"/>
      <c r="NB249" s="17"/>
      <c r="NC249" s="17"/>
      <c r="ND249" s="17"/>
      <c r="NE249" s="17"/>
      <c r="NF249" s="16"/>
      <c r="NG249" s="17"/>
      <c r="NH249" s="17"/>
      <c r="NI249" s="17"/>
      <c r="NJ249" s="17"/>
      <c r="NK249" s="16"/>
      <c r="NL249" s="17"/>
      <c r="NM249" s="17"/>
      <c r="NN249" s="17"/>
      <c r="NO249" s="17"/>
      <c r="NP249" s="16"/>
      <c r="NQ249" s="17"/>
      <c r="NR249" s="17"/>
      <c r="NS249" s="17"/>
      <c r="NT249" s="17"/>
      <c r="NU249" s="16"/>
      <c r="NV249" s="17"/>
      <c r="NW249" s="17"/>
      <c r="NX249" s="17"/>
      <c r="NY249" s="17"/>
      <c r="NZ249" s="16"/>
      <c r="OA249" s="17"/>
      <c r="OB249" s="17"/>
      <c r="OC249" s="17"/>
      <c r="OD249" s="17"/>
      <c r="OE249" s="16"/>
      <c r="OF249" s="17"/>
      <c r="OG249" s="17"/>
      <c r="OH249" s="17"/>
      <c r="OI249" s="17"/>
      <c r="OJ249" s="16"/>
      <c r="OK249" s="17"/>
      <c r="OL249" s="17"/>
      <c r="OM249" s="17"/>
      <c r="ON249" s="17"/>
      <c r="OO249" s="16"/>
      <c r="OP249" s="17"/>
      <c r="OQ249" s="17"/>
      <c r="OR249" s="17"/>
      <c r="OS249" s="17"/>
      <c r="OT249" s="16"/>
      <c r="OU249" s="17"/>
      <c r="OV249" s="17"/>
      <c r="OW249" s="17"/>
      <c r="OX249" s="17"/>
      <c r="OY249" s="16"/>
      <c r="OZ249" s="17"/>
      <c r="PA249" s="17"/>
      <c r="PB249" s="17"/>
      <c r="PC249" s="17"/>
      <c r="PD249" s="16"/>
      <c r="PE249" s="17"/>
      <c r="PF249" s="17"/>
      <c r="PG249" s="17"/>
      <c r="PH249" s="17"/>
      <c r="PI249" s="16"/>
      <c r="PJ249" s="17"/>
      <c r="PK249" s="17"/>
      <c r="PL249" s="17"/>
      <c r="PM249" s="17"/>
      <c r="PN249" s="16"/>
      <c r="PO249" s="17"/>
      <c r="PP249" s="17"/>
      <c r="PQ249" s="17"/>
      <c r="PR249" s="17"/>
      <c r="PS249" s="16"/>
      <c r="PT249" s="17"/>
      <c r="PU249" s="17"/>
      <c r="PV249" s="17"/>
      <c r="PW249" s="17"/>
      <c r="PX249" s="16"/>
      <c r="PY249" s="17"/>
      <c r="PZ249" s="17"/>
      <c r="QA249" s="17"/>
      <c r="QB249" s="17"/>
      <c r="QC249" s="16"/>
      <c r="QD249" s="17"/>
      <c r="QE249" s="17"/>
      <c r="QF249" s="17"/>
      <c r="QG249" s="17"/>
      <c r="QH249" s="16"/>
      <c r="QI249" s="17"/>
      <c r="QJ249" s="17"/>
      <c r="QK249" s="17"/>
      <c r="QL249" s="17"/>
      <c r="QM249" s="16"/>
      <c r="QN249" s="17"/>
      <c r="QO249" s="17"/>
      <c r="QP249" s="17"/>
      <c r="QQ249" s="17"/>
      <c r="QR249" s="16"/>
      <c r="QS249" s="17"/>
      <c r="QT249" s="17"/>
      <c r="QU249" s="17"/>
      <c r="QV249" s="17"/>
      <c r="QW249" s="17"/>
      <c r="QX249" s="17"/>
      <c r="QY249" s="17"/>
      <c r="QZ249" s="17"/>
      <c r="RA249" s="16"/>
      <c r="RB249" s="17"/>
      <c r="RC249" s="17"/>
      <c r="RD249" s="17"/>
      <c r="RE249" s="17"/>
      <c r="RF249" s="16"/>
      <c r="RG249" s="17"/>
      <c r="RH249" s="17"/>
      <c r="RI249" s="17"/>
      <c r="RJ249" s="17"/>
      <c r="RK249" s="16"/>
      <c r="RL249" s="17"/>
      <c r="RM249" s="17"/>
      <c r="RN249" s="17"/>
      <c r="RO249" s="17"/>
      <c r="RP249" s="16"/>
      <c r="RQ249" s="17"/>
      <c r="RR249" s="17"/>
      <c r="RS249" s="17"/>
      <c r="RT249" s="17"/>
      <c r="RU249" s="16"/>
      <c r="RV249" s="17"/>
      <c r="RW249" s="17"/>
      <c r="RX249" s="17"/>
      <c r="RY249" s="17"/>
      <c r="RZ249" s="16"/>
      <c r="SA249" s="17"/>
      <c r="SB249" s="17"/>
      <c r="SC249" s="17"/>
      <c r="SD249" s="17"/>
      <c r="SE249" s="16"/>
      <c r="SF249" s="17"/>
      <c r="SG249" s="17"/>
      <c r="SH249" s="17"/>
      <c r="SI249" s="17"/>
      <c r="SJ249" s="16"/>
      <c r="SK249" s="17"/>
      <c r="SL249" s="17"/>
      <c r="SM249" s="17"/>
      <c r="SN249" s="17"/>
      <c r="SO249" s="16"/>
      <c r="SP249" s="17"/>
      <c r="SQ249" s="17"/>
      <c r="SR249" s="17"/>
      <c r="SS249" s="17"/>
      <c r="ST249" s="16"/>
      <c r="SU249" s="17"/>
      <c r="SV249" s="17"/>
      <c r="SW249" s="17"/>
      <c r="SX249" s="17"/>
      <c r="SY249" s="16"/>
      <c r="SZ249" s="17"/>
      <c r="TA249" s="17"/>
      <c r="TB249" s="17"/>
      <c r="TC249" s="17"/>
      <c r="TD249" s="16"/>
      <c r="TE249" s="17"/>
      <c r="TF249" s="17"/>
      <c r="TG249" s="17"/>
      <c r="TH249" s="17"/>
      <c r="TI249" s="16"/>
      <c r="TJ249" s="17"/>
      <c r="TK249" s="17"/>
      <c r="TL249" s="17"/>
      <c r="TM249" s="17"/>
      <c r="TN249" s="16"/>
      <c r="TO249" s="17"/>
      <c r="TP249" s="17"/>
      <c r="TQ249" s="17"/>
      <c r="TR249" s="17"/>
      <c r="TS249" s="16"/>
      <c r="TT249" s="17"/>
      <c r="TU249" s="17"/>
      <c r="TV249" s="17"/>
      <c r="TW249" s="17"/>
      <c r="TX249" s="16"/>
      <c r="TY249" s="17"/>
      <c r="TZ249" s="17"/>
      <c r="UA249" s="17"/>
      <c r="UB249" s="17"/>
      <c r="UC249" s="16"/>
      <c r="UD249" s="17"/>
      <c r="UE249" s="17"/>
      <c r="UF249" s="17"/>
      <c r="UG249" s="17"/>
      <c r="UH249" s="16"/>
      <c r="UI249" s="17"/>
      <c r="UJ249" s="17"/>
      <c r="UK249" s="17"/>
      <c r="UL249" s="17"/>
      <c r="UM249" s="16"/>
      <c r="UN249" s="17"/>
      <c r="UO249" s="17"/>
      <c r="UP249" s="17"/>
      <c r="UQ249" s="17"/>
      <c r="UR249" s="16"/>
      <c r="US249" s="17"/>
      <c r="UT249" s="17"/>
      <c r="UU249" s="17"/>
      <c r="UV249" s="17"/>
      <c r="UW249" s="16"/>
      <c r="UX249" s="17"/>
      <c r="UY249" s="17"/>
      <c r="UZ249" s="17"/>
      <c r="VA249" s="17"/>
      <c r="VB249" s="16"/>
      <c r="VC249" s="17"/>
      <c r="VD249" s="17"/>
      <c r="VE249" s="17"/>
      <c r="VF249" s="17"/>
      <c r="VG249" s="16"/>
      <c r="VH249" s="17"/>
      <c r="VI249" s="17"/>
      <c r="VJ249" s="17"/>
      <c r="VK249" s="17"/>
      <c r="VL249" s="17"/>
      <c r="VM249" s="17"/>
      <c r="VN249" s="17"/>
      <c r="VO249" s="17"/>
      <c r="VP249" s="16"/>
      <c r="VQ249" s="17"/>
      <c r="VR249" s="17"/>
      <c r="VS249" s="17"/>
      <c r="VT249" s="17"/>
      <c r="VU249" s="16"/>
      <c r="VV249" s="17"/>
      <c r="VW249" s="17"/>
      <c r="VX249" s="17"/>
      <c r="VY249" s="17"/>
      <c r="VZ249" s="16"/>
      <c r="WA249" s="17"/>
      <c r="WB249" s="17"/>
      <c r="WC249" s="17"/>
      <c r="WD249" s="17"/>
      <c r="WE249" s="16"/>
      <c r="WF249" s="17"/>
      <c r="WG249" s="17"/>
      <c r="WH249" s="17"/>
      <c r="WI249" s="17"/>
      <c r="WJ249" s="16"/>
      <c r="WK249" s="17"/>
      <c r="WL249" s="17"/>
      <c r="WM249" s="17"/>
      <c r="WN249" s="17"/>
      <c r="WO249" s="16"/>
      <c r="WP249" s="17"/>
      <c r="WQ249" s="17"/>
      <c r="WR249" s="17"/>
      <c r="WS249" s="17"/>
      <c r="WT249" s="16"/>
      <c r="WU249" s="17"/>
      <c r="WV249" s="17"/>
      <c r="WW249" s="17"/>
      <c r="WX249" s="17"/>
      <c r="WY249" s="16"/>
      <c r="WZ249" s="17"/>
      <c r="XA249" s="17"/>
      <c r="XB249" s="17"/>
      <c r="XC249" s="17"/>
      <c r="XD249" s="16"/>
      <c r="XE249" s="17"/>
      <c r="XF249" s="17"/>
      <c r="XG249" s="17"/>
      <c r="XH249" s="17"/>
      <c r="XI249" s="16"/>
      <c r="XJ249" s="17"/>
      <c r="XK249" s="17"/>
      <c r="XL249" s="17"/>
      <c r="XM249" s="17"/>
      <c r="XN249" s="16"/>
      <c r="XO249" s="17"/>
      <c r="XP249" s="17"/>
      <c r="XQ249" s="17"/>
      <c r="XR249" s="17"/>
      <c r="XS249" s="16"/>
      <c r="XT249" s="17"/>
      <c r="XU249" s="17"/>
      <c r="XV249" s="17"/>
      <c r="XW249" s="17"/>
      <c r="XX249" s="16"/>
      <c r="XY249" s="17"/>
      <c r="XZ249" s="17"/>
      <c r="YA249" s="17"/>
      <c r="YB249" s="17"/>
      <c r="YC249" s="16"/>
      <c r="YD249" s="17"/>
      <c r="YE249" s="17"/>
      <c r="YF249" s="17"/>
      <c r="YG249" s="17"/>
      <c r="YH249" s="16"/>
      <c r="YI249" s="17"/>
      <c r="YJ249" s="17"/>
      <c r="YK249" s="17"/>
      <c r="YL249" s="17"/>
      <c r="YM249" s="16"/>
      <c r="YN249" s="17"/>
      <c r="YO249" s="17"/>
      <c r="YP249" s="17"/>
      <c r="YQ249" s="17"/>
      <c r="YR249" s="16"/>
      <c r="YS249" s="17"/>
      <c r="YT249" s="17"/>
      <c r="YU249" s="17"/>
      <c r="YV249" s="17"/>
      <c r="YW249" s="16"/>
      <c r="YX249" s="17"/>
      <c r="YY249" s="17"/>
      <c r="YZ249" s="17"/>
      <c r="ZA249" s="17"/>
      <c r="ZB249" s="16"/>
      <c r="ZC249" s="17"/>
      <c r="ZD249" s="17"/>
      <c r="ZE249" s="17"/>
      <c r="ZF249" s="17"/>
      <c r="ZG249" s="16"/>
      <c r="ZH249" s="17"/>
      <c r="ZI249" s="17"/>
      <c r="ZJ249" s="17"/>
      <c r="ZK249" s="17"/>
      <c r="ZL249" s="16"/>
      <c r="ZM249" s="17"/>
      <c r="ZN249" s="17"/>
      <c r="ZO249" s="17"/>
      <c r="ZP249" s="17"/>
      <c r="ZQ249" s="16"/>
      <c r="ZR249" s="17"/>
      <c r="ZS249" s="17"/>
      <c r="ZT249" s="17"/>
      <c r="ZU249" s="17"/>
      <c r="ZV249" s="16"/>
      <c r="ZW249" s="17"/>
      <c r="ZX249" s="17"/>
      <c r="ZY249" s="17"/>
      <c r="ZZ249" s="17"/>
      <c r="AAA249" s="17"/>
      <c r="AAB249" s="17"/>
      <c r="AAC249" s="17"/>
      <c r="AAD249" s="17"/>
      <c r="AAE249" s="16"/>
      <c r="AAF249" s="17"/>
      <c r="AAG249" s="17"/>
      <c r="AAH249" s="17"/>
      <c r="AAI249" s="17"/>
      <c r="AAJ249" s="16"/>
      <c r="AAK249" s="17"/>
      <c r="AAL249" s="17"/>
      <c r="AAM249" s="17"/>
      <c r="AAN249" s="17"/>
      <c r="AAO249" s="16"/>
      <c r="AAP249" s="17"/>
      <c r="AAQ249" s="17"/>
      <c r="AAR249" s="17"/>
      <c r="AAS249" s="17"/>
      <c r="AAT249" s="16"/>
      <c r="AAU249" s="17"/>
      <c r="AAV249" s="17"/>
      <c r="AAW249" s="17"/>
      <c r="AAX249" s="17"/>
      <c r="AAY249" s="16"/>
      <c r="AAZ249" s="17"/>
      <c r="ABA249" s="17"/>
      <c r="ABB249" s="17"/>
      <c r="ABC249" s="17"/>
      <c r="ABD249" s="16"/>
      <c r="ABE249" s="17"/>
      <c r="ABF249" s="17"/>
      <c r="ABG249" s="17"/>
      <c r="ABH249" s="17"/>
      <c r="ABI249" s="16"/>
      <c r="ABJ249" s="17"/>
      <c r="ABK249" s="17"/>
      <c r="ABL249" s="17"/>
      <c r="ABM249" s="17"/>
      <c r="ABN249" s="16"/>
      <c r="ABO249" s="17"/>
      <c r="ABP249" s="17"/>
      <c r="ABQ249" s="17"/>
      <c r="ABR249" s="17"/>
      <c r="ABS249" s="16"/>
      <c r="ABT249" s="17"/>
      <c r="ABU249" s="17"/>
      <c r="ABV249" s="17"/>
      <c r="ABW249" s="17"/>
      <c r="ABX249" s="16"/>
      <c r="ABY249" s="17"/>
      <c r="ABZ249" s="17"/>
      <c r="ACA249" s="17"/>
      <c r="ACB249" s="17"/>
      <c r="ACC249" s="16"/>
      <c r="ACD249" s="17"/>
      <c r="ACE249" s="17"/>
      <c r="ACF249" s="17"/>
      <c r="ACG249" s="17"/>
      <c r="ACH249" s="16"/>
      <c r="ACI249" s="17"/>
      <c r="ACJ249" s="17"/>
      <c r="ACK249" s="17"/>
      <c r="ACL249" s="17"/>
      <c r="ACM249" s="16"/>
      <c r="ACN249" s="17"/>
      <c r="ACO249" s="17"/>
      <c r="ACP249" s="17"/>
      <c r="ACQ249" s="17"/>
      <c r="ACR249" s="16"/>
      <c r="ACS249" s="17"/>
      <c r="ACT249" s="17"/>
      <c r="ACU249" s="17"/>
      <c r="ACV249" s="17"/>
      <c r="ACW249" s="16"/>
      <c r="ACX249" s="17"/>
      <c r="ACY249" s="17"/>
      <c r="ACZ249" s="17"/>
      <c r="ADA249" s="17"/>
      <c r="ADB249" s="16"/>
      <c r="ADC249" s="17"/>
      <c r="ADD249" s="17"/>
      <c r="ADE249" s="17"/>
      <c r="ADF249" s="17"/>
      <c r="ADG249" s="16"/>
      <c r="ADH249" s="17"/>
      <c r="ADI249" s="17"/>
      <c r="ADJ249" s="17"/>
      <c r="ADK249" s="17"/>
      <c r="ADL249" s="16"/>
      <c r="ADM249" s="17"/>
      <c r="ADN249" s="17"/>
      <c r="ADO249" s="17"/>
      <c r="ADP249" s="17"/>
      <c r="ADQ249" s="16"/>
      <c r="ADR249" s="17"/>
      <c r="ADS249" s="17"/>
      <c r="ADT249" s="17"/>
      <c r="ADU249" s="17"/>
      <c r="ADV249" s="16"/>
      <c r="ADW249" s="17"/>
      <c r="ADX249" s="17"/>
      <c r="ADY249" s="17"/>
      <c r="ADZ249" s="17"/>
      <c r="AEA249" s="16"/>
      <c r="AEB249" s="17"/>
      <c r="AEC249" s="17"/>
      <c r="AED249" s="17"/>
      <c r="AEE249" s="17"/>
      <c r="AEF249" s="16"/>
      <c r="AEG249" s="17"/>
      <c r="AEH249" s="17"/>
      <c r="AEI249" s="17"/>
      <c r="AEJ249" s="17"/>
      <c r="AEK249" s="16"/>
      <c r="AEL249" s="17"/>
      <c r="AEM249" s="17"/>
      <c r="AEN249" s="17"/>
      <c r="AEO249" s="17"/>
      <c r="AEP249" s="17"/>
      <c r="AEQ249" s="17"/>
      <c r="AER249" s="17"/>
      <c r="AES249" s="17"/>
      <c r="AET249" s="16"/>
      <c r="AEU249" s="17"/>
      <c r="AEV249" s="17"/>
      <c r="AEW249" s="17"/>
      <c r="AEX249" s="17"/>
      <c r="AEY249" s="16"/>
      <c r="AEZ249" s="17"/>
      <c r="AFA249" s="17"/>
      <c r="AFB249" s="17"/>
      <c r="AFC249" s="17"/>
      <c r="AFD249" s="16"/>
      <c r="AFE249" s="17"/>
      <c r="AFF249" s="17"/>
      <c r="AFG249" s="17"/>
      <c r="AFH249" s="17"/>
      <c r="AFI249" s="16"/>
      <c r="AFJ249" s="17"/>
      <c r="AFK249" s="17"/>
      <c r="AFL249" s="17"/>
      <c r="AFM249" s="17"/>
      <c r="AFN249" s="16"/>
      <c r="AFO249" s="17"/>
      <c r="AFP249" s="17"/>
      <c r="AFQ249" s="17"/>
      <c r="AFR249" s="17"/>
      <c r="AFS249" s="16"/>
      <c r="AFT249" s="17"/>
      <c r="AFU249" s="17"/>
      <c r="AFV249" s="17"/>
      <c r="AFW249" s="17"/>
      <c r="AFX249" s="16"/>
      <c r="AFY249" s="17"/>
      <c r="AFZ249" s="17"/>
      <c r="AGA249" s="17"/>
      <c r="AGB249" s="17"/>
      <c r="AGC249" s="16"/>
      <c r="AGD249" s="17"/>
      <c r="AGE249" s="17"/>
      <c r="AGF249" s="17"/>
      <c r="AGG249" s="17"/>
      <c r="AGH249" s="16"/>
      <c r="AGI249" s="17"/>
      <c r="AGJ249" s="17"/>
      <c r="AGK249" s="17"/>
      <c r="AGL249" s="17"/>
      <c r="AGM249" s="16"/>
      <c r="AGN249" s="17"/>
      <c r="AGO249" s="17"/>
      <c r="AGP249" s="17"/>
      <c r="AGQ249" s="17"/>
      <c r="AGR249" s="16"/>
      <c r="AGS249" s="17"/>
      <c r="AGT249" s="17"/>
      <c r="AGU249" s="17"/>
      <c r="AGV249" s="17"/>
      <c r="AGW249" s="16"/>
      <c r="AGX249" s="17"/>
      <c r="AGY249" s="17"/>
      <c r="AGZ249" s="17"/>
      <c r="AHA249" s="17"/>
      <c r="AHB249" s="16"/>
      <c r="AHC249" s="17"/>
      <c r="AHD249" s="17"/>
      <c r="AHE249" s="17"/>
      <c r="AHF249" s="17"/>
      <c r="AHG249" s="16"/>
      <c r="AHH249" s="17"/>
      <c r="AHI249" s="17"/>
      <c r="AHJ249" s="17"/>
      <c r="AHK249" s="17"/>
      <c r="AHL249" s="16"/>
      <c r="AHM249" s="17"/>
      <c r="AHN249" s="17"/>
      <c r="AHO249" s="17"/>
      <c r="AHP249" s="17"/>
      <c r="AHQ249" s="16"/>
      <c r="AHR249" s="17"/>
      <c r="AHS249" s="17"/>
      <c r="AHT249" s="17"/>
      <c r="AHU249" s="17"/>
      <c r="AHV249" s="16"/>
      <c r="AHW249" s="17"/>
      <c r="AHX249" s="17"/>
      <c r="AHY249" s="17"/>
      <c r="AHZ249" s="17"/>
      <c r="AIA249" s="16"/>
      <c r="AIB249" s="17"/>
      <c r="AIC249" s="17"/>
      <c r="AID249" s="17"/>
      <c r="AIE249" s="17"/>
      <c r="AIF249" s="16"/>
      <c r="AIG249" s="17"/>
      <c r="AIH249" s="17"/>
      <c r="AII249" s="17"/>
      <c r="AIJ249" s="17"/>
      <c r="AIK249" s="16"/>
      <c r="AIL249" s="17"/>
      <c r="AIM249" s="17"/>
      <c r="AIN249" s="17"/>
      <c r="AIO249" s="17"/>
      <c r="AIP249" s="16"/>
      <c r="AIQ249" s="17"/>
      <c r="AIR249" s="17"/>
      <c r="AIS249" s="17"/>
      <c r="AIT249" s="17"/>
      <c r="AIU249" s="16"/>
      <c r="AIV249" s="17"/>
      <c r="AIW249" s="17"/>
      <c r="AIX249" s="17"/>
      <c r="AIY249" s="17"/>
      <c r="AIZ249" s="16"/>
      <c r="AJA249" s="17"/>
      <c r="AJB249" s="17"/>
      <c r="AJC249" s="17"/>
      <c r="AJD249" s="17"/>
      <c r="AJE249" s="17"/>
      <c r="AJF249" s="17"/>
      <c r="AJG249" s="17"/>
      <c r="AJH249" s="17"/>
      <c r="AJI249" s="16"/>
      <c r="AJJ249" s="17"/>
      <c r="AJK249" s="17"/>
      <c r="AJL249" s="17"/>
      <c r="AJM249" s="17"/>
      <c r="AJN249" s="16"/>
      <c r="AJO249" s="17"/>
      <c r="AJP249" s="17"/>
      <c r="AJQ249" s="17"/>
      <c r="AJR249" s="17"/>
      <c r="AJS249" s="16"/>
      <c r="AJT249" s="17"/>
      <c r="AJU249" s="17"/>
      <c r="AJV249" s="17"/>
      <c r="AJW249" s="17"/>
      <c r="AJX249" s="16"/>
      <c r="AJY249" s="17"/>
      <c r="AJZ249" s="17"/>
      <c r="AKA249" s="17"/>
      <c r="AKB249" s="17"/>
      <c r="AKC249" s="16"/>
      <c r="AKD249" s="17"/>
      <c r="AKE249" s="17"/>
      <c r="AKF249" s="17"/>
      <c r="AKG249" s="17"/>
      <c r="AKH249" s="16"/>
      <c r="AKI249" s="17"/>
      <c r="AKJ249" s="17"/>
      <c r="AKK249" s="17"/>
      <c r="AKL249" s="17"/>
      <c r="AKM249" s="16"/>
      <c r="AKN249" s="17"/>
      <c r="AKO249" s="17"/>
      <c r="AKP249" s="17"/>
      <c r="AKQ249" s="17"/>
      <c r="AKR249" s="16"/>
      <c r="AKS249" s="17"/>
      <c r="AKT249" s="17"/>
      <c r="AKU249" s="17"/>
      <c r="AKV249" s="17"/>
      <c r="AKW249" s="16"/>
      <c r="AKX249" s="17"/>
      <c r="AKY249" s="17"/>
      <c r="AKZ249" s="17"/>
      <c r="ALA249" s="17"/>
      <c r="ALB249" s="16"/>
      <c r="ALC249" s="17"/>
      <c r="ALD249" s="17"/>
      <c r="ALE249" s="17"/>
      <c r="ALF249" s="17"/>
      <c r="ALG249" s="16"/>
      <c r="ALH249" s="17"/>
      <c r="ALI249" s="17"/>
      <c r="ALJ249" s="17"/>
      <c r="ALK249" s="17"/>
      <c r="ALL249" s="16"/>
      <c r="ALM249" s="17"/>
      <c r="ALN249" s="17"/>
      <c r="ALO249" s="17"/>
      <c r="ALP249" s="17"/>
      <c r="ALQ249" s="16"/>
      <c r="ALR249" s="17"/>
      <c r="ALS249" s="17"/>
      <c r="ALT249" s="17"/>
      <c r="ALU249" s="17"/>
      <c r="ALV249" s="16"/>
      <c r="ALW249" s="17"/>
      <c r="ALX249" s="17"/>
      <c r="ALY249" s="17"/>
      <c r="ALZ249" s="17"/>
      <c r="AMA249" s="16"/>
      <c r="AMB249" s="17"/>
      <c r="AMC249" s="17"/>
      <c r="AMD249" s="17"/>
      <c r="AME249" s="17"/>
      <c r="AMF249" s="16"/>
      <c r="AMG249" s="17"/>
      <c r="AMH249" s="17"/>
      <c r="AMI249" s="17"/>
      <c r="AMJ249" s="17"/>
      <c r="AMK249" s="16"/>
      <c r="AML249" s="17"/>
      <c r="AMM249" s="17"/>
      <c r="AMN249" s="17"/>
      <c r="AMO249" s="17"/>
      <c r="AMP249" s="16"/>
      <c r="AMQ249" s="17"/>
      <c r="AMR249" s="17"/>
      <c r="AMS249" s="17"/>
      <c r="AMT249" s="17"/>
      <c r="AMU249" s="16"/>
      <c r="AMV249" s="17"/>
      <c r="AMW249" s="17"/>
      <c r="AMX249" s="17"/>
      <c r="AMY249" s="17"/>
      <c r="AMZ249" s="16"/>
      <c r="ANA249" s="17"/>
      <c r="ANB249" s="17"/>
      <c r="ANC249" s="17"/>
      <c r="AND249" s="17"/>
      <c r="ANE249" s="16"/>
      <c r="ANF249" s="17"/>
      <c r="ANG249" s="17"/>
      <c r="ANH249" s="17"/>
      <c r="ANI249" s="17"/>
      <c r="ANJ249" s="16"/>
      <c r="ANK249" s="17"/>
      <c r="ANL249" s="17"/>
      <c r="ANM249" s="17"/>
      <c r="ANN249" s="17"/>
      <c r="ANO249" s="16"/>
      <c r="ANP249" s="17"/>
      <c r="ANQ249" s="17"/>
      <c r="ANR249" s="17"/>
      <c r="ANS249" s="17"/>
      <c r="ANT249" s="17"/>
      <c r="ANU249" s="17"/>
      <c r="ANV249" s="17"/>
      <c r="ANW249" s="17"/>
      <c r="ANX249" s="16"/>
      <c r="ANY249" s="17"/>
      <c r="ANZ249" s="17"/>
      <c r="AOA249" s="17"/>
      <c r="AOB249" s="17"/>
      <c r="AOC249" s="16"/>
      <c r="AOD249" s="17"/>
      <c r="AOE249" s="17"/>
      <c r="AOF249" s="17"/>
      <c r="AOG249" s="17"/>
      <c r="AOH249" s="16"/>
      <c r="AOI249" s="17"/>
      <c r="AOJ249" s="17"/>
      <c r="AOK249" s="17"/>
      <c r="AOL249" s="17"/>
      <c r="AOM249" s="16"/>
      <c r="AON249" s="17"/>
      <c r="AOO249" s="17"/>
      <c r="AOP249" s="17"/>
      <c r="AOQ249" s="17"/>
      <c r="AOR249" s="16"/>
      <c r="AOS249" s="17"/>
      <c r="AOT249" s="17"/>
      <c r="AOU249" s="17"/>
      <c r="AOV249" s="17"/>
      <c r="AOW249" s="16"/>
      <c r="AOX249" s="17"/>
      <c r="AOY249" s="17"/>
      <c r="AOZ249" s="17"/>
      <c r="APA249" s="17"/>
      <c r="APB249" s="16"/>
      <c r="APC249" s="17"/>
      <c r="APD249" s="17"/>
      <c r="APE249" s="17"/>
      <c r="APF249" s="17"/>
      <c r="APG249" s="16"/>
      <c r="APH249" s="17"/>
      <c r="API249" s="17"/>
      <c r="APJ249" s="17"/>
      <c r="APK249" s="17"/>
      <c r="APL249" s="16"/>
      <c r="APM249" s="17"/>
      <c r="APN249" s="17"/>
      <c r="APO249" s="17"/>
      <c r="APP249" s="17"/>
      <c r="APQ249" s="16"/>
      <c r="APR249" s="17"/>
      <c r="APS249" s="17"/>
      <c r="APT249" s="17"/>
      <c r="APU249" s="17"/>
      <c r="APV249" s="16"/>
      <c r="APW249" s="17"/>
      <c r="APX249" s="17"/>
      <c r="APY249" s="17"/>
      <c r="APZ249" s="17"/>
      <c r="AQA249" s="16"/>
      <c r="AQB249" s="17"/>
      <c r="AQC249" s="17"/>
      <c r="AQD249" s="17"/>
      <c r="AQE249" s="17"/>
      <c r="AQF249" s="16"/>
      <c r="AQG249" s="17"/>
      <c r="AQH249" s="17"/>
      <c r="AQI249" s="17"/>
      <c r="AQJ249" s="17"/>
      <c r="AQK249" s="16"/>
      <c r="AQL249" s="17"/>
      <c r="AQM249" s="17"/>
      <c r="AQN249" s="17"/>
      <c r="AQO249" s="17"/>
      <c r="AQP249" s="16"/>
      <c r="AQQ249" s="17"/>
      <c r="AQR249" s="17"/>
      <c r="AQS249" s="17"/>
      <c r="AQT249" s="17"/>
      <c r="AQU249" s="16"/>
      <c r="AQV249" s="17"/>
      <c r="AQW249" s="17"/>
      <c r="AQX249" s="17"/>
      <c r="AQY249" s="17"/>
      <c r="AQZ249" s="16"/>
      <c r="ARA249" s="17"/>
      <c r="ARB249" s="17"/>
      <c r="ARC249" s="17"/>
      <c r="ARD249" s="17"/>
      <c r="ARE249" s="16"/>
      <c r="ARF249" s="17"/>
      <c r="ARG249" s="17"/>
      <c r="ARH249" s="17"/>
      <c r="ARI249" s="17"/>
      <c r="ARJ249" s="16"/>
      <c r="ARK249" s="17"/>
      <c r="ARL249" s="17"/>
      <c r="ARM249" s="17"/>
      <c r="ARN249" s="17"/>
      <c r="ARO249" s="16"/>
      <c r="ARP249" s="17"/>
      <c r="ARQ249" s="17"/>
      <c r="ARR249" s="17"/>
      <c r="ARS249" s="17"/>
      <c r="ART249" s="16"/>
      <c r="ARU249" s="17"/>
      <c r="ARV249" s="17"/>
      <c r="ARW249" s="17"/>
      <c r="ARX249" s="17"/>
      <c r="ARY249" s="16"/>
      <c r="ARZ249" s="17"/>
      <c r="ASA249" s="17"/>
      <c r="ASB249" s="17"/>
      <c r="ASC249" s="17"/>
      <c r="ASD249" s="16"/>
      <c r="ASE249" s="17"/>
      <c r="ASF249" s="17"/>
      <c r="ASG249" s="17"/>
      <c r="ASH249" s="17"/>
      <c r="ASI249" s="17"/>
      <c r="ASJ249" s="17"/>
      <c r="ASK249" s="17"/>
      <c r="ASL249" s="17"/>
      <c r="ASM249" s="16"/>
      <c r="ASN249" s="17"/>
      <c r="ASO249" s="17"/>
      <c r="ASP249" s="17"/>
      <c r="ASQ249" s="17"/>
      <c r="ASR249" s="16"/>
      <c r="ASS249" s="17"/>
      <c r="AST249" s="17"/>
      <c r="ASU249" s="17"/>
      <c r="ASV249" s="17"/>
      <c r="ASW249" s="16"/>
      <c r="ASX249" s="17"/>
      <c r="ASY249" s="17"/>
      <c r="ASZ249" s="17"/>
      <c r="ATA249" s="17"/>
      <c r="ATB249" s="16"/>
      <c r="ATC249" s="17"/>
      <c r="ATD249" s="17"/>
      <c r="ATE249" s="17"/>
      <c r="ATF249" s="17"/>
      <c r="ATG249" s="16"/>
      <c r="ATH249" s="17"/>
      <c r="ATI249" s="17"/>
      <c r="ATJ249" s="17"/>
      <c r="ATK249" s="17"/>
      <c r="ATL249" s="16"/>
      <c r="ATM249" s="17"/>
      <c r="ATN249" s="17"/>
      <c r="ATO249" s="17"/>
      <c r="ATP249" s="17"/>
      <c r="ATQ249" s="16"/>
      <c r="ATR249" s="17"/>
      <c r="ATS249" s="17"/>
      <c r="ATT249" s="17"/>
      <c r="ATU249" s="17"/>
      <c r="ATV249" s="16"/>
      <c r="ATW249" s="17"/>
      <c r="ATX249" s="17"/>
      <c r="ATY249" s="17"/>
      <c r="ATZ249" s="17"/>
      <c r="AUA249" s="16"/>
      <c r="AUB249" s="17"/>
      <c r="AUC249" s="17"/>
      <c r="AUD249" s="17"/>
      <c r="AUE249" s="17"/>
      <c r="AUF249" s="16"/>
      <c r="AUG249" s="17"/>
      <c r="AUH249" s="17"/>
      <c r="AUI249" s="17"/>
      <c r="AUJ249" s="17"/>
      <c r="AUK249" s="16"/>
      <c r="AUL249" s="17"/>
      <c r="AUM249" s="17"/>
      <c r="AUN249" s="17"/>
      <c r="AUO249" s="17"/>
      <c r="AUP249" s="16"/>
      <c r="AUQ249" s="17"/>
      <c r="AUR249" s="17"/>
      <c r="AUS249" s="17"/>
      <c r="AUT249" s="17"/>
      <c r="AUU249" s="16"/>
      <c r="AUV249" s="17"/>
      <c r="AUW249" s="17"/>
      <c r="AUX249" s="17"/>
      <c r="AUY249" s="17"/>
      <c r="AUZ249" s="16"/>
      <c r="AVA249" s="17"/>
      <c r="AVB249" s="17"/>
      <c r="AVC249" s="17"/>
      <c r="AVD249" s="17"/>
      <c r="AVE249" s="16"/>
      <c r="AVF249" s="17"/>
      <c r="AVG249" s="17"/>
      <c r="AVH249" s="17"/>
      <c r="AVI249" s="17"/>
      <c r="AVJ249" s="16"/>
      <c r="AVK249" s="17"/>
      <c r="AVL249" s="17"/>
      <c r="AVM249" s="17"/>
      <c r="AVN249" s="17"/>
      <c r="AVO249" s="16"/>
      <c r="AVP249" s="17"/>
      <c r="AVQ249" s="17"/>
      <c r="AVR249" s="17"/>
      <c r="AVS249" s="17"/>
      <c r="AVT249" s="16"/>
      <c r="AVU249" s="17"/>
      <c r="AVV249" s="17"/>
      <c r="AVW249" s="17"/>
      <c r="AVX249" s="17"/>
      <c r="AVY249" s="16"/>
      <c r="AVZ249" s="17"/>
      <c r="AWA249" s="17"/>
      <c r="AWB249" s="17"/>
      <c r="AWC249" s="17"/>
      <c r="AWD249" s="16"/>
      <c r="AWE249" s="17"/>
      <c r="AWF249" s="17"/>
      <c r="AWG249" s="17"/>
      <c r="AWH249" s="17"/>
      <c r="AWI249" s="16"/>
      <c r="AWJ249" s="17"/>
      <c r="AWK249" s="17"/>
      <c r="AWL249" s="17"/>
      <c r="AWM249" s="17"/>
      <c r="AWN249" s="16"/>
      <c r="AWO249" s="17"/>
      <c r="AWP249" s="17"/>
      <c r="AWQ249" s="17"/>
      <c r="AWR249" s="17"/>
      <c r="AWS249" s="16"/>
      <c r="AWT249" s="17"/>
      <c r="AWU249" s="17"/>
      <c r="AWV249" s="17"/>
      <c r="AWW249" s="17"/>
      <c r="AWX249" s="17"/>
      <c r="AWY249" s="17"/>
      <c r="AWZ249" s="17"/>
      <c r="AXA249" s="17"/>
      <c r="AXB249" s="16"/>
      <c r="AXC249" s="17"/>
      <c r="AXD249" s="17"/>
      <c r="AXE249" s="17"/>
      <c r="AXF249" s="17"/>
      <c r="AXG249" s="16"/>
      <c r="AXH249" s="17"/>
      <c r="AXI249" s="17"/>
      <c r="AXJ249" s="17"/>
      <c r="AXK249" s="17"/>
      <c r="AXL249" s="16"/>
      <c r="AXM249" s="17"/>
      <c r="AXN249" s="17"/>
      <c r="AXO249" s="17"/>
      <c r="AXP249" s="17"/>
      <c r="AXQ249" s="16"/>
      <c r="AXR249" s="17"/>
      <c r="AXS249" s="17"/>
      <c r="AXT249" s="17"/>
      <c r="AXU249" s="17"/>
      <c r="AXV249" s="16"/>
      <c r="AXW249" s="17"/>
      <c r="AXX249" s="17"/>
      <c r="AXY249" s="17"/>
      <c r="AXZ249" s="17"/>
      <c r="AYA249" s="16"/>
      <c r="AYB249" s="17"/>
      <c r="AYC249" s="17"/>
      <c r="AYD249" s="17"/>
      <c r="AYE249" s="17"/>
      <c r="AYF249" s="16"/>
      <c r="AYG249" s="17"/>
      <c r="AYH249" s="17"/>
      <c r="AYI249" s="17"/>
      <c r="AYJ249" s="17"/>
      <c r="AYK249" s="16"/>
      <c r="AYL249" s="17"/>
      <c r="AYM249" s="17"/>
      <c r="AYN249" s="17"/>
      <c r="AYO249" s="17"/>
      <c r="AYP249" s="16"/>
      <c r="AYQ249" s="17"/>
      <c r="AYR249" s="17"/>
      <c r="AYS249" s="17"/>
      <c r="AYT249" s="17"/>
      <c r="AYU249" s="16"/>
      <c r="AYV249" s="17"/>
      <c r="AYW249" s="17"/>
      <c r="AYX249" s="17"/>
      <c r="AYY249" s="17"/>
      <c r="AYZ249" s="16"/>
      <c r="AZA249" s="17"/>
      <c r="AZB249" s="17"/>
      <c r="AZC249" s="17"/>
      <c r="AZD249" s="17"/>
      <c r="AZE249" s="16"/>
      <c r="AZF249" s="17"/>
      <c r="AZG249" s="17"/>
      <c r="AZH249" s="17"/>
      <c r="AZI249" s="17"/>
      <c r="AZJ249" s="16"/>
      <c r="AZK249" s="17"/>
      <c r="AZL249" s="17"/>
      <c r="AZM249" s="17"/>
      <c r="AZN249" s="17"/>
      <c r="AZO249" s="16"/>
      <c r="AZP249" s="17"/>
      <c r="AZQ249" s="17"/>
      <c r="AZR249" s="17"/>
      <c r="AZS249" s="17"/>
      <c r="AZT249" s="16"/>
      <c r="AZU249" s="17"/>
      <c r="AZV249" s="17"/>
      <c r="AZW249" s="17"/>
      <c r="AZX249" s="17"/>
      <c r="AZY249" s="16"/>
      <c r="AZZ249" s="17"/>
      <c r="BAA249" s="17"/>
      <c r="BAB249" s="17"/>
      <c r="BAC249" s="17"/>
      <c r="BAD249" s="16"/>
      <c r="BAE249" s="17"/>
      <c r="BAF249" s="17"/>
      <c r="BAG249" s="17"/>
      <c r="BAH249" s="17"/>
      <c r="BAI249" s="16"/>
      <c r="BAJ249" s="17"/>
      <c r="BAK249" s="17"/>
      <c r="BAL249" s="17"/>
      <c r="BAM249" s="17"/>
      <c r="BAN249" s="16"/>
      <c r="BAO249" s="17"/>
      <c r="BAP249" s="17"/>
      <c r="BAQ249" s="17"/>
      <c r="BAR249" s="17"/>
      <c r="BAS249" s="16"/>
      <c r="BAT249" s="17"/>
      <c r="BAU249" s="17"/>
      <c r="BAV249" s="17"/>
      <c r="BAW249" s="17"/>
      <c r="BAX249" s="16"/>
      <c r="BAY249" s="17"/>
      <c r="BAZ249" s="17"/>
      <c r="BBA249" s="17"/>
      <c r="BBB249" s="17"/>
      <c r="BBC249" s="16"/>
      <c r="BBD249" s="17"/>
      <c r="BBE249" s="17"/>
      <c r="BBF249" s="17"/>
      <c r="BBG249" s="17"/>
      <c r="BBH249" s="16"/>
      <c r="BBI249" s="17"/>
      <c r="BBJ249" s="17"/>
      <c r="BBK249" s="17"/>
      <c r="BBL249" s="17"/>
      <c r="BBM249" s="17"/>
      <c r="BBN249" s="17"/>
      <c r="BBO249" s="17"/>
      <c r="BBP249" s="17"/>
      <c r="BBQ249" s="16"/>
      <c r="BBR249" s="17"/>
      <c r="BBS249" s="17"/>
      <c r="BBT249" s="17"/>
      <c r="BBU249" s="17"/>
      <c r="BBV249" s="16"/>
      <c r="BBW249" s="17"/>
      <c r="BBX249" s="17"/>
      <c r="BBY249" s="17"/>
      <c r="BBZ249" s="17"/>
      <c r="BCA249" s="16"/>
      <c r="BCB249" s="17"/>
      <c r="BCC249" s="17"/>
      <c r="BCD249" s="17"/>
      <c r="BCE249" s="17"/>
      <c r="BCF249" s="16"/>
      <c r="BCG249" s="17"/>
      <c r="BCH249" s="17"/>
      <c r="BCI249" s="17"/>
      <c r="BCJ249" s="17"/>
      <c r="BCK249" s="16"/>
      <c r="BCL249" s="17"/>
      <c r="BCM249" s="17"/>
      <c r="BCN249" s="17"/>
      <c r="BCO249" s="17"/>
      <c r="BCP249" s="16"/>
      <c r="BCQ249" s="17"/>
      <c r="BCR249" s="17"/>
      <c r="BCS249" s="17"/>
      <c r="BCT249" s="17"/>
      <c r="BCU249" s="16"/>
      <c r="BCV249" s="17"/>
      <c r="BCW249" s="17"/>
      <c r="BCX249" s="17"/>
      <c r="BCY249" s="17"/>
      <c r="BCZ249" s="16"/>
      <c r="BDA249" s="17"/>
      <c r="BDB249" s="17"/>
      <c r="BDC249" s="17"/>
      <c r="BDD249" s="17"/>
      <c r="BDE249" s="16"/>
      <c r="BDF249" s="17"/>
      <c r="BDG249" s="17"/>
      <c r="BDH249" s="17"/>
      <c r="BDI249" s="17"/>
      <c r="BDJ249" s="16"/>
      <c r="BDK249" s="17"/>
      <c r="BDL249" s="17"/>
      <c r="BDM249" s="17"/>
      <c r="BDN249" s="17"/>
      <c r="BDO249" s="16"/>
      <c r="BDP249" s="17"/>
      <c r="BDQ249" s="17"/>
      <c r="BDR249" s="17"/>
      <c r="BDS249" s="17"/>
      <c r="BDT249" s="16"/>
      <c r="BDU249" s="17"/>
      <c r="BDV249" s="17"/>
      <c r="BDW249" s="17"/>
      <c r="BDX249" s="17"/>
      <c r="BDY249" s="16"/>
      <c r="BDZ249" s="17"/>
      <c r="BEA249" s="17"/>
      <c r="BEB249" s="17"/>
      <c r="BEC249" s="17"/>
      <c r="BED249" s="16"/>
      <c r="BEE249" s="17"/>
      <c r="BEF249" s="17"/>
      <c r="BEG249" s="17"/>
      <c r="BEH249" s="17"/>
      <c r="BEI249" s="16"/>
      <c r="BEJ249" s="17"/>
      <c r="BEK249" s="17"/>
      <c r="BEL249" s="17"/>
      <c r="BEM249" s="17"/>
      <c r="BEN249" s="16"/>
      <c r="BEO249" s="17"/>
      <c r="BEP249" s="17"/>
      <c r="BEQ249" s="17"/>
      <c r="BER249" s="17"/>
      <c r="BES249" s="16"/>
      <c r="BET249" s="17"/>
      <c r="BEU249" s="17"/>
      <c r="BEV249" s="17"/>
      <c r="BEW249" s="17"/>
      <c r="BEX249" s="16"/>
      <c r="BEY249" s="17"/>
      <c r="BEZ249" s="17"/>
      <c r="BFA249" s="17"/>
      <c r="BFB249" s="17"/>
      <c r="BFC249" s="16"/>
      <c r="BFD249" s="17"/>
      <c r="BFE249" s="17"/>
      <c r="BFF249" s="17"/>
      <c r="BFG249" s="17"/>
      <c r="BFH249" s="16"/>
      <c r="BFI249" s="17"/>
      <c r="BFJ249" s="17"/>
      <c r="BFK249" s="17"/>
      <c r="BFL249" s="17"/>
      <c r="BFM249" s="16"/>
      <c r="BFN249" s="17"/>
      <c r="BFO249" s="17"/>
      <c r="BFP249" s="17"/>
      <c r="BFQ249" s="17"/>
      <c r="BFR249" s="16"/>
      <c r="BFS249" s="17"/>
      <c r="BFT249" s="17"/>
      <c r="BFU249" s="17"/>
      <c r="BFV249" s="17"/>
      <c r="BFW249" s="16"/>
      <c r="BFX249" s="17"/>
      <c r="BFY249" s="17"/>
      <c r="BFZ249" s="17"/>
      <c r="BGA249" s="17"/>
      <c r="BGB249" s="17"/>
      <c r="BGC249" s="17"/>
      <c r="BGD249" s="17"/>
      <c r="BGE249" s="17"/>
      <c r="BGF249" s="16"/>
      <c r="BGG249" s="17"/>
      <c r="BGH249" s="17"/>
      <c r="BGI249" s="17"/>
      <c r="BGJ249" s="17"/>
      <c r="BGK249" s="16"/>
      <c r="BGL249" s="17"/>
      <c r="BGM249" s="17"/>
      <c r="BGN249" s="17"/>
      <c r="BGO249" s="17"/>
      <c r="BGP249" s="16"/>
      <c r="BGQ249" s="17"/>
      <c r="BGR249" s="17"/>
      <c r="BGS249" s="17"/>
      <c r="BGT249" s="17"/>
      <c r="BGU249" s="16"/>
      <c r="BGV249" s="17"/>
      <c r="BGW249" s="17"/>
      <c r="BGX249" s="17"/>
      <c r="BGY249" s="17"/>
      <c r="BGZ249" s="16"/>
      <c r="BHA249" s="17"/>
      <c r="BHB249" s="17"/>
      <c r="BHC249" s="17"/>
      <c r="BHD249" s="17"/>
      <c r="BHE249" s="16"/>
      <c r="BHF249" s="17"/>
      <c r="BHG249" s="17"/>
      <c r="BHH249" s="17"/>
      <c r="BHI249" s="17"/>
      <c r="BHJ249" s="16"/>
      <c r="BHK249" s="17"/>
      <c r="BHL249" s="17"/>
      <c r="BHM249" s="17"/>
      <c r="BHN249" s="17"/>
      <c r="BHO249" s="16"/>
      <c r="BHP249" s="17"/>
      <c r="BHQ249" s="17"/>
      <c r="BHR249" s="17"/>
      <c r="BHS249" s="17"/>
      <c r="BHT249" s="16"/>
      <c r="BHU249" s="17"/>
      <c r="BHV249" s="17"/>
      <c r="BHW249" s="17"/>
      <c r="BHX249" s="17"/>
      <c r="BHY249" s="16"/>
      <c r="BHZ249" s="17"/>
      <c r="BIA249" s="17"/>
      <c r="BIB249" s="17"/>
      <c r="BIC249" s="17"/>
      <c r="BID249" s="16"/>
      <c r="BIE249" s="17"/>
      <c r="BIF249" s="17"/>
      <c r="BIG249" s="17"/>
      <c r="BIH249" s="17"/>
      <c r="BII249" s="16"/>
      <c r="BIJ249" s="17"/>
      <c r="BIK249" s="17"/>
      <c r="BIL249" s="17"/>
      <c r="BIM249" s="17"/>
      <c r="BIN249" s="16"/>
      <c r="BIO249" s="17"/>
      <c r="BIP249" s="17"/>
      <c r="BIQ249" s="17"/>
      <c r="BIR249" s="17"/>
      <c r="BIS249" s="16"/>
      <c r="BIT249" s="17"/>
      <c r="BIU249" s="17"/>
      <c r="BIV249" s="17"/>
      <c r="BIW249" s="17"/>
      <c r="BIX249" s="16"/>
      <c r="BIY249" s="17"/>
      <c r="BIZ249" s="17"/>
      <c r="BJA249" s="17"/>
      <c r="BJB249" s="17"/>
      <c r="BJC249" s="16"/>
      <c r="BJD249" s="17"/>
      <c r="BJE249" s="17"/>
      <c r="BJF249" s="17"/>
      <c r="BJG249" s="17"/>
      <c r="BJH249" s="16"/>
      <c r="BJI249" s="17"/>
      <c r="BJJ249" s="17"/>
      <c r="BJK249" s="17"/>
      <c r="BJL249" s="17"/>
      <c r="BJM249" s="16"/>
      <c r="BJN249" s="17"/>
      <c r="BJO249" s="17"/>
      <c r="BJP249" s="17"/>
      <c r="BJQ249" s="17"/>
      <c r="BJR249" s="16"/>
      <c r="BJS249" s="17"/>
      <c r="BJT249" s="17"/>
      <c r="BJU249" s="17"/>
      <c r="BJV249" s="17"/>
      <c r="BJW249" s="16"/>
      <c r="BJX249" s="17"/>
      <c r="BJY249" s="17"/>
      <c r="BJZ249" s="17"/>
      <c r="BKA249" s="17"/>
      <c r="BKB249" s="16"/>
      <c r="BKC249" s="17"/>
      <c r="BKD249" s="17"/>
      <c r="BKE249" s="17"/>
      <c r="BKF249" s="17"/>
      <c r="BKG249" s="16"/>
      <c r="BKH249" s="17"/>
      <c r="BKI249" s="17"/>
      <c r="BKJ249" s="17"/>
      <c r="BKK249" s="17"/>
      <c r="BKL249" s="16"/>
      <c r="BKM249" s="17"/>
      <c r="BKN249" s="17"/>
      <c r="BKO249" s="17"/>
      <c r="BKP249" s="17"/>
      <c r="BKQ249" s="17"/>
      <c r="BKR249" s="17"/>
      <c r="BKS249" s="17"/>
      <c r="BKT249" s="17"/>
      <c r="BKU249" s="16"/>
      <c r="BKV249" s="17"/>
      <c r="BKW249" s="17"/>
      <c r="BKX249" s="17"/>
      <c r="BKY249" s="17"/>
      <c r="BKZ249" s="16"/>
      <c r="BLA249" s="17"/>
      <c r="BLB249" s="17"/>
      <c r="BLC249" s="17"/>
      <c r="BLD249" s="17"/>
      <c r="BLE249" s="16"/>
      <c r="BLF249" s="17"/>
      <c r="BLG249" s="17"/>
      <c r="BLH249" s="17"/>
      <c r="BLI249" s="17"/>
      <c r="BLJ249" s="16"/>
      <c r="BLK249" s="17"/>
      <c r="BLL249" s="17"/>
      <c r="BLM249" s="17"/>
      <c r="BLN249" s="17"/>
      <c r="BLO249" s="16"/>
      <c r="BLP249" s="17"/>
      <c r="BLQ249" s="17"/>
      <c r="BLR249" s="17"/>
      <c r="BLS249" s="17"/>
      <c r="BLT249" s="16"/>
      <c r="BLU249" s="17"/>
      <c r="BLV249" s="17"/>
      <c r="BLW249" s="17"/>
      <c r="BLX249" s="17"/>
      <c r="BLY249" s="16"/>
      <c r="BLZ249" s="17"/>
      <c r="BMA249" s="17"/>
      <c r="BMB249" s="17"/>
      <c r="BMC249" s="17"/>
      <c r="BMD249" s="16"/>
      <c r="BME249" s="17"/>
      <c r="BMF249" s="17"/>
      <c r="BMG249" s="17"/>
      <c r="BMH249" s="17"/>
      <c r="BMI249" s="16"/>
      <c r="BMJ249" s="17"/>
      <c r="BMK249" s="17"/>
      <c r="BML249" s="17"/>
      <c r="BMM249" s="17"/>
      <c r="BMN249" s="16"/>
      <c r="BMO249" s="17"/>
      <c r="BMP249" s="17"/>
      <c r="BMQ249" s="17"/>
      <c r="BMR249" s="17"/>
      <c r="BMS249" s="16"/>
      <c r="BMT249" s="17"/>
      <c r="BMU249" s="17"/>
      <c r="BMV249" s="17"/>
      <c r="BMW249" s="17"/>
      <c r="BMX249" s="16"/>
      <c r="BMY249" s="17"/>
      <c r="BMZ249" s="17"/>
      <c r="BNA249" s="17"/>
      <c r="BNB249" s="17"/>
      <c r="BNC249" s="16"/>
      <c r="BND249" s="17"/>
      <c r="BNE249" s="17"/>
      <c r="BNF249" s="17"/>
      <c r="BNG249" s="17"/>
      <c r="BNH249" s="16"/>
      <c r="BNI249" s="17"/>
      <c r="BNJ249" s="17"/>
      <c r="BNK249" s="17"/>
      <c r="BNL249" s="17"/>
      <c r="BNM249" s="16"/>
      <c r="BNN249" s="17"/>
      <c r="BNO249" s="17"/>
      <c r="BNP249" s="17"/>
      <c r="BNQ249" s="17"/>
      <c r="BNR249" s="16"/>
      <c r="BNS249" s="17"/>
      <c r="BNT249" s="17"/>
      <c r="BNU249" s="17"/>
      <c r="BNV249" s="17"/>
      <c r="BNW249" s="16"/>
      <c r="BNX249" s="17"/>
      <c r="BNY249" s="17"/>
      <c r="BNZ249" s="17"/>
      <c r="BOA249" s="17"/>
      <c r="BOB249" s="16"/>
      <c r="BOC249" s="17"/>
      <c r="BOD249" s="17"/>
      <c r="BOE249" s="17"/>
      <c r="BOF249" s="17"/>
      <c r="BOG249" s="16"/>
      <c r="BOH249" s="17"/>
      <c r="BOI249" s="17"/>
      <c r="BOJ249" s="17"/>
      <c r="BOK249" s="17"/>
      <c r="BOL249" s="16"/>
      <c r="BOM249" s="17"/>
      <c r="BON249" s="17"/>
      <c r="BOO249" s="17"/>
      <c r="BOP249" s="17"/>
      <c r="BOQ249" s="16"/>
      <c r="BOR249" s="17"/>
      <c r="BOS249" s="17"/>
      <c r="BOT249" s="17"/>
      <c r="BOU249" s="17"/>
      <c r="BOV249" s="16"/>
      <c r="BOW249" s="17"/>
      <c r="BOX249" s="17"/>
      <c r="BOY249" s="17"/>
      <c r="BOZ249" s="17"/>
      <c r="BPA249" s="16"/>
      <c r="BPB249" s="17"/>
      <c r="BPC249" s="17"/>
      <c r="BPD249" s="17"/>
      <c r="BPE249" s="17"/>
      <c r="BPF249" s="17"/>
      <c r="BPG249" s="17"/>
      <c r="BPH249" s="17"/>
      <c r="BPI249" s="17"/>
      <c r="BPJ249" s="16"/>
      <c r="BPK249" s="17"/>
      <c r="BPL249" s="17"/>
      <c r="BPM249" s="17"/>
      <c r="BPN249" s="17"/>
      <c r="BPO249" s="16"/>
      <c r="BPP249" s="17"/>
      <c r="BPQ249" s="17"/>
      <c r="BPR249" s="17"/>
      <c r="BPS249" s="17"/>
      <c r="BPT249" s="16"/>
      <c r="BPU249" s="17"/>
      <c r="BPV249" s="17"/>
      <c r="BPW249" s="17"/>
      <c r="BPX249" s="17"/>
      <c r="BPY249" s="16"/>
      <c r="BPZ249" s="17"/>
      <c r="BQA249" s="17"/>
      <c r="BQB249" s="17"/>
      <c r="BQC249" s="17"/>
      <c r="BQD249" s="16"/>
      <c r="BQE249" s="17"/>
      <c r="BQF249" s="17"/>
      <c r="BQG249" s="17"/>
      <c r="BQH249" s="17"/>
      <c r="BQI249" s="16"/>
      <c r="BQJ249" s="17"/>
      <c r="BQK249" s="17"/>
      <c r="BQL249" s="17"/>
      <c r="BQM249" s="17"/>
      <c r="BQN249" s="16"/>
      <c r="BQO249" s="17"/>
      <c r="BQP249" s="17"/>
      <c r="BQQ249" s="17"/>
      <c r="BQR249" s="17"/>
      <c r="BQS249" s="16"/>
      <c r="BQT249" s="17"/>
      <c r="BQU249" s="17"/>
      <c r="BQV249" s="17"/>
      <c r="BQW249" s="17"/>
      <c r="BQX249" s="16"/>
      <c r="BQY249" s="17"/>
      <c r="BQZ249" s="17"/>
      <c r="BRA249" s="17"/>
      <c r="BRB249" s="17"/>
      <c r="BRC249" s="16"/>
      <c r="BRD249" s="17"/>
      <c r="BRE249" s="17"/>
      <c r="BRF249" s="17"/>
      <c r="BRG249" s="17"/>
      <c r="BRH249" s="16"/>
      <c r="BRI249" s="17"/>
      <c r="BRJ249" s="17"/>
      <c r="BRK249" s="17"/>
      <c r="BRL249" s="17"/>
      <c r="BRM249" s="16"/>
      <c r="BRN249" s="17"/>
      <c r="BRO249" s="17"/>
      <c r="BRP249" s="17"/>
      <c r="BRQ249" s="17"/>
      <c r="BRR249" s="16"/>
      <c r="BRS249" s="17"/>
      <c r="BRT249" s="17"/>
      <c r="BRU249" s="17"/>
      <c r="BRV249" s="17"/>
      <c r="BRW249" s="16"/>
      <c r="BRX249" s="17"/>
      <c r="BRY249" s="17"/>
      <c r="BRZ249" s="17"/>
      <c r="BSA249" s="17"/>
      <c r="BSB249" s="16"/>
      <c r="BSC249" s="17"/>
      <c r="BSD249" s="17"/>
      <c r="BSE249" s="17"/>
      <c r="BSF249" s="17"/>
      <c r="BSG249" s="16"/>
      <c r="BSH249" s="17"/>
      <c r="BSI249" s="17"/>
      <c r="BSJ249" s="17"/>
      <c r="BSK249" s="17"/>
      <c r="BSL249" s="16"/>
      <c r="BSM249" s="17"/>
      <c r="BSN249" s="17"/>
      <c r="BSO249" s="17"/>
      <c r="BSP249" s="17"/>
      <c r="BSQ249" s="16"/>
      <c r="BSR249" s="17"/>
      <c r="BSS249" s="17"/>
      <c r="BST249" s="17"/>
      <c r="BSU249" s="17"/>
      <c r="BSV249" s="16"/>
      <c r="BSW249" s="17"/>
      <c r="BSX249" s="17"/>
      <c r="BSY249" s="17"/>
      <c r="BSZ249" s="17"/>
      <c r="BTA249" s="16"/>
      <c r="BTB249" s="17"/>
      <c r="BTC249" s="17"/>
      <c r="BTD249" s="17"/>
      <c r="BTE249" s="17"/>
      <c r="BTF249" s="16"/>
      <c r="BTG249" s="17"/>
      <c r="BTH249" s="17"/>
      <c r="BTI249" s="17"/>
      <c r="BTJ249" s="17"/>
      <c r="BTK249" s="16"/>
      <c r="BTL249" s="17"/>
      <c r="BTM249" s="17"/>
      <c r="BTN249" s="17"/>
      <c r="BTO249" s="17"/>
      <c r="BTP249" s="16"/>
      <c r="BTQ249" s="17"/>
      <c r="BTR249" s="17"/>
      <c r="BTS249" s="17"/>
      <c r="BTT249" s="17"/>
    </row>
    <row r="250" spans="1:1892" ht="4.5" customHeight="1" x14ac:dyDescent="0.25">
      <c r="K250" s="36"/>
      <c r="L250" s="37"/>
      <c r="M250" s="37"/>
      <c r="N250" s="37"/>
      <c r="O250" s="37"/>
      <c r="P250"/>
      <c r="Q250" s="28"/>
      <c r="R250" s="28"/>
      <c r="S250" s="28"/>
      <c r="T250" s="50"/>
      <c r="U250"/>
      <c r="V250" s="28"/>
      <c r="W250" s="28"/>
      <c r="X250" s="38"/>
      <c r="Y250" s="37"/>
      <c r="Z250"/>
      <c r="AA250" s="28"/>
      <c r="AB250" s="28"/>
      <c r="AC250" s="28"/>
      <c r="AD250" s="37"/>
      <c r="AE250" s="39"/>
      <c r="AF250" s="28"/>
      <c r="AG250" s="37"/>
      <c r="AH250" s="28"/>
      <c r="AI250" s="37"/>
      <c r="AJ250" s="46"/>
      <c r="AK250" s="44"/>
      <c r="AL250" s="44"/>
      <c r="AM250" s="35"/>
      <c r="AN250" s="37"/>
      <c r="AO250" s="39"/>
      <c r="AP250" s="28"/>
      <c r="AQ250" s="152"/>
      <c r="AR250" s="152"/>
      <c r="AS250" s="37"/>
      <c r="AT250" s="39"/>
      <c r="AU250" s="28"/>
      <c r="AV250" s="28"/>
      <c r="AW250" s="28"/>
      <c r="AX250" s="37"/>
      <c r="AY250" s="39"/>
      <c r="AZ250" s="28"/>
      <c r="BA250" s="28"/>
      <c r="BB250" s="28"/>
      <c r="BC250" s="37"/>
      <c r="BD250" s="39"/>
      <c r="BE250" s="28"/>
      <c r="BF250" s="28"/>
      <c r="BG250" s="152"/>
      <c r="BH250" s="37"/>
      <c r="BI250" s="39"/>
      <c r="BJ250" s="28"/>
      <c r="BK250" s="28"/>
      <c r="BL250" s="28"/>
      <c r="BM250" s="37"/>
      <c r="BN250" s="39"/>
      <c r="BO250" s="28"/>
      <c r="BP250" s="28"/>
      <c r="BQ250" s="28"/>
      <c r="BR250" s="37"/>
      <c r="BS250" s="39"/>
      <c r="BT250" s="28"/>
      <c r="BU250" s="28"/>
      <c r="BV250" s="28"/>
      <c r="BW250" s="37"/>
      <c r="BX250" s="39"/>
      <c r="BY250" s="28"/>
      <c r="BZ250" s="28"/>
      <c r="CA250" s="28"/>
      <c r="CB250" s="37"/>
      <c r="CC250" s="39"/>
      <c r="CD250" s="28"/>
      <c r="CE250" s="28"/>
      <c r="CF250" s="28"/>
      <c r="CG250" s="37"/>
      <c r="CH250" s="39"/>
      <c r="CI250" s="28"/>
      <c r="CJ250" s="28"/>
      <c r="CK250" s="28"/>
      <c r="CL250" s="37"/>
      <c r="CM250" s="39"/>
      <c r="CN250" s="28"/>
      <c r="CO250" s="28"/>
      <c r="CP250" s="28"/>
      <c r="CQ250" s="37"/>
      <c r="CR250" s="39"/>
      <c r="CS250" s="152"/>
      <c r="CT250" s="28"/>
      <c r="CU250" s="28"/>
      <c r="CV250" s="37"/>
      <c r="CW250" s="39"/>
      <c r="CX250" s="28"/>
      <c r="CY250" s="152"/>
      <c r="CZ250" s="28"/>
      <c r="DA250" s="37"/>
      <c r="DB250" s="39"/>
      <c r="DC250" s="28"/>
      <c r="DD250" s="28"/>
      <c r="DE250" s="28"/>
      <c r="DF250" s="37"/>
      <c r="DG250" s="39"/>
      <c r="DH250" s="28"/>
      <c r="DI250" s="28"/>
      <c r="DJ250" s="28"/>
      <c r="DK250" s="37"/>
      <c r="DL250" s="39"/>
      <c r="DM250" s="28"/>
      <c r="DN250" s="28"/>
      <c r="DO250" s="28"/>
      <c r="DP250" s="37"/>
      <c r="DQ250" s="39"/>
      <c r="DR250" s="28"/>
      <c r="DS250" s="28"/>
      <c r="DT250" s="28"/>
      <c r="DU250" s="37"/>
      <c r="DV250" s="39"/>
      <c r="DW250" s="28"/>
      <c r="DX250" s="28"/>
      <c r="DY250" s="28"/>
      <c r="DZ250" s="37"/>
      <c r="EA250" s="39"/>
      <c r="EB250" s="28"/>
      <c r="EC250" s="28"/>
      <c r="ED250" s="28"/>
      <c r="EE250" s="35"/>
      <c r="EF250" s="39"/>
      <c r="EG250" s="28"/>
      <c r="EH250" s="28"/>
      <c r="EI250" s="28"/>
      <c r="EJ250" s="37"/>
      <c r="EK250" s="39"/>
      <c r="EL250" s="40"/>
      <c r="EM250" s="28"/>
      <c r="EN250" s="28"/>
      <c r="EO250" s="37"/>
      <c r="EP250" s="39"/>
      <c r="EQ250" s="152"/>
      <c r="ER250" s="28"/>
      <c r="ES250" s="28"/>
      <c r="ET250" s="37"/>
      <c r="EU250" s="39"/>
      <c r="EV250" s="28"/>
      <c r="EW250" s="28"/>
      <c r="EX250" s="28"/>
      <c r="EY250" s="37"/>
      <c r="EZ250" s="39"/>
      <c r="FA250" s="28"/>
      <c r="FB250" s="28"/>
      <c r="FC250" s="28"/>
      <c r="FD250" s="37"/>
      <c r="FE250" s="39"/>
      <c r="FF250" s="28"/>
      <c r="FG250" s="28"/>
      <c r="FH250" s="28"/>
      <c r="FI250" s="152"/>
      <c r="FJ250" s="39"/>
      <c r="FK250" s="28"/>
      <c r="FL250" s="28"/>
      <c r="FM250" s="28"/>
      <c r="FN250" s="37"/>
      <c r="FO250" s="152"/>
      <c r="FP250" s="28"/>
      <c r="FQ250" s="28"/>
      <c r="FR250" s="28"/>
      <c r="FS250" s="37"/>
      <c r="FT250" s="39"/>
      <c r="FU250" s="28"/>
      <c r="FV250" s="28"/>
      <c r="FW250" s="28"/>
      <c r="FX250" s="37"/>
      <c r="FY250" s="39"/>
      <c r="FZ250" s="28"/>
      <c r="GA250" s="28"/>
      <c r="GB250" s="28"/>
      <c r="GC250" s="37"/>
      <c r="GD250" s="39"/>
      <c r="GE250" s="28"/>
      <c r="GF250" s="152"/>
      <c r="GG250" s="28"/>
      <c r="GH250" s="37"/>
      <c r="GI250" s="39"/>
      <c r="GJ250" s="28"/>
      <c r="GK250" s="28"/>
      <c r="GL250" s="28"/>
      <c r="GM250" s="37"/>
      <c r="GN250" s="39"/>
      <c r="GO250" s="28"/>
      <c r="GP250" s="28"/>
      <c r="GQ250" s="28"/>
      <c r="GR250" s="152"/>
      <c r="GS250" s="39"/>
      <c r="GT250" s="28"/>
      <c r="GU250" s="28"/>
      <c r="GV250" s="28"/>
      <c r="GW250" s="37"/>
      <c r="GX250" s="39"/>
      <c r="GY250" s="28"/>
      <c r="GZ250" s="28"/>
      <c r="HA250" s="28"/>
      <c r="HB250" s="37"/>
      <c r="HC250" s="39"/>
      <c r="HD250" s="28"/>
      <c r="HE250" s="28"/>
      <c r="HF250" s="28"/>
      <c r="HG250" s="37"/>
      <c r="HH250" s="39"/>
      <c r="HI250" s="28"/>
      <c r="HJ250" s="28"/>
      <c r="HK250" s="28"/>
      <c r="HL250" s="37"/>
      <c r="HM250" s="39"/>
      <c r="HN250" s="28"/>
      <c r="HO250" s="28"/>
      <c r="HP250" s="28"/>
      <c r="HQ250" s="152"/>
      <c r="HR250" s="39"/>
      <c r="HS250" s="28"/>
      <c r="HT250" s="5"/>
      <c r="HU250" s="5"/>
      <c r="HV250" s="42"/>
      <c r="HW250" s="43"/>
      <c r="HX250" s="5"/>
      <c r="HY250" s="5"/>
      <c r="HZ250" s="5"/>
      <c r="IA250" s="42"/>
      <c r="IB250" s="43"/>
      <c r="IC250" s="5"/>
      <c r="ID250" s="5"/>
      <c r="IE250" s="5"/>
      <c r="IF250" s="4"/>
      <c r="IG250" s="43"/>
      <c r="IH250" s="5"/>
      <c r="II250" s="5"/>
      <c r="IJ250" s="5"/>
      <c r="IK250" s="35"/>
      <c r="IL250" s="46"/>
      <c r="IM250" s="5"/>
      <c r="IN250" s="44"/>
      <c r="IO250" s="44"/>
      <c r="IP250" s="48"/>
      <c r="IQ250" s="152"/>
      <c r="IR250" s="5"/>
      <c r="IS250" s="5"/>
      <c r="IT250" s="5"/>
      <c r="IU250" s="42"/>
      <c r="IV250" s="43"/>
      <c r="IW250" s="44"/>
      <c r="IX250" s="5"/>
      <c r="IY250" s="5"/>
      <c r="IZ250" s="152"/>
      <c r="JA250" s="46"/>
      <c r="JB250" s="5"/>
      <c r="JC250" s="5"/>
      <c r="JD250" s="44"/>
      <c r="JE250" s="35"/>
      <c r="JF250" s="43"/>
      <c r="JG250" s="44"/>
      <c r="JH250" s="152"/>
      <c r="JI250" s="5"/>
      <c r="JJ250" s="42"/>
      <c r="JK250" s="46"/>
      <c r="JL250" s="44"/>
      <c r="JM250" s="35"/>
      <c r="JN250" s="5"/>
      <c r="JO250" s="35"/>
      <c r="JP250" s="43"/>
      <c r="JQ250" s="42"/>
      <c r="JR250" s="5"/>
      <c r="JS250" s="5"/>
      <c r="JT250" s="42"/>
      <c r="JU250" s="43"/>
      <c r="JV250" s="44"/>
      <c r="JW250" s="5"/>
      <c r="JX250" s="152"/>
      <c r="JY250" s="4"/>
      <c r="JZ250" s="100"/>
      <c r="KA250" s="44"/>
      <c r="KB250" s="44"/>
      <c r="KC250" s="44"/>
      <c r="KD250" s="35"/>
      <c r="KE250" s="46"/>
      <c r="KF250" s="44"/>
      <c r="KG250" s="5"/>
      <c r="KH250" s="5"/>
      <c r="KI250" s="42"/>
      <c r="KJ250" s="43"/>
      <c r="KK250" s="5"/>
      <c r="KL250" s="5"/>
      <c r="KM250" s="5"/>
      <c r="KN250" s="42"/>
      <c r="KO250" s="43"/>
      <c r="KP250" s="5"/>
      <c r="KQ250" s="44"/>
      <c r="KR250" s="5"/>
      <c r="KS250" s="48"/>
      <c r="KT250" s="43"/>
      <c r="KU250" s="5"/>
      <c r="KV250" s="44"/>
      <c r="KW250" s="152"/>
      <c r="KX250" s="35"/>
      <c r="KY250" s="43"/>
      <c r="KZ250" s="44"/>
      <c r="LA250" s="44"/>
      <c r="LB250" s="26"/>
      <c r="LC250" s="48"/>
      <c r="LD250" s="46"/>
      <c r="LE250" s="26"/>
      <c r="LF250" s="26"/>
      <c r="LG250" s="26"/>
      <c r="LH250" s="35"/>
      <c r="LI250" s="43"/>
      <c r="LJ250" s="5"/>
      <c r="LK250" s="5"/>
      <c r="LL250" s="26"/>
      <c r="LM250" s="48"/>
      <c r="LN250" s="45"/>
      <c r="LO250" s="44"/>
      <c r="LP250" s="5"/>
      <c r="LQ250" s="5"/>
      <c r="LR250" s="35"/>
      <c r="LS250" s="152"/>
      <c r="LT250" s="26"/>
      <c r="LU250" s="26"/>
      <c r="LV250" s="26"/>
      <c r="LW250" s="35"/>
      <c r="LX250" s="46"/>
      <c r="LY250" s="44"/>
      <c r="LZ250" s="44"/>
      <c r="MA250" s="44"/>
      <c r="MB250" s="35"/>
      <c r="MC250" s="46"/>
      <c r="MD250" s="44"/>
      <c r="ME250" s="44"/>
      <c r="MF250" s="44"/>
      <c r="MG250" s="35"/>
      <c r="MH250" s="46"/>
      <c r="MI250" s="44"/>
      <c r="MJ250" s="5"/>
      <c r="MK250" s="44"/>
      <c r="ML250" s="35"/>
      <c r="MM250" s="46"/>
      <c r="MN250" s="44"/>
      <c r="MO250" s="44"/>
      <c r="MQ250" s="1"/>
      <c r="MV250" s="3"/>
      <c r="NA250" s="1"/>
      <c r="NF250" s="12"/>
      <c r="NK250" s="1"/>
      <c r="NP250" s="1"/>
      <c r="NU250" s="1"/>
      <c r="NZ250" s="1"/>
      <c r="OE250" s="1"/>
      <c r="OJ250" s="1"/>
      <c r="OO250" s="1"/>
      <c r="OT250" s="1"/>
      <c r="OY250" s="1"/>
      <c r="PD250" s="1"/>
      <c r="PI250" s="1"/>
      <c r="PN250" s="1"/>
      <c r="PS250" s="1"/>
      <c r="PX250" s="1"/>
      <c r="QC250" s="1"/>
      <c r="QH250" s="1"/>
      <c r="QM250" s="1"/>
      <c r="QR250" s="1"/>
      <c r="RA250" s="1"/>
      <c r="RF250" s="1"/>
      <c r="RK250" s="3"/>
      <c r="RP250" s="1"/>
      <c r="RU250" s="12"/>
      <c r="RZ250" s="1"/>
      <c r="SE250" s="1"/>
      <c r="SJ250" s="1"/>
      <c r="SO250" s="1"/>
      <c r="ST250" s="1"/>
      <c r="SY250" s="1"/>
      <c r="TD250" s="1"/>
      <c r="TI250" s="1"/>
      <c r="TN250" s="1"/>
      <c r="TS250" s="1"/>
      <c r="TX250" s="1"/>
      <c r="UC250" s="1"/>
      <c r="UH250" s="1"/>
      <c r="UM250" s="1"/>
      <c r="UR250" s="1"/>
      <c r="UW250" s="1"/>
      <c r="VB250" s="1"/>
      <c r="VG250" s="1"/>
      <c r="VP250" s="1"/>
      <c r="VU250" s="1"/>
      <c r="VZ250" s="3"/>
      <c r="WE250" s="1"/>
      <c r="WJ250" s="12"/>
      <c r="WO250" s="1"/>
      <c r="WT250" s="1"/>
      <c r="WY250" s="1"/>
      <c r="XD250" s="1"/>
      <c r="XI250" s="1"/>
      <c r="XN250" s="1"/>
      <c r="XS250" s="1"/>
      <c r="XX250" s="1"/>
      <c r="YC250" s="1"/>
      <c r="YH250" s="1"/>
      <c r="YM250" s="1"/>
      <c r="YR250" s="1"/>
      <c r="YW250" s="1"/>
      <c r="ZB250" s="1"/>
      <c r="ZG250" s="1"/>
      <c r="ZL250" s="1"/>
      <c r="ZQ250" s="1"/>
      <c r="ZV250" s="1"/>
      <c r="AAE250" s="1"/>
      <c r="AAJ250" s="1"/>
      <c r="AAO250" s="3"/>
      <c r="AAT250" s="1"/>
      <c r="AAY250" s="12"/>
      <c r="ABD250" s="1"/>
      <c r="ABI250" s="1"/>
      <c r="ABN250" s="1"/>
      <c r="ABS250" s="1"/>
      <c r="ABX250" s="1"/>
      <c r="ACC250" s="1"/>
      <c r="ACH250" s="1"/>
      <c r="ACM250" s="1"/>
      <c r="ACR250" s="1"/>
      <c r="ACW250" s="1"/>
      <c r="ADB250" s="1"/>
      <c r="ADG250" s="1"/>
      <c r="ADL250" s="1"/>
      <c r="ADQ250" s="1"/>
      <c r="ADV250" s="1"/>
      <c r="AEA250" s="1"/>
      <c r="AEF250" s="1"/>
      <c r="AEK250" s="1"/>
      <c r="AET250" s="1"/>
      <c r="AEY250" s="1"/>
      <c r="AFD250" s="3"/>
      <c r="AFI250" s="1"/>
      <c r="AFN250" s="12"/>
      <c r="AFS250" s="1"/>
      <c r="AFX250" s="1"/>
      <c r="AGC250" s="1"/>
      <c r="AGH250" s="1"/>
      <c r="AGM250" s="1"/>
      <c r="AGR250" s="1"/>
      <c r="AGW250" s="1"/>
      <c r="AHB250" s="1"/>
      <c r="AHG250" s="1"/>
      <c r="AHL250" s="1"/>
      <c r="AHQ250" s="1"/>
      <c r="AHV250" s="1"/>
      <c r="AIA250" s="1"/>
      <c r="AIF250" s="1"/>
      <c r="AIK250" s="1"/>
      <c r="AIP250" s="1"/>
      <c r="AIU250" s="1"/>
      <c r="AIZ250" s="1"/>
      <c r="AJI250" s="1"/>
      <c r="AJN250" s="1"/>
      <c r="AJS250" s="3"/>
      <c r="AJX250" s="1"/>
      <c r="AKC250" s="12"/>
      <c r="AKH250" s="1"/>
      <c r="AKM250" s="1"/>
      <c r="AKR250" s="1"/>
      <c r="AKW250" s="1"/>
      <c r="ALB250" s="1"/>
      <c r="ALG250" s="1"/>
      <c r="ALL250" s="1"/>
      <c r="ALQ250" s="1"/>
      <c r="ALV250" s="1"/>
      <c r="AMA250" s="1"/>
      <c r="AMF250" s="1"/>
      <c r="AMK250" s="1"/>
      <c r="AMP250" s="1"/>
      <c r="AMU250" s="1"/>
      <c r="AMZ250" s="1"/>
      <c r="ANE250" s="1"/>
      <c r="ANJ250" s="1"/>
      <c r="ANO250" s="1"/>
      <c r="ANX250" s="1"/>
      <c r="AOC250" s="1"/>
      <c r="AOH250" s="3"/>
      <c r="AOM250" s="1"/>
      <c r="AOR250" s="12"/>
      <c r="AOW250" s="1"/>
      <c r="APB250" s="1"/>
      <c r="APG250" s="1"/>
      <c r="APL250" s="1"/>
      <c r="APQ250" s="1"/>
      <c r="APV250" s="1"/>
      <c r="AQA250" s="1"/>
      <c r="AQF250" s="1"/>
      <c r="AQK250" s="1"/>
      <c r="AQP250" s="1"/>
      <c r="AQU250" s="1"/>
      <c r="AQZ250" s="1"/>
      <c r="ARE250" s="1"/>
      <c r="ARJ250" s="1"/>
      <c r="ARO250" s="1"/>
      <c r="ART250" s="1"/>
      <c r="ARY250" s="1"/>
      <c r="ASD250" s="1"/>
      <c r="ASM250" s="1"/>
      <c r="ASR250" s="1"/>
      <c r="ASW250" s="3"/>
      <c r="ATB250" s="1"/>
      <c r="ATG250" s="12"/>
      <c r="ATL250" s="1"/>
      <c r="ATQ250" s="1"/>
      <c r="ATV250" s="1"/>
      <c r="AUA250" s="1"/>
      <c r="AUF250" s="1"/>
      <c r="AUK250" s="1"/>
      <c r="AUP250" s="1"/>
      <c r="AUU250" s="1"/>
      <c r="AUZ250" s="1"/>
      <c r="AVE250" s="1"/>
      <c r="AVJ250" s="1"/>
      <c r="AVO250" s="1"/>
      <c r="AVT250" s="1"/>
      <c r="AVY250" s="1"/>
      <c r="AWD250" s="1"/>
      <c r="AWI250" s="1"/>
      <c r="AWN250" s="1"/>
      <c r="AWS250" s="1"/>
      <c r="AXB250" s="1"/>
      <c r="AXG250" s="1"/>
      <c r="AXL250" s="3"/>
      <c r="AXQ250" s="1"/>
      <c r="AXV250" s="12"/>
      <c r="AYA250" s="1"/>
      <c r="AYF250" s="1"/>
      <c r="AYK250" s="1"/>
      <c r="AYP250" s="1"/>
      <c r="AYU250" s="1"/>
      <c r="AYZ250" s="1"/>
      <c r="AZE250" s="1"/>
      <c r="AZJ250" s="1"/>
      <c r="AZO250" s="1"/>
      <c r="AZT250" s="1"/>
      <c r="AZY250" s="1"/>
      <c r="BAD250" s="1"/>
      <c r="BAI250" s="1"/>
      <c r="BAN250" s="1"/>
      <c r="BAS250" s="1"/>
      <c r="BAX250" s="1"/>
      <c r="BBC250" s="1"/>
      <c r="BBH250" s="1"/>
      <c r="BBQ250" s="1"/>
      <c r="BBV250" s="1"/>
      <c r="BCA250" s="3"/>
      <c r="BCF250" s="1"/>
      <c r="BCK250" s="12"/>
      <c r="BCP250" s="1"/>
      <c r="BCU250" s="1"/>
      <c r="BCZ250" s="1"/>
      <c r="BDE250" s="1"/>
      <c r="BDJ250" s="1"/>
      <c r="BDO250" s="1"/>
      <c r="BDT250" s="1"/>
      <c r="BDY250" s="1"/>
      <c r="BED250" s="1"/>
      <c r="BEI250" s="1"/>
      <c r="BEN250" s="1"/>
      <c r="BES250" s="1"/>
      <c r="BEX250" s="1"/>
      <c r="BFC250" s="1"/>
      <c r="BFH250" s="1"/>
      <c r="BFM250" s="1"/>
      <c r="BFR250" s="1"/>
      <c r="BFW250" s="1"/>
      <c r="BGF250" s="1"/>
      <c r="BGK250" s="1"/>
      <c r="BGP250" s="3"/>
      <c r="BGU250" s="1"/>
      <c r="BGZ250" s="12"/>
      <c r="BHE250" s="1"/>
      <c r="BHJ250" s="1"/>
      <c r="BHO250" s="1"/>
      <c r="BHT250" s="1"/>
      <c r="BHY250" s="1"/>
      <c r="BID250" s="1"/>
      <c r="BII250" s="1"/>
      <c r="BIN250" s="1"/>
      <c r="BIS250" s="1"/>
      <c r="BIX250" s="1"/>
      <c r="BJC250" s="1"/>
      <c r="BJH250" s="1"/>
      <c r="BJM250" s="1"/>
      <c r="BJR250" s="1"/>
      <c r="BJW250" s="1"/>
      <c r="BKB250" s="1"/>
      <c r="BKG250" s="1"/>
      <c r="BKL250" s="1"/>
      <c r="BKU250" s="1"/>
      <c r="BKZ250" s="1"/>
      <c r="BLE250" s="3"/>
      <c r="BLJ250" s="1"/>
      <c r="BLO250" s="12"/>
      <c r="BLT250" s="1"/>
      <c r="BLY250" s="1"/>
      <c r="BMD250" s="1"/>
      <c r="BMI250" s="1"/>
      <c r="BMN250" s="1"/>
      <c r="BMS250" s="1"/>
      <c r="BMX250" s="1"/>
      <c r="BNC250" s="1"/>
      <c r="BNH250" s="1"/>
      <c r="BNM250" s="1"/>
      <c r="BNR250" s="1"/>
      <c r="BNW250" s="1"/>
      <c r="BOB250" s="1"/>
      <c r="BOG250" s="1"/>
      <c r="BOL250" s="1"/>
      <c r="BOQ250" s="1"/>
      <c r="BOV250" s="1"/>
      <c r="BPA250" s="1"/>
      <c r="BPJ250" s="1"/>
      <c r="BPO250" s="1"/>
      <c r="BPT250" s="3"/>
      <c r="BPY250" s="1"/>
      <c r="BQD250" s="12"/>
      <c r="BQI250" s="1"/>
      <c r="BQN250" s="1"/>
      <c r="BQS250" s="1"/>
      <c r="BQX250" s="1"/>
      <c r="BRC250" s="1"/>
      <c r="BRH250" s="1"/>
      <c r="BRM250" s="1"/>
      <c r="BRR250" s="1"/>
      <c r="BRW250" s="1"/>
      <c r="BSB250" s="1"/>
      <c r="BSG250" s="1"/>
      <c r="BSL250" s="1"/>
      <c r="BSQ250" s="1"/>
      <c r="BSV250" s="1"/>
      <c r="BTA250" s="1"/>
      <c r="BTF250" s="1"/>
      <c r="BTK250" s="1"/>
      <c r="BTP250" s="1"/>
    </row>
    <row r="251" spans="1:1892" ht="4.5" customHeight="1" x14ac:dyDescent="0.25">
      <c r="K251" s="52"/>
      <c r="L251" s="53"/>
      <c r="M251" s="53"/>
      <c r="N251" s="53"/>
      <c r="O251" s="53"/>
      <c r="P251" s="54"/>
      <c r="T251" s="53"/>
      <c r="U251" s="54"/>
      <c r="X251" s="55"/>
      <c r="Y251" s="53"/>
      <c r="Z251" s="54"/>
      <c r="AD251" s="53"/>
      <c r="AE251" s="56"/>
      <c r="AG251" s="53"/>
      <c r="AI251" s="53"/>
      <c r="AJ251" s="59"/>
      <c r="AK251" s="18"/>
      <c r="AL251" s="18"/>
      <c r="AM251" s="58"/>
      <c r="AN251" s="53"/>
      <c r="AO251" s="56"/>
      <c r="AR251" s="152"/>
      <c r="AS251" s="53"/>
      <c r="AT251" s="56"/>
      <c r="AX251" s="53"/>
      <c r="AY251" s="56"/>
      <c r="BC251" s="53"/>
      <c r="BD251" s="56"/>
      <c r="BH251" s="53"/>
      <c r="BI251" s="56"/>
      <c r="BM251" s="53"/>
      <c r="BN251" s="56"/>
      <c r="BR251" s="53"/>
      <c r="BS251" s="56"/>
      <c r="BW251" s="53"/>
      <c r="BX251" s="152"/>
      <c r="CB251" s="53"/>
      <c r="CC251" s="56"/>
      <c r="CG251" s="53"/>
      <c r="CH251" s="56"/>
      <c r="CJ251" s="152"/>
      <c r="CL251" s="53"/>
      <c r="CM251" s="56"/>
      <c r="CN251" s="152"/>
      <c r="CQ251" s="53"/>
      <c r="CR251" s="56"/>
      <c r="CV251" s="53"/>
      <c r="CW251" s="152"/>
      <c r="CY251" s="53"/>
      <c r="DA251" s="53"/>
      <c r="DB251" s="56"/>
      <c r="DF251" s="53"/>
      <c r="DG251" s="56"/>
      <c r="DK251" s="53"/>
      <c r="DL251" s="56"/>
      <c r="DP251" s="53"/>
      <c r="DQ251" s="56"/>
      <c r="DU251" s="53"/>
      <c r="DV251" s="56"/>
      <c r="DZ251" s="53"/>
      <c r="EA251" s="152"/>
      <c r="EE251" s="53"/>
      <c r="EF251" s="56"/>
      <c r="EJ251" s="53"/>
      <c r="EK251" s="56"/>
      <c r="EL251" s="152"/>
      <c r="EO251" s="53"/>
      <c r="EP251" s="56"/>
      <c r="ET251" s="53"/>
      <c r="EU251" s="56"/>
      <c r="EY251" s="53"/>
      <c r="EZ251" s="56"/>
      <c r="FD251" s="53"/>
      <c r="FE251" s="56"/>
      <c r="FI251" s="53"/>
      <c r="FJ251" s="56"/>
      <c r="FN251" s="53"/>
      <c r="FO251" s="56"/>
      <c r="FP251" s="152"/>
      <c r="FS251" s="53"/>
      <c r="FT251" s="56"/>
      <c r="FU251" s="152"/>
      <c r="FX251" s="53"/>
      <c r="FY251" s="56"/>
      <c r="GC251" s="53"/>
      <c r="GD251" s="56"/>
      <c r="GF251" s="151"/>
      <c r="GH251" s="53"/>
      <c r="GI251" s="151"/>
      <c r="GM251" s="53"/>
      <c r="GN251" s="56"/>
      <c r="GR251" s="58"/>
      <c r="GS251" s="56"/>
      <c r="GT251" s="152"/>
      <c r="GW251" s="53"/>
      <c r="GX251" s="56"/>
      <c r="HB251" s="53"/>
      <c r="HC251" s="56"/>
      <c r="HG251" s="53"/>
      <c r="HH251" s="56"/>
      <c r="HL251" s="53"/>
      <c r="HM251" s="56"/>
      <c r="HP251" s="152"/>
      <c r="HQ251" s="58"/>
      <c r="HR251" s="56"/>
      <c r="HV251" s="53"/>
      <c r="HW251" s="56"/>
      <c r="IA251" s="53"/>
      <c r="IB251" s="56"/>
      <c r="IF251" s="1"/>
      <c r="IG251" s="43"/>
      <c r="IH251" s="5"/>
      <c r="IK251" s="51"/>
      <c r="IL251" s="61"/>
      <c r="IM251" s="5"/>
      <c r="IN251" s="60"/>
      <c r="IO251" s="60"/>
      <c r="IP251" s="53"/>
      <c r="IQ251" s="59"/>
      <c r="IU251" s="53"/>
      <c r="IV251" s="56"/>
      <c r="IW251" s="60"/>
      <c r="IZ251" s="53"/>
      <c r="JA251" s="61"/>
      <c r="JD251" s="60"/>
      <c r="JE251" s="51"/>
      <c r="JF251" s="56"/>
      <c r="JG251" s="60"/>
      <c r="JH251" s="53"/>
      <c r="JI251" s="5"/>
      <c r="JJ251" s="42"/>
      <c r="JK251" s="61"/>
      <c r="JL251" s="60"/>
      <c r="JM251" s="51"/>
      <c r="JN251" s="5"/>
      <c r="JO251" s="51"/>
      <c r="JP251" s="56"/>
      <c r="JQ251" s="53"/>
      <c r="JT251" s="53"/>
      <c r="JU251" s="56"/>
      <c r="JW251" s="5"/>
      <c r="JX251" s="5"/>
      <c r="JY251" s="152"/>
      <c r="JZ251" s="62"/>
      <c r="KA251" s="60"/>
      <c r="KB251" s="60"/>
      <c r="KC251" s="60"/>
      <c r="KD251" s="51"/>
      <c r="KE251" s="61"/>
      <c r="KF251" s="60"/>
      <c r="KI251" s="53"/>
      <c r="KJ251" s="43"/>
      <c r="KN251" s="53"/>
      <c r="KO251" s="43"/>
      <c r="KP251" s="5"/>
      <c r="KQ251" s="60"/>
      <c r="KS251" s="58"/>
      <c r="KT251" s="43"/>
      <c r="KU251" s="60"/>
      <c r="KV251" s="60"/>
      <c r="KW251" s="18"/>
      <c r="KX251" s="51"/>
      <c r="KY251" s="43"/>
      <c r="KZ251" s="60"/>
      <c r="LA251" s="60"/>
      <c r="LB251" s="18"/>
      <c r="LC251" s="152"/>
      <c r="LD251" s="61"/>
      <c r="LE251" s="152"/>
      <c r="LF251" s="18"/>
      <c r="LG251" s="18"/>
      <c r="LH251" s="51"/>
      <c r="LI251" s="43"/>
      <c r="LK251" s="5"/>
      <c r="LL251" s="18"/>
      <c r="LM251" s="58"/>
      <c r="LN251" s="59"/>
      <c r="LO251" s="60"/>
      <c r="LR251" s="51"/>
      <c r="LS251" s="59"/>
      <c r="LT251" s="18"/>
      <c r="LU251" s="18"/>
      <c r="LV251" s="18"/>
      <c r="LW251" s="51"/>
      <c r="LX251" s="61"/>
      <c r="LY251" s="60"/>
      <c r="LZ251" s="60"/>
      <c r="MA251" s="60"/>
      <c r="MB251" s="51"/>
      <c r="MC251" s="61"/>
      <c r="MD251" s="60"/>
      <c r="ME251" s="60"/>
      <c r="MF251" s="60"/>
      <c r="MG251" s="51"/>
      <c r="MH251" s="61"/>
      <c r="MI251" s="60"/>
      <c r="MJ251" s="5"/>
      <c r="MK251" s="60"/>
      <c r="ML251" s="51"/>
      <c r="MM251" s="61"/>
      <c r="MN251" s="60"/>
      <c r="MO251" s="60"/>
      <c r="MQ251" s="1"/>
      <c r="MV251" s="1"/>
      <c r="NA251" s="1"/>
      <c r="NF251" s="1"/>
      <c r="NK251" s="1"/>
      <c r="NP251" s="1"/>
      <c r="NU251" s="1"/>
      <c r="NZ251" s="1"/>
      <c r="OE251" s="1"/>
      <c r="OJ251" s="1"/>
      <c r="OO251" s="1"/>
      <c r="OT251" s="1"/>
      <c r="OY251" s="1"/>
      <c r="PD251" s="1"/>
      <c r="PI251" s="1"/>
      <c r="PN251" s="1"/>
      <c r="PS251" s="1"/>
      <c r="PX251" s="1"/>
      <c r="QC251" s="1"/>
      <c r="QH251" s="1"/>
      <c r="QM251" s="1"/>
      <c r="QR251" s="1"/>
      <c r="RA251" s="1"/>
      <c r="RF251" s="1"/>
      <c r="RK251" s="1"/>
      <c r="RP251" s="1"/>
      <c r="RU251" s="1"/>
      <c r="RZ251" s="1"/>
      <c r="SE251" s="1"/>
      <c r="SJ251" s="1"/>
      <c r="SO251" s="1"/>
      <c r="ST251" s="1"/>
      <c r="SY251" s="1"/>
      <c r="TD251" s="1"/>
      <c r="TI251" s="1"/>
      <c r="TN251" s="1"/>
      <c r="TS251" s="1"/>
      <c r="TX251" s="1"/>
      <c r="UC251" s="1"/>
      <c r="UH251" s="1"/>
      <c r="UM251" s="1"/>
      <c r="UR251" s="1"/>
      <c r="UW251" s="1"/>
      <c r="VB251" s="1"/>
      <c r="VG251" s="1"/>
      <c r="VP251" s="1"/>
      <c r="VU251" s="1"/>
      <c r="VZ251" s="1"/>
      <c r="WE251" s="1"/>
      <c r="WJ251" s="1"/>
      <c r="WO251" s="1"/>
      <c r="WT251" s="1"/>
      <c r="WY251" s="1"/>
      <c r="XD251" s="1"/>
      <c r="XI251" s="1"/>
      <c r="XN251" s="1"/>
      <c r="XS251" s="1"/>
      <c r="XX251" s="1"/>
      <c r="YC251" s="1"/>
      <c r="YH251" s="1"/>
      <c r="YM251" s="1"/>
      <c r="YR251" s="1"/>
      <c r="YW251" s="1"/>
      <c r="ZB251" s="1"/>
      <c r="ZG251" s="1"/>
      <c r="ZL251" s="1"/>
      <c r="ZQ251" s="1"/>
      <c r="ZV251" s="1"/>
      <c r="AAE251" s="1"/>
      <c r="AAJ251" s="1"/>
      <c r="AAO251" s="1"/>
      <c r="AAT251" s="1"/>
      <c r="AAY251" s="1"/>
      <c r="ABD251" s="1"/>
      <c r="ABI251" s="1"/>
      <c r="ABN251" s="1"/>
      <c r="ABS251" s="1"/>
      <c r="ABX251" s="1"/>
      <c r="ACC251" s="1"/>
      <c r="ACH251" s="1"/>
      <c r="ACM251" s="1"/>
      <c r="ACR251" s="1"/>
      <c r="ACW251" s="1"/>
      <c r="ADB251" s="1"/>
      <c r="ADG251" s="1"/>
      <c r="ADL251" s="1"/>
      <c r="ADQ251" s="1"/>
      <c r="ADV251" s="1"/>
      <c r="AEA251" s="1"/>
      <c r="AEF251" s="1"/>
      <c r="AEK251" s="1"/>
      <c r="AET251" s="1"/>
      <c r="AEY251" s="1"/>
      <c r="AFD251" s="1"/>
      <c r="AFI251" s="1"/>
      <c r="AFN251" s="1"/>
      <c r="AFS251" s="1"/>
      <c r="AFX251" s="1"/>
      <c r="AGC251" s="1"/>
      <c r="AGH251" s="1"/>
      <c r="AGM251" s="1"/>
      <c r="AGR251" s="1"/>
      <c r="AGW251" s="1"/>
      <c r="AHB251" s="1"/>
      <c r="AHG251" s="1"/>
      <c r="AHL251" s="1"/>
      <c r="AHQ251" s="1"/>
      <c r="AHV251" s="1"/>
      <c r="AIA251" s="1"/>
      <c r="AIF251" s="1"/>
      <c r="AIK251" s="1"/>
      <c r="AIP251" s="1"/>
      <c r="AIU251" s="1"/>
      <c r="AIZ251" s="1"/>
      <c r="AJI251" s="1"/>
      <c r="AJN251" s="1"/>
      <c r="AJS251" s="1"/>
      <c r="AJX251" s="1"/>
      <c r="AKC251" s="1"/>
      <c r="AKH251" s="1"/>
      <c r="AKM251" s="1"/>
      <c r="AKR251" s="1"/>
      <c r="AKW251" s="1"/>
      <c r="ALB251" s="1"/>
      <c r="ALG251" s="1"/>
      <c r="ALL251" s="1"/>
      <c r="ALQ251" s="1"/>
      <c r="ALV251" s="1"/>
      <c r="AMA251" s="1"/>
      <c r="AMF251" s="1"/>
      <c r="AMK251" s="1"/>
      <c r="AMP251" s="1"/>
      <c r="AMU251" s="1"/>
      <c r="AMZ251" s="1"/>
      <c r="ANE251" s="1"/>
      <c r="ANJ251" s="1"/>
      <c r="ANO251" s="1"/>
      <c r="ANX251" s="1"/>
      <c r="AOC251" s="1"/>
      <c r="AOH251" s="1"/>
      <c r="AOM251" s="1"/>
      <c r="AOR251" s="1"/>
      <c r="AOW251" s="1"/>
      <c r="APB251" s="1"/>
      <c r="APG251" s="1"/>
      <c r="APL251" s="1"/>
      <c r="APQ251" s="1"/>
      <c r="APV251" s="1"/>
      <c r="AQA251" s="1"/>
      <c r="AQF251" s="1"/>
      <c r="AQK251" s="1"/>
      <c r="AQP251" s="1"/>
      <c r="AQU251" s="1"/>
      <c r="AQZ251" s="1"/>
      <c r="ARE251" s="1"/>
      <c r="ARJ251" s="1"/>
      <c r="ARO251" s="1"/>
      <c r="ART251" s="1"/>
      <c r="ARY251" s="1"/>
      <c r="ASD251" s="1"/>
      <c r="ASM251" s="1"/>
      <c r="ASR251" s="1"/>
      <c r="ASW251" s="1"/>
      <c r="ATB251" s="1"/>
      <c r="ATG251" s="1"/>
      <c r="ATL251" s="1"/>
      <c r="ATQ251" s="1"/>
      <c r="ATV251" s="1"/>
      <c r="AUA251" s="1"/>
      <c r="AUF251" s="1"/>
      <c r="AUK251" s="1"/>
      <c r="AUP251" s="1"/>
      <c r="AUU251" s="1"/>
      <c r="AUZ251" s="1"/>
      <c r="AVE251" s="1"/>
      <c r="AVJ251" s="1"/>
      <c r="AVO251" s="1"/>
      <c r="AVT251" s="1"/>
      <c r="AVY251" s="1"/>
      <c r="AWD251" s="1"/>
      <c r="AWI251" s="1"/>
      <c r="AWN251" s="1"/>
      <c r="AWS251" s="1"/>
      <c r="AXB251" s="1"/>
      <c r="AXG251" s="1"/>
      <c r="AXL251" s="1"/>
      <c r="AXQ251" s="1"/>
      <c r="AXV251" s="1"/>
      <c r="AYA251" s="1"/>
      <c r="AYF251" s="1"/>
      <c r="AYK251" s="1"/>
      <c r="AYP251" s="1"/>
      <c r="AYU251" s="1"/>
      <c r="AYZ251" s="1"/>
      <c r="AZE251" s="1"/>
      <c r="AZJ251" s="1"/>
      <c r="AZO251" s="1"/>
      <c r="AZT251" s="1"/>
      <c r="AZY251" s="1"/>
      <c r="BAD251" s="1"/>
      <c r="BAI251" s="1"/>
      <c r="BAN251" s="1"/>
      <c r="BAS251" s="1"/>
      <c r="BAX251" s="1"/>
      <c r="BBC251" s="1"/>
      <c r="BBH251" s="1"/>
      <c r="BBQ251" s="1"/>
      <c r="BBV251" s="1"/>
      <c r="BCA251" s="1"/>
      <c r="BCF251" s="1"/>
      <c r="BCK251" s="1"/>
      <c r="BCP251" s="1"/>
      <c r="BCU251" s="1"/>
      <c r="BCZ251" s="1"/>
      <c r="BDE251" s="1"/>
      <c r="BDJ251" s="1"/>
      <c r="BDO251" s="1"/>
      <c r="BDT251" s="1"/>
      <c r="BDY251" s="1"/>
      <c r="BED251" s="1"/>
      <c r="BEI251" s="1"/>
      <c r="BEN251" s="1"/>
      <c r="BES251" s="1"/>
      <c r="BEX251" s="1"/>
      <c r="BFC251" s="1"/>
      <c r="BFH251" s="1"/>
      <c r="BFM251" s="1"/>
      <c r="BFR251" s="1"/>
      <c r="BFW251" s="1"/>
      <c r="BGF251" s="1"/>
      <c r="BGK251" s="1"/>
      <c r="BGP251" s="1"/>
      <c r="BGU251" s="1"/>
      <c r="BGZ251" s="1"/>
      <c r="BHE251" s="1"/>
      <c r="BHJ251" s="1"/>
      <c r="BHO251" s="1"/>
      <c r="BHT251" s="1"/>
      <c r="BHY251" s="1"/>
      <c r="BID251" s="1"/>
      <c r="BII251" s="1"/>
      <c r="BIN251" s="1"/>
      <c r="BIS251" s="1"/>
      <c r="BIX251" s="1"/>
      <c r="BJC251" s="1"/>
      <c r="BJH251" s="1"/>
      <c r="BJM251" s="1"/>
      <c r="BJR251" s="1"/>
      <c r="BJW251" s="1"/>
      <c r="BKB251" s="1"/>
      <c r="BKG251" s="1"/>
      <c r="BKL251" s="1"/>
      <c r="BKU251" s="1"/>
      <c r="BKZ251" s="1"/>
      <c r="BLE251" s="1"/>
      <c r="BLJ251" s="1"/>
      <c r="BLO251" s="1"/>
      <c r="BLT251" s="1"/>
      <c r="BLY251" s="1"/>
      <c r="BMD251" s="1"/>
      <c r="BMI251" s="1"/>
      <c r="BMN251" s="1"/>
      <c r="BMS251" s="1"/>
      <c r="BMX251" s="1"/>
      <c r="BNC251" s="1"/>
      <c r="BNH251" s="1"/>
      <c r="BNM251" s="1"/>
      <c r="BNR251" s="1"/>
      <c r="BNW251" s="1"/>
      <c r="BOB251" s="1"/>
      <c r="BOG251" s="1"/>
      <c r="BOL251" s="1"/>
      <c r="BOQ251" s="1"/>
      <c r="BOV251" s="1"/>
      <c r="BPA251" s="1"/>
      <c r="BPJ251" s="1"/>
      <c r="BPO251" s="1"/>
      <c r="BPT251" s="1"/>
      <c r="BPY251" s="1"/>
      <c r="BQD251" s="1"/>
      <c r="BQI251" s="1"/>
      <c r="BQN251" s="1"/>
      <c r="BQS251" s="1"/>
      <c r="BQX251" s="1"/>
      <c r="BRC251" s="1"/>
      <c r="BRH251" s="1"/>
      <c r="BRM251" s="1"/>
      <c r="BRR251" s="1"/>
      <c r="BRW251" s="1"/>
      <c r="BSB251" s="1"/>
      <c r="BSG251" s="1"/>
      <c r="BSL251" s="1"/>
      <c r="BSQ251" s="1"/>
      <c r="BSV251" s="1"/>
      <c r="BTA251" s="1"/>
      <c r="BTF251" s="1"/>
      <c r="BTK251" s="1"/>
      <c r="BTP251" s="1"/>
    </row>
    <row r="252" spans="1:1892" ht="4.5" customHeight="1" x14ac:dyDescent="0.25">
      <c r="A252" s="5"/>
      <c r="B252" s="5"/>
      <c r="C252" s="5"/>
      <c r="D252" s="5"/>
      <c r="E252" s="4"/>
      <c r="F252" s="5"/>
      <c r="G252" s="5"/>
      <c r="H252" s="5"/>
      <c r="I252" s="5"/>
      <c r="J252" s="4"/>
      <c r="K252" s="102"/>
      <c r="L252" s="42"/>
      <c r="M252" s="42"/>
      <c r="N252" s="42"/>
      <c r="O252" s="4"/>
      <c r="P252" s="42"/>
      <c r="Q252" s="5"/>
      <c r="R252" s="5"/>
      <c r="S252" s="5"/>
      <c r="T252" s="4"/>
      <c r="U252" s="42"/>
      <c r="V252" s="5"/>
      <c r="W252" s="5"/>
      <c r="X252" s="103"/>
      <c r="Y252" s="4"/>
      <c r="Z252" s="42"/>
      <c r="AA252" s="5"/>
      <c r="AB252" s="5"/>
      <c r="AC252" s="152"/>
      <c r="AD252" s="42"/>
      <c r="AE252" s="43"/>
      <c r="AF252" s="5"/>
      <c r="AG252" s="42"/>
      <c r="AH252" s="5"/>
      <c r="AI252" s="42"/>
      <c r="AJ252" s="45"/>
      <c r="AK252" s="26"/>
      <c r="AL252" s="26"/>
      <c r="AM252" s="48"/>
      <c r="AN252" s="42"/>
      <c r="AO252" s="152"/>
      <c r="AP252" s="5"/>
      <c r="AQ252" s="152"/>
      <c r="AR252" s="5"/>
      <c r="AS252" s="42"/>
      <c r="AT252" s="43"/>
      <c r="AU252" s="5"/>
      <c r="AV252" s="5"/>
      <c r="AW252" s="5"/>
      <c r="AX252" s="42"/>
      <c r="AY252" s="43"/>
      <c r="AZ252" s="5"/>
      <c r="BA252" s="5"/>
      <c r="BB252" s="5"/>
      <c r="BC252" s="152"/>
      <c r="BD252" s="152"/>
      <c r="BE252" s="5"/>
      <c r="BF252" s="5"/>
      <c r="BG252" s="5"/>
      <c r="BH252" s="42"/>
      <c r="BI252" s="43"/>
      <c r="BJ252" s="5"/>
      <c r="BK252" s="5"/>
      <c r="BL252" s="5"/>
      <c r="BM252" s="42"/>
      <c r="BN252" s="43"/>
      <c r="BO252" s="5"/>
      <c r="BP252" s="5"/>
      <c r="BQ252" s="5"/>
      <c r="BR252" s="42"/>
      <c r="BS252" s="43"/>
      <c r="BT252" s="5"/>
      <c r="BU252" s="5"/>
      <c r="BV252" s="5"/>
      <c r="BW252" s="42"/>
      <c r="BX252" s="43"/>
      <c r="BY252" s="5"/>
      <c r="BZ252" s="5"/>
      <c r="CA252" s="5"/>
      <c r="CB252" s="42"/>
      <c r="CC252" s="43"/>
      <c r="CD252" s="5"/>
      <c r="CE252" s="5"/>
      <c r="CF252" s="5"/>
      <c r="CG252" s="42"/>
      <c r="CH252" s="43"/>
      <c r="CI252" s="5"/>
      <c r="CJ252" s="5"/>
      <c r="CK252" s="5"/>
      <c r="CL252" s="42"/>
      <c r="CM252" s="43"/>
      <c r="CN252" s="5"/>
      <c r="CO252" s="5"/>
      <c r="CP252" s="5"/>
      <c r="CQ252" s="42"/>
      <c r="CR252" s="43"/>
      <c r="CS252" s="5"/>
      <c r="CT252" s="5"/>
      <c r="CU252" s="5"/>
      <c r="CV252" s="152"/>
      <c r="CW252" s="43"/>
      <c r="CX252" s="5"/>
      <c r="CY252" s="42"/>
      <c r="CZ252" s="5"/>
      <c r="DA252" s="152"/>
      <c r="DB252" s="43"/>
      <c r="DC252" s="5"/>
      <c r="DD252" s="5"/>
      <c r="DE252" s="5"/>
      <c r="DF252" s="42"/>
      <c r="DG252" s="43"/>
      <c r="DH252" s="5"/>
      <c r="DI252" s="5"/>
      <c r="DJ252" s="5"/>
      <c r="DK252" s="42"/>
      <c r="DL252" s="43"/>
      <c r="DM252" s="5"/>
      <c r="DN252" s="5"/>
      <c r="DO252" s="5"/>
      <c r="DP252" s="42"/>
      <c r="DQ252" s="43"/>
      <c r="DR252" s="5"/>
      <c r="DS252" s="5"/>
      <c r="DT252" s="5"/>
      <c r="DU252" s="42"/>
      <c r="DV252" s="43"/>
      <c r="DW252" s="5"/>
      <c r="DX252" s="5"/>
      <c r="DY252" s="5"/>
      <c r="DZ252" s="42"/>
      <c r="EA252" s="152"/>
      <c r="EB252" s="5"/>
      <c r="EC252" s="5"/>
      <c r="ED252" s="5"/>
      <c r="EE252" s="42"/>
      <c r="EF252" s="43"/>
      <c r="EG252" s="5"/>
      <c r="EH252" s="5"/>
      <c r="EI252" s="5"/>
      <c r="EJ252" s="42"/>
      <c r="EK252" s="43"/>
      <c r="EL252" s="104"/>
      <c r="EM252" s="5"/>
      <c r="EN252" s="5"/>
      <c r="EO252" s="42"/>
      <c r="EP252" s="43"/>
      <c r="EQ252" s="5"/>
      <c r="ER252" s="5"/>
      <c r="ES252" s="5"/>
      <c r="ET252" s="42"/>
      <c r="EU252" s="43"/>
      <c r="EV252" s="5"/>
      <c r="EW252" s="5"/>
      <c r="EX252" s="152"/>
      <c r="EY252" s="152"/>
      <c r="EZ252" s="43"/>
      <c r="FA252" s="5"/>
      <c r="FB252" s="5"/>
      <c r="FC252" s="5"/>
      <c r="FD252" s="42"/>
      <c r="FE252" s="152"/>
      <c r="FF252" s="5"/>
      <c r="FG252" s="5"/>
      <c r="FH252" s="5"/>
      <c r="FI252" s="42"/>
      <c r="FJ252" s="43"/>
      <c r="FK252" s="5"/>
      <c r="FL252" s="5"/>
      <c r="FM252" s="5"/>
      <c r="FN252" s="42"/>
      <c r="FO252" s="43"/>
      <c r="FP252" s="5"/>
      <c r="FQ252" s="5"/>
      <c r="FR252" s="5"/>
      <c r="FS252" s="42"/>
      <c r="FT252" s="43"/>
      <c r="FU252" s="5"/>
      <c r="FV252" s="5"/>
      <c r="FW252" s="5"/>
      <c r="FX252" s="42"/>
      <c r="FY252" s="43"/>
      <c r="FZ252" s="5"/>
      <c r="GA252" s="5"/>
      <c r="GB252" s="5"/>
      <c r="GC252" s="42"/>
      <c r="GD252" s="43"/>
      <c r="GE252" s="5"/>
      <c r="GF252" s="5"/>
      <c r="GG252" s="5"/>
      <c r="GH252" s="42"/>
      <c r="GI252" s="43"/>
      <c r="GJ252" s="5"/>
      <c r="GK252" s="5"/>
      <c r="GL252" s="5"/>
      <c r="GM252" s="42"/>
      <c r="GN252" s="43"/>
      <c r="GO252" s="5"/>
      <c r="GP252" s="5"/>
      <c r="GQ252" s="5"/>
      <c r="GR252" s="48"/>
      <c r="GS252" s="43"/>
      <c r="GT252" s="5"/>
      <c r="GU252" s="5"/>
      <c r="GV252" s="5"/>
      <c r="GW252" s="42"/>
      <c r="GX252" s="43"/>
      <c r="GY252" s="5"/>
      <c r="GZ252" s="5"/>
      <c r="HA252" s="5"/>
      <c r="HB252" s="42"/>
      <c r="HC252" s="43"/>
      <c r="HD252" s="5"/>
      <c r="HE252" s="5"/>
      <c r="HF252" s="5"/>
      <c r="HG252" s="42"/>
      <c r="HH252" s="43"/>
      <c r="HI252" s="5"/>
      <c r="HJ252" s="5"/>
      <c r="HK252" s="5"/>
      <c r="HL252" s="42"/>
      <c r="HM252" s="43"/>
      <c r="HN252" s="5"/>
      <c r="HO252" s="5"/>
      <c r="HP252" s="5"/>
      <c r="HQ252" s="42"/>
      <c r="HR252" s="43"/>
      <c r="HS252" s="5"/>
      <c r="HT252" s="5"/>
      <c r="HU252" s="5"/>
      <c r="HV252" s="42"/>
      <c r="HW252" s="56"/>
      <c r="HX252" s="152"/>
      <c r="HY252" s="152"/>
      <c r="IA252" s="53"/>
      <c r="IB252" s="56"/>
      <c r="IF252" s="1"/>
      <c r="IG252" s="43"/>
      <c r="IH252" s="5"/>
      <c r="II252" s="5"/>
      <c r="IJ252" s="45"/>
      <c r="IK252" s="51"/>
      <c r="IL252" s="61"/>
      <c r="IM252" s="5"/>
      <c r="IN252" s="60"/>
      <c r="IO252" s="60"/>
      <c r="IP252" s="42"/>
      <c r="IQ252" s="45"/>
      <c r="IR252" s="152"/>
      <c r="IS252" s="5"/>
      <c r="IT252" s="5"/>
      <c r="IU252" s="42"/>
      <c r="IV252" s="43"/>
      <c r="IW252" s="60"/>
      <c r="IX252" s="152"/>
      <c r="IY252" s="5"/>
      <c r="IZ252" s="42"/>
      <c r="JA252" s="61"/>
      <c r="JB252" s="152"/>
      <c r="JC252" s="5"/>
      <c r="JD252" s="60"/>
      <c r="JE252" s="51"/>
      <c r="JF252" s="43"/>
      <c r="JG252" s="60"/>
      <c r="JH252" s="42"/>
      <c r="JI252" s="5"/>
      <c r="JJ252" s="152"/>
      <c r="JK252" s="61"/>
      <c r="JL252" s="60"/>
      <c r="JM252" s="51"/>
      <c r="JN252" s="5"/>
      <c r="JO252" s="51"/>
      <c r="JP252" s="43"/>
      <c r="JQ252" s="42"/>
      <c r="JR252" s="5"/>
      <c r="JS252" s="5"/>
      <c r="JT252" s="42"/>
      <c r="JU252" s="43"/>
      <c r="JV252" s="5"/>
      <c r="JW252" s="5"/>
      <c r="JX252" s="5"/>
      <c r="JY252" s="4"/>
      <c r="JZ252" s="100"/>
      <c r="KA252" s="60"/>
      <c r="KB252" s="60"/>
      <c r="KC252" s="60"/>
      <c r="KD252" s="51"/>
      <c r="KE252" s="61"/>
      <c r="KF252" s="60"/>
      <c r="KG252" s="152"/>
      <c r="KH252" s="152"/>
      <c r="KI252" s="53"/>
      <c r="KJ252" s="43"/>
      <c r="KK252" s="5"/>
      <c r="KL252" s="5"/>
      <c r="KM252" s="5"/>
      <c r="KN252" s="42"/>
      <c r="KO252" s="43"/>
      <c r="KP252" s="5"/>
      <c r="KQ252" s="60"/>
      <c r="KS252" s="35"/>
      <c r="KT252" s="152"/>
      <c r="KU252" s="60"/>
      <c r="KV252" s="60"/>
      <c r="KW252" s="44"/>
      <c r="KX252" s="51"/>
      <c r="KY252" s="43"/>
      <c r="KZ252" s="60"/>
      <c r="LA252" s="60"/>
      <c r="LB252" s="60"/>
      <c r="LC252" s="51"/>
      <c r="LD252" s="61"/>
      <c r="LE252" s="44"/>
      <c r="LF252" s="26"/>
      <c r="LG252" s="45"/>
      <c r="LH252" s="51"/>
      <c r="LI252" s="43"/>
      <c r="LK252" s="5"/>
      <c r="LL252" s="44"/>
      <c r="LM252" s="48"/>
      <c r="LN252" s="61"/>
      <c r="LO252" s="60"/>
      <c r="LR252" s="51"/>
      <c r="LS252" s="45"/>
      <c r="LT252" s="44"/>
      <c r="LU252" s="26"/>
      <c r="LV252" s="60"/>
      <c r="LW252" s="51"/>
      <c r="LX252" s="61"/>
      <c r="LY252" s="60"/>
      <c r="LZ252" s="60"/>
      <c r="MA252" s="60"/>
      <c r="MB252" s="51"/>
      <c r="MC252" s="61"/>
      <c r="MD252" s="60"/>
      <c r="ME252" s="60"/>
      <c r="MF252" s="60"/>
      <c r="MG252" s="51"/>
      <c r="MH252" s="61"/>
      <c r="MI252" s="60"/>
      <c r="MJ252" s="5"/>
      <c r="MK252" s="60"/>
      <c r="ML252" s="51"/>
      <c r="MM252" s="61"/>
      <c r="MN252" s="60"/>
      <c r="MO252" s="60"/>
      <c r="MP252" s="5"/>
      <c r="MQ252" s="4"/>
      <c r="MR252" s="5"/>
      <c r="MS252" s="5"/>
      <c r="MT252" s="5"/>
      <c r="MU252" s="5"/>
      <c r="MV252" s="4"/>
      <c r="MW252" s="5"/>
      <c r="MX252" s="5"/>
      <c r="MY252" s="5"/>
      <c r="MZ252" s="5"/>
      <c r="NA252" s="4"/>
      <c r="NB252" s="5"/>
      <c r="NC252" s="5"/>
      <c r="ND252" s="5"/>
      <c r="NE252" s="5"/>
      <c r="NF252" s="4"/>
      <c r="NG252" s="5"/>
      <c r="NH252" s="5"/>
      <c r="NI252" s="5"/>
      <c r="NJ252" s="5"/>
      <c r="NK252" s="4"/>
      <c r="NL252" s="5"/>
      <c r="NM252" s="5"/>
      <c r="NN252" s="5"/>
      <c r="NO252" s="5"/>
      <c r="NP252" s="4"/>
      <c r="NQ252" s="5"/>
      <c r="NR252" s="5"/>
      <c r="NS252" s="5"/>
      <c r="NT252" s="5"/>
      <c r="NU252" s="4"/>
      <c r="NV252" s="5"/>
      <c r="NW252" s="5"/>
      <c r="NX252" s="5"/>
      <c r="NY252" s="5"/>
      <c r="NZ252" s="4"/>
      <c r="OA252" s="5"/>
      <c r="OB252" s="5"/>
      <c r="OC252" s="5"/>
      <c r="OD252" s="5"/>
      <c r="OE252" s="4"/>
      <c r="OF252" s="5"/>
      <c r="OG252" s="5"/>
      <c r="OH252" s="5"/>
      <c r="OI252" s="5"/>
      <c r="OJ252" s="4"/>
      <c r="OK252" s="5"/>
      <c r="OL252" s="5"/>
      <c r="OM252" s="5"/>
      <c r="ON252" s="5"/>
      <c r="OO252" s="4"/>
      <c r="OP252" s="5"/>
      <c r="OQ252" s="5"/>
      <c r="OR252" s="5"/>
      <c r="OS252" s="5"/>
      <c r="OT252" s="4"/>
      <c r="OU252" s="5"/>
      <c r="OV252" s="5"/>
      <c r="OW252" s="5"/>
      <c r="OX252" s="5"/>
      <c r="OY252" s="4"/>
      <c r="OZ252" s="5"/>
      <c r="PA252" s="5"/>
      <c r="PB252" s="5"/>
      <c r="PC252" s="5"/>
      <c r="PD252" s="4"/>
      <c r="PE252" s="5"/>
      <c r="PF252" s="5"/>
      <c r="PG252" s="5"/>
      <c r="PH252" s="5"/>
      <c r="PI252" s="4"/>
      <c r="PJ252" s="5"/>
      <c r="PK252" s="5"/>
      <c r="PL252" s="5"/>
      <c r="PM252" s="5"/>
      <c r="PN252" s="4"/>
      <c r="PO252" s="5"/>
      <c r="PP252" s="5"/>
      <c r="PQ252" s="5"/>
      <c r="PR252" s="5"/>
      <c r="PS252" s="4"/>
      <c r="PT252" s="5"/>
      <c r="PU252" s="5"/>
      <c r="PV252" s="5"/>
      <c r="PW252" s="5"/>
      <c r="PX252" s="4"/>
      <c r="PY252" s="5"/>
      <c r="PZ252" s="5"/>
      <c r="QA252" s="5"/>
      <c r="QB252" s="5"/>
      <c r="QC252" s="4"/>
      <c r="QD252" s="5"/>
      <c r="QE252" s="5"/>
      <c r="QF252" s="5"/>
      <c r="QG252" s="5"/>
      <c r="QH252" s="4"/>
      <c r="QI252" s="5"/>
      <c r="QJ252" s="5"/>
      <c r="QK252" s="5"/>
      <c r="QL252" s="5"/>
      <c r="QM252" s="4"/>
      <c r="QN252" s="5"/>
      <c r="QO252" s="5"/>
      <c r="QP252" s="5"/>
      <c r="QQ252" s="5"/>
      <c r="QR252" s="4"/>
      <c r="QS252" s="5"/>
      <c r="QT252" s="5"/>
      <c r="QU252" s="5"/>
      <c r="QV252" s="5"/>
      <c r="QW252" s="5"/>
      <c r="QX252" s="5"/>
      <c r="QY252" s="5"/>
      <c r="QZ252" s="5"/>
      <c r="RA252" s="4"/>
      <c r="RB252" s="5"/>
      <c r="RC252" s="5"/>
      <c r="RD252" s="5"/>
      <c r="RE252" s="5"/>
      <c r="RF252" s="4"/>
      <c r="RG252" s="5"/>
      <c r="RH252" s="5"/>
      <c r="RI252" s="5"/>
      <c r="RJ252" s="5"/>
      <c r="RK252" s="4"/>
      <c r="RL252" s="5"/>
      <c r="RM252" s="5"/>
      <c r="RN252" s="5"/>
      <c r="RO252" s="5"/>
      <c r="RP252" s="4"/>
      <c r="RQ252" s="5"/>
      <c r="RR252" s="5"/>
      <c r="RS252" s="5"/>
      <c r="RT252" s="5"/>
      <c r="RU252" s="4"/>
      <c r="RV252" s="5"/>
      <c r="RW252" s="5"/>
      <c r="RX252" s="5"/>
      <c r="RY252" s="5"/>
      <c r="RZ252" s="4"/>
      <c r="SA252" s="5"/>
      <c r="SB252" s="5"/>
      <c r="SC252" s="5"/>
      <c r="SD252" s="5"/>
      <c r="SE252" s="4"/>
      <c r="SF252" s="5"/>
      <c r="SG252" s="5"/>
      <c r="SH252" s="5"/>
      <c r="SI252" s="5"/>
      <c r="SJ252" s="4"/>
      <c r="SK252" s="5"/>
      <c r="SL252" s="5"/>
      <c r="SM252" s="5"/>
      <c r="SN252" s="5"/>
      <c r="SO252" s="4"/>
      <c r="SP252" s="5"/>
      <c r="SQ252" s="5"/>
      <c r="SR252" s="5"/>
      <c r="SS252" s="5"/>
      <c r="ST252" s="4"/>
      <c r="SU252" s="5"/>
      <c r="SV252" s="5"/>
      <c r="SW252" s="5"/>
      <c r="SX252" s="5"/>
      <c r="SY252" s="4"/>
      <c r="SZ252" s="5"/>
      <c r="TA252" s="5"/>
      <c r="TB252" s="5"/>
      <c r="TC252" s="5"/>
      <c r="TD252" s="4"/>
      <c r="TE252" s="5"/>
      <c r="TF252" s="5"/>
      <c r="TG252" s="5"/>
      <c r="TH252" s="5"/>
      <c r="TI252" s="4"/>
      <c r="TJ252" s="5"/>
      <c r="TK252" s="5"/>
      <c r="TL252" s="5"/>
      <c r="TM252" s="5"/>
      <c r="TN252" s="4"/>
      <c r="TO252" s="5"/>
      <c r="TP252" s="5"/>
      <c r="TQ252" s="5"/>
      <c r="TR252" s="5"/>
      <c r="TS252" s="4"/>
      <c r="TT252" s="5"/>
      <c r="TU252" s="5"/>
      <c r="TV252" s="5"/>
      <c r="TW252" s="5"/>
      <c r="TX252" s="4"/>
      <c r="TY252" s="5"/>
      <c r="TZ252" s="5"/>
      <c r="UA252" s="5"/>
      <c r="UB252" s="5"/>
      <c r="UC252" s="4"/>
      <c r="UD252" s="5"/>
      <c r="UE252" s="5"/>
      <c r="UF252" s="5"/>
      <c r="UG252" s="5"/>
      <c r="UH252" s="4"/>
      <c r="UI252" s="5"/>
      <c r="UJ252" s="5"/>
      <c r="UK252" s="5"/>
      <c r="UL252" s="5"/>
      <c r="UM252" s="4"/>
      <c r="UN252" s="5"/>
      <c r="UO252" s="5"/>
      <c r="UP252" s="5"/>
      <c r="UQ252" s="5"/>
      <c r="UR252" s="4"/>
      <c r="US252" s="5"/>
      <c r="UT252" s="5"/>
      <c r="UU252" s="5"/>
      <c r="UV252" s="5"/>
      <c r="UW252" s="4"/>
      <c r="UX252" s="5"/>
      <c r="UY252" s="5"/>
      <c r="UZ252" s="5"/>
      <c r="VA252" s="5"/>
      <c r="VB252" s="4"/>
      <c r="VC252" s="5"/>
      <c r="VD252" s="5"/>
      <c r="VE252" s="5"/>
      <c r="VF252" s="5"/>
      <c r="VG252" s="4"/>
      <c r="VH252" s="5"/>
      <c r="VI252" s="5"/>
      <c r="VJ252" s="5"/>
      <c r="VK252" s="5"/>
      <c r="VL252" s="5"/>
      <c r="VM252" s="5"/>
      <c r="VN252" s="5"/>
      <c r="VO252" s="5"/>
      <c r="VP252" s="4"/>
      <c r="VQ252" s="5"/>
      <c r="VR252" s="5"/>
      <c r="VS252" s="5"/>
      <c r="VT252" s="5"/>
      <c r="VU252" s="4"/>
      <c r="VV252" s="5"/>
      <c r="VW252" s="5"/>
      <c r="VX252" s="5"/>
      <c r="VY252" s="5"/>
      <c r="VZ252" s="4"/>
      <c r="WA252" s="5"/>
      <c r="WB252" s="5"/>
      <c r="WC252" s="5"/>
      <c r="WD252" s="5"/>
      <c r="WE252" s="4"/>
      <c r="WF252" s="5"/>
      <c r="WG252" s="5"/>
      <c r="WH252" s="5"/>
      <c r="WI252" s="5"/>
      <c r="WJ252" s="4"/>
      <c r="WK252" s="5"/>
      <c r="WL252" s="5"/>
      <c r="WM252" s="5"/>
      <c r="WN252" s="5"/>
      <c r="WO252" s="4"/>
      <c r="WP252" s="5"/>
      <c r="WQ252" s="5"/>
      <c r="WR252" s="5"/>
      <c r="WS252" s="5"/>
      <c r="WT252" s="4"/>
      <c r="WU252" s="5"/>
      <c r="WV252" s="5"/>
      <c r="WW252" s="5"/>
      <c r="WX252" s="5"/>
      <c r="WY252" s="4"/>
      <c r="WZ252" s="5"/>
      <c r="XA252" s="5"/>
      <c r="XB252" s="5"/>
      <c r="XC252" s="5"/>
      <c r="XD252" s="4"/>
      <c r="XE252" s="5"/>
      <c r="XF252" s="5"/>
      <c r="XG252" s="5"/>
      <c r="XH252" s="5"/>
      <c r="XI252" s="4"/>
      <c r="XJ252" s="5"/>
      <c r="XK252" s="5"/>
      <c r="XL252" s="5"/>
      <c r="XM252" s="5"/>
      <c r="XN252" s="4"/>
      <c r="XO252" s="5"/>
      <c r="XP252" s="5"/>
      <c r="XQ252" s="5"/>
      <c r="XR252" s="5"/>
      <c r="XS252" s="4"/>
      <c r="XT252" s="5"/>
      <c r="XU252" s="5"/>
      <c r="XV252" s="5"/>
      <c r="XW252" s="5"/>
      <c r="XX252" s="4"/>
      <c r="XY252" s="5"/>
      <c r="XZ252" s="5"/>
      <c r="YA252" s="5"/>
      <c r="YB252" s="5"/>
      <c r="YC252" s="4"/>
      <c r="YD252" s="5"/>
      <c r="YE252" s="5"/>
      <c r="YF252" s="5"/>
      <c r="YG252" s="5"/>
      <c r="YH252" s="4"/>
      <c r="YI252" s="5"/>
      <c r="YJ252" s="5"/>
      <c r="YK252" s="5"/>
      <c r="YL252" s="5"/>
      <c r="YM252" s="4"/>
      <c r="YN252" s="5"/>
      <c r="YO252" s="5"/>
      <c r="YP252" s="5"/>
      <c r="YQ252" s="5"/>
      <c r="YR252" s="4"/>
      <c r="YS252" s="5"/>
      <c r="YT252" s="5"/>
      <c r="YU252" s="5"/>
      <c r="YV252" s="5"/>
      <c r="YW252" s="4"/>
      <c r="YX252" s="5"/>
      <c r="YY252" s="5"/>
      <c r="YZ252" s="5"/>
      <c r="ZA252" s="5"/>
      <c r="ZB252" s="4"/>
      <c r="ZC252" s="5"/>
      <c r="ZD252" s="5"/>
      <c r="ZE252" s="5"/>
      <c r="ZF252" s="5"/>
      <c r="ZG252" s="4"/>
      <c r="ZH252" s="5"/>
      <c r="ZI252" s="5"/>
      <c r="ZJ252" s="5"/>
      <c r="ZK252" s="5"/>
      <c r="ZL252" s="4"/>
      <c r="ZM252" s="5"/>
      <c r="ZN252" s="5"/>
      <c r="ZO252" s="5"/>
      <c r="ZP252" s="5"/>
      <c r="ZQ252" s="4"/>
      <c r="ZR252" s="5"/>
      <c r="ZS252" s="5"/>
      <c r="ZT252" s="5"/>
      <c r="ZU252" s="5"/>
      <c r="ZV252" s="4"/>
      <c r="ZW252" s="5"/>
      <c r="ZX252" s="5"/>
      <c r="ZY252" s="5"/>
      <c r="ZZ252" s="5"/>
      <c r="AAA252" s="5"/>
      <c r="AAB252" s="5"/>
      <c r="AAC252" s="5"/>
      <c r="AAD252" s="5"/>
      <c r="AAE252" s="4"/>
      <c r="AAF252" s="5"/>
      <c r="AAG252" s="5"/>
      <c r="AAH252" s="5"/>
      <c r="AAI252" s="5"/>
      <c r="AAJ252" s="4"/>
      <c r="AAK252" s="5"/>
      <c r="AAL252" s="5"/>
      <c r="AAM252" s="5"/>
      <c r="AAN252" s="5"/>
      <c r="AAO252" s="4"/>
      <c r="AAP252" s="5"/>
      <c r="AAQ252" s="5"/>
      <c r="AAR252" s="5"/>
      <c r="AAS252" s="5"/>
      <c r="AAT252" s="4"/>
      <c r="AAU252" s="5"/>
      <c r="AAV252" s="5"/>
      <c r="AAW252" s="5"/>
      <c r="AAX252" s="5"/>
      <c r="AAY252" s="4"/>
      <c r="AAZ252" s="5"/>
      <c r="ABA252" s="5"/>
      <c r="ABB252" s="5"/>
      <c r="ABC252" s="5"/>
      <c r="ABD252" s="4"/>
      <c r="ABE252" s="5"/>
      <c r="ABF252" s="5"/>
      <c r="ABG252" s="5"/>
      <c r="ABH252" s="5"/>
      <c r="ABI252" s="4"/>
      <c r="ABJ252" s="5"/>
      <c r="ABK252" s="5"/>
      <c r="ABL252" s="5"/>
      <c r="ABM252" s="5"/>
      <c r="ABN252" s="4"/>
      <c r="ABO252" s="5"/>
      <c r="ABP252" s="5"/>
      <c r="ABQ252" s="5"/>
      <c r="ABR252" s="5"/>
      <c r="ABS252" s="4"/>
      <c r="ABT252" s="5"/>
      <c r="ABU252" s="5"/>
      <c r="ABV252" s="5"/>
      <c r="ABW252" s="5"/>
      <c r="ABX252" s="4"/>
      <c r="ABY252" s="5"/>
      <c r="ABZ252" s="5"/>
      <c r="ACA252" s="5"/>
      <c r="ACB252" s="5"/>
      <c r="ACC252" s="4"/>
      <c r="ACD252" s="5"/>
      <c r="ACE252" s="5"/>
      <c r="ACF252" s="5"/>
      <c r="ACG252" s="5"/>
      <c r="ACH252" s="4"/>
      <c r="ACI252" s="5"/>
      <c r="ACJ252" s="5"/>
      <c r="ACK252" s="5"/>
      <c r="ACL252" s="5"/>
      <c r="ACM252" s="4"/>
      <c r="ACN252" s="5"/>
      <c r="ACO252" s="5"/>
      <c r="ACP252" s="5"/>
      <c r="ACQ252" s="5"/>
      <c r="ACR252" s="4"/>
      <c r="ACS252" s="5"/>
      <c r="ACT252" s="5"/>
      <c r="ACU252" s="5"/>
      <c r="ACV252" s="5"/>
      <c r="ACW252" s="4"/>
      <c r="ACX252" s="5"/>
      <c r="ACY252" s="5"/>
      <c r="ACZ252" s="5"/>
      <c r="ADA252" s="5"/>
      <c r="ADB252" s="4"/>
      <c r="ADC252" s="5"/>
      <c r="ADD252" s="5"/>
      <c r="ADE252" s="5"/>
      <c r="ADF252" s="5"/>
      <c r="ADG252" s="4"/>
      <c r="ADH252" s="5"/>
      <c r="ADI252" s="5"/>
      <c r="ADJ252" s="5"/>
      <c r="ADK252" s="5"/>
      <c r="ADL252" s="4"/>
      <c r="ADM252" s="5"/>
      <c r="ADN252" s="5"/>
      <c r="ADO252" s="5"/>
      <c r="ADP252" s="5"/>
      <c r="ADQ252" s="4"/>
      <c r="ADR252" s="5"/>
      <c r="ADS252" s="5"/>
      <c r="ADT252" s="5"/>
      <c r="ADU252" s="5"/>
      <c r="ADV252" s="4"/>
      <c r="ADW252" s="5"/>
      <c r="ADX252" s="5"/>
      <c r="ADY252" s="5"/>
      <c r="ADZ252" s="5"/>
      <c r="AEA252" s="4"/>
      <c r="AEB252" s="5"/>
      <c r="AEC252" s="5"/>
      <c r="AED252" s="5"/>
      <c r="AEE252" s="5"/>
      <c r="AEF252" s="4"/>
      <c r="AEG252" s="5"/>
      <c r="AEH252" s="5"/>
      <c r="AEI252" s="5"/>
      <c r="AEJ252" s="5"/>
      <c r="AEK252" s="4"/>
      <c r="AEL252" s="5"/>
      <c r="AEM252" s="5"/>
      <c r="AEN252" s="5"/>
      <c r="AEO252" s="5"/>
      <c r="AEP252" s="5"/>
      <c r="AEQ252" s="5"/>
      <c r="AER252" s="5"/>
      <c r="AES252" s="5"/>
      <c r="AET252" s="4"/>
      <c r="AEU252" s="5"/>
      <c r="AEV252" s="5"/>
      <c r="AEW252" s="5"/>
      <c r="AEX252" s="5"/>
      <c r="AEY252" s="4"/>
      <c r="AEZ252" s="5"/>
      <c r="AFA252" s="5"/>
      <c r="AFB252" s="5"/>
      <c r="AFC252" s="5"/>
      <c r="AFD252" s="4"/>
      <c r="AFE252" s="5"/>
      <c r="AFF252" s="5"/>
      <c r="AFG252" s="5"/>
      <c r="AFH252" s="5"/>
      <c r="AFI252" s="4"/>
      <c r="AFJ252" s="5"/>
      <c r="AFK252" s="5"/>
      <c r="AFL252" s="5"/>
      <c r="AFM252" s="5"/>
      <c r="AFN252" s="4"/>
      <c r="AFO252" s="5"/>
      <c r="AFP252" s="5"/>
      <c r="AFQ252" s="5"/>
      <c r="AFR252" s="5"/>
      <c r="AFS252" s="4"/>
      <c r="AFT252" s="5"/>
      <c r="AFU252" s="5"/>
      <c r="AFV252" s="5"/>
      <c r="AFW252" s="5"/>
      <c r="AFX252" s="4"/>
      <c r="AFY252" s="5"/>
      <c r="AFZ252" s="5"/>
      <c r="AGA252" s="5"/>
      <c r="AGB252" s="5"/>
      <c r="AGC252" s="4"/>
      <c r="AGD252" s="5"/>
      <c r="AGE252" s="5"/>
      <c r="AGF252" s="5"/>
      <c r="AGG252" s="5"/>
      <c r="AGH252" s="4"/>
      <c r="AGI252" s="5"/>
      <c r="AGJ252" s="5"/>
      <c r="AGK252" s="5"/>
      <c r="AGL252" s="5"/>
      <c r="AGM252" s="4"/>
      <c r="AGN252" s="5"/>
      <c r="AGO252" s="5"/>
      <c r="AGP252" s="5"/>
      <c r="AGQ252" s="5"/>
      <c r="AGR252" s="4"/>
      <c r="AGS252" s="5"/>
      <c r="AGT252" s="5"/>
      <c r="AGU252" s="5"/>
      <c r="AGV252" s="5"/>
      <c r="AGW252" s="4"/>
      <c r="AGX252" s="5"/>
      <c r="AGY252" s="5"/>
      <c r="AGZ252" s="5"/>
      <c r="AHA252" s="5"/>
      <c r="AHB252" s="4"/>
      <c r="AHC252" s="5"/>
      <c r="AHD252" s="5"/>
      <c r="AHE252" s="5"/>
      <c r="AHF252" s="5"/>
      <c r="AHG252" s="4"/>
      <c r="AHH252" s="5"/>
      <c r="AHI252" s="5"/>
      <c r="AHJ252" s="5"/>
      <c r="AHK252" s="5"/>
      <c r="AHL252" s="4"/>
      <c r="AHM252" s="5"/>
      <c r="AHN252" s="5"/>
      <c r="AHO252" s="5"/>
      <c r="AHP252" s="5"/>
      <c r="AHQ252" s="4"/>
      <c r="AHR252" s="5"/>
      <c r="AHS252" s="5"/>
      <c r="AHT252" s="5"/>
      <c r="AHU252" s="5"/>
      <c r="AHV252" s="4"/>
      <c r="AHW252" s="5"/>
      <c r="AHX252" s="5"/>
      <c r="AHY252" s="5"/>
      <c r="AHZ252" s="5"/>
      <c r="AIA252" s="4"/>
      <c r="AIB252" s="5"/>
      <c r="AIC252" s="5"/>
      <c r="AID252" s="5"/>
      <c r="AIE252" s="5"/>
      <c r="AIF252" s="4"/>
      <c r="AIG252" s="5"/>
      <c r="AIH252" s="5"/>
      <c r="AII252" s="5"/>
      <c r="AIJ252" s="5"/>
      <c r="AIK252" s="4"/>
      <c r="AIL252" s="5"/>
      <c r="AIM252" s="5"/>
      <c r="AIN252" s="5"/>
      <c r="AIO252" s="5"/>
      <c r="AIP252" s="4"/>
      <c r="AIQ252" s="5"/>
      <c r="AIR252" s="5"/>
      <c r="AIS252" s="5"/>
      <c r="AIT252" s="5"/>
      <c r="AIU252" s="4"/>
      <c r="AIV252" s="5"/>
      <c r="AIW252" s="5"/>
      <c r="AIX252" s="5"/>
      <c r="AIY252" s="5"/>
      <c r="AIZ252" s="4"/>
      <c r="AJA252" s="5"/>
      <c r="AJB252" s="5"/>
      <c r="AJC252" s="5"/>
      <c r="AJD252" s="5"/>
      <c r="AJE252" s="5"/>
      <c r="AJF252" s="5"/>
      <c r="AJG252" s="5"/>
      <c r="AJH252" s="5"/>
      <c r="AJI252" s="4"/>
      <c r="AJJ252" s="5"/>
      <c r="AJK252" s="5"/>
      <c r="AJL252" s="5"/>
      <c r="AJM252" s="5"/>
      <c r="AJN252" s="4"/>
      <c r="AJO252" s="5"/>
      <c r="AJP252" s="5"/>
      <c r="AJQ252" s="5"/>
      <c r="AJR252" s="5"/>
      <c r="AJS252" s="4"/>
      <c r="AJT252" s="5"/>
      <c r="AJU252" s="5"/>
      <c r="AJV252" s="5"/>
      <c r="AJW252" s="5"/>
      <c r="AJX252" s="4"/>
      <c r="AJY252" s="5"/>
      <c r="AJZ252" s="5"/>
      <c r="AKA252" s="5"/>
      <c r="AKB252" s="5"/>
      <c r="AKC252" s="4"/>
      <c r="AKD252" s="5"/>
      <c r="AKE252" s="5"/>
      <c r="AKF252" s="5"/>
      <c r="AKG252" s="5"/>
      <c r="AKH252" s="4"/>
      <c r="AKI252" s="5"/>
      <c r="AKJ252" s="5"/>
      <c r="AKK252" s="5"/>
      <c r="AKL252" s="5"/>
      <c r="AKM252" s="4"/>
      <c r="AKN252" s="5"/>
      <c r="AKO252" s="5"/>
      <c r="AKP252" s="5"/>
      <c r="AKQ252" s="5"/>
      <c r="AKR252" s="4"/>
      <c r="AKS252" s="5"/>
      <c r="AKT252" s="5"/>
      <c r="AKU252" s="5"/>
      <c r="AKV252" s="5"/>
      <c r="AKW252" s="4"/>
      <c r="AKX252" s="5"/>
      <c r="AKY252" s="5"/>
      <c r="AKZ252" s="5"/>
      <c r="ALA252" s="5"/>
      <c r="ALB252" s="4"/>
      <c r="ALC252" s="5"/>
      <c r="ALD252" s="5"/>
      <c r="ALE252" s="5"/>
      <c r="ALF252" s="5"/>
      <c r="ALG252" s="4"/>
      <c r="ALH252" s="5"/>
      <c r="ALI252" s="5"/>
      <c r="ALJ252" s="5"/>
      <c r="ALK252" s="5"/>
      <c r="ALL252" s="4"/>
      <c r="ALM252" s="5"/>
      <c r="ALN252" s="5"/>
      <c r="ALO252" s="5"/>
      <c r="ALP252" s="5"/>
      <c r="ALQ252" s="4"/>
      <c r="ALR252" s="5"/>
      <c r="ALS252" s="5"/>
      <c r="ALT252" s="5"/>
      <c r="ALU252" s="5"/>
      <c r="ALV252" s="4"/>
      <c r="ALW252" s="5"/>
      <c r="ALX252" s="5"/>
      <c r="ALY252" s="5"/>
      <c r="ALZ252" s="5"/>
      <c r="AMA252" s="4"/>
      <c r="AMB252" s="5"/>
      <c r="AMC252" s="5"/>
      <c r="AMD252" s="5"/>
      <c r="AME252" s="5"/>
      <c r="AMF252" s="4"/>
      <c r="AMG252" s="5"/>
      <c r="AMH252" s="5"/>
      <c r="AMI252" s="5"/>
      <c r="AMJ252" s="5"/>
      <c r="AMK252" s="4"/>
      <c r="AML252" s="5"/>
      <c r="AMM252" s="5"/>
      <c r="AMN252" s="5"/>
      <c r="AMO252" s="5"/>
      <c r="AMP252" s="4"/>
      <c r="AMQ252" s="5"/>
      <c r="AMR252" s="5"/>
      <c r="AMS252" s="5"/>
      <c r="AMT252" s="5"/>
      <c r="AMU252" s="4"/>
      <c r="AMV252" s="5"/>
      <c r="AMW252" s="5"/>
      <c r="AMX252" s="5"/>
      <c r="AMY252" s="5"/>
      <c r="AMZ252" s="4"/>
      <c r="ANA252" s="5"/>
      <c r="ANB252" s="5"/>
      <c r="ANC252" s="5"/>
      <c r="AND252" s="5"/>
      <c r="ANE252" s="4"/>
      <c r="ANF252" s="5"/>
      <c r="ANG252" s="5"/>
      <c r="ANH252" s="5"/>
      <c r="ANI252" s="5"/>
      <c r="ANJ252" s="4"/>
      <c r="ANK252" s="5"/>
      <c r="ANL252" s="5"/>
      <c r="ANM252" s="5"/>
      <c r="ANN252" s="5"/>
      <c r="ANO252" s="4"/>
      <c r="ANP252" s="5"/>
      <c r="ANQ252" s="5"/>
      <c r="ANR252" s="5"/>
      <c r="ANS252" s="5"/>
      <c r="ANT252" s="5"/>
      <c r="ANU252" s="5"/>
      <c r="ANV252" s="5"/>
      <c r="ANW252" s="5"/>
      <c r="ANX252" s="4"/>
      <c r="ANY252" s="5"/>
      <c r="ANZ252" s="5"/>
      <c r="AOA252" s="5"/>
      <c r="AOB252" s="5"/>
      <c r="AOC252" s="4"/>
      <c r="AOD252" s="5"/>
      <c r="AOE252" s="5"/>
      <c r="AOF252" s="5"/>
      <c r="AOG252" s="5"/>
      <c r="AOH252" s="4"/>
      <c r="AOI252" s="5"/>
      <c r="AOJ252" s="5"/>
      <c r="AOK252" s="5"/>
      <c r="AOL252" s="5"/>
      <c r="AOM252" s="4"/>
      <c r="AON252" s="5"/>
      <c r="AOO252" s="5"/>
      <c r="AOP252" s="5"/>
      <c r="AOQ252" s="5"/>
      <c r="AOR252" s="4"/>
      <c r="AOS252" s="5"/>
      <c r="AOT252" s="5"/>
      <c r="AOU252" s="5"/>
      <c r="AOV252" s="5"/>
      <c r="AOW252" s="4"/>
      <c r="AOX252" s="5"/>
      <c r="AOY252" s="5"/>
      <c r="AOZ252" s="5"/>
      <c r="APA252" s="5"/>
      <c r="APB252" s="4"/>
      <c r="APC252" s="5"/>
      <c r="APD252" s="5"/>
      <c r="APE252" s="5"/>
      <c r="APF252" s="5"/>
      <c r="APG252" s="4"/>
      <c r="APH252" s="5"/>
      <c r="API252" s="5"/>
      <c r="APJ252" s="5"/>
      <c r="APK252" s="5"/>
      <c r="APL252" s="4"/>
      <c r="APM252" s="5"/>
      <c r="APN252" s="5"/>
      <c r="APO252" s="5"/>
      <c r="APP252" s="5"/>
      <c r="APQ252" s="4"/>
      <c r="APR252" s="5"/>
      <c r="APS252" s="5"/>
      <c r="APT252" s="5"/>
      <c r="APU252" s="5"/>
      <c r="APV252" s="4"/>
      <c r="APW252" s="5"/>
      <c r="APX252" s="5"/>
      <c r="APY252" s="5"/>
      <c r="APZ252" s="5"/>
      <c r="AQA252" s="4"/>
      <c r="AQB252" s="5"/>
      <c r="AQC252" s="5"/>
      <c r="AQD252" s="5"/>
      <c r="AQE252" s="5"/>
      <c r="AQF252" s="4"/>
      <c r="AQG252" s="5"/>
      <c r="AQH252" s="5"/>
      <c r="AQI252" s="5"/>
      <c r="AQJ252" s="5"/>
      <c r="AQK252" s="4"/>
      <c r="AQL252" s="5"/>
      <c r="AQM252" s="5"/>
      <c r="AQN252" s="5"/>
      <c r="AQO252" s="5"/>
      <c r="AQP252" s="4"/>
      <c r="AQQ252" s="5"/>
      <c r="AQR252" s="5"/>
      <c r="AQS252" s="5"/>
      <c r="AQT252" s="5"/>
      <c r="AQU252" s="4"/>
      <c r="AQV252" s="5"/>
      <c r="AQW252" s="5"/>
      <c r="AQX252" s="5"/>
      <c r="AQY252" s="5"/>
      <c r="AQZ252" s="4"/>
      <c r="ARA252" s="5"/>
      <c r="ARB252" s="5"/>
      <c r="ARC252" s="5"/>
      <c r="ARD252" s="5"/>
      <c r="ARE252" s="4"/>
      <c r="ARF252" s="5"/>
      <c r="ARG252" s="5"/>
      <c r="ARH252" s="5"/>
      <c r="ARI252" s="5"/>
      <c r="ARJ252" s="4"/>
      <c r="ARK252" s="5"/>
      <c r="ARL252" s="5"/>
      <c r="ARM252" s="5"/>
      <c r="ARN252" s="5"/>
      <c r="ARO252" s="4"/>
      <c r="ARP252" s="5"/>
      <c r="ARQ252" s="5"/>
      <c r="ARR252" s="5"/>
      <c r="ARS252" s="5"/>
      <c r="ART252" s="4"/>
      <c r="ARU252" s="5"/>
      <c r="ARV252" s="5"/>
      <c r="ARW252" s="5"/>
      <c r="ARX252" s="5"/>
      <c r="ARY252" s="4"/>
      <c r="ARZ252" s="5"/>
      <c r="ASA252" s="5"/>
      <c r="ASB252" s="5"/>
      <c r="ASC252" s="5"/>
      <c r="ASD252" s="4"/>
      <c r="ASE252" s="5"/>
      <c r="ASF252" s="5"/>
      <c r="ASG252" s="5"/>
      <c r="ASH252" s="5"/>
      <c r="ASI252" s="5"/>
      <c r="ASJ252" s="5"/>
      <c r="ASK252" s="5"/>
      <c r="ASL252" s="5"/>
      <c r="ASM252" s="4"/>
      <c r="ASN252" s="5"/>
      <c r="ASO252" s="5"/>
      <c r="ASP252" s="5"/>
      <c r="ASQ252" s="5"/>
      <c r="ASR252" s="4"/>
      <c r="ASS252" s="5"/>
      <c r="AST252" s="5"/>
      <c r="ASU252" s="5"/>
      <c r="ASV252" s="5"/>
      <c r="ASW252" s="4"/>
      <c r="ASX252" s="5"/>
      <c r="ASY252" s="5"/>
      <c r="ASZ252" s="5"/>
      <c r="ATA252" s="5"/>
      <c r="ATB252" s="4"/>
      <c r="ATC252" s="5"/>
      <c r="ATD252" s="5"/>
      <c r="ATE252" s="5"/>
      <c r="ATF252" s="5"/>
      <c r="ATG252" s="4"/>
      <c r="ATH252" s="5"/>
      <c r="ATI252" s="5"/>
      <c r="ATJ252" s="5"/>
      <c r="ATK252" s="5"/>
      <c r="ATL252" s="4"/>
      <c r="ATM252" s="5"/>
      <c r="ATN252" s="5"/>
      <c r="ATO252" s="5"/>
      <c r="ATP252" s="5"/>
      <c r="ATQ252" s="4"/>
      <c r="ATR252" s="5"/>
      <c r="ATS252" s="5"/>
      <c r="ATT252" s="5"/>
      <c r="ATU252" s="5"/>
      <c r="ATV252" s="4"/>
      <c r="ATW252" s="5"/>
      <c r="ATX252" s="5"/>
      <c r="ATY252" s="5"/>
      <c r="ATZ252" s="5"/>
      <c r="AUA252" s="4"/>
      <c r="AUB252" s="5"/>
      <c r="AUC252" s="5"/>
      <c r="AUD252" s="5"/>
      <c r="AUE252" s="5"/>
      <c r="AUF252" s="4"/>
      <c r="AUG252" s="5"/>
      <c r="AUH252" s="5"/>
      <c r="AUI252" s="5"/>
      <c r="AUJ252" s="5"/>
      <c r="AUK252" s="4"/>
      <c r="AUL252" s="5"/>
      <c r="AUM252" s="5"/>
      <c r="AUN252" s="5"/>
      <c r="AUO252" s="5"/>
      <c r="AUP252" s="4"/>
      <c r="AUQ252" s="5"/>
      <c r="AUR252" s="5"/>
      <c r="AUS252" s="5"/>
      <c r="AUT252" s="5"/>
      <c r="AUU252" s="4"/>
      <c r="AUV252" s="5"/>
      <c r="AUW252" s="5"/>
      <c r="AUX252" s="5"/>
      <c r="AUY252" s="5"/>
      <c r="AUZ252" s="4"/>
      <c r="AVA252" s="5"/>
      <c r="AVB252" s="5"/>
      <c r="AVC252" s="5"/>
      <c r="AVD252" s="5"/>
      <c r="AVE252" s="4"/>
      <c r="AVF252" s="5"/>
      <c r="AVG252" s="5"/>
      <c r="AVH252" s="5"/>
      <c r="AVI252" s="5"/>
      <c r="AVJ252" s="4"/>
      <c r="AVK252" s="5"/>
      <c r="AVL252" s="5"/>
      <c r="AVM252" s="5"/>
      <c r="AVN252" s="5"/>
      <c r="AVO252" s="4"/>
      <c r="AVP252" s="5"/>
      <c r="AVQ252" s="5"/>
      <c r="AVR252" s="5"/>
      <c r="AVS252" s="5"/>
      <c r="AVT252" s="4"/>
      <c r="AVU252" s="5"/>
      <c r="AVV252" s="5"/>
      <c r="AVW252" s="5"/>
      <c r="AVX252" s="5"/>
      <c r="AVY252" s="4"/>
      <c r="AVZ252" s="5"/>
      <c r="AWA252" s="5"/>
      <c r="AWB252" s="5"/>
      <c r="AWC252" s="5"/>
      <c r="AWD252" s="4"/>
      <c r="AWE252" s="5"/>
      <c r="AWF252" s="5"/>
      <c r="AWG252" s="5"/>
      <c r="AWH252" s="5"/>
      <c r="AWI252" s="4"/>
      <c r="AWJ252" s="5"/>
      <c r="AWK252" s="5"/>
      <c r="AWL252" s="5"/>
      <c r="AWM252" s="5"/>
      <c r="AWN252" s="4"/>
      <c r="AWO252" s="5"/>
      <c r="AWP252" s="5"/>
      <c r="AWQ252" s="5"/>
      <c r="AWR252" s="5"/>
      <c r="AWS252" s="4"/>
      <c r="AWT252" s="5"/>
      <c r="AWU252" s="5"/>
      <c r="AWV252" s="5"/>
      <c r="AWW252" s="5"/>
      <c r="AWX252" s="5"/>
      <c r="AWY252" s="5"/>
      <c r="AWZ252" s="5"/>
      <c r="AXA252" s="5"/>
      <c r="AXB252" s="4"/>
      <c r="AXC252" s="5"/>
      <c r="AXD252" s="5"/>
      <c r="AXE252" s="5"/>
      <c r="AXF252" s="5"/>
      <c r="AXG252" s="4"/>
      <c r="AXH252" s="5"/>
      <c r="AXI252" s="5"/>
      <c r="AXJ252" s="5"/>
      <c r="AXK252" s="5"/>
      <c r="AXL252" s="4"/>
      <c r="AXM252" s="5"/>
      <c r="AXN252" s="5"/>
      <c r="AXO252" s="5"/>
      <c r="AXP252" s="5"/>
      <c r="AXQ252" s="4"/>
      <c r="AXR252" s="5"/>
      <c r="AXS252" s="5"/>
      <c r="AXT252" s="5"/>
      <c r="AXU252" s="5"/>
      <c r="AXV252" s="4"/>
      <c r="AXW252" s="5"/>
      <c r="AXX252" s="5"/>
      <c r="AXY252" s="5"/>
      <c r="AXZ252" s="5"/>
      <c r="AYA252" s="4"/>
      <c r="AYB252" s="5"/>
      <c r="AYC252" s="5"/>
      <c r="AYD252" s="5"/>
      <c r="AYE252" s="5"/>
      <c r="AYF252" s="4"/>
      <c r="AYG252" s="5"/>
      <c r="AYH252" s="5"/>
      <c r="AYI252" s="5"/>
      <c r="AYJ252" s="5"/>
      <c r="AYK252" s="4"/>
      <c r="AYL252" s="5"/>
      <c r="AYM252" s="5"/>
      <c r="AYN252" s="5"/>
      <c r="AYO252" s="5"/>
      <c r="AYP252" s="4"/>
      <c r="AYQ252" s="5"/>
      <c r="AYR252" s="5"/>
      <c r="AYS252" s="5"/>
      <c r="AYT252" s="5"/>
      <c r="AYU252" s="4"/>
      <c r="AYV252" s="5"/>
      <c r="AYW252" s="5"/>
      <c r="AYX252" s="5"/>
      <c r="AYY252" s="5"/>
      <c r="AYZ252" s="4"/>
      <c r="AZA252" s="5"/>
      <c r="AZB252" s="5"/>
      <c r="AZC252" s="5"/>
      <c r="AZD252" s="5"/>
      <c r="AZE252" s="4"/>
      <c r="AZF252" s="5"/>
      <c r="AZG252" s="5"/>
      <c r="AZH252" s="5"/>
      <c r="AZI252" s="5"/>
      <c r="AZJ252" s="4"/>
      <c r="AZK252" s="5"/>
      <c r="AZL252" s="5"/>
      <c r="AZM252" s="5"/>
      <c r="AZN252" s="5"/>
      <c r="AZO252" s="4"/>
      <c r="AZP252" s="5"/>
      <c r="AZQ252" s="5"/>
      <c r="AZR252" s="5"/>
      <c r="AZS252" s="5"/>
      <c r="AZT252" s="4"/>
      <c r="AZU252" s="5"/>
      <c r="AZV252" s="5"/>
      <c r="AZW252" s="5"/>
      <c r="AZX252" s="5"/>
      <c r="AZY252" s="4"/>
      <c r="AZZ252" s="5"/>
      <c r="BAA252" s="5"/>
      <c r="BAB252" s="5"/>
      <c r="BAC252" s="5"/>
      <c r="BAD252" s="4"/>
      <c r="BAE252" s="5"/>
      <c r="BAF252" s="5"/>
      <c r="BAG252" s="5"/>
      <c r="BAH252" s="5"/>
      <c r="BAI252" s="4"/>
      <c r="BAJ252" s="5"/>
      <c r="BAK252" s="5"/>
      <c r="BAL252" s="5"/>
      <c r="BAM252" s="5"/>
      <c r="BAN252" s="4"/>
      <c r="BAO252" s="5"/>
      <c r="BAP252" s="5"/>
      <c r="BAQ252" s="5"/>
      <c r="BAR252" s="5"/>
      <c r="BAS252" s="4"/>
      <c r="BAT252" s="5"/>
      <c r="BAU252" s="5"/>
      <c r="BAV252" s="5"/>
      <c r="BAW252" s="5"/>
      <c r="BAX252" s="4"/>
      <c r="BAY252" s="5"/>
      <c r="BAZ252" s="5"/>
      <c r="BBA252" s="5"/>
      <c r="BBB252" s="5"/>
      <c r="BBC252" s="4"/>
      <c r="BBD252" s="5"/>
      <c r="BBE252" s="5"/>
      <c r="BBF252" s="5"/>
      <c r="BBG252" s="5"/>
      <c r="BBH252" s="4"/>
      <c r="BBI252" s="5"/>
      <c r="BBJ252" s="5"/>
      <c r="BBK252" s="5"/>
      <c r="BBL252" s="5"/>
      <c r="BBM252" s="5"/>
      <c r="BBN252" s="5"/>
      <c r="BBO252" s="5"/>
      <c r="BBP252" s="5"/>
      <c r="BBQ252" s="4"/>
      <c r="BBR252" s="5"/>
      <c r="BBS252" s="5"/>
      <c r="BBT252" s="5"/>
      <c r="BBU252" s="5"/>
      <c r="BBV252" s="4"/>
      <c r="BBW252" s="5"/>
      <c r="BBX252" s="5"/>
      <c r="BBY252" s="5"/>
      <c r="BBZ252" s="5"/>
      <c r="BCA252" s="4"/>
      <c r="BCB252" s="5"/>
      <c r="BCC252" s="5"/>
      <c r="BCD252" s="5"/>
      <c r="BCE252" s="5"/>
      <c r="BCF252" s="4"/>
      <c r="BCG252" s="5"/>
      <c r="BCH252" s="5"/>
      <c r="BCI252" s="5"/>
      <c r="BCJ252" s="5"/>
      <c r="BCK252" s="4"/>
      <c r="BCL252" s="5"/>
      <c r="BCM252" s="5"/>
      <c r="BCN252" s="5"/>
      <c r="BCO252" s="5"/>
      <c r="BCP252" s="4"/>
      <c r="BCQ252" s="5"/>
      <c r="BCR252" s="5"/>
      <c r="BCS252" s="5"/>
      <c r="BCT252" s="5"/>
      <c r="BCU252" s="4"/>
      <c r="BCV252" s="5"/>
      <c r="BCW252" s="5"/>
      <c r="BCX252" s="5"/>
      <c r="BCY252" s="5"/>
      <c r="BCZ252" s="4"/>
      <c r="BDA252" s="5"/>
      <c r="BDB252" s="5"/>
      <c r="BDC252" s="5"/>
      <c r="BDD252" s="5"/>
      <c r="BDE252" s="4"/>
      <c r="BDF252" s="5"/>
      <c r="BDG252" s="5"/>
      <c r="BDH252" s="5"/>
      <c r="BDI252" s="5"/>
      <c r="BDJ252" s="4"/>
      <c r="BDK252" s="5"/>
      <c r="BDL252" s="5"/>
      <c r="BDM252" s="5"/>
      <c r="BDN252" s="5"/>
      <c r="BDO252" s="4"/>
      <c r="BDP252" s="5"/>
      <c r="BDQ252" s="5"/>
      <c r="BDR252" s="5"/>
      <c r="BDS252" s="5"/>
      <c r="BDT252" s="4"/>
      <c r="BDU252" s="5"/>
      <c r="BDV252" s="5"/>
      <c r="BDW252" s="5"/>
      <c r="BDX252" s="5"/>
      <c r="BDY252" s="4"/>
      <c r="BDZ252" s="5"/>
      <c r="BEA252" s="5"/>
      <c r="BEB252" s="5"/>
      <c r="BEC252" s="5"/>
      <c r="BED252" s="4"/>
      <c r="BEE252" s="5"/>
      <c r="BEF252" s="5"/>
      <c r="BEG252" s="5"/>
      <c r="BEH252" s="5"/>
      <c r="BEI252" s="4"/>
      <c r="BEJ252" s="5"/>
      <c r="BEK252" s="5"/>
      <c r="BEL252" s="5"/>
      <c r="BEM252" s="5"/>
      <c r="BEN252" s="4"/>
      <c r="BEO252" s="5"/>
      <c r="BEP252" s="5"/>
      <c r="BEQ252" s="5"/>
      <c r="BER252" s="5"/>
      <c r="BES252" s="4"/>
      <c r="BET252" s="5"/>
      <c r="BEU252" s="5"/>
      <c r="BEV252" s="5"/>
      <c r="BEW252" s="5"/>
      <c r="BEX252" s="4"/>
      <c r="BEY252" s="5"/>
      <c r="BEZ252" s="5"/>
      <c r="BFA252" s="5"/>
      <c r="BFB252" s="5"/>
      <c r="BFC252" s="4"/>
      <c r="BFD252" s="5"/>
      <c r="BFE252" s="5"/>
      <c r="BFF252" s="5"/>
      <c r="BFG252" s="5"/>
      <c r="BFH252" s="4"/>
      <c r="BFI252" s="5"/>
      <c r="BFJ252" s="5"/>
      <c r="BFK252" s="5"/>
      <c r="BFL252" s="5"/>
      <c r="BFM252" s="4"/>
      <c r="BFN252" s="5"/>
      <c r="BFO252" s="5"/>
      <c r="BFP252" s="5"/>
      <c r="BFQ252" s="5"/>
      <c r="BFR252" s="4"/>
      <c r="BFS252" s="5"/>
      <c r="BFT252" s="5"/>
      <c r="BFU252" s="5"/>
      <c r="BFV252" s="5"/>
      <c r="BFW252" s="4"/>
      <c r="BFX252" s="5"/>
      <c r="BFY252" s="5"/>
      <c r="BFZ252" s="5"/>
      <c r="BGA252" s="5"/>
      <c r="BGB252" s="5"/>
      <c r="BGC252" s="5"/>
      <c r="BGD252" s="5"/>
      <c r="BGE252" s="5"/>
      <c r="BGF252" s="4"/>
      <c r="BGG252" s="5"/>
      <c r="BGH252" s="5"/>
      <c r="BGI252" s="5"/>
      <c r="BGJ252" s="5"/>
      <c r="BGK252" s="4"/>
      <c r="BGL252" s="5"/>
      <c r="BGM252" s="5"/>
      <c r="BGN252" s="5"/>
      <c r="BGO252" s="5"/>
      <c r="BGP252" s="4"/>
      <c r="BGQ252" s="5"/>
      <c r="BGR252" s="5"/>
      <c r="BGS252" s="5"/>
      <c r="BGT252" s="5"/>
      <c r="BGU252" s="4"/>
      <c r="BGV252" s="5"/>
      <c r="BGW252" s="5"/>
      <c r="BGX252" s="5"/>
      <c r="BGY252" s="5"/>
      <c r="BGZ252" s="4"/>
      <c r="BHA252" s="5"/>
      <c r="BHB252" s="5"/>
      <c r="BHC252" s="5"/>
      <c r="BHD252" s="5"/>
      <c r="BHE252" s="4"/>
      <c r="BHF252" s="5"/>
      <c r="BHG252" s="5"/>
      <c r="BHH252" s="5"/>
      <c r="BHI252" s="5"/>
      <c r="BHJ252" s="4"/>
      <c r="BHK252" s="5"/>
      <c r="BHL252" s="5"/>
      <c r="BHM252" s="5"/>
      <c r="BHN252" s="5"/>
      <c r="BHO252" s="4"/>
      <c r="BHP252" s="5"/>
      <c r="BHQ252" s="5"/>
      <c r="BHR252" s="5"/>
      <c r="BHS252" s="5"/>
      <c r="BHT252" s="4"/>
      <c r="BHU252" s="5"/>
      <c r="BHV252" s="5"/>
      <c r="BHW252" s="5"/>
      <c r="BHX252" s="5"/>
      <c r="BHY252" s="4"/>
      <c r="BHZ252" s="5"/>
      <c r="BIA252" s="5"/>
      <c r="BIB252" s="5"/>
      <c r="BIC252" s="5"/>
      <c r="BID252" s="4"/>
      <c r="BIE252" s="5"/>
      <c r="BIF252" s="5"/>
      <c r="BIG252" s="5"/>
      <c r="BIH252" s="5"/>
      <c r="BII252" s="4"/>
      <c r="BIJ252" s="5"/>
      <c r="BIK252" s="5"/>
      <c r="BIL252" s="5"/>
      <c r="BIM252" s="5"/>
      <c r="BIN252" s="4"/>
      <c r="BIO252" s="5"/>
      <c r="BIP252" s="5"/>
      <c r="BIQ252" s="5"/>
      <c r="BIR252" s="5"/>
      <c r="BIS252" s="4"/>
      <c r="BIT252" s="5"/>
      <c r="BIU252" s="5"/>
      <c r="BIV252" s="5"/>
      <c r="BIW252" s="5"/>
      <c r="BIX252" s="4"/>
      <c r="BIY252" s="5"/>
      <c r="BIZ252" s="5"/>
      <c r="BJA252" s="5"/>
      <c r="BJB252" s="5"/>
      <c r="BJC252" s="4"/>
      <c r="BJD252" s="5"/>
      <c r="BJE252" s="5"/>
      <c r="BJF252" s="5"/>
      <c r="BJG252" s="5"/>
      <c r="BJH252" s="4"/>
      <c r="BJI252" s="5"/>
      <c r="BJJ252" s="5"/>
      <c r="BJK252" s="5"/>
      <c r="BJL252" s="5"/>
      <c r="BJM252" s="4"/>
      <c r="BJN252" s="5"/>
      <c r="BJO252" s="5"/>
      <c r="BJP252" s="5"/>
      <c r="BJQ252" s="5"/>
      <c r="BJR252" s="4"/>
      <c r="BJS252" s="5"/>
      <c r="BJT252" s="5"/>
      <c r="BJU252" s="5"/>
      <c r="BJV252" s="5"/>
      <c r="BJW252" s="4"/>
      <c r="BJX252" s="5"/>
      <c r="BJY252" s="5"/>
      <c r="BJZ252" s="5"/>
      <c r="BKA252" s="5"/>
      <c r="BKB252" s="4"/>
      <c r="BKC252" s="5"/>
      <c r="BKD252" s="5"/>
      <c r="BKE252" s="5"/>
      <c r="BKF252" s="5"/>
      <c r="BKG252" s="4"/>
      <c r="BKH252" s="5"/>
      <c r="BKI252" s="5"/>
      <c r="BKJ252" s="5"/>
      <c r="BKK252" s="5"/>
      <c r="BKL252" s="4"/>
      <c r="BKM252" s="5"/>
      <c r="BKN252" s="5"/>
      <c r="BKO252" s="5"/>
      <c r="BKP252" s="5"/>
      <c r="BKQ252" s="5"/>
      <c r="BKR252" s="5"/>
      <c r="BKS252" s="5"/>
      <c r="BKT252" s="5"/>
      <c r="BKU252" s="4"/>
      <c r="BKV252" s="5"/>
      <c r="BKW252" s="5"/>
      <c r="BKX252" s="5"/>
      <c r="BKY252" s="5"/>
      <c r="BKZ252" s="4"/>
      <c r="BLA252" s="5"/>
      <c r="BLB252" s="5"/>
      <c r="BLC252" s="5"/>
      <c r="BLD252" s="5"/>
      <c r="BLE252" s="4"/>
      <c r="BLF252" s="5"/>
      <c r="BLG252" s="5"/>
      <c r="BLH252" s="5"/>
      <c r="BLI252" s="5"/>
      <c r="BLJ252" s="4"/>
      <c r="BLK252" s="5"/>
      <c r="BLL252" s="5"/>
      <c r="BLM252" s="5"/>
      <c r="BLN252" s="5"/>
      <c r="BLO252" s="4"/>
      <c r="BLP252" s="5"/>
      <c r="BLQ252" s="5"/>
      <c r="BLR252" s="5"/>
      <c r="BLS252" s="5"/>
      <c r="BLT252" s="4"/>
      <c r="BLU252" s="5"/>
      <c r="BLV252" s="5"/>
      <c r="BLW252" s="5"/>
      <c r="BLX252" s="5"/>
      <c r="BLY252" s="4"/>
      <c r="BLZ252" s="5"/>
      <c r="BMA252" s="5"/>
      <c r="BMB252" s="5"/>
      <c r="BMC252" s="5"/>
      <c r="BMD252" s="4"/>
      <c r="BME252" s="5"/>
      <c r="BMF252" s="5"/>
      <c r="BMG252" s="5"/>
      <c r="BMH252" s="5"/>
      <c r="BMI252" s="4"/>
      <c r="BMJ252" s="5"/>
      <c r="BMK252" s="5"/>
      <c r="BML252" s="5"/>
      <c r="BMM252" s="5"/>
      <c r="BMN252" s="4"/>
      <c r="BMO252" s="5"/>
      <c r="BMP252" s="5"/>
      <c r="BMQ252" s="5"/>
      <c r="BMR252" s="5"/>
      <c r="BMS252" s="4"/>
      <c r="BMT252" s="5"/>
      <c r="BMU252" s="5"/>
      <c r="BMV252" s="5"/>
      <c r="BMW252" s="5"/>
      <c r="BMX252" s="4"/>
      <c r="BMY252" s="5"/>
      <c r="BMZ252" s="5"/>
      <c r="BNA252" s="5"/>
      <c r="BNB252" s="5"/>
      <c r="BNC252" s="4"/>
      <c r="BND252" s="5"/>
      <c r="BNE252" s="5"/>
      <c r="BNF252" s="5"/>
      <c r="BNG252" s="5"/>
      <c r="BNH252" s="4"/>
      <c r="BNI252" s="5"/>
      <c r="BNJ252" s="5"/>
      <c r="BNK252" s="5"/>
      <c r="BNL252" s="5"/>
      <c r="BNM252" s="4"/>
      <c r="BNN252" s="5"/>
      <c r="BNO252" s="5"/>
      <c r="BNP252" s="5"/>
      <c r="BNQ252" s="5"/>
      <c r="BNR252" s="4"/>
      <c r="BNS252" s="5"/>
      <c r="BNT252" s="5"/>
      <c r="BNU252" s="5"/>
      <c r="BNV252" s="5"/>
      <c r="BNW252" s="4"/>
      <c r="BNX252" s="5"/>
      <c r="BNY252" s="5"/>
      <c r="BNZ252" s="5"/>
      <c r="BOA252" s="5"/>
      <c r="BOB252" s="4"/>
      <c r="BOC252" s="5"/>
      <c r="BOD252" s="5"/>
      <c r="BOE252" s="5"/>
      <c r="BOF252" s="5"/>
      <c r="BOG252" s="4"/>
      <c r="BOH252" s="5"/>
      <c r="BOI252" s="5"/>
      <c r="BOJ252" s="5"/>
      <c r="BOK252" s="5"/>
      <c r="BOL252" s="4"/>
      <c r="BOM252" s="5"/>
      <c r="BON252" s="5"/>
      <c r="BOO252" s="5"/>
      <c r="BOP252" s="5"/>
      <c r="BOQ252" s="4"/>
      <c r="BOR252" s="5"/>
      <c r="BOS252" s="5"/>
      <c r="BOT252" s="5"/>
      <c r="BOU252" s="5"/>
      <c r="BOV252" s="4"/>
      <c r="BOW252" s="5"/>
      <c r="BOX252" s="5"/>
      <c r="BOY252" s="5"/>
      <c r="BOZ252" s="5"/>
      <c r="BPA252" s="4"/>
      <c r="BPB252" s="5"/>
      <c r="BPC252" s="5"/>
      <c r="BPD252" s="5"/>
      <c r="BPE252" s="5"/>
      <c r="BPF252" s="5"/>
      <c r="BPG252" s="5"/>
      <c r="BPH252" s="5"/>
      <c r="BPI252" s="5"/>
      <c r="BPJ252" s="4"/>
      <c r="BPK252" s="5"/>
      <c r="BPL252" s="5"/>
      <c r="BPM252" s="5"/>
      <c r="BPN252" s="5"/>
      <c r="BPO252" s="4"/>
      <c r="BPP252" s="5"/>
      <c r="BPQ252" s="5"/>
      <c r="BPR252" s="5"/>
      <c r="BPS252" s="5"/>
      <c r="BPT252" s="4"/>
      <c r="BPU252" s="5"/>
      <c r="BPV252" s="5"/>
      <c r="BPW252" s="5"/>
      <c r="BPX252" s="5"/>
      <c r="BPY252" s="4"/>
      <c r="BPZ252" s="5"/>
      <c r="BQA252" s="5"/>
      <c r="BQB252" s="5"/>
      <c r="BQC252" s="5"/>
      <c r="BQD252" s="4"/>
      <c r="BQE252" s="5"/>
      <c r="BQF252" s="5"/>
      <c r="BQG252" s="5"/>
      <c r="BQH252" s="5"/>
      <c r="BQI252" s="4"/>
      <c r="BQJ252" s="5"/>
      <c r="BQK252" s="5"/>
      <c r="BQL252" s="5"/>
      <c r="BQM252" s="5"/>
      <c r="BQN252" s="4"/>
      <c r="BQO252" s="5"/>
      <c r="BQP252" s="5"/>
      <c r="BQQ252" s="5"/>
      <c r="BQR252" s="5"/>
      <c r="BQS252" s="4"/>
      <c r="BQT252" s="5"/>
      <c r="BQU252" s="5"/>
      <c r="BQV252" s="5"/>
      <c r="BQW252" s="5"/>
      <c r="BQX252" s="4"/>
      <c r="BQY252" s="5"/>
      <c r="BQZ252" s="5"/>
      <c r="BRA252" s="5"/>
      <c r="BRB252" s="5"/>
      <c r="BRC252" s="4"/>
      <c r="BRD252" s="5"/>
      <c r="BRE252" s="5"/>
      <c r="BRF252" s="5"/>
      <c r="BRG252" s="5"/>
      <c r="BRH252" s="4"/>
      <c r="BRI252" s="5"/>
      <c r="BRJ252" s="5"/>
      <c r="BRK252" s="5"/>
      <c r="BRL252" s="5"/>
      <c r="BRM252" s="4"/>
      <c r="BRN252" s="5"/>
      <c r="BRO252" s="5"/>
      <c r="BRP252" s="5"/>
      <c r="BRQ252" s="5"/>
      <c r="BRR252" s="4"/>
      <c r="BRS252" s="5"/>
      <c r="BRT252" s="5"/>
      <c r="BRU252" s="5"/>
      <c r="BRV252" s="5"/>
      <c r="BRW252" s="4"/>
      <c r="BRX252" s="5"/>
      <c r="BRY252" s="5"/>
      <c r="BRZ252" s="5"/>
      <c r="BSA252" s="5"/>
      <c r="BSB252" s="4"/>
      <c r="BSC252" s="5"/>
      <c r="BSD252" s="5"/>
      <c r="BSE252" s="5"/>
      <c r="BSF252" s="5"/>
      <c r="BSG252" s="4"/>
      <c r="BSH252" s="5"/>
      <c r="BSI252" s="5"/>
      <c r="BSJ252" s="5"/>
      <c r="BSK252" s="5"/>
      <c r="BSL252" s="4"/>
      <c r="BSM252" s="5"/>
      <c r="BSN252" s="5"/>
      <c r="BSO252" s="5"/>
      <c r="BSP252" s="5"/>
      <c r="BSQ252" s="4"/>
      <c r="BSR252" s="5"/>
      <c r="BSS252" s="5"/>
      <c r="BST252" s="5"/>
      <c r="BSU252" s="5"/>
      <c r="BSV252" s="4"/>
      <c r="BSW252" s="5"/>
      <c r="BSX252" s="5"/>
      <c r="BSY252" s="5"/>
      <c r="BSZ252" s="5"/>
      <c r="BTA252" s="4"/>
      <c r="BTB252" s="5"/>
      <c r="BTC252" s="5"/>
      <c r="BTD252" s="5"/>
      <c r="BTE252" s="5"/>
      <c r="BTF252" s="4"/>
      <c r="BTG252" s="5"/>
      <c r="BTH252" s="5"/>
      <c r="BTI252" s="5"/>
      <c r="BTJ252" s="5"/>
      <c r="BTK252" s="4"/>
      <c r="BTL252" s="5"/>
      <c r="BTM252" s="5"/>
      <c r="BTN252" s="5"/>
      <c r="BTO252" s="5"/>
      <c r="BTP252" s="4"/>
      <c r="BTQ252" s="5"/>
      <c r="BTR252" s="5"/>
      <c r="BTS252" s="5"/>
      <c r="BTT252" s="5"/>
    </row>
    <row r="253" spans="1:1892" ht="4.5" customHeight="1" x14ac:dyDescent="0.25">
      <c r="K253" s="134"/>
      <c r="L253" s="135"/>
      <c r="M253" s="135"/>
      <c r="N253" s="135"/>
      <c r="O253" s="152"/>
      <c r="P253" s="136"/>
      <c r="Q253" s="55"/>
      <c r="R253" s="55"/>
      <c r="S253" s="55"/>
      <c r="T253" s="135"/>
      <c r="U253" s="152"/>
      <c r="V253" s="55"/>
      <c r="W253" s="55"/>
      <c r="X253" s="55"/>
      <c r="Y253" s="135"/>
      <c r="Z253" s="136"/>
      <c r="AA253" s="55"/>
      <c r="AB253" s="55"/>
      <c r="AC253" s="55"/>
      <c r="AD253" s="135"/>
      <c r="AE253" s="137"/>
      <c r="AF253" s="55"/>
      <c r="AG253" s="135"/>
      <c r="AH253" s="55"/>
      <c r="AI253" s="135"/>
      <c r="AJ253" s="137"/>
      <c r="AK253" s="55"/>
      <c r="AL253" s="55"/>
      <c r="AM253" s="135"/>
      <c r="AN253" s="135"/>
      <c r="AO253" s="137"/>
      <c r="AP253" s="55"/>
      <c r="AQ253" s="55"/>
      <c r="AR253" s="55"/>
      <c r="AS253" s="135"/>
      <c r="AT253" s="137"/>
      <c r="AU253" s="55"/>
      <c r="AV253" s="55"/>
      <c r="AW253" s="55"/>
      <c r="AX253" s="135"/>
      <c r="AY253" s="137"/>
      <c r="AZ253" s="55"/>
      <c r="BA253" s="55"/>
      <c r="BB253" s="55"/>
      <c r="BC253" s="135"/>
      <c r="BD253" s="137"/>
      <c r="BE253" s="152"/>
      <c r="BF253" s="55"/>
      <c r="BG253" s="55"/>
      <c r="BH253" s="135"/>
      <c r="BI253" s="137"/>
      <c r="BJ253" s="55"/>
      <c r="BK253" s="55"/>
      <c r="BL253" s="55"/>
      <c r="BM253" s="135"/>
      <c r="BN253" s="137"/>
      <c r="BO253" s="55"/>
      <c r="BP253" s="55"/>
      <c r="BQ253" s="152"/>
      <c r="BR253" s="135"/>
      <c r="BS253" s="137"/>
      <c r="BT253" s="55"/>
      <c r="BU253" s="55"/>
      <c r="BV253" s="55"/>
      <c r="BW253" s="152"/>
      <c r="BX253" s="137"/>
      <c r="BY253" s="152"/>
      <c r="BZ253" s="55"/>
      <c r="CA253" s="55"/>
      <c r="CB253" s="135"/>
      <c r="CC253" s="137"/>
      <c r="CD253" s="55"/>
      <c r="CE253" s="55"/>
      <c r="CF253" s="55"/>
      <c r="CG253" s="135"/>
      <c r="CH253" s="137"/>
      <c r="CI253" s="55"/>
      <c r="CJ253" s="55"/>
      <c r="CK253" s="55"/>
      <c r="CL253" s="135"/>
      <c r="CM253" s="152"/>
      <c r="CN253" s="55"/>
      <c r="CO253" s="55"/>
      <c r="CP253" s="55"/>
      <c r="CQ253" s="135"/>
      <c r="CR253" s="137"/>
      <c r="CS253" s="55"/>
      <c r="CT253" s="152"/>
      <c r="CU253" s="55"/>
      <c r="CV253" s="135"/>
      <c r="CW253" s="137"/>
      <c r="CX253" s="55"/>
      <c r="CY253" s="135"/>
      <c r="CZ253" s="55"/>
      <c r="DA253" s="135"/>
      <c r="DB253" s="137"/>
      <c r="DC253" s="55"/>
      <c r="DD253" s="55"/>
      <c r="DE253" s="55"/>
      <c r="DF253" s="135"/>
      <c r="DG253" s="137"/>
      <c r="DH253" s="55"/>
      <c r="DI253" s="55"/>
      <c r="DJ253" s="55"/>
      <c r="DK253" s="135"/>
      <c r="DL253" s="137"/>
      <c r="DM253" s="55"/>
      <c r="DN253" s="55"/>
      <c r="DO253" s="55"/>
      <c r="DP253" s="135"/>
      <c r="DQ253" s="137"/>
      <c r="DR253" s="55"/>
      <c r="DS253" s="55"/>
      <c r="DT253" s="55"/>
      <c r="DU253" s="135"/>
      <c r="DV253" s="137"/>
      <c r="DW253" s="55"/>
      <c r="DX253" s="55"/>
      <c r="DY253" s="55"/>
      <c r="DZ253" s="135"/>
      <c r="EA253" s="137"/>
      <c r="EB253" s="55"/>
      <c r="EC253" s="55"/>
      <c r="ED253" s="55"/>
      <c r="EE253" s="135"/>
      <c r="EF253" s="152"/>
      <c r="EG253" s="55"/>
      <c r="EH253" s="55"/>
      <c r="EI253" s="55"/>
      <c r="EJ253" s="135"/>
      <c r="EK253" s="137"/>
      <c r="EL253" s="138"/>
      <c r="EM253" s="55"/>
      <c r="EN253" s="55"/>
      <c r="EO253" s="135"/>
      <c r="EP253" s="137"/>
      <c r="EQ253" s="55"/>
      <c r="ER253" s="152"/>
      <c r="ES253" s="55"/>
      <c r="ET253" s="135"/>
      <c r="EU253" s="137"/>
      <c r="EV253" s="55"/>
      <c r="EW253" s="55"/>
      <c r="EX253" s="55"/>
      <c r="EY253" s="135"/>
      <c r="EZ253" s="137"/>
      <c r="FA253" s="55"/>
      <c r="FB253" s="55"/>
      <c r="FC253" s="55"/>
      <c r="FD253" s="135"/>
      <c r="FE253" s="137"/>
      <c r="FF253" s="152"/>
      <c r="FG253" s="55"/>
      <c r="FH253" s="55"/>
      <c r="FI253" s="135"/>
      <c r="FJ253" s="137"/>
      <c r="FK253" s="55"/>
      <c r="FL253" s="55"/>
      <c r="FM253" s="55"/>
      <c r="FN253" s="152"/>
      <c r="FO253" s="137"/>
      <c r="FP253" s="55"/>
      <c r="FQ253" s="55"/>
      <c r="FR253" s="152"/>
      <c r="FS253" s="135"/>
      <c r="FT253" s="137"/>
      <c r="FU253" s="55"/>
      <c r="FV253" s="55"/>
      <c r="FW253" s="55"/>
      <c r="FX253" s="135"/>
      <c r="FY253" s="137"/>
      <c r="FZ253" s="55"/>
      <c r="GA253" s="55"/>
      <c r="GB253" s="55"/>
      <c r="GC253" s="135"/>
      <c r="GD253" s="137"/>
      <c r="GE253" s="55"/>
      <c r="GF253" s="55"/>
      <c r="GG253" s="55"/>
      <c r="GH253" s="135"/>
      <c r="GI253" s="137"/>
      <c r="GJ253" s="55"/>
      <c r="GK253" s="152"/>
      <c r="GL253" s="55"/>
      <c r="GM253" s="135"/>
      <c r="GN253" s="137"/>
      <c r="GO253" s="55"/>
      <c r="GP253" s="55"/>
      <c r="GQ253" s="55"/>
      <c r="GR253" s="139"/>
      <c r="GS253" s="137"/>
      <c r="GT253" s="55"/>
      <c r="GU253" s="55"/>
      <c r="GV253" s="55"/>
      <c r="GW253" s="135"/>
      <c r="GX253" s="137"/>
      <c r="GY253" s="55"/>
      <c r="GZ253" s="55"/>
      <c r="HA253" s="55"/>
      <c r="HB253" s="135"/>
      <c r="HC253" s="137"/>
      <c r="HD253" s="55"/>
      <c r="HE253" s="55"/>
      <c r="HF253" s="55"/>
      <c r="HG253" s="135"/>
      <c r="HH253" s="137"/>
      <c r="HI253" s="55"/>
      <c r="HJ253" s="55"/>
      <c r="HK253" s="55"/>
      <c r="HL253" s="135"/>
      <c r="HM253" s="152"/>
      <c r="HN253" s="55"/>
      <c r="HO253" s="152"/>
      <c r="HP253" s="55"/>
      <c r="HQ253" s="135"/>
      <c r="HR253" s="137"/>
      <c r="HS253" s="55"/>
      <c r="HV253" s="53"/>
      <c r="HW253" s="56"/>
      <c r="IA253" s="53"/>
      <c r="IB253" s="56"/>
      <c r="IE253" s="152"/>
      <c r="IF253" s="1"/>
      <c r="IG253" s="43"/>
      <c r="IH253" s="5"/>
      <c r="IK253" s="51"/>
      <c r="IL253" s="61"/>
      <c r="IM253" s="5"/>
      <c r="IN253" s="60"/>
      <c r="IO253" s="60"/>
      <c r="IP253" s="53"/>
      <c r="IQ253" s="59"/>
      <c r="IU253" s="53"/>
      <c r="IV253" s="152"/>
      <c r="IW253" s="60"/>
      <c r="IZ253" s="53"/>
      <c r="JA253" s="61"/>
      <c r="JD253" s="60"/>
      <c r="JE253" s="51"/>
      <c r="JF253" s="56"/>
      <c r="JG253" s="60"/>
      <c r="JH253" s="53"/>
      <c r="JI253" s="5"/>
      <c r="JJ253" s="42"/>
      <c r="JK253" s="61"/>
      <c r="JL253" s="60"/>
      <c r="JM253" s="51"/>
      <c r="JN253" s="151"/>
      <c r="JO253" s="51"/>
      <c r="JP253" s="56"/>
      <c r="JQ253" s="151"/>
      <c r="JT253" s="53"/>
      <c r="JU253" s="56"/>
      <c r="JV253" s="60"/>
      <c r="JW253" s="5"/>
      <c r="JX253" s="5"/>
      <c r="JY253" s="1"/>
      <c r="JZ253" s="62"/>
      <c r="KA253" s="60"/>
      <c r="KB253" s="60"/>
      <c r="KC253" s="60"/>
      <c r="KD253" s="51"/>
      <c r="KE253" s="61"/>
      <c r="KF253" s="60"/>
      <c r="KI253" s="53"/>
      <c r="KJ253" s="56"/>
      <c r="KN253" s="53"/>
      <c r="KO253" s="43"/>
      <c r="KP253" s="152"/>
      <c r="KQ253" s="60"/>
      <c r="KS253" s="58"/>
      <c r="KT253" s="43"/>
      <c r="KU253" s="60"/>
      <c r="KV253" s="60"/>
      <c r="KW253" s="18"/>
      <c r="KX253" s="51"/>
      <c r="KY253" s="43"/>
      <c r="KZ253" s="60"/>
      <c r="LA253" s="60"/>
      <c r="LB253" s="18"/>
      <c r="LC253" s="58"/>
      <c r="LD253" s="61"/>
      <c r="LE253" s="18"/>
      <c r="LF253" s="18"/>
      <c r="LG253" s="18"/>
      <c r="LH253" s="51"/>
      <c r="LI253" s="43"/>
      <c r="LJ253" s="152"/>
      <c r="LK253" s="152"/>
      <c r="LL253" s="5"/>
      <c r="LM253" s="42"/>
      <c r="LN253" s="43"/>
      <c r="LO253" s="60"/>
      <c r="LQ253" s="152"/>
      <c r="LR253" s="51"/>
      <c r="LS253" s="59"/>
      <c r="LT253" s="18"/>
      <c r="LU253" s="18"/>
      <c r="LV253" s="18"/>
      <c r="LW253" s="51"/>
      <c r="LX253" s="61"/>
      <c r="LY253" s="60"/>
      <c r="LZ253" s="60"/>
      <c r="MA253" s="60"/>
      <c r="MB253" s="51"/>
      <c r="MC253" s="61"/>
      <c r="MD253" s="60"/>
      <c r="ME253" s="60"/>
      <c r="MF253" s="60"/>
      <c r="MG253" s="51"/>
      <c r="MH253" s="61"/>
      <c r="MI253" s="60"/>
      <c r="MJ253" s="152"/>
      <c r="MK253" s="60"/>
      <c r="ML253" s="51"/>
      <c r="MM253" s="61"/>
      <c r="MN253" s="60"/>
      <c r="MO253" s="60"/>
      <c r="MQ253" s="1"/>
      <c r="MV253" s="1"/>
      <c r="NA253" s="1"/>
      <c r="NF253" s="1"/>
      <c r="NK253" s="1"/>
      <c r="NP253" s="1"/>
      <c r="NU253" s="1"/>
      <c r="NZ253" s="1"/>
      <c r="OE253" s="1"/>
      <c r="OJ253" s="1"/>
      <c r="OO253" s="1"/>
      <c r="OT253" s="1"/>
      <c r="OY253" s="1"/>
      <c r="PD253" s="1"/>
      <c r="PI253" s="1"/>
      <c r="PN253" s="1"/>
      <c r="PS253" s="1"/>
      <c r="PX253" s="1"/>
      <c r="QC253" s="1"/>
      <c r="QH253" s="1"/>
      <c r="QM253" s="1"/>
      <c r="QR253" s="1"/>
      <c r="RA253" s="1"/>
      <c r="RF253" s="1"/>
      <c r="RK253" s="1"/>
      <c r="RP253" s="1"/>
      <c r="RU253" s="1"/>
      <c r="RZ253" s="1"/>
      <c r="SE253" s="1"/>
      <c r="SJ253" s="1"/>
      <c r="SO253" s="1"/>
      <c r="ST253" s="1"/>
      <c r="SY253" s="1"/>
      <c r="TD253" s="1"/>
      <c r="TI253" s="1"/>
      <c r="TN253" s="1"/>
      <c r="TS253" s="1"/>
      <c r="TX253" s="1"/>
      <c r="UC253" s="1"/>
      <c r="UH253" s="1"/>
      <c r="UM253" s="1"/>
      <c r="UR253" s="1"/>
      <c r="UW253" s="1"/>
      <c r="VB253" s="1"/>
      <c r="VG253" s="1"/>
      <c r="VP253" s="1"/>
      <c r="VU253" s="1"/>
      <c r="VZ253" s="1"/>
      <c r="WE253" s="1"/>
      <c r="WJ253" s="1"/>
      <c r="WO253" s="1"/>
      <c r="WT253" s="1"/>
      <c r="WY253" s="1"/>
      <c r="XD253" s="1"/>
      <c r="XI253" s="1"/>
      <c r="XN253" s="1"/>
      <c r="XS253" s="1"/>
      <c r="XX253" s="1"/>
      <c r="YC253" s="1"/>
      <c r="YH253" s="1"/>
      <c r="YM253" s="1"/>
      <c r="YR253" s="1"/>
      <c r="YW253" s="1"/>
      <c r="ZB253" s="1"/>
      <c r="ZG253" s="1"/>
      <c r="ZL253" s="1"/>
      <c r="ZQ253" s="1"/>
      <c r="ZV253" s="1"/>
      <c r="AAE253" s="1"/>
      <c r="AAJ253" s="1"/>
      <c r="AAO253" s="1"/>
      <c r="AAT253" s="1"/>
      <c r="AAY253" s="1"/>
      <c r="ABD253" s="1"/>
      <c r="ABI253" s="1"/>
      <c r="ABN253" s="1"/>
      <c r="ABS253" s="1"/>
      <c r="ABX253" s="1"/>
      <c r="ACC253" s="1"/>
      <c r="ACH253" s="1"/>
      <c r="ACM253" s="1"/>
      <c r="ACR253" s="1"/>
      <c r="ACW253" s="1"/>
      <c r="ADB253" s="1"/>
      <c r="ADG253" s="1"/>
      <c r="ADL253" s="1"/>
      <c r="ADQ253" s="1"/>
      <c r="ADV253" s="1"/>
      <c r="AEA253" s="1"/>
      <c r="AEF253" s="1"/>
      <c r="AEK253" s="1"/>
      <c r="AET253" s="1"/>
      <c r="AEY253" s="1"/>
      <c r="AFD253" s="1"/>
      <c r="AFI253" s="1"/>
      <c r="AFN253" s="1"/>
      <c r="AFS253" s="1"/>
      <c r="AFX253" s="1"/>
      <c r="AGC253" s="1"/>
      <c r="AGH253" s="1"/>
      <c r="AGM253" s="1"/>
      <c r="AGR253" s="1"/>
      <c r="AGW253" s="1"/>
      <c r="AHB253" s="1"/>
      <c r="AHG253" s="1"/>
      <c r="AHL253" s="1"/>
      <c r="AHQ253" s="1"/>
      <c r="AHV253" s="1"/>
      <c r="AIA253" s="1"/>
      <c r="AIF253" s="1"/>
      <c r="AIK253" s="1"/>
      <c r="AIP253" s="1"/>
      <c r="AIU253" s="1"/>
      <c r="AIZ253" s="1"/>
      <c r="AJI253" s="1"/>
      <c r="AJN253" s="1"/>
      <c r="AJS253" s="1"/>
      <c r="AJX253" s="1"/>
      <c r="AKC253" s="1"/>
      <c r="AKH253" s="1"/>
      <c r="AKM253" s="1"/>
      <c r="AKR253" s="1"/>
      <c r="AKW253" s="1"/>
      <c r="ALB253" s="1"/>
      <c r="ALG253" s="1"/>
      <c r="ALL253" s="1"/>
      <c r="ALQ253" s="1"/>
      <c r="ALV253" s="1"/>
      <c r="AMA253" s="1"/>
      <c r="AMF253" s="1"/>
      <c r="AMK253" s="1"/>
      <c r="AMP253" s="1"/>
      <c r="AMU253" s="1"/>
      <c r="AMZ253" s="1"/>
      <c r="ANE253" s="1"/>
      <c r="ANJ253" s="1"/>
      <c r="ANO253" s="1"/>
      <c r="ANX253" s="1"/>
      <c r="AOC253" s="1"/>
      <c r="AOH253" s="1"/>
      <c r="AOM253" s="1"/>
      <c r="AOR253" s="1"/>
      <c r="AOW253" s="1"/>
      <c r="APB253" s="1"/>
      <c r="APG253" s="1"/>
      <c r="APL253" s="1"/>
      <c r="APQ253" s="1"/>
      <c r="APV253" s="1"/>
      <c r="AQA253" s="1"/>
      <c r="AQF253" s="1"/>
      <c r="AQK253" s="1"/>
      <c r="AQP253" s="1"/>
      <c r="AQU253" s="1"/>
      <c r="AQZ253" s="1"/>
      <c r="ARE253" s="1"/>
      <c r="ARJ253" s="1"/>
      <c r="ARO253" s="1"/>
      <c r="ART253" s="1"/>
      <c r="ARY253" s="1"/>
      <c r="ASD253" s="1"/>
      <c r="ASM253" s="1"/>
      <c r="ASR253" s="1"/>
      <c r="ASW253" s="1"/>
      <c r="ATB253" s="1"/>
      <c r="ATG253" s="1"/>
      <c r="ATL253" s="1"/>
      <c r="ATQ253" s="1"/>
      <c r="ATV253" s="1"/>
      <c r="AUA253" s="1"/>
      <c r="AUF253" s="1"/>
      <c r="AUK253" s="1"/>
      <c r="AUP253" s="1"/>
      <c r="AUU253" s="1"/>
      <c r="AUZ253" s="1"/>
      <c r="AVE253" s="1"/>
      <c r="AVJ253" s="1"/>
      <c r="AVO253" s="1"/>
      <c r="AVT253" s="1"/>
      <c r="AVY253" s="1"/>
      <c r="AWD253" s="1"/>
      <c r="AWI253" s="1"/>
      <c r="AWN253" s="1"/>
      <c r="AWS253" s="1"/>
      <c r="AXB253" s="1"/>
      <c r="AXG253" s="1"/>
      <c r="AXL253" s="1"/>
      <c r="AXQ253" s="1"/>
      <c r="AXV253" s="1"/>
      <c r="AYA253" s="1"/>
      <c r="AYF253" s="1"/>
      <c r="AYK253" s="1"/>
      <c r="AYP253" s="1"/>
      <c r="AYU253" s="1"/>
      <c r="AYZ253" s="1"/>
      <c r="AZE253" s="1"/>
      <c r="AZJ253" s="1"/>
      <c r="AZO253" s="1"/>
      <c r="AZT253" s="1"/>
      <c r="AZY253" s="1"/>
      <c r="BAD253" s="1"/>
      <c r="BAI253" s="1"/>
      <c r="BAN253" s="1"/>
      <c r="BAS253" s="1"/>
      <c r="BAX253" s="1"/>
      <c r="BBC253" s="1"/>
      <c r="BBH253" s="1"/>
      <c r="BBQ253" s="1"/>
      <c r="BBV253" s="1"/>
      <c r="BCA253" s="1"/>
      <c r="BCF253" s="1"/>
      <c r="BCK253" s="1"/>
      <c r="BCP253" s="1"/>
      <c r="BCU253" s="1"/>
      <c r="BCZ253" s="1"/>
      <c r="BDE253" s="1"/>
      <c r="BDJ253" s="1"/>
      <c r="BDO253" s="1"/>
      <c r="BDT253" s="1"/>
      <c r="BDY253" s="1"/>
      <c r="BED253" s="1"/>
      <c r="BEI253" s="1"/>
      <c r="BEN253" s="1"/>
      <c r="BES253" s="1"/>
      <c r="BEX253" s="1"/>
      <c r="BFC253" s="1"/>
      <c r="BFH253" s="1"/>
      <c r="BFM253" s="1"/>
      <c r="BFR253" s="1"/>
      <c r="BFW253" s="1"/>
      <c r="BGF253" s="1"/>
      <c r="BGK253" s="1"/>
      <c r="BGP253" s="1"/>
      <c r="BGU253" s="1"/>
      <c r="BGZ253" s="1"/>
      <c r="BHE253" s="1"/>
      <c r="BHJ253" s="1"/>
      <c r="BHO253" s="1"/>
      <c r="BHT253" s="1"/>
      <c r="BHY253" s="1"/>
      <c r="BID253" s="1"/>
      <c r="BII253" s="1"/>
      <c r="BIN253" s="1"/>
      <c r="BIS253" s="1"/>
      <c r="BIX253" s="1"/>
      <c r="BJC253" s="1"/>
      <c r="BJH253" s="1"/>
      <c r="BJM253" s="1"/>
      <c r="BJR253" s="1"/>
      <c r="BJW253" s="1"/>
      <c r="BKB253" s="1"/>
      <c r="BKG253" s="1"/>
      <c r="BKL253" s="1"/>
      <c r="BKU253" s="1"/>
      <c r="BKZ253" s="1"/>
      <c r="BLE253" s="1"/>
      <c r="BLJ253" s="1"/>
      <c r="BLO253" s="1"/>
      <c r="BLT253" s="1"/>
      <c r="BLY253" s="1"/>
      <c r="BMD253" s="1"/>
      <c r="BMI253" s="1"/>
      <c r="BMN253" s="1"/>
      <c r="BMS253" s="1"/>
      <c r="BMX253" s="1"/>
      <c r="BNC253" s="1"/>
      <c r="BNH253" s="1"/>
      <c r="BNM253" s="1"/>
      <c r="BNR253" s="1"/>
      <c r="BNW253" s="1"/>
      <c r="BOB253" s="1"/>
      <c r="BOG253" s="1"/>
      <c r="BOL253" s="1"/>
      <c r="BOQ253" s="1"/>
      <c r="BOV253" s="1"/>
      <c r="BPA253" s="1"/>
      <c r="BPJ253" s="1"/>
      <c r="BPO253" s="1"/>
      <c r="BPT253" s="1"/>
      <c r="BPY253" s="1"/>
      <c r="BQD253" s="1"/>
      <c r="BQI253" s="1"/>
      <c r="BQN253" s="1"/>
      <c r="BQS253" s="1"/>
      <c r="BQX253" s="1"/>
      <c r="BRC253" s="1"/>
      <c r="BRH253" s="1"/>
      <c r="BRM253" s="1"/>
      <c r="BRR253" s="1"/>
      <c r="BRW253" s="1"/>
      <c r="BSB253" s="1"/>
      <c r="BSG253" s="1"/>
      <c r="BSL253" s="1"/>
      <c r="BSQ253" s="1"/>
      <c r="BSV253" s="1"/>
      <c r="BTA253" s="1"/>
      <c r="BTF253" s="1"/>
      <c r="BTK253" s="1"/>
      <c r="BTP253" s="1"/>
    </row>
    <row r="254" spans="1:1892" ht="4.5" customHeight="1" x14ac:dyDescent="0.25">
      <c r="A254" s="8"/>
      <c r="B254" s="8"/>
      <c r="C254" s="8"/>
      <c r="D254" s="8"/>
      <c r="E254" s="7"/>
      <c r="F254" s="8"/>
      <c r="G254" s="8"/>
      <c r="H254" s="8"/>
      <c r="I254" s="8"/>
      <c r="J254" s="7"/>
      <c r="K254" s="142"/>
      <c r="L254" s="143"/>
      <c r="M254" s="143"/>
      <c r="N254" s="143"/>
      <c r="O254" s="7"/>
      <c r="P254" s="143"/>
      <c r="Q254" s="8"/>
      <c r="R254" s="8"/>
      <c r="S254" s="8"/>
      <c r="T254" s="7"/>
      <c r="U254" s="152"/>
      <c r="V254" s="8"/>
      <c r="W254" s="8"/>
      <c r="X254" s="144"/>
      <c r="Y254" s="7"/>
      <c r="Z254" s="143"/>
      <c r="AA254" s="8"/>
      <c r="AB254" s="8"/>
      <c r="AC254" s="8"/>
      <c r="AD254" s="143"/>
      <c r="AE254" s="145"/>
      <c r="AF254" s="8"/>
      <c r="AG254" s="143"/>
      <c r="AH254" s="8"/>
      <c r="AI254" s="143"/>
      <c r="AJ254" s="145"/>
      <c r="AK254" s="8"/>
      <c r="AL254" s="8"/>
      <c r="AM254" s="143"/>
      <c r="AN254" s="143"/>
      <c r="AO254" s="145"/>
      <c r="AP254" s="8"/>
      <c r="AQ254" s="8"/>
      <c r="AR254" s="8"/>
      <c r="AS254" s="143"/>
      <c r="AT254" s="145"/>
      <c r="AU254" s="8"/>
      <c r="AV254" s="8"/>
      <c r="AW254" s="8"/>
      <c r="AX254" s="143"/>
      <c r="AY254" s="145"/>
      <c r="AZ254" s="8"/>
      <c r="BA254" s="8"/>
      <c r="BB254" s="8"/>
      <c r="BC254" s="143"/>
      <c r="BD254" s="145"/>
      <c r="BE254" s="8"/>
      <c r="BF254" s="152"/>
      <c r="BG254" s="8"/>
      <c r="BH254" s="143"/>
      <c r="BI254" s="145"/>
      <c r="BJ254" s="8"/>
      <c r="BK254" s="8"/>
      <c r="BL254" s="8"/>
      <c r="BM254" s="143"/>
      <c r="BN254" s="145"/>
      <c r="BO254" s="8"/>
      <c r="BP254" s="8"/>
      <c r="BQ254" s="8"/>
      <c r="BR254" s="143"/>
      <c r="BS254" s="145"/>
      <c r="BT254" s="8"/>
      <c r="BU254" s="8"/>
      <c r="BV254" s="8"/>
      <c r="BW254" s="143"/>
      <c r="BX254" s="145"/>
      <c r="BY254" s="8"/>
      <c r="BZ254" s="8"/>
      <c r="CA254" s="8"/>
      <c r="CB254" s="143"/>
      <c r="CC254" s="145"/>
      <c r="CD254" s="8"/>
      <c r="CE254" s="8"/>
      <c r="CF254" s="8"/>
      <c r="CG254" s="143"/>
      <c r="CH254" s="145"/>
      <c r="CI254" s="8"/>
      <c r="CJ254" s="8"/>
      <c r="CK254" s="8"/>
      <c r="CL254" s="143"/>
      <c r="CM254" s="145"/>
      <c r="CN254" s="8"/>
      <c r="CO254" s="8"/>
      <c r="CP254" s="152"/>
      <c r="CQ254" s="143"/>
      <c r="CR254" s="145"/>
      <c r="CS254" s="8"/>
      <c r="CT254" s="8"/>
      <c r="CU254" s="8"/>
      <c r="CV254" s="143"/>
      <c r="CW254" s="145"/>
      <c r="CX254" s="8"/>
      <c r="CY254" s="143"/>
      <c r="CZ254" s="8"/>
      <c r="DA254" s="143"/>
      <c r="DB254" s="145"/>
      <c r="DC254" s="8"/>
      <c r="DD254" s="8"/>
      <c r="DE254" s="8"/>
      <c r="DF254" s="143"/>
      <c r="DG254" s="145"/>
      <c r="DH254" s="8"/>
      <c r="DI254" s="8"/>
      <c r="DJ254" s="8"/>
      <c r="DK254" s="143"/>
      <c r="DL254" s="145"/>
      <c r="DM254" s="8"/>
      <c r="DN254" s="8"/>
      <c r="DO254" s="8"/>
      <c r="DP254" s="143"/>
      <c r="DQ254" s="152"/>
      <c r="DR254" s="8"/>
      <c r="DS254" s="152"/>
      <c r="DT254" s="8"/>
      <c r="DU254" s="143"/>
      <c r="DV254" s="145"/>
      <c r="DW254" s="8"/>
      <c r="DX254" s="8"/>
      <c r="DY254" s="8"/>
      <c r="DZ254" s="143"/>
      <c r="EA254" s="145"/>
      <c r="EB254" s="8"/>
      <c r="EC254" s="8"/>
      <c r="ED254" s="8"/>
      <c r="EE254" s="143"/>
      <c r="EF254" s="145"/>
      <c r="EG254" s="152"/>
      <c r="EH254" s="8"/>
      <c r="EI254" s="8"/>
      <c r="EJ254" s="143"/>
      <c r="EK254" s="145"/>
      <c r="EL254" s="146"/>
      <c r="EM254" s="8"/>
      <c r="EN254" s="8"/>
      <c r="EO254" s="143"/>
      <c r="EP254" s="145"/>
      <c r="EQ254" s="8"/>
      <c r="ER254" s="8"/>
      <c r="ES254" s="8"/>
      <c r="ET254" s="143"/>
      <c r="EU254" s="145"/>
      <c r="EV254" s="8"/>
      <c r="EW254" s="8"/>
      <c r="EX254" s="8"/>
      <c r="EY254" s="143"/>
      <c r="EZ254" s="145"/>
      <c r="FA254" s="8"/>
      <c r="FB254" s="152"/>
      <c r="FC254" s="8"/>
      <c r="FD254" s="143"/>
      <c r="FE254" s="145"/>
      <c r="FF254" s="8"/>
      <c r="FG254" s="8"/>
      <c r="FH254" s="8"/>
      <c r="FI254" s="143"/>
      <c r="FJ254" s="145"/>
      <c r="FK254" s="8"/>
      <c r="FL254" s="8"/>
      <c r="FM254" s="8"/>
      <c r="FN254" s="143"/>
      <c r="FO254" s="145"/>
      <c r="FP254" s="8"/>
      <c r="FQ254" s="8"/>
      <c r="FR254" s="8"/>
      <c r="FS254" s="143"/>
      <c r="FT254" s="145"/>
      <c r="FU254" s="8"/>
      <c r="FV254" s="8"/>
      <c r="FW254" s="8"/>
      <c r="FX254" s="143"/>
      <c r="FY254" s="145"/>
      <c r="FZ254" s="8"/>
      <c r="GA254" s="8"/>
      <c r="GB254" s="8"/>
      <c r="GC254" s="143"/>
      <c r="GD254" s="145"/>
      <c r="GE254" s="8"/>
      <c r="GF254" s="8"/>
      <c r="GG254" s="8"/>
      <c r="GH254" s="143"/>
      <c r="GI254" s="145"/>
      <c r="GJ254" s="8"/>
      <c r="GK254" s="8"/>
      <c r="GL254" s="8"/>
      <c r="GM254" s="152"/>
      <c r="GN254" s="145"/>
      <c r="GO254" s="8"/>
      <c r="GP254" s="8"/>
      <c r="GQ254" s="8"/>
      <c r="GR254" s="140"/>
      <c r="GS254" s="145"/>
      <c r="GT254" s="8"/>
      <c r="GU254" s="8"/>
      <c r="GV254" s="8"/>
      <c r="GW254" s="143"/>
      <c r="GX254" s="145"/>
      <c r="GY254" s="8"/>
      <c r="GZ254" s="8"/>
      <c r="HA254" s="8"/>
      <c r="HB254" s="143"/>
      <c r="HC254" s="145"/>
      <c r="HD254" s="8"/>
      <c r="HE254" s="8"/>
      <c r="HF254" s="8"/>
      <c r="HG254" s="143"/>
      <c r="HH254" s="152"/>
      <c r="HI254" s="8"/>
      <c r="HJ254" s="8"/>
      <c r="HK254" s="8"/>
      <c r="HL254" s="143"/>
      <c r="HM254" s="145"/>
      <c r="HN254" s="8"/>
      <c r="HO254" s="8"/>
      <c r="HP254" s="8"/>
      <c r="HQ254" s="143"/>
      <c r="HR254" s="145"/>
      <c r="HS254" s="8"/>
      <c r="HT254" s="8"/>
      <c r="HU254" s="8"/>
      <c r="HV254" s="143"/>
      <c r="HW254" s="145"/>
      <c r="HX254" s="8"/>
      <c r="HY254" s="8"/>
      <c r="HZ254" s="8"/>
      <c r="IA254" s="143"/>
      <c r="IB254" s="145"/>
      <c r="IC254" s="8"/>
      <c r="ID254" s="8"/>
      <c r="IE254" s="8"/>
      <c r="IF254" s="7"/>
      <c r="IG254" s="145"/>
      <c r="IH254" s="152"/>
      <c r="II254" s="8"/>
      <c r="IJ254" s="8"/>
      <c r="IK254" s="140"/>
      <c r="IL254" s="147"/>
      <c r="IM254" s="34"/>
      <c r="IN254" s="122"/>
      <c r="IO254" s="122"/>
      <c r="IP254" s="152"/>
      <c r="IQ254" s="147"/>
      <c r="IR254" s="8"/>
      <c r="IS254" s="8"/>
      <c r="IT254" s="152"/>
      <c r="IU254" s="143"/>
      <c r="IV254" s="145"/>
      <c r="IW254" s="122"/>
      <c r="IX254" s="8"/>
      <c r="IY254" s="8"/>
      <c r="IZ254" s="143"/>
      <c r="JA254" s="147"/>
      <c r="JB254" s="8"/>
      <c r="JC254" s="8"/>
      <c r="JD254" s="122"/>
      <c r="JE254" s="140"/>
      <c r="JF254" s="145"/>
      <c r="JG254" s="122"/>
      <c r="JH254" s="143"/>
      <c r="JI254" s="148"/>
      <c r="JJ254" s="149"/>
      <c r="JK254" s="147"/>
      <c r="JL254" s="122"/>
      <c r="JM254" s="140"/>
      <c r="JN254" s="148"/>
      <c r="JO254" s="140"/>
      <c r="JP254" s="145"/>
      <c r="JQ254" s="143"/>
      <c r="JR254" s="8"/>
      <c r="JS254" s="152"/>
      <c r="JT254" s="143"/>
      <c r="JU254" s="152"/>
      <c r="JV254" s="122"/>
      <c r="JW254" s="148"/>
      <c r="JX254" s="148"/>
      <c r="JY254" s="8"/>
      <c r="JZ254" s="8"/>
      <c r="KA254" s="122"/>
      <c r="KB254" s="122"/>
      <c r="KC254" s="122"/>
      <c r="KD254" s="140"/>
      <c r="KE254" s="147"/>
      <c r="KF254" s="122"/>
      <c r="KG254" s="8"/>
      <c r="KH254" s="34"/>
      <c r="KI254" s="149"/>
      <c r="KJ254" s="145"/>
      <c r="KK254" s="8"/>
      <c r="KL254" s="8"/>
      <c r="KM254" s="8"/>
      <c r="KN254" s="143"/>
      <c r="KO254" s="150"/>
      <c r="KP254" s="148"/>
      <c r="KQ254" s="122"/>
      <c r="KR254" s="148"/>
      <c r="KS254" s="65"/>
      <c r="KT254" s="150"/>
      <c r="KU254" s="122"/>
      <c r="KV254" s="122"/>
      <c r="KW254" s="21"/>
      <c r="KX254" s="140"/>
      <c r="KY254" s="152"/>
      <c r="KZ254" s="122"/>
      <c r="LA254" s="122"/>
      <c r="LB254" s="21"/>
      <c r="LC254" s="65"/>
      <c r="LD254" s="147"/>
      <c r="LE254" s="122"/>
      <c r="LF254" s="21"/>
      <c r="LG254" s="21"/>
      <c r="LH254" s="140"/>
      <c r="LI254" s="150"/>
      <c r="LJ254" s="148"/>
      <c r="LK254" s="148"/>
      <c r="LL254" s="148"/>
      <c r="LM254" s="149"/>
      <c r="LN254" s="150"/>
      <c r="LO254" s="122"/>
      <c r="LP254" s="122"/>
      <c r="LQ254" s="122"/>
      <c r="LR254" s="140"/>
      <c r="LS254" s="147"/>
      <c r="LT254" s="21"/>
      <c r="LU254" s="122"/>
      <c r="LV254" s="152"/>
      <c r="LW254" s="140"/>
      <c r="LX254" s="147"/>
      <c r="LY254" s="122"/>
      <c r="LZ254" s="122"/>
      <c r="MA254" s="122"/>
      <c r="MB254" s="140"/>
      <c r="MC254" s="147"/>
      <c r="MD254" s="122"/>
      <c r="ME254" s="122"/>
      <c r="MF254" s="122"/>
      <c r="MG254" s="140"/>
      <c r="MH254" s="147"/>
      <c r="MI254" s="122"/>
      <c r="MJ254" s="152"/>
      <c r="MK254" s="122"/>
      <c r="ML254" s="140"/>
      <c r="MM254" s="147"/>
      <c r="MN254" s="122"/>
      <c r="MO254" s="122"/>
      <c r="MP254" s="8"/>
      <c r="MQ254" s="7"/>
      <c r="MR254" s="8"/>
      <c r="MS254" s="8"/>
      <c r="MT254" s="8"/>
      <c r="MU254" s="8"/>
      <c r="MV254" s="7"/>
      <c r="MW254" s="8"/>
      <c r="MX254" s="8"/>
      <c r="MY254" s="8"/>
      <c r="MZ254" s="8"/>
      <c r="NA254" s="7"/>
      <c r="NB254" s="8"/>
      <c r="NC254" s="8"/>
      <c r="ND254" s="8"/>
      <c r="NE254" s="8"/>
      <c r="NF254" s="7"/>
      <c r="NG254" s="8"/>
      <c r="NH254" s="8"/>
      <c r="NI254" s="8"/>
      <c r="NJ254" s="8"/>
      <c r="NK254" s="7"/>
      <c r="NL254" s="8"/>
      <c r="NM254" s="8"/>
      <c r="NN254" s="8"/>
      <c r="NO254" s="8"/>
      <c r="NP254" s="7"/>
      <c r="NQ254" s="8"/>
      <c r="NR254" s="8"/>
      <c r="NS254" s="8"/>
      <c r="NT254" s="8"/>
      <c r="NU254" s="7"/>
      <c r="NV254" s="8"/>
      <c r="NW254" s="8"/>
      <c r="NX254" s="8"/>
      <c r="NY254" s="8"/>
      <c r="NZ254" s="7"/>
      <c r="OA254" s="8"/>
      <c r="OB254" s="8"/>
      <c r="OC254" s="8"/>
      <c r="OD254" s="8"/>
      <c r="OE254" s="7"/>
      <c r="OF254" s="8"/>
      <c r="OG254" s="8"/>
      <c r="OH254" s="8"/>
      <c r="OI254" s="8"/>
      <c r="OJ254" s="7"/>
      <c r="OK254" s="8"/>
      <c r="OL254" s="8"/>
      <c r="OM254" s="8"/>
      <c r="ON254" s="8"/>
      <c r="OO254" s="7"/>
      <c r="OP254" s="8"/>
      <c r="OQ254" s="8"/>
      <c r="OR254" s="8"/>
      <c r="OS254" s="8"/>
      <c r="OT254" s="7"/>
      <c r="OU254" s="8"/>
      <c r="OV254" s="8"/>
      <c r="OW254" s="8"/>
      <c r="OX254" s="8"/>
      <c r="OY254" s="7"/>
      <c r="OZ254" s="8"/>
      <c r="PA254" s="8"/>
      <c r="PB254" s="8"/>
      <c r="PC254" s="8"/>
      <c r="PD254" s="7"/>
      <c r="PE254" s="8"/>
      <c r="PF254" s="8"/>
      <c r="PG254" s="8"/>
      <c r="PH254" s="8"/>
      <c r="PI254" s="7"/>
      <c r="PJ254" s="8"/>
      <c r="PK254" s="8"/>
      <c r="PL254" s="8"/>
      <c r="PM254" s="8"/>
      <c r="PN254" s="7"/>
      <c r="PO254" s="8"/>
      <c r="PP254" s="8"/>
      <c r="PQ254" s="8"/>
      <c r="PR254" s="8"/>
      <c r="PS254" s="7"/>
      <c r="PT254" s="8"/>
      <c r="PU254" s="8"/>
      <c r="PV254" s="8"/>
      <c r="PW254" s="8"/>
      <c r="PX254" s="7"/>
      <c r="PY254" s="8"/>
      <c r="PZ254" s="8"/>
      <c r="QA254" s="8"/>
      <c r="QB254" s="8"/>
      <c r="QC254" s="7"/>
      <c r="QD254" s="8"/>
      <c r="QE254" s="8"/>
      <c r="QF254" s="8"/>
      <c r="QG254" s="8"/>
      <c r="QH254" s="7"/>
      <c r="QI254" s="8"/>
      <c r="QJ254" s="8"/>
      <c r="QK254" s="8"/>
      <c r="QL254" s="8"/>
      <c r="QM254" s="7"/>
      <c r="QN254" s="8"/>
      <c r="QO254" s="8"/>
      <c r="QP254" s="8"/>
      <c r="QQ254" s="8"/>
      <c r="QR254" s="7"/>
      <c r="QS254" s="8"/>
      <c r="QT254" s="8"/>
      <c r="QU254" s="8"/>
      <c r="QV254" s="8"/>
      <c r="QW254" s="8"/>
      <c r="QX254" s="8"/>
      <c r="QY254" s="8"/>
      <c r="QZ254" s="8"/>
      <c r="RA254" s="7"/>
      <c r="RB254" s="8"/>
      <c r="RC254" s="8"/>
      <c r="RD254" s="8"/>
      <c r="RE254" s="8"/>
      <c r="RF254" s="7"/>
      <c r="RG254" s="8"/>
      <c r="RH254" s="8"/>
      <c r="RI254" s="8"/>
      <c r="RJ254" s="8"/>
      <c r="RK254" s="7"/>
      <c r="RL254" s="8"/>
      <c r="RM254" s="8"/>
      <c r="RN254" s="8"/>
      <c r="RO254" s="8"/>
      <c r="RP254" s="7"/>
      <c r="RQ254" s="8"/>
      <c r="RR254" s="8"/>
      <c r="RS254" s="8"/>
      <c r="RT254" s="8"/>
      <c r="RU254" s="7"/>
      <c r="RV254" s="8"/>
      <c r="RW254" s="8"/>
      <c r="RX254" s="8"/>
      <c r="RY254" s="8"/>
      <c r="RZ254" s="7"/>
      <c r="SA254" s="8"/>
      <c r="SB254" s="8"/>
      <c r="SC254" s="8"/>
      <c r="SD254" s="8"/>
      <c r="SE254" s="7"/>
      <c r="SF254" s="8"/>
      <c r="SG254" s="8"/>
      <c r="SH254" s="8"/>
      <c r="SI254" s="8"/>
      <c r="SJ254" s="7"/>
      <c r="SK254" s="8"/>
      <c r="SL254" s="8"/>
      <c r="SM254" s="8"/>
      <c r="SN254" s="8"/>
      <c r="SO254" s="7"/>
      <c r="SP254" s="8"/>
      <c r="SQ254" s="8"/>
      <c r="SR254" s="8"/>
      <c r="SS254" s="8"/>
      <c r="ST254" s="7"/>
      <c r="SU254" s="8"/>
      <c r="SV254" s="8"/>
      <c r="SW254" s="8"/>
      <c r="SX254" s="8"/>
      <c r="SY254" s="7"/>
      <c r="SZ254" s="8"/>
      <c r="TA254" s="8"/>
      <c r="TB254" s="8"/>
      <c r="TC254" s="8"/>
      <c r="TD254" s="7"/>
      <c r="TE254" s="8"/>
      <c r="TF254" s="8"/>
      <c r="TG254" s="8"/>
      <c r="TH254" s="8"/>
      <c r="TI254" s="7"/>
      <c r="TJ254" s="8"/>
      <c r="TK254" s="8"/>
      <c r="TL254" s="8"/>
      <c r="TM254" s="8"/>
      <c r="TN254" s="7"/>
      <c r="TO254" s="8"/>
      <c r="TP254" s="8"/>
      <c r="TQ254" s="8"/>
      <c r="TR254" s="8"/>
      <c r="TS254" s="7"/>
      <c r="TT254" s="8"/>
      <c r="TU254" s="8"/>
      <c r="TV254" s="8"/>
      <c r="TW254" s="8"/>
      <c r="TX254" s="7"/>
      <c r="TY254" s="8"/>
      <c r="TZ254" s="8"/>
      <c r="UA254" s="8"/>
      <c r="UB254" s="8"/>
      <c r="UC254" s="7"/>
      <c r="UD254" s="8"/>
      <c r="UE254" s="8"/>
      <c r="UF254" s="8"/>
      <c r="UG254" s="8"/>
      <c r="UH254" s="7"/>
      <c r="UI254" s="8"/>
      <c r="UJ254" s="8"/>
      <c r="UK254" s="8"/>
      <c r="UL254" s="8"/>
      <c r="UM254" s="7"/>
      <c r="UN254" s="8"/>
      <c r="UO254" s="8"/>
      <c r="UP254" s="8"/>
      <c r="UQ254" s="8"/>
      <c r="UR254" s="7"/>
      <c r="US254" s="8"/>
      <c r="UT254" s="8"/>
      <c r="UU254" s="8"/>
      <c r="UV254" s="8"/>
      <c r="UW254" s="7"/>
      <c r="UX254" s="8"/>
      <c r="UY254" s="8"/>
      <c r="UZ254" s="8"/>
      <c r="VA254" s="8"/>
      <c r="VB254" s="7"/>
      <c r="VC254" s="8"/>
      <c r="VD254" s="8"/>
      <c r="VE254" s="8"/>
      <c r="VF254" s="8"/>
      <c r="VG254" s="7"/>
      <c r="VH254" s="8"/>
      <c r="VI254" s="8"/>
      <c r="VJ254" s="8"/>
      <c r="VK254" s="8"/>
      <c r="VL254" s="8"/>
      <c r="VM254" s="8"/>
      <c r="VN254" s="8"/>
      <c r="VO254" s="8"/>
      <c r="VP254" s="7"/>
      <c r="VQ254" s="8"/>
      <c r="VR254" s="8"/>
      <c r="VS254" s="8"/>
      <c r="VT254" s="8"/>
      <c r="VU254" s="7"/>
      <c r="VV254" s="8"/>
      <c r="VW254" s="8"/>
      <c r="VX254" s="8"/>
      <c r="VY254" s="8"/>
      <c r="VZ254" s="7"/>
      <c r="WA254" s="8"/>
      <c r="WB254" s="8"/>
      <c r="WC254" s="8"/>
      <c r="WD254" s="8"/>
      <c r="WE254" s="7"/>
      <c r="WF254" s="8"/>
      <c r="WG254" s="8"/>
      <c r="WH254" s="8"/>
      <c r="WI254" s="8"/>
      <c r="WJ254" s="7"/>
      <c r="WK254" s="8"/>
      <c r="WL254" s="8"/>
      <c r="WM254" s="8"/>
      <c r="WN254" s="8"/>
      <c r="WO254" s="7"/>
      <c r="WP254" s="8"/>
      <c r="WQ254" s="8"/>
      <c r="WR254" s="8"/>
      <c r="WS254" s="8"/>
      <c r="WT254" s="7"/>
      <c r="WU254" s="8"/>
      <c r="WV254" s="8"/>
      <c r="WW254" s="8"/>
      <c r="WX254" s="8"/>
      <c r="WY254" s="7"/>
      <c r="WZ254" s="8"/>
      <c r="XA254" s="8"/>
      <c r="XB254" s="8"/>
      <c r="XC254" s="8"/>
      <c r="XD254" s="7"/>
      <c r="XE254" s="8"/>
      <c r="XF254" s="8"/>
      <c r="XG254" s="8"/>
      <c r="XH254" s="8"/>
      <c r="XI254" s="7"/>
      <c r="XJ254" s="8"/>
      <c r="XK254" s="8"/>
      <c r="XL254" s="8"/>
      <c r="XM254" s="8"/>
      <c r="XN254" s="7"/>
      <c r="XO254" s="8"/>
      <c r="XP254" s="8"/>
      <c r="XQ254" s="8"/>
      <c r="XR254" s="8"/>
      <c r="XS254" s="7"/>
      <c r="XT254" s="8"/>
      <c r="XU254" s="8"/>
      <c r="XV254" s="8"/>
      <c r="XW254" s="8"/>
      <c r="XX254" s="7"/>
      <c r="XY254" s="8"/>
      <c r="XZ254" s="8"/>
      <c r="YA254" s="8"/>
      <c r="YB254" s="8"/>
      <c r="YC254" s="7"/>
      <c r="YD254" s="8"/>
      <c r="YE254" s="8"/>
      <c r="YF254" s="8"/>
      <c r="YG254" s="8"/>
      <c r="YH254" s="7"/>
      <c r="YI254" s="8"/>
      <c r="YJ254" s="8"/>
      <c r="YK254" s="8"/>
      <c r="YL254" s="8"/>
      <c r="YM254" s="7"/>
      <c r="YN254" s="8"/>
      <c r="YO254" s="8"/>
      <c r="YP254" s="8"/>
      <c r="YQ254" s="8"/>
      <c r="YR254" s="7"/>
      <c r="YS254" s="8"/>
      <c r="YT254" s="8"/>
      <c r="YU254" s="8"/>
      <c r="YV254" s="8"/>
      <c r="YW254" s="7"/>
      <c r="YX254" s="8"/>
      <c r="YY254" s="8"/>
      <c r="YZ254" s="8"/>
      <c r="ZA254" s="8"/>
      <c r="ZB254" s="7"/>
      <c r="ZC254" s="8"/>
      <c r="ZD254" s="8"/>
      <c r="ZE254" s="8"/>
      <c r="ZF254" s="8"/>
      <c r="ZG254" s="7"/>
      <c r="ZH254" s="8"/>
      <c r="ZI254" s="8"/>
      <c r="ZJ254" s="8"/>
      <c r="ZK254" s="8"/>
      <c r="ZL254" s="7"/>
      <c r="ZM254" s="8"/>
      <c r="ZN254" s="8"/>
      <c r="ZO254" s="8"/>
      <c r="ZP254" s="8"/>
      <c r="ZQ254" s="7"/>
      <c r="ZR254" s="8"/>
      <c r="ZS254" s="8"/>
      <c r="ZT254" s="8"/>
      <c r="ZU254" s="8"/>
      <c r="ZV254" s="7"/>
      <c r="ZW254" s="8"/>
      <c r="ZX254" s="8"/>
      <c r="ZY254" s="8"/>
      <c r="ZZ254" s="8"/>
      <c r="AAA254" s="8"/>
      <c r="AAB254" s="8"/>
      <c r="AAC254" s="8"/>
      <c r="AAD254" s="8"/>
      <c r="AAE254" s="7"/>
      <c r="AAF254" s="8"/>
      <c r="AAG254" s="8"/>
      <c r="AAH254" s="8"/>
      <c r="AAI254" s="8"/>
      <c r="AAJ254" s="7"/>
      <c r="AAK254" s="8"/>
      <c r="AAL254" s="8"/>
      <c r="AAM254" s="8"/>
      <c r="AAN254" s="8"/>
      <c r="AAO254" s="7"/>
      <c r="AAP254" s="8"/>
      <c r="AAQ254" s="8"/>
      <c r="AAR254" s="8"/>
      <c r="AAS254" s="8"/>
      <c r="AAT254" s="7"/>
      <c r="AAU254" s="8"/>
      <c r="AAV254" s="8"/>
      <c r="AAW254" s="8"/>
      <c r="AAX254" s="8"/>
      <c r="AAY254" s="7"/>
      <c r="AAZ254" s="8"/>
      <c r="ABA254" s="8"/>
      <c r="ABB254" s="8"/>
      <c r="ABC254" s="8"/>
      <c r="ABD254" s="7"/>
      <c r="ABE254" s="8"/>
      <c r="ABF254" s="8"/>
      <c r="ABG254" s="8"/>
      <c r="ABH254" s="8"/>
      <c r="ABI254" s="7"/>
      <c r="ABJ254" s="8"/>
      <c r="ABK254" s="8"/>
      <c r="ABL254" s="8"/>
      <c r="ABM254" s="8"/>
      <c r="ABN254" s="7"/>
      <c r="ABO254" s="8"/>
      <c r="ABP254" s="8"/>
      <c r="ABQ254" s="8"/>
      <c r="ABR254" s="8"/>
      <c r="ABS254" s="7"/>
      <c r="ABT254" s="8"/>
      <c r="ABU254" s="8"/>
      <c r="ABV254" s="8"/>
      <c r="ABW254" s="8"/>
      <c r="ABX254" s="7"/>
      <c r="ABY254" s="8"/>
      <c r="ABZ254" s="8"/>
      <c r="ACA254" s="8"/>
      <c r="ACB254" s="8"/>
      <c r="ACC254" s="7"/>
      <c r="ACD254" s="8"/>
      <c r="ACE254" s="8"/>
      <c r="ACF254" s="8"/>
      <c r="ACG254" s="8"/>
      <c r="ACH254" s="7"/>
      <c r="ACI254" s="8"/>
      <c r="ACJ254" s="8"/>
      <c r="ACK254" s="8"/>
      <c r="ACL254" s="8"/>
      <c r="ACM254" s="7"/>
      <c r="ACN254" s="8"/>
      <c r="ACO254" s="8"/>
      <c r="ACP254" s="8"/>
      <c r="ACQ254" s="8"/>
      <c r="ACR254" s="7"/>
      <c r="ACS254" s="8"/>
      <c r="ACT254" s="8"/>
      <c r="ACU254" s="8"/>
      <c r="ACV254" s="8"/>
      <c r="ACW254" s="7"/>
      <c r="ACX254" s="8"/>
      <c r="ACY254" s="8"/>
      <c r="ACZ254" s="8"/>
      <c r="ADA254" s="8"/>
      <c r="ADB254" s="7"/>
      <c r="ADC254" s="8"/>
      <c r="ADD254" s="8"/>
      <c r="ADE254" s="8"/>
      <c r="ADF254" s="8"/>
      <c r="ADG254" s="7"/>
      <c r="ADH254" s="8"/>
      <c r="ADI254" s="8"/>
      <c r="ADJ254" s="8"/>
      <c r="ADK254" s="8"/>
      <c r="ADL254" s="7"/>
      <c r="ADM254" s="8"/>
      <c r="ADN254" s="8"/>
      <c r="ADO254" s="8"/>
      <c r="ADP254" s="8"/>
      <c r="ADQ254" s="7"/>
      <c r="ADR254" s="8"/>
      <c r="ADS254" s="8"/>
      <c r="ADT254" s="8"/>
      <c r="ADU254" s="8"/>
      <c r="ADV254" s="7"/>
      <c r="ADW254" s="8"/>
      <c r="ADX254" s="8"/>
      <c r="ADY254" s="8"/>
      <c r="ADZ254" s="8"/>
      <c r="AEA254" s="7"/>
      <c r="AEB254" s="8"/>
      <c r="AEC254" s="8"/>
      <c r="AED254" s="8"/>
      <c r="AEE254" s="8"/>
      <c r="AEF254" s="7"/>
      <c r="AEG254" s="8"/>
      <c r="AEH254" s="8"/>
      <c r="AEI254" s="8"/>
      <c r="AEJ254" s="8"/>
      <c r="AEK254" s="7"/>
      <c r="AEL254" s="8"/>
      <c r="AEM254" s="8"/>
      <c r="AEN254" s="8"/>
      <c r="AEO254" s="8"/>
      <c r="AEP254" s="8"/>
      <c r="AEQ254" s="8"/>
      <c r="AER254" s="8"/>
      <c r="AES254" s="8"/>
      <c r="AET254" s="7"/>
      <c r="AEU254" s="8"/>
      <c r="AEV254" s="8"/>
      <c r="AEW254" s="8"/>
      <c r="AEX254" s="8"/>
      <c r="AEY254" s="7"/>
      <c r="AEZ254" s="8"/>
      <c r="AFA254" s="8"/>
      <c r="AFB254" s="8"/>
      <c r="AFC254" s="8"/>
      <c r="AFD254" s="7"/>
      <c r="AFE254" s="8"/>
      <c r="AFF254" s="8"/>
      <c r="AFG254" s="8"/>
      <c r="AFH254" s="8"/>
      <c r="AFI254" s="7"/>
      <c r="AFJ254" s="8"/>
      <c r="AFK254" s="8"/>
      <c r="AFL254" s="8"/>
      <c r="AFM254" s="8"/>
      <c r="AFN254" s="7"/>
      <c r="AFO254" s="8"/>
      <c r="AFP254" s="8"/>
      <c r="AFQ254" s="8"/>
      <c r="AFR254" s="8"/>
      <c r="AFS254" s="7"/>
      <c r="AFT254" s="8"/>
      <c r="AFU254" s="8"/>
      <c r="AFV254" s="8"/>
      <c r="AFW254" s="8"/>
      <c r="AFX254" s="7"/>
      <c r="AFY254" s="8"/>
      <c r="AFZ254" s="8"/>
      <c r="AGA254" s="8"/>
      <c r="AGB254" s="8"/>
      <c r="AGC254" s="7"/>
      <c r="AGD254" s="8"/>
      <c r="AGE254" s="8"/>
      <c r="AGF254" s="8"/>
      <c r="AGG254" s="8"/>
      <c r="AGH254" s="7"/>
      <c r="AGI254" s="8"/>
      <c r="AGJ254" s="8"/>
      <c r="AGK254" s="8"/>
      <c r="AGL254" s="8"/>
      <c r="AGM254" s="7"/>
      <c r="AGN254" s="8"/>
      <c r="AGO254" s="8"/>
      <c r="AGP254" s="8"/>
      <c r="AGQ254" s="8"/>
      <c r="AGR254" s="7"/>
      <c r="AGS254" s="8"/>
      <c r="AGT254" s="8"/>
      <c r="AGU254" s="8"/>
      <c r="AGV254" s="8"/>
      <c r="AGW254" s="7"/>
      <c r="AGX254" s="8"/>
      <c r="AGY254" s="8"/>
      <c r="AGZ254" s="8"/>
      <c r="AHA254" s="8"/>
      <c r="AHB254" s="7"/>
      <c r="AHC254" s="8"/>
      <c r="AHD254" s="8"/>
      <c r="AHE254" s="8"/>
      <c r="AHF254" s="8"/>
      <c r="AHG254" s="7"/>
      <c r="AHH254" s="8"/>
      <c r="AHI254" s="8"/>
      <c r="AHJ254" s="8"/>
      <c r="AHK254" s="8"/>
      <c r="AHL254" s="7"/>
      <c r="AHM254" s="8"/>
      <c r="AHN254" s="8"/>
      <c r="AHO254" s="8"/>
      <c r="AHP254" s="8"/>
      <c r="AHQ254" s="7"/>
      <c r="AHR254" s="8"/>
      <c r="AHS254" s="8"/>
      <c r="AHT254" s="8"/>
      <c r="AHU254" s="8"/>
      <c r="AHV254" s="7"/>
      <c r="AHW254" s="8"/>
      <c r="AHX254" s="8"/>
      <c r="AHY254" s="8"/>
      <c r="AHZ254" s="8"/>
      <c r="AIA254" s="7"/>
      <c r="AIB254" s="8"/>
      <c r="AIC254" s="8"/>
      <c r="AID254" s="8"/>
      <c r="AIE254" s="8"/>
      <c r="AIF254" s="7"/>
      <c r="AIG254" s="8"/>
      <c r="AIH254" s="8"/>
      <c r="AII254" s="8"/>
      <c r="AIJ254" s="8"/>
      <c r="AIK254" s="7"/>
      <c r="AIL254" s="8"/>
      <c r="AIM254" s="8"/>
      <c r="AIN254" s="8"/>
      <c r="AIO254" s="8"/>
      <c r="AIP254" s="7"/>
      <c r="AIQ254" s="8"/>
      <c r="AIR254" s="8"/>
      <c r="AIS254" s="8"/>
      <c r="AIT254" s="8"/>
      <c r="AIU254" s="7"/>
      <c r="AIV254" s="8"/>
      <c r="AIW254" s="8"/>
      <c r="AIX254" s="8"/>
      <c r="AIY254" s="8"/>
      <c r="AIZ254" s="7"/>
      <c r="AJA254" s="8"/>
      <c r="AJB254" s="8"/>
      <c r="AJC254" s="8"/>
      <c r="AJD254" s="8"/>
      <c r="AJE254" s="8"/>
      <c r="AJF254" s="8"/>
      <c r="AJG254" s="8"/>
      <c r="AJH254" s="8"/>
      <c r="AJI254" s="7"/>
      <c r="AJJ254" s="8"/>
      <c r="AJK254" s="8"/>
      <c r="AJL254" s="8"/>
      <c r="AJM254" s="8"/>
      <c r="AJN254" s="7"/>
      <c r="AJO254" s="8"/>
      <c r="AJP254" s="8"/>
      <c r="AJQ254" s="8"/>
      <c r="AJR254" s="8"/>
      <c r="AJS254" s="7"/>
      <c r="AJT254" s="8"/>
      <c r="AJU254" s="8"/>
      <c r="AJV254" s="8"/>
      <c r="AJW254" s="8"/>
      <c r="AJX254" s="7"/>
      <c r="AJY254" s="8"/>
      <c r="AJZ254" s="8"/>
      <c r="AKA254" s="8"/>
      <c r="AKB254" s="8"/>
      <c r="AKC254" s="7"/>
      <c r="AKD254" s="8"/>
      <c r="AKE254" s="8"/>
      <c r="AKF254" s="8"/>
      <c r="AKG254" s="8"/>
      <c r="AKH254" s="7"/>
      <c r="AKI254" s="8"/>
      <c r="AKJ254" s="8"/>
      <c r="AKK254" s="8"/>
      <c r="AKL254" s="8"/>
      <c r="AKM254" s="7"/>
      <c r="AKN254" s="8"/>
      <c r="AKO254" s="8"/>
      <c r="AKP254" s="8"/>
      <c r="AKQ254" s="8"/>
      <c r="AKR254" s="7"/>
      <c r="AKS254" s="8"/>
      <c r="AKT254" s="8"/>
      <c r="AKU254" s="8"/>
      <c r="AKV254" s="8"/>
      <c r="AKW254" s="7"/>
      <c r="AKX254" s="8"/>
      <c r="AKY254" s="8"/>
      <c r="AKZ254" s="8"/>
      <c r="ALA254" s="8"/>
      <c r="ALB254" s="7"/>
      <c r="ALC254" s="8"/>
      <c r="ALD254" s="8"/>
      <c r="ALE254" s="8"/>
      <c r="ALF254" s="8"/>
      <c r="ALG254" s="7"/>
      <c r="ALH254" s="8"/>
      <c r="ALI254" s="8"/>
      <c r="ALJ254" s="8"/>
      <c r="ALK254" s="8"/>
      <c r="ALL254" s="7"/>
      <c r="ALM254" s="8"/>
      <c r="ALN254" s="8"/>
      <c r="ALO254" s="8"/>
      <c r="ALP254" s="8"/>
      <c r="ALQ254" s="7"/>
      <c r="ALR254" s="8"/>
      <c r="ALS254" s="8"/>
      <c r="ALT254" s="8"/>
      <c r="ALU254" s="8"/>
      <c r="ALV254" s="7"/>
      <c r="ALW254" s="8"/>
      <c r="ALX254" s="8"/>
      <c r="ALY254" s="8"/>
      <c r="ALZ254" s="8"/>
      <c r="AMA254" s="7"/>
      <c r="AMB254" s="8"/>
      <c r="AMC254" s="8"/>
      <c r="AMD254" s="8"/>
      <c r="AME254" s="8"/>
      <c r="AMF254" s="7"/>
      <c r="AMG254" s="8"/>
      <c r="AMH254" s="8"/>
      <c r="AMI254" s="8"/>
      <c r="AMJ254" s="8"/>
      <c r="AMK254" s="7"/>
      <c r="AML254" s="8"/>
      <c r="AMM254" s="8"/>
      <c r="AMN254" s="8"/>
      <c r="AMO254" s="8"/>
      <c r="AMP254" s="7"/>
      <c r="AMQ254" s="8"/>
      <c r="AMR254" s="8"/>
      <c r="AMS254" s="8"/>
      <c r="AMT254" s="8"/>
      <c r="AMU254" s="7"/>
      <c r="AMV254" s="8"/>
      <c r="AMW254" s="8"/>
      <c r="AMX254" s="8"/>
      <c r="AMY254" s="8"/>
      <c r="AMZ254" s="7"/>
      <c r="ANA254" s="8"/>
      <c r="ANB254" s="8"/>
      <c r="ANC254" s="8"/>
      <c r="AND254" s="8"/>
      <c r="ANE254" s="7"/>
      <c r="ANF254" s="8"/>
      <c r="ANG254" s="8"/>
      <c r="ANH254" s="8"/>
      <c r="ANI254" s="8"/>
      <c r="ANJ254" s="7"/>
      <c r="ANK254" s="8"/>
      <c r="ANL254" s="8"/>
      <c r="ANM254" s="8"/>
      <c r="ANN254" s="8"/>
      <c r="ANO254" s="7"/>
      <c r="ANP254" s="8"/>
      <c r="ANQ254" s="8"/>
      <c r="ANR254" s="8"/>
      <c r="ANS254" s="8"/>
      <c r="ANT254" s="8"/>
      <c r="ANU254" s="8"/>
      <c r="ANV254" s="8"/>
      <c r="ANW254" s="8"/>
      <c r="ANX254" s="7"/>
      <c r="ANY254" s="8"/>
      <c r="ANZ254" s="8"/>
      <c r="AOA254" s="8"/>
      <c r="AOB254" s="8"/>
      <c r="AOC254" s="7"/>
      <c r="AOD254" s="8"/>
      <c r="AOE254" s="8"/>
      <c r="AOF254" s="8"/>
      <c r="AOG254" s="8"/>
      <c r="AOH254" s="7"/>
      <c r="AOI254" s="8"/>
      <c r="AOJ254" s="8"/>
      <c r="AOK254" s="8"/>
      <c r="AOL254" s="8"/>
      <c r="AOM254" s="7"/>
      <c r="AON254" s="8"/>
      <c r="AOO254" s="8"/>
      <c r="AOP254" s="8"/>
      <c r="AOQ254" s="8"/>
      <c r="AOR254" s="7"/>
      <c r="AOS254" s="8"/>
      <c r="AOT254" s="8"/>
      <c r="AOU254" s="8"/>
      <c r="AOV254" s="8"/>
      <c r="AOW254" s="7"/>
      <c r="AOX254" s="8"/>
      <c r="AOY254" s="8"/>
      <c r="AOZ254" s="8"/>
      <c r="APA254" s="8"/>
      <c r="APB254" s="7"/>
      <c r="APC254" s="8"/>
      <c r="APD254" s="8"/>
      <c r="APE254" s="8"/>
      <c r="APF254" s="8"/>
      <c r="APG254" s="7"/>
      <c r="APH254" s="8"/>
      <c r="API254" s="8"/>
      <c r="APJ254" s="8"/>
      <c r="APK254" s="8"/>
      <c r="APL254" s="7"/>
      <c r="APM254" s="8"/>
      <c r="APN254" s="8"/>
      <c r="APO254" s="8"/>
      <c r="APP254" s="8"/>
      <c r="APQ254" s="7"/>
      <c r="APR254" s="8"/>
      <c r="APS254" s="8"/>
      <c r="APT254" s="8"/>
      <c r="APU254" s="8"/>
      <c r="APV254" s="7"/>
      <c r="APW254" s="8"/>
      <c r="APX254" s="8"/>
      <c r="APY254" s="8"/>
      <c r="APZ254" s="8"/>
      <c r="AQA254" s="7"/>
      <c r="AQB254" s="8"/>
      <c r="AQC254" s="8"/>
      <c r="AQD254" s="8"/>
      <c r="AQE254" s="8"/>
      <c r="AQF254" s="7"/>
      <c r="AQG254" s="8"/>
      <c r="AQH254" s="8"/>
      <c r="AQI254" s="8"/>
      <c r="AQJ254" s="8"/>
      <c r="AQK254" s="7"/>
      <c r="AQL254" s="8"/>
      <c r="AQM254" s="8"/>
      <c r="AQN254" s="8"/>
      <c r="AQO254" s="8"/>
      <c r="AQP254" s="7"/>
      <c r="AQQ254" s="8"/>
      <c r="AQR254" s="8"/>
      <c r="AQS254" s="8"/>
      <c r="AQT254" s="8"/>
      <c r="AQU254" s="7"/>
      <c r="AQV254" s="8"/>
      <c r="AQW254" s="8"/>
      <c r="AQX254" s="8"/>
      <c r="AQY254" s="8"/>
      <c r="AQZ254" s="7"/>
      <c r="ARA254" s="8"/>
      <c r="ARB254" s="8"/>
      <c r="ARC254" s="8"/>
      <c r="ARD254" s="8"/>
      <c r="ARE254" s="7"/>
      <c r="ARF254" s="8"/>
      <c r="ARG254" s="8"/>
      <c r="ARH254" s="8"/>
      <c r="ARI254" s="8"/>
      <c r="ARJ254" s="7"/>
      <c r="ARK254" s="8"/>
      <c r="ARL254" s="8"/>
      <c r="ARM254" s="8"/>
      <c r="ARN254" s="8"/>
      <c r="ARO254" s="7"/>
      <c r="ARP254" s="8"/>
      <c r="ARQ254" s="8"/>
      <c r="ARR254" s="8"/>
      <c r="ARS254" s="8"/>
      <c r="ART254" s="7"/>
      <c r="ARU254" s="8"/>
      <c r="ARV254" s="8"/>
      <c r="ARW254" s="8"/>
      <c r="ARX254" s="8"/>
      <c r="ARY254" s="7"/>
      <c r="ARZ254" s="8"/>
      <c r="ASA254" s="8"/>
      <c r="ASB254" s="8"/>
      <c r="ASC254" s="8"/>
      <c r="ASD254" s="7"/>
      <c r="ASE254" s="8"/>
      <c r="ASF254" s="8"/>
      <c r="ASG254" s="8"/>
      <c r="ASH254" s="8"/>
      <c r="ASI254" s="8"/>
      <c r="ASJ254" s="8"/>
      <c r="ASK254" s="8"/>
      <c r="ASL254" s="8"/>
      <c r="ASM254" s="7"/>
      <c r="ASN254" s="8"/>
      <c r="ASO254" s="8"/>
      <c r="ASP254" s="8"/>
      <c r="ASQ254" s="8"/>
      <c r="ASR254" s="7"/>
      <c r="ASS254" s="8"/>
      <c r="AST254" s="8"/>
      <c r="ASU254" s="8"/>
      <c r="ASV254" s="8"/>
      <c r="ASW254" s="7"/>
      <c r="ASX254" s="8"/>
      <c r="ASY254" s="8"/>
      <c r="ASZ254" s="8"/>
      <c r="ATA254" s="8"/>
      <c r="ATB254" s="7"/>
      <c r="ATC254" s="8"/>
      <c r="ATD254" s="8"/>
      <c r="ATE254" s="8"/>
      <c r="ATF254" s="8"/>
      <c r="ATG254" s="7"/>
      <c r="ATH254" s="8"/>
      <c r="ATI254" s="8"/>
      <c r="ATJ254" s="8"/>
      <c r="ATK254" s="8"/>
      <c r="ATL254" s="7"/>
      <c r="ATM254" s="8"/>
      <c r="ATN254" s="8"/>
      <c r="ATO254" s="8"/>
      <c r="ATP254" s="8"/>
      <c r="ATQ254" s="7"/>
      <c r="ATR254" s="8"/>
      <c r="ATS254" s="8"/>
      <c r="ATT254" s="8"/>
      <c r="ATU254" s="8"/>
      <c r="ATV254" s="7"/>
      <c r="ATW254" s="8"/>
      <c r="ATX254" s="8"/>
      <c r="ATY254" s="8"/>
      <c r="ATZ254" s="8"/>
      <c r="AUA254" s="7"/>
      <c r="AUB254" s="8"/>
      <c r="AUC254" s="8"/>
      <c r="AUD254" s="8"/>
      <c r="AUE254" s="8"/>
      <c r="AUF254" s="7"/>
      <c r="AUG254" s="8"/>
      <c r="AUH254" s="8"/>
      <c r="AUI254" s="8"/>
      <c r="AUJ254" s="8"/>
      <c r="AUK254" s="7"/>
      <c r="AUL254" s="8"/>
      <c r="AUM254" s="8"/>
      <c r="AUN254" s="8"/>
      <c r="AUO254" s="8"/>
      <c r="AUP254" s="7"/>
      <c r="AUQ254" s="8"/>
      <c r="AUR254" s="8"/>
      <c r="AUS254" s="8"/>
      <c r="AUT254" s="8"/>
      <c r="AUU254" s="7"/>
      <c r="AUV254" s="8"/>
      <c r="AUW254" s="8"/>
      <c r="AUX254" s="8"/>
      <c r="AUY254" s="8"/>
      <c r="AUZ254" s="7"/>
      <c r="AVA254" s="8"/>
      <c r="AVB254" s="8"/>
      <c r="AVC254" s="8"/>
      <c r="AVD254" s="8"/>
      <c r="AVE254" s="7"/>
      <c r="AVF254" s="8"/>
      <c r="AVG254" s="8"/>
      <c r="AVH254" s="8"/>
      <c r="AVI254" s="8"/>
      <c r="AVJ254" s="7"/>
      <c r="AVK254" s="8"/>
      <c r="AVL254" s="8"/>
      <c r="AVM254" s="8"/>
      <c r="AVN254" s="8"/>
      <c r="AVO254" s="7"/>
      <c r="AVP254" s="8"/>
      <c r="AVQ254" s="8"/>
      <c r="AVR254" s="8"/>
      <c r="AVS254" s="8"/>
      <c r="AVT254" s="7"/>
      <c r="AVU254" s="8"/>
      <c r="AVV254" s="8"/>
      <c r="AVW254" s="8"/>
      <c r="AVX254" s="8"/>
      <c r="AVY254" s="7"/>
      <c r="AVZ254" s="8"/>
      <c r="AWA254" s="8"/>
      <c r="AWB254" s="8"/>
      <c r="AWC254" s="8"/>
      <c r="AWD254" s="7"/>
      <c r="AWE254" s="8"/>
      <c r="AWF254" s="8"/>
      <c r="AWG254" s="8"/>
      <c r="AWH254" s="8"/>
      <c r="AWI254" s="7"/>
      <c r="AWJ254" s="8"/>
      <c r="AWK254" s="8"/>
      <c r="AWL254" s="8"/>
      <c r="AWM254" s="8"/>
      <c r="AWN254" s="7"/>
      <c r="AWO254" s="8"/>
      <c r="AWP254" s="8"/>
      <c r="AWQ254" s="8"/>
      <c r="AWR254" s="8"/>
      <c r="AWS254" s="7"/>
      <c r="AWT254" s="8"/>
      <c r="AWU254" s="8"/>
      <c r="AWV254" s="8"/>
      <c r="AWW254" s="8"/>
      <c r="AWX254" s="8"/>
      <c r="AWY254" s="8"/>
      <c r="AWZ254" s="8"/>
      <c r="AXA254" s="8"/>
      <c r="AXB254" s="7"/>
      <c r="AXC254" s="8"/>
      <c r="AXD254" s="8"/>
      <c r="AXE254" s="8"/>
      <c r="AXF254" s="8"/>
      <c r="AXG254" s="7"/>
      <c r="AXH254" s="8"/>
      <c r="AXI254" s="8"/>
      <c r="AXJ254" s="8"/>
      <c r="AXK254" s="8"/>
      <c r="AXL254" s="7"/>
      <c r="AXM254" s="8"/>
      <c r="AXN254" s="8"/>
      <c r="AXO254" s="8"/>
      <c r="AXP254" s="8"/>
      <c r="AXQ254" s="7"/>
      <c r="AXR254" s="8"/>
      <c r="AXS254" s="8"/>
      <c r="AXT254" s="8"/>
      <c r="AXU254" s="8"/>
      <c r="AXV254" s="7"/>
      <c r="AXW254" s="8"/>
      <c r="AXX254" s="8"/>
      <c r="AXY254" s="8"/>
      <c r="AXZ254" s="8"/>
      <c r="AYA254" s="7"/>
      <c r="AYB254" s="8"/>
      <c r="AYC254" s="8"/>
      <c r="AYD254" s="8"/>
      <c r="AYE254" s="8"/>
      <c r="AYF254" s="7"/>
      <c r="AYG254" s="8"/>
      <c r="AYH254" s="8"/>
      <c r="AYI254" s="8"/>
      <c r="AYJ254" s="8"/>
      <c r="AYK254" s="7"/>
      <c r="AYL254" s="8"/>
      <c r="AYM254" s="8"/>
      <c r="AYN254" s="8"/>
      <c r="AYO254" s="8"/>
      <c r="AYP254" s="7"/>
      <c r="AYQ254" s="8"/>
      <c r="AYR254" s="8"/>
      <c r="AYS254" s="8"/>
      <c r="AYT254" s="8"/>
      <c r="AYU254" s="7"/>
      <c r="AYV254" s="8"/>
      <c r="AYW254" s="8"/>
      <c r="AYX254" s="8"/>
      <c r="AYY254" s="8"/>
      <c r="AYZ254" s="7"/>
      <c r="AZA254" s="8"/>
      <c r="AZB254" s="8"/>
      <c r="AZC254" s="8"/>
      <c r="AZD254" s="8"/>
      <c r="AZE254" s="7"/>
      <c r="AZF254" s="8"/>
      <c r="AZG254" s="8"/>
      <c r="AZH254" s="8"/>
      <c r="AZI254" s="8"/>
      <c r="AZJ254" s="7"/>
      <c r="AZK254" s="8"/>
      <c r="AZL254" s="8"/>
      <c r="AZM254" s="8"/>
      <c r="AZN254" s="8"/>
      <c r="AZO254" s="7"/>
      <c r="AZP254" s="8"/>
      <c r="AZQ254" s="8"/>
      <c r="AZR254" s="8"/>
      <c r="AZS254" s="8"/>
      <c r="AZT254" s="7"/>
      <c r="AZU254" s="8"/>
      <c r="AZV254" s="8"/>
      <c r="AZW254" s="8"/>
      <c r="AZX254" s="8"/>
      <c r="AZY254" s="7"/>
      <c r="AZZ254" s="8"/>
      <c r="BAA254" s="8"/>
      <c r="BAB254" s="8"/>
      <c r="BAC254" s="8"/>
      <c r="BAD254" s="7"/>
      <c r="BAE254" s="8"/>
      <c r="BAF254" s="8"/>
      <c r="BAG254" s="8"/>
      <c r="BAH254" s="8"/>
      <c r="BAI254" s="7"/>
      <c r="BAJ254" s="8"/>
      <c r="BAK254" s="8"/>
      <c r="BAL254" s="8"/>
      <c r="BAM254" s="8"/>
      <c r="BAN254" s="7"/>
      <c r="BAO254" s="8"/>
      <c r="BAP254" s="8"/>
      <c r="BAQ254" s="8"/>
      <c r="BAR254" s="8"/>
      <c r="BAS254" s="7"/>
      <c r="BAT254" s="8"/>
      <c r="BAU254" s="8"/>
      <c r="BAV254" s="8"/>
      <c r="BAW254" s="8"/>
      <c r="BAX254" s="7"/>
      <c r="BAY254" s="8"/>
      <c r="BAZ254" s="8"/>
      <c r="BBA254" s="8"/>
      <c r="BBB254" s="8"/>
      <c r="BBC254" s="7"/>
      <c r="BBD254" s="8"/>
      <c r="BBE254" s="8"/>
      <c r="BBF254" s="8"/>
      <c r="BBG254" s="8"/>
      <c r="BBH254" s="7"/>
      <c r="BBI254" s="8"/>
      <c r="BBJ254" s="8"/>
      <c r="BBK254" s="8"/>
      <c r="BBL254" s="8"/>
      <c r="BBM254" s="8"/>
      <c r="BBN254" s="8"/>
      <c r="BBO254" s="8"/>
      <c r="BBP254" s="8"/>
      <c r="BBQ254" s="7"/>
      <c r="BBR254" s="8"/>
      <c r="BBS254" s="8"/>
      <c r="BBT254" s="8"/>
      <c r="BBU254" s="8"/>
      <c r="BBV254" s="7"/>
      <c r="BBW254" s="8"/>
      <c r="BBX254" s="8"/>
      <c r="BBY254" s="8"/>
      <c r="BBZ254" s="8"/>
      <c r="BCA254" s="7"/>
      <c r="BCB254" s="8"/>
      <c r="BCC254" s="8"/>
      <c r="BCD254" s="8"/>
      <c r="BCE254" s="8"/>
      <c r="BCF254" s="7"/>
      <c r="BCG254" s="8"/>
      <c r="BCH254" s="8"/>
      <c r="BCI254" s="8"/>
      <c r="BCJ254" s="8"/>
      <c r="BCK254" s="7"/>
      <c r="BCL254" s="8"/>
      <c r="BCM254" s="8"/>
      <c r="BCN254" s="8"/>
      <c r="BCO254" s="8"/>
      <c r="BCP254" s="7"/>
      <c r="BCQ254" s="8"/>
      <c r="BCR254" s="8"/>
      <c r="BCS254" s="8"/>
      <c r="BCT254" s="8"/>
      <c r="BCU254" s="7"/>
      <c r="BCV254" s="8"/>
      <c r="BCW254" s="8"/>
      <c r="BCX254" s="8"/>
      <c r="BCY254" s="8"/>
      <c r="BCZ254" s="7"/>
      <c r="BDA254" s="8"/>
      <c r="BDB254" s="8"/>
      <c r="BDC254" s="8"/>
      <c r="BDD254" s="8"/>
      <c r="BDE254" s="7"/>
      <c r="BDF254" s="8"/>
      <c r="BDG254" s="8"/>
      <c r="BDH254" s="8"/>
      <c r="BDI254" s="8"/>
      <c r="BDJ254" s="7"/>
      <c r="BDK254" s="8"/>
      <c r="BDL254" s="8"/>
      <c r="BDM254" s="8"/>
      <c r="BDN254" s="8"/>
      <c r="BDO254" s="7"/>
      <c r="BDP254" s="8"/>
      <c r="BDQ254" s="8"/>
      <c r="BDR254" s="8"/>
      <c r="BDS254" s="8"/>
      <c r="BDT254" s="7"/>
      <c r="BDU254" s="8"/>
      <c r="BDV254" s="8"/>
      <c r="BDW254" s="8"/>
      <c r="BDX254" s="8"/>
      <c r="BDY254" s="7"/>
      <c r="BDZ254" s="8"/>
      <c r="BEA254" s="8"/>
      <c r="BEB254" s="8"/>
      <c r="BEC254" s="8"/>
      <c r="BED254" s="7"/>
      <c r="BEE254" s="8"/>
      <c r="BEF254" s="8"/>
      <c r="BEG254" s="8"/>
      <c r="BEH254" s="8"/>
      <c r="BEI254" s="7"/>
      <c r="BEJ254" s="8"/>
      <c r="BEK254" s="8"/>
      <c r="BEL254" s="8"/>
      <c r="BEM254" s="8"/>
      <c r="BEN254" s="7"/>
      <c r="BEO254" s="8"/>
      <c r="BEP254" s="8"/>
      <c r="BEQ254" s="8"/>
      <c r="BER254" s="8"/>
      <c r="BES254" s="7"/>
      <c r="BET254" s="8"/>
      <c r="BEU254" s="8"/>
      <c r="BEV254" s="8"/>
      <c r="BEW254" s="8"/>
      <c r="BEX254" s="7"/>
      <c r="BEY254" s="8"/>
      <c r="BEZ254" s="8"/>
      <c r="BFA254" s="8"/>
      <c r="BFB254" s="8"/>
      <c r="BFC254" s="7"/>
      <c r="BFD254" s="8"/>
      <c r="BFE254" s="8"/>
      <c r="BFF254" s="8"/>
      <c r="BFG254" s="8"/>
      <c r="BFH254" s="7"/>
      <c r="BFI254" s="8"/>
      <c r="BFJ254" s="8"/>
      <c r="BFK254" s="8"/>
      <c r="BFL254" s="8"/>
      <c r="BFM254" s="7"/>
      <c r="BFN254" s="8"/>
      <c r="BFO254" s="8"/>
      <c r="BFP254" s="8"/>
      <c r="BFQ254" s="8"/>
      <c r="BFR254" s="7"/>
      <c r="BFS254" s="8"/>
      <c r="BFT254" s="8"/>
      <c r="BFU254" s="8"/>
      <c r="BFV254" s="8"/>
      <c r="BFW254" s="7"/>
      <c r="BFX254" s="8"/>
      <c r="BFY254" s="8"/>
      <c r="BFZ254" s="8"/>
      <c r="BGA254" s="8"/>
      <c r="BGB254" s="8"/>
      <c r="BGC254" s="8"/>
      <c r="BGD254" s="8"/>
      <c r="BGE254" s="8"/>
      <c r="BGF254" s="7"/>
      <c r="BGG254" s="8"/>
      <c r="BGH254" s="8"/>
      <c r="BGI254" s="8"/>
      <c r="BGJ254" s="8"/>
      <c r="BGK254" s="7"/>
      <c r="BGL254" s="8"/>
      <c r="BGM254" s="8"/>
      <c r="BGN254" s="8"/>
      <c r="BGO254" s="8"/>
      <c r="BGP254" s="7"/>
      <c r="BGQ254" s="8"/>
      <c r="BGR254" s="8"/>
      <c r="BGS254" s="8"/>
      <c r="BGT254" s="8"/>
      <c r="BGU254" s="7"/>
      <c r="BGV254" s="8"/>
      <c r="BGW254" s="8"/>
      <c r="BGX254" s="8"/>
      <c r="BGY254" s="8"/>
      <c r="BGZ254" s="7"/>
      <c r="BHA254" s="8"/>
      <c r="BHB254" s="8"/>
      <c r="BHC254" s="8"/>
      <c r="BHD254" s="8"/>
      <c r="BHE254" s="7"/>
      <c r="BHF254" s="8"/>
      <c r="BHG254" s="8"/>
      <c r="BHH254" s="8"/>
      <c r="BHI254" s="8"/>
      <c r="BHJ254" s="7"/>
      <c r="BHK254" s="8"/>
      <c r="BHL254" s="8"/>
      <c r="BHM254" s="8"/>
      <c r="BHN254" s="8"/>
      <c r="BHO254" s="7"/>
      <c r="BHP254" s="8"/>
      <c r="BHQ254" s="8"/>
      <c r="BHR254" s="8"/>
      <c r="BHS254" s="8"/>
      <c r="BHT254" s="7"/>
      <c r="BHU254" s="8"/>
      <c r="BHV254" s="8"/>
      <c r="BHW254" s="8"/>
      <c r="BHX254" s="8"/>
      <c r="BHY254" s="7"/>
      <c r="BHZ254" s="8"/>
      <c r="BIA254" s="8"/>
      <c r="BIB254" s="8"/>
      <c r="BIC254" s="8"/>
      <c r="BID254" s="7"/>
      <c r="BIE254" s="8"/>
      <c r="BIF254" s="8"/>
      <c r="BIG254" s="8"/>
      <c r="BIH254" s="8"/>
      <c r="BII254" s="7"/>
      <c r="BIJ254" s="8"/>
      <c r="BIK254" s="8"/>
      <c r="BIL254" s="8"/>
      <c r="BIM254" s="8"/>
      <c r="BIN254" s="7"/>
      <c r="BIO254" s="8"/>
      <c r="BIP254" s="8"/>
      <c r="BIQ254" s="8"/>
      <c r="BIR254" s="8"/>
      <c r="BIS254" s="7"/>
      <c r="BIT254" s="8"/>
      <c r="BIU254" s="8"/>
      <c r="BIV254" s="8"/>
      <c r="BIW254" s="8"/>
      <c r="BIX254" s="7"/>
      <c r="BIY254" s="8"/>
      <c r="BIZ254" s="8"/>
      <c r="BJA254" s="8"/>
      <c r="BJB254" s="8"/>
      <c r="BJC254" s="7"/>
      <c r="BJD254" s="8"/>
      <c r="BJE254" s="8"/>
      <c r="BJF254" s="8"/>
      <c r="BJG254" s="8"/>
      <c r="BJH254" s="7"/>
      <c r="BJI254" s="8"/>
      <c r="BJJ254" s="8"/>
      <c r="BJK254" s="8"/>
      <c r="BJL254" s="8"/>
      <c r="BJM254" s="7"/>
      <c r="BJN254" s="8"/>
      <c r="BJO254" s="8"/>
      <c r="BJP254" s="8"/>
      <c r="BJQ254" s="8"/>
      <c r="BJR254" s="7"/>
      <c r="BJS254" s="8"/>
      <c r="BJT254" s="8"/>
      <c r="BJU254" s="8"/>
      <c r="BJV254" s="8"/>
      <c r="BJW254" s="7"/>
      <c r="BJX254" s="8"/>
      <c r="BJY254" s="8"/>
      <c r="BJZ254" s="8"/>
      <c r="BKA254" s="8"/>
      <c r="BKB254" s="7"/>
      <c r="BKC254" s="8"/>
      <c r="BKD254" s="8"/>
      <c r="BKE254" s="8"/>
      <c r="BKF254" s="8"/>
      <c r="BKG254" s="7"/>
      <c r="BKH254" s="8"/>
      <c r="BKI254" s="8"/>
      <c r="BKJ254" s="8"/>
      <c r="BKK254" s="8"/>
      <c r="BKL254" s="7"/>
      <c r="BKM254" s="8"/>
      <c r="BKN254" s="8"/>
      <c r="BKO254" s="8"/>
      <c r="BKP254" s="8"/>
      <c r="BKQ254" s="8"/>
      <c r="BKR254" s="8"/>
      <c r="BKS254" s="8"/>
      <c r="BKT254" s="8"/>
      <c r="BKU254" s="7"/>
      <c r="BKV254" s="8"/>
      <c r="BKW254" s="8"/>
      <c r="BKX254" s="8"/>
      <c r="BKY254" s="8"/>
      <c r="BKZ254" s="7"/>
      <c r="BLA254" s="8"/>
      <c r="BLB254" s="8"/>
      <c r="BLC254" s="8"/>
      <c r="BLD254" s="8"/>
      <c r="BLE254" s="7"/>
      <c r="BLF254" s="8"/>
      <c r="BLG254" s="8"/>
      <c r="BLH254" s="8"/>
      <c r="BLI254" s="8"/>
      <c r="BLJ254" s="7"/>
      <c r="BLK254" s="8"/>
      <c r="BLL254" s="8"/>
      <c r="BLM254" s="8"/>
      <c r="BLN254" s="8"/>
      <c r="BLO254" s="7"/>
      <c r="BLP254" s="8"/>
      <c r="BLQ254" s="8"/>
      <c r="BLR254" s="8"/>
      <c r="BLS254" s="8"/>
      <c r="BLT254" s="7"/>
      <c r="BLU254" s="8"/>
      <c r="BLV254" s="8"/>
      <c r="BLW254" s="8"/>
      <c r="BLX254" s="8"/>
      <c r="BLY254" s="7"/>
      <c r="BLZ254" s="8"/>
      <c r="BMA254" s="8"/>
      <c r="BMB254" s="8"/>
      <c r="BMC254" s="8"/>
      <c r="BMD254" s="7"/>
      <c r="BME254" s="8"/>
      <c r="BMF254" s="8"/>
      <c r="BMG254" s="8"/>
      <c r="BMH254" s="8"/>
      <c r="BMI254" s="7"/>
      <c r="BMJ254" s="8"/>
      <c r="BMK254" s="8"/>
      <c r="BML254" s="8"/>
      <c r="BMM254" s="8"/>
      <c r="BMN254" s="7"/>
      <c r="BMO254" s="8"/>
      <c r="BMP254" s="8"/>
      <c r="BMQ254" s="8"/>
      <c r="BMR254" s="8"/>
      <c r="BMS254" s="7"/>
      <c r="BMT254" s="8"/>
      <c r="BMU254" s="8"/>
      <c r="BMV254" s="8"/>
      <c r="BMW254" s="8"/>
      <c r="BMX254" s="7"/>
      <c r="BMY254" s="8"/>
      <c r="BMZ254" s="8"/>
      <c r="BNA254" s="8"/>
      <c r="BNB254" s="8"/>
      <c r="BNC254" s="7"/>
      <c r="BND254" s="8"/>
      <c r="BNE254" s="8"/>
      <c r="BNF254" s="8"/>
      <c r="BNG254" s="8"/>
      <c r="BNH254" s="7"/>
      <c r="BNI254" s="8"/>
      <c r="BNJ254" s="8"/>
      <c r="BNK254" s="8"/>
      <c r="BNL254" s="8"/>
      <c r="BNM254" s="7"/>
      <c r="BNN254" s="8"/>
      <c r="BNO254" s="8"/>
      <c r="BNP254" s="8"/>
      <c r="BNQ254" s="8"/>
      <c r="BNR254" s="7"/>
      <c r="BNS254" s="8"/>
      <c r="BNT254" s="8"/>
      <c r="BNU254" s="8"/>
      <c r="BNV254" s="8"/>
      <c r="BNW254" s="7"/>
      <c r="BNX254" s="8"/>
      <c r="BNY254" s="8"/>
      <c r="BNZ254" s="8"/>
      <c r="BOA254" s="8"/>
      <c r="BOB254" s="7"/>
      <c r="BOC254" s="8"/>
      <c r="BOD254" s="8"/>
      <c r="BOE254" s="8"/>
      <c r="BOF254" s="8"/>
      <c r="BOG254" s="7"/>
      <c r="BOH254" s="8"/>
      <c r="BOI254" s="8"/>
      <c r="BOJ254" s="8"/>
      <c r="BOK254" s="8"/>
      <c r="BOL254" s="7"/>
      <c r="BOM254" s="8"/>
      <c r="BON254" s="8"/>
      <c r="BOO254" s="8"/>
      <c r="BOP254" s="8"/>
      <c r="BOQ254" s="7"/>
      <c r="BOR254" s="8"/>
      <c r="BOS254" s="8"/>
      <c r="BOT254" s="8"/>
      <c r="BOU254" s="8"/>
      <c r="BOV254" s="7"/>
      <c r="BOW254" s="8"/>
      <c r="BOX254" s="8"/>
      <c r="BOY254" s="8"/>
      <c r="BOZ254" s="8"/>
      <c r="BPA254" s="7"/>
      <c r="BPB254" s="8"/>
      <c r="BPC254" s="8"/>
      <c r="BPD254" s="8"/>
      <c r="BPE254" s="8"/>
      <c r="BPF254" s="8"/>
      <c r="BPG254" s="8"/>
      <c r="BPH254" s="8"/>
      <c r="BPI254" s="8"/>
      <c r="BPJ254" s="7"/>
      <c r="BPK254" s="8"/>
      <c r="BPL254" s="8"/>
      <c r="BPM254" s="8"/>
      <c r="BPN254" s="8"/>
      <c r="BPO254" s="7"/>
      <c r="BPP254" s="8"/>
      <c r="BPQ254" s="8"/>
      <c r="BPR254" s="8"/>
      <c r="BPS254" s="8"/>
      <c r="BPT254" s="7"/>
      <c r="BPU254" s="8"/>
      <c r="BPV254" s="8"/>
      <c r="BPW254" s="8"/>
      <c r="BPX254" s="8"/>
      <c r="BPY254" s="7"/>
      <c r="BPZ254" s="8"/>
      <c r="BQA254" s="8"/>
      <c r="BQB254" s="8"/>
      <c r="BQC254" s="8"/>
      <c r="BQD254" s="7"/>
      <c r="BQE254" s="8"/>
      <c r="BQF254" s="8"/>
      <c r="BQG254" s="8"/>
      <c r="BQH254" s="8"/>
      <c r="BQI254" s="7"/>
      <c r="BQJ254" s="8"/>
      <c r="BQK254" s="8"/>
      <c r="BQL254" s="8"/>
      <c r="BQM254" s="8"/>
      <c r="BQN254" s="7"/>
      <c r="BQO254" s="8"/>
      <c r="BQP254" s="8"/>
      <c r="BQQ254" s="8"/>
      <c r="BQR254" s="8"/>
      <c r="BQS254" s="7"/>
      <c r="BQT254" s="8"/>
      <c r="BQU254" s="8"/>
      <c r="BQV254" s="8"/>
      <c r="BQW254" s="8"/>
      <c r="BQX254" s="7"/>
      <c r="BQY254" s="8"/>
      <c r="BQZ254" s="8"/>
      <c r="BRA254" s="8"/>
      <c r="BRB254" s="8"/>
      <c r="BRC254" s="7"/>
      <c r="BRD254" s="8"/>
      <c r="BRE254" s="8"/>
      <c r="BRF254" s="8"/>
      <c r="BRG254" s="8"/>
      <c r="BRH254" s="7"/>
      <c r="BRI254" s="8"/>
      <c r="BRJ254" s="8"/>
      <c r="BRK254" s="8"/>
      <c r="BRL254" s="8"/>
      <c r="BRM254" s="7"/>
      <c r="BRN254" s="8"/>
      <c r="BRO254" s="8"/>
      <c r="BRP254" s="8"/>
      <c r="BRQ254" s="8"/>
      <c r="BRR254" s="7"/>
      <c r="BRS254" s="8"/>
      <c r="BRT254" s="8"/>
      <c r="BRU254" s="8"/>
      <c r="BRV254" s="8"/>
      <c r="BRW254" s="7"/>
      <c r="BRX254" s="8"/>
      <c r="BRY254" s="8"/>
      <c r="BRZ254" s="8"/>
      <c r="BSA254" s="8"/>
      <c r="BSB254" s="7"/>
      <c r="BSC254" s="8"/>
      <c r="BSD254" s="8"/>
      <c r="BSE254" s="8"/>
      <c r="BSF254" s="8"/>
      <c r="BSG254" s="7"/>
      <c r="BSH254" s="8"/>
      <c r="BSI254" s="8"/>
      <c r="BSJ254" s="8"/>
      <c r="BSK254" s="8"/>
      <c r="BSL254" s="7"/>
      <c r="BSM254" s="8"/>
      <c r="BSN254" s="8"/>
      <c r="BSO254" s="8"/>
      <c r="BSP254" s="8"/>
      <c r="BSQ254" s="7"/>
      <c r="BSR254" s="8"/>
      <c r="BSS254" s="8"/>
      <c r="BST254" s="8"/>
      <c r="BSU254" s="8"/>
      <c r="BSV254" s="7"/>
      <c r="BSW254" s="8"/>
      <c r="BSX254" s="8"/>
      <c r="BSY254" s="8"/>
      <c r="BSZ254" s="8"/>
      <c r="BTA254" s="7"/>
      <c r="BTB254" s="8"/>
      <c r="BTC254" s="8"/>
      <c r="BTD254" s="8"/>
      <c r="BTE254" s="8"/>
      <c r="BTF254" s="7"/>
      <c r="BTG254" s="8"/>
      <c r="BTH254" s="8"/>
      <c r="BTI254" s="8"/>
      <c r="BTJ254" s="8"/>
      <c r="BTK254" s="7"/>
      <c r="BTL254" s="8"/>
      <c r="BTM254" s="8"/>
      <c r="BTN254" s="8"/>
      <c r="BTO254" s="8"/>
      <c r="BTP254" s="7"/>
      <c r="BTQ254" s="8"/>
      <c r="BTR254" s="8"/>
      <c r="BTS254" s="8"/>
      <c r="BTT254" s="8"/>
    </row>
    <row r="255" spans="1:1892" ht="4.5" customHeight="1" x14ac:dyDescent="0.2">
      <c r="A255" s="23"/>
      <c r="B255" s="23"/>
      <c r="C255" s="23"/>
      <c r="D255" s="23"/>
      <c r="E255" s="22"/>
      <c r="F255" s="23"/>
      <c r="G255" s="23"/>
      <c r="H255" s="23"/>
      <c r="I255" s="23"/>
      <c r="J255" s="22"/>
      <c r="K255" s="23"/>
      <c r="L255" s="23"/>
      <c r="M255" s="23"/>
      <c r="N255" s="23"/>
      <c r="O255" s="22"/>
      <c r="P255" s="23"/>
      <c r="Q255" s="23"/>
      <c r="R255" s="23"/>
      <c r="S255" s="23"/>
      <c r="T255" s="22"/>
      <c r="U255" s="23"/>
      <c r="V255" s="23"/>
      <c r="W255" s="23"/>
      <c r="X255" s="23"/>
      <c r="Y255" s="22"/>
      <c r="Z255" s="23"/>
      <c r="AA255" s="23"/>
      <c r="AB255" s="23"/>
      <c r="AC255" s="23"/>
      <c r="AD255" s="22"/>
      <c r="AE255" s="23"/>
      <c r="AF255" s="23"/>
      <c r="AG255" s="23"/>
      <c r="AH255" s="23"/>
      <c r="AI255" s="22"/>
      <c r="AJ255" s="23"/>
      <c r="AK255" s="23"/>
      <c r="AL255" s="23"/>
      <c r="AM255" s="23"/>
      <c r="AN255" s="22"/>
      <c r="AO255" s="23"/>
      <c r="AP255" s="23"/>
      <c r="AQ255" s="23"/>
      <c r="AR255" s="23"/>
      <c r="AS255" s="22"/>
      <c r="AT255" s="23"/>
      <c r="AU255" s="23"/>
      <c r="AV255" s="23"/>
      <c r="AW255" s="23"/>
      <c r="AX255" s="22"/>
      <c r="AY255" s="23"/>
      <c r="AZ255" s="23"/>
      <c r="BA255" s="23"/>
      <c r="BB255" s="23"/>
      <c r="BC255" s="22"/>
      <c r="BD255" s="23"/>
      <c r="BE255" s="23"/>
      <c r="BF255" s="23"/>
      <c r="BG255" s="23"/>
      <c r="BH255" s="22"/>
      <c r="BI255" s="23"/>
      <c r="BJ255" s="23"/>
      <c r="BK255" s="23"/>
      <c r="BL255" s="23"/>
      <c r="BM255" s="22"/>
      <c r="BN255" s="23"/>
      <c r="BO255" s="23"/>
      <c r="BP255" s="23"/>
      <c r="BQ255" s="23"/>
      <c r="BR255" s="22"/>
      <c r="BS255" s="23"/>
      <c r="BT255" s="23"/>
      <c r="BU255" s="23"/>
      <c r="BV255" s="23"/>
      <c r="BW255" s="22"/>
      <c r="BX255" s="23"/>
      <c r="BY255" s="23"/>
      <c r="BZ255" s="23"/>
      <c r="CA255" s="23"/>
      <c r="CB255" s="22"/>
      <c r="CC255" s="23"/>
      <c r="CD255" s="23"/>
      <c r="CE255" s="23"/>
      <c r="CF255" s="23"/>
      <c r="CG255" s="22"/>
      <c r="CH255" s="23"/>
      <c r="CI255" s="23"/>
      <c r="CJ255" s="23"/>
      <c r="CK255" s="23"/>
      <c r="CL255" s="22"/>
      <c r="CM255" s="23"/>
      <c r="CN255" s="23"/>
      <c r="CO255" s="23"/>
      <c r="CP255" s="23"/>
      <c r="CQ255" s="22"/>
      <c r="CR255" s="23"/>
      <c r="CS255" s="23"/>
      <c r="CT255" s="23"/>
      <c r="CU255" s="23"/>
      <c r="CV255" s="22"/>
      <c r="CW255" s="23"/>
      <c r="CX255" s="23"/>
      <c r="CY255" s="23"/>
      <c r="CZ255" s="23"/>
      <c r="DA255" s="22"/>
      <c r="DB255" s="23"/>
      <c r="DC255" s="23"/>
      <c r="DD255" s="23"/>
      <c r="DE255" s="23"/>
      <c r="DF255" s="22"/>
      <c r="DG255" s="23"/>
      <c r="DH255" s="23"/>
      <c r="DI255" s="23"/>
      <c r="DJ255" s="23"/>
      <c r="DK255" s="22"/>
      <c r="DL255" s="23"/>
      <c r="DM255" s="23"/>
      <c r="DN255" s="23"/>
      <c r="DO255" s="23"/>
      <c r="DP255" s="22"/>
      <c r="DQ255" s="23"/>
      <c r="DR255" s="23"/>
      <c r="DS255" s="23"/>
      <c r="DT255" s="23"/>
      <c r="DU255" s="22"/>
      <c r="DV255" s="23"/>
      <c r="DW255" s="23"/>
      <c r="DX255" s="23"/>
      <c r="DY255" s="23"/>
      <c r="DZ255" s="22"/>
      <c r="EA255" s="23"/>
      <c r="EB255" s="23"/>
      <c r="EC255" s="23"/>
      <c r="ED255" s="23"/>
      <c r="EE255" s="22"/>
      <c r="EF255" s="23"/>
      <c r="EG255" s="23"/>
      <c r="EH255" s="23"/>
      <c r="EI255" s="23"/>
      <c r="EJ255" s="22"/>
      <c r="EK255" s="23"/>
      <c r="EL255" s="23"/>
      <c r="EM255" s="23"/>
      <c r="EN255" s="23"/>
      <c r="EO255" s="22"/>
      <c r="EP255" s="23"/>
      <c r="EQ255" s="23"/>
      <c r="ER255" s="23"/>
      <c r="ES255" s="23"/>
      <c r="ET255" s="22"/>
      <c r="EU255" s="23"/>
      <c r="EV255" s="23"/>
      <c r="EW255" s="23"/>
      <c r="EX255" s="23"/>
      <c r="EY255" s="22"/>
      <c r="EZ255" s="23"/>
      <c r="FA255" s="23"/>
      <c r="FB255" s="23"/>
      <c r="FC255" s="23"/>
      <c r="FD255" s="22"/>
      <c r="FE255" s="23"/>
      <c r="FF255" s="23"/>
      <c r="FG255" s="23"/>
      <c r="FH255" s="23"/>
      <c r="FI255" s="22"/>
      <c r="FJ255" s="23"/>
      <c r="FK255" s="23"/>
      <c r="FL255" s="23"/>
      <c r="FM255" s="23"/>
      <c r="FN255" s="22"/>
      <c r="FO255" s="23"/>
      <c r="FP255" s="23"/>
      <c r="FQ255" s="23"/>
      <c r="FR255" s="23"/>
      <c r="FS255" s="22"/>
      <c r="FT255" s="23"/>
      <c r="FU255" s="23"/>
      <c r="FV255" s="23"/>
      <c r="FW255" s="23"/>
      <c r="FX255" s="22"/>
      <c r="FY255" s="23"/>
      <c r="FZ255" s="23"/>
      <c r="GA255" s="23"/>
      <c r="GB255" s="23"/>
      <c r="GC255" s="22"/>
      <c r="GD255" s="23"/>
      <c r="GE255" s="23"/>
      <c r="GF255" s="23"/>
      <c r="GG255" s="23"/>
      <c r="GH255" s="22"/>
      <c r="GI255" s="23"/>
      <c r="GJ255" s="23"/>
      <c r="GK255" s="23"/>
      <c r="GL255" s="23"/>
      <c r="GM255" s="22"/>
      <c r="GN255" s="23"/>
      <c r="GO255" s="23"/>
      <c r="GP255" s="23"/>
      <c r="GQ255" s="23"/>
      <c r="GR255" s="22"/>
      <c r="GS255" s="23"/>
      <c r="GT255" s="23"/>
      <c r="GU255" s="23"/>
      <c r="GV255" s="23"/>
      <c r="GW255" s="22"/>
      <c r="GX255" s="23"/>
      <c r="GY255" s="23"/>
      <c r="GZ255" s="23"/>
      <c r="HA255" s="23"/>
      <c r="HB255" s="22"/>
      <c r="HC255" s="23"/>
      <c r="HD255" s="23"/>
      <c r="HE255" s="23"/>
      <c r="HF255" s="23"/>
      <c r="HG255" s="22"/>
      <c r="HH255" s="23"/>
      <c r="HI255" s="23"/>
      <c r="HJ255" s="23"/>
      <c r="HK255" s="23"/>
      <c r="HL255" s="22"/>
      <c r="HM255" s="23"/>
      <c r="HN255" s="23"/>
      <c r="HO255" s="23"/>
      <c r="HP255" s="23"/>
      <c r="HQ255" s="22"/>
      <c r="HR255" s="23"/>
      <c r="HS255" s="23"/>
      <c r="HT255" s="23"/>
      <c r="HU255" s="23"/>
      <c r="HV255" s="22"/>
      <c r="HW255" s="23"/>
      <c r="HX255" s="23"/>
      <c r="HY255" s="23"/>
      <c r="HZ255" s="23"/>
      <c r="IA255" s="22"/>
      <c r="IB255" s="23"/>
      <c r="IC255" s="23"/>
      <c r="ID255" s="23"/>
      <c r="IE255" s="23"/>
      <c r="IF255" s="22"/>
      <c r="IG255" s="23"/>
      <c r="IH255" s="23"/>
      <c r="II255" s="23"/>
      <c r="IJ255" s="23"/>
      <c r="IK255" s="22"/>
      <c r="IL255" s="23"/>
      <c r="IM255" s="23"/>
      <c r="IN255" s="23"/>
      <c r="IO255" s="23"/>
      <c r="IP255" s="22"/>
      <c r="IQ255" s="23"/>
      <c r="IR255" s="23"/>
      <c r="IS255" s="23"/>
      <c r="IT255" s="23"/>
      <c r="IU255" s="22"/>
      <c r="IV255" s="23"/>
      <c r="IW255" s="23"/>
      <c r="IX255" s="23"/>
      <c r="IY255" s="23"/>
      <c r="IZ255" s="22"/>
      <c r="JA255" s="23"/>
      <c r="JB255" s="23"/>
      <c r="JC255" s="23"/>
      <c r="JD255" s="23"/>
      <c r="JE255" s="22"/>
      <c r="JF255" s="23"/>
      <c r="JG255" s="23"/>
      <c r="JH255" s="23"/>
      <c r="JI255" s="23"/>
      <c r="JJ255" s="22"/>
      <c r="JK255" s="23"/>
      <c r="JL255" s="23"/>
      <c r="JM255" s="23"/>
      <c r="JN255" s="23"/>
      <c r="JO255" s="22"/>
      <c r="JP255" s="23"/>
      <c r="JQ255" s="23"/>
      <c r="JR255" s="23"/>
      <c r="JS255" s="23"/>
      <c r="JT255" s="22"/>
      <c r="JU255" s="23"/>
      <c r="JV255" s="23"/>
      <c r="JW255" s="23"/>
      <c r="JX255" s="23"/>
      <c r="JY255" s="22"/>
      <c r="JZ255" s="23"/>
      <c r="KA255" s="23"/>
      <c r="KB255" s="23"/>
      <c r="KC255" s="23"/>
      <c r="KD255" s="22"/>
      <c r="KE255" s="23"/>
      <c r="KF255" s="23"/>
      <c r="KG255" s="23"/>
      <c r="KH255" s="23"/>
      <c r="KI255" s="22"/>
      <c r="KJ255" s="23"/>
      <c r="KK255" s="23"/>
      <c r="KL255" s="23"/>
      <c r="KM255" s="23"/>
      <c r="KN255" s="22"/>
      <c r="KO255" s="23"/>
      <c r="KP255" s="23"/>
      <c r="KQ255" s="23"/>
      <c r="KR255" s="23"/>
      <c r="KS255" s="22"/>
      <c r="KT255" s="23"/>
      <c r="KU255" s="23"/>
      <c r="KV255" s="23"/>
      <c r="KW255" s="23"/>
      <c r="KX255" s="22"/>
      <c r="KY255" s="23"/>
      <c r="KZ255" s="23"/>
      <c r="LA255" s="23"/>
      <c r="LB255" s="23"/>
      <c r="LC255" s="22"/>
      <c r="LD255" s="23"/>
      <c r="LE255" s="23"/>
      <c r="LF255" s="23"/>
      <c r="LG255" s="23"/>
      <c r="LH255" s="22"/>
      <c r="LI255" s="23"/>
      <c r="LJ255" s="23"/>
      <c r="LK255" s="23"/>
      <c r="LL255" s="23"/>
      <c r="LM255" s="22"/>
      <c r="LN255" s="23"/>
      <c r="LO255" s="23"/>
      <c r="LP255" s="23"/>
      <c r="LQ255" s="23"/>
      <c r="LR255" s="22"/>
      <c r="LS255" s="23"/>
      <c r="LT255" s="23"/>
      <c r="LU255" s="23"/>
      <c r="LV255" s="23"/>
      <c r="LW255" s="22"/>
      <c r="LX255" s="23"/>
      <c r="LY255" s="23"/>
      <c r="LZ255" s="23"/>
      <c r="MA255" s="23"/>
      <c r="MB255" s="22"/>
      <c r="MC255" s="23"/>
      <c r="MD255" s="23"/>
      <c r="ME255" s="23"/>
      <c r="MF255" s="23"/>
      <c r="MG255" s="22"/>
      <c r="MH255" s="23"/>
      <c r="MI255" s="23"/>
      <c r="MJ255" s="23"/>
      <c r="MK255" s="23"/>
      <c r="ML255" s="22"/>
      <c r="MM255" s="23"/>
      <c r="MN255" s="23"/>
      <c r="MO255" s="23"/>
      <c r="MP255" s="23"/>
      <c r="MQ255" s="22"/>
      <c r="MR255" s="23"/>
      <c r="MS255" s="23"/>
      <c r="MT255" s="23"/>
      <c r="MU255" s="23"/>
      <c r="MV255" s="22"/>
      <c r="MW255" s="23"/>
      <c r="MX255" s="23"/>
      <c r="MY255" s="23"/>
      <c r="MZ255" s="23"/>
      <c r="NA255" s="22"/>
      <c r="NB255" s="23"/>
      <c r="NC255" s="23"/>
      <c r="ND255" s="23"/>
      <c r="NE255" s="23"/>
      <c r="NF255" s="22"/>
      <c r="NG255" s="23"/>
      <c r="NH255" s="23"/>
      <c r="NI255" s="23"/>
      <c r="NJ255" s="23"/>
      <c r="NK255" s="22"/>
      <c r="NL255" s="23"/>
      <c r="NM255" s="23"/>
      <c r="NN255" s="23"/>
      <c r="NO255" s="23"/>
      <c r="NP255" s="22"/>
      <c r="NQ255" s="23"/>
      <c r="NR255" s="23"/>
      <c r="NS255" s="23"/>
      <c r="NT255" s="23"/>
      <c r="NU255" s="22"/>
      <c r="NV255" s="23"/>
      <c r="NW255" s="23"/>
      <c r="NX255" s="23"/>
      <c r="NY255" s="23"/>
      <c r="NZ255" s="22"/>
      <c r="OA255" s="23"/>
      <c r="OB255" s="23"/>
      <c r="OC255" s="23"/>
      <c r="OD255" s="23"/>
      <c r="OE255" s="22"/>
      <c r="OF255" s="23"/>
      <c r="OG255" s="23"/>
      <c r="OH255" s="23"/>
      <c r="OI255" s="23"/>
      <c r="OJ255" s="22"/>
      <c r="OK255" s="23"/>
      <c r="OL255" s="23"/>
      <c r="OM255" s="23"/>
      <c r="ON255" s="23"/>
      <c r="OO255" s="22"/>
      <c r="OP255" s="23"/>
      <c r="OQ255" s="23"/>
      <c r="OR255" s="23"/>
      <c r="OS255" s="23"/>
      <c r="OT255" s="22"/>
      <c r="OU255" s="23"/>
      <c r="OV255" s="23"/>
      <c r="OW255" s="23"/>
      <c r="OX255" s="23"/>
      <c r="OY255" s="22"/>
      <c r="OZ255" s="23"/>
      <c r="PA255" s="23"/>
      <c r="PB255" s="23"/>
      <c r="PC255" s="23"/>
      <c r="PD255" s="22"/>
      <c r="PE255" s="23"/>
      <c r="PF255" s="23"/>
      <c r="PG255" s="23"/>
      <c r="PH255" s="23"/>
      <c r="PI255" s="22"/>
      <c r="PJ255" s="23"/>
      <c r="PK255" s="23"/>
      <c r="PL255" s="23"/>
      <c r="PM255" s="23"/>
      <c r="PN255" s="22"/>
      <c r="PO255" s="23"/>
      <c r="PP255" s="23"/>
      <c r="PQ255" s="23"/>
      <c r="PR255" s="23"/>
      <c r="PS255" s="22"/>
      <c r="PT255" s="23"/>
      <c r="PU255" s="23"/>
      <c r="PV255" s="23"/>
      <c r="PW255" s="23"/>
      <c r="PX255" s="22"/>
      <c r="PY255" s="23"/>
      <c r="PZ255" s="23"/>
      <c r="QA255" s="23"/>
      <c r="QB255" s="23"/>
      <c r="QC255" s="22"/>
      <c r="QD255" s="23"/>
      <c r="QE255" s="23"/>
      <c r="QF255" s="23"/>
      <c r="QG255" s="23"/>
      <c r="QH255" s="22"/>
      <c r="QI255" s="23"/>
      <c r="QJ255" s="23"/>
      <c r="QK255" s="23"/>
      <c r="QL255" s="23"/>
      <c r="QM255" s="22"/>
      <c r="QN255" s="23"/>
      <c r="QO255" s="23"/>
      <c r="QP255" s="23"/>
      <c r="QQ255" s="23"/>
      <c r="QR255" s="22"/>
      <c r="QS255" s="23"/>
      <c r="QT255" s="23"/>
      <c r="QU255" s="23"/>
      <c r="QV255" s="23"/>
      <c r="QW255" s="23"/>
      <c r="QX255" s="23"/>
      <c r="QY255" s="23"/>
      <c r="QZ255" s="23"/>
      <c r="RA255" s="22"/>
      <c r="RB255" s="23"/>
      <c r="RC255" s="23"/>
      <c r="RD255" s="23"/>
      <c r="RE255" s="23"/>
      <c r="RF255" s="22"/>
      <c r="RG255" s="23"/>
      <c r="RH255" s="23"/>
      <c r="RI255" s="23"/>
      <c r="RJ255" s="23"/>
      <c r="RK255" s="22"/>
      <c r="RL255" s="23"/>
      <c r="RM255" s="23"/>
      <c r="RN255" s="23"/>
      <c r="RO255" s="23"/>
      <c r="RP255" s="22"/>
      <c r="RQ255" s="23"/>
      <c r="RR255" s="23"/>
      <c r="RS255" s="23"/>
      <c r="RT255" s="23"/>
      <c r="RU255" s="22"/>
      <c r="RV255" s="23"/>
      <c r="RW255" s="23"/>
      <c r="RX255" s="23"/>
      <c r="RY255" s="23"/>
      <c r="RZ255" s="22"/>
      <c r="SA255" s="23"/>
      <c r="SB255" s="23"/>
      <c r="SC255" s="23"/>
      <c r="SD255" s="23"/>
      <c r="SE255" s="22"/>
      <c r="SF255" s="23"/>
      <c r="SG255" s="23"/>
      <c r="SH255" s="23"/>
      <c r="SI255" s="23"/>
      <c r="SJ255" s="22"/>
      <c r="SK255" s="23"/>
      <c r="SL255" s="23"/>
      <c r="SM255" s="23"/>
      <c r="SN255" s="23"/>
      <c r="SO255" s="22"/>
      <c r="SP255" s="23"/>
      <c r="SQ255" s="23"/>
      <c r="SR255" s="23"/>
      <c r="SS255" s="23"/>
      <c r="ST255" s="22"/>
      <c r="SU255" s="23"/>
      <c r="SV255" s="23"/>
      <c r="SW255" s="23"/>
      <c r="SX255" s="23"/>
      <c r="SY255" s="22"/>
      <c r="SZ255" s="23"/>
      <c r="TA255" s="23"/>
      <c r="TB255" s="23"/>
      <c r="TC255" s="23"/>
      <c r="TD255" s="22"/>
      <c r="TE255" s="23"/>
      <c r="TF255" s="23"/>
      <c r="TG255" s="23"/>
      <c r="TH255" s="23"/>
      <c r="TI255" s="22"/>
      <c r="TJ255" s="23"/>
      <c r="TK255" s="23"/>
      <c r="TL255" s="23"/>
      <c r="TM255" s="23"/>
      <c r="TN255" s="22"/>
      <c r="TO255" s="23"/>
      <c r="TP255" s="23"/>
      <c r="TQ255" s="23"/>
      <c r="TR255" s="23"/>
      <c r="TS255" s="22"/>
      <c r="TT255" s="23"/>
      <c r="TU255" s="23"/>
      <c r="TV255" s="23"/>
      <c r="TW255" s="23"/>
      <c r="TX255" s="22"/>
      <c r="TY255" s="23"/>
      <c r="TZ255" s="23"/>
      <c r="UA255" s="23"/>
      <c r="UB255" s="23"/>
      <c r="UC255" s="22"/>
      <c r="UD255" s="23"/>
      <c r="UE255" s="23"/>
      <c r="UF255" s="23"/>
      <c r="UG255" s="23"/>
      <c r="UH255" s="22"/>
      <c r="UI255" s="23"/>
      <c r="UJ255" s="23"/>
      <c r="UK255" s="23"/>
      <c r="UL255" s="23"/>
      <c r="UM255" s="22"/>
      <c r="UN255" s="23"/>
      <c r="UO255" s="23"/>
      <c r="UP255" s="23"/>
      <c r="UQ255" s="23"/>
      <c r="UR255" s="22"/>
      <c r="US255" s="23"/>
      <c r="UT255" s="23"/>
      <c r="UU255" s="23"/>
      <c r="UV255" s="23"/>
      <c r="UW255" s="22"/>
      <c r="UX255" s="23"/>
      <c r="UY255" s="23"/>
      <c r="UZ255" s="23"/>
      <c r="VA255" s="23"/>
      <c r="VB255" s="22"/>
      <c r="VC255" s="23"/>
      <c r="VD255" s="23"/>
      <c r="VE255" s="23"/>
      <c r="VF255" s="23"/>
      <c r="VG255" s="22"/>
      <c r="VH255" s="23"/>
      <c r="VI255" s="23"/>
      <c r="VJ255" s="23"/>
      <c r="VK255" s="23"/>
      <c r="VL255" s="23"/>
      <c r="VM255" s="23"/>
      <c r="VN255" s="23"/>
      <c r="VO255" s="23"/>
      <c r="VP255" s="22"/>
      <c r="VQ255" s="23"/>
      <c r="VR255" s="23"/>
      <c r="VS255" s="23"/>
      <c r="VT255" s="23"/>
      <c r="VU255" s="22"/>
      <c r="VV255" s="23"/>
      <c r="VW255" s="23"/>
      <c r="VX255" s="23"/>
      <c r="VY255" s="23"/>
      <c r="VZ255" s="22"/>
      <c r="WA255" s="23"/>
      <c r="WB255" s="23"/>
      <c r="WC255" s="23"/>
      <c r="WD255" s="23"/>
      <c r="WE255" s="22"/>
      <c r="WF255" s="23"/>
      <c r="WG255" s="23"/>
      <c r="WH255" s="23"/>
      <c r="WI255" s="23"/>
      <c r="WJ255" s="22"/>
      <c r="WK255" s="23"/>
      <c r="WL255" s="23"/>
      <c r="WM255" s="23"/>
      <c r="WN255" s="23"/>
      <c r="WO255" s="22"/>
      <c r="WP255" s="23"/>
      <c r="WQ255" s="23"/>
      <c r="WR255" s="23"/>
      <c r="WS255" s="23"/>
      <c r="WT255" s="22"/>
      <c r="WU255" s="23"/>
      <c r="WV255" s="23"/>
      <c r="WW255" s="23"/>
      <c r="WX255" s="23"/>
      <c r="WY255" s="22"/>
      <c r="WZ255" s="23"/>
      <c r="XA255" s="23"/>
      <c r="XB255" s="23"/>
      <c r="XC255" s="23"/>
      <c r="XD255" s="22"/>
      <c r="XE255" s="23"/>
      <c r="XF255" s="23"/>
      <c r="XG255" s="23"/>
      <c r="XH255" s="23"/>
      <c r="XI255" s="22"/>
      <c r="XJ255" s="23"/>
      <c r="XK255" s="23"/>
      <c r="XL255" s="23"/>
      <c r="XM255" s="23"/>
      <c r="XN255" s="22"/>
      <c r="XO255" s="23"/>
      <c r="XP255" s="23"/>
      <c r="XQ255" s="23"/>
      <c r="XR255" s="23"/>
      <c r="XS255" s="22"/>
      <c r="XT255" s="23"/>
      <c r="XU255" s="23"/>
      <c r="XV255" s="23"/>
      <c r="XW255" s="23"/>
      <c r="XX255" s="22"/>
      <c r="XY255" s="23"/>
      <c r="XZ255" s="23"/>
      <c r="YA255" s="23"/>
      <c r="YB255" s="23"/>
      <c r="YC255" s="22"/>
      <c r="YD255" s="23"/>
      <c r="YE255" s="23"/>
      <c r="YF255" s="23"/>
      <c r="YG255" s="23"/>
      <c r="YH255" s="22"/>
      <c r="YI255" s="23"/>
      <c r="YJ255" s="23"/>
      <c r="YK255" s="23"/>
      <c r="YL255" s="23"/>
      <c r="YM255" s="22"/>
      <c r="YN255" s="23"/>
      <c r="YO255" s="23"/>
      <c r="YP255" s="23"/>
      <c r="YQ255" s="23"/>
      <c r="YR255" s="22"/>
      <c r="YS255" s="23"/>
      <c r="YT255" s="23"/>
      <c r="YU255" s="23"/>
      <c r="YV255" s="23"/>
      <c r="YW255" s="22"/>
      <c r="YX255" s="23"/>
      <c r="YY255" s="23"/>
      <c r="YZ255" s="23"/>
      <c r="ZA255" s="23"/>
      <c r="ZB255" s="22"/>
      <c r="ZC255" s="23"/>
      <c r="ZD255" s="23"/>
      <c r="ZE255" s="23"/>
      <c r="ZF255" s="23"/>
      <c r="ZG255" s="22"/>
      <c r="ZH255" s="23"/>
      <c r="ZI255" s="23"/>
      <c r="ZJ255" s="23"/>
      <c r="ZK255" s="23"/>
      <c r="ZL255" s="22"/>
      <c r="ZM255" s="23"/>
      <c r="ZN255" s="23"/>
      <c r="ZO255" s="23"/>
      <c r="ZP255" s="23"/>
      <c r="ZQ255" s="22"/>
      <c r="ZR255" s="23"/>
      <c r="ZS255" s="23"/>
      <c r="ZT255" s="23"/>
      <c r="ZU255" s="23"/>
      <c r="ZV255" s="22"/>
      <c r="ZW255" s="23"/>
      <c r="ZX255" s="23"/>
      <c r="ZY255" s="23"/>
      <c r="ZZ255" s="23"/>
      <c r="AAA255" s="23"/>
      <c r="AAB255" s="23"/>
      <c r="AAC255" s="23"/>
      <c r="AAD255" s="23"/>
      <c r="AAE255" s="22"/>
      <c r="AAF255" s="23"/>
      <c r="AAG255" s="23"/>
      <c r="AAH255" s="23"/>
      <c r="AAI255" s="23"/>
      <c r="AAJ255" s="22"/>
      <c r="AAK255" s="23"/>
      <c r="AAL255" s="23"/>
      <c r="AAM255" s="23"/>
      <c r="AAN255" s="23"/>
      <c r="AAO255" s="22"/>
      <c r="AAP255" s="23"/>
      <c r="AAQ255" s="23"/>
      <c r="AAR255" s="23"/>
      <c r="AAS255" s="23"/>
      <c r="AAT255" s="22"/>
      <c r="AAU255" s="23"/>
      <c r="AAV255" s="23"/>
      <c r="AAW255" s="23"/>
      <c r="AAX255" s="23"/>
      <c r="AAY255" s="22"/>
      <c r="AAZ255" s="23"/>
      <c r="ABA255" s="23"/>
      <c r="ABB255" s="23"/>
      <c r="ABC255" s="23"/>
      <c r="ABD255" s="22"/>
      <c r="ABE255" s="23"/>
      <c r="ABF255" s="23"/>
      <c r="ABG255" s="23"/>
      <c r="ABH255" s="23"/>
      <c r="ABI255" s="22"/>
      <c r="ABJ255" s="23"/>
      <c r="ABK255" s="23"/>
      <c r="ABL255" s="23"/>
      <c r="ABM255" s="23"/>
      <c r="ABN255" s="22"/>
      <c r="ABO255" s="23"/>
      <c r="ABP255" s="23"/>
      <c r="ABQ255" s="23"/>
      <c r="ABR255" s="23"/>
      <c r="ABS255" s="22"/>
      <c r="ABT255" s="23"/>
      <c r="ABU255" s="23"/>
      <c r="ABV255" s="23"/>
      <c r="ABW255" s="23"/>
      <c r="ABX255" s="22"/>
      <c r="ABY255" s="23"/>
      <c r="ABZ255" s="23"/>
      <c r="ACA255" s="23"/>
      <c r="ACB255" s="23"/>
      <c r="ACC255" s="22"/>
      <c r="ACD255" s="23"/>
      <c r="ACE255" s="23"/>
      <c r="ACF255" s="23"/>
      <c r="ACG255" s="23"/>
      <c r="ACH255" s="22"/>
      <c r="ACI255" s="23"/>
      <c r="ACJ255" s="23"/>
      <c r="ACK255" s="23"/>
      <c r="ACL255" s="23"/>
      <c r="ACM255" s="22"/>
      <c r="ACN255" s="23"/>
      <c r="ACO255" s="23"/>
      <c r="ACP255" s="23"/>
      <c r="ACQ255" s="23"/>
      <c r="ACR255" s="22"/>
      <c r="ACS255" s="23"/>
      <c r="ACT255" s="23"/>
      <c r="ACU255" s="23"/>
      <c r="ACV255" s="23"/>
      <c r="ACW255" s="22"/>
      <c r="ACX255" s="23"/>
      <c r="ACY255" s="23"/>
      <c r="ACZ255" s="23"/>
      <c r="ADA255" s="23"/>
      <c r="ADB255" s="22"/>
      <c r="ADC255" s="23"/>
      <c r="ADD255" s="23"/>
      <c r="ADE255" s="23"/>
      <c r="ADF255" s="23"/>
      <c r="ADG255" s="22"/>
      <c r="ADH255" s="23"/>
      <c r="ADI255" s="23"/>
      <c r="ADJ255" s="23"/>
      <c r="ADK255" s="23"/>
      <c r="ADL255" s="22"/>
      <c r="ADM255" s="23"/>
      <c r="ADN255" s="23"/>
      <c r="ADO255" s="23"/>
      <c r="ADP255" s="23"/>
      <c r="ADQ255" s="22"/>
      <c r="ADR255" s="23"/>
      <c r="ADS255" s="23"/>
      <c r="ADT255" s="23"/>
      <c r="ADU255" s="23"/>
      <c r="ADV255" s="22"/>
      <c r="ADW255" s="23"/>
      <c r="ADX255" s="23"/>
      <c r="ADY255" s="23"/>
      <c r="ADZ255" s="23"/>
      <c r="AEA255" s="22"/>
      <c r="AEB255" s="23"/>
      <c r="AEC255" s="23"/>
      <c r="AED255" s="23"/>
      <c r="AEE255" s="23"/>
      <c r="AEF255" s="22"/>
      <c r="AEG255" s="23"/>
      <c r="AEH255" s="23"/>
      <c r="AEI255" s="23"/>
      <c r="AEJ255" s="23"/>
      <c r="AEK255" s="22"/>
      <c r="AEL255" s="23"/>
      <c r="AEM255" s="23"/>
      <c r="AEN255" s="23"/>
      <c r="AEO255" s="23"/>
      <c r="AEP255" s="23"/>
      <c r="AEQ255" s="23"/>
      <c r="AER255" s="23"/>
      <c r="AES255" s="23"/>
      <c r="AET255" s="22"/>
      <c r="AEU255" s="23"/>
      <c r="AEV255" s="23"/>
      <c r="AEW255" s="23"/>
      <c r="AEX255" s="23"/>
      <c r="AEY255" s="22"/>
      <c r="AEZ255" s="23"/>
      <c r="AFA255" s="23"/>
      <c r="AFB255" s="23"/>
      <c r="AFC255" s="23"/>
      <c r="AFD255" s="22"/>
      <c r="AFE255" s="23"/>
      <c r="AFF255" s="23"/>
      <c r="AFG255" s="23"/>
      <c r="AFH255" s="23"/>
      <c r="AFI255" s="22"/>
      <c r="AFJ255" s="23"/>
      <c r="AFK255" s="23"/>
      <c r="AFL255" s="23"/>
      <c r="AFM255" s="23"/>
      <c r="AFN255" s="22"/>
      <c r="AFO255" s="23"/>
      <c r="AFP255" s="23"/>
      <c r="AFQ255" s="23"/>
      <c r="AFR255" s="23"/>
      <c r="AFS255" s="22"/>
      <c r="AFT255" s="23"/>
      <c r="AFU255" s="23"/>
      <c r="AFV255" s="23"/>
      <c r="AFW255" s="23"/>
      <c r="AFX255" s="22"/>
      <c r="AFY255" s="23"/>
      <c r="AFZ255" s="23"/>
      <c r="AGA255" s="23"/>
      <c r="AGB255" s="23"/>
      <c r="AGC255" s="22"/>
      <c r="AGD255" s="23"/>
      <c r="AGE255" s="23"/>
      <c r="AGF255" s="23"/>
      <c r="AGG255" s="23"/>
      <c r="AGH255" s="22"/>
      <c r="AGI255" s="23"/>
      <c r="AGJ255" s="23"/>
      <c r="AGK255" s="23"/>
      <c r="AGL255" s="23"/>
      <c r="AGM255" s="22"/>
      <c r="AGN255" s="23"/>
      <c r="AGO255" s="23"/>
      <c r="AGP255" s="23"/>
      <c r="AGQ255" s="23"/>
      <c r="AGR255" s="22"/>
      <c r="AGS255" s="23"/>
      <c r="AGT255" s="23"/>
      <c r="AGU255" s="23"/>
      <c r="AGV255" s="23"/>
      <c r="AGW255" s="22"/>
      <c r="AGX255" s="23"/>
      <c r="AGY255" s="23"/>
      <c r="AGZ255" s="23"/>
      <c r="AHA255" s="23"/>
      <c r="AHB255" s="22"/>
      <c r="AHC255" s="23"/>
      <c r="AHD255" s="23"/>
      <c r="AHE255" s="23"/>
      <c r="AHF255" s="23"/>
      <c r="AHG255" s="22"/>
      <c r="AHH255" s="23"/>
      <c r="AHI255" s="23"/>
      <c r="AHJ255" s="23"/>
      <c r="AHK255" s="23"/>
      <c r="AHL255" s="22"/>
      <c r="AHM255" s="23"/>
      <c r="AHN255" s="23"/>
      <c r="AHO255" s="23"/>
      <c r="AHP255" s="23"/>
      <c r="AHQ255" s="22"/>
      <c r="AHR255" s="23"/>
      <c r="AHS255" s="23"/>
      <c r="AHT255" s="23"/>
      <c r="AHU255" s="23"/>
      <c r="AHV255" s="22"/>
      <c r="AHW255" s="23"/>
      <c r="AHX255" s="23"/>
      <c r="AHY255" s="23"/>
      <c r="AHZ255" s="23"/>
      <c r="AIA255" s="22"/>
      <c r="AIB255" s="23"/>
      <c r="AIC255" s="23"/>
      <c r="AID255" s="23"/>
      <c r="AIE255" s="23"/>
      <c r="AIF255" s="22"/>
      <c r="AIG255" s="23"/>
      <c r="AIH255" s="23"/>
      <c r="AII255" s="23"/>
      <c r="AIJ255" s="23"/>
      <c r="AIK255" s="22"/>
      <c r="AIL255" s="23"/>
      <c r="AIM255" s="23"/>
      <c r="AIN255" s="23"/>
      <c r="AIO255" s="23"/>
      <c r="AIP255" s="22"/>
      <c r="AIQ255" s="23"/>
      <c r="AIR255" s="23"/>
      <c r="AIS255" s="23"/>
      <c r="AIT255" s="23"/>
      <c r="AIU255" s="22"/>
      <c r="AIV255" s="23"/>
      <c r="AIW255" s="23"/>
      <c r="AIX255" s="23"/>
      <c r="AIY255" s="23"/>
      <c r="AIZ255" s="22"/>
      <c r="AJA255" s="23"/>
      <c r="AJB255" s="23"/>
      <c r="AJC255" s="23"/>
      <c r="AJD255" s="23"/>
      <c r="AJE255" s="23"/>
      <c r="AJF255" s="23"/>
      <c r="AJG255" s="23"/>
      <c r="AJH255" s="23"/>
      <c r="AJI255" s="22"/>
      <c r="AJJ255" s="23"/>
      <c r="AJK255" s="23"/>
      <c r="AJL255" s="23"/>
      <c r="AJM255" s="23"/>
      <c r="AJN255" s="22"/>
      <c r="AJO255" s="23"/>
      <c r="AJP255" s="23"/>
      <c r="AJQ255" s="23"/>
      <c r="AJR255" s="23"/>
      <c r="AJS255" s="22"/>
      <c r="AJT255" s="23"/>
      <c r="AJU255" s="23"/>
      <c r="AJV255" s="23"/>
      <c r="AJW255" s="23"/>
      <c r="AJX255" s="22"/>
      <c r="AJY255" s="23"/>
      <c r="AJZ255" s="23"/>
      <c r="AKA255" s="23"/>
      <c r="AKB255" s="23"/>
      <c r="AKC255" s="22"/>
      <c r="AKD255" s="23"/>
      <c r="AKE255" s="23"/>
      <c r="AKF255" s="23"/>
      <c r="AKG255" s="23"/>
      <c r="AKH255" s="22"/>
      <c r="AKI255" s="23"/>
      <c r="AKJ255" s="23"/>
      <c r="AKK255" s="23"/>
      <c r="AKL255" s="23"/>
      <c r="AKM255" s="22"/>
      <c r="AKN255" s="23"/>
      <c r="AKO255" s="23"/>
      <c r="AKP255" s="23"/>
      <c r="AKQ255" s="23"/>
      <c r="AKR255" s="22"/>
      <c r="AKS255" s="23"/>
      <c r="AKT255" s="23"/>
      <c r="AKU255" s="23"/>
      <c r="AKV255" s="23"/>
      <c r="AKW255" s="22"/>
      <c r="AKX255" s="23"/>
      <c r="AKY255" s="23"/>
      <c r="AKZ255" s="23"/>
      <c r="ALA255" s="23"/>
      <c r="ALB255" s="22"/>
      <c r="ALC255" s="23"/>
      <c r="ALD255" s="23"/>
      <c r="ALE255" s="23"/>
      <c r="ALF255" s="23"/>
      <c r="ALG255" s="22"/>
      <c r="ALH255" s="23"/>
      <c r="ALI255" s="23"/>
      <c r="ALJ255" s="23"/>
      <c r="ALK255" s="23"/>
      <c r="ALL255" s="22"/>
      <c r="ALM255" s="23"/>
      <c r="ALN255" s="23"/>
      <c r="ALO255" s="23"/>
      <c r="ALP255" s="23"/>
      <c r="ALQ255" s="22"/>
      <c r="ALR255" s="23"/>
      <c r="ALS255" s="23"/>
      <c r="ALT255" s="23"/>
      <c r="ALU255" s="23"/>
      <c r="ALV255" s="22"/>
      <c r="ALW255" s="23"/>
      <c r="ALX255" s="23"/>
      <c r="ALY255" s="23"/>
      <c r="ALZ255" s="23"/>
      <c r="AMA255" s="22"/>
      <c r="AMB255" s="23"/>
      <c r="AMC255" s="23"/>
      <c r="AMD255" s="23"/>
      <c r="AME255" s="23"/>
      <c r="AMF255" s="22"/>
      <c r="AMG255" s="23"/>
      <c r="AMH255" s="23"/>
      <c r="AMI255" s="23"/>
      <c r="AMJ255" s="23"/>
      <c r="AMK255" s="22"/>
      <c r="AML255" s="23"/>
      <c r="AMM255" s="23"/>
      <c r="AMN255" s="23"/>
      <c r="AMO255" s="23"/>
      <c r="AMP255" s="22"/>
      <c r="AMQ255" s="23"/>
      <c r="AMR255" s="23"/>
      <c r="AMS255" s="23"/>
      <c r="AMT255" s="23"/>
      <c r="AMU255" s="22"/>
      <c r="AMV255" s="23"/>
      <c r="AMW255" s="23"/>
      <c r="AMX255" s="23"/>
      <c r="AMY255" s="23"/>
      <c r="AMZ255" s="22"/>
      <c r="ANA255" s="23"/>
      <c r="ANB255" s="23"/>
      <c r="ANC255" s="23"/>
      <c r="AND255" s="23"/>
      <c r="ANE255" s="22"/>
      <c r="ANF255" s="23"/>
      <c r="ANG255" s="23"/>
      <c r="ANH255" s="23"/>
      <c r="ANI255" s="23"/>
      <c r="ANJ255" s="22"/>
      <c r="ANK255" s="23"/>
      <c r="ANL255" s="23"/>
      <c r="ANM255" s="23"/>
      <c r="ANN255" s="23"/>
      <c r="ANO255" s="22"/>
      <c r="ANP255" s="23"/>
      <c r="ANQ255" s="23"/>
      <c r="ANR255" s="23"/>
      <c r="ANS255" s="23"/>
      <c r="ANT255" s="23"/>
      <c r="ANU255" s="23"/>
      <c r="ANV255" s="23"/>
      <c r="ANW255" s="23"/>
      <c r="ANX255" s="22"/>
      <c r="ANY255" s="23"/>
      <c r="ANZ255" s="23"/>
      <c r="AOA255" s="23"/>
      <c r="AOB255" s="23"/>
      <c r="AOC255" s="22"/>
      <c r="AOD255" s="23"/>
      <c r="AOE255" s="23"/>
      <c r="AOF255" s="23"/>
      <c r="AOG255" s="23"/>
      <c r="AOH255" s="22"/>
      <c r="AOI255" s="23"/>
      <c r="AOJ255" s="23"/>
      <c r="AOK255" s="23"/>
      <c r="AOL255" s="23"/>
      <c r="AOM255" s="22"/>
      <c r="AON255" s="23"/>
      <c r="AOO255" s="23"/>
      <c r="AOP255" s="23"/>
      <c r="AOQ255" s="23"/>
      <c r="AOR255" s="22"/>
      <c r="AOS255" s="23"/>
      <c r="AOT255" s="23"/>
      <c r="AOU255" s="23"/>
      <c r="AOV255" s="23"/>
      <c r="AOW255" s="22"/>
      <c r="AOX255" s="23"/>
      <c r="AOY255" s="23"/>
      <c r="AOZ255" s="23"/>
      <c r="APA255" s="23"/>
      <c r="APB255" s="22"/>
      <c r="APC255" s="23"/>
      <c r="APD255" s="23"/>
      <c r="APE255" s="23"/>
      <c r="APF255" s="23"/>
      <c r="APG255" s="22"/>
      <c r="APH255" s="23"/>
      <c r="API255" s="23"/>
      <c r="APJ255" s="23"/>
      <c r="APK255" s="23"/>
      <c r="APL255" s="22"/>
      <c r="APM255" s="23"/>
      <c r="APN255" s="23"/>
      <c r="APO255" s="23"/>
      <c r="APP255" s="23"/>
      <c r="APQ255" s="22"/>
      <c r="APR255" s="23"/>
      <c r="APS255" s="23"/>
      <c r="APT255" s="23"/>
      <c r="APU255" s="23"/>
      <c r="APV255" s="22"/>
      <c r="APW255" s="23"/>
      <c r="APX255" s="23"/>
      <c r="APY255" s="23"/>
      <c r="APZ255" s="23"/>
      <c r="AQA255" s="22"/>
      <c r="AQB255" s="23"/>
      <c r="AQC255" s="23"/>
      <c r="AQD255" s="23"/>
      <c r="AQE255" s="23"/>
      <c r="AQF255" s="22"/>
      <c r="AQG255" s="23"/>
      <c r="AQH255" s="23"/>
      <c r="AQI255" s="23"/>
      <c r="AQJ255" s="23"/>
      <c r="AQK255" s="22"/>
      <c r="AQL255" s="23"/>
      <c r="AQM255" s="23"/>
      <c r="AQN255" s="23"/>
      <c r="AQO255" s="23"/>
      <c r="AQP255" s="22"/>
      <c r="AQQ255" s="23"/>
      <c r="AQR255" s="23"/>
      <c r="AQS255" s="23"/>
      <c r="AQT255" s="23"/>
      <c r="AQU255" s="22"/>
      <c r="AQV255" s="23"/>
      <c r="AQW255" s="23"/>
      <c r="AQX255" s="23"/>
      <c r="AQY255" s="23"/>
      <c r="AQZ255" s="22"/>
      <c r="ARA255" s="23"/>
      <c r="ARB255" s="23"/>
      <c r="ARC255" s="23"/>
      <c r="ARD255" s="23"/>
      <c r="ARE255" s="22"/>
      <c r="ARF255" s="23"/>
      <c r="ARG255" s="23"/>
      <c r="ARH255" s="23"/>
      <c r="ARI255" s="23"/>
      <c r="ARJ255" s="22"/>
      <c r="ARK255" s="23"/>
      <c r="ARL255" s="23"/>
      <c r="ARM255" s="23"/>
      <c r="ARN255" s="23"/>
      <c r="ARO255" s="22"/>
      <c r="ARP255" s="23"/>
      <c r="ARQ255" s="23"/>
      <c r="ARR255" s="23"/>
      <c r="ARS255" s="23"/>
      <c r="ART255" s="22"/>
      <c r="ARU255" s="23"/>
      <c r="ARV255" s="23"/>
      <c r="ARW255" s="23"/>
      <c r="ARX255" s="23"/>
      <c r="ARY255" s="22"/>
      <c r="ARZ255" s="23"/>
      <c r="ASA255" s="23"/>
      <c r="ASB255" s="23"/>
      <c r="ASC255" s="23"/>
      <c r="ASD255" s="22"/>
      <c r="ASE255" s="23"/>
      <c r="ASF255" s="23"/>
      <c r="ASG255" s="23"/>
      <c r="ASH255" s="23"/>
      <c r="ASI255" s="23"/>
      <c r="ASJ255" s="23"/>
      <c r="ASK255" s="23"/>
      <c r="ASL255" s="23"/>
      <c r="ASM255" s="22"/>
      <c r="ASN255" s="23"/>
      <c r="ASO255" s="23"/>
      <c r="ASP255" s="23"/>
      <c r="ASQ255" s="23"/>
      <c r="ASR255" s="22"/>
      <c r="ASS255" s="23"/>
      <c r="AST255" s="23"/>
      <c r="ASU255" s="23"/>
      <c r="ASV255" s="23"/>
      <c r="ASW255" s="22"/>
      <c r="ASX255" s="23"/>
      <c r="ASY255" s="23"/>
      <c r="ASZ255" s="23"/>
      <c r="ATA255" s="23"/>
      <c r="ATB255" s="22"/>
      <c r="ATC255" s="23"/>
      <c r="ATD255" s="23"/>
      <c r="ATE255" s="23"/>
      <c r="ATF255" s="23"/>
      <c r="ATG255" s="22"/>
      <c r="ATH255" s="23"/>
      <c r="ATI255" s="23"/>
      <c r="ATJ255" s="23"/>
      <c r="ATK255" s="23"/>
      <c r="ATL255" s="22"/>
      <c r="ATM255" s="23"/>
      <c r="ATN255" s="23"/>
      <c r="ATO255" s="23"/>
      <c r="ATP255" s="23"/>
      <c r="ATQ255" s="22"/>
      <c r="ATR255" s="23"/>
      <c r="ATS255" s="23"/>
      <c r="ATT255" s="23"/>
      <c r="ATU255" s="23"/>
      <c r="ATV255" s="22"/>
      <c r="ATW255" s="23"/>
      <c r="ATX255" s="23"/>
      <c r="ATY255" s="23"/>
      <c r="ATZ255" s="23"/>
      <c r="AUA255" s="22"/>
      <c r="AUB255" s="23"/>
      <c r="AUC255" s="23"/>
      <c r="AUD255" s="23"/>
      <c r="AUE255" s="23"/>
      <c r="AUF255" s="22"/>
      <c r="AUG255" s="23"/>
      <c r="AUH255" s="23"/>
      <c r="AUI255" s="23"/>
      <c r="AUJ255" s="23"/>
      <c r="AUK255" s="22"/>
      <c r="AUL255" s="23"/>
      <c r="AUM255" s="23"/>
      <c r="AUN255" s="23"/>
      <c r="AUO255" s="23"/>
      <c r="AUP255" s="22"/>
      <c r="AUQ255" s="23"/>
      <c r="AUR255" s="23"/>
      <c r="AUS255" s="23"/>
      <c r="AUT255" s="23"/>
      <c r="AUU255" s="22"/>
      <c r="AUV255" s="23"/>
      <c r="AUW255" s="23"/>
      <c r="AUX255" s="23"/>
      <c r="AUY255" s="23"/>
      <c r="AUZ255" s="22"/>
      <c r="AVA255" s="23"/>
      <c r="AVB255" s="23"/>
      <c r="AVC255" s="23"/>
      <c r="AVD255" s="23"/>
      <c r="AVE255" s="22"/>
      <c r="AVF255" s="23"/>
      <c r="AVG255" s="23"/>
      <c r="AVH255" s="23"/>
      <c r="AVI255" s="23"/>
      <c r="AVJ255" s="22"/>
      <c r="AVK255" s="23"/>
      <c r="AVL255" s="23"/>
      <c r="AVM255" s="23"/>
      <c r="AVN255" s="23"/>
      <c r="AVO255" s="22"/>
      <c r="AVP255" s="23"/>
      <c r="AVQ255" s="23"/>
      <c r="AVR255" s="23"/>
      <c r="AVS255" s="23"/>
      <c r="AVT255" s="22"/>
      <c r="AVU255" s="23"/>
      <c r="AVV255" s="23"/>
      <c r="AVW255" s="23"/>
      <c r="AVX255" s="23"/>
      <c r="AVY255" s="22"/>
      <c r="AVZ255" s="23"/>
      <c r="AWA255" s="23"/>
      <c r="AWB255" s="23"/>
      <c r="AWC255" s="23"/>
      <c r="AWD255" s="22"/>
      <c r="AWE255" s="23"/>
      <c r="AWF255" s="23"/>
      <c r="AWG255" s="23"/>
      <c r="AWH255" s="23"/>
      <c r="AWI255" s="22"/>
      <c r="AWJ255" s="23"/>
      <c r="AWK255" s="23"/>
      <c r="AWL255" s="23"/>
      <c r="AWM255" s="23"/>
      <c r="AWN255" s="22"/>
      <c r="AWO255" s="23"/>
      <c r="AWP255" s="23"/>
      <c r="AWQ255" s="23"/>
      <c r="AWR255" s="23"/>
      <c r="AWS255" s="22"/>
      <c r="AWT255" s="23"/>
      <c r="AWU255" s="23"/>
      <c r="AWV255" s="23"/>
      <c r="AWW255" s="23"/>
      <c r="AWX255" s="23"/>
      <c r="AWY255" s="23"/>
      <c r="AWZ255" s="23"/>
      <c r="AXA255" s="23"/>
      <c r="AXB255" s="22"/>
      <c r="AXC255" s="23"/>
      <c r="AXD255" s="23"/>
      <c r="AXE255" s="23"/>
      <c r="AXF255" s="23"/>
      <c r="AXG255" s="22"/>
      <c r="AXH255" s="23"/>
      <c r="AXI255" s="23"/>
      <c r="AXJ255" s="23"/>
      <c r="AXK255" s="23"/>
      <c r="AXL255" s="22"/>
      <c r="AXM255" s="23"/>
      <c r="AXN255" s="23"/>
      <c r="AXO255" s="23"/>
      <c r="AXP255" s="23"/>
      <c r="AXQ255" s="22"/>
      <c r="AXR255" s="23"/>
      <c r="AXS255" s="23"/>
      <c r="AXT255" s="23"/>
      <c r="AXU255" s="23"/>
      <c r="AXV255" s="22"/>
      <c r="AXW255" s="23"/>
      <c r="AXX255" s="23"/>
      <c r="AXY255" s="23"/>
      <c r="AXZ255" s="23"/>
      <c r="AYA255" s="22"/>
      <c r="AYB255" s="23"/>
      <c r="AYC255" s="23"/>
      <c r="AYD255" s="23"/>
      <c r="AYE255" s="23"/>
      <c r="AYF255" s="22"/>
      <c r="AYG255" s="23"/>
      <c r="AYH255" s="23"/>
      <c r="AYI255" s="23"/>
      <c r="AYJ255" s="23"/>
      <c r="AYK255" s="22"/>
      <c r="AYL255" s="23"/>
      <c r="AYM255" s="23"/>
      <c r="AYN255" s="23"/>
      <c r="AYO255" s="23"/>
      <c r="AYP255" s="22"/>
      <c r="AYQ255" s="23"/>
      <c r="AYR255" s="23"/>
      <c r="AYS255" s="23"/>
      <c r="AYT255" s="23"/>
      <c r="AYU255" s="22"/>
      <c r="AYV255" s="23"/>
      <c r="AYW255" s="23"/>
      <c r="AYX255" s="23"/>
      <c r="AYY255" s="23"/>
      <c r="AYZ255" s="22"/>
      <c r="AZA255" s="23"/>
      <c r="AZB255" s="23"/>
      <c r="AZC255" s="23"/>
      <c r="AZD255" s="23"/>
      <c r="AZE255" s="22"/>
      <c r="AZF255" s="23"/>
      <c r="AZG255" s="23"/>
      <c r="AZH255" s="23"/>
      <c r="AZI255" s="23"/>
      <c r="AZJ255" s="22"/>
      <c r="AZK255" s="23"/>
      <c r="AZL255" s="23"/>
      <c r="AZM255" s="23"/>
      <c r="AZN255" s="23"/>
      <c r="AZO255" s="22"/>
      <c r="AZP255" s="23"/>
      <c r="AZQ255" s="23"/>
      <c r="AZR255" s="23"/>
      <c r="AZS255" s="23"/>
      <c r="AZT255" s="22"/>
      <c r="AZU255" s="23"/>
      <c r="AZV255" s="23"/>
      <c r="AZW255" s="23"/>
      <c r="AZX255" s="23"/>
      <c r="AZY255" s="22"/>
      <c r="AZZ255" s="23"/>
      <c r="BAA255" s="23"/>
      <c r="BAB255" s="23"/>
      <c r="BAC255" s="23"/>
      <c r="BAD255" s="22"/>
      <c r="BAE255" s="23"/>
      <c r="BAF255" s="23"/>
      <c r="BAG255" s="23"/>
      <c r="BAH255" s="23"/>
      <c r="BAI255" s="22"/>
      <c r="BAJ255" s="23"/>
      <c r="BAK255" s="23"/>
      <c r="BAL255" s="23"/>
      <c r="BAM255" s="23"/>
      <c r="BAN255" s="22"/>
      <c r="BAO255" s="23"/>
      <c r="BAP255" s="23"/>
      <c r="BAQ255" s="23"/>
      <c r="BAR255" s="23"/>
      <c r="BAS255" s="22"/>
      <c r="BAT255" s="23"/>
      <c r="BAU255" s="23"/>
      <c r="BAV255" s="23"/>
      <c r="BAW255" s="23"/>
      <c r="BAX255" s="22"/>
      <c r="BAY255" s="23"/>
      <c r="BAZ255" s="23"/>
      <c r="BBA255" s="23"/>
      <c r="BBB255" s="23"/>
      <c r="BBC255" s="22"/>
      <c r="BBD255" s="23"/>
      <c r="BBE255" s="23"/>
      <c r="BBF255" s="23"/>
      <c r="BBG255" s="23"/>
      <c r="BBH255" s="22"/>
      <c r="BBI255" s="23"/>
      <c r="BBJ255" s="23"/>
      <c r="BBK255" s="23"/>
      <c r="BBL255" s="23"/>
      <c r="BBM255" s="23"/>
      <c r="BBN255" s="23"/>
      <c r="BBO255" s="23"/>
      <c r="BBP255" s="23"/>
      <c r="BBQ255" s="22"/>
      <c r="BBR255" s="23"/>
      <c r="BBS255" s="23"/>
      <c r="BBT255" s="23"/>
      <c r="BBU255" s="23"/>
      <c r="BBV255" s="22"/>
      <c r="BBW255" s="23"/>
      <c r="BBX255" s="23"/>
      <c r="BBY255" s="23"/>
      <c r="BBZ255" s="23"/>
      <c r="BCA255" s="22"/>
      <c r="BCB255" s="23"/>
      <c r="BCC255" s="23"/>
      <c r="BCD255" s="23"/>
      <c r="BCE255" s="23"/>
      <c r="BCF255" s="22"/>
      <c r="BCG255" s="23"/>
      <c r="BCH255" s="23"/>
      <c r="BCI255" s="23"/>
      <c r="BCJ255" s="23"/>
      <c r="BCK255" s="22"/>
      <c r="BCL255" s="23"/>
      <c r="BCM255" s="23"/>
      <c r="BCN255" s="23"/>
      <c r="BCO255" s="23"/>
      <c r="BCP255" s="22"/>
      <c r="BCQ255" s="23"/>
      <c r="BCR255" s="23"/>
      <c r="BCS255" s="23"/>
      <c r="BCT255" s="23"/>
      <c r="BCU255" s="22"/>
      <c r="BCV255" s="23"/>
      <c r="BCW255" s="23"/>
      <c r="BCX255" s="23"/>
      <c r="BCY255" s="23"/>
      <c r="BCZ255" s="22"/>
      <c r="BDA255" s="23"/>
      <c r="BDB255" s="23"/>
      <c r="BDC255" s="23"/>
      <c r="BDD255" s="23"/>
      <c r="BDE255" s="22"/>
      <c r="BDF255" s="23"/>
      <c r="BDG255" s="23"/>
      <c r="BDH255" s="23"/>
      <c r="BDI255" s="23"/>
      <c r="BDJ255" s="22"/>
      <c r="BDK255" s="23"/>
      <c r="BDL255" s="23"/>
      <c r="BDM255" s="23"/>
      <c r="BDN255" s="23"/>
      <c r="BDO255" s="22"/>
      <c r="BDP255" s="23"/>
      <c r="BDQ255" s="23"/>
      <c r="BDR255" s="23"/>
      <c r="BDS255" s="23"/>
      <c r="BDT255" s="22"/>
      <c r="BDU255" s="23"/>
      <c r="BDV255" s="23"/>
      <c r="BDW255" s="23"/>
      <c r="BDX255" s="23"/>
      <c r="BDY255" s="22"/>
      <c r="BDZ255" s="23"/>
      <c r="BEA255" s="23"/>
      <c r="BEB255" s="23"/>
      <c r="BEC255" s="23"/>
      <c r="BED255" s="22"/>
      <c r="BEE255" s="23"/>
      <c r="BEF255" s="23"/>
      <c r="BEG255" s="23"/>
      <c r="BEH255" s="23"/>
      <c r="BEI255" s="22"/>
      <c r="BEJ255" s="23"/>
      <c r="BEK255" s="23"/>
      <c r="BEL255" s="23"/>
      <c r="BEM255" s="23"/>
      <c r="BEN255" s="22"/>
      <c r="BEO255" s="23"/>
      <c r="BEP255" s="23"/>
      <c r="BEQ255" s="23"/>
      <c r="BER255" s="23"/>
      <c r="BES255" s="22"/>
      <c r="BET255" s="23"/>
      <c r="BEU255" s="23"/>
      <c r="BEV255" s="23"/>
      <c r="BEW255" s="23"/>
      <c r="BEX255" s="22"/>
      <c r="BEY255" s="23"/>
      <c r="BEZ255" s="23"/>
      <c r="BFA255" s="23"/>
      <c r="BFB255" s="23"/>
      <c r="BFC255" s="22"/>
      <c r="BFD255" s="23"/>
      <c r="BFE255" s="23"/>
      <c r="BFF255" s="23"/>
      <c r="BFG255" s="23"/>
      <c r="BFH255" s="22"/>
      <c r="BFI255" s="23"/>
      <c r="BFJ255" s="23"/>
      <c r="BFK255" s="23"/>
      <c r="BFL255" s="23"/>
      <c r="BFM255" s="22"/>
      <c r="BFN255" s="23"/>
      <c r="BFO255" s="23"/>
      <c r="BFP255" s="23"/>
      <c r="BFQ255" s="23"/>
      <c r="BFR255" s="22"/>
      <c r="BFS255" s="23"/>
      <c r="BFT255" s="23"/>
      <c r="BFU255" s="23"/>
      <c r="BFV255" s="23"/>
      <c r="BFW255" s="22"/>
      <c r="BFX255" s="23"/>
      <c r="BFY255" s="23"/>
      <c r="BFZ255" s="23"/>
      <c r="BGA255" s="23"/>
      <c r="BGB255" s="23"/>
      <c r="BGC255" s="23"/>
      <c r="BGD255" s="23"/>
      <c r="BGE255" s="23"/>
      <c r="BGF255" s="22"/>
      <c r="BGG255" s="23"/>
      <c r="BGH255" s="23"/>
      <c r="BGI255" s="23"/>
      <c r="BGJ255" s="23"/>
      <c r="BGK255" s="22"/>
      <c r="BGL255" s="23"/>
      <c r="BGM255" s="23"/>
      <c r="BGN255" s="23"/>
      <c r="BGO255" s="23"/>
      <c r="BGP255" s="22"/>
      <c r="BGQ255" s="23"/>
      <c r="BGR255" s="23"/>
      <c r="BGS255" s="23"/>
      <c r="BGT255" s="23"/>
      <c r="BGU255" s="22"/>
      <c r="BGV255" s="23"/>
      <c r="BGW255" s="23"/>
      <c r="BGX255" s="23"/>
      <c r="BGY255" s="23"/>
      <c r="BGZ255" s="22"/>
      <c r="BHA255" s="23"/>
      <c r="BHB255" s="23"/>
      <c r="BHC255" s="23"/>
      <c r="BHD255" s="23"/>
      <c r="BHE255" s="22"/>
      <c r="BHF255" s="23"/>
      <c r="BHG255" s="23"/>
      <c r="BHH255" s="23"/>
      <c r="BHI255" s="23"/>
      <c r="BHJ255" s="22"/>
      <c r="BHK255" s="23"/>
      <c r="BHL255" s="23"/>
      <c r="BHM255" s="23"/>
      <c r="BHN255" s="23"/>
      <c r="BHO255" s="22"/>
      <c r="BHP255" s="23"/>
      <c r="BHQ255" s="23"/>
      <c r="BHR255" s="23"/>
      <c r="BHS255" s="23"/>
      <c r="BHT255" s="22"/>
      <c r="BHU255" s="23"/>
      <c r="BHV255" s="23"/>
      <c r="BHW255" s="23"/>
      <c r="BHX255" s="23"/>
      <c r="BHY255" s="22"/>
      <c r="BHZ255" s="23"/>
      <c r="BIA255" s="23"/>
      <c r="BIB255" s="23"/>
      <c r="BIC255" s="23"/>
      <c r="BID255" s="22"/>
      <c r="BIE255" s="23"/>
      <c r="BIF255" s="23"/>
      <c r="BIG255" s="23"/>
      <c r="BIH255" s="23"/>
      <c r="BII255" s="22"/>
      <c r="BIJ255" s="23"/>
      <c r="BIK255" s="23"/>
      <c r="BIL255" s="23"/>
      <c r="BIM255" s="23"/>
      <c r="BIN255" s="22"/>
      <c r="BIO255" s="23"/>
      <c r="BIP255" s="23"/>
      <c r="BIQ255" s="23"/>
      <c r="BIR255" s="23"/>
      <c r="BIS255" s="22"/>
      <c r="BIT255" s="23"/>
      <c r="BIU255" s="23"/>
      <c r="BIV255" s="23"/>
      <c r="BIW255" s="23"/>
      <c r="BIX255" s="22"/>
      <c r="BIY255" s="23"/>
      <c r="BIZ255" s="23"/>
      <c r="BJA255" s="23"/>
      <c r="BJB255" s="23"/>
      <c r="BJC255" s="22"/>
      <c r="BJD255" s="23"/>
      <c r="BJE255" s="23"/>
      <c r="BJF255" s="23"/>
      <c r="BJG255" s="23"/>
      <c r="BJH255" s="22"/>
      <c r="BJI255" s="23"/>
      <c r="BJJ255" s="23"/>
      <c r="BJK255" s="23"/>
      <c r="BJL255" s="23"/>
      <c r="BJM255" s="22"/>
      <c r="BJN255" s="23"/>
      <c r="BJO255" s="23"/>
      <c r="BJP255" s="23"/>
      <c r="BJQ255" s="23"/>
      <c r="BJR255" s="22"/>
      <c r="BJS255" s="23"/>
      <c r="BJT255" s="23"/>
      <c r="BJU255" s="23"/>
      <c r="BJV255" s="23"/>
      <c r="BJW255" s="22"/>
      <c r="BJX255" s="23"/>
      <c r="BJY255" s="23"/>
      <c r="BJZ255" s="23"/>
      <c r="BKA255" s="23"/>
      <c r="BKB255" s="22"/>
      <c r="BKC255" s="23"/>
      <c r="BKD255" s="23"/>
      <c r="BKE255" s="23"/>
      <c r="BKF255" s="23"/>
      <c r="BKG255" s="22"/>
      <c r="BKH255" s="23"/>
      <c r="BKI255" s="23"/>
      <c r="BKJ255" s="23"/>
      <c r="BKK255" s="23"/>
      <c r="BKL255" s="22"/>
      <c r="BKM255" s="23"/>
      <c r="BKN255" s="23"/>
      <c r="BKO255" s="23"/>
      <c r="BKP255" s="23"/>
      <c r="BKQ255" s="23"/>
      <c r="BKR255" s="23"/>
      <c r="BKS255" s="23"/>
      <c r="BKT255" s="23"/>
      <c r="BKU255" s="22"/>
      <c r="BKV255" s="23"/>
      <c r="BKW255" s="23"/>
      <c r="BKX255" s="23"/>
      <c r="BKY255" s="23"/>
      <c r="BKZ255" s="22"/>
      <c r="BLA255" s="23"/>
      <c r="BLB255" s="23"/>
      <c r="BLC255" s="23"/>
      <c r="BLD255" s="23"/>
      <c r="BLE255" s="22"/>
      <c r="BLF255" s="23"/>
      <c r="BLG255" s="23"/>
      <c r="BLH255" s="23"/>
      <c r="BLI255" s="23"/>
      <c r="BLJ255" s="22"/>
      <c r="BLK255" s="23"/>
      <c r="BLL255" s="23"/>
      <c r="BLM255" s="23"/>
      <c r="BLN255" s="23"/>
      <c r="BLO255" s="22"/>
      <c r="BLP255" s="23"/>
      <c r="BLQ255" s="23"/>
      <c r="BLR255" s="23"/>
      <c r="BLS255" s="23"/>
      <c r="BLT255" s="22"/>
      <c r="BLU255" s="23"/>
      <c r="BLV255" s="23"/>
      <c r="BLW255" s="23"/>
      <c r="BLX255" s="23"/>
      <c r="BLY255" s="22"/>
      <c r="BLZ255" s="23"/>
      <c r="BMA255" s="23"/>
      <c r="BMB255" s="23"/>
      <c r="BMC255" s="23"/>
      <c r="BMD255" s="22"/>
      <c r="BME255" s="23"/>
      <c r="BMF255" s="23"/>
      <c r="BMG255" s="23"/>
      <c r="BMH255" s="23"/>
      <c r="BMI255" s="22"/>
      <c r="BMJ255" s="23"/>
      <c r="BMK255" s="23"/>
      <c r="BML255" s="23"/>
      <c r="BMM255" s="23"/>
      <c r="BMN255" s="22"/>
      <c r="BMO255" s="23"/>
      <c r="BMP255" s="23"/>
      <c r="BMQ255" s="23"/>
      <c r="BMR255" s="23"/>
      <c r="BMS255" s="22"/>
      <c r="BMT255" s="23"/>
      <c r="BMU255" s="23"/>
      <c r="BMV255" s="23"/>
      <c r="BMW255" s="23"/>
      <c r="BMX255" s="22"/>
      <c r="BMY255" s="23"/>
      <c r="BMZ255" s="23"/>
      <c r="BNA255" s="23"/>
      <c r="BNB255" s="23"/>
      <c r="BNC255" s="22"/>
      <c r="BND255" s="23"/>
      <c r="BNE255" s="23"/>
      <c r="BNF255" s="23"/>
      <c r="BNG255" s="23"/>
      <c r="BNH255" s="22"/>
      <c r="BNI255" s="23"/>
      <c r="BNJ255" s="23"/>
      <c r="BNK255" s="23"/>
      <c r="BNL255" s="23"/>
      <c r="BNM255" s="22"/>
      <c r="BNN255" s="23"/>
      <c r="BNO255" s="23"/>
      <c r="BNP255" s="23"/>
      <c r="BNQ255" s="23"/>
      <c r="BNR255" s="22"/>
      <c r="BNS255" s="23"/>
      <c r="BNT255" s="23"/>
      <c r="BNU255" s="23"/>
      <c r="BNV255" s="23"/>
      <c r="BNW255" s="22"/>
      <c r="BNX255" s="23"/>
      <c r="BNY255" s="23"/>
      <c r="BNZ255" s="23"/>
      <c r="BOA255" s="23"/>
      <c r="BOB255" s="22"/>
      <c r="BOC255" s="23"/>
      <c r="BOD255" s="23"/>
      <c r="BOE255" s="23"/>
      <c r="BOF255" s="23"/>
      <c r="BOG255" s="22"/>
      <c r="BOH255" s="23"/>
      <c r="BOI255" s="23"/>
      <c r="BOJ255" s="23"/>
      <c r="BOK255" s="23"/>
      <c r="BOL255" s="22"/>
      <c r="BOM255" s="23"/>
      <c r="BON255" s="23"/>
      <c r="BOO255" s="23"/>
      <c r="BOP255" s="23"/>
      <c r="BOQ255" s="22"/>
      <c r="BOR255" s="23"/>
      <c r="BOS255" s="23"/>
      <c r="BOT255" s="23"/>
      <c r="BOU255" s="23"/>
      <c r="BOV255" s="22"/>
      <c r="BOW255" s="23"/>
      <c r="BOX255" s="23"/>
      <c r="BOY255" s="23"/>
      <c r="BOZ255" s="23"/>
      <c r="BPA255" s="22"/>
      <c r="BPB255" s="23"/>
      <c r="BPC255" s="23"/>
      <c r="BPD255" s="23"/>
      <c r="BPE255" s="23"/>
      <c r="BPF255" s="23"/>
      <c r="BPG255" s="23"/>
      <c r="BPH255" s="23"/>
      <c r="BPI255" s="23"/>
      <c r="BPJ255" s="22"/>
      <c r="BPK255" s="23"/>
      <c r="BPL255" s="23"/>
      <c r="BPM255" s="23"/>
      <c r="BPN255" s="23"/>
      <c r="BPO255" s="22"/>
      <c r="BPP255" s="23"/>
      <c r="BPQ255" s="23"/>
      <c r="BPR255" s="23"/>
      <c r="BPS255" s="23"/>
      <c r="BPT255" s="22"/>
      <c r="BPU255" s="23"/>
      <c r="BPV255" s="23"/>
      <c r="BPW255" s="23"/>
      <c r="BPX255" s="23"/>
      <c r="BPY255" s="22"/>
      <c r="BPZ255" s="23"/>
      <c r="BQA255" s="23"/>
      <c r="BQB255" s="23"/>
      <c r="BQC255" s="23"/>
      <c r="BQD255" s="22"/>
      <c r="BQE255" s="23"/>
      <c r="BQF255" s="23"/>
      <c r="BQG255" s="23"/>
      <c r="BQH255" s="23"/>
      <c r="BQI255" s="22"/>
      <c r="BQJ255" s="23"/>
      <c r="BQK255" s="23"/>
      <c r="BQL255" s="23"/>
      <c r="BQM255" s="23"/>
      <c r="BQN255" s="22"/>
      <c r="BQO255" s="23"/>
      <c r="BQP255" s="23"/>
      <c r="BQQ255" s="23"/>
      <c r="BQR255" s="23"/>
      <c r="BQS255" s="22"/>
      <c r="BQT255" s="23"/>
      <c r="BQU255" s="23"/>
      <c r="BQV255" s="23"/>
      <c r="BQW255" s="23"/>
      <c r="BQX255" s="22"/>
      <c r="BQY255" s="23"/>
      <c r="BQZ255" s="23"/>
      <c r="BRA255" s="23"/>
      <c r="BRB255" s="23"/>
      <c r="BRC255" s="22"/>
      <c r="BRD255" s="23"/>
      <c r="BRE255" s="23"/>
      <c r="BRF255" s="23"/>
      <c r="BRG255" s="23"/>
      <c r="BRH255" s="22"/>
      <c r="BRI255" s="23"/>
      <c r="BRJ255" s="23"/>
      <c r="BRK255" s="23"/>
      <c r="BRL255" s="23"/>
      <c r="BRM255" s="22"/>
      <c r="BRN255" s="23"/>
      <c r="BRO255" s="23"/>
      <c r="BRP255" s="23"/>
      <c r="BRQ255" s="23"/>
      <c r="BRR255" s="22"/>
      <c r="BRS255" s="23"/>
      <c r="BRT255" s="23"/>
      <c r="BRU255" s="23"/>
      <c r="BRV255" s="23"/>
      <c r="BRW255" s="22"/>
      <c r="BRX255" s="23"/>
      <c r="BRY255" s="23"/>
      <c r="BRZ255" s="23"/>
      <c r="BSA255" s="23"/>
      <c r="BSB255" s="22"/>
      <c r="BSC255" s="23"/>
      <c r="BSD255" s="23"/>
      <c r="BSE255" s="23"/>
      <c r="BSF255" s="23"/>
      <c r="BSG255" s="22"/>
      <c r="BSH255" s="23"/>
      <c r="BSI255" s="23"/>
      <c r="BSJ255" s="23"/>
      <c r="BSK255" s="23"/>
      <c r="BSL255" s="22"/>
      <c r="BSM255" s="23"/>
      <c r="BSN255" s="23"/>
      <c r="BSO255" s="23"/>
      <c r="BSP255" s="23"/>
      <c r="BSQ255" s="22"/>
      <c r="BSR255" s="23"/>
      <c r="BSS255" s="23"/>
      <c r="BST255" s="23"/>
      <c r="BSU255" s="23"/>
      <c r="BSV255" s="22"/>
      <c r="BSW255" s="23"/>
      <c r="BSX255" s="23"/>
      <c r="BSY255" s="23"/>
      <c r="BSZ255" s="23"/>
      <c r="BTA255" s="22"/>
      <c r="BTB255" s="23"/>
      <c r="BTC255" s="23"/>
      <c r="BTD255" s="23"/>
      <c r="BTE255" s="23"/>
      <c r="BTF255" s="22"/>
      <c r="BTG255" s="23"/>
      <c r="BTH255" s="23"/>
      <c r="BTI255" s="23"/>
      <c r="BTJ255" s="23"/>
      <c r="BTK255" s="22"/>
      <c r="BTL255" s="23"/>
      <c r="BTM255" s="23"/>
      <c r="BTN255" s="23"/>
      <c r="BTO255" s="23"/>
      <c r="BTP255" s="22"/>
      <c r="BTQ255" s="23"/>
      <c r="BTR255" s="23"/>
      <c r="BTS255" s="23"/>
      <c r="BTT255" s="23"/>
    </row>
    <row r="256" spans="1:1892" ht="4.5" customHeight="1" x14ac:dyDescent="0.2">
      <c r="A256" s="25"/>
      <c r="B256" s="25"/>
      <c r="C256" s="25"/>
      <c r="D256" s="25"/>
      <c r="E256" s="24"/>
      <c r="F256" s="25"/>
      <c r="G256" s="25"/>
      <c r="H256" s="25"/>
      <c r="I256" s="25"/>
      <c r="J256" s="24"/>
      <c r="K256" s="25"/>
      <c r="L256" s="25"/>
      <c r="M256" s="25"/>
      <c r="N256" s="25"/>
      <c r="O256" s="24"/>
      <c r="P256" s="25"/>
      <c r="Q256" s="25"/>
      <c r="R256" s="25"/>
      <c r="S256" s="25"/>
      <c r="T256" s="24"/>
      <c r="U256" s="25"/>
      <c r="V256" s="25"/>
      <c r="W256" s="25"/>
      <c r="X256" s="25"/>
      <c r="Y256" s="24"/>
      <c r="Z256" s="25"/>
      <c r="AA256" s="25"/>
      <c r="AB256" s="25"/>
      <c r="AC256" s="25"/>
      <c r="AD256" s="24"/>
      <c r="AE256" s="25"/>
      <c r="AF256" s="25"/>
      <c r="AG256" s="25"/>
      <c r="AH256" s="25"/>
      <c r="AI256" s="24"/>
      <c r="AJ256" s="25"/>
      <c r="AK256" s="25"/>
      <c r="AL256" s="25"/>
      <c r="AM256" s="25"/>
      <c r="AN256" s="24"/>
      <c r="AO256" s="25"/>
      <c r="AP256" s="25"/>
      <c r="AQ256" s="25"/>
      <c r="AR256" s="25"/>
      <c r="AS256" s="24"/>
      <c r="AT256" s="25"/>
      <c r="AU256" s="25"/>
      <c r="AV256" s="25"/>
      <c r="AW256" s="25"/>
      <c r="AX256" s="24"/>
      <c r="AY256" s="25"/>
      <c r="AZ256" s="25"/>
      <c r="BA256" s="25"/>
      <c r="BB256" s="25"/>
      <c r="BC256" s="24"/>
      <c r="BD256" s="25"/>
      <c r="BE256" s="25"/>
      <c r="BF256" s="25"/>
      <c r="BG256" s="25"/>
      <c r="BH256" s="24"/>
      <c r="BI256" s="25"/>
      <c r="BJ256" s="25"/>
      <c r="BK256" s="25"/>
      <c r="BL256" s="25"/>
      <c r="BM256" s="24"/>
      <c r="BN256" s="25"/>
      <c r="BO256" s="25"/>
      <c r="BP256" s="25"/>
      <c r="BQ256" s="25"/>
      <c r="BR256" s="24"/>
      <c r="BS256" s="25"/>
      <c r="BT256" s="25"/>
      <c r="BU256" s="25"/>
      <c r="BV256" s="25"/>
      <c r="BW256" s="24"/>
      <c r="BX256" s="25"/>
      <c r="BY256" s="25"/>
      <c r="BZ256" s="25"/>
      <c r="CA256" s="25"/>
      <c r="CB256" s="24"/>
      <c r="CC256" s="25"/>
      <c r="CD256" s="25"/>
      <c r="CE256" s="25"/>
      <c r="CF256" s="25"/>
      <c r="CG256" s="24"/>
      <c r="CH256" s="25"/>
      <c r="CI256" s="25"/>
      <c r="CJ256" s="25"/>
      <c r="CK256" s="25"/>
      <c r="CL256" s="24"/>
      <c r="CM256" s="25"/>
      <c r="CN256" s="25"/>
      <c r="CO256" s="25"/>
      <c r="CP256" s="25"/>
      <c r="CQ256" s="24"/>
      <c r="CR256" s="25"/>
      <c r="CS256" s="25"/>
      <c r="CT256" s="25"/>
      <c r="CU256" s="25"/>
      <c r="CV256" s="24"/>
      <c r="CW256" s="25"/>
      <c r="CX256" s="25"/>
      <c r="CY256" s="25"/>
      <c r="CZ256" s="25"/>
      <c r="DA256" s="24"/>
      <c r="DB256" s="25"/>
      <c r="DC256" s="25"/>
      <c r="DD256" s="25"/>
      <c r="DE256" s="25"/>
      <c r="DF256" s="24"/>
      <c r="DG256" s="25"/>
      <c r="DH256" s="25"/>
      <c r="DI256" s="25"/>
      <c r="DJ256" s="25"/>
      <c r="DK256" s="24"/>
      <c r="DL256" s="25"/>
      <c r="DM256" s="25"/>
      <c r="DN256" s="25"/>
      <c r="DO256" s="25"/>
      <c r="DP256" s="24"/>
      <c r="DQ256" s="25"/>
      <c r="DR256" s="25"/>
      <c r="DS256" s="25"/>
      <c r="DT256" s="25"/>
      <c r="DU256" s="24"/>
      <c r="DV256" s="25"/>
      <c r="DW256" s="25"/>
      <c r="DX256" s="25"/>
      <c r="DY256" s="25"/>
      <c r="DZ256" s="24"/>
      <c r="EA256" s="25"/>
      <c r="EB256" s="25"/>
      <c r="EC256" s="25"/>
      <c r="ED256" s="25"/>
      <c r="EE256" s="24"/>
      <c r="EF256" s="25"/>
      <c r="EG256" s="25"/>
      <c r="EH256" s="25"/>
      <c r="EI256" s="25"/>
      <c r="EJ256" s="24"/>
      <c r="EK256" s="25"/>
      <c r="EL256" s="25"/>
      <c r="EM256" s="25"/>
      <c r="EN256" s="25"/>
      <c r="EO256" s="24"/>
      <c r="EP256" s="25"/>
      <c r="EQ256" s="25"/>
      <c r="ER256" s="25"/>
      <c r="ES256" s="25"/>
      <c r="ET256" s="24"/>
      <c r="EU256" s="25"/>
      <c r="EV256" s="25"/>
      <c r="EW256" s="25"/>
      <c r="EX256" s="25"/>
      <c r="EY256" s="24"/>
      <c r="EZ256" s="25"/>
      <c r="FA256" s="25"/>
      <c r="FB256" s="25"/>
      <c r="FC256" s="25"/>
      <c r="FD256" s="24"/>
      <c r="FE256" s="25"/>
      <c r="FF256" s="25"/>
      <c r="FG256" s="25"/>
      <c r="FH256" s="25"/>
      <c r="FI256" s="24"/>
      <c r="FJ256" s="25"/>
      <c r="FK256" s="25"/>
      <c r="FL256" s="25"/>
      <c r="FM256" s="25"/>
      <c r="FN256" s="24"/>
      <c r="FO256" s="25"/>
      <c r="FP256" s="25"/>
      <c r="FQ256" s="25"/>
      <c r="FR256" s="25"/>
      <c r="FS256" s="24"/>
      <c r="FT256" s="25"/>
      <c r="FU256" s="25"/>
      <c r="FV256" s="25"/>
      <c r="FW256" s="25"/>
      <c r="FX256" s="24"/>
      <c r="FY256" s="25"/>
      <c r="FZ256" s="25"/>
      <c r="GA256" s="25"/>
      <c r="GB256" s="25"/>
      <c r="GC256" s="24"/>
      <c r="GD256" s="25"/>
      <c r="GE256" s="25"/>
      <c r="GF256" s="25"/>
      <c r="GG256" s="25"/>
      <c r="GH256" s="24"/>
      <c r="GI256" s="25"/>
      <c r="GJ256" s="25"/>
      <c r="GK256" s="25"/>
      <c r="GL256" s="25"/>
      <c r="GM256" s="24"/>
      <c r="GN256" s="25"/>
      <c r="GO256" s="25"/>
      <c r="GP256" s="25"/>
      <c r="GQ256" s="25"/>
      <c r="GR256" s="24"/>
      <c r="GS256" s="25"/>
      <c r="GT256" s="25"/>
      <c r="GU256" s="25"/>
      <c r="GV256" s="25"/>
      <c r="GW256" s="24"/>
      <c r="GX256" s="25"/>
      <c r="GY256" s="25"/>
      <c r="GZ256" s="25"/>
      <c r="HA256" s="25"/>
      <c r="HB256" s="24"/>
      <c r="HC256" s="25"/>
      <c r="HD256" s="25"/>
      <c r="HE256" s="25"/>
      <c r="HF256" s="25"/>
      <c r="HG256" s="24"/>
      <c r="HH256" s="25"/>
      <c r="HI256" s="25"/>
      <c r="HJ256" s="25"/>
      <c r="HK256" s="25"/>
      <c r="HL256" s="24"/>
      <c r="HM256" s="25"/>
      <c r="HN256" s="25"/>
      <c r="HO256" s="25"/>
      <c r="HP256" s="25"/>
      <c r="HQ256" s="24"/>
      <c r="HR256" s="25"/>
      <c r="HS256" s="25"/>
      <c r="HT256" s="25"/>
      <c r="HU256" s="25"/>
      <c r="HV256" s="24"/>
      <c r="HW256" s="25"/>
      <c r="HX256" s="25"/>
      <c r="HY256" s="25"/>
      <c r="HZ256" s="25"/>
      <c r="IA256" s="24"/>
      <c r="IB256" s="25"/>
      <c r="IC256" s="25"/>
      <c r="ID256" s="25"/>
      <c r="IE256" s="25"/>
      <c r="IF256" s="24"/>
      <c r="IG256" s="25"/>
      <c r="IH256" s="25"/>
      <c r="II256" s="25"/>
      <c r="IJ256" s="25"/>
      <c r="IK256" s="24"/>
      <c r="IL256" s="25"/>
      <c r="IM256" s="25"/>
      <c r="IN256" s="25"/>
      <c r="IO256" s="25"/>
      <c r="IP256" s="24"/>
      <c r="IQ256" s="25"/>
      <c r="IR256" s="25"/>
      <c r="IS256" s="25"/>
      <c r="IT256" s="25"/>
      <c r="IU256" s="24"/>
      <c r="IV256" s="25"/>
      <c r="IW256" s="25"/>
      <c r="IX256" s="25"/>
      <c r="IY256" s="25"/>
      <c r="IZ256" s="24"/>
      <c r="JA256" s="25"/>
      <c r="JB256" s="25"/>
      <c r="JC256" s="25"/>
      <c r="JD256" s="25"/>
      <c r="JE256" s="24"/>
      <c r="JF256" s="25"/>
      <c r="JG256" s="25"/>
      <c r="JH256" s="25"/>
      <c r="JI256" s="25"/>
      <c r="JJ256" s="24"/>
      <c r="JK256" s="25"/>
      <c r="JL256" s="25"/>
      <c r="JM256" s="25"/>
      <c r="JN256" s="25"/>
      <c r="JO256" s="24"/>
      <c r="JP256" s="25"/>
      <c r="JQ256" s="25"/>
      <c r="JR256" s="25"/>
      <c r="JS256" s="25"/>
      <c r="JT256" s="24"/>
      <c r="JU256" s="25"/>
      <c r="JV256" s="25"/>
      <c r="JW256" s="25"/>
      <c r="JX256" s="25"/>
      <c r="JY256" s="24"/>
      <c r="JZ256" s="25"/>
      <c r="KA256" s="25"/>
      <c r="KB256" s="25"/>
      <c r="KC256" s="25"/>
      <c r="KD256" s="24"/>
      <c r="KE256" s="25"/>
      <c r="KF256" s="25"/>
      <c r="KG256" s="25"/>
      <c r="KH256" s="25"/>
      <c r="KI256" s="24"/>
      <c r="KJ256" s="25"/>
      <c r="KK256" s="25"/>
      <c r="KL256" s="25"/>
      <c r="KM256" s="25"/>
      <c r="KN256" s="24"/>
      <c r="KO256" s="25"/>
      <c r="KP256" s="25"/>
      <c r="KQ256" s="25"/>
      <c r="KR256" s="25"/>
      <c r="KS256" s="24"/>
      <c r="KT256" s="25"/>
      <c r="KU256" s="25"/>
      <c r="KV256" s="25"/>
      <c r="KW256" s="25"/>
      <c r="KX256" s="24"/>
      <c r="KY256" s="25"/>
      <c r="KZ256" s="25"/>
      <c r="LA256" s="25"/>
      <c r="LB256" s="25"/>
      <c r="LC256" s="24"/>
      <c r="LD256" s="25"/>
      <c r="LE256" s="25"/>
      <c r="LF256" s="25"/>
      <c r="LG256" s="25"/>
      <c r="LH256" s="24"/>
      <c r="LI256" s="25"/>
      <c r="LJ256" s="25"/>
      <c r="LK256" s="25"/>
      <c r="LL256" s="25"/>
      <c r="LM256" s="24"/>
      <c r="LN256" s="25"/>
      <c r="LO256" s="25"/>
      <c r="LP256" s="25"/>
      <c r="LQ256" s="25"/>
      <c r="LR256" s="24"/>
      <c r="LS256" s="25"/>
      <c r="LT256" s="25"/>
      <c r="LU256" s="25"/>
      <c r="LV256" s="25"/>
      <c r="LW256" s="24"/>
      <c r="LX256" s="25"/>
      <c r="LY256" s="25"/>
      <c r="LZ256" s="25"/>
      <c r="MA256" s="25"/>
      <c r="MB256" s="24"/>
      <c r="MC256" s="25"/>
      <c r="MD256" s="25"/>
      <c r="ME256" s="25"/>
      <c r="MF256" s="25"/>
      <c r="MG256" s="24"/>
      <c r="MH256" s="25"/>
      <c r="MI256" s="25"/>
      <c r="MJ256" s="25"/>
      <c r="MK256" s="25"/>
      <c r="ML256" s="24"/>
      <c r="MM256" s="25"/>
      <c r="MN256" s="25"/>
      <c r="MO256" s="25"/>
      <c r="MP256" s="25"/>
      <c r="MQ256" s="24"/>
      <c r="MR256" s="25"/>
      <c r="MS256" s="25"/>
      <c r="MT256" s="25"/>
      <c r="MU256" s="25"/>
      <c r="MV256" s="24"/>
      <c r="MW256" s="25"/>
      <c r="MX256" s="25"/>
      <c r="MY256" s="25"/>
      <c r="MZ256" s="25"/>
      <c r="NA256" s="24"/>
      <c r="NB256" s="25"/>
      <c r="NC256" s="25"/>
      <c r="ND256" s="25"/>
      <c r="NE256" s="25"/>
      <c r="NF256" s="24"/>
      <c r="NG256" s="25"/>
      <c r="NH256" s="25"/>
      <c r="NI256" s="25"/>
      <c r="NJ256" s="25"/>
      <c r="NK256" s="24"/>
      <c r="NL256" s="25"/>
      <c r="NM256" s="25"/>
      <c r="NN256" s="25"/>
      <c r="NO256" s="25"/>
      <c r="NP256" s="24"/>
      <c r="NQ256" s="25"/>
      <c r="NR256" s="25"/>
      <c r="NS256" s="25"/>
      <c r="NT256" s="25"/>
      <c r="NU256" s="24"/>
      <c r="NV256" s="25"/>
      <c r="NW256" s="25"/>
      <c r="NX256" s="25"/>
      <c r="NY256" s="25"/>
      <c r="NZ256" s="24"/>
      <c r="OA256" s="25"/>
      <c r="OB256" s="25"/>
      <c r="OC256" s="25"/>
      <c r="OD256" s="25"/>
      <c r="OE256" s="24"/>
      <c r="OF256" s="25"/>
      <c r="OG256" s="25"/>
      <c r="OH256" s="25"/>
      <c r="OI256" s="25"/>
      <c r="OJ256" s="24"/>
      <c r="OK256" s="25"/>
      <c r="OL256" s="25"/>
      <c r="OM256" s="25"/>
      <c r="ON256" s="25"/>
      <c r="OO256" s="24"/>
      <c r="OP256" s="25"/>
      <c r="OQ256" s="25"/>
      <c r="OR256" s="25"/>
      <c r="OS256" s="25"/>
      <c r="OT256" s="24"/>
      <c r="OU256" s="25"/>
      <c r="OV256" s="25"/>
      <c r="OW256" s="25"/>
      <c r="OX256" s="25"/>
      <c r="OY256" s="24"/>
      <c r="OZ256" s="25"/>
      <c r="PA256" s="25"/>
      <c r="PB256" s="25"/>
      <c r="PC256" s="25"/>
      <c r="PD256" s="24"/>
      <c r="PE256" s="25"/>
      <c r="PF256" s="25"/>
      <c r="PG256" s="25"/>
      <c r="PH256" s="25"/>
      <c r="PI256" s="24"/>
      <c r="PJ256" s="25"/>
      <c r="PK256" s="25"/>
      <c r="PL256" s="25"/>
      <c r="PM256" s="25"/>
      <c r="PN256" s="24"/>
      <c r="PO256" s="25"/>
      <c r="PP256" s="25"/>
      <c r="PQ256" s="25"/>
      <c r="PR256" s="25"/>
      <c r="PS256" s="24"/>
      <c r="PT256" s="25"/>
      <c r="PU256" s="25"/>
      <c r="PV256" s="25"/>
      <c r="PW256" s="25"/>
      <c r="PX256" s="24"/>
      <c r="PY256" s="25"/>
      <c r="PZ256" s="25"/>
      <c r="QA256" s="25"/>
      <c r="QB256" s="25"/>
      <c r="QC256" s="24"/>
      <c r="QD256" s="25"/>
      <c r="QE256" s="25"/>
      <c r="QF256" s="25"/>
      <c r="QG256" s="25"/>
      <c r="QH256" s="24"/>
      <c r="QI256" s="25"/>
      <c r="QJ256" s="25"/>
      <c r="QK256" s="25"/>
      <c r="QL256" s="25"/>
      <c r="QM256" s="24"/>
      <c r="QN256" s="25"/>
      <c r="QO256" s="25"/>
      <c r="QP256" s="25"/>
      <c r="QQ256" s="25"/>
      <c r="QR256" s="24"/>
      <c r="QS256" s="25"/>
      <c r="QT256" s="25"/>
      <c r="QU256" s="25"/>
      <c r="QV256" s="25"/>
      <c r="QW256" s="25"/>
      <c r="QX256" s="25"/>
      <c r="QY256" s="25"/>
      <c r="QZ256" s="25"/>
      <c r="RA256" s="24"/>
      <c r="RB256" s="25"/>
      <c r="RC256" s="25"/>
      <c r="RD256" s="25"/>
      <c r="RE256" s="25"/>
      <c r="RF256" s="24"/>
      <c r="RG256" s="25"/>
      <c r="RH256" s="25"/>
      <c r="RI256" s="25"/>
      <c r="RJ256" s="25"/>
      <c r="RK256" s="24"/>
      <c r="RL256" s="25"/>
      <c r="RM256" s="25"/>
      <c r="RN256" s="25"/>
      <c r="RO256" s="25"/>
      <c r="RP256" s="24"/>
      <c r="RQ256" s="25"/>
      <c r="RR256" s="25"/>
      <c r="RS256" s="25"/>
      <c r="RT256" s="25"/>
      <c r="RU256" s="24"/>
      <c r="RV256" s="25"/>
      <c r="RW256" s="25"/>
      <c r="RX256" s="25"/>
      <c r="RY256" s="25"/>
      <c r="RZ256" s="24"/>
      <c r="SA256" s="25"/>
      <c r="SB256" s="25"/>
      <c r="SC256" s="25"/>
      <c r="SD256" s="25"/>
      <c r="SE256" s="24"/>
      <c r="SF256" s="25"/>
      <c r="SG256" s="25"/>
      <c r="SH256" s="25"/>
      <c r="SI256" s="25"/>
      <c r="SJ256" s="24"/>
      <c r="SK256" s="25"/>
      <c r="SL256" s="25"/>
      <c r="SM256" s="25"/>
      <c r="SN256" s="25"/>
      <c r="SO256" s="24"/>
      <c r="SP256" s="25"/>
      <c r="SQ256" s="25"/>
      <c r="SR256" s="25"/>
      <c r="SS256" s="25"/>
      <c r="ST256" s="24"/>
      <c r="SU256" s="25"/>
      <c r="SV256" s="25"/>
      <c r="SW256" s="25"/>
      <c r="SX256" s="25"/>
      <c r="SY256" s="24"/>
      <c r="SZ256" s="25"/>
      <c r="TA256" s="25"/>
      <c r="TB256" s="25"/>
      <c r="TC256" s="25"/>
      <c r="TD256" s="24"/>
      <c r="TE256" s="25"/>
      <c r="TF256" s="25"/>
      <c r="TG256" s="25"/>
      <c r="TH256" s="25"/>
      <c r="TI256" s="24"/>
      <c r="TJ256" s="25"/>
      <c r="TK256" s="25"/>
      <c r="TL256" s="25"/>
      <c r="TM256" s="25"/>
      <c r="TN256" s="24"/>
      <c r="TO256" s="25"/>
      <c r="TP256" s="25"/>
      <c r="TQ256" s="25"/>
      <c r="TR256" s="25"/>
      <c r="TS256" s="24"/>
      <c r="TT256" s="25"/>
      <c r="TU256" s="25"/>
      <c r="TV256" s="25"/>
      <c r="TW256" s="25"/>
      <c r="TX256" s="24"/>
      <c r="TY256" s="25"/>
      <c r="TZ256" s="25"/>
      <c r="UA256" s="25"/>
      <c r="UB256" s="25"/>
      <c r="UC256" s="24"/>
      <c r="UD256" s="25"/>
      <c r="UE256" s="25"/>
      <c r="UF256" s="25"/>
      <c r="UG256" s="25"/>
      <c r="UH256" s="24"/>
      <c r="UI256" s="25"/>
      <c r="UJ256" s="25"/>
      <c r="UK256" s="25"/>
      <c r="UL256" s="25"/>
      <c r="UM256" s="24"/>
      <c r="UN256" s="25"/>
      <c r="UO256" s="25"/>
      <c r="UP256" s="25"/>
      <c r="UQ256" s="25"/>
      <c r="UR256" s="24"/>
      <c r="US256" s="25"/>
      <c r="UT256" s="25"/>
      <c r="UU256" s="25"/>
      <c r="UV256" s="25"/>
      <c r="UW256" s="24"/>
      <c r="UX256" s="25"/>
      <c r="UY256" s="25"/>
      <c r="UZ256" s="25"/>
      <c r="VA256" s="25"/>
      <c r="VB256" s="24"/>
      <c r="VC256" s="25"/>
      <c r="VD256" s="25"/>
      <c r="VE256" s="25"/>
      <c r="VF256" s="25"/>
      <c r="VG256" s="24"/>
      <c r="VH256" s="25"/>
      <c r="VI256" s="25"/>
      <c r="VJ256" s="25"/>
      <c r="VK256" s="25"/>
      <c r="VL256" s="25"/>
      <c r="VM256" s="25"/>
      <c r="VN256" s="25"/>
      <c r="VO256" s="25"/>
      <c r="VP256" s="24"/>
      <c r="VQ256" s="25"/>
      <c r="VR256" s="25"/>
      <c r="VS256" s="25"/>
      <c r="VT256" s="25"/>
      <c r="VU256" s="24"/>
      <c r="VV256" s="25"/>
      <c r="VW256" s="25"/>
      <c r="VX256" s="25"/>
      <c r="VY256" s="25"/>
      <c r="VZ256" s="24"/>
      <c r="WA256" s="25"/>
      <c r="WB256" s="25"/>
      <c r="WC256" s="25"/>
      <c r="WD256" s="25"/>
      <c r="WE256" s="24"/>
      <c r="WF256" s="25"/>
      <c r="WG256" s="25"/>
      <c r="WH256" s="25"/>
      <c r="WI256" s="25"/>
      <c r="WJ256" s="24"/>
      <c r="WK256" s="25"/>
      <c r="WL256" s="25"/>
      <c r="WM256" s="25"/>
      <c r="WN256" s="25"/>
      <c r="WO256" s="24"/>
      <c r="WP256" s="25"/>
      <c r="WQ256" s="25"/>
      <c r="WR256" s="25"/>
      <c r="WS256" s="25"/>
      <c r="WT256" s="24"/>
      <c r="WU256" s="25"/>
      <c r="WV256" s="25"/>
      <c r="WW256" s="25"/>
      <c r="WX256" s="25"/>
      <c r="WY256" s="24"/>
      <c r="WZ256" s="25"/>
      <c r="XA256" s="25"/>
      <c r="XB256" s="25"/>
      <c r="XC256" s="25"/>
      <c r="XD256" s="24"/>
      <c r="XE256" s="25"/>
      <c r="XF256" s="25"/>
      <c r="XG256" s="25"/>
      <c r="XH256" s="25"/>
      <c r="XI256" s="24"/>
      <c r="XJ256" s="25"/>
      <c r="XK256" s="25"/>
      <c r="XL256" s="25"/>
      <c r="XM256" s="25"/>
      <c r="XN256" s="24"/>
      <c r="XO256" s="25"/>
      <c r="XP256" s="25"/>
      <c r="XQ256" s="25"/>
      <c r="XR256" s="25"/>
      <c r="XS256" s="24"/>
      <c r="XT256" s="25"/>
      <c r="XU256" s="25"/>
      <c r="XV256" s="25"/>
      <c r="XW256" s="25"/>
      <c r="XX256" s="24"/>
      <c r="XY256" s="25"/>
      <c r="XZ256" s="25"/>
      <c r="YA256" s="25"/>
      <c r="YB256" s="25"/>
      <c r="YC256" s="24"/>
      <c r="YD256" s="25"/>
      <c r="YE256" s="25"/>
      <c r="YF256" s="25"/>
      <c r="YG256" s="25"/>
      <c r="YH256" s="24"/>
      <c r="YI256" s="25"/>
      <c r="YJ256" s="25"/>
      <c r="YK256" s="25"/>
      <c r="YL256" s="25"/>
      <c r="YM256" s="24"/>
      <c r="YN256" s="25"/>
      <c r="YO256" s="25"/>
      <c r="YP256" s="25"/>
      <c r="YQ256" s="25"/>
      <c r="YR256" s="24"/>
      <c r="YS256" s="25"/>
      <c r="YT256" s="25"/>
      <c r="YU256" s="25"/>
      <c r="YV256" s="25"/>
      <c r="YW256" s="24"/>
      <c r="YX256" s="25"/>
      <c r="YY256" s="25"/>
      <c r="YZ256" s="25"/>
      <c r="ZA256" s="25"/>
      <c r="ZB256" s="24"/>
      <c r="ZC256" s="25"/>
      <c r="ZD256" s="25"/>
      <c r="ZE256" s="25"/>
      <c r="ZF256" s="25"/>
      <c r="ZG256" s="24"/>
      <c r="ZH256" s="25"/>
      <c r="ZI256" s="25"/>
      <c r="ZJ256" s="25"/>
      <c r="ZK256" s="25"/>
      <c r="ZL256" s="24"/>
      <c r="ZM256" s="25"/>
      <c r="ZN256" s="25"/>
      <c r="ZO256" s="25"/>
      <c r="ZP256" s="25"/>
      <c r="ZQ256" s="24"/>
      <c r="ZR256" s="25"/>
      <c r="ZS256" s="25"/>
      <c r="ZT256" s="25"/>
      <c r="ZU256" s="25"/>
      <c r="ZV256" s="24"/>
      <c r="ZW256" s="25"/>
      <c r="ZX256" s="25"/>
      <c r="ZY256" s="25"/>
      <c r="ZZ256" s="25"/>
      <c r="AAA256" s="25"/>
      <c r="AAB256" s="25"/>
      <c r="AAC256" s="25"/>
      <c r="AAD256" s="25"/>
      <c r="AAE256" s="24"/>
      <c r="AAF256" s="25"/>
      <c r="AAG256" s="25"/>
      <c r="AAH256" s="25"/>
      <c r="AAI256" s="25"/>
      <c r="AAJ256" s="24"/>
      <c r="AAK256" s="25"/>
      <c r="AAL256" s="25"/>
      <c r="AAM256" s="25"/>
      <c r="AAN256" s="25"/>
      <c r="AAO256" s="24"/>
      <c r="AAP256" s="25"/>
      <c r="AAQ256" s="25"/>
      <c r="AAR256" s="25"/>
      <c r="AAS256" s="25"/>
      <c r="AAT256" s="24"/>
      <c r="AAU256" s="25"/>
      <c r="AAV256" s="25"/>
      <c r="AAW256" s="25"/>
      <c r="AAX256" s="25"/>
      <c r="AAY256" s="24"/>
      <c r="AAZ256" s="25"/>
      <c r="ABA256" s="25"/>
      <c r="ABB256" s="25"/>
      <c r="ABC256" s="25"/>
      <c r="ABD256" s="24"/>
      <c r="ABE256" s="25"/>
      <c r="ABF256" s="25"/>
      <c r="ABG256" s="25"/>
      <c r="ABH256" s="25"/>
      <c r="ABI256" s="24"/>
      <c r="ABJ256" s="25"/>
      <c r="ABK256" s="25"/>
      <c r="ABL256" s="25"/>
      <c r="ABM256" s="25"/>
      <c r="ABN256" s="24"/>
      <c r="ABO256" s="25"/>
      <c r="ABP256" s="25"/>
      <c r="ABQ256" s="25"/>
      <c r="ABR256" s="25"/>
      <c r="ABS256" s="24"/>
      <c r="ABT256" s="25"/>
      <c r="ABU256" s="25"/>
      <c r="ABV256" s="25"/>
      <c r="ABW256" s="25"/>
      <c r="ABX256" s="24"/>
      <c r="ABY256" s="25"/>
      <c r="ABZ256" s="25"/>
      <c r="ACA256" s="25"/>
      <c r="ACB256" s="25"/>
      <c r="ACC256" s="24"/>
      <c r="ACD256" s="25"/>
      <c r="ACE256" s="25"/>
      <c r="ACF256" s="25"/>
      <c r="ACG256" s="25"/>
      <c r="ACH256" s="24"/>
      <c r="ACI256" s="25"/>
      <c r="ACJ256" s="25"/>
      <c r="ACK256" s="25"/>
      <c r="ACL256" s="25"/>
      <c r="ACM256" s="24"/>
      <c r="ACN256" s="25"/>
      <c r="ACO256" s="25"/>
      <c r="ACP256" s="25"/>
      <c r="ACQ256" s="25"/>
      <c r="ACR256" s="24"/>
      <c r="ACS256" s="25"/>
      <c r="ACT256" s="25"/>
      <c r="ACU256" s="25"/>
      <c r="ACV256" s="25"/>
      <c r="ACW256" s="24"/>
      <c r="ACX256" s="25"/>
      <c r="ACY256" s="25"/>
      <c r="ACZ256" s="25"/>
      <c r="ADA256" s="25"/>
      <c r="ADB256" s="24"/>
      <c r="ADC256" s="25"/>
      <c r="ADD256" s="25"/>
      <c r="ADE256" s="25"/>
      <c r="ADF256" s="25"/>
      <c r="ADG256" s="24"/>
      <c r="ADH256" s="25"/>
      <c r="ADI256" s="25"/>
      <c r="ADJ256" s="25"/>
      <c r="ADK256" s="25"/>
      <c r="ADL256" s="24"/>
      <c r="ADM256" s="25"/>
      <c r="ADN256" s="25"/>
      <c r="ADO256" s="25"/>
      <c r="ADP256" s="25"/>
      <c r="ADQ256" s="24"/>
      <c r="ADR256" s="25"/>
      <c r="ADS256" s="25"/>
      <c r="ADT256" s="25"/>
      <c r="ADU256" s="25"/>
      <c r="ADV256" s="24"/>
      <c r="ADW256" s="25"/>
      <c r="ADX256" s="25"/>
      <c r="ADY256" s="25"/>
      <c r="ADZ256" s="25"/>
      <c r="AEA256" s="24"/>
      <c r="AEB256" s="25"/>
      <c r="AEC256" s="25"/>
      <c r="AED256" s="25"/>
      <c r="AEE256" s="25"/>
      <c r="AEF256" s="24"/>
      <c r="AEG256" s="25"/>
      <c r="AEH256" s="25"/>
      <c r="AEI256" s="25"/>
      <c r="AEJ256" s="25"/>
      <c r="AEK256" s="24"/>
      <c r="AEL256" s="25"/>
      <c r="AEM256" s="25"/>
      <c r="AEN256" s="25"/>
      <c r="AEO256" s="25"/>
      <c r="AEP256" s="25"/>
      <c r="AEQ256" s="25"/>
      <c r="AER256" s="25"/>
      <c r="AES256" s="25"/>
      <c r="AET256" s="24"/>
      <c r="AEU256" s="25"/>
      <c r="AEV256" s="25"/>
      <c r="AEW256" s="25"/>
      <c r="AEX256" s="25"/>
      <c r="AEY256" s="24"/>
      <c r="AEZ256" s="25"/>
      <c r="AFA256" s="25"/>
      <c r="AFB256" s="25"/>
      <c r="AFC256" s="25"/>
      <c r="AFD256" s="24"/>
      <c r="AFE256" s="25"/>
      <c r="AFF256" s="25"/>
      <c r="AFG256" s="25"/>
      <c r="AFH256" s="25"/>
      <c r="AFI256" s="24"/>
      <c r="AFJ256" s="25"/>
      <c r="AFK256" s="25"/>
      <c r="AFL256" s="25"/>
      <c r="AFM256" s="25"/>
      <c r="AFN256" s="24"/>
      <c r="AFO256" s="25"/>
      <c r="AFP256" s="25"/>
      <c r="AFQ256" s="25"/>
      <c r="AFR256" s="25"/>
      <c r="AFS256" s="24"/>
      <c r="AFT256" s="25"/>
      <c r="AFU256" s="25"/>
      <c r="AFV256" s="25"/>
      <c r="AFW256" s="25"/>
      <c r="AFX256" s="24"/>
      <c r="AFY256" s="25"/>
      <c r="AFZ256" s="25"/>
      <c r="AGA256" s="25"/>
      <c r="AGB256" s="25"/>
      <c r="AGC256" s="24"/>
      <c r="AGD256" s="25"/>
      <c r="AGE256" s="25"/>
      <c r="AGF256" s="25"/>
      <c r="AGG256" s="25"/>
      <c r="AGH256" s="24"/>
      <c r="AGI256" s="25"/>
      <c r="AGJ256" s="25"/>
      <c r="AGK256" s="25"/>
      <c r="AGL256" s="25"/>
      <c r="AGM256" s="24"/>
      <c r="AGN256" s="25"/>
      <c r="AGO256" s="25"/>
      <c r="AGP256" s="25"/>
      <c r="AGQ256" s="25"/>
      <c r="AGR256" s="24"/>
      <c r="AGS256" s="25"/>
      <c r="AGT256" s="25"/>
      <c r="AGU256" s="25"/>
      <c r="AGV256" s="25"/>
      <c r="AGW256" s="24"/>
      <c r="AGX256" s="25"/>
      <c r="AGY256" s="25"/>
      <c r="AGZ256" s="25"/>
      <c r="AHA256" s="25"/>
      <c r="AHB256" s="24"/>
      <c r="AHC256" s="25"/>
      <c r="AHD256" s="25"/>
      <c r="AHE256" s="25"/>
      <c r="AHF256" s="25"/>
      <c r="AHG256" s="24"/>
      <c r="AHH256" s="25"/>
      <c r="AHI256" s="25"/>
      <c r="AHJ256" s="25"/>
      <c r="AHK256" s="25"/>
      <c r="AHL256" s="24"/>
      <c r="AHM256" s="25"/>
      <c r="AHN256" s="25"/>
      <c r="AHO256" s="25"/>
      <c r="AHP256" s="25"/>
      <c r="AHQ256" s="24"/>
      <c r="AHR256" s="25"/>
      <c r="AHS256" s="25"/>
      <c r="AHT256" s="25"/>
      <c r="AHU256" s="25"/>
      <c r="AHV256" s="24"/>
      <c r="AHW256" s="25"/>
      <c r="AHX256" s="25"/>
      <c r="AHY256" s="25"/>
      <c r="AHZ256" s="25"/>
      <c r="AIA256" s="24"/>
      <c r="AIB256" s="25"/>
      <c r="AIC256" s="25"/>
      <c r="AID256" s="25"/>
      <c r="AIE256" s="25"/>
      <c r="AIF256" s="24"/>
      <c r="AIG256" s="25"/>
      <c r="AIH256" s="25"/>
      <c r="AII256" s="25"/>
      <c r="AIJ256" s="25"/>
      <c r="AIK256" s="24"/>
      <c r="AIL256" s="25"/>
      <c r="AIM256" s="25"/>
      <c r="AIN256" s="25"/>
      <c r="AIO256" s="25"/>
      <c r="AIP256" s="24"/>
      <c r="AIQ256" s="25"/>
      <c r="AIR256" s="25"/>
      <c r="AIS256" s="25"/>
      <c r="AIT256" s="25"/>
      <c r="AIU256" s="24"/>
      <c r="AIV256" s="25"/>
      <c r="AIW256" s="25"/>
      <c r="AIX256" s="25"/>
      <c r="AIY256" s="25"/>
      <c r="AIZ256" s="24"/>
      <c r="AJA256" s="25"/>
      <c r="AJB256" s="25"/>
      <c r="AJC256" s="25"/>
      <c r="AJD256" s="25"/>
      <c r="AJE256" s="25"/>
      <c r="AJF256" s="25"/>
      <c r="AJG256" s="25"/>
      <c r="AJH256" s="25"/>
      <c r="AJI256" s="24"/>
      <c r="AJJ256" s="25"/>
      <c r="AJK256" s="25"/>
      <c r="AJL256" s="25"/>
      <c r="AJM256" s="25"/>
      <c r="AJN256" s="24"/>
      <c r="AJO256" s="25"/>
      <c r="AJP256" s="25"/>
      <c r="AJQ256" s="25"/>
      <c r="AJR256" s="25"/>
      <c r="AJS256" s="24"/>
      <c r="AJT256" s="25"/>
      <c r="AJU256" s="25"/>
      <c r="AJV256" s="25"/>
      <c r="AJW256" s="25"/>
      <c r="AJX256" s="24"/>
      <c r="AJY256" s="25"/>
      <c r="AJZ256" s="25"/>
      <c r="AKA256" s="25"/>
      <c r="AKB256" s="25"/>
      <c r="AKC256" s="24"/>
      <c r="AKD256" s="25"/>
      <c r="AKE256" s="25"/>
      <c r="AKF256" s="25"/>
      <c r="AKG256" s="25"/>
      <c r="AKH256" s="24"/>
      <c r="AKI256" s="25"/>
      <c r="AKJ256" s="25"/>
      <c r="AKK256" s="25"/>
      <c r="AKL256" s="25"/>
      <c r="AKM256" s="24"/>
      <c r="AKN256" s="25"/>
      <c r="AKO256" s="25"/>
      <c r="AKP256" s="25"/>
      <c r="AKQ256" s="25"/>
      <c r="AKR256" s="24"/>
      <c r="AKS256" s="25"/>
      <c r="AKT256" s="25"/>
      <c r="AKU256" s="25"/>
      <c r="AKV256" s="25"/>
      <c r="AKW256" s="24"/>
      <c r="AKX256" s="25"/>
      <c r="AKY256" s="25"/>
      <c r="AKZ256" s="25"/>
      <c r="ALA256" s="25"/>
      <c r="ALB256" s="24"/>
      <c r="ALC256" s="25"/>
      <c r="ALD256" s="25"/>
      <c r="ALE256" s="25"/>
      <c r="ALF256" s="25"/>
      <c r="ALG256" s="24"/>
      <c r="ALH256" s="25"/>
      <c r="ALI256" s="25"/>
      <c r="ALJ256" s="25"/>
      <c r="ALK256" s="25"/>
      <c r="ALL256" s="24"/>
      <c r="ALM256" s="25"/>
      <c r="ALN256" s="25"/>
      <c r="ALO256" s="25"/>
      <c r="ALP256" s="25"/>
      <c r="ALQ256" s="24"/>
      <c r="ALR256" s="25"/>
      <c r="ALS256" s="25"/>
      <c r="ALT256" s="25"/>
      <c r="ALU256" s="25"/>
      <c r="ALV256" s="24"/>
      <c r="ALW256" s="25"/>
      <c r="ALX256" s="25"/>
      <c r="ALY256" s="25"/>
      <c r="ALZ256" s="25"/>
      <c r="AMA256" s="24"/>
      <c r="AMB256" s="25"/>
      <c r="AMC256" s="25"/>
      <c r="AMD256" s="25"/>
      <c r="AME256" s="25"/>
      <c r="AMF256" s="24"/>
      <c r="AMG256" s="25"/>
      <c r="AMH256" s="25"/>
      <c r="AMI256" s="25"/>
      <c r="AMJ256" s="25"/>
      <c r="AMK256" s="24"/>
      <c r="AML256" s="25"/>
      <c r="AMM256" s="25"/>
      <c r="AMN256" s="25"/>
      <c r="AMO256" s="25"/>
      <c r="AMP256" s="24"/>
      <c r="AMQ256" s="25"/>
      <c r="AMR256" s="25"/>
      <c r="AMS256" s="25"/>
      <c r="AMT256" s="25"/>
      <c r="AMU256" s="24"/>
      <c r="AMV256" s="25"/>
      <c r="AMW256" s="25"/>
      <c r="AMX256" s="25"/>
      <c r="AMY256" s="25"/>
      <c r="AMZ256" s="24"/>
      <c r="ANA256" s="25"/>
      <c r="ANB256" s="25"/>
      <c r="ANC256" s="25"/>
      <c r="AND256" s="25"/>
      <c r="ANE256" s="24"/>
      <c r="ANF256" s="25"/>
      <c r="ANG256" s="25"/>
      <c r="ANH256" s="25"/>
      <c r="ANI256" s="25"/>
      <c r="ANJ256" s="24"/>
      <c r="ANK256" s="25"/>
      <c r="ANL256" s="25"/>
      <c r="ANM256" s="25"/>
      <c r="ANN256" s="25"/>
      <c r="ANO256" s="24"/>
      <c r="ANP256" s="25"/>
      <c r="ANQ256" s="25"/>
      <c r="ANR256" s="25"/>
      <c r="ANS256" s="25"/>
      <c r="ANT256" s="25"/>
      <c r="ANU256" s="25"/>
      <c r="ANV256" s="25"/>
      <c r="ANW256" s="25"/>
      <c r="ANX256" s="24"/>
      <c r="ANY256" s="25"/>
      <c r="ANZ256" s="25"/>
      <c r="AOA256" s="25"/>
      <c r="AOB256" s="25"/>
      <c r="AOC256" s="24"/>
      <c r="AOD256" s="25"/>
      <c r="AOE256" s="25"/>
      <c r="AOF256" s="25"/>
      <c r="AOG256" s="25"/>
      <c r="AOH256" s="24"/>
      <c r="AOI256" s="25"/>
      <c r="AOJ256" s="25"/>
      <c r="AOK256" s="25"/>
      <c r="AOL256" s="25"/>
      <c r="AOM256" s="24"/>
      <c r="AON256" s="25"/>
      <c r="AOO256" s="25"/>
      <c r="AOP256" s="25"/>
      <c r="AOQ256" s="25"/>
      <c r="AOR256" s="24"/>
      <c r="AOS256" s="25"/>
      <c r="AOT256" s="25"/>
      <c r="AOU256" s="25"/>
      <c r="AOV256" s="25"/>
      <c r="AOW256" s="24"/>
      <c r="AOX256" s="25"/>
      <c r="AOY256" s="25"/>
      <c r="AOZ256" s="25"/>
      <c r="APA256" s="25"/>
      <c r="APB256" s="24"/>
      <c r="APC256" s="25"/>
      <c r="APD256" s="25"/>
      <c r="APE256" s="25"/>
      <c r="APF256" s="25"/>
      <c r="APG256" s="24"/>
      <c r="APH256" s="25"/>
      <c r="API256" s="25"/>
      <c r="APJ256" s="25"/>
      <c r="APK256" s="25"/>
      <c r="APL256" s="24"/>
      <c r="APM256" s="25"/>
      <c r="APN256" s="25"/>
      <c r="APO256" s="25"/>
      <c r="APP256" s="25"/>
      <c r="APQ256" s="24"/>
      <c r="APR256" s="25"/>
      <c r="APS256" s="25"/>
      <c r="APT256" s="25"/>
      <c r="APU256" s="25"/>
      <c r="APV256" s="24"/>
      <c r="APW256" s="25"/>
      <c r="APX256" s="25"/>
      <c r="APY256" s="25"/>
      <c r="APZ256" s="25"/>
      <c r="AQA256" s="24"/>
      <c r="AQB256" s="25"/>
      <c r="AQC256" s="25"/>
      <c r="AQD256" s="25"/>
      <c r="AQE256" s="25"/>
      <c r="AQF256" s="24"/>
      <c r="AQG256" s="25"/>
      <c r="AQH256" s="25"/>
      <c r="AQI256" s="25"/>
      <c r="AQJ256" s="25"/>
      <c r="AQK256" s="24"/>
      <c r="AQL256" s="25"/>
      <c r="AQM256" s="25"/>
      <c r="AQN256" s="25"/>
      <c r="AQO256" s="25"/>
      <c r="AQP256" s="24"/>
      <c r="AQQ256" s="25"/>
      <c r="AQR256" s="25"/>
      <c r="AQS256" s="25"/>
      <c r="AQT256" s="25"/>
      <c r="AQU256" s="24"/>
      <c r="AQV256" s="25"/>
      <c r="AQW256" s="25"/>
      <c r="AQX256" s="25"/>
      <c r="AQY256" s="25"/>
      <c r="AQZ256" s="24"/>
      <c r="ARA256" s="25"/>
      <c r="ARB256" s="25"/>
      <c r="ARC256" s="25"/>
      <c r="ARD256" s="25"/>
      <c r="ARE256" s="24"/>
      <c r="ARF256" s="25"/>
      <c r="ARG256" s="25"/>
      <c r="ARH256" s="25"/>
      <c r="ARI256" s="25"/>
      <c r="ARJ256" s="24"/>
      <c r="ARK256" s="25"/>
      <c r="ARL256" s="25"/>
      <c r="ARM256" s="25"/>
      <c r="ARN256" s="25"/>
      <c r="ARO256" s="24"/>
      <c r="ARP256" s="25"/>
      <c r="ARQ256" s="25"/>
      <c r="ARR256" s="25"/>
      <c r="ARS256" s="25"/>
      <c r="ART256" s="24"/>
      <c r="ARU256" s="25"/>
      <c r="ARV256" s="25"/>
      <c r="ARW256" s="25"/>
      <c r="ARX256" s="25"/>
      <c r="ARY256" s="24"/>
      <c r="ARZ256" s="25"/>
      <c r="ASA256" s="25"/>
      <c r="ASB256" s="25"/>
      <c r="ASC256" s="25"/>
      <c r="ASD256" s="24"/>
      <c r="ASE256" s="25"/>
      <c r="ASF256" s="25"/>
      <c r="ASG256" s="25"/>
      <c r="ASH256" s="25"/>
      <c r="ASI256" s="25"/>
      <c r="ASJ256" s="25"/>
      <c r="ASK256" s="25"/>
      <c r="ASL256" s="25"/>
      <c r="ASM256" s="24"/>
      <c r="ASN256" s="25"/>
      <c r="ASO256" s="25"/>
      <c r="ASP256" s="25"/>
      <c r="ASQ256" s="25"/>
      <c r="ASR256" s="24"/>
      <c r="ASS256" s="25"/>
      <c r="AST256" s="25"/>
      <c r="ASU256" s="25"/>
      <c r="ASV256" s="25"/>
      <c r="ASW256" s="24"/>
      <c r="ASX256" s="25"/>
      <c r="ASY256" s="25"/>
      <c r="ASZ256" s="25"/>
      <c r="ATA256" s="25"/>
      <c r="ATB256" s="24"/>
      <c r="ATC256" s="25"/>
      <c r="ATD256" s="25"/>
      <c r="ATE256" s="25"/>
      <c r="ATF256" s="25"/>
      <c r="ATG256" s="24"/>
      <c r="ATH256" s="25"/>
      <c r="ATI256" s="25"/>
      <c r="ATJ256" s="25"/>
      <c r="ATK256" s="25"/>
      <c r="ATL256" s="24"/>
      <c r="ATM256" s="25"/>
      <c r="ATN256" s="25"/>
      <c r="ATO256" s="25"/>
      <c r="ATP256" s="25"/>
      <c r="ATQ256" s="24"/>
      <c r="ATR256" s="25"/>
      <c r="ATS256" s="25"/>
      <c r="ATT256" s="25"/>
      <c r="ATU256" s="25"/>
      <c r="ATV256" s="24"/>
      <c r="ATW256" s="25"/>
      <c r="ATX256" s="25"/>
      <c r="ATY256" s="25"/>
      <c r="ATZ256" s="25"/>
      <c r="AUA256" s="24"/>
      <c r="AUB256" s="25"/>
      <c r="AUC256" s="25"/>
      <c r="AUD256" s="25"/>
      <c r="AUE256" s="25"/>
      <c r="AUF256" s="24"/>
      <c r="AUG256" s="25"/>
      <c r="AUH256" s="25"/>
      <c r="AUI256" s="25"/>
      <c r="AUJ256" s="25"/>
      <c r="AUK256" s="24"/>
      <c r="AUL256" s="25"/>
      <c r="AUM256" s="25"/>
      <c r="AUN256" s="25"/>
      <c r="AUO256" s="25"/>
      <c r="AUP256" s="24"/>
      <c r="AUQ256" s="25"/>
      <c r="AUR256" s="25"/>
      <c r="AUS256" s="25"/>
      <c r="AUT256" s="25"/>
      <c r="AUU256" s="24"/>
      <c r="AUV256" s="25"/>
      <c r="AUW256" s="25"/>
      <c r="AUX256" s="25"/>
      <c r="AUY256" s="25"/>
      <c r="AUZ256" s="24"/>
      <c r="AVA256" s="25"/>
      <c r="AVB256" s="25"/>
      <c r="AVC256" s="25"/>
      <c r="AVD256" s="25"/>
      <c r="AVE256" s="24"/>
      <c r="AVF256" s="25"/>
      <c r="AVG256" s="25"/>
      <c r="AVH256" s="25"/>
      <c r="AVI256" s="25"/>
      <c r="AVJ256" s="24"/>
      <c r="AVK256" s="25"/>
      <c r="AVL256" s="25"/>
      <c r="AVM256" s="25"/>
      <c r="AVN256" s="25"/>
      <c r="AVO256" s="24"/>
      <c r="AVP256" s="25"/>
      <c r="AVQ256" s="25"/>
      <c r="AVR256" s="25"/>
      <c r="AVS256" s="25"/>
      <c r="AVT256" s="24"/>
      <c r="AVU256" s="25"/>
      <c r="AVV256" s="25"/>
      <c r="AVW256" s="25"/>
      <c r="AVX256" s="25"/>
      <c r="AVY256" s="24"/>
      <c r="AVZ256" s="25"/>
      <c r="AWA256" s="25"/>
      <c r="AWB256" s="25"/>
      <c r="AWC256" s="25"/>
      <c r="AWD256" s="24"/>
      <c r="AWE256" s="25"/>
      <c r="AWF256" s="25"/>
      <c r="AWG256" s="25"/>
      <c r="AWH256" s="25"/>
      <c r="AWI256" s="24"/>
      <c r="AWJ256" s="25"/>
      <c r="AWK256" s="25"/>
      <c r="AWL256" s="25"/>
      <c r="AWM256" s="25"/>
      <c r="AWN256" s="24"/>
      <c r="AWO256" s="25"/>
      <c r="AWP256" s="25"/>
      <c r="AWQ256" s="25"/>
      <c r="AWR256" s="25"/>
      <c r="AWS256" s="24"/>
      <c r="AWT256" s="25"/>
      <c r="AWU256" s="25"/>
      <c r="AWV256" s="25"/>
      <c r="AWW256" s="25"/>
      <c r="AWX256" s="25"/>
      <c r="AWY256" s="25"/>
      <c r="AWZ256" s="25"/>
      <c r="AXA256" s="25"/>
      <c r="AXB256" s="24"/>
      <c r="AXC256" s="25"/>
      <c r="AXD256" s="25"/>
      <c r="AXE256" s="25"/>
      <c r="AXF256" s="25"/>
      <c r="AXG256" s="24"/>
      <c r="AXH256" s="25"/>
      <c r="AXI256" s="25"/>
      <c r="AXJ256" s="25"/>
      <c r="AXK256" s="25"/>
      <c r="AXL256" s="24"/>
      <c r="AXM256" s="25"/>
      <c r="AXN256" s="25"/>
      <c r="AXO256" s="25"/>
      <c r="AXP256" s="25"/>
      <c r="AXQ256" s="24"/>
      <c r="AXR256" s="25"/>
      <c r="AXS256" s="25"/>
      <c r="AXT256" s="25"/>
      <c r="AXU256" s="25"/>
      <c r="AXV256" s="24"/>
      <c r="AXW256" s="25"/>
      <c r="AXX256" s="25"/>
      <c r="AXY256" s="25"/>
      <c r="AXZ256" s="25"/>
      <c r="AYA256" s="24"/>
      <c r="AYB256" s="25"/>
      <c r="AYC256" s="25"/>
      <c r="AYD256" s="25"/>
      <c r="AYE256" s="25"/>
      <c r="AYF256" s="24"/>
      <c r="AYG256" s="25"/>
      <c r="AYH256" s="25"/>
      <c r="AYI256" s="25"/>
      <c r="AYJ256" s="25"/>
      <c r="AYK256" s="24"/>
      <c r="AYL256" s="25"/>
      <c r="AYM256" s="25"/>
      <c r="AYN256" s="25"/>
      <c r="AYO256" s="25"/>
      <c r="AYP256" s="24"/>
      <c r="AYQ256" s="25"/>
      <c r="AYR256" s="25"/>
      <c r="AYS256" s="25"/>
      <c r="AYT256" s="25"/>
      <c r="AYU256" s="24"/>
      <c r="AYV256" s="25"/>
      <c r="AYW256" s="25"/>
      <c r="AYX256" s="25"/>
      <c r="AYY256" s="25"/>
      <c r="AYZ256" s="24"/>
      <c r="AZA256" s="25"/>
      <c r="AZB256" s="25"/>
      <c r="AZC256" s="25"/>
      <c r="AZD256" s="25"/>
      <c r="AZE256" s="24"/>
      <c r="AZF256" s="25"/>
      <c r="AZG256" s="25"/>
      <c r="AZH256" s="25"/>
      <c r="AZI256" s="25"/>
      <c r="AZJ256" s="24"/>
      <c r="AZK256" s="25"/>
      <c r="AZL256" s="25"/>
      <c r="AZM256" s="25"/>
      <c r="AZN256" s="25"/>
      <c r="AZO256" s="24"/>
      <c r="AZP256" s="25"/>
      <c r="AZQ256" s="25"/>
      <c r="AZR256" s="25"/>
      <c r="AZS256" s="25"/>
      <c r="AZT256" s="24"/>
      <c r="AZU256" s="25"/>
      <c r="AZV256" s="25"/>
      <c r="AZW256" s="25"/>
      <c r="AZX256" s="25"/>
      <c r="AZY256" s="24"/>
      <c r="AZZ256" s="25"/>
      <c r="BAA256" s="25"/>
      <c r="BAB256" s="25"/>
      <c r="BAC256" s="25"/>
      <c r="BAD256" s="24"/>
      <c r="BAE256" s="25"/>
      <c r="BAF256" s="25"/>
      <c r="BAG256" s="25"/>
      <c r="BAH256" s="25"/>
      <c r="BAI256" s="24"/>
      <c r="BAJ256" s="25"/>
      <c r="BAK256" s="25"/>
      <c r="BAL256" s="25"/>
      <c r="BAM256" s="25"/>
      <c r="BAN256" s="24"/>
      <c r="BAO256" s="25"/>
      <c r="BAP256" s="25"/>
      <c r="BAQ256" s="25"/>
      <c r="BAR256" s="25"/>
      <c r="BAS256" s="24"/>
      <c r="BAT256" s="25"/>
      <c r="BAU256" s="25"/>
      <c r="BAV256" s="25"/>
      <c r="BAW256" s="25"/>
      <c r="BAX256" s="24"/>
      <c r="BAY256" s="25"/>
      <c r="BAZ256" s="25"/>
      <c r="BBA256" s="25"/>
      <c r="BBB256" s="25"/>
      <c r="BBC256" s="24"/>
      <c r="BBD256" s="25"/>
      <c r="BBE256" s="25"/>
      <c r="BBF256" s="25"/>
      <c r="BBG256" s="25"/>
      <c r="BBH256" s="24"/>
      <c r="BBI256" s="25"/>
      <c r="BBJ256" s="25"/>
      <c r="BBK256" s="25"/>
      <c r="BBL256" s="25"/>
      <c r="BBM256" s="25"/>
      <c r="BBN256" s="25"/>
      <c r="BBO256" s="25"/>
      <c r="BBP256" s="25"/>
      <c r="BBQ256" s="24"/>
      <c r="BBR256" s="25"/>
      <c r="BBS256" s="25"/>
      <c r="BBT256" s="25"/>
      <c r="BBU256" s="25"/>
      <c r="BBV256" s="24"/>
      <c r="BBW256" s="25"/>
      <c r="BBX256" s="25"/>
      <c r="BBY256" s="25"/>
      <c r="BBZ256" s="25"/>
      <c r="BCA256" s="24"/>
      <c r="BCB256" s="25"/>
      <c r="BCC256" s="25"/>
      <c r="BCD256" s="25"/>
      <c r="BCE256" s="25"/>
      <c r="BCF256" s="24"/>
      <c r="BCG256" s="25"/>
      <c r="BCH256" s="25"/>
      <c r="BCI256" s="25"/>
      <c r="BCJ256" s="25"/>
      <c r="BCK256" s="24"/>
      <c r="BCL256" s="25"/>
      <c r="BCM256" s="25"/>
      <c r="BCN256" s="25"/>
      <c r="BCO256" s="25"/>
      <c r="BCP256" s="24"/>
      <c r="BCQ256" s="25"/>
      <c r="BCR256" s="25"/>
      <c r="BCS256" s="25"/>
      <c r="BCT256" s="25"/>
      <c r="BCU256" s="24"/>
      <c r="BCV256" s="25"/>
      <c r="BCW256" s="25"/>
      <c r="BCX256" s="25"/>
      <c r="BCY256" s="25"/>
      <c r="BCZ256" s="24"/>
      <c r="BDA256" s="25"/>
      <c r="BDB256" s="25"/>
      <c r="BDC256" s="25"/>
      <c r="BDD256" s="25"/>
      <c r="BDE256" s="24"/>
      <c r="BDF256" s="25"/>
      <c r="BDG256" s="25"/>
      <c r="BDH256" s="25"/>
      <c r="BDI256" s="25"/>
      <c r="BDJ256" s="24"/>
      <c r="BDK256" s="25"/>
      <c r="BDL256" s="25"/>
      <c r="BDM256" s="25"/>
      <c r="BDN256" s="25"/>
      <c r="BDO256" s="24"/>
      <c r="BDP256" s="25"/>
      <c r="BDQ256" s="25"/>
      <c r="BDR256" s="25"/>
      <c r="BDS256" s="25"/>
      <c r="BDT256" s="24"/>
      <c r="BDU256" s="25"/>
      <c r="BDV256" s="25"/>
      <c r="BDW256" s="25"/>
      <c r="BDX256" s="25"/>
      <c r="BDY256" s="24"/>
      <c r="BDZ256" s="25"/>
      <c r="BEA256" s="25"/>
      <c r="BEB256" s="25"/>
      <c r="BEC256" s="25"/>
      <c r="BED256" s="24"/>
      <c r="BEE256" s="25"/>
      <c r="BEF256" s="25"/>
      <c r="BEG256" s="25"/>
      <c r="BEH256" s="25"/>
      <c r="BEI256" s="24"/>
      <c r="BEJ256" s="25"/>
      <c r="BEK256" s="25"/>
      <c r="BEL256" s="25"/>
      <c r="BEM256" s="25"/>
      <c r="BEN256" s="24"/>
      <c r="BEO256" s="25"/>
      <c r="BEP256" s="25"/>
      <c r="BEQ256" s="25"/>
      <c r="BER256" s="25"/>
      <c r="BES256" s="24"/>
      <c r="BET256" s="25"/>
      <c r="BEU256" s="25"/>
      <c r="BEV256" s="25"/>
      <c r="BEW256" s="25"/>
      <c r="BEX256" s="24"/>
      <c r="BEY256" s="25"/>
      <c r="BEZ256" s="25"/>
      <c r="BFA256" s="25"/>
      <c r="BFB256" s="25"/>
      <c r="BFC256" s="24"/>
      <c r="BFD256" s="25"/>
      <c r="BFE256" s="25"/>
      <c r="BFF256" s="25"/>
      <c r="BFG256" s="25"/>
      <c r="BFH256" s="24"/>
      <c r="BFI256" s="25"/>
      <c r="BFJ256" s="25"/>
      <c r="BFK256" s="25"/>
      <c r="BFL256" s="25"/>
      <c r="BFM256" s="24"/>
      <c r="BFN256" s="25"/>
      <c r="BFO256" s="25"/>
      <c r="BFP256" s="25"/>
      <c r="BFQ256" s="25"/>
      <c r="BFR256" s="24"/>
      <c r="BFS256" s="25"/>
      <c r="BFT256" s="25"/>
      <c r="BFU256" s="25"/>
      <c r="BFV256" s="25"/>
      <c r="BFW256" s="24"/>
      <c r="BFX256" s="25"/>
      <c r="BFY256" s="25"/>
      <c r="BFZ256" s="25"/>
      <c r="BGA256" s="25"/>
      <c r="BGB256" s="25"/>
      <c r="BGC256" s="25"/>
      <c r="BGD256" s="25"/>
      <c r="BGE256" s="25"/>
      <c r="BGF256" s="24"/>
      <c r="BGG256" s="25"/>
      <c r="BGH256" s="25"/>
      <c r="BGI256" s="25"/>
      <c r="BGJ256" s="25"/>
      <c r="BGK256" s="24"/>
      <c r="BGL256" s="25"/>
      <c r="BGM256" s="25"/>
      <c r="BGN256" s="25"/>
      <c r="BGO256" s="25"/>
      <c r="BGP256" s="24"/>
      <c r="BGQ256" s="25"/>
      <c r="BGR256" s="25"/>
      <c r="BGS256" s="25"/>
      <c r="BGT256" s="25"/>
      <c r="BGU256" s="24"/>
      <c r="BGV256" s="25"/>
      <c r="BGW256" s="25"/>
      <c r="BGX256" s="25"/>
      <c r="BGY256" s="25"/>
      <c r="BGZ256" s="24"/>
      <c r="BHA256" s="25"/>
      <c r="BHB256" s="25"/>
      <c r="BHC256" s="25"/>
      <c r="BHD256" s="25"/>
      <c r="BHE256" s="24"/>
      <c r="BHF256" s="25"/>
      <c r="BHG256" s="25"/>
      <c r="BHH256" s="25"/>
      <c r="BHI256" s="25"/>
      <c r="BHJ256" s="24"/>
      <c r="BHK256" s="25"/>
      <c r="BHL256" s="25"/>
      <c r="BHM256" s="25"/>
      <c r="BHN256" s="25"/>
      <c r="BHO256" s="24"/>
      <c r="BHP256" s="25"/>
      <c r="BHQ256" s="25"/>
      <c r="BHR256" s="25"/>
      <c r="BHS256" s="25"/>
      <c r="BHT256" s="24"/>
      <c r="BHU256" s="25"/>
      <c r="BHV256" s="25"/>
      <c r="BHW256" s="25"/>
      <c r="BHX256" s="25"/>
      <c r="BHY256" s="24"/>
      <c r="BHZ256" s="25"/>
      <c r="BIA256" s="25"/>
      <c r="BIB256" s="25"/>
      <c r="BIC256" s="25"/>
      <c r="BID256" s="24"/>
      <c r="BIE256" s="25"/>
      <c r="BIF256" s="25"/>
      <c r="BIG256" s="25"/>
      <c r="BIH256" s="25"/>
      <c r="BII256" s="24"/>
      <c r="BIJ256" s="25"/>
      <c r="BIK256" s="25"/>
      <c r="BIL256" s="25"/>
      <c r="BIM256" s="25"/>
      <c r="BIN256" s="24"/>
      <c r="BIO256" s="25"/>
      <c r="BIP256" s="25"/>
      <c r="BIQ256" s="25"/>
      <c r="BIR256" s="25"/>
      <c r="BIS256" s="24"/>
      <c r="BIT256" s="25"/>
      <c r="BIU256" s="25"/>
      <c r="BIV256" s="25"/>
      <c r="BIW256" s="25"/>
      <c r="BIX256" s="24"/>
      <c r="BIY256" s="25"/>
      <c r="BIZ256" s="25"/>
      <c r="BJA256" s="25"/>
      <c r="BJB256" s="25"/>
      <c r="BJC256" s="24"/>
      <c r="BJD256" s="25"/>
      <c r="BJE256" s="25"/>
      <c r="BJF256" s="25"/>
      <c r="BJG256" s="25"/>
      <c r="BJH256" s="24"/>
      <c r="BJI256" s="25"/>
      <c r="BJJ256" s="25"/>
      <c r="BJK256" s="25"/>
      <c r="BJL256" s="25"/>
      <c r="BJM256" s="24"/>
      <c r="BJN256" s="25"/>
      <c r="BJO256" s="25"/>
      <c r="BJP256" s="25"/>
      <c r="BJQ256" s="25"/>
      <c r="BJR256" s="24"/>
      <c r="BJS256" s="25"/>
      <c r="BJT256" s="25"/>
      <c r="BJU256" s="25"/>
      <c r="BJV256" s="25"/>
      <c r="BJW256" s="24"/>
      <c r="BJX256" s="25"/>
      <c r="BJY256" s="25"/>
      <c r="BJZ256" s="25"/>
      <c r="BKA256" s="25"/>
      <c r="BKB256" s="24"/>
      <c r="BKC256" s="25"/>
      <c r="BKD256" s="25"/>
      <c r="BKE256" s="25"/>
      <c r="BKF256" s="25"/>
      <c r="BKG256" s="24"/>
      <c r="BKH256" s="25"/>
      <c r="BKI256" s="25"/>
      <c r="BKJ256" s="25"/>
      <c r="BKK256" s="25"/>
      <c r="BKL256" s="24"/>
      <c r="BKM256" s="25"/>
      <c r="BKN256" s="25"/>
      <c r="BKO256" s="25"/>
      <c r="BKP256" s="25"/>
      <c r="BKQ256" s="25"/>
      <c r="BKR256" s="25"/>
      <c r="BKS256" s="25"/>
      <c r="BKT256" s="25"/>
      <c r="BKU256" s="24"/>
      <c r="BKV256" s="25"/>
      <c r="BKW256" s="25"/>
      <c r="BKX256" s="25"/>
      <c r="BKY256" s="25"/>
      <c r="BKZ256" s="24"/>
      <c r="BLA256" s="25"/>
      <c r="BLB256" s="25"/>
      <c r="BLC256" s="25"/>
      <c r="BLD256" s="25"/>
      <c r="BLE256" s="24"/>
      <c r="BLF256" s="25"/>
      <c r="BLG256" s="25"/>
      <c r="BLH256" s="25"/>
      <c r="BLI256" s="25"/>
      <c r="BLJ256" s="24"/>
      <c r="BLK256" s="25"/>
      <c r="BLL256" s="25"/>
      <c r="BLM256" s="25"/>
      <c r="BLN256" s="25"/>
      <c r="BLO256" s="24"/>
      <c r="BLP256" s="25"/>
      <c r="BLQ256" s="25"/>
      <c r="BLR256" s="25"/>
      <c r="BLS256" s="25"/>
      <c r="BLT256" s="24"/>
      <c r="BLU256" s="25"/>
      <c r="BLV256" s="25"/>
      <c r="BLW256" s="25"/>
      <c r="BLX256" s="25"/>
      <c r="BLY256" s="24"/>
      <c r="BLZ256" s="25"/>
      <c r="BMA256" s="25"/>
      <c r="BMB256" s="25"/>
      <c r="BMC256" s="25"/>
      <c r="BMD256" s="24"/>
      <c r="BME256" s="25"/>
      <c r="BMF256" s="25"/>
      <c r="BMG256" s="25"/>
      <c r="BMH256" s="25"/>
      <c r="BMI256" s="24"/>
      <c r="BMJ256" s="25"/>
      <c r="BMK256" s="25"/>
      <c r="BML256" s="25"/>
      <c r="BMM256" s="25"/>
      <c r="BMN256" s="24"/>
      <c r="BMO256" s="25"/>
      <c r="BMP256" s="25"/>
      <c r="BMQ256" s="25"/>
      <c r="BMR256" s="25"/>
      <c r="BMS256" s="24"/>
      <c r="BMT256" s="25"/>
      <c r="BMU256" s="25"/>
      <c r="BMV256" s="25"/>
      <c r="BMW256" s="25"/>
      <c r="BMX256" s="24"/>
      <c r="BMY256" s="25"/>
      <c r="BMZ256" s="25"/>
      <c r="BNA256" s="25"/>
      <c r="BNB256" s="25"/>
      <c r="BNC256" s="24"/>
      <c r="BND256" s="25"/>
      <c r="BNE256" s="25"/>
      <c r="BNF256" s="25"/>
      <c r="BNG256" s="25"/>
      <c r="BNH256" s="24"/>
      <c r="BNI256" s="25"/>
      <c r="BNJ256" s="25"/>
      <c r="BNK256" s="25"/>
      <c r="BNL256" s="25"/>
      <c r="BNM256" s="24"/>
      <c r="BNN256" s="25"/>
      <c r="BNO256" s="25"/>
      <c r="BNP256" s="25"/>
      <c r="BNQ256" s="25"/>
      <c r="BNR256" s="24"/>
      <c r="BNS256" s="25"/>
      <c r="BNT256" s="25"/>
      <c r="BNU256" s="25"/>
      <c r="BNV256" s="25"/>
      <c r="BNW256" s="24"/>
      <c r="BNX256" s="25"/>
      <c r="BNY256" s="25"/>
      <c r="BNZ256" s="25"/>
      <c r="BOA256" s="25"/>
      <c r="BOB256" s="24"/>
      <c r="BOC256" s="25"/>
      <c r="BOD256" s="25"/>
      <c r="BOE256" s="25"/>
      <c r="BOF256" s="25"/>
      <c r="BOG256" s="24"/>
      <c r="BOH256" s="25"/>
      <c r="BOI256" s="25"/>
      <c r="BOJ256" s="25"/>
      <c r="BOK256" s="25"/>
      <c r="BOL256" s="24"/>
      <c r="BOM256" s="25"/>
      <c r="BON256" s="25"/>
      <c r="BOO256" s="25"/>
      <c r="BOP256" s="25"/>
      <c r="BOQ256" s="24"/>
      <c r="BOR256" s="25"/>
      <c r="BOS256" s="25"/>
      <c r="BOT256" s="25"/>
      <c r="BOU256" s="25"/>
      <c r="BOV256" s="24"/>
      <c r="BOW256" s="25"/>
      <c r="BOX256" s="25"/>
      <c r="BOY256" s="25"/>
      <c r="BOZ256" s="25"/>
      <c r="BPA256" s="24"/>
      <c r="BPB256" s="25"/>
      <c r="BPC256" s="25"/>
      <c r="BPD256" s="25"/>
      <c r="BPE256" s="25"/>
      <c r="BPF256" s="25"/>
      <c r="BPG256" s="25"/>
      <c r="BPH256" s="25"/>
      <c r="BPI256" s="25"/>
      <c r="BPJ256" s="24"/>
      <c r="BPK256" s="25"/>
      <c r="BPL256" s="25"/>
      <c r="BPM256" s="25"/>
      <c r="BPN256" s="25"/>
      <c r="BPO256" s="24"/>
      <c r="BPP256" s="25"/>
      <c r="BPQ256" s="25"/>
      <c r="BPR256" s="25"/>
      <c r="BPS256" s="25"/>
      <c r="BPT256" s="24"/>
      <c r="BPU256" s="25"/>
      <c r="BPV256" s="25"/>
      <c r="BPW256" s="25"/>
      <c r="BPX256" s="25"/>
      <c r="BPY256" s="24"/>
      <c r="BPZ256" s="25"/>
      <c r="BQA256" s="25"/>
      <c r="BQB256" s="25"/>
      <c r="BQC256" s="25"/>
      <c r="BQD256" s="24"/>
      <c r="BQE256" s="25"/>
      <c r="BQF256" s="25"/>
      <c r="BQG256" s="25"/>
      <c r="BQH256" s="25"/>
      <c r="BQI256" s="24"/>
      <c r="BQJ256" s="25"/>
      <c r="BQK256" s="25"/>
      <c r="BQL256" s="25"/>
      <c r="BQM256" s="25"/>
      <c r="BQN256" s="24"/>
      <c r="BQO256" s="25"/>
      <c r="BQP256" s="25"/>
      <c r="BQQ256" s="25"/>
      <c r="BQR256" s="25"/>
      <c r="BQS256" s="24"/>
      <c r="BQT256" s="25"/>
      <c r="BQU256" s="25"/>
      <c r="BQV256" s="25"/>
      <c r="BQW256" s="25"/>
      <c r="BQX256" s="24"/>
      <c r="BQY256" s="25"/>
      <c r="BQZ256" s="25"/>
      <c r="BRA256" s="25"/>
      <c r="BRB256" s="25"/>
      <c r="BRC256" s="24"/>
      <c r="BRD256" s="25"/>
      <c r="BRE256" s="25"/>
      <c r="BRF256" s="25"/>
      <c r="BRG256" s="25"/>
      <c r="BRH256" s="24"/>
      <c r="BRI256" s="25"/>
      <c r="BRJ256" s="25"/>
      <c r="BRK256" s="25"/>
      <c r="BRL256" s="25"/>
      <c r="BRM256" s="24"/>
      <c r="BRN256" s="25"/>
      <c r="BRO256" s="25"/>
      <c r="BRP256" s="25"/>
      <c r="BRQ256" s="25"/>
      <c r="BRR256" s="24"/>
      <c r="BRS256" s="25"/>
      <c r="BRT256" s="25"/>
      <c r="BRU256" s="25"/>
      <c r="BRV256" s="25"/>
      <c r="BRW256" s="24"/>
      <c r="BRX256" s="25"/>
      <c r="BRY256" s="25"/>
      <c r="BRZ256" s="25"/>
      <c r="BSA256" s="25"/>
      <c r="BSB256" s="24"/>
      <c r="BSC256" s="25"/>
      <c r="BSD256" s="25"/>
      <c r="BSE256" s="25"/>
      <c r="BSF256" s="25"/>
      <c r="BSG256" s="24"/>
      <c r="BSH256" s="25"/>
      <c r="BSI256" s="25"/>
      <c r="BSJ256" s="25"/>
      <c r="BSK256" s="25"/>
      <c r="BSL256" s="24"/>
      <c r="BSM256" s="25"/>
      <c r="BSN256" s="25"/>
      <c r="BSO256" s="25"/>
      <c r="BSP256" s="25"/>
      <c r="BSQ256" s="24"/>
      <c r="BSR256" s="25"/>
      <c r="BSS256" s="25"/>
      <c r="BST256" s="25"/>
      <c r="BSU256" s="25"/>
      <c r="BSV256" s="24"/>
      <c r="BSW256" s="25"/>
      <c r="BSX256" s="25"/>
      <c r="BSY256" s="25"/>
      <c r="BSZ256" s="25"/>
      <c r="BTA256" s="24"/>
      <c r="BTB256" s="25"/>
      <c r="BTC256" s="25"/>
      <c r="BTD256" s="25"/>
      <c r="BTE256" s="25"/>
      <c r="BTF256" s="24"/>
      <c r="BTG256" s="25"/>
      <c r="BTH256" s="25"/>
      <c r="BTI256" s="25"/>
      <c r="BTJ256" s="25"/>
      <c r="BTK256" s="24"/>
      <c r="BTL256" s="25"/>
      <c r="BTM256" s="25"/>
      <c r="BTN256" s="25"/>
      <c r="BTO256" s="25"/>
      <c r="BTP256" s="24"/>
      <c r="BTQ256" s="25"/>
      <c r="BTR256" s="25"/>
      <c r="BTS256" s="25"/>
      <c r="BTT256" s="25"/>
    </row>
    <row r="257" spans="1:1892" ht="4.5" customHeight="1" x14ac:dyDescent="0.2">
      <c r="Y257" s="1"/>
      <c r="AD257" s="1"/>
      <c r="AI257" s="1"/>
      <c r="AN257" s="1"/>
      <c r="AS257" s="1"/>
      <c r="AX257" s="1"/>
      <c r="BC257" s="1"/>
      <c r="BH257" s="1"/>
      <c r="BM257" s="1"/>
      <c r="BR257" s="1"/>
      <c r="BW257" s="1"/>
      <c r="CB257" s="1"/>
      <c r="CG257" s="1"/>
      <c r="CL257" s="1"/>
      <c r="CQ257" s="1"/>
      <c r="CV257" s="1"/>
      <c r="DA257" s="1"/>
      <c r="DF257" s="1"/>
      <c r="DK257" s="1"/>
      <c r="DP257" s="1"/>
      <c r="DU257" s="1"/>
      <c r="DZ257" s="1"/>
      <c r="EE257" s="1"/>
      <c r="EJ257" s="1"/>
      <c r="EO257" s="1"/>
      <c r="ET257" s="1"/>
      <c r="EY257" s="1"/>
      <c r="FD257" s="1"/>
      <c r="FI257" s="1"/>
      <c r="FN257" s="1"/>
      <c r="FS257" s="1"/>
      <c r="FX257" s="1"/>
      <c r="GC257" s="1"/>
      <c r="GH257" s="1"/>
      <c r="GM257" s="1"/>
      <c r="GR257" s="1"/>
      <c r="GW257" s="1"/>
      <c r="HB257" s="1"/>
      <c r="HG257" s="1"/>
      <c r="HL257" s="1"/>
      <c r="HQ257" s="1"/>
      <c r="HV257" s="1"/>
      <c r="IA257" s="1"/>
      <c r="IF257" s="1"/>
      <c r="IK257" s="1"/>
      <c r="IP257" s="1"/>
      <c r="IU257" s="1"/>
      <c r="IZ257" s="1"/>
      <c r="JE257" s="1"/>
      <c r="JJ257" s="1"/>
      <c r="JO257" s="1"/>
      <c r="JT257" s="1"/>
      <c r="JY257" s="1"/>
      <c r="KD257" s="1"/>
      <c r="KI257" s="1"/>
      <c r="KN257" s="1"/>
      <c r="KS257" s="1"/>
      <c r="KX257" s="1"/>
      <c r="LC257" s="1"/>
      <c r="LH257" s="1"/>
      <c r="LM257" s="1"/>
      <c r="LR257" s="1"/>
      <c r="LW257" s="1"/>
      <c r="MB257" s="1"/>
      <c r="MG257" s="1"/>
      <c r="ML257" s="1"/>
      <c r="MQ257" s="1"/>
      <c r="MV257" s="1"/>
      <c r="NA257" s="1"/>
      <c r="NF257" s="1"/>
      <c r="NK257" s="1"/>
      <c r="NP257" s="1"/>
      <c r="NU257" s="1"/>
      <c r="NZ257" s="1"/>
      <c r="OE257" s="1"/>
      <c r="OJ257" s="1"/>
      <c r="OO257" s="1"/>
      <c r="OT257" s="1"/>
      <c r="OY257" s="1"/>
      <c r="PD257" s="1"/>
      <c r="PI257" s="1"/>
      <c r="PN257" s="1"/>
      <c r="PS257" s="1"/>
      <c r="PX257" s="1"/>
      <c r="QC257" s="1"/>
      <c r="QH257" s="1"/>
      <c r="QM257" s="1"/>
      <c r="QR257" s="1"/>
      <c r="RA257" s="1"/>
      <c r="RF257" s="1"/>
      <c r="RK257" s="1"/>
      <c r="RP257" s="1"/>
      <c r="RU257" s="1"/>
      <c r="RZ257" s="1"/>
      <c r="SE257" s="1"/>
      <c r="SJ257" s="1"/>
      <c r="SO257" s="1"/>
      <c r="ST257" s="1"/>
      <c r="SY257" s="1"/>
      <c r="TD257" s="1"/>
      <c r="TI257" s="1"/>
      <c r="TN257" s="1"/>
      <c r="TS257" s="1"/>
      <c r="TX257" s="1"/>
      <c r="UC257" s="1"/>
      <c r="UH257" s="1"/>
      <c r="UM257" s="1"/>
      <c r="UR257" s="1"/>
      <c r="UW257" s="1"/>
      <c r="VB257" s="1"/>
      <c r="VG257" s="1"/>
      <c r="VP257" s="1"/>
      <c r="VU257" s="1"/>
      <c r="VZ257" s="1"/>
      <c r="WE257" s="1"/>
      <c r="WJ257" s="1"/>
      <c r="WO257" s="1"/>
      <c r="WT257" s="1"/>
      <c r="WY257" s="1"/>
      <c r="XD257" s="1"/>
      <c r="XI257" s="1"/>
      <c r="XN257" s="1"/>
      <c r="XS257" s="1"/>
      <c r="XX257" s="1"/>
      <c r="YC257" s="1"/>
      <c r="YH257" s="1"/>
      <c r="YM257" s="1"/>
      <c r="YR257" s="1"/>
      <c r="YW257" s="1"/>
      <c r="ZB257" s="1"/>
      <c r="ZG257" s="1"/>
      <c r="ZL257" s="1"/>
      <c r="ZQ257" s="1"/>
      <c r="ZV257" s="1"/>
      <c r="AAE257" s="1"/>
      <c r="AAJ257" s="1"/>
      <c r="AAO257" s="1"/>
      <c r="AAT257" s="1"/>
      <c r="AAY257" s="1"/>
      <c r="ABD257" s="1"/>
      <c r="ABI257" s="1"/>
      <c r="ABN257" s="1"/>
      <c r="ABS257" s="1"/>
      <c r="ABX257" s="1"/>
      <c r="ACC257" s="1"/>
      <c r="ACH257" s="1"/>
      <c r="ACM257" s="1"/>
      <c r="ACR257" s="1"/>
      <c r="ACW257" s="1"/>
      <c r="ADB257" s="1"/>
      <c r="ADG257" s="1"/>
      <c r="ADL257" s="1"/>
      <c r="ADQ257" s="1"/>
      <c r="ADV257" s="1"/>
      <c r="AEA257" s="1"/>
      <c r="AEF257" s="1"/>
      <c r="AEK257" s="1"/>
      <c r="AET257" s="1"/>
      <c r="AEY257" s="1"/>
      <c r="AFD257" s="1"/>
      <c r="AFI257" s="1"/>
      <c r="AFN257" s="1"/>
      <c r="AFS257" s="1"/>
      <c r="AFX257" s="1"/>
      <c r="AGC257" s="1"/>
      <c r="AGH257" s="1"/>
      <c r="AGM257" s="1"/>
      <c r="AGR257" s="1"/>
      <c r="AGW257" s="1"/>
      <c r="AHB257" s="1"/>
      <c r="AHG257" s="1"/>
      <c r="AHL257" s="1"/>
      <c r="AHQ257" s="1"/>
      <c r="AHV257" s="1"/>
      <c r="AIA257" s="1"/>
      <c r="AIF257" s="1"/>
      <c r="AIK257" s="1"/>
      <c r="AIP257" s="1"/>
      <c r="AIU257" s="1"/>
      <c r="AIZ257" s="1"/>
      <c r="AJI257" s="1"/>
      <c r="AJN257" s="1"/>
      <c r="AJS257" s="1"/>
      <c r="AJX257" s="1"/>
      <c r="AKC257" s="1"/>
      <c r="AKH257" s="1"/>
      <c r="AKM257" s="1"/>
      <c r="AKR257" s="1"/>
      <c r="AKW257" s="1"/>
      <c r="ALB257" s="1"/>
      <c r="ALG257" s="1"/>
      <c r="ALL257" s="1"/>
      <c r="ALQ257" s="1"/>
      <c r="ALV257" s="1"/>
      <c r="AMA257" s="1"/>
      <c r="AMF257" s="1"/>
      <c r="AMK257" s="1"/>
      <c r="AMP257" s="1"/>
      <c r="AMU257" s="1"/>
      <c r="AMZ257" s="1"/>
      <c r="ANE257" s="1"/>
      <c r="ANJ257" s="1"/>
      <c r="ANO257" s="1"/>
      <c r="ANX257" s="1"/>
      <c r="AOC257" s="1"/>
      <c r="AOH257" s="1"/>
      <c r="AOM257" s="1"/>
      <c r="AOR257" s="1"/>
      <c r="AOW257" s="1"/>
      <c r="APB257" s="1"/>
      <c r="APG257" s="1"/>
      <c r="APL257" s="1"/>
      <c r="APQ257" s="1"/>
      <c r="APV257" s="1"/>
      <c r="AQA257" s="1"/>
      <c r="AQF257" s="1"/>
      <c r="AQK257" s="1"/>
      <c r="AQP257" s="1"/>
      <c r="AQU257" s="1"/>
      <c r="AQZ257" s="1"/>
      <c r="ARE257" s="1"/>
      <c r="ARJ257" s="1"/>
      <c r="ARO257" s="1"/>
      <c r="ART257" s="1"/>
      <c r="ARY257" s="1"/>
      <c r="ASD257" s="1"/>
      <c r="ASM257" s="1"/>
      <c r="ASR257" s="1"/>
      <c r="ASW257" s="1"/>
      <c r="ATB257" s="1"/>
      <c r="ATG257" s="1"/>
      <c r="ATL257" s="1"/>
      <c r="ATQ257" s="1"/>
      <c r="ATV257" s="1"/>
      <c r="AUA257" s="1"/>
      <c r="AUF257" s="1"/>
      <c r="AUK257" s="1"/>
      <c r="AUP257" s="1"/>
      <c r="AUU257" s="1"/>
      <c r="AUZ257" s="1"/>
      <c r="AVE257" s="1"/>
      <c r="AVJ257" s="1"/>
      <c r="AVO257" s="1"/>
      <c r="AVT257" s="1"/>
      <c r="AVY257" s="1"/>
      <c r="AWD257" s="1"/>
      <c r="AWI257" s="1"/>
      <c r="AWN257" s="1"/>
      <c r="AWS257" s="1"/>
      <c r="AXB257" s="1"/>
      <c r="AXG257" s="1"/>
      <c r="AXL257" s="1"/>
      <c r="AXQ257" s="1"/>
      <c r="AXV257" s="1"/>
      <c r="AYA257" s="1"/>
      <c r="AYF257" s="1"/>
      <c r="AYK257" s="1"/>
      <c r="AYP257" s="1"/>
      <c r="AYU257" s="1"/>
      <c r="AYZ257" s="1"/>
      <c r="AZE257" s="1"/>
      <c r="AZJ257" s="1"/>
      <c r="AZO257" s="1"/>
      <c r="AZT257" s="1"/>
      <c r="AZY257" s="1"/>
      <c r="BAD257" s="1"/>
      <c r="BAI257" s="1"/>
      <c r="BAN257" s="1"/>
      <c r="BAS257" s="1"/>
      <c r="BAX257" s="1"/>
      <c r="BBC257" s="1"/>
      <c r="BBH257" s="1"/>
      <c r="BBQ257" s="1"/>
      <c r="BBV257" s="1"/>
      <c r="BCA257" s="1"/>
      <c r="BCF257" s="1"/>
      <c r="BCK257" s="1"/>
      <c r="BCP257" s="1"/>
      <c r="BCU257" s="1"/>
      <c r="BCZ257" s="1"/>
      <c r="BDE257" s="1"/>
      <c r="BDJ257" s="1"/>
      <c r="BDO257" s="1"/>
      <c r="BDT257" s="1"/>
      <c r="BDY257" s="1"/>
      <c r="BED257" s="1"/>
      <c r="BEI257" s="1"/>
      <c r="BEN257" s="1"/>
      <c r="BES257" s="1"/>
      <c r="BEX257" s="1"/>
      <c r="BFC257" s="1"/>
      <c r="BFH257" s="1"/>
      <c r="BFM257" s="1"/>
      <c r="BFR257" s="1"/>
      <c r="BFW257" s="1"/>
      <c r="BGF257" s="1"/>
      <c r="BGK257" s="1"/>
      <c r="BGP257" s="1"/>
      <c r="BGU257" s="1"/>
      <c r="BGZ257" s="1"/>
      <c r="BHE257" s="1"/>
      <c r="BHJ257" s="1"/>
      <c r="BHO257" s="1"/>
      <c r="BHT257" s="1"/>
      <c r="BHY257" s="1"/>
      <c r="BID257" s="1"/>
      <c r="BII257" s="1"/>
      <c r="BIN257" s="1"/>
      <c r="BIS257" s="1"/>
      <c r="BIX257" s="1"/>
      <c r="BJC257" s="1"/>
      <c r="BJH257" s="1"/>
      <c r="BJM257" s="1"/>
      <c r="BJR257" s="1"/>
      <c r="BJW257" s="1"/>
      <c r="BKB257" s="1"/>
      <c r="BKG257" s="1"/>
      <c r="BKL257" s="1"/>
      <c r="BKU257" s="1"/>
      <c r="BKZ257" s="1"/>
      <c r="BLE257" s="1"/>
      <c r="BLJ257" s="1"/>
      <c r="BLO257" s="1"/>
      <c r="BLT257" s="1"/>
      <c r="BLY257" s="1"/>
      <c r="BMD257" s="1"/>
      <c r="BMI257" s="1"/>
      <c r="BMN257" s="1"/>
      <c r="BMS257" s="1"/>
      <c r="BMX257" s="1"/>
      <c r="BNC257" s="1"/>
      <c r="BNH257" s="1"/>
      <c r="BNM257" s="1"/>
      <c r="BNR257" s="1"/>
      <c r="BNW257" s="1"/>
      <c r="BOB257" s="1"/>
      <c r="BOG257" s="1"/>
      <c r="BOL257" s="1"/>
      <c r="BOQ257" s="1"/>
      <c r="BOV257" s="1"/>
      <c r="BPA257" s="1"/>
      <c r="BPJ257" s="1"/>
      <c r="BPO257" s="1"/>
      <c r="BPT257" s="1"/>
      <c r="BPY257" s="1"/>
      <c r="BQD257" s="1"/>
      <c r="BQI257" s="1"/>
      <c r="BQN257" s="1"/>
      <c r="BQS257" s="1"/>
      <c r="BQX257" s="1"/>
      <c r="BRC257" s="1"/>
      <c r="BRH257" s="1"/>
      <c r="BRM257" s="1"/>
      <c r="BRR257" s="1"/>
      <c r="BRW257" s="1"/>
      <c r="BSB257" s="1"/>
      <c r="BSG257" s="1"/>
      <c r="BSL257" s="1"/>
      <c r="BSQ257" s="1"/>
      <c r="BSV257" s="1"/>
      <c r="BTA257" s="1"/>
      <c r="BTF257" s="1"/>
      <c r="BTK257" s="1"/>
      <c r="BTP257" s="1"/>
    </row>
    <row r="258" spans="1:1892" ht="4.5" customHeight="1" x14ac:dyDescent="0.2">
      <c r="A258" s="5"/>
      <c r="B258" s="5"/>
      <c r="C258" s="5"/>
      <c r="D258" s="5"/>
      <c r="E258" s="4"/>
      <c r="F258" s="5"/>
      <c r="G258" s="5"/>
      <c r="H258" s="5"/>
      <c r="I258" s="5"/>
      <c r="J258" s="4"/>
      <c r="K258" s="5"/>
      <c r="L258" s="5"/>
      <c r="M258" s="5"/>
      <c r="N258" s="5"/>
      <c r="O258" s="4"/>
      <c r="P258" s="5"/>
      <c r="Q258" s="5"/>
      <c r="R258" s="5"/>
      <c r="S258" s="5"/>
      <c r="T258" s="4"/>
      <c r="U258" s="5"/>
      <c r="V258" s="5"/>
      <c r="W258" s="5"/>
      <c r="X258" s="5"/>
      <c r="Y258" s="4"/>
      <c r="Z258" s="5"/>
      <c r="AA258" s="5"/>
      <c r="AB258" s="5"/>
      <c r="AC258" s="5"/>
      <c r="AD258" s="4"/>
      <c r="AE258" s="5"/>
      <c r="AF258" s="26"/>
      <c r="AG258" s="5"/>
      <c r="AH258" s="5"/>
      <c r="AI258" s="4"/>
      <c r="AJ258" s="5"/>
      <c r="AK258" s="5"/>
      <c r="AL258" s="5"/>
      <c r="AM258" s="5"/>
      <c r="AN258" s="4"/>
      <c r="AO258" s="5"/>
      <c r="AP258" s="5"/>
      <c r="AQ258" s="5"/>
      <c r="AR258" s="5"/>
      <c r="AS258" s="4"/>
      <c r="AT258" s="5"/>
      <c r="AU258" s="5"/>
      <c r="AV258" s="5"/>
      <c r="AW258" s="5"/>
      <c r="AX258" s="4"/>
      <c r="AY258" s="5"/>
      <c r="AZ258" s="5"/>
      <c r="BA258" s="5"/>
      <c r="BB258" s="5"/>
      <c r="BC258" s="4"/>
      <c r="BD258" s="5"/>
      <c r="BE258" s="5"/>
      <c r="BF258" s="5"/>
      <c r="BG258" s="5"/>
      <c r="BH258" s="4"/>
      <c r="BI258" s="5"/>
      <c r="BJ258" s="5"/>
      <c r="BK258" s="5"/>
      <c r="BL258" s="5"/>
      <c r="BM258" s="4"/>
      <c r="BN258" s="5"/>
      <c r="BO258" s="5"/>
      <c r="BP258" s="5"/>
      <c r="BQ258" s="5"/>
      <c r="BR258" s="4"/>
      <c r="BS258" s="5"/>
      <c r="BT258" s="5"/>
      <c r="BU258" s="5"/>
      <c r="BV258" s="5"/>
      <c r="BW258" s="4"/>
      <c r="BX258" s="5"/>
      <c r="BY258" s="5"/>
      <c r="BZ258" s="5"/>
      <c r="CA258" s="5"/>
      <c r="CB258" s="4"/>
      <c r="CC258" s="5"/>
      <c r="CD258" s="5"/>
      <c r="CE258" s="5"/>
      <c r="CF258" s="5"/>
      <c r="CG258" s="4"/>
      <c r="CH258" s="5"/>
      <c r="CI258" s="5"/>
      <c r="CJ258" s="5"/>
      <c r="CK258" s="5"/>
      <c r="CL258" s="4"/>
      <c r="CM258" s="5"/>
      <c r="CN258" s="5"/>
      <c r="CO258" s="5"/>
      <c r="CP258" s="5"/>
      <c r="CQ258" s="4"/>
      <c r="CR258" s="5"/>
      <c r="CS258" s="5"/>
      <c r="CT258" s="5"/>
      <c r="CU258" s="5"/>
      <c r="CV258" s="4"/>
      <c r="CW258" s="5"/>
      <c r="CX258" s="5"/>
      <c r="CY258" s="5"/>
      <c r="CZ258" s="5"/>
      <c r="DA258" s="4"/>
      <c r="DB258" s="5"/>
      <c r="DC258" s="5"/>
      <c r="DD258" s="5"/>
      <c r="DE258" s="5"/>
      <c r="DF258" s="4"/>
      <c r="DG258" s="5"/>
      <c r="DH258" s="5"/>
      <c r="DI258" s="5"/>
      <c r="DJ258" s="5"/>
      <c r="DK258" s="4"/>
      <c r="DL258" s="5"/>
      <c r="DM258" s="5"/>
      <c r="DN258" s="5"/>
      <c r="DO258" s="5"/>
      <c r="DP258" s="4"/>
      <c r="DQ258" s="5"/>
      <c r="DR258" s="5"/>
      <c r="DS258" s="5"/>
      <c r="DT258" s="5"/>
      <c r="DU258" s="4"/>
      <c r="DV258" s="5"/>
      <c r="DW258" s="5"/>
      <c r="DX258" s="5"/>
      <c r="DY258" s="5"/>
      <c r="DZ258" s="4"/>
      <c r="EA258" s="5"/>
      <c r="EB258" s="5"/>
      <c r="EC258" s="5"/>
      <c r="ED258" s="5"/>
      <c r="EE258" s="4"/>
      <c r="EF258" s="5"/>
      <c r="EG258" s="5"/>
      <c r="EH258" s="5"/>
      <c r="EI258" s="5"/>
      <c r="EJ258" s="4"/>
      <c r="EK258" s="5"/>
      <c r="EL258" s="5"/>
      <c r="EM258" s="5"/>
      <c r="EN258" s="5"/>
      <c r="EO258" s="4"/>
      <c r="EP258" s="5"/>
      <c r="EQ258" s="26"/>
      <c r="ER258" s="5"/>
      <c r="ES258" s="5"/>
      <c r="ET258" s="4"/>
      <c r="EU258" s="5"/>
      <c r="EV258" s="5"/>
      <c r="EW258" s="5"/>
      <c r="EX258" s="5"/>
      <c r="EY258" s="4"/>
      <c r="EZ258" s="5"/>
      <c r="FA258" s="5"/>
      <c r="FB258" s="5"/>
      <c r="FC258" s="5"/>
      <c r="FD258" s="4"/>
      <c r="FE258" s="5"/>
      <c r="FF258" s="5"/>
      <c r="FG258" s="5"/>
      <c r="FH258" s="5"/>
      <c r="FI258" s="4"/>
      <c r="FJ258" s="5"/>
      <c r="FK258" s="5"/>
      <c r="FL258" s="5"/>
      <c r="FM258" s="5"/>
      <c r="FN258" s="4"/>
      <c r="FO258" s="5"/>
      <c r="FP258" s="5"/>
      <c r="FQ258" s="5"/>
      <c r="FR258" s="5"/>
      <c r="FS258" s="4"/>
      <c r="FT258" s="5"/>
      <c r="FU258" s="5"/>
      <c r="FV258" s="5"/>
      <c r="FW258" s="5"/>
      <c r="FX258" s="4"/>
      <c r="FY258" s="5"/>
      <c r="FZ258" s="5"/>
      <c r="GA258" s="5"/>
      <c r="GB258" s="5"/>
      <c r="GC258" s="4"/>
      <c r="GD258" s="5"/>
      <c r="GE258" s="5"/>
      <c r="GF258" s="5"/>
      <c r="GG258" s="5"/>
      <c r="GH258" s="4"/>
      <c r="GI258" s="5"/>
      <c r="GJ258" s="5"/>
      <c r="GK258" s="5"/>
      <c r="GL258" s="5"/>
      <c r="GM258" s="4"/>
      <c r="GN258" s="5"/>
      <c r="GO258" s="5"/>
      <c r="GP258" s="5"/>
      <c r="GQ258" s="5"/>
      <c r="GR258" s="4"/>
      <c r="GS258" s="5"/>
      <c r="GT258" s="5"/>
      <c r="GU258" s="5"/>
      <c r="GV258" s="5"/>
      <c r="GW258" s="4"/>
      <c r="GX258" s="5"/>
      <c r="GY258" s="5"/>
      <c r="GZ258" s="5"/>
      <c r="HA258" s="5"/>
      <c r="HB258" s="4"/>
      <c r="HC258" s="5"/>
      <c r="HD258" s="5"/>
      <c r="HE258" s="5"/>
      <c r="HF258" s="5"/>
      <c r="HG258" s="4"/>
      <c r="HH258" s="5"/>
      <c r="HI258" s="5"/>
      <c r="HJ258" s="5"/>
      <c r="HK258" s="5"/>
      <c r="HL258" s="4"/>
      <c r="HM258" s="5"/>
      <c r="HN258" s="5"/>
      <c r="HO258" s="5"/>
      <c r="HP258" s="5"/>
      <c r="HQ258" s="4"/>
      <c r="HR258" s="5"/>
      <c r="HS258" s="5"/>
      <c r="HT258" s="5"/>
      <c r="HU258" s="5"/>
      <c r="HV258" s="4"/>
      <c r="HW258" s="5"/>
      <c r="HX258" s="5"/>
      <c r="HY258" s="5"/>
      <c r="HZ258" s="5"/>
      <c r="IA258" s="4"/>
      <c r="IB258" s="5"/>
      <c r="IC258" s="5"/>
      <c r="ID258" s="5"/>
      <c r="IE258" s="5"/>
      <c r="IF258" s="4"/>
      <c r="IG258" s="5"/>
      <c r="IH258" s="5"/>
      <c r="II258" s="5"/>
      <c r="IJ258" s="5"/>
      <c r="IK258" s="4"/>
      <c r="IL258" s="5"/>
      <c r="IM258" s="5"/>
      <c r="IN258" s="5"/>
      <c r="IO258" s="5"/>
      <c r="IP258" s="4"/>
      <c r="IQ258" s="5"/>
      <c r="IR258" s="5"/>
      <c r="IS258" s="5"/>
      <c r="IT258" s="5"/>
      <c r="IU258" s="4"/>
      <c r="IV258" s="5"/>
      <c r="IW258" s="5"/>
      <c r="IX258" s="5"/>
      <c r="IY258" s="5"/>
      <c r="IZ258" s="4"/>
      <c r="JA258" s="5"/>
      <c r="JB258" s="26"/>
      <c r="JC258" s="5"/>
      <c r="JD258" s="5"/>
      <c r="JE258" s="4"/>
      <c r="JF258" s="5"/>
      <c r="JG258" s="5"/>
      <c r="JH258" s="5"/>
      <c r="JI258" s="5"/>
      <c r="JJ258" s="4"/>
      <c r="JK258" s="5"/>
      <c r="JL258" s="5"/>
      <c r="JM258" s="5"/>
      <c r="JN258" s="5"/>
      <c r="JO258" s="4"/>
      <c r="JP258" s="5"/>
      <c r="JQ258" s="5"/>
      <c r="JR258" s="5"/>
      <c r="JS258" s="5"/>
      <c r="JT258" s="4"/>
      <c r="JU258" s="5"/>
      <c r="JV258" s="5"/>
      <c r="JW258" s="5"/>
      <c r="JX258" s="5"/>
      <c r="JY258" s="4"/>
      <c r="JZ258" s="5"/>
      <c r="KA258" s="5"/>
      <c r="KB258" s="5"/>
      <c r="KC258" s="5"/>
      <c r="KD258" s="4"/>
      <c r="KE258" s="5"/>
      <c r="KF258" s="5"/>
      <c r="KG258" s="5"/>
      <c r="KH258" s="5"/>
      <c r="KI258" s="4"/>
      <c r="KJ258" s="5"/>
      <c r="KK258" s="5"/>
      <c r="KL258" s="5"/>
      <c r="KM258" s="5"/>
      <c r="KN258" s="4"/>
      <c r="KO258" s="5"/>
      <c r="KP258" s="5"/>
      <c r="KQ258" s="5"/>
      <c r="KR258" s="5"/>
      <c r="KS258" s="4"/>
      <c r="KT258" s="5"/>
      <c r="KU258" s="5"/>
      <c r="KV258" s="5"/>
      <c r="KW258" s="5"/>
      <c r="KX258" s="4"/>
      <c r="KY258" s="5"/>
      <c r="KZ258" s="5"/>
      <c r="LA258" s="5"/>
      <c r="LB258" s="5"/>
      <c r="LC258" s="4"/>
      <c r="LD258" s="5"/>
      <c r="LE258" s="5"/>
      <c r="LF258" s="5"/>
      <c r="LG258" s="5"/>
      <c r="LH258" s="4"/>
      <c r="LI258" s="5"/>
      <c r="LJ258" s="5"/>
      <c r="LK258" s="5"/>
      <c r="LL258" s="5"/>
      <c r="LM258" s="4"/>
      <c r="LN258" s="5"/>
      <c r="LO258" s="5"/>
      <c r="LP258" s="5"/>
      <c r="LQ258" s="5"/>
      <c r="LR258" s="4"/>
      <c r="LS258" s="5"/>
      <c r="LT258" s="5"/>
      <c r="LU258" s="5"/>
      <c r="LV258" s="5"/>
      <c r="LW258" s="4"/>
      <c r="LX258" s="5"/>
      <c r="LY258" s="5"/>
      <c r="LZ258" s="5"/>
      <c r="MA258" s="5"/>
      <c r="MB258" s="4"/>
      <c r="MC258" s="5"/>
      <c r="MD258" s="5"/>
      <c r="ME258" s="5"/>
      <c r="MF258" s="5"/>
      <c r="MG258" s="4"/>
      <c r="MH258" s="5"/>
      <c r="MI258" s="5"/>
      <c r="MJ258" s="5"/>
      <c r="MK258" s="5"/>
      <c r="ML258" s="4"/>
      <c r="MM258" s="5"/>
      <c r="MN258" s="5"/>
      <c r="MO258" s="5"/>
      <c r="MP258" s="5"/>
      <c r="MQ258" s="4"/>
      <c r="MR258" s="5"/>
      <c r="MS258" s="5"/>
      <c r="MT258" s="5"/>
      <c r="MU258" s="5"/>
      <c r="MV258" s="4"/>
      <c r="MW258" s="5"/>
      <c r="MX258" s="5"/>
      <c r="MY258" s="5"/>
      <c r="MZ258" s="5"/>
      <c r="NA258" s="4"/>
      <c r="NB258" s="5"/>
      <c r="NC258" s="5"/>
      <c r="ND258" s="5"/>
      <c r="NE258" s="5"/>
      <c r="NF258" s="4"/>
      <c r="NG258" s="5"/>
      <c r="NH258" s="5"/>
      <c r="NI258" s="5"/>
      <c r="NJ258" s="5"/>
      <c r="NK258" s="4"/>
      <c r="NL258" s="5"/>
      <c r="NM258" s="26"/>
      <c r="NN258" s="5"/>
      <c r="NO258" s="5"/>
      <c r="NP258" s="4"/>
      <c r="NQ258" s="5"/>
      <c r="NR258" s="5"/>
      <c r="NS258" s="5"/>
      <c r="NT258" s="5"/>
      <c r="NU258" s="4"/>
      <c r="NV258" s="5"/>
      <c r="NW258" s="5"/>
      <c r="NX258" s="5"/>
      <c r="NY258" s="5"/>
      <c r="NZ258" s="4"/>
      <c r="OA258" s="5"/>
      <c r="OB258" s="5"/>
      <c r="OC258" s="5"/>
      <c r="OD258" s="5"/>
      <c r="OE258" s="4"/>
      <c r="OF258" s="5"/>
      <c r="OG258" s="5"/>
      <c r="OH258" s="5"/>
      <c r="OI258" s="5"/>
      <c r="OJ258" s="4"/>
      <c r="OK258" s="5"/>
      <c r="OL258" s="5"/>
      <c r="OM258" s="5"/>
      <c r="ON258" s="5"/>
      <c r="OO258" s="4"/>
      <c r="OP258" s="5"/>
      <c r="OQ258" s="5"/>
      <c r="OR258" s="5"/>
      <c r="OS258" s="5"/>
      <c r="OT258" s="4"/>
      <c r="OU258" s="5"/>
      <c r="OV258" s="5"/>
      <c r="OW258" s="5"/>
      <c r="OX258" s="5"/>
      <c r="OY258" s="4"/>
      <c r="OZ258" s="5"/>
      <c r="PA258" s="5"/>
      <c r="PB258" s="5"/>
      <c r="PC258" s="5"/>
      <c r="PD258" s="4"/>
      <c r="PE258" s="5"/>
      <c r="PF258" s="5"/>
      <c r="PG258" s="5"/>
      <c r="PH258" s="5"/>
      <c r="PI258" s="4"/>
      <c r="PJ258" s="5"/>
      <c r="PK258" s="5"/>
      <c r="PL258" s="5"/>
      <c r="PM258" s="5"/>
      <c r="PN258" s="4"/>
      <c r="PO258" s="5"/>
      <c r="PP258" s="5"/>
      <c r="PQ258" s="5"/>
      <c r="PR258" s="5"/>
      <c r="PS258" s="4"/>
      <c r="PT258" s="5"/>
      <c r="PU258" s="5"/>
      <c r="PV258" s="5"/>
      <c r="PW258" s="5"/>
      <c r="PX258" s="4"/>
      <c r="PY258" s="5"/>
      <c r="PZ258" s="5"/>
      <c r="QA258" s="5"/>
      <c r="QB258" s="5"/>
      <c r="QC258" s="4"/>
      <c r="QD258" s="5"/>
      <c r="QE258" s="5"/>
      <c r="QF258" s="5"/>
      <c r="QG258" s="5"/>
      <c r="QH258" s="4"/>
      <c r="QI258" s="5"/>
      <c r="QJ258" s="5"/>
      <c r="QK258" s="5"/>
      <c r="QL258" s="5"/>
      <c r="QM258" s="4"/>
      <c r="QN258" s="5"/>
      <c r="QO258" s="5"/>
      <c r="QP258" s="5"/>
      <c r="QQ258" s="5"/>
      <c r="QR258" s="4"/>
      <c r="QS258" s="5"/>
      <c r="QT258" s="5"/>
      <c r="QU258" s="5"/>
      <c r="QV258" s="5"/>
      <c r="QW258" s="5"/>
      <c r="QX258" s="5"/>
      <c r="QY258" s="5"/>
      <c r="QZ258" s="5"/>
      <c r="RA258" s="4"/>
      <c r="RB258" s="5"/>
      <c r="RC258" s="5"/>
      <c r="RD258" s="5"/>
      <c r="RE258" s="5"/>
      <c r="RF258" s="4"/>
      <c r="RG258" s="5"/>
      <c r="RH258" s="5"/>
      <c r="RI258" s="5"/>
      <c r="RJ258" s="5"/>
      <c r="RK258" s="4"/>
      <c r="RL258" s="5"/>
      <c r="RM258" s="5"/>
      <c r="RN258" s="5"/>
      <c r="RO258" s="5"/>
      <c r="RP258" s="4"/>
      <c r="RQ258" s="5"/>
      <c r="RR258" s="5"/>
      <c r="RS258" s="5"/>
      <c r="RT258" s="5"/>
      <c r="RU258" s="4"/>
      <c r="RV258" s="5"/>
      <c r="RW258" s="5"/>
      <c r="RX258" s="5"/>
      <c r="RY258" s="5"/>
      <c r="RZ258" s="4"/>
      <c r="SA258" s="5"/>
      <c r="SB258" s="26"/>
      <c r="SC258" s="5"/>
      <c r="SD258" s="5"/>
      <c r="SE258" s="4"/>
      <c r="SF258" s="5"/>
      <c r="SG258" s="5"/>
      <c r="SH258" s="5"/>
      <c r="SI258" s="5"/>
      <c r="SJ258" s="4"/>
      <c r="SK258" s="5"/>
      <c r="SL258" s="5"/>
      <c r="SM258" s="5"/>
      <c r="SN258" s="5"/>
      <c r="SO258" s="4"/>
      <c r="SP258" s="5"/>
      <c r="SQ258" s="5"/>
      <c r="SR258" s="5"/>
      <c r="SS258" s="5"/>
      <c r="ST258" s="4"/>
      <c r="SU258" s="5"/>
      <c r="SV258" s="5"/>
      <c r="SW258" s="5"/>
      <c r="SX258" s="5"/>
      <c r="SY258" s="4"/>
      <c r="SZ258" s="5"/>
      <c r="TA258" s="5"/>
      <c r="TB258" s="5"/>
      <c r="TC258" s="5"/>
      <c r="TD258" s="4"/>
      <c r="TE258" s="5"/>
      <c r="TF258" s="5"/>
      <c r="TG258" s="5"/>
      <c r="TH258" s="5"/>
      <c r="TI258" s="4"/>
      <c r="TJ258" s="5"/>
      <c r="TK258" s="5"/>
      <c r="TL258" s="5"/>
      <c r="TM258" s="5"/>
      <c r="TN258" s="4"/>
      <c r="TO258" s="5"/>
      <c r="TP258" s="5"/>
      <c r="TQ258" s="5"/>
      <c r="TR258" s="5"/>
      <c r="TS258" s="4"/>
      <c r="TT258" s="5"/>
      <c r="TU258" s="5"/>
      <c r="TV258" s="5"/>
      <c r="TW258" s="5"/>
      <c r="TX258" s="4"/>
      <c r="TY258" s="5"/>
      <c r="TZ258" s="5"/>
      <c r="UA258" s="5"/>
      <c r="UB258" s="5"/>
      <c r="UC258" s="4"/>
      <c r="UD258" s="5"/>
      <c r="UE258" s="5"/>
      <c r="UF258" s="5"/>
      <c r="UG258" s="5"/>
      <c r="UH258" s="4"/>
      <c r="UI258" s="5"/>
      <c r="UJ258" s="5"/>
      <c r="UK258" s="5"/>
      <c r="UL258" s="5"/>
      <c r="UM258" s="4"/>
      <c r="UN258" s="5"/>
      <c r="UO258" s="5"/>
      <c r="UP258" s="5"/>
      <c r="UQ258" s="5"/>
      <c r="UR258" s="4"/>
      <c r="US258" s="5"/>
      <c r="UT258" s="5"/>
      <c r="UU258" s="5"/>
      <c r="UV258" s="5"/>
      <c r="UW258" s="4"/>
      <c r="UX258" s="5"/>
      <c r="UY258" s="5"/>
      <c r="UZ258" s="5"/>
      <c r="VA258" s="5"/>
      <c r="VB258" s="4"/>
      <c r="VC258" s="5"/>
      <c r="VD258" s="5"/>
      <c r="VE258" s="5"/>
      <c r="VF258" s="5"/>
      <c r="VG258" s="4"/>
      <c r="VH258" s="5"/>
      <c r="VI258" s="5"/>
      <c r="VJ258" s="5"/>
      <c r="VK258" s="5"/>
      <c r="VL258" s="5"/>
      <c r="VM258" s="5"/>
      <c r="VN258" s="5"/>
      <c r="VO258" s="5"/>
      <c r="VP258" s="4"/>
      <c r="VQ258" s="5"/>
      <c r="VR258" s="5"/>
      <c r="VS258" s="5"/>
      <c r="VT258" s="5"/>
      <c r="VU258" s="4"/>
      <c r="VV258" s="5"/>
      <c r="VW258" s="5"/>
      <c r="VX258" s="5"/>
      <c r="VY258" s="5"/>
      <c r="VZ258" s="4"/>
      <c r="WA258" s="5"/>
      <c r="WB258" s="5"/>
      <c r="WC258" s="5"/>
      <c r="WD258" s="5"/>
      <c r="WE258" s="4"/>
      <c r="WF258" s="5"/>
      <c r="WG258" s="5"/>
      <c r="WH258" s="5"/>
      <c r="WI258" s="5"/>
      <c r="WJ258" s="4"/>
      <c r="WK258" s="5"/>
      <c r="WL258" s="5"/>
      <c r="WM258" s="5"/>
      <c r="WN258" s="5"/>
      <c r="WO258" s="4"/>
      <c r="WP258" s="5"/>
      <c r="WQ258" s="26"/>
      <c r="WR258" s="5"/>
      <c r="WS258" s="5"/>
      <c r="WT258" s="4"/>
      <c r="WU258" s="5"/>
      <c r="WV258" s="5"/>
      <c r="WW258" s="5"/>
      <c r="WX258" s="5"/>
      <c r="WY258" s="4"/>
      <c r="WZ258" s="5"/>
      <c r="XA258" s="5"/>
      <c r="XB258" s="5"/>
      <c r="XC258" s="5"/>
      <c r="XD258" s="4"/>
      <c r="XE258" s="5"/>
      <c r="XF258" s="5"/>
      <c r="XG258" s="5"/>
      <c r="XH258" s="5"/>
      <c r="XI258" s="4"/>
      <c r="XJ258" s="5"/>
      <c r="XK258" s="5"/>
      <c r="XL258" s="5"/>
      <c r="XM258" s="5"/>
      <c r="XN258" s="4"/>
      <c r="XO258" s="5"/>
      <c r="XP258" s="5"/>
      <c r="XQ258" s="5"/>
      <c r="XR258" s="5"/>
      <c r="XS258" s="4"/>
      <c r="XT258" s="5"/>
      <c r="XU258" s="5"/>
      <c r="XV258" s="5"/>
      <c r="XW258" s="5"/>
      <c r="XX258" s="4"/>
      <c r="XY258" s="5"/>
      <c r="XZ258" s="5"/>
      <c r="YA258" s="5"/>
      <c r="YB258" s="5"/>
      <c r="YC258" s="4"/>
      <c r="YD258" s="5"/>
      <c r="YE258" s="5"/>
      <c r="YF258" s="5"/>
      <c r="YG258" s="5"/>
      <c r="YH258" s="4"/>
      <c r="YI258" s="5"/>
      <c r="YJ258" s="5"/>
      <c r="YK258" s="5"/>
      <c r="YL258" s="5"/>
      <c r="YM258" s="4"/>
      <c r="YN258" s="5"/>
      <c r="YO258" s="5"/>
      <c r="YP258" s="5"/>
      <c r="YQ258" s="5"/>
      <c r="YR258" s="4"/>
      <c r="YS258" s="5"/>
      <c r="YT258" s="5"/>
      <c r="YU258" s="5"/>
      <c r="YV258" s="5"/>
      <c r="YW258" s="4"/>
      <c r="YX258" s="5"/>
      <c r="YY258" s="5"/>
      <c r="YZ258" s="5"/>
      <c r="ZA258" s="5"/>
      <c r="ZB258" s="4"/>
      <c r="ZC258" s="5"/>
      <c r="ZD258" s="5"/>
      <c r="ZE258" s="5"/>
      <c r="ZF258" s="5"/>
      <c r="ZG258" s="4"/>
      <c r="ZH258" s="5"/>
      <c r="ZI258" s="5"/>
      <c r="ZJ258" s="5"/>
      <c r="ZK258" s="5"/>
      <c r="ZL258" s="4"/>
      <c r="ZM258" s="5"/>
      <c r="ZN258" s="5"/>
      <c r="ZO258" s="5"/>
      <c r="ZP258" s="5"/>
      <c r="ZQ258" s="4"/>
      <c r="ZR258" s="5"/>
      <c r="ZS258" s="5"/>
      <c r="ZT258" s="5"/>
      <c r="ZU258" s="5"/>
      <c r="ZV258" s="4"/>
      <c r="ZW258" s="5"/>
      <c r="ZX258" s="5"/>
      <c r="ZY258" s="5"/>
      <c r="ZZ258" s="5"/>
      <c r="AAA258" s="5"/>
      <c r="AAB258" s="5"/>
      <c r="AAC258" s="5"/>
      <c r="AAD258" s="5"/>
      <c r="AAE258" s="4"/>
      <c r="AAF258" s="5"/>
      <c r="AAG258" s="5"/>
      <c r="AAH258" s="5"/>
      <c r="AAI258" s="5"/>
      <c r="AAJ258" s="4"/>
      <c r="AAK258" s="5"/>
      <c r="AAL258" s="5"/>
      <c r="AAM258" s="5"/>
      <c r="AAN258" s="5"/>
      <c r="AAO258" s="4"/>
      <c r="AAP258" s="5"/>
      <c r="AAQ258" s="5"/>
      <c r="AAR258" s="5"/>
      <c r="AAS258" s="5"/>
      <c r="AAT258" s="4"/>
      <c r="AAU258" s="5"/>
      <c r="AAV258" s="5"/>
      <c r="AAW258" s="5"/>
      <c r="AAX258" s="5"/>
      <c r="AAY258" s="4"/>
      <c r="AAZ258" s="5"/>
      <c r="ABA258" s="5"/>
      <c r="ABB258" s="5"/>
      <c r="ABC258" s="5"/>
      <c r="ABD258" s="4"/>
      <c r="ABE258" s="5"/>
      <c r="ABF258" s="26"/>
      <c r="ABG258" s="5"/>
      <c r="ABH258" s="5"/>
      <c r="ABI258" s="4"/>
      <c r="ABJ258" s="5"/>
      <c r="ABK258" s="5"/>
      <c r="ABL258" s="5"/>
      <c r="ABM258" s="5"/>
      <c r="ABN258" s="4"/>
      <c r="ABO258" s="5"/>
      <c r="ABP258" s="5"/>
      <c r="ABQ258" s="5"/>
      <c r="ABR258" s="5"/>
      <c r="ABS258" s="4"/>
      <c r="ABT258" s="5"/>
      <c r="ABU258" s="5"/>
      <c r="ABV258" s="5"/>
      <c r="ABW258" s="5"/>
      <c r="ABX258" s="4"/>
      <c r="ABY258" s="5"/>
      <c r="ABZ258" s="5"/>
      <c r="ACA258" s="5"/>
      <c r="ACB258" s="5"/>
      <c r="ACC258" s="4"/>
      <c r="ACD258" s="5"/>
      <c r="ACE258" s="5"/>
      <c r="ACF258" s="5"/>
      <c r="ACG258" s="5"/>
      <c r="ACH258" s="4"/>
      <c r="ACI258" s="5"/>
      <c r="ACJ258" s="5"/>
      <c r="ACK258" s="5"/>
      <c r="ACL258" s="5"/>
      <c r="ACM258" s="4"/>
      <c r="ACN258" s="5"/>
      <c r="ACO258" s="5"/>
      <c r="ACP258" s="5"/>
      <c r="ACQ258" s="5"/>
      <c r="ACR258" s="4"/>
      <c r="ACS258" s="5"/>
      <c r="ACT258" s="5"/>
      <c r="ACU258" s="5"/>
      <c r="ACV258" s="5"/>
      <c r="ACW258" s="4"/>
      <c r="ACX258" s="5"/>
      <c r="ACY258" s="5"/>
      <c r="ACZ258" s="5"/>
      <c r="ADA258" s="5"/>
      <c r="ADB258" s="4"/>
      <c r="ADC258" s="5"/>
      <c r="ADD258" s="5"/>
      <c r="ADE258" s="5"/>
      <c r="ADF258" s="5"/>
      <c r="ADG258" s="4"/>
      <c r="ADH258" s="5"/>
      <c r="ADI258" s="5"/>
      <c r="ADJ258" s="5"/>
      <c r="ADK258" s="5"/>
      <c r="ADL258" s="4"/>
      <c r="ADM258" s="5"/>
      <c r="ADN258" s="5"/>
      <c r="ADO258" s="5"/>
      <c r="ADP258" s="5"/>
      <c r="ADQ258" s="4"/>
      <c r="ADR258" s="5"/>
      <c r="ADS258" s="5"/>
      <c r="ADT258" s="5"/>
      <c r="ADU258" s="5"/>
      <c r="ADV258" s="4"/>
      <c r="ADW258" s="5"/>
      <c r="ADX258" s="5"/>
      <c r="ADY258" s="5"/>
      <c r="ADZ258" s="5"/>
      <c r="AEA258" s="4"/>
      <c r="AEB258" s="5"/>
      <c r="AEC258" s="5"/>
      <c r="AED258" s="5"/>
      <c r="AEE258" s="5"/>
      <c r="AEF258" s="4"/>
      <c r="AEG258" s="5"/>
      <c r="AEH258" s="5"/>
      <c r="AEI258" s="5"/>
      <c r="AEJ258" s="5"/>
      <c r="AEK258" s="4"/>
      <c r="AEL258" s="5"/>
      <c r="AEM258" s="5"/>
      <c r="AEN258" s="5"/>
      <c r="AEO258" s="5"/>
      <c r="AEP258" s="5"/>
      <c r="AEQ258" s="5"/>
      <c r="AER258" s="5"/>
      <c r="AES258" s="5"/>
      <c r="AET258" s="4"/>
      <c r="AEU258" s="5"/>
      <c r="AEV258" s="5"/>
      <c r="AEW258" s="5"/>
      <c r="AEX258" s="5"/>
      <c r="AEY258" s="4"/>
      <c r="AEZ258" s="5"/>
      <c r="AFA258" s="5"/>
      <c r="AFB258" s="5"/>
      <c r="AFC258" s="5"/>
      <c r="AFD258" s="4"/>
      <c r="AFE258" s="5"/>
      <c r="AFF258" s="5"/>
      <c r="AFG258" s="5"/>
      <c r="AFH258" s="5"/>
      <c r="AFI258" s="4"/>
      <c r="AFJ258" s="5"/>
      <c r="AFK258" s="5"/>
      <c r="AFL258" s="5"/>
      <c r="AFM258" s="5"/>
      <c r="AFN258" s="4"/>
      <c r="AFO258" s="5"/>
      <c r="AFP258" s="5"/>
      <c r="AFQ258" s="5"/>
      <c r="AFR258" s="5"/>
      <c r="AFS258" s="4"/>
      <c r="AFT258" s="5"/>
      <c r="AFU258" s="26"/>
      <c r="AFV258" s="5"/>
      <c r="AFW258" s="5"/>
      <c r="AFX258" s="4"/>
      <c r="AFY258" s="5"/>
      <c r="AFZ258" s="5"/>
      <c r="AGA258" s="5"/>
      <c r="AGB258" s="5"/>
      <c r="AGC258" s="4"/>
      <c r="AGD258" s="5"/>
      <c r="AGE258" s="5"/>
      <c r="AGF258" s="5"/>
      <c r="AGG258" s="5"/>
      <c r="AGH258" s="4"/>
      <c r="AGI258" s="5"/>
      <c r="AGJ258" s="5"/>
      <c r="AGK258" s="5"/>
      <c r="AGL258" s="5"/>
      <c r="AGM258" s="4"/>
      <c r="AGN258" s="5"/>
      <c r="AGO258" s="5"/>
      <c r="AGP258" s="5"/>
      <c r="AGQ258" s="5"/>
      <c r="AGR258" s="4"/>
      <c r="AGS258" s="5"/>
      <c r="AGT258" s="5"/>
      <c r="AGU258" s="5"/>
      <c r="AGV258" s="5"/>
      <c r="AGW258" s="4"/>
      <c r="AGX258" s="5"/>
      <c r="AGY258" s="5"/>
      <c r="AGZ258" s="5"/>
      <c r="AHA258" s="5"/>
      <c r="AHB258" s="4"/>
      <c r="AHC258" s="5"/>
      <c r="AHD258" s="5"/>
      <c r="AHE258" s="5"/>
      <c r="AHF258" s="5"/>
      <c r="AHG258" s="4"/>
      <c r="AHH258" s="5"/>
      <c r="AHI258" s="5"/>
      <c r="AHJ258" s="5"/>
      <c r="AHK258" s="5"/>
      <c r="AHL258" s="4"/>
      <c r="AHM258" s="5"/>
      <c r="AHN258" s="5"/>
      <c r="AHO258" s="5"/>
      <c r="AHP258" s="5"/>
      <c r="AHQ258" s="4"/>
      <c r="AHR258" s="5"/>
      <c r="AHS258" s="5"/>
      <c r="AHT258" s="5"/>
      <c r="AHU258" s="5"/>
      <c r="AHV258" s="4"/>
      <c r="AHW258" s="5"/>
      <c r="AHX258" s="5"/>
      <c r="AHY258" s="5"/>
      <c r="AHZ258" s="5"/>
      <c r="AIA258" s="4"/>
      <c r="AIB258" s="5"/>
      <c r="AIC258" s="5"/>
      <c r="AID258" s="5"/>
      <c r="AIE258" s="5"/>
      <c r="AIF258" s="4"/>
      <c r="AIG258" s="5"/>
      <c r="AIH258" s="5"/>
      <c r="AII258" s="5"/>
      <c r="AIJ258" s="5"/>
      <c r="AIK258" s="4"/>
      <c r="AIL258" s="5"/>
      <c r="AIM258" s="5"/>
      <c r="AIN258" s="5"/>
      <c r="AIO258" s="5"/>
      <c r="AIP258" s="4"/>
      <c r="AIQ258" s="5"/>
      <c r="AIR258" s="5"/>
      <c r="AIS258" s="5"/>
      <c r="AIT258" s="5"/>
      <c r="AIU258" s="4"/>
      <c r="AIV258" s="5"/>
      <c r="AIW258" s="5"/>
      <c r="AIX258" s="5"/>
      <c r="AIY258" s="5"/>
      <c r="AIZ258" s="4"/>
      <c r="AJA258" s="5"/>
      <c r="AJB258" s="5"/>
      <c r="AJC258" s="5"/>
      <c r="AJD258" s="5"/>
      <c r="AJE258" s="5"/>
      <c r="AJF258" s="5"/>
      <c r="AJG258" s="5"/>
      <c r="AJH258" s="5"/>
      <c r="AJI258" s="4"/>
      <c r="AJJ258" s="5"/>
      <c r="AJK258" s="5"/>
      <c r="AJL258" s="5"/>
      <c r="AJM258" s="5"/>
      <c r="AJN258" s="4"/>
      <c r="AJO258" s="5"/>
      <c r="AJP258" s="5"/>
      <c r="AJQ258" s="5"/>
      <c r="AJR258" s="5"/>
      <c r="AJS258" s="4"/>
      <c r="AJT258" s="5"/>
      <c r="AJU258" s="5"/>
      <c r="AJV258" s="5"/>
      <c r="AJW258" s="5"/>
      <c r="AJX258" s="4"/>
      <c r="AJY258" s="5"/>
      <c r="AJZ258" s="5"/>
      <c r="AKA258" s="5"/>
      <c r="AKB258" s="5"/>
      <c r="AKC258" s="4"/>
      <c r="AKD258" s="5"/>
      <c r="AKE258" s="5"/>
      <c r="AKF258" s="5"/>
      <c r="AKG258" s="5"/>
      <c r="AKH258" s="4"/>
      <c r="AKI258" s="5"/>
      <c r="AKJ258" s="26"/>
      <c r="AKK258" s="5"/>
      <c r="AKL258" s="5"/>
      <c r="AKM258" s="4"/>
      <c r="AKN258" s="5"/>
      <c r="AKO258" s="5"/>
      <c r="AKP258" s="5"/>
      <c r="AKQ258" s="5"/>
      <c r="AKR258" s="4"/>
      <c r="AKS258" s="5"/>
      <c r="AKT258" s="5"/>
      <c r="AKU258" s="5"/>
      <c r="AKV258" s="5"/>
      <c r="AKW258" s="4"/>
      <c r="AKX258" s="5"/>
      <c r="AKY258" s="5"/>
      <c r="AKZ258" s="5"/>
      <c r="ALA258" s="5"/>
      <c r="ALB258" s="4"/>
      <c r="ALC258" s="5"/>
      <c r="ALD258" s="5"/>
      <c r="ALE258" s="5"/>
      <c r="ALF258" s="5"/>
      <c r="ALG258" s="4"/>
      <c r="ALH258" s="5"/>
      <c r="ALI258" s="5"/>
      <c r="ALJ258" s="5"/>
      <c r="ALK258" s="5"/>
      <c r="ALL258" s="4"/>
      <c r="ALM258" s="5"/>
      <c r="ALN258" s="5"/>
      <c r="ALO258" s="5"/>
      <c r="ALP258" s="5"/>
      <c r="ALQ258" s="4"/>
      <c r="ALR258" s="5"/>
      <c r="ALS258" s="5"/>
      <c r="ALT258" s="5"/>
      <c r="ALU258" s="5"/>
      <c r="ALV258" s="4"/>
      <c r="ALW258" s="5"/>
      <c r="ALX258" s="5"/>
      <c r="ALY258" s="5"/>
      <c r="ALZ258" s="5"/>
      <c r="AMA258" s="4"/>
      <c r="AMB258" s="5"/>
      <c r="AMC258" s="5"/>
      <c r="AMD258" s="5"/>
      <c r="AME258" s="5"/>
      <c r="AMF258" s="4"/>
      <c r="AMG258" s="5"/>
      <c r="AMH258" s="5"/>
      <c r="AMI258" s="5"/>
      <c r="AMJ258" s="5"/>
      <c r="AMK258" s="4"/>
      <c r="AML258" s="5"/>
      <c r="AMM258" s="5"/>
      <c r="AMN258" s="5"/>
      <c r="AMO258" s="5"/>
      <c r="AMP258" s="4"/>
      <c r="AMQ258" s="5"/>
      <c r="AMR258" s="5"/>
      <c r="AMS258" s="5"/>
      <c r="AMT258" s="5"/>
      <c r="AMU258" s="4"/>
      <c r="AMV258" s="5"/>
      <c r="AMW258" s="5"/>
      <c r="AMX258" s="5"/>
      <c r="AMY258" s="5"/>
      <c r="AMZ258" s="4"/>
      <c r="ANA258" s="5"/>
      <c r="ANB258" s="5"/>
      <c r="ANC258" s="5"/>
      <c r="AND258" s="5"/>
      <c r="ANE258" s="4"/>
      <c r="ANF258" s="5"/>
      <c r="ANG258" s="5"/>
      <c r="ANH258" s="5"/>
      <c r="ANI258" s="5"/>
      <c r="ANJ258" s="4"/>
      <c r="ANK258" s="5"/>
      <c r="ANL258" s="5"/>
      <c r="ANM258" s="5"/>
      <c r="ANN258" s="5"/>
      <c r="ANO258" s="4"/>
      <c r="ANP258" s="5"/>
      <c r="ANQ258" s="5"/>
      <c r="ANR258" s="5"/>
      <c r="ANS258" s="5"/>
      <c r="ANT258" s="5"/>
      <c r="ANU258" s="5"/>
      <c r="ANV258" s="5"/>
      <c r="ANW258" s="5"/>
      <c r="ANX258" s="4"/>
      <c r="ANY258" s="5"/>
      <c r="ANZ258" s="5"/>
      <c r="AOA258" s="5"/>
      <c r="AOB258" s="5"/>
      <c r="AOC258" s="4"/>
      <c r="AOD258" s="5"/>
      <c r="AOE258" s="5"/>
      <c r="AOF258" s="5"/>
      <c r="AOG258" s="5"/>
      <c r="AOH258" s="4"/>
      <c r="AOI258" s="5"/>
      <c r="AOJ258" s="5"/>
      <c r="AOK258" s="5"/>
      <c r="AOL258" s="5"/>
      <c r="AOM258" s="4"/>
      <c r="AON258" s="5"/>
      <c r="AOO258" s="5"/>
      <c r="AOP258" s="5"/>
      <c r="AOQ258" s="5"/>
      <c r="AOR258" s="4"/>
      <c r="AOS258" s="5"/>
      <c r="AOT258" s="5"/>
      <c r="AOU258" s="5"/>
      <c r="AOV258" s="5"/>
      <c r="AOW258" s="4"/>
      <c r="AOX258" s="5"/>
      <c r="AOY258" s="26"/>
      <c r="AOZ258" s="5"/>
      <c r="APA258" s="5"/>
      <c r="APB258" s="4"/>
      <c r="APC258" s="5"/>
      <c r="APD258" s="5"/>
      <c r="APE258" s="5"/>
      <c r="APF258" s="5"/>
      <c r="APG258" s="4"/>
      <c r="APH258" s="5"/>
      <c r="API258" s="5"/>
      <c r="APJ258" s="5"/>
      <c r="APK258" s="5"/>
      <c r="APL258" s="4"/>
      <c r="APM258" s="5"/>
      <c r="APN258" s="5"/>
      <c r="APO258" s="5"/>
      <c r="APP258" s="5"/>
      <c r="APQ258" s="4"/>
      <c r="APR258" s="5"/>
      <c r="APS258" s="5"/>
      <c r="APT258" s="5"/>
      <c r="APU258" s="5"/>
      <c r="APV258" s="4"/>
      <c r="APW258" s="5"/>
      <c r="APX258" s="5"/>
      <c r="APY258" s="5"/>
      <c r="APZ258" s="5"/>
      <c r="AQA258" s="4"/>
      <c r="AQB258" s="5"/>
      <c r="AQC258" s="5"/>
      <c r="AQD258" s="5"/>
      <c r="AQE258" s="5"/>
      <c r="AQF258" s="4"/>
      <c r="AQG258" s="5"/>
      <c r="AQH258" s="5"/>
      <c r="AQI258" s="5"/>
      <c r="AQJ258" s="5"/>
      <c r="AQK258" s="4"/>
      <c r="AQL258" s="5"/>
      <c r="AQM258" s="5"/>
      <c r="AQN258" s="5"/>
      <c r="AQO258" s="5"/>
      <c r="AQP258" s="4"/>
      <c r="AQQ258" s="5"/>
      <c r="AQR258" s="5"/>
      <c r="AQS258" s="5"/>
      <c r="AQT258" s="5"/>
      <c r="AQU258" s="4"/>
      <c r="AQV258" s="5"/>
      <c r="AQW258" s="5"/>
      <c r="AQX258" s="5"/>
      <c r="AQY258" s="5"/>
      <c r="AQZ258" s="4"/>
      <c r="ARA258" s="5"/>
      <c r="ARB258" s="5"/>
      <c r="ARC258" s="5"/>
      <c r="ARD258" s="5"/>
      <c r="ARE258" s="4"/>
      <c r="ARF258" s="5"/>
      <c r="ARG258" s="5"/>
      <c r="ARH258" s="5"/>
      <c r="ARI258" s="5"/>
      <c r="ARJ258" s="4"/>
      <c r="ARK258" s="5"/>
      <c r="ARL258" s="5"/>
      <c r="ARM258" s="5"/>
      <c r="ARN258" s="5"/>
      <c r="ARO258" s="4"/>
      <c r="ARP258" s="5"/>
      <c r="ARQ258" s="5"/>
      <c r="ARR258" s="5"/>
      <c r="ARS258" s="5"/>
      <c r="ART258" s="4"/>
      <c r="ARU258" s="5"/>
      <c r="ARV258" s="5"/>
      <c r="ARW258" s="5"/>
      <c r="ARX258" s="5"/>
      <c r="ARY258" s="4"/>
      <c r="ARZ258" s="5"/>
      <c r="ASA258" s="5"/>
      <c r="ASB258" s="5"/>
      <c r="ASC258" s="5"/>
      <c r="ASD258" s="4"/>
      <c r="ASE258" s="5"/>
      <c r="ASF258" s="5"/>
      <c r="ASG258" s="5"/>
      <c r="ASH258" s="5"/>
      <c r="ASI258" s="5"/>
      <c r="ASJ258" s="5"/>
      <c r="ASK258" s="5"/>
      <c r="ASL258" s="5"/>
      <c r="ASM258" s="4"/>
      <c r="ASN258" s="5"/>
      <c r="ASO258" s="5"/>
      <c r="ASP258" s="5"/>
      <c r="ASQ258" s="5"/>
      <c r="ASR258" s="4"/>
      <c r="ASS258" s="5"/>
      <c r="AST258" s="5"/>
      <c r="ASU258" s="5"/>
      <c r="ASV258" s="5"/>
      <c r="ASW258" s="4"/>
      <c r="ASX258" s="5"/>
      <c r="ASY258" s="5"/>
      <c r="ASZ258" s="5"/>
      <c r="ATA258" s="5"/>
      <c r="ATB258" s="4"/>
      <c r="ATC258" s="5"/>
      <c r="ATD258" s="5"/>
      <c r="ATE258" s="5"/>
      <c r="ATF258" s="5"/>
      <c r="ATG258" s="4"/>
      <c r="ATH258" s="5"/>
      <c r="ATI258" s="5"/>
      <c r="ATJ258" s="5"/>
      <c r="ATK258" s="5"/>
      <c r="ATL258" s="4"/>
      <c r="ATM258" s="5"/>
      <c r="ATN258" s="26"/>
      <c r="ATO258" s="5"/>
      <c r="ATP258" s="5"/>
      <c r="ATQ258" s="4"/>
      <c r="ATR258" s="5"/>
      <c r="ATS258" s="5"/>
      <c r="ATT258" s="5"/>
      <c r="ATU258" s="5"/>
      <c r="ATV258" s="4"/>
      <c r="ATW258" s="5"/>
      <c r="ATX258" s="5"/>
      <c r="ATY258" s="5"/>
      <c r="ATZ258" s="5"/>
      <c r="AUA258" s="4"/>
      <c r="AUB258" s="5"/>
      <c r="AUC258" s="5"/>
      <c r="AUD258" s="5"/>
      <c r="AUE258" s="5"/>
      <c r="AUF258" s="4"/>
      <c r="AUG258" s="5"/>
      <c r="AUH258" s="5"/>
      <c r="AUI258" s="5"/>
      <c r="AUJ258" s="5"/>
      <c r="AUK258" s="4"/>
      <c r="AUL258" s="5"/>
      <c r="AUM258" s="5"/>
      <c r="AUN258" s="5"/>
      <c r="AUO258" s="5"/>
      <c r="AUP258" s="4"/>
      <c r="AUQ258" s="5"/>
      <c r="AUR258" s="5"/>
      <c r="AUS258" s="5"/>
      <c r="AUT258" s="5"/>
      <c r="AUU258" s="4"/>
      <c r="AUV258" s="5"/>
      <c r="AUW258" s="5"/>
      <c r="AUX258" s="5"/>
      <c r="AUY258" s="5"/>
      <c r="AUZ258" s="4"/>
      <c r="AVA258" s="5"/>
      <c r="AVB258" s="5"/>
      <c r="AVC258" s="5"/>
      <c r="AVD258" s="5"/>
      <c r="AVE258" s="4"/>
      <c r="AVF258" s="5"/>
      <c r="AVG258" s="5"/>
      <c r="AVH258" s="5"/>
      <c r="AVI258" s="5"/>
      <c r="AVJ258" s="4"/>
      <c r="AVK258" s="5"/>
      <c r="AVL258" s="5"/>
      <c r="AVM258" s="5"/>
      <c r="AVN258" s="5"/>
      <c r="AVO258" s="4"/>
      <c r="AVP258" s="5"/>
      <c r="AVQ258" s="5"/>
      <c r="AVR258" s="5"/>
      <c r="AVS258" s="5"/>
      <c r="AVT258" s="4"/>
      <c r="AVU258" s="5"/>
      <c r="AVV258" s="5"/>
      <c r="AVW258" s="5"/>
      <c r="AVX258" s="5"/>
      <c r="AVY258" s="4"/>
      <c r="AVZ258" s="5"/>
      <c r="AWA258" s="5"/>
      <c r="AWB258" s="5"/>
      <c r="AWC258" s="5"/>
      <c r="AWD258" s="4"/>
      <c r="AWE258" s="5"/>
      <c r="AWF258" s="5"/>
      <c r="AWG258" s="5"/>
      <c r="AWH258" s="5"/>
      <c r="AWI258" s="4"/>
      <c r="AWJ258" s="5"/>
      <c r="AWK258" s="5"/>
      <c r="AWL258" s="5"/>
      <c r="AWM258" s="5"/>
      <c r="AWN258" s="4"/>
      <c r="AWO258" s="5"/>
      <c r="AWP258" s="5"/>
      <c r="AWQ258" s="5"/>
      <c r="AWR258" s="5"/>
      <c r="AWS258" s="4"/>
      <c r="AWT258" s="5"/>
      <c r="AWU258" s="5"/>
      <c r="AWV258" s="5"/>
      <c r="AWW258" s="5"/>
      <c r="AWX258" s="5"/>
      <c r="AWY258" s="5"/>
      <c r="AWZ258" s="5"/>
      <c r="AXA258" s="5"/>
      <c r="AXB258" s="4"/>
      <c r="AXC258" s="5"/>
      <c r="AXD258" s="5"/>
      <c r="AXE258" s="5"/>
      <c r="AXF258" s="5"/>
      <c r="AXG258" s="4"/>
      <c r="AXH258" s="5"/>
      <c r="AXI258" s="5"/>
      <c r="AXJ258" s="5"/>
      <c r="AXK258" s="5"/>
      <c r="AXL258" s="4"/>
      <c r="AXM258" s="5"/>
      <c r="AXN258" s="5"/>
      <c r="AXO258" s="5"/>
      <c r="AXP258" s="5"/>
      <c r="AXQ258" s="4"/>
      <c r="AXR258" s="5"/>
      <c r="AXS258" s="5"/>
      <c r="AXT258" s="5"/>
      <c r="AXU258" s="5"/>
      <c r="AXV258" s="4"/>
      <c r="AXW258" s="5"/>
      <c r="AXX258" s="5"/>
      <c r="AXY258" s="5"/>
      <c r="AXZ258" s="5"/>
      <c r="AYA258" s="4"/>
      <c r="AYB258" s="5"/>
      <c r="AYC258" s="26"/>
      <c r="AYD258" s="5"/>
      <c r="AYE258" s="5"/>
      <c r="AYF258" s="4"/>
      <c r="AYG258" s="5"/>
      <c r="AYH258" s="5"/>
      <c r="AYI258" s="5"/>
      <c r="AYJ258" s="5"/>
      <c r="AYK258" s="4"/>
      <c r="AYL258" s="5"/>
      <c r="AYM258" s="5"/>
      <c r="AYN258" s="5"/>
      <c r="AYO258" s="5"/>
      <c r="AYP258" s="4"/>
      <c r="AYQ258" s="5"/>
      <c r="AYR258" s="5"/>
      <c r="AYS258" s="5"/>
      <c r="AYT258" s="5"/>
      <c r="AYU258" s="4"/>
      <c r="AYV258" s="5"/>
      <c r="AYW258" s="5"/>
      <c r="AYX258" s="5"/>
      <c r="AYY258" s="5"/>
      <c r="AYZ258" s="4"/>
      <c r="AZA258" s="5"/>
      <c r="AZB258" s="5"/>
      <c r="AZC258" s="5"/>
      <c r="AZD258" s="5"/>
      <c r="AZE258" s="4"/>
      <c r="AZF258" s="5"/>
      <c r="AZG258" s="5"/>
      <c r="AZH258" s="5"/>
      <c r="AZI258" s="5"/>
      <c r="AZJ258" s="4"/>
      <c r="AZK258" s="5"/>
      <c r="AZL258" s="5"/>
      <c r="AZM258" s="5"/>
      <c r="AZN258" s="5"/>
      <c r="AZO258" s="4"/>
      <c r="AZP258" s="5"/>
      <c r="AZQ258" s="5"/>
      <c r="AZR258" s="5"/>
      <c r="AZS258" s="5"/>
      <c r="AZT258" s="4"/>
      <c r="AZU258" s="5"/>
      <c r="AZV258" s="5"/>
      <c r="AZW258" s="5"/>
      <c r="AZX258" s="5"/>
      <c r="AZY258" s="4"/>
      <c r="AZZ258" s="5"/>
      <c r="BAA258" s="5"/>
      <c r="BAB258" s="5"/>
      <c r="BAC258" s="5"/>
      <c r="BAD258" s="4"/>
      <c r="BAE258" s="5"/>
      <c r="BAF258" s="5"/>
      <c r="BAG258" s="5"/>
      <c r="BAH258" s="5"/>
      <c r="BAI258" s="4"/>
      <c r="BAJ258" s="5"/>
      <c r="BAK258" s="5"/>
      <c r="BAL258" s="5"/>
      <c r="BAM258" s="5"/>
      <c r="BAN258" s="4"/>
      <c r="BAO258" s="5"/>
      <c r="BAP258" s="5"/>
      <c r="BAQ258" s="5"/>
      <c r="BAR258" s="5"/>
      <c r="BAS258" s="4"/>
      <c r="BAT258" s="5"/>
      <c r="BAU258" s="5"/>
      <c r="BAV258" s="5"/>
      <c r="BAW258" s="5"/>
      <c r="BAX258" s="4"/>
      <c r="BAY258" s="5"/>
      <c r="BAZ258" s="5"/>
      <c r="BBA258" s="5"/>
      <c r="BBB258" s="5"/>
      <c r="BBC258" s="4"/>
      <c r="BBD258" s="5"/>
      <c r="BBE258" s="5"/>
      <c r="BBF258" s="5"/>
      <c r="BBG258" s="5"/>
      <c r="BBH258" s="4"/>
      <c r="BBI258" s="5"/>
      <c r="BBJ258" s="5"/>
      <c r="BBK258" s="5"/>
      <c r="BBL258" s="5"/>
      <c r="BBM258" s="5"/>
      <c r="BBN258" s="5"/>
      <c r="BBO258" s="5"/>
      <c r="BBP258" s="5"/>
      <c r="BBQ258" s="4"/>
      <c r="BBR258" s="5"/>
      <c r="BBS258" s="5"/>
      <c r="BBT258" s="5"/>
      <c r="BBU258" s="5"/>
      <c r="BBV258" s="4"/>
      <c r="BBW258" s="5"/>
      <c r="BBX258" s="5"/>
      <c r="BBY258" s="5"/>
      <c r="BBZ258" s="5"/>
      <c r="BCA258" s="4"/>
      <c r="BCB258" s="5"/>
      <c r="BCC258" s="5"/>
      <c r="BCD258" s="5"/>
      <c r="BCE258" s="5"/>
      <c r="BCF258" s="4"/>
      <c r="BCG258" s="5"/>
      <c r="BCH258" s="5"/>
      <c r="BCI258" s="5"/>
      <c r="BCJ258" s="5"/>
      <c r="BCK258" s="4"/>
      <c r="BCL258" s="5"/>
      <c r="BCM258" s="5"/>
      <c r="BCN258" s="5"/>
      <c r="BCO258" s="5"/>
      <c r="BCP258" s="4"/>
      <c r="BCQ258" s="5"/>
      <c r="BCR258" s="26"/>
      <c r="BCS258" s="5"/>
      <c r="BCT258" s="5"/>
      <c r="BCU258" s="4"/>
      <c r="BCV258" s="5"/>
      <c r="BCW258" s="5"/>
      <c r="BCX258" s="5"/>
      <c r="BCY258" s="5"/>
      <c r="BCZ258" s="4"/>
      <c r="BDA258" s="5"/>
      <c r="BDB258" s="5"/>
      <c r="BDC258" s="5"/>
      <c r="BDD258" s="5"/>
      <c r="BDE258" s="4"/>
      <c r="BDF258" s="5"/>
      <c r="BDG258" s="5"/>
      <c r="BDH258" s="5"/>
      <c r="BDI258" s="5"/>
      <c r="BDJ258" s="4"/>
      <c r="BDK258" s="5"/>
      <c r="BDL258" s="5"/>
      <c r="BDM258" s="5"/>
      <c r="BDN258" s="5"/>
      <c r="BDO258" s="4"/>
      <c r="BDP258" s="5"/>
      <c r="BDQ258" s="5"/>
      <c r="BDR258" s="5"/>
      <c r="BDS258" s="5"/>
      <c r="BDT258" s="4"/>
      <c r="BDU258" s="5"/>
      <c r="BDV258" s="5"/>
      <c r="BDW258" s="5"/>
      <c r="BDX258" s="5"/>
      <c r="BDY258" s="4"/>
      <c r="BDZ258" s="5"/>
      <c r="BEA258" s="5"/>
      <c r="BEB258" s="5"/>
      <c r="BEC258" s="5"/>
      <c r="BED258" s="4"/>
      <c r="BEE258" s="5"/>
      <c r="BEF258" s="5"/>
      <c r="BEG258" s="5"/>
      <c r="BEH258" s="5"/>
      <c r="BEI258" s="4"/>
      <c r="BEJ258" s="5"/>
      <c r="BEK258" s="5"/>
      <c r="BEL258" s="5"/>
      <c r="BEM258" s="5"/>
      <c r="BEN258" s="4"/>
      <c r="BEO258" s="5"/>
      <c r="BEP258" s="5"/>
      <c r="BEQ258" s="5"/>
      <c r="BER258" s="5"/>
      <c r="BES258" s="4"/>
      <c r="BET258" s="5"/>
      <c r="BEU258" s="5"/>
      <c r="BEV258" s="5"/>
      <c r="BEW258" s="5"/>
      <c r="BEX258" s="4"/>
      <c r="BEY258" s="5"/>
      <c r="BEZ258" s="5"/>
      <c r="BFA258" s="5"/>
      <c r="BFB258" s="5"/>
      <c r="BFC258" s="4"/>
      <c r="BFD258" s="5"/>
      <c r="BFE258" s="5"/>
      <c r="BFF258" s="5"/>
      <c r="BFG258" s="5"/>
      <c r="BFH258" s="4"/>
      <c r="BFI258" s="5"/>
      <c r="BFJ258" s="5"/>
      <c r="BFK258" s="5"/>
      <c r="BFL258" s="5"/>
      <c r="BFM258" s="4"/>
      <c r="BFN258" s="5"/>
      <c r="BFO258" s="5"/>
      <c r="BFP258" s="5"/>
      <c r="BFQ258" s="5"/>
      <c r="BFR258" s="4"/>
      <c r="BFS258" s="5"/>
      <c r="BFT258" s="5"/>
      <c r="BFU258" s="5"/>
      <c r="BFV258" s="5"/>
      <c r="BFW258" s="4"/>
      <c r="BFX258" s="5"/>
      <c r="BFY258" s="5"/>
      <c r="BFZ258" s="5"/>
      <c r="BGA258" s="5"/>
      <c r="BGB258" s="5"/>
      <c r="BGC258" s="5"/>
      <c r="BGD258" s="5"/>
      <c r="BGE258" s="5"/>
      <c r="BGF258" s="4"/>
      <c r="BGG258" s="5"/>
      <c r="BGH258" s="5"/>
      <c r="BGI258" s="5"/>
      <c r="BGJ258" s="5"/>
      <c r="BGK258" s="4"/>
      <c r="BGL258" s="5"/>
      <c r="BGM258" s="5"/>
      <c r="BGN258" s="5"/>
      <c r="BGO258" s="5"/>
      <c r="BGP258" s="4"/>
      <c r="BGQ258" s="5"/>
      <c r="BGR258" s="5"/>
      <c r="BGS258" s="5"/>
      <c r="BGT258" s="5"/>
      <c r="BGU258" s="4"/>
      <c r="BGV258" s="5"/>
      <c r="BGW258" s="5"/>
      <c r="BGX258" s="5"/>
      <c r="BGY258" s="5"/>
      <c r="BGZ258" s="4"/>
      <c r="BHA258" s="5"/>
      <c r="BHB258" s="5"/>
      <c r="BHC258" s="5"/>
      <c r="BHD258" s="5"/>
      <c r="BHE258" s="4"/>
      <c r="BHF258" s="5"/>
      <c r="BHG258" s="26"/>
      <c r="BHH258" s="5"/>
      <c r="BHI258" s="5"/>
      <c r="BHJ258" s="4"/>
      <c r="BHK258" s="5"/>
      <c r="BHL258" s="5"/>
      <c r="BHM258" s="5"/>
      <c r="BHN258" s="5"/>
      <c r="BHO258" s="4"/>
      <c r="BHP258" s="5"/>
      <c r="BHQ258" s="5"/>
      <c r="BHR258" s="5"/>
      <c r="BHS258" s="5"/>
      <c r="BHT258" s="4"/>
      <c r="BHU258" s="5"/>
      <c r="BHV258" s="5"/>
      <c r="BHW258" s="5"/>
      <c r="BHX258" s="5"/>
      <c r="BHY258" s="4"/>
      <c r="BHZ258" s="5"/>
      <c r="BIA258" s="5"/>
      <c r="BIB258" s="5"/>
      <c r="BIC258" s="5"/>
      <c r="BID258" s="4"/>
      <c r="BIE258" s="5"/>
      <c r="BIF258" s="5"/>
      <c r="BIG258" s="5"/>
      <c r="BIH258" s="5"/>
      <c r="BII258" s="4"/>
      <c r="BIJ258" s="5"/>
      <c r="BIK258" s="5"/>
      <c r="BIL258" s="5"/>
      <c r="BIM258" s="5"/>
      <c r="BIN258" s="4"/>
      <c r="BIO258" s="5"/>
      <c r="BIP258" s="5"/>
      <c r="BIQ258" s="5"/>
      <c r="BIR258" s="5"/>
      <c r="BIS258" s="4"/>
      <c r="BIT258" s="5"/>
      <c r="BIU258" s="5"/>
      <c r="BIV258" s="5"/>
      <c r="BIW258" s="5"/>
      <c r="BIX258" s="4"/>
      <c r="BIY258" s="5"/>
      <c r="BIZ258" s="5"/>
      <c r="BJA258" s="5"/>
      <c r="BJB258" s="5"/>
      <c r="BJC258" s="4"/>
      <c r="BJD258" s="5"/>
      <c r="BJE258" s="5"/>
      <c r="BJF258" s="5"/>
      <c r="BJG258" s="5"/>
      <c r="BJH258" s="4"/>
      <c r="BJI258" s="5"/>
      <c r="BJJ258" s="5"/>
      <c r="BJK258" s="5"/>
      <c r="BJL258" s="5"/>
      <c r="BJM258" s="4"/>
      <c r="BJN258" s="5"/>
      <c r="BJO258" s="5"/>
      <c r="BJP258" s="5"/>
      <c r="BJQ258" s="5"/>
      <c r="BJR258" s="4"/>
      <c r="BJS258" s="5"/>
      <c r="BJT258" s="5"/>
      <c r="BJU258" s="5"/>
      <c r="BJV258" s="5"/>
      <c r="BJW258" s="4"/>
      <c r="BJX258" s="5"/>
      <c r="BJY258" s="5"/>
      <c r="BJZ258" s="5"/>
      <c r="BKA258" s="5"/>
      <c r="BKB258" s="4"/>
      <c r="BKC258" s="5"/>
      <c r="BKD258" s="5"/>
      <c r="BKE258" s="5"/>
      <c r="BKF258" s="5"/>
      <c r="BKG258" s="4"/>
      <c r="BKH258" s="5"/>
      <c r="BKI258" s="5"/>
      <c r="BKJ258" s="5"/>
      <c r="BKK258" s="5"/>
      <c r="BKL258" s="4"/>
      <c r="BKM258" s="5"/>
      <c r="BKN258" s="5"/>
      <c r="BKO258" s="5"/>
      <c r="BKP258" s="5"/>
      <c r="BKQ258" s="5"/>
      <c r="BKR258" s="5"/>
      <c r="BKS258" s="5"/>
      <c r="BKT258" s="5"/>
      <c r="BKU258" s="4"/>
      <c r="BKV258" s="5"/>
      <c r="BKW258" s="5"/>
      <c r="BKX258" s="5"/>
      <c r="BKY258" s="5"/>
      <c r="BKZ258" s="4"/>
      <c r="BLA258" s="5"/>
      <c r="BLB258" s="5"/>
      <c r="BLC258" s="5"/>
      <c r="BLD258" s="5"/>
      <c r="BLE258" s="4"/>
      <c r="BLF258" s="5"/>
      <c r="BLG258" s="5"/>
      <c r="BLH258" s="5"/>
      <c r="BLI258" s="5"/>
      <c r="BLJ258" s="4"/>
      <c r="BLK258" s="5"/>
      <c r="BLL258" s="5"/>
      <c r="BLM258" s="5"/>
      <c r="BLN258" s="5"/>
      <c r="BLO258" s="4"/>
      <c r="BLP258" s="5"/>
      <c r="BLQ258" s="5"/>
      <c r="BLR258" s="5"/>
      <c r="BLS258" s="5"/>
      <c r="BLT258" s="4"/>
      <c r="BLU258" s="5"/>
      <c r="BLV258" s="26"/>
      <c r="BLW258" s="5"/>
      <c r="BLX258" s="5"/>
      <c r="BLY258" s="4"/>
      <c r="BLZ258" s="5"/>
      <c r="BMA258" s="5"/>
      <c r="BMB258" s="5"/>
      <c r="BMC258" s="5"/>
      <c r="BMD258" s="4"/>
      <c r="BME258" s="5"/>
      <c r="BMF258" s="5"/>
      <c r="BMG258" s="5"/>
      <c r="BMH258" s="5"/>
      <c r="BMI258" s="4"/>
      <c r="BMJ258" s="5"/>
      <c r="BMK258" s="5"/>
      <c r="BML258" s="5"/>
      <c r="BMM258" s="5"/>
      <c r="BMN258" s="4"/>
      <c r="BMO258" s="5"/>
      <c r="BMP258" s="5"/>
      <c r="BMQ258" s="5"/>
      <c r="BMR258" s="5"/>
      <c r="BMS258" s="4"/>
      <c r="BMT258" s="5"/>
      <c r="BMU258" s="5"/>
      <c r="BMV258" s="5"/>
      <c r="BMW258" s="5"/>
      <c r="BMX258" s="4"/>
      <c r="BMY258" s="5"/>
      <c r="BMZ258" s="5"/>
      <c r="BNA258" s="5"/>
      <c r="BNB258" s="5"/>
      <c r="BNC258" s="4"/>
      <c r="BND258" s="5"/>
      <c r="BNE258" s="5"/>
      <c r="BNF258" s="5"/>
      <c r="BNG258" s="5"/>
      <c r="BNH258" s="4"/>
      <c r="BNI258" s="5"/>
      <c r="BNJ258" s="5"/>
      <c r="BNK258" s="5"/>
      <c r="BNL258" s="5"/>
      <c r="BNM258" s="4"/>
      <c r="BNN258" s="5"/>
      <c r="BNO258" s="5"/>
      <c r="BNP258" s="5"/>
      <c r="BNQ258" s="5"/>
      <c r="BNR258" s="4"/>
      <c r="BNS258" s="5"/>
      <c r="BNT258" s="5"/>
      <c r="BNU258" s="5"/>
      <c r="BNV258" s="5"/>
      <c r="BNW258" s="4"/>
      <c r="BNX258" s="5"/>
      <c r="BNY258" s="5"/>
      <c r="BNZ258" s="5"/>
      <c r="BOA258" s="5"/>
      <c r="BOB258" s="4"/>
      <c r="BOC258" s="5"/>
      <c r="BOD258" s="5"/>
      <c r="BOE258" s="5"/>
      <c r="BOF258" s="5"/>
      <c r="BOG258" s="4"/>
      <c r="BOH258" s="5"/>
      <c r="BOI258" s="5"/>
      <c r="BOJ258" s="5"/>
      <c r="BOK258" s="5"/>
      <c r="BOL258" s="4"/>
      <c r="BOM258" s="5"/>
      <c r="BON258" s="5"/>
      <c r="BOO258" s="5"/>
      <c r="BOP258" s="5"/>
      <c r="BOQ258" s="4"/>
      <c r="BOR258" s="5"/>
      <c r="BOS258" s="5"/>
      <c r="BOT258" s="5"/>
      <c r="BOU258" s="5"/>
      <c r="BOV258" s="4"/>
      <c r="BOW258" s="5"/>
      <c r="BOX258" s="5"/>
      <c r="BOY258" s="5"/>
      <c r="BOZ258" s="5"/>
      <c r="BPA258" s="4"/>
      <c r="BPB258" s="5"/>
      <c r="BPC258" s="5"/>
      <c r="BPD258" s="5"/>
      <c r="BPE258" s="5"/>
      <c r="BPF258" s="5"/>
      <c r="BPG258" s="5"/>
      <c r="BPH258" s="5"/>
      <c r="BPI258" s="5"/>
      <c r="BPJ258" s="4"/>
      <c r="BPK258" s="5"/>
      <c r="BPL258" s="5"/>
      <c r="BPM258" s="5"/>
      <c r="BPN258" s="5"/>
      <c r="BPO258" s="4"/>
      <c r="BPP258" s="5"/>
      <c r="BPQ258" s="5"/>
      <c r="BPR258" s="5"/>
      <c r="BPS258" s="5"/>
      <c r="BPT258" s="4"/>
      <c r="BPU258" s="5"/>
      <c r="BPV258" s="5"/>
      <c r="BPW258" s="5"/>
      <c r="BPX258" s="5"/>
      <c r="BPY258" s="4"/>
      <c r="BPZ258" s="5"/>
      <c r="BQA258" s="5"/>
      <c r="BQB258" s="5"/>
      <c r="BQC258" s="5"/>
      <c r="BQD258" s="4"/>
      <c r="BQE258" s="5"/>
      <c r="BQF258" s="5"/>
      <c r="BQG258" s="5"/>
      <c r="BQH258" s="5"/>
      <c r="BQI258" s="4"/>
      <c r="BQJ258" s="5"/>
      <c r="BQK258" s="26"/>
      <c r="BQL258" s="5"/>
      <c r="BQM258" s="5"/>
      <c r="BQN258" s="4"/>
      <c r="BQO258" s="5"/>
      <c r="BQP258" s="5"/>
      <c r="BQQ258" s="5"/>
      <c r="BQR258" s="5"/>
      <c r="BQS258" s="4"/>
      <c r="BQT258" s="5"/>
      <c r="BQU258" s="5"/>
      <c r="BQV258" s="5"/>
      <c r="BQW258" s="5"/>
      <c r="BQX258" s="4"/>
      <c r="BQY258" s="5"/>
      <c r="BQZ258" s="5"/>
      <c r="BRA258" s="5"/>
      <c r="BRB258" s="5"/>
      <c r="BRC258" s="4"/>
      <c r="BRD258" s="5"/>
      <c r="BRE258" s="5"/>
      <c r="BRF258" s="5"/>
      <c r="BRG258" s="5"/>
      <c r="BRH258" s="4"/>
      <c r="BRI258" s="5"/>
      <c r="BRJ258" s="5"/>
      <c r="BRK258" s="5"/>
      <c r="BRL258" s="5"/>
      <c r="BRM258" s="4"/>
      <c r="BRN258" s="5"/>
      <c r="BRO258" s="5"/>
      <c r="BRP258" s="5"/>
      <c r="BRQ258" s="5"/>
      <c r="BRR258" s="4"/>
      <c r="BRS258" s="5"/>
      <c r="BRT258" s="5"/>
      <c r="BRU258" s="5"/>
      <c r="BRV258" s="5"/>
      <c r="BRW258" s="4"/>
      <c r="BRX258" s="5"/>
      <c r="BRY258" s="5"/>
      <c r="BRZ258" s="5"/>
      <c r="BSA258" s="5"/>
      <c r="BSB258" s="4"/>
      <c r="BSC258" s="5"/>
      <c r="BSD258" s="5"/>
      <c r="BSE258" s="5"/>
      <c r="BSF258" s="5"/>
      <c r="BSG258" s="4"/>
      <c r="BSH258" s="5"/>
      <c r="BSI258" s="5"/>
      <c r="BSJ258" s="5"/>
      <c r="BSK258" s="5"/>
      <c r="BSL258" s="4"/>
      <c r="BSM258" s="5"/>
      <c r="BSN258" s="5"/>
      <c r="BSO258" s="5"/>
      <c r="BSP258" s="5"/>
      <c r="BSQ258" s="4"/>
      <c r="BSR258" s="5"/>
      <c r="BSS258" s="5"/>
      <c r="BST258" s="5"/>
      <c r="BSU258" s="5"/>
      <c r="BSV258" s="4"/>
      <c r="BSW258" s="5"/>
      <c r="BSX258" s="5"/>
      <c r="BSY258" s="5"/>
      <c r="BSZ258" s="5"/>
      <c r="BTA258" s="4"/>
      <c r="BTB258" s="5"/>
      <c r="BTC258" s="5"/>
      <c r="BTD258" s="5"/>
      <c r="BTE258" s="5"/>
      <c r="BTF258" s="4"/>
      <c r="BTG258" s="5"/>
      <c r="BTH258" s="5"/>
      <c r="BTI258" s="5"/>
      <c r="BTJ258" s="5"/>
      <c r="BTK258" s="4"/>
      <c r="BTL258" s="5"/>
      <c r="BTM258" s="5"/>
      <c r="BTN258" s="5"/>
      <c r="BTO258" s="5"/>
      <c r="BTP258" s="4"/>
      <c r="BTQ258" s="5"/>
      <c r="BTR258" s="5"/>
      <c r="BTS258" s="5"/>
      <c r="BTT258" s="5"/>
    </row>
    <row r="259" spans="1:1892" ht="4.5" customHeight="1" x14ac:dyDescent="0.2">
      <c r="A259" s="11"/>
      <c r="B259" s="11"/>
      <c r="C259" s="11"/>
      <c r="D259" s="11"/>
      <c r="E259" s="10"/>
      <c r="F259" s="11"/>
      <c r="G259" s="11"/>
      <c r="H259" s="11"/>
      <c r="I259" s="11"/>
      <c r="J259" s="10"/>
      <c r="K259" s="11"/>
      <c r="L259" s="11"/>
      <c r="M259" s="11"/>
      <c r="N259" s="11"/>
      <c r="O259" s="10"/>
      <c r="P259" s="11"/>
      <c r="Q259" s="11"/>
      <c r="R259" s="11"/>
      <c r="S259" s="11"/>
      <c r="T259" s="10"/>
      <c r="U259" s="11"/>
      <c r="V259" s="11"/>
      <c r="W259" s="11"/>
      <c r="X259" s="11"/>
      <c r="Y259" s="10"/>
      <c r="Z259" s="11"/>
      <c r="AA259" s="11"/>
      <c r="AB259" s="11"/>
      <c r="AC259" s="11"/>
      <c r="AD259" s="10"/>
      <c r="AE259" s="11"/>
      <c r="AF259" s="11"/>
      <c r="AG259" s="11"/>
      <c r="AH259" s="11"/>
      <c r="AI259" s="10"/>
      <c r="AJ259" s="11"/>
      <c r="AK259" s="11"/>
      <c r="AL259" s="11"/>
      <c r="AM259" s="11"/>
      <c r="AN259" s="10"/>
      <c r="AO259" s="11"/>
      <c r="AP259" s="11"/>
      <c r="AQ259" s="11"/>
      <c r="AR259" s="11"/>
      <c r="AS259" s="10"/>
      <c r="AT259" s="11"/>
      <c r="AU259" s="11"/>
      <c r="AV259" s="11"/>
      <c r="AW259" s="11"/>
      <c r="AX259" s="10"/>
      <c r="AY259" s="11"/>
      <c r="AZ259" s="11"/>
      <c r="BA259" s="11"/>
      <c r="BB259" s="11"/>
      <c r="BC259" s="10"/>
      <c r="BD259" s="11"/>
      <c r="BE259" s="11"/>
      <c r="BF259" s="11"/>
      <c r="BG259" s="11"/>
      <c r="BH259" s="10"/>
      <c r="BI259" s="11"/>
      <c r="BJ259" s="11"/>
      <c r="BK259" s="11"/>
      <c r="BL259" s="11"/>
      <c r="BM259" s="10"/>
      <c r="BN259" s="11"/>
      <c r="BO259" s="11"/>
      <c r="BP259" s="11"/>
      <c r="BQ259" s="11"/>
      <c r="BR259" s="10"/>
      <c r="BS259" s="11"/>
      <c r="BT259" s="11"/>
      <c r="BU259" s="11"/>
      <c r="BV259" s="11"/>
      <c r="BW259" s="10"/>
      <c r="BX259" s="11"/>
      <c r="BY259" s="11"/>
      <c r="BZ259" s="11"/>
      <c r="CA259" s="11"/>
      <c r="CB259" s="10"/>
      <c r="CC259" s="11"/>
      <c r="CD259" s="11"/>
      <c r="CE259" s="11"/>
      <c r="CF259" s="11"/>
      <c r="CG259" s="10"/>
      <c r="CH259" s="11"/>
      <c r="CI259" s="11"/>
      <c r="CJ259" s="11"/>
      <c r="CK259" s="11"/>
      <c r="CL259" s="10"/>
      <c r="CM259" s="11"/>
      <c r="CN259" s="11"/>
      <c r="CO259" s="11"/>
      <c r="CP259" s="11"/>
      <c r="CQ259" s="10"/>
      <c r="CR259" s="11"/>
      <c r="CS259" s="11"/>
      <c r="CT259" s="11"/>
      <c r="CU259" s="11"/>
      <c r="CV259" s="10"/>
      <c r="CW259" s="11"/>
      <c r="CX259" s="11"/>
      <c r="CY259" s="11"/>
      <c r="CZ259" s="11"/>
      <c r="DA259" s="10"/>
      <c r="DB259" s="11"/>
      <c r="DC259" s="11"/>
      <c r="DD259" s="11"/>
      <c r="DE259" s="11"/>
      <c r="DF259" s="10"/>
      <c r="DG259" s="11"/>
      <c r="DH259" s="11"/>
      <c r="DI259" s="11"/>
      <c r="DJ259" s="11"/>
      <c r="DK259" s="10"/>
      <c r="DL259" s="11"/>
      <c r="DM259" s="11"/>
      <c r="DN259" s="11"/>
      <c r="DO259" s="11"/>
      <c r="DP259" s="10"/>
      <c r="DQ259" s="11"/>
      <c r="DR259" s="11"/>
      <c r="DS259" s="11"/>
      <c r="DT259" s="11"/>
      <c r="DU259" s="10"/>
      <c r="DV259" s="11"/>
      <c r="DW259" s="11"/>
      <c r="DX259" s="11"/>
      <c r="DY259" s="11"/>
      <c r="DZ259" s="10"/>
      <c r="EA259" s="11"/>
      <c r="EB259" s="11"/>
      <c r="EC259" s="11"/>
      <c r="ED259" s="11"/>
      <c r="EE259" s="10"/>
      <c r="EF259" s="11"/>
      <c r="EG259" s="11"/>
      <c r="EH259" s="11"/>
      <c r="EI259" s="11"/>
      <c r="EJ259" s="10"/>
      <c r="EK259" s="11"/>
      <c r="EL259" s="11"/>
      <c r="EM259" s="11"/>
      <c r="EN259" s="11"/>
      <c r="EO259" s="10"/>
      <c r="EP259" s="11"/>
      <c r="EQ259" s="11"/>
      <c r="ER259" s="11"/>
      <c r="ES259" s="11"/>
      <c r="ET259" s="10"/>
      <c r="EU259" s="11"/>
      <c r="EV259" s="11"/>
      <c r="EW259" s="11"/>
      <c r="EX259" s="11"/>
      <c r="EY259" s="10"/>
      <c r="EZ259" s="11"/>
      <c r="FA259" s="11"/>
      <c r="FB259" s="11"/>
      <c r="FC259" s="11"/>
      <c r="FD259" s="10"/>
      <c r="FE259" s="11"/>
      <c r="FF259" s="11"/>
      <c r="FG259" s="11"/>
      <c r="FH259" s="11"/>
      <c r="FI259" s="10"/>
      <c r="FJ259" s="11"/>
      <c r="FK259" s="11"/>
      <c r="FL259" s="11"/>
      <c r="FM259" s="11"/>
      <c r="FN259" s="10"/>
      <c r="FO259" s="11"/>
      <c r="FP259" s="11"/>
      <c r="FQ259" s="11"/>
      <c r="FR259" s="11"/>
      <c r="FS259" s="10"/>
      <c r="FT259" s="11"/>
      <c r="FU259" s="11"/>
      <c r="FV259" s="11"/>
      <c r="FW259" s="11"/>
      <c r="FX259" s="10"/>
      <c r="FY259" s="11"/>
      <c r="FZ259" s="11"/>
      <c r="GA259" s="11"/>
      <c r="GB259" s="11"/>
      <c r="GC259" s="10"/>
      <c r="GD259" s="11"/>
      <c r="GE259" s="11"/>
      <c r="GF259" s="11"/>
      <c r="GG259" s="11"/>
      <c r="GH259" s="10"/>
      <c r="GI259" s="11"/>
      <c r="GJ259" s="11"/>
      <c r="GK259" s="11"/>
      <c r="GL259" s="11"/>
      <c r="GM259" s="10"/>
      <c r="GN259" s="11"/>
      <c r="GO259" s="11"/>
      <c r="GP259" s="11"/>
      <c r="GQ259" s="11"/>
      <c r="GR259" s="10"/>
      <c r="GS259" s="11"/>
      <c r="GT259" s="11"/>
      <c r="GU259" s="11"/>
      <c r="GV259" s="11"/>
      <c r="GW259" s="10"/>
      <c r="GX259" s="11"/>
      <c r="GY259" s="11"/>
      <c r="GZ259" s="11"/>
      <c r="HA259" s="11"/>
      <c r="HB259" s="10"/>
      <c r="HC259" s="11"/>
      <c r="HD259" s="11"/>
      <c r="HE259" s="11"/>
      <c r="HF259" s="11"/>
      <c r="HG259" s="10"/>
      <c r="HH259" s="11"/>
      <c r="HI259" s="11"/>
      <c r="HJ259" s="11"/>
      <c r="HK259" s="11"/>
      <c r="HL259" s="10"/>
      <c r="HM259" s="11"/>
      <c r="HN259" s="11"/>
      <c r="HO259" s="11"/>
      <c r="HP259" s="11"/>
      <c r="HQ259" s="10"/>
      <c r="HR259" s="11"/>
      <c r="HS259" s="11"/>
      <c r="HT259" s="11"/>
      <c r="HU259" s="11"/>
      <c r="HV259" s="10"/>
      <c r="HW259" s="11"/>
      <c r="HX259" s="11"/>
      <c r="HY259" s="11"/>
      <c r="HZ259" s="11"/>
      <c r="IA259" s="10"/>
      <c r="IB259" s="11"/>
      <c r="IC259" s="11"/>
      <c r="ID259" s="11"/>
      <c r="IE259" s="11"/>
      <c r="IF259" s="10"/>
      <c r="IG259" s="11"/>
      <c r="IH259" s="11"/>
      <c r="II259" s="11"/>
      <c r="IJ259" s="11"/>
      <c r="IK259" s="10"/>
      <c r="IL259" s="11"/>
      <c r="IM259" s="11"/>
      <c r="IN259" s="11"/>
      <c r="IO259" s="11"/>
      <c r="IP259" s="10"/>
      <c r="IQ259" s="11"/>
      <c r="IR259" s="11"/>
      <c r="IS259" s="11"/>
      <c r="IT259" s="11"/>
      <c r="IU259" s="10"/>
      <c r="IV259" s="11"/>
      <c r="IW259" s="11"/>
      <c r="IX259" s="11"/>
      <c r="IY259" s="11"/>
      <c r="IZ259" s="10"/>
      <c r="JA259" s="11"/>
      <c r="JB259" s="11"/>
      <c r="JC259" s="11"/>
      <c r="JD259" s="11"/>
      <c r="JE259" s="10"/>
      <c r="JF259" s="11"/>
      <c r="JG259" s="11"/>
      <c r="JH259" s="11"/>
      <c r="JI259" s="11"/>
      <c r="JJ259" s="10"/>
      <c r="JK259" s="11"/>
      <c r="JL259" s="11"/>
      <c r="JM259" s="11"/>
      <c r="JN259" s="11"/>
      <c r="JO259" s="10"/>
      <c r="JP259" s="11"/>
      <c r="JQ259" s="11"/>
      <c r="JR259" s="11"/>
      <c r="JS259" s="11"/>
      <c r="JT259" s="10"/>
      <c r="JU259" s="11"/>
      <c r="JV259" s="11"/>
      <c r="JW259" s="11"/>
      <c r="JX259" s="11"/>
      <c r="JY259" s="10"/>
      <c r="JZ259" s="11"/>
      <c r="KA259" s="11"/>
      <c r="KB259" s="11"/>
      <c r="KC259" s="11"/>
      <c r="KD259" s="10"/>
      <c r="KE259" s="11"/>
      <c r="KF259" s="11"/>
      <c r="KG259" s="11"/>
      <c r="KH259" s="11"/>
      <c r="KI259" s="10"/>
      <c r="KJ259" s="11"/>
      <c r="KK259" s="11"/>
      <c r="KL259" s="11"/>
      <c r="KM259" s="11"/>
      <c r="KN259" s="10"/>
      <c r="KO259" s="11"/>
      <c r="KP259" s="11"/>
      <c r="KQ259" s="11"/>
      <c r="KR259" s="11"/>
      <c r="KS259" s="10"/>
      <c r="KT259" s="11"/>
      <c r="KU259" s="11"/>
      <c r="KV259" s="11"/>
      <c r="KW259" s="11"/>
      <c r="KX259" s="10"/>
      <c r="KY259" s="11"/>
      <c r="KZ259" s="11"/>
      <c r="LA259" s="11"/>
      <c r="LB259" s="11"/>
      <c r="LC259" s="10"/>
      <c r="LD259" s="11"/>
      <c r="LE259" s="11"/>
      <c r="LF259" s="11"/>
      <c r="LG259" s="11"/>
      <c r="LH259" s="10"/>
      <c r="LI259" s="11"/>
      <c r="LJ259" s="11"/>
      <c r="LK259" s="11"/>
      <c r="LL259" s="11"/>
      <c r="LM259" s="10"/>
      <c r="LN259" s="11"/>
      <c r="LO259" s="11"/>
      <c r="LP259" s="11"/>
      <c r="LQ259" s="11"/>
      <c r="LR259" s="10"/>
      <c r="LS259" s="11"/>
      <c r="LT259" s="11"/>
      <c r="LU259" s="11"/>
      <c r="LV259" s="11"/>
      <c r="LW259" s="10"/>
      <c r="LX259" s="11"/>
      <c r="LY259" s="11"/>
      <c r="LZ259" s="11"/>
      <c r="MA259" s="11"/>
      <c r="MB259" s="10"/>
      <c r="MC259" s="11"/>
      <c r="MD259" s="11"/>
      <c r="ME259" s="11"/>
      <c r="MF259" s="11"/>
      <c r="MG259" s="10"/>
      <c r="MH259" s="11"/>
      <c r="MI259" s="11"/>
      <c r="MJ259" s="11"/>
      <c r="MK259" s="11"/>
      <c r="ML259" s="10"/>
      <c r="MM259" s="11"/>
      <c r="MN259" s="11"/>
      <c r="MO259" s="11"/>
      <c r="MP259" s="11"/>
      <c r="MQ259" s="10"/>
      <c r="MR259" s="11"/>
      <c r="MS259" s="11"/>
      <c r="MT259" s="11"/>
      <c r="MU259" s="11"/>
      <c r="MV259" s="10"/>
      <c r="MW259" s="11"/>
      <c r="MX259" s="11"/>
      <c r="MY259" s="11"/>
      <c r="MZ259" s="11"/>
      <c r="NA259" s="10"/>
      <c r="NB259" s="11"/>
      <c r="NC259" s="11"/>
      <c r="ND259" s="11"/>
      <c r="NE259" s="11"/>
      <c r="NF259" s="10"/>
      <c r="NG259" s="11"/>
      <c r="NH259" s="11"/>
      <c r="NI259" s="11"/>
      <c r="NJ259" s="11"/>
      <c r="NK259" s="10"/>
      <c r="NL259" s="11"/>
      <c r="NM259" s="11"/>
      <c r="NN259" s="11"/>
      <c r="NO259" s="11"/>
      <c r="NP259" s="10"/>
      <c r="NQ259" s="11"/>
      <c r="NR259" s="11"/>
      <c r="NS259" s="11"/>
      <c r="NT259" s="11"/>
      <c r="NU259" s="10"/>
      <c r="NV259" s="11"/>
      <c r="NW259" s="11"/>
      <c r="NX259" s="11"/>
      <c r="NY259" s="11"/>
      <c r="NZ259" s="10"/>
      <c r="OA259" s="11"/>
      <c r="OB259" s="11"/>
      <c r="OC259" s="11"/>
      <c r="OD259" s="11"/>
      <c r="OE259" s="10"/>
      <c r="OF259" s="11"/>
      <c r="OG259" s="11"/>
      <c r="OH259" s="11"/>
      <c r="OI259" s="11"/>
      <c r="OJ259" s="10"/>
      <c r="OK259" s="11"/>
      <c r="OL259" s="11"/>
      <c r="OM259" s="11"/>
      <c r="ON259" s="11"/>
      <c r="OO259" s="10"/>
      <c r="OP259" s="11"/>
      <c r="OQ259" s="11"/>
      <c r="OR259" s="11"/>
      <c r="OS259" s="11"/>
      <c r="OT259" s="10"/>
      <c r="OU259" s="11"/>
      <c r="OV259" s="11"/>
      <c r="OW259" s="11"/>
      <c r="OX259" s="11"/>
      <c r="OY259" s="10"/>
      <c r="OZ259" s="11"/>
      <c r="PA259" s="11"/>
      <c r="PB259" s="11"/>
      <c r="PC259" s="11"/>
      <c r="PD259" s="10"/>
      <c r="PE259" s="11"/>
      <c r="PF259" s="11"/>
      <c r="PG259" s="11"/>
      <c r="PH259" s="11"/>
      <c r="PI259" s="10"/>
      <c r="PJ259" s="11"/>
      <c r="PK259" s="11"/>
      <c r="PL259" s="11"/>
      <c r="PM259" s="11"/>
      <c r="PN259" s="10"/>
      <c r="PO259" s="11"/>
      <c r="PP259" s="11"/>
      <c r="PQ259" s="11"/>
      <c r="PR259" s="11"/>
      <c r="PS259" s="10"/>
      <c r="PT259" s="11"/>
      <c r="PU259" s="11"/>
      <c r="PV259" s="11"/>
      <c r="PW259" s="11"/>
      <c r="PX259" s="10"/>
      <c r="PY259" s="11"/>
      <c r="PZ259" s="11"/>
      <c r="QA259" s="11"/>
      <c r="QB259" s="11"/>
      <c r="QC259" s="10"/>
      <c r="QD259" s="11"/>
      <c r="QE259" s="11"/>
      <c r="QF259" s="11"/>
      <c r="QG259" s="11"/>
      <c r="QH259" s="10"/>
      <c r="QI259" s="11"/>
      <c r="QJ259" s="11"/>
      <c r="QK259" s="11"/>
      <c r="QL259" s="11"/>
      <c r="QM259" s="10"/>
      <c r="QN259" s="11"/>
      <c r="QO259" s="11"/>
      <c r="QP259" s="11"/>
      <c r="QQ259" s="11"/>
      <c r="QR259" s="10"/>
      <c r="QS259" s="11"/>
      <c r="QT259" s="11"/>
      <c r="QU259" s="11"/>
      <c r="QV259" s="11"/>
      <c r="QW259" s="11"/>
      <c r="QX259" s="11"/>
      <c r="QY259" s="11"/>
      <c r="QZ259" s="11"/>
      <c r="RA259" s="10"/>
      <c r="RB259" s="11"/>
      <c r="RC259" s="11"/>
      <c r="RD259" s="11"/>
      <c r="RE259" s="11"/>
      <c r="RF259" s="10"/>
      <c r="RG259" s="11"/>
      <c r="RH259" s="11"/>
      <c r="RI259" s="11"/>
      <c r="RJ259" s="11"/>
      <c r="RK259" s="10"/>
      <c r="RL259" s="11"/>
      <c r="RM259" s="11"/>
      <c r="RN259" s="11"/>
      <c r="RO259" s="11"/>
      <c r="RP259" s="10"/>
      <c r="RQ259" s="11"/>
      <c r="RR259" s="11"/>
      <c r="RS259" s="11"/>
      <c r="RT259" s="11"/>
      <c r="RU259" s="10"/>
      <c r="RV259" s="11"/>
      <c r="RW259" s="11"/>
      <c r="RX259" s="11"/>
      <c r="RY259" s="11"/>
      <c r="RZ259" s="10"/>
      <c r="SA259" s="11"/>
      <c r="SB259" s="11"/>
      <c r="SC259" s="11"/>
      <c r="SD259" s="11"/>
      <c r="SE259" s="10"/>
      <c r="SF259" s="11"/>
      <c r="SG259" s="11"/>
      <c r="SH259" s="11"/>
      <c r="SI259" s="11"/>
      <c r="SJ259" s="10"/>
      <c r="SK259" s="11"/>
      <c r="SL259" s="11"/>
      <c r="SM259" s="11"/>
      <c r="SN259" s="11"/>
      <c r="SO259" s="10"/>
      <c r="SP259" s="11"/>
      <c r="SQ259" s="11"/>
      <c r="SR259" s="11"/>
      <c r="SS259" s="11"/>
      <c r="ST259" s="10"/>
      <c r="SU259" s="11"/>
      <c r="SV259" s="11"/>
      <c r="SW259" s="11"/>
      <c r="SX259" s="11"/>
      <c r="SY259" s="10"/>
      <c r="SZ259" s="11"/>
      <c r="TA259" s="11"/>
      <c r="TB259" s="11"/>
      <c r="TC259" s="11"/>
      <c r="TD259" s="10"/>
      <c r="TE259" s="11"/>
      <c r="TF259" s="11"/>
      <c r="TG259" s="11"/>
      <c r="TH259" s="11"/>
      <c r="TI259" s="10"/>
      <c r="TJ259" s="11"/>
      <c r="TK259" s="11"/>
      <c r="TL259" s="11"/>
      <c r="TM259" s="11"/>
      <c r="TN259" s="10"/>
      <c r="TO259" s="11"/>
      <c r="TP259" s="11"/>
      <c r="TQ259" s="11"/>
      <c r="TR259" s="11"/>
      <c r="TS259" s="10"/>
      <c r="TT259" s="11"/>
      <c r="TU259" s="11"/>
      <c r="TV259" s="11"/>
      <c r="TW259" s="11"/>
      <c r="TX259" s="10"/>
      <c r="TY259" s="11"/>
      <c r="TZ259" s="11"/>
      <c r="UA259" s="11"/>
      <c r="UB259" s="11"/>
      <c r="UC259" s="10"/>
      <c r="UD259" s="11"/>
      <c r="UE259" s="11"/>
      <c r="UF259" s="11"/>
      <c r="UG259" s="11"/>
      <c r="UH259" s="10"/>
      <c r="UI259" s="11"/>
      <c r="UJ259" s="11"/>
      <c r="UK259" s="11"/>
      <c r="UL259" s="11"/>
      <c r="UM259" s="10"/>
      <c r="UN259" s="11"/>
      <c r="UO259" s="11"/>
      <c r="UP259" s="11"/>
      <c r="UQ259" s="11"/>
      <c r="UR259" s="10"/>
      <c r="US259" s="11"/>
      <c r="UT259" s="11"/>
      <c r="UU259" s="11"/>
      <c r="UV259" s="11"/>
      <c r="UW259" s="10"/>
      <c r="UX259" s="11"/>
      <c r="UY259" s="11"/>
      <c r="UZ259" s="11"/>
      <c r="VA259" s="11"/>
      <c r="VB259" s="10"/>
      <c r="VC259" s="11"/>
      <c r="VD259" s="11"/>
      <c r="VE259" s="11"/>
      <c r="VF259" s="11"/>
      <c r="VG259" s="10"/>
      <c r="VH259" s="11"/>
      <c r="VI259" s="11"/>
      <c r="VJ259" s="11"/>
      <c r="VK259" s="11"/>
      <c r="VL259" s="11"/>
      <c r="VM259" s="11"/>
      <c r="VN259" s="11"/>
      <c r="VO259" s="11"/>
      <c r="VP259" s="10"/>
      <c r="VQ259" s="11"/>
      <c r="VR259" s="11"/>
      <c r="VS259" s="11"/>
      <c r="VT259" s="11"/>
      <c r="VU259" s="10"/>
      <c r="VV259" s="11"/>
      <c r="VW259" s="11"/>
      <c r="VX259" s="11"/>
      <c r="VY259" s="11"/>
      <c r="VZ259" s="10"/>
      <c r="WA259" s="11"/>
      <c r="WB259" s="11"/>
      <c r="WC259" s="11"/>
      <c r="WD259" s="11"/>
      <c r="WE259" s="10"/>
      <c r="WF259" s="11"/>
      <c r="WG259" s="11"/>
      <c r="WH259" s="11"/>
      <c r="WI259" s="11"/>
      <c r="WJ259" s="10"/>
      <c r="WK259" s="11"/>
      <c r="WL259" s="11"/>
      <c r="WM259" s="11"/>
      <c r="WN259" s="11"/>
      <c r="WO259" s="10"/>
      <c r="WP259" s="11"/>
      <c r="WQ259" s="11"/>
      <c r="WR259" s="11"/>
      <c r="WS259" s="11"/>
      <c r="WT259" s="10"/>
      <c r="WU259" s="11"/>
      <c r="WV259" s="11"/>
      <c r="WW259" s="11"/>
      <c r="WX259" s="11"/>
      <c r="WY259" s="10"/>
      <c r="WZ259" s="11"/>
      <c r="XA259" s="11"/>
      <c r="XB259" s="11"/>
      <c r="XC259" s="11"/>
      <c r="XD259" s="10"/>
      <c r="XE259" s="11"/>
      <c r="XF259" s="11"/>
      <c r="XG259" s="11"/>
      <c r="XH259" s="11"/>
      <c r="XI259" s="10"/>
      <c r="XJ259" s="11"/>
      <c r="XK259" s="11"/>
      <c r="XL259" s="11"/>
      <c r="XM259" s="11"/>
      <c r="XN259" s="10"/>
      <c r="XO259" s="11"/>
      <c r="XP259" s="11"/>
      <c r="XQ259" s="11"/>
      <c r="XR259" s="11"/>
      <c r="XS259" s="10"/>
      <c r="XT259" s="11"/>
      <c r="XU259" s="11"/>
      <c r="XV259" s="11"/>
      <c r="XW259" s="11"/>
      <c r="XX259" s="10"/>
      <c r="XY259" s="11"/>
      <c r="XZ259" s="11"/>
      <c r="YA259" s="11"/>
      <c r="YB259" s="11"/>
      <c r="YC259" s="10"/>
      <c r="YD259" s="11"/>
      <c r="YE259" s="11"/>
      <c r="YF259" s="11"/>
      <c r="YG259" s="11"/>
      <c r="YH259" s="10"/>
      <c r="YI259" s="11"/>
      <c r="YJ259" s="11"/>
      <c r="YK259" s="11"/>
      <c r="YL259" s="11"/>
      <c r="YM259" s="10"/>
      <c r="YN259" s="11"/>
      <c r="YO259" s="11"/>
      <c r="YP259" s="11"/>
      <c r="YQ259" s="11"/>
      <c r="YR259" s="10"/>
      <c r="YS259" s="11"/>
      <c r="YT259" s="11"/>
      <c r="YU259" s="11"/>
      <c r="YV259" s="11"/>
      <c r="YW259" s="10"/>
      <c r="YX259" s="11"/>
      <c r="YY259" s="11"/>
      <c r="YZ259" s="11"/>
      <c r="ZA259" s="11"/>
      <c r="ZB259" s="10"/>
      <c r="ZC259" s="11"/>
      <c r="ZD259" s="11"/>
      <c r="ZE259" s="11"/>
      <c r="ZF259" s="11"/>
      <c r="ZG259" s="10"/>
      <c r="ZH259" s="11"/>
      <c r="ZI259" s="11"/>
      <c r="ZJ259" s="11"/>
      <c r="ZK259" s="11"/>
      <c r="ZL259" s="10"/>
      <c r="ZM259" s="11"/>
      <c r="ZN259" s="11"/>
      <c r="ZO259" s="11"/>
      <c r="ZP259" s="11"/>
      <c r="ZQ259" s="10"/>
      <c r="ZR259" s="11"/>
      <c r="ZS259" s="11"/>
      <c r="ZT259" s="11"/>
      <c r="ZU259" s="11"/>
      <c r="ZV259" s="10"/>
      <c r="ZW259" s="11"/>
      <c r="ZX259" s="11"/>
      <c r="ZY259" s="11"/>
      <c r="ZZ259" s="11"/>
      <c r="AAA259" s="11"/>
      <c r="AAB259" s="11"/>
      <c r="AAC259" s="11"/>
      <c r="AAD259" s="11"/>
      <c r="AAE259" s="10"/>
      <c r="AAF259" s="11"/>
      <c r="AAG259" s="11"/>
      <c r="AAH259" s="11"/>
      <c r="AAI259" s="11"/>
      <c r="AAJ259" s="10"/>
      <c r="AAK259" s="11"/>
      <c r="AAL259" s="11"/>
      <c r="AAM259" s="11"/>
      <c r="AAN259" s="11"/>
      <c r="AAO259" s="10"/>
      <c r="AAP259" s="11"/>
      <c r="AAQ259" s="11"/>
      <c r="AAR259" s="11"/>
      <c r="AAS259" s="11"/>
      <c r="AAT259" s="10"/>
      <c r="AAU259" s="11"/>
      <c r="AAV259" s="11"/>
      <c r="AAW259" s="11"/>
      <c r="AAX259" s="11"/>
      <c r="AAY259" s="10"/>
      <c r="AAZ259" s="11"/>
      <c r="ABA259" s="11"/>
      <c r="ABB259" s="11"/>
      <c r="ABC259" s="11"/>
      <c r="ABD259" s="10"/>
      <c r="ABE259" s="11"/>
      <c r="ABF259" s="11"/>
      <c r="ABG259" s="11"/>
      <c r="ABH259" s="11"/>
      <c r="ABI259" s="10"/>
      <c r="ABJ259" s="11"/>
      <c r="ABK259" s="11"/>
      <c r="ABL259" s="11"/>
      <c r="ABM259" s="11"/>
      <c r="ABN259" s="10"/>
      <c r="ABO259" s="11"/>
      <c r="ABP259" s="11"/>
      <c r="ABQ259" s="11"/>
      <c r="ABR259" s="11"/>
      <c r="ABS259" s="10"/>
      <c r="ABT259" s="11"/>
      <c r="ABU259" s="11"/>
      <c r="ABV259" s="11"/>
      <c r="ABW259" s="11"/>
      <c r="ABX259" s="10"/>
      <c r="ABY259" s="11"/>
      <c r="ABZ259" s="11"/>
      <c r="ACA259" s="11"/>
      <c r="ACB259" s="11"/>
      <c r="ACC259" s="10"/>
      <c r="ACD259" s="11"/>
      <c r="ACE259" s="11"/>
      <c r="ACF259" s="11"/>
      <c r="ACG259" s="11"/>
      <c r="ACH259" s="10"/>
      <c r="ACI259" s="11"/>
      <c r="ACJ259" s="11"/>
      <c r="ACK259" s="11"/>
      <c r="ACL259" s="11"/>
      <c r="ACM259" s="10"/>
      <c r="ACN259" s="11"/>
      <c r="ACO259" s="11"/>
      <c r="ACP259" s="11"/>
      <c r="ACQ259" s="11"/>
      <c r="ACR259" s="10"/>
      <c r="ACS259" s="11"/>
      <c r="ACT259" s="11"/>
      <c r="ACU259" s="11"/>
      <c r="ACV259" s="11"/>
      <c r="ACW259" s="10"/>
      <c r="ACX259" s="11"/>
      <c r="ACY259" s="11"/>
      <c r="ACZ259" s="11"/>
      <c r="ADA259" s="11"/>
      <c r="ADB259" s="10"/>
      <c r="ADC259" s="11"/>
      <c r="ADD259" s="11"/>
      <c r="ADE259" s="11"/>
      <c r="ADF259" s="11"/>
      <c r="ADG259" s="10"/>
      <c r="ADH259" s="11"/>
      <c r="ADI259" s="11"/>
      <c r="ADJ259" s="11"/>
      <c r="ADK259" s="11"/>
      <c r="ADL259" s="10"/>
      <c r="ADM259" s="11"/>
      <c r="ADN259" s="11"/>
      <c r="ADO259" s="11"/>
      <c r="ADP259" s="11"/>
      <c r="ADQ259" s="10"/>
      <c r="ADR259" s="11"/>
      <c r="ADS259" s="11"/>
      <c r="ADT259" s="11"/>
      <c r="ADU259" s="11"/>
      <c r="ADV259" s="10"/>
      <c r="ADW259" s="11"/>
      <c r="ADX259" s="11"/>
      <c r="ADY259" s="11"/>
      <c r="ADZ259" s="11"/>
      <c r="AEA259" s="10"/>
      <c r="AEB259" s="11"/>
      <c r="AEC259" s="11"/>
      <c r="AED259" s="11"/>
      <c r="AEE259" s="11"/>
      <c r="AEF259" s="10"/>
      <c r="AEG259" s="11"/>
      <c r="AEH259" s="11"/>
      <c r="AEI259" s="11"/>
      <c r="AEJ259" s="11"/>
      <c r="AEK259" s="10"/>
      <c r="AEL259" s="11"/>
      <c r="AEM259" s="11"/>
      <c r="AEN259" s="11"/>
      <c r="AEO259" s="11"/>
      <c r="AEP259" s="11"/>
      <c r="AEQ259" s="11"/>
      <c r="AER259" s="11"/>
      <c r="AES259" s="11"/>
      <c r="AET259" s="10"/>
      <c r="AEU259" s="11"/>
      <c r="AEV259" s="11"/>
      <c r="AEW259" s="11"/>
      <c r="AEX259" s="11"/>
      <c r="AEY259" s="10"/>
      <c r="AEZ259" s="11"/>
      <c r="AFA259" s="11"/>
      <c r="AFB259" s="11"/>
      <c r="AFC259" s="11"/>
      <c r="AFD259" s="10"/>
      <c r="AFE259" s="11"/>
      <c r="AFF259" s="11"/>
      <c r="AFG259" s="11"/>
      <c r="AFH259" s="11"/>
      <c r="AFI259" s="10"/>
      <c r="AFJ259" s="11"/>
      <c r="AFK259" s="11"/>
      <c r="AFL259" s="11"/>
      <c r="AFM259" s="11"/>
      <c r="AFN259" s="10"/>
      <c r="AFO259" s="11"/>
      <c r="AFP259" s="11"/>
      <c r="AFQ259" s="11"/>
      <c r="AFR259" s="11"/>
      <c r="AFS259" s="10"/>
      <c r="AFT259" s="11"/>
      <c r="AFU259" s="11"/>
      <c r="AFV259" s="11"/>
      <c r="AFW259" s="11"/>
      <c r="AFX259" s="10"/>
      <c r="AFY259" s="11"/>
      <c r="AFZ259" s="11"/>
      <c r="AGA259" s="11"/>
      <c r="AGB259" s="11"/>
      <c r="AGC259" s="10"/>
      <c r="AGD259" s="11"/>
      <c r="AGE259" s="11"/>
      <c r="AGF259" s="11"/>
      <c r="AGG259" s="11"/>
      <c r="AGH259" s="10"/>
      <c r="AGI259" s="11"/>
      <c r="AGJ259" s="11"/>
      <c r="AGK259" s="11"/>
      <c r="AGL259" s="11"/>
      <c r="AGM259" s="10"/>
      <c r="AGN259" s="11"/>
      <c r="AGO259" s="11"/>
      <c r="AGP259" s="11"/>
      <c r="AGQ259" s="11"/>
      <c r="AGR259" s="10"/>
      <c r="AGS259" s="11"/>
      <c r="AGT259" s="11"/>
      <c r="AGU259" s="11"/>
      <c r="AGV259" s="11"/>
      <c r="AGW259" s="10"/>
      <c r="AGX259" s="11"/>
      <c r="AGY259" s="11"/>
      <c r="AGZ259" s="11"/>
      <c r="AHA259" s="11"/>
      <c r="AHB259" s="10"/>
      <c r="AHC259" s="11"/>
      <c r="AHD259" s="11"/>
      <c r="AHE259" s="11"/>
      <c r="AHF259" s="11"/>
      <c r="AHG259" s="10"/>
      <c r="AHH259" s="11"/>
      <c r="AHI259" s="11"/>
      <c r="AHJ259" s="11"/>
      <c r="AHK259" s="11"/>
      <c r="AHL259" s="10"/>
      <c r="AHM259" s="11"/>
      <c r="AHN259" s="11"/>
      <c r="AHO259" s="11"/>
      <c r="AHP259" s="11"/>
      <c r="AHQ259" s="10"/>
      <c r="AHR259" s="11"/>
      <c r="AHS259" s="11"/>
      <c r="AHT259" s="11"/>
      <c r="AHU259" s="11"/>
      <c r="AHV259" s="10"/>
      <c r="AHW259" s="11"/>
      <c r="AHX259" s="11"/>
      <c r="AHY259" s="11"/>
      <c r="AHZ259" s="11"/>
      <c r="AIA259" s="10"/>
      <c r="AIB259" s="11"/>
      <c r="AIC259" s="11"/>
      <c r="AID259" s="11"/>
      <c r="AIE259" s="11"/>
      <c r="AIF259" s="10"/>
      <c r="AIG259" s="11"/>
      <c r="AIH259" s="11"/>
      <c r="AII259" s="11"/>
      <c r="AIJ259" s="11"/>
      <c r="AIK259" s="10"/>
      <c r="AIL259" s="11"/>
      <c r="AIM259" s="11"/>
      <c r="AIN259" s="11"/>
      <c r="AIO259" s="11"/>
      <c r="AIP259" s="10"/>
      <c r="AIQ259" s="11"/>
      <c r="AIR259" s="11"/>
      <c r="AIS259" s="11"/>
      <c r="AIT259" s="11"/>
      <c r="AIU259" s="10"/>
      <c r="AIV259" s="11"/>
      <c r="AIW259" s="11"/>
      <c r="AIX259" s="11"/>
      <c r="AIY259" s="11"/>
      <c r="AIZ259" s="10"/>
      <c r="AJA259" s="11"/>
      <c r="AJB259" s="11"/>
      <c r="AJC259" s="11"/>
      <c r="AJD259" s="11"/>
      <c r="AJE259" s="11"/>
      <c r="AJF259" s="11"/>
      <c r="AJG259" s="11"/>
      <c r="AJH259" s="11"/>
      <c r="AJI259" s="10"/>
      <c r="AJJ259" s="11"/>
      <c r="AJK259" s="11"/>
      <c r="AJL259" s="11"/>
      <c r="AJM259" s="11"/>
      <c r="AJN259" s="10"/>
      <c r="AJO259" s="11"/>
      <c r="AJP259" s="11"/>
      <c r="AJQ259" s="11"/>
      <c r="AJR259" s="11"/>
      <c r="AJS259" s="10"/>
      <c r="AJT259" s="11"/>
      <c r="AJU259" s="11"/>
      <c r="AJV259" s="11"/>
      <c r="AJW259" s="11"/>
      <c r="AJX259" s="10"/>
      <c r="AJY259" s="11"/>
      <c r="AJZ259" s="11"/>
      <c r="AKA259" s="11"/>
      <c r="AKB259" s="11"/>
      <c r="AKC259" s="10"/>
      <c r="AKD259" s="11"/>
      <c r="AKE259" s="11"/>
      <c r="AKF259" s="11"/>
      <c r="AKG259" s="11"/>
      <c r="AKH259" s="10"/>
      <c r="AKI259" s="11"/>
      <c r="AKJ259" s="11"/>
      <c r="AKK259" s="11"/>
      <c r="AKL259" s="11"/>
      <c r="AKM259" s="10"/>
      <c r="AKN259" s="11"/>
      <c r="AKO259" s="11"/>
      <c r="AKP259" s="11"/>
      <c r="AKQ259" s="11"/>
      <c r="AKR259" s="10"/>
      <c r="AKS259" s="11"/>
      <c r="AKT259" s="11"/>
      <c r="AKU259" s="11"/>
      <c r="AKV259" s="11"/>
      <c r="AKW259" s="10"/>
      <c r="AKX259" s="11"/>
      <c r="AKY259" s="11"/>
      <c r="AKZ259" s="11"/>
      <c r="ALA259" s="11"/>
      <c r="ALB259" s="10"/>
      <c r="ALC259" s="11"/>
      <c r="ALD259" s="11"/>
      <c r="ALE259" s="11"/>
      <c r="ALF259" s="11"/>
      <c r="ALG259" s="10"/>
      <c r="ALH259" s="11"/>
      <c r="ALI259" s="11"/>
      <c r="ALJ259" s="11"/>
      <c r="ALK259" s="11"/>
      <c r="ALL259" s="10"/>
      <c r="ALM259" s="11"/>
      <c r="ALN259" s="11"/>
      <c r="ALO259" s="11"/>
      <c r="ALP259" s="11"/>
      <c r="ALQ259" s="10"/>
      <c r="ALR259" s="11"/>
      <c r="ALS259" s="11"/>
      <c r="ALT259" s="11"/>
      <c r="ALU259" s="11"/>
      <c r="ALV259" s="10"/>
      <c r="ALW259" s="11"/>
      <c r="ALX259" s="11"/>
      <c r="ALY259" s="11"/>
      <c r="ALZ259" s="11"/>
      <c r="AMA259" s="10"/>
      <c r="AMB259" s="11"/>
      <c r="AMC259" s="11"/>
      <c r="AMD259" s="11"/>
      <c r="AME259" s="11"/>
      <c r="AMF259" s="10"/>
      <c r="AMG259" s="11"/>
      <c r="AMH259" s="11"/>
      <c r="AMI259" s="11"/>
      <c r="AMJ259" s="11"/>
      <c r="AMK259" s="10"/>
      <c r="AML259" s="11"/>
      <c r="AMM259" s="11"/>
      <c r="AMN259" s="11"/>
      <c r="AMO259" s="11"/>
      <c r="AMP259" s="10"/>
      <c r="AMQ259" s="11"/>
      <c r="AMR259" s="11"/>
      <c r="AMS259" s="11"/>
      <c r="AMT259" s="11"/>
      <c r="AMU259" s="10"/>
      <c r="AMV259" s="11"/>
      <c r="AMW259" s="11"/>
      <c r="AMX259" s="11"/>
      <c r="AMY259" s="11"/>
      <c r="AMZ259" s="10"/>
      <c r="ANA259" s="11"/>
      <c r="ANB259" s="11"/>
      <c r="ANC259" s="11"/>
      <c r="AND259" s="11"/>
      <c r="ANE259" s="10"/>
      <c r="ANF259" s="11"/>
      <c r="ANG259" s="11"/>
      <c r="ANH259" s="11"/>
      <c r="ANI259" s="11"/>
      <c r="ANJ259" s="10"/>
      <c r="ANK259" s="11"/>
      <c r="ANL259" s="11"/>
      <c r="ANM259" s="11"/>
      <c r="ANN259" s="11"/>
      <c r="ANO259" s="10"/>
      <c r="ANP259" s="11"/>
      <c r="ANQ259" s="11"/>
      <c r="ANR259" s="11"/>
      <c r="ANS259" s="11"/>
      <c r="ANT259" s="11"/>
      <c r="ANU259" s="11"/>
      <c r="ANV259" s="11"/>
      <c r="ANW259" s="11"/>
      <c r="ANX259" s="10"/>
      <c r="ANY259" s="11"/>
      <c r="ANZ259" s="11"/>
      <c r="AOA259" s="11"/>
      <c r="AOB259" s="11"/>
      <c r="AOC259" s="10"/>
      <c r="AOD259" s="11"/>
      <c r="AOE259" s="11"/>
      <c r="AOF259" s="11"/>
      <c r="AOG259" s="11"/>
      <c r="AOH259" s="10"/>
      <c r="AOI259" s="11"/>
      <c r="AOJ259" s="11"/>
      <c r="AOK259" s="11"/>
      <c r="AOL259" s="11"/>
      <c r="AOM259" s="10"/>
      <c r="AON259" s="11"/>
      <c r="AOO259" s="11"/>
      <c r="AOP259" s="11"/>
      <c r="AOQ259" s="11"/>
      <c r="AOR259" s="10"/>
      <c r="AOS259" s="11"/>
      <c r="AOT259" s="11"/>
      <c r="AOU259" s="11"/>
      <c r="AOV259" s="11"/>
      <c r="AOW259" s="10"/>
      <c r="AOX259" s="11"/>
      <c r="AOY259" s="11"/>
      <c r="AOZ259" s="11"/>
      <c r="APA259" s="11"/>
      <c r="APB259" s="10"/>
      <c r="APC259" s="11"/>
      <c r="APD259" s="11"/>
      <c r="APE259" s="11"/>
      <c r="APF259" s="11"/>
      <c r="APG259" s="10"/>
      <c r="APH259" s="11"/>
      <c r="API259" s="11"/>
      <c r="APJ259" s="11"/>
      <c r="APK259" s="11"/>
      <c r="APL259" s="10"/>
      <c r="APM259" s="11"/>
      <c r="APN259" s="11"/>
      <c r="APO259" s="11"/>
      <c r="APP259" s="11"/>
      <c r="APQ259" s="10"/>
      <c r="APR259" s="11"/>
      <c r="APS259" s="11"/>
      <c r="APT259" s="11"/>
      <c r="APU259" s="11"/>
      <c r="APV259" s="10"/>
      <c r="APW259" s="11"/>
      <c r="APX259" s="11"/>
      <c r="APY259" s="11"/>
      <c r="APZ259" s="11"/>
      <c r="AQA259" s="10"/>
      <c r="AQB259" s="11"/>
      <c r="AQC259" s="11"/>
      <c r="AQD259" s="11"/>
      <c r="AQE259" s="11"/>
      <c r="AQF259" s="10"/>
      <c r="AQG259" s="11"/>
      <c r="AQH259" s="11"/>
      <c r="AQI259" s="11"/>
      <c r="AQJ259" s="11"/>
      <c r="AQK259" s="10"/>
      <c r="AQL259" s="11"/>
      <c r="AQM259" s="11"/>
      <c r="AQN259" s="11"/>
      <c r="AQO259" s="11"/>
      <c r="AQP259" s="10"/>
      <c r="AQQ259" s="11"/>
      <c r="AQR259" s="11"/>
      <c r="AQS259" s="11"/>
      <c r="AQT259" s="11"/>
      <c r="AQU259" s="10"/>
      <c r="AQV259" s="11"/>
      <c r="AQW259" s="11"/>
      <c r="AQX259" s="11"/>
      <c r="AQY259" s="11"/>
      <c r="AQZ259" s="10"/>
      <c r="ARA259" s="11"/>
      <c r="ARB259" s="11"/>
      <c r="ARC259" s="11"/>
      <c r="ARD259" s="11"/>
      <c r="ARE259" s="10"/>
      <c r="ARF259" s="11"/>
      <c r="ARG259" s="11"/>
      <c r="ARH259" s="11"/>
      <c r="ARI259" s="11"/>
      <c r="ARJ259" s="10"/>
      <c r="ARK259" s="11"/>
      <c r="ARL259" s="11"/>
      <c r="ARM259" s="11"/>
      <c r="ARN259" s="11"/>
      <c r="ARO259" s="10"/>
      <c r="ARP259" s="11"/>
      <c r="ARQ259" s="11"/>
      <c r="ARR259" s="11"/>
      <c r="ARS259" s="11"/>
      <c r="ART259" s="10"/>
      <c r="ARU259" s="11"/>
      <c r="ARV259" s="11"/>
      <c r="ARW259" s="11"/>
      <c r="ARX259" s="11"/>
      <c r="ARY259" s="10"/>
      <c r="ARZ259" s="11"/>
      <c r="ASA259" s="11"/>
      <c r="ASB259" s="11"/>
      <c r="ASC259" s="11"/>
      <c r="ASD259" s="10"/>
      <c r="ASE259" s="11"/>
      <c r="ASF259" s="11"/>
      <c r="ASG259" s="11"/>
      <c r="ASH259" s="11"/>
      <c r="ASI259" s="11"/>
      <c r="ASJ259" s="11"/>
      <c r="ASK259" s="11"/>
      <c r="ASL259" s="11"/>
      <c r="ASM259" s="10"/>
      <c r="ASN259" s="11"/>
      <c r="ASO259" s="11"/>
      <c r="ASP259" s="11"/>
      <c r="ASQ259" s="11"/>
      <c r="ASR259" s="10"/>
      <c r="ASS259" s="11"/>
      <c r="AST259" s="11"/>
      <c r="ASU259" s="11"/>
      <c r="ASV259" s="11"/>
      <c r="ASW259" s="10"/>
      <c r="ASX259" s="11"/>
      <c r="ASY259" s="11"/>
      <c r="ASZ259" s="11"/>
      <c r="ATA259" s="11"/>
      <c r="ATB259" s="10"/>
      <c r="ATC259" s="11"/>
      <c r="ATD259" s="11"/>
      <c r="ATE259" s="11"/>
      <c r="ATF259" s="11"/>
      <c r="ATG259" s="10"/>
      <c r="ATH259" s="11"/>
      <c r="ATI259" s="11"/>
      <c r="ATJ259" s="11"/>
      <c r="ATK259" s="11"/>
      <c r="ATL259" s="10"/>
      <c r="ATM259" s="11"/>
      <c r="ATN259" s="11"/>
      <c r="ATO259" s="11"/>
      <c r="ATP259" s="11"/>
      <c r="ATQ259" s="10"/>
      <c r="ATR259" s="11"/>
      <c r="ATS259" s="11"/>
      <c r="ATT259" s="11"/>
      <c r="ATU259" s="11"/>
      <c r="ATV259" s="10"/>
      <c r="ATW259" s="11"/>
      <c r="ATX259" s="11"/>
      <c r="ATY259" s="11"/>
      <c r="ATZ259" s="11"/>
      <c r="AUA259" s="10"/>
      <c r="AUB259" s="11"/>
      <c r="AUC259" s="11"/>
      <c r="AUD259" s="11"/>
      <c r="AUE259" s="11"/>
      <c r="AUF259" s="10"/>
      <c r="AUG259" s="11"/>
      <c r="AUH259" s="11"/>
      <c r="AUI259" s="11"/>
      <c r="AUJ259" s="11"/>
      <c r="AUK259" s="10"/>
      <c r="AUL259" s="11"/>
      <c r="AUM259" s="11"/>
      <c r="AUN259" s="11"/>
      <c r="AUO259" s="11"/>
      <c r="AUP259" s="10"/>
      <c r="AUQ259" s="11"/>
      <c r="AUR259" s="11"/>
      <c r="AUS259" s="11"/>
      <c r="AUT259" s="11"/>
      <c r="AUU259" s="10"/>
      <c r="AUV259" s="11"/>
      <c r="AUW259" s="11"/>
      <c r="AUX259" s="11"/>
      <c r="AUY259" s="11"/>
      <c r="AUZ259" s="10"/>
      <c r="AVA259" s="11"/>
      <c r="AVB259" s="11"/>
      <c r="AVC259" s="11"/>
      <c r="AVD259" s="11"/>
      <c r="AVE259" s="10"/>
      <c r="AVF259" s="11"/>
      <c r="AVG259" s="11"/>
      <c r="AVH259" s="11"/>
      <c r="AVI259" s="11"/>
      <c r="AVJ259" s="10"/>
      <c r="AVK259" s="11"/>
      <c r="AVL259" s="11"/>
      <c r="AVM259" s="11"/>
      <c r="AVN259" s="11"/>
      <c r="AVO259" s="10"/>
      <c r="AVP259" s="11"/>
      <c r="AVQ259" s="11"/>
      <c r="AVR259" s="11"/>
      <c r="AVS259" s="11"/>
      <c r="AVT259" s="10"/>
      <c r="AVU259" s="11"/>
      <c r="AVV259" s="11"/>
      <c r="AVW259" s="11"/>
      <c r="AVX259" s="11"/>
      <c r="AVY259" s="10"/>
      <c r="AVZ259" s="11"/>
      <c r="AWA259" s="11"/>
      <c r="AWB259" s="11"/>
      <c r="AWC259" s="11"/>
      <c r="AWD259" s="10"/>
      <c r="AWE259" s="11"/>
      <c r="AWF259" s="11"/>
      <c r="AWG259" s="11"/>
      <c r="AWH259" s="11"/>
      <c r="AWI259" s="10"/>
      <c r="AWJ259" s="11"/>
      <c r="AWK259" s="11"/>
      <c r="AWL259" s="11"/>
      <c r="AWM259" s="11"/>
      <c r="AWN259" s="10"/>
      <c r="AWO259" s="11"/>
      <c r="AWP259" s="11"/>
      <c r="AWQ259" s="11"/>
      <c r="AWR259" s="11"/>
      <c r="AWS259" s="10"/>
      <c r="AWT259" s="11"/>
      <c r="AWU259" s="11"/>
      <c r="AWV259" s="11"/>
      <c r="AWW259" s="11"/>
      <c r="AWX259" s="11"/>
      <c r="AWY259" s="11"/>
      <c r="AWZ259" s="11"/>
      <c r="AXA259" s="11"/>
      <c r="AXB259" s="10"/>
      <c r="AXC259" s="11"/>
      <c r="AXD259" s="11"/>
      <c r="AXE259" s="11"/>
      <c r="AXF259" s="11"/>
      <c r="AXG259" s="10"/>
      <c r="AXH259" s="11"/>
      <c r="AXI259" s="11"/>
      <c r="AXJ259" s="11"/>
      <c r="AXK259" s="11"/>
      <c r="AXL259" s="10"/>
      <c r="AXM259" s="11"/>
      <c r="AXN259" s="11"/>
      <c r="AXO259" s="11"/>
      <c r="AXP259" s="11"/>
      <c r="AXQ259" s="10"/>
      <c r="AXR259" s="11"/>
      <c r="AXS259" s="11"/>
      <c r="AXT259" s="11"/>
      <c r="AXU259" s="11"/>
      <c r="AXV259" s="10"/>
      <c r="AXW259" s="11"/>
      <c r="AXX259" s="11"/>
      <c r="AXY259" s="11"/>
      <c r="AXZ259" s="11"/>
      <c r="AYA259" s="10"/>
      <c r="AYB259" s="11"/>
      <c r="AYC259" s="11"/>
      <c r="AYD259" s="11"/>
      <c r="AYE259" s="11"/>
      <c r="AYF259" s="10"/>
      <c r="AYG259" s="11"/>
      <c r="AYH259" s="11"/>
      <c r="AYI259" s="11"/>
      <c r="AYJ259" s="11"/>
      <c r="AYK259" s="10"/>
      <c r="AYL259" s="11"/>
      <c r="AYM259" s="11"/>
      <c r="AYN259" s="11"/>
      <c r="AYO259" s="11"/>
      <c r="AYP259" s="10"/>
      <c r="AYQ259" s="11"/>
      <c r="AYR259" s="11"/>
      <c r="AYS259" s="11"/>
      <c r="AYT259" s="11"/>
      <c r="AYU259" s="10"/>
      <c r="AYV259" s="11"/>
      <c r="AYW259" s="11"/>
      <c r="AYX259" s="11"/>
      <c r="AYY259" s="11"/>
      <c r="AYZ259" s="10"/>
      <c r="AZA259" s="11"/>
      <c r="AZB259" s="11"/>
      <c r="AZC259" s="11"/>
      <c r="AZD259" s="11"/>
      <c r="AZE259" s="10"/>
      <c r="AZF259" s="11"/>
      <c r="AZG259" s="11"/>
      <c r="AZH259" s="11"/>
      <c r="AZI259" s="11"/>
      <c r="AZJ259" s="10"/>
      <c r="AZK259" s="11"/>
      <c r="AZL259" s="11"/>
      <c r="AZM259" s="11"/>
      <c r="AZN259" s="11"/>
      <c r="AZO259" s="10"/>
      <c r="AZP259" s="11"/>
      <c r="AZQ259" s="11"/>
      <c r="AZR259" s="11"/>
      <c r="AZS259" s="11"/>
      <c r="AZT259" s="10"/>
      <c r="AZU259" s="11"/>
      <c r="AZV259" s="11"/>
      <c r="AZW259" s="11"/>
      <c r="AZX259" s="11"/>
      <c r="AZY259" s="10"/>
      <c r="AZZ259" s="11"/>
      <c r="BAA259" s="11"/>
      <c r="BAB259" s="11"/>
      <c r="BAC259" s="11"/>
      <c r="BAD259" s="10"/>
      <c r="BAE259" s="11"/>
      <c r="BAF259" s="11"/>
      <c r="BAG259" s="11"/>
      <c r="BAH259" s="11"/>
      <c r="BAI259" s="10"/>
      <c r="BAJ259" s="11"/>
      <c r="BAK259" s="11"/>
      <c r="BAL259" s="11"/>
      <c r="BAM259" s="11"/>
      <c r="BAN259" s="10"/>
      <c r="BAO259" s="11"/>
      <c r="BAP259" s="11"/>
      <c r="BAQ259" s="11"/>
      <c r="BAR259" s="11"/>
      <c r="BAS259" s="10"/>
      <c r="BAT259" s="11"/>
      <c r="BAU259" s="11"/>
      <c r="BAV259" s="11"/>
      <c r="BAW259" s="11"/>
      <c r="BAX259" s="10"/>
      <c r="BAY259" s="11"/>
      <c r="BAZ259" s="11"/>
      <c r="BBA259" s="11"/>
      <c r="BBB259" s="11"/>
      <c r="BBC259" s="10"/>
      <c r="BBD259" s="11"/>
      <c r="BBE259" s="11"/>
      <c r="BBF259" s="11"/>
      <c r="BBG259" s="11"/>
      <c r="BBH259" s="10"/>
      <c r="BBI259" s="11"/>
      <c r="BBJ259" s="11"/>
      <c r="BBK259" s="11"/>
      <c r="BBL259" s="11"/>
      <c r="BBM259" s="11"/>
      <c r="BBN259" s="11"/>
      <c r="BBO259" s="11"/>
      <c r="BBP259" s="11"/>
      <c r="BBQ259" s="10"/>
      <c r="BBR259" s="11"/>
      <c r="BBS259" s="11"/>
      <c r="BBT259" s="11"/>
      <c r="BBU259" s="11"/>
      <c r="BBV259" s="10"/>
      <c r="BBW259" s="11"/>
      <c r="BBX259" s="11"/>
      <c r="BBY259" s="11"/>
      <c r="BBZ259" s="11"/>
      <c r="BCA259" s="10"/>
      <c r="BCB259" s="11"/>
      <c r="BCC259" s="11"/>
      <c r="BCD259" s="11"/>
      <c r="BCE259" s="11"/>
      <c r="BCF259" s="10"/>
      <c r="BCG259" s="11"/>
      <c r="BCH259" s="11"/>
      <c r="BCI259" s="11"/>
      <c r="BCJ259" s="11"/>
      <c r="BCK259" s="10"/>
      <c r="BCL259" s="11"/>
      <c r="BCM259" s="11"/>
      <c r="BCN259" s="11"/>
      <c r="BCO259" s="11"/>
      <c r="BCP259" s="10"/>
      <c r="BCQ259" s="11"/>
      <c r="BCR259" s="11"/>
      <c r="BCS259" s="11"/>
      <c r="BCT259" s="11"/>
      <c r="BCU259" s="10"/>
      <c r="BCV259" s="11"/>
      <c r="BCW259" s="11"/>
      <c r="BCX259" s="11"/>
      <c r="BCY259" s="11"/>
      <c r="BCZ259" s="10"/>
      <c r="BDA259" s="11"/>
      <c r="BDB259" s="11"/>
      <c r="BDC259" s="11"/>
      <c r="BDD259" s="11"/>
      <c r="BDE259" s="10"/>
      <c r="BDF259" s="11"/>
      <c r="BDG259" s="11"/>
      <c r="BDH259" s="11"/>
      <c r="BDI259" s="11"/>
      <c r="BDJ259" s="10"/>
      <c r="BDK259" s="11"/>
      <c r="BDL259" s="11"/>
      <c r="BDM259" s="11"/>
      <c r="BDN259" s="11"/>
      <c r="BDO259" s="10"/>
      <c r="BDP259" s="11"/>
      <c r="BDQ259" s="11"/>
      <c r="BDR259" s="11"/>
      <c r="BDS259" s="11"/>
      <c r="BDT259" s="10"/>
      <c r="BDU259" s="11"/>
      <c r="BDV259" s="11"/>
      <c r="BDW259" s="11"/>
      <c r="BDX259" s="11"/>
      <c r="BDY259" s="10"/>
      <c r="BDZ259" s="11"/>
      <c r="BEA259" s="11"/>
      <c r="BEB259" s="11"/>
      <c r="BEC259" s="11"/>
      <c r="BED259" s="10"/>
      <c r="BEE259" s="11"/>
      <c r="BEF259" s="11"/>
      <c r="BEG259" s="11"/>
      <c r="BEH259" s="11"/>
      <c r="BEI259" s="10"/>
      <c r="BEJ259" s="11"/>
      <c r="BEK259" s="11"/>
      <c r="BEL259" s="11"/>
      <c r="BEM259" s="11"/>
      <c r="BEN259" s="10"/>
      <c r="BEO259" s="11"/>
      <c r="BEP259" s="11"/>
      <c r="BEQ259" s="11"/>
      <c r="BER259" s="11"/>
      <c r="BES259" s="10"/>
      <c r="BET259" s="11"/>
      <c r="BEU259" s="11"/>
      <c r="BEV259" s="11"/>
      <c r="BEW259" s="11"/>
      <c r="BEX259" s="10"/>
      <c r="BEY259" s="11"/>
      <c r="BEZ259" s="11"/>
      <c r="BFA259" s="11"/>
      <c r="BFB259" s="11"/>
      <c r="BFC259" s="10"/>
      <c r="BFD259" s="11"/>
      <c r="BFE259" s="11"/>
      <c r="BFF259" s="11"/>
      <c r="BFG259" s="11"/>
      <c r="BFH259" s="10"/>
      <c r="BFI259" s="11"/>
      <c r="BFJ259" s="11"/>
      <c r="BFK259" s="11"/>
      <c r="BFL259" s="11"/>
      <c r="BFM259" s="10"/>
      <c r="BFN259" s="11"/>
      <c r="BFO259" s="11"/>
      <c r="BFP259" s="11"/>
      <c r="BFQ259" s="11"/>
      <c r="BFR259" s="10"/>
      <c r="BFS259" s="11"/>
      <c r="BFT259" s="11"/>
      <c r="BFU259" s="11"/>
      <c r="BFV259" s="11"/>
      <c r="BFW259" s="10"/>
      <c r="BFX259" s="11"/>
      <c r="BFY259" s="11"/>
      <c r="BFZ259" s="11"/>
      <c r="BGA259" s="11"/>
      <c r="BGB259" s="11"/>
      <c r="BGC259" s="11"/>
      <c r="BGD259" s="11"/>
      <c r="BGE259" s="11"/>
      <c r="BGF259" s="10"/>
      <c r="BGG259" s="11"/>
      <c r="BGH259" s="11"/>
      <c r="BGI259" s="11"/>
      <c r="BGJ259" s="11"/>
      <c r="BGK259" s="10"/>
      <c r="BGL259" s="11"/>
      <c r="BGM259" s="11"/>
      <c r="BGN259" s="11"/>
      <c r="BGO259" s="11"/>
      <c r="BGP259" s="10"/>
      <c r="BGQ259" s="11"/>
      <c r="BGR259" s="11"/>
      <c r="BGS259" s="11"/>
      <c r="BGT259" s="11"/>
      <c r="BGU259" s="10"/>
      <c r="BGV259" s="11"/>
      <c r="BGW259" s="11"/>
      <c r="BGX259" s="11"/>
      <c r="BGY259" s="11"/>
      <c r="BGZ259" s="10"/>
      <c r="BHA259" s="11"/>
      <c r="BHB259" s="11"/>
      <c r="BHC259" s="11"/>
      <c r="BHD259" s="11"/>
      <c r="BHE259" s="10"/>
      <c r="BHF259" s="11"/>
      <c r="BHG259" s="11"/>
      <c r="BHH259" s="11"/>
      <c r="BHI259" s="11"/>
      <c r="BHJ259" s="10"/>
      <c r="BHK259" s="11"/>
      <c r="BHL259" s="11"/>
      <c r="BHM259" s="11"/>
      <c r="BHN259" s="11"/>
      <c r="BHO259" s="10"/>
      <c r="BHP259" s="11"/>
      <c r="BHQ259" s="11"/>
      <c r="BHR259" s="11"/>
      <c r="BHS259" s="11"/>
      <c r="BHT259" s="10"/>
      <c r="BHU259" s="11"/>
      <c r="BHV259" s="11"/>
      <c r="BHW259" s="11"/>
      <c r="BHX259" s="11"/>
      <c r="BHY259" s="10"/>
      <c r="BHZ259" s="11"/>
      <c r="BIA259" s="11"/>
      <c r="BIB259" s="11"/>
      <c r="BIC259" s="11"/>
      <c r="BID259" s="10"/>
      <c r="BIE259" s="11"/>
      <c r="BIF259" s="11"/>
      <c r="BIG259" s="11"/>
      <c r="BIH259" s="11"/>
      <c r="BII259" s="10"/>
      <c r="BIJ259" s="11"/>
      <c r="BIK259" s="11"/>
      <c r="BIL259" s="11"/>
      <c r="BIM259" s="11"/>
      <c r="BIN259" s="10"/>
      <c r="BIO259" s="11"/>
      <c r="BIP259" s="11"/>
      <c r="BIQ259" s="11"/>
      <c r="BIR259" s="11"/>
      <c r="BIS259" s="10"/>
      <c r="BIT259" s="11"/>
      <c r="BIU259" s="11"/>
      <c r="BIV259" s="11"/>
      <c r="BIW259" s="11"/>
      <c r="BIX259" s="10"/>
      <c r="BIY259" s="11"/>
      <c r="BIZ259" s="11"/>
      <c r="BJA259" s="11"/>
      <c r="BJB259" s="11"/>
      <c r="BJC259" s="10"/>
      <c r="BJD259" s="11"/>
      <c r="BJE259" s="11"/>
      <c r="BJF259" s="11"/>
      <c r="BJG259" s="11"/>
      <c r="BJH259" s="10"/>
      <c r="BJI259" s="11"/>
      <c r="BJJ259" s="11"/>
      <c r="BJK259" s="11"/>
      <c r="BJL259" s="11"/>
      <c r="BJM259" s="10"/>
      <c r="BJN259" s="11"/>
      <c r="BJO259" s="11"/>
      <c r="BJP259" s="11"/>
      <c r="BJQ259" s="11"/>
      <c r="BJR259" s="10"/>
      <c r="BJS259" s="11"/>
      <c r="BJT259" s="11"/>
      <c r="BJU259" s="11"/>
      <c r="BJV259" s="11"/>
      <c r="BJW259" s="10"/>
      <c r="BJX259" s="11"/>
      <c r="BJY259" s="11"/>
      <c r="BJZ259" s="11"/>
      <c r="BKA259" s="11"/>
      <c r="BKB259" s="10"/>
      <c r="BKC259" s="11"/>
      <c r="BKD259" s="11"/>
      <c r="BKE259" s="11"/>
      <c r="BKF259" s="11"/>
      <c r="BKG259" s="10"/>
      <c r="BKH259" s="11"/>
      <c r="BKI259" s="11"/>
      <c r="BKJ259" s="11"/>
      <c r="BKK259" s="11"/>
      <c r="BKL259" s="10"/>
      <c r="BKM259" s="11"/>
      <c r="BKN259" s="11"/>
      <c r="BKO259" s="11"/>
      <c r="BKP259" s="11"/>
      <c r="BKQ259" s="11"/>
      <c r="BKR259" s="11"/>
      <c r="BKS259" s="11"/>
      <c r="BKT259" s="11"/>
      <c r="BKU259" s="10"/>
      <c r="BKV259" s="11"/>
      <c r="BKW259" s="11"/>
      <c r="BKX259" s="11"/>
      <c r="BKY259" s="11"/>
      <c r="BKZ259" s="10"/>
      <c r="BLA259" s="11"/>
      <c r="BLB259" s="11"/>
      <c r="BLC259" s="11"/>
      <c r="BLD259" s="11"/>
      <c r="BLE259" s="10"/>
      <c r="BLF259" s="11"/>
      <c r="BLG259" s="11"/>
      <c r="BLH259" s="11"/>
      <c r="BLI259" s="11"/>
      <c r="BLJ259" s="10"/>
      <c r="BLK259" s="11"/>
      <c r="BLL259" s="11"/>
      <c r="BLM259" s="11"/>
      <c r="BLN259" s="11"/>
      <c r="BLO259" s="10"/>
      <c r="BLP259" s="11"/>
      <c r="BLQ259" s="11"/>
      <c r="BLR259" s="11"/>
      <c r="BLS259" s="11"/>
      <c r="BLT259" s="10"/>
      <c r="BLU259" s="11"/>
      <c r="BLV259" s="11"/>
      <c r="BLW259" s="11"/>
      <c r="BLX259" s="11"/>
      <c r="BLY259" s="10"/>
      <c r="BLZ259" s="11"/>
      <c r="BMA259" s="11"/>
      <c r="BMB259" s="11"/>
      <c r="BMC259" s="11"/>
      <c r="BMD259" s="10"/>
      <c r="BME259" s="11"/>
      <c r="BMF259" s="11"/>
      <c r="BMG259" s="11"/>
      <c r="BMH259" s="11"/>
      <c r="BMI259" s="10"/>
      <c r="BMJ259" s="11"/>
      <c r="BMK259" s="11"/>
      <c r="BML259" s="11"/>
      <c r="BMM259" s="11"/>
      <c r="BMN259" s="10"/>
      <c r="BMO259" s="11"/>
      <c r="BMP259" s="11"/>
      <c r="BMQ259" s="11"/>
      <c r="BMR259" s="11"/>
      <c r="BMS259" s="10"/>
      <c r="BMT259" s="11"/>
      <c r="BMU259" s="11"/>
      <c r="BMV259" s="11"/>
      <c r="BMW259" s="11"/>
      <c r="BMX259" s="10"/>
      <c r="BMY259" s="11"/>
      <c r="BMZ259" s="11"/>
      <c r="BNA259" s="11"/>
      <c r="BNB259" s="11"/>
      <c r="BNC259" s="10"/>
      <c r="BND259" s="11"/>
      <c r="BNE259" s="11"/>
      <c r="BNF259" s="11"/>
      <c r="BNG259" s="11"/>
      <c r="BNH259" s="10"/>
      <c r="BNI259" s="11"/>
      <c r="BNJ259" s="11"/>
      <c r="BNK259" s="11"/>
      <c r="BNL259" s="11"/>
      <c r="BNM259" s="10"/>
      <c r="BNN259" s="11"/>
      <c r="BNO259" s="11"/>
      <c r="BNP259" s="11"/>
      <c r="BNQ259" s="11"/>
      <c r="BNR259" s="10"/>
      <c r="BNS259" s="11"/>
      <c r="BNT259" s="11"/>
      <c r="BNU259" s="11"/>
      <c r="BNV259" s="11"/>
      <c r="BNW259" s="10"/>
      <c r="BNX259" s="11"/>
      <c r="BNY259" s="11"/>
      <c r="BNZ259" s="11"/>
      <c r="BOA259" s="11"/>
      <c r="BOB259" s="10"/>
      <c r="BOC259" s="11"/>
      <c r="BOD259" s="11"/>
      <c r="BOE259" s="11"/>
      <c r="BOF259" s="11"/>
      <c r="BOG259" s="10"/>
      <c r="BOH259" s="11"/>
      <c r="BOI259" s="11"/>
      <c r="BOJ259" s="11"/>
      <c r="BOK259" s="11"/>
      <c r="BOL259" s="10"/>
      <c r="BOM259" s="11"/>
      <c r="BON259" s="11"/>
      <c r="BOO259" s="11"/>
      <c r="BOP259" s="11"/>
      <c r="BOQ259" s="10"/>
      <c r="BOR259" s="11"/>
      <c r="BOS259" s="11"/>
      <c r="BOT259" s="11"/>
      <c r="BOU259" s="11"/>
      <c r="BOV259" s="10"/>
      <c r="BOW259" s="11"/>
      <c r="BOX259" s="11"/>
      <c r="BOY259" s="11"/>
      <c r="BOZ259" s="11"/>
      <c r="BPA259" s="10"/>
      <c r="BPB259" s="11"/>
      <c r="BPC259" s="11"/>
      <c r="BPD259" s="11"/>
      <c r="BPE259" s="11"/>
      <c r="BPF259" s="11"/>
      <c r="BPG259" s="11"/>
      <c r="BPH259" s="11"/>
      <c r="BPI259" s="11"/>
      <c r="BPJ259" s="10"/>
      <c r="BPK259" s="11"/>
      <c r="BPL259" s="11"/>
      <c r="BPM259" s="11"/>
      <c r="BPN259" s="11"/>
      <c r="BPO259" s="10"/>
      <c r="BPP259" s="11"/>
      <c r="BPQ259" s="11"/>
      <c r="BPR259" s="11"/>
      <c r="BPS259" s="11"/>
      <c r="BPT259" s="10"/>
      <c r="BPU259" s="11"/>
      <c r="BPV259" s="11"/>
      <c r="BPW259" s="11"/>
      <c r="BPX259" s="11"/>
      <c r="BPY259" s="10"/>
      <c r="BPZ259" s="11"/>
      <c r="BQA259" s="11"/>
      <c r="BQB259" s="11"/>
      <c r="BQC259" s="11"/>
      <c r="BQD259" s="10"/>
      <c r="BQE259" s="11"/>
      <c r="BQF259" s="11"/>
      <c r="BQG259" s="11"/>
      <c r="BQH259" s="11"/>
      <c r="BQI259" s="10"/>
      <c r="BQJ259" s="11"/>
      <c r="BQK259" s="11"/>
      <c r="BQL259" s="11"/>
      <c r="BQM259" s="11"/>
      <c r="BQN259" s="10"/>
      <c r="BQO259" s="11"/>
      <c r="BQP259" s="11"/>
      <c r="BQQ259" s="11"/>
      <c r="BQR259" s="11"/>
      <c r="BQS259" s="10"/>
      <c r="BQT259" s="11"/>
      <c r="BQU259" s="11"/>
      <c r="BQV259" s="11"/>
      <c r="BQW259" s="11"/>
      <c r="BQX259" s="10"/>
      <c r="BQY259" s="11"/>
      <c r="BQZ259" s="11"/>
      <c r="BRA259" s="11"/>
      <c r="BRB259" s="11"/>
      <c r="BRC259" s="10"/>
      <c r="BRD259" s="11"/>
      <c r="BRE259" s="11"/>
      <c r="BRF259" s="11"/>
      <c r="BRG259" s="11"/>
      <c r="BRH259" s="10"/>
      <c r="BRI259" s="11"/>
      <c r="BRJ259" s="11"/>
      <c r="BRK259" s="11"/>
      <c r="BRL259" s="11"/>
      <c r="BRM259" s="10"/>
      <c r="BRN259" s="11"/>
      <c r="BRO259" s="11"/>
      <c r="BRP259" s="11"/>
      <c r="BRQ259" s="11"/>
      <c r="BRR259" s="10"/>
      <c r="BRS259" s="11"/>
      <c r="BRT259" s="11"/>
      <c r="BRU259" s="11"/>
      <c r="BRV259" s="11"/>
      <c r="BRW259" s="10"/>
      <c r="BRX259" s="11"/>
      <c r="BRY259" s="11"/>
      <c r="BRZ259" s="11"/>
      <c r="BSA259" s="11"/>
      <c r="BSB259" s="10"/>
      <c r="BSC259" s="11"/>
      <c r="BSD259" s="11"/>
      <c r="BSE259" s="11"/>
      <c r="BSF259" s="11"/>
      <c r="BSG259" s="10"/>
      <c r="BSH259" s="11"/>
      <c r="BSI259" s="11"/>
      <c r="BSJ259" s="11"/>
      <c r="BSK259" s="11"/>
      <c r="BSL259" s="10"/>
      <c r="BSM259" s="11"/>
      <c r="BSN259" s="11"/>
      <c r="BSO259" s="11"/>
      <c r="BSP259" s="11"/>
      <c r="BSQ259" s="10"/>
      <c r="BSR259" s="11"/>
      <c r="BSS259" s="11"/>
      <c r="BST259" s="11"/>
      <c r="BSU259" s="11"/>
      <c r="BSV259" s="10"/>
      <c r="BSW259" s="11"/>
      <c r="BSX259" s="11"/>
      <c r="BSY259" s="11"/>
      <c r="BSZ259" s="11"/>
      <c r="BTA259" s="10"/>
      <c r="BTB259" s="11"/>
      <c r="BTC259" s="11"/>
      <c r="BTD259" s="11"/>
      <c r="BTE259" s="11"/>
      <c r="BTF259" s="10"/>
      <c r="BTG259" s="11"/>
      <c r="BTH259" s="11"/>
      <c r="BTI259" s="11"/>
      <c r="BTJ259" s="11"/>
      <c r="BTK259" s="10"/>
      <c r="BTL259" s="11"/>
      <c r="BTM259" s="11"/>
      <c r="BTN259" s="11"/>
      <c r="BTO259" s="11"/>
      <c r="BTP259" s="10"/>
      <c r="BTQ259" s="11"/>
      <c r="BTR259" s="11"/>
      <c r="BTS259" s="11"/>
      <c r="BTT259" s="11"/>
    </row>
    <row r="260" spans="1:1892" ht="4.5" customHeight="1" x14ac:dyDescent="0.25">
      <c r="A260" s="5"/>
      <c r="B260" s="5"/>
      <c r="C260" s="5"/>
      <c r="D260" s="5"/>
      <c r="E260" s="4"/>
      <c r="F260" s="5"/>
      <c r="G260" s="5"/>
      <c r="H260" s="5"/>
      <c r="I260" s="5"/>
      <c r="J260" s="4"/>
      <c r="K260"/>
      <c r="L260"/>
      <c r="M260"/>
      <c r="N260" s="37"/>
      <c r="O260"/>
      <c r="P260"/>
      <c r="Q260"/>
      <c r="R260" s="28"/>
      <c r="S260" s="28"/>
      <c r="T260" s="27"/>
      <c r="U260" s="37"/>
      <c r="V260" s="28"/>
      <c r="W260" s="28"/>
      <c r="X260" s="38"/>
      <c r="Y260" s="27"/>
      <c r="Z260" s="37"/>
      <c r="AA260" s="28"/>
      <c r="AB260" s="28"/>
      <c r="AC260" s="28"/>
      <c r="AD260" s="37"/>
      <c r="AE260" s="39"/>
      <c r="AF260" s="28"/>
      <c r="AG260" s="53"/>
      <c r="AH260" s="53"/>
      <c r="AI260" s="53"/>
      <c r="AJ260" s="53"/>
      <c r="AK260" s="53"/>
      <c r="AL260" s="53"/>
      <c r="AM260" s="37"/>
      <c r="AN260" s="37"/>
      <c r="AO260" s="39"/>
      <c r="AP260" s="28"/>
      <c r="AQ260"/>
      <c r="AR260" s="28"/>
      <c r="AS260" s="37"/>
      <c r="AT260" s="39"/>
      <c r="AU260" s="28"/>
      <c r="AV260" s="28"/>
      <c r="AW260" s="28"/>
      <c r="AX260" s="37"/>
      <c r="AY260" s="39"/>
      <c r="AZ260" s="28"/>
      <c r="BA260" s="28"/>
      <c r="BB260" s="28"/>
      <c r="BC260" s="37"/>
      <c r="BD260" s="39"/>
      <c r="BE260" s="28"/>
      <c r="BG260" s="28"/>
      <c r="BH260" s="37"/>
      <c r="BI260" s="39"/>
      <c r="BJ260" s="28"/>
      <c r="BK260" s="28"/>
      <c r="BL260" s="28"/>
      <c r="BM260" s="37"/>
      <c r="BO260" s="28"/>
      <c r="BP260" s="28"/>
      <c r="BQ260" s="28"/>
      <c r="BR260" s="37"/>
      <c r="BS260" s="39"/>
      <c r="BT260" s="28"/>
      <c r="BV260" s="28"/>
      <c r="BW260" s="37"/>
      <c r="BX260" s="39"/>
      <c r="BY260" s="28"/>
      <c r="BZ260" s="28"/>
      <c r="CA260" s="28"/>
      <c r="CC260" s="39"/>
      <c r="CD260" s="28"/>
      <c r="CE260" s="28"/>
      <c r="CF260" s="28"/>
      <c r="CG260" s="37"/>
      <c r="CH260" s="39"/>
      <c r="CI260" s="28"/>
      <c r="CJ260" s="28"/>
      <c r="CK260" s="28"/>
      <c r="CL260" s="37"/>
      <c r="CM260" s="39"/>
      <c r="CN260" s="28"/>
      <c r="CO260" s="28"/>
      <c r="CP260" s="28"/>
      <c r="CQ260" s="37"/>
      <c r="CR260" s="39"/>
      <c r="CS260" s="28"/>
      <c r="CT260" s="28"/>
      <c r="CU260" s="28"/>
      <c r="CV260" s="37"/>
      <c r="CX260" s="28"/>
      <c r="CY260" s="37"/>
      <c r="CZ260" s="28"/>
      <c r="DA260" s="37"/>
      <c r="DB260" s="39"/>
      <c r="DC260" s="28"/>
      <c r="DD260" s="28"/>
      <c r="DE260" s="28"/>
      <c r="DF260" s="37"/>
      <c r="DG260" s="39"/>
      <c r="DH260" s="28"/>
      <c r="DI260" s="28"/>
      <c r="DJ260" s="28"/>
      <c r="DK260" s="37"/>
      <c r="DL260" s="39"/>
      <c r="DM260" s="28"/>
      <c r="DN260" s="28"/>
      <c r="DO260" s="28"/>
      <c r="DP260" s="37"/>
      <c r="DQ260" s="39"/>
      <c r="DR260" s="28"/>
      <c r="DS260" s="28"/>
      <c r="DT260" s="28"/>
      <c r="DU260" s="37"/>
      <c r="DV260" s="39"/>
      <c r="DW260" s="28"/>
      <c r="DX260" s="28"/>
      <c r="DY260" s="28"/>
      <c r="DZ260" s="37"/>
      <c r="EA260" s="39"/>
      <c r="EB260" s="28"/>
      <c r="EC260" s="28"/>
      <c r="ED260" s="28"/>
      <c r="EE260" s="37"/>
      <c r="EF260" s="39"/>
      <c r="EG260" s="28"/>
      <c r="EH260" s="28"/>
      <c r="EI260" s="28"/>
      <c r="EJ260" s="37"/>
      <c r="EK260" s="39"/>
      <c r="EL260" s="40"/>
      <c r="EM260" s="28"/>
      <c r="EN260" s="28"/>
      <c r="EO260" s="37"/>
      <c r="EP260" s="39"/>
      <c r="EQ260" s="28"/>
      <c r="ER260" s="28"/>
      <c r="ES260" s="28"/>
      <c r="ET260" s="37"/>
      <c r="EU260" s="39"/>
      <c r="EV260" s="28"/>
      <c r="EW260" s="28"/>
      <c r="EX260" s="28"/>
      <c r="EY260" s="37"/>
      <c r="EZ260" s="39"/>
      <c r="FA260" s="28"/>
      <c r="FB260" s="28"/>
      <c r="FC260" s="28"/>
      <c r="FD260" s="37"/>
      <c r="FE260" s="39"/>
      <c r="FF260" s="28"/>
      <c r="FG260" s="28"/>
      <c r="FH260" s="28"/>
      <c r="FI260" s="37"/>
      <c r="FJ260" s="39"/>
      <c r="FK260" s="28"/>
      <c r="FL260" s="28"/>
      <c r="FM260" s="28"/>
      <c r="FN260" s="37"/>
      <c r="FO260" s="39"/>
      <c r="FP260" s="28"/>
      <c r="FQ260" s="28"/>
      <c r="FR260" s="28"/>
      <c r="FS260" s="37"/>
      <c r="FT260" s="39"/>
      <c r="FV260" s="28"/>
      <c r="FW260" s="28"/>
      <c r="FX260" s="37"/>
      <c r="FY260" s="39"/>
      <c r="GA260" s="28"/>
      <c r="GB260" s="28"/>
      <c r="GC260" s="37"/>
      <c r="GD260" s="39"/>
      <c r="GE260" s="28"/>
      <c r="GF260" s="28"/>
      <c r="GG260" s="28"/>
      <c r="GH260" s="37"/>
      <c r="GI260" s="39"/>
      <c r="GJ260" s="28"/>
      <c r="GK260" s="28"/>
      <c r="GL260" s="28"/>
      <c r="GM260" s="37"/>
      <c r="GN260" s="39"/>
      <c r="GO260" s="28"/>
      <c r="GQ260" s="28"/>
      <c r="GR260" s="41"/>
      <c r="GS260" s="39"/>
      <c r="GT260" s="28"/>
      <c r="GU260" s="28"/>
      <c r="GV260" s="28"/>
      <c r="GW260" s="37"/>
      <c r="GX260" s="39"/>
      <c r="GY260" s="28"/>
      <c r="GZ260" s="28"/>
      <c r="HA260" s="28"/>
      <c r="HB260" s="37"/>
      <c r="HC260" s="39"/>
      <c r="HD260" s="28"/>
      <c r="HE260" s="28"/>
      <c r="HF260" s="28"/>
      <c r="HG260" s="37"/>
      <c r="HH260" s="39"/>
      <c r="HI260" s="28"/>
      <c r="HJ260" s="28"/>
      <c r="HK260" s="28"/>
      <c r="HL260" s="37"/>
      <c r="HM260" s="39"/>
      <c r="HN260" s="28"/>
      <c r="HO260" s="28"/>
      <c r="HP260" s="28"/>
      <c r="HQ260" s="37"/>
      <c r="HR260" s="39"/>
      <c r="HS260" s="28"/>
      <c r="HT260" s="5"/>
      <c r="HU260" s="5"/>
      <c r="HV260" s="42"/>
      <c r="HW260" s="43"/>
      <c r="HX260" s="5"/>
      <c r="HY260" s="5"/>
      <c r="HZ260" s="5"/>
      <c r="IA260" s="42"/>
      <c r="IB260" s="43"/>
      <c r="IC260" s="5"/>
      <c r="ID260" s="5"/>
      <c r="IE260" s="5"/>
      <c r="IF260" s="4"/>
      <c r="IH260" s="5"/>
      <c r="II260" s="44"/>
      <c r="IJ260" s="44"/>
      <c r="IK260" s="42"/>
      <c r="IL260" s="43"/>
      <c r="IM260" s="44"/>
      <c r="IN260" s="44"/>
      <c r="IO260" s="5"/>
      <c r="IP260" s="42"/>
      <c r="IQ260" s="45"/>
      <c r="IS260" s="5"/>
      <c r="IT260" s="5"/>
      <c r="IU260" s="42"/>
      <c r="IV260" s="43"/>
      <c r="IX260" s="44"/>
      <c r="IY260" s="44"/>
      <c r="IZ260" s="35"/>
      <c r="JA260" s="46"/>
      <c r="JB260" s="5"/>
      <c r="JC260" s="5"/>
      <c r="JD260" s="5"/>
      <c r="JE260" s="35"/>
      <c r="JF260" s="46"/>
      <c r="JG260" s="44"/>
      <c r="JH260" s="44"/>
      <c r="JI260" s="5"/>
      <c r="JJ260" s="42"/>
      <c r="JK260" s="43"/>
      <c r="JL260" s="5"/>
      <c r="JM260" s="35"/>
      <c r="JN260" s="5"/>
      <c r="JO260" s="35"/>
      <c r="JP260" s="43"/>
      <c r="JQ260" s="42"/>
      <c r="JR260" s="5"/>
      <c r="JS260" s="5"/>
      <c r="JT260" s="42"/>
      <c r="JU260" s="43"/>
      <c r="JV260" s="44"/>
      <c r="JW260" s="5"/>
      <c r="JX260" s="47"/>
      <c r="JY260" s="5"/>
      <c r="JZ260" s="5"/>
      <c r="KA260" s="44"/>
      <c r="KB260" s="5"/>
      <c r="KC260" s="5"/>
      <c r="KD260" s="35"/>
      <c r="KE260" s="46"/>
      <c r="KF260" s="44"/>
      <c r="KG260" s="44"/>
      <c r="KH260" s="5"/>
      <c r="KI260" s="42"/>
      <c r="KJ260" s="43"/>
      <c r="KK260" s="5"/>
      <c r="KL260" s="5"/>
      <c r="KN260" s="42"/>
      <c r="KO260" s="43"/>
      <c r="KP260" s="5"/>
      <c r="KQ260" s="44"/>
      <c r="KR260" s="5"/>
      <c r="KS260" s="48"/>
      <c r="KT260" s="46"/>
      <c r="KU260" s="5"/>
      <c r="KV260" s="26"/>
      <c r="KW260" s="44"/>
      <c r="KX260" s="35"/>
      <c r="KY260" s="39"/>
      <c r="LA260" s="5"/>
      <c r="LB260" s="49"/>
      <c r="LC260" s="6"/>
      <c r="LE260" s="44"/>
      <c r="LF260" s="44"/>
      <c r="LG260" s="44"/>
      <c r="LH260" s="35"/>
      <c r="LI260" s="43"/>
      <c r="LJ260" s="5"/>
      <c r="LK260" s="5"/>
      <c r="LL260" s="26"/>
      <c r="LM260" s="48"/>
      <c r="LN260" s="45"/>
      <c r="LO260" s="44"/>
      <c r="LP260" s="44"/>
      <c r="LQ260" s="44"/>
      <c r="LR260" s="35"/>
      <c r="LS260" s="45"/>
      <c r="LT260" s="26"/>
      <c r="LV260" s="26"/>
      <c r="LW260" s="35"/>
      <c r="LX260" s="43"/>
      <c r="LY260" s="44"/>
      <c r="LZ260" s="44"/>
      <c r="MA260" s="26"/>
      <c r="MB260" s="26"/>
      <c r="MC260" s="26"/>
      <c r="MD260" s="5"/>
      <c r="ME260" s="48"/>
      <c r="MF260" s="26"/>
      <c r="MG260" s="35"/>
      <c r="MH260" s="46"/>
      <c r="MI260" s="44"/>
      <c r="MJ260" s="44"/>
      <c r="MK260" s="44"/>
      <c r="ML260" s="35"/>
      <c r="MM260" s="46"/>
      <c r="MN260" s="44"/>
      <c r="MO260" s="44"/>
      <c r="MP260" s="5"/>
      <c r="MQ260" s="4"/>
      <c r="MR260" s="5"/>
      <c r="MS260" s="5"/>
      <c r="MT260" s="5"/>
      <c r="MU260" s="5"/>
      <c r="MV260" s="4"/>
      <c r="MW260" s="5"/>
      <c r="MX260" s="5"/>
      <c r="MY260" s="5"/>
      <c r="MZ260" s="5"/>
      <c r="NA260" s="4"/>
      <c r="NB260" s="5"/>
      <c r="NC260" s="5"/>
      <c r="ND260" s="5"/>
      <c r="NE260" s="5"/>
      <c r="NF260" s="6"/>
      <c r="NG260" s="26"/>
      <c r="NH260" s="5"/>
      <c r="NI260" s="5"/>
      <c r="NJ260" s="5"/>
      <c r="NK260" s="4"/>
      <c r="NL260" s="5"/>
      <c r="NM260" s="5"/>
      <c r="NN260" s="5"/>
      <c r="NO260" s="5"/>
      <c r="NP260" s="4"/>
      <c r="NQ260" s="5"/>
      <c r="NR260" s="5"/>
      <c r="NS260" s="5"/>
      <c r="NT260" s="5"/>
      <c r="NU260" s="4"/>
      <c r="NV260" s="5"/>
      <c r="NW260" s="5"/>
      <c r="NX260" s="5"/>
      <c r="NY260" s="5"/>
      <c r="NZ260" s="4"/>
      <c r="OA260" s="5"/>
      <c r="OB260" s="5"/>
      <c r="OC260" s="5"/>
      <c r="OD260" s="5"/>
      <c r="OE260" s="4"/>
      <c r="OF260" s="5"/>
      <c r="OG260" s="5"/>
      <c r="OH260" s="5"/>
      <c r="OI260" s="5"/>
      <c r="OJ260" s="4"/>
      <c r="OK260" s="5"/>
      <c r="OL260" s="5"/>
      <c r="OM260" s="5"/>
      <c r="ON260" s="5"/>
      <c r="OO260" s="4"/>
      <c r="OP260" s="5"/>
      <c r="OQ260" s="5"/>
      <c r="OR260" s="5"/>
      <c r="OS260" s="5"/>
      <c r="OT260" s="4"/>
      <c r="OU260" s="5"/>
      <c r="OV260" s="5"/>
      <c r="OW260" s="5"/>
      <c r="OX260" s="5"/>
      <c r="OY260" s="4"/>
      <c r="OZ260" s="5"/>
      <c r="PA260" s="5"/>
      <c r="PB260" s="5"/>
      <c r="PC260" s="5"/>
      <c r="PD260" s="4"/>
      <c r="PE260" s="5"/>
      <c r="PF260" s="5"/>
      <c r="PG260" s="5"/>
      <c r="PH260" s="5"/>
      <c r="PI260" s="4"/>
      <c r="PJ260" s="5"/>
      <c r="PK260" s="5"/>
      <c r="PL260" s="5"/>
      <c r="PM260" s="5"/>
      <c r="PN260" s="4"/>
      <c r="PO260" s="5"/>
      <c r="PP260" s="5"/>
      <c r="PQ260" s="5"/>
      <c r="PR260" s="5"/>
      <c r="PS260" s="4"/>
      <c r="PT260" s="5"/>
      <c r="PU260" s="5"/>
      <c r="PV260" s="5"/>
      <c r="PW260" s="5"/>
      <c r="PX260" s="4"/>
      <c r="PY260" s="5"/>
      <c r="PZ260" s="5"/>
      <c r="QA260" s="5"/>
      <c r="QB260" s="5"/>
      <c r="QC260" s="4"/>
      <c r="QD260" s="5"/>
      <c r="QE260" s="5"/>
      <c r="QF260" s="5"/>
      <c r="QG260" s="5"/>
      <c r="QH260" s="4"/>
      <c r="QI260" s="5"/>
      <c r="QJ260" s="5"/>
      <c r="QK260" s="5"/>
      <c r="QL260" s="5"/>
      <c r="QM260" s="4"/>
      <c r="QN260" s="5"/>
      <c r="QO260" s="5"/>
      <c r="QP260" s="5"/>
      <c r="QQ260" s="5"/>
      <c r="QR260" s="4"/>
      <c r="QS260" s="5"/>
      <c r="QT260" s="5"/>
      <c r="QU260" s="5"/>
      <c r="QV260" s="5"/>
      <c r="QW260" s="5"/>
      <c r="QX260" s="5"/>
      <c r="QY260" s="5"/>
      <c r="QZ260" s="5"/>
      <c r="RA260" s="4"/>
      <c r="RB260" s="5"/>
      <c r="RC260" s="5"/>
      <c r="RD260" s="5"/>
      <c r="RE260" s="5"/>
      <c r="RF260" s="4"/>
      <c r="RG260" s="5"/>
      <c r="RH260" s="5"/>
      <c r="RI260" s="5"/>
      <c r="RJ260" s="5"/>
      <c r="RK260" s="4"/>
      <c r="RL260" s="5"/>
      <c r="RM260" s="5"/>
      <c r="RN260" s="5"/>
      <c r="RO260" s="5"/>
      <c r="RP260" s="4"/>
      <c r="RQ260" s="5"/>
      <c r="RR260" s="5"/>
      <c r="RS260" s="5"/>
      <c r="RT260" s="5"/>
      <c r="RU260" s="6"/>
      <c r="RV260" s="26"/>
      <c r="RW260" s="5"/>
      <c r="RX260" s="5"/>
      <c r="RY260" s="5"/>
      <c r="RZ260" s="4"/>
      <c r="SA260" s="5"/>
      <c r="SB260" s="5"/>
      <c r="SC260" s="5"/>
      <c r="SD260" s="5"/>
      <c r="SE260" s="4"/>
      <c r="SF260" s="5"/>
      <c r="SG260" s="5"/>
      <c r="SH260" s="5"/>
      <c r="SI260" s="5"/>
      <c r="SJ260" s="4"/>
      <c r="SK260" s="5"/>
      <c r="SL260" s="5"/>
      <c r="SM260" s="5"/>
      <c r="SN260" s="5"/>
      <c r="SO260" s="4"/>
      <c r="SP260" s="5"/>
      <c r="SQ260" s="5"/>
      <c r="SR260" s="5"/>
      <c r="SS260" s="5"/>
      <c r="ST260" s="4"/>
      <c r="SU260" s="5"/>
      <c r="SV260" s="5"/>
      <c r="SW260" s="5"/>
      <c r="SX260" s="5"/>
      <c r="SY260" s="4"/>
      <c r="SZ260" s="5"/>
      <c r="TA260" s="5"/>
      <c r="TB260" s="5"/>
      <c r="TC260" s="5"/>
      <c r="TD260" s="4"/>
      <c r="TE260" s="5"/>
      <c r="TF260" s="5"/>
      <c r="TG260" s="5"/>
      <c r="TH260" s="5"/>
      <c r="TI260" s="4"/>
      <c r="TJ260" s="5"/>
      <c r="TK260" s="5"/>
      <c r="TL260" s="5"/>
      <c r="TM260" s="5"/>
      <c r="TN260" s="4"/>
      <c r="TO260" s="5"/>
      <c r="TP260" s="5"/>
      <c r="TQ260" s="5"/>
      <c r="TR260" s="5"/>
      <c r="TS260" s="4"/>
      <c r="TT260" s="5"/>
      <c r="TU260" s="5"/>
      <c r="TV260" s="5"/>
      <c r="TW260" s="5"/>
      <c r="TX260" s="4"/>
      <c r="TY260" s="5"/>
      <c r="TZ260" s="5"/>
      <c r="UA260" s="5"/>
      <c r="UB260" s="5"/>
      <c r="UC260" s="4"/>
      <c r="UD260" s="5"/>
      <c r="UE260" s="5"/>
      <c r="UF260" s="5"/>
      <c r="UG260" s="5"/>
      <c r="UH260" s="4"/>
      <c r="UI260" s="5"/>
      <c r="UJ260" s="5"/>
      <c r="UK260" s="5"/>
      <c r="UL260" s="5"/>
      <c r="UM260" s="4"/>
      <c r="UN260" s="5"/>
      <c r="UO260" s="5"/>
      <c r="UP260" s="5"/>
      <c r="UQ260" s="5"/>
      <c r="UR260" s="4"/>
      <c r="US260" s="5"/>
      <c r="UT260" s="5"/>
      <c r="UU260" s="5"/>
      <c r="UV260" s="5"/>
      <c r="UW260" s="4"/>
      <c r="UX260" s="5"/>
      <c r="UY260" s="5"/>
      <c r="UZ260" s="5"/>
      <c r="VA260" s="5"/>
      <c r="VB260" s="4"/>
      <c r="VC260" s="5"/>
      <c r="VD260" s="5"/>
      <c r="VE260" s="5"/>
      <c r="VF260" s="5"/>
      <c r="VG260" s="4"/>
      <c r="VH260" s="5"/>
      <c r="VI260" s="5"/>
      <c r="VJ260" s="5"/>
      <c r="VK260" s="5"/>
      <c r="VL260" s="5"/>
      <c r="VM260" s="5"/>
      <c r="VN260" s="5"/>
      <c r="VO260" s="5"/>
      <c r="VP260" s="4"/>
      <c r="VQ260" s="5"/>
      <c r="VR260" s="5"/>
      <c r="VS260" s="5"/>
      <c r="VT260" s="5"/>
      <c r="VU260" s="4"/>
      <c r="VV260" s="5"/>
      <c r="VW260" s="5"/>
      <c r="VX260" s="5"/>
      <c r="VY260" s="5"/>
      <c r="VZ260" s="4"/>
      <c r="WA260" s="5"/>
      <c r="WB260" s="5"/>
      <c r="WC260" s="5"/>
      <c r="WD260" s="5"/>
      <c r="WE260" s="4"/>
      <c r="WF260" s="5"/>
      <c r="WG260" s="5"/>
      <c r="WH260" s="5"/>
      <c r="WI260" s="5"/>
      <c r="WJ260" s="6"/>
      <c r="WK260" s="26"/>
      <c r="WL260" s="5"/>
      <c r="WM260" s="5"/>
      <c r="WN260" s="5"/>
      <c r="WO260" s="4"/>
      <c r="WP260" s="5"/>
      <c r="WQ260" s="5"/>
      <c r="WR260" s="5"/>
      <c r="WS260" s="5"/>
      <c r="WT260" s="4"/>
      <c r="WU260" s="5"/>
      <c r="WV260" s="5"/>
      <c r="WW260" s="5"/>
      <c r="WX260" s="5"/>
      <c r="WY260" s="4"/>
      <c r="WZ260" s="5"/>
      <c r="XA260" s="5"/>
      <c r="XB260" s="5"/>
      <c r="XC260" s="5"/>
      <c r="XD260" s="4"/>
      <c r="XE260" s="5"/>
      <c r="XF260" s="5"/>
      <c r="XG260" s="5"/>
      <c r="XH260" s="5"/>
      <c r="XI260" s="4"/>
      <c r="XJ260" s="5"/>
      <c r="XK260" s="5"/>
      <c r="XL260" s="5"/>
      <c r="XM260" s="5"/>
      <c r="XN260" s="4"/>
      <c r="XO260" s="5"/>
      <c r="XP260" s="5"/>
      <c r="XQ260" s="5"/>
      <c r="XR260" s="5"/>
      <c r="XS260" s="4"/>
      <c r="XT260" s="5"/>
      <c r="XU260" s="5"/>
      <c r="XV260" s="5"/>
      <c r="XW260" s="5"/>
      <c r="XX260" s="4"/>
      <c r="XY260" s="5"/>
      <c r="XZ260" s="5"/>
      <c r="YA260" s="5"/>
      <c r="YB260" s="5"/>
      <c r="YC260" s="4"/>
      <c r="YD260" s="5"/>
      <c r="YE260" s="5"/>
      <c r="YF260" s="5"/>
      <c r="YG260" s="5"/>
      <c r="YH260" s="4"/>
      <c r="YI260" s="5"/>
      <c r="YJ260" s="5"/>
      <c r="YK260" s="5"/>
      <c r="YL260" s="5"/>
      <c r="YM260" s="4"/>
      <c r="YN260" s="5"/>
      <c r="YO260" s="5"/>
      <c r="YP260" s="5"/>
      <c r="YQ260" s="5"/>
      <c r="YR260" s="4"/>
      <c r="YS260" s="5"/>
      <c r="YT260" s="5"/>
      <c r="YU260" s="5"/>
      <c r="YV260" s="5"/>
      <c r="YW260" s="4"/>
      <c r="YX260" s="5"/>
      <c r="YY260" s="5"/>
      <c r="YZ260" s="5"/>
      <c r="ZA260" s="5"/>
      <c r="ZB260" s="4"/>
      <c r="ZC260" s="5"/>
      <c r="ZD260" s="5"/>
      <c r="ZE260" s="5"/>
      <c r="ZF260" s="5"/>
      <c r="ZG260" s="4"/>
      <c r="ZH260" s="5"/>
      <c r="ZI260" s="5"/>
      <c r="ZJ260" s="5"/>
      <c r="ZK260" s="5"/>
      <c r="ZL260" s="4"/>
      <c r="ZM260" s="5"/>
      <c r="ZN260" s="5"/>
      <c r="ZO260" s="5"/>
      <c r="ZP260" s="5"/>
      <c r="ZQ260" s="4"/>
      <c r="ZR260" s="5"/>
      <c r="ZS260" s="5"/>
      <c r="ZT260" s="5"/>
      <c r="ZU260" s="5"/>
      <c r="ZV260" s="4"/>
      <c r="ZW260" s="5"/>
      <c r="ZX260" s="5"/>
      <c r="ZY260" s="5"/>
      <c r="ZZ260" s="5"/>
      <c r="AAA260" s="5"/>
      <c r="AAB260" s="5"/>
      <c r="AAC260" s="5"/>
      <c r="AAD260" s="5"/>
      <c r="AAE260" s="4"/>
      <c r="AAF260" s="5"/>
      <c r="AAG260" s="5"/>
      <c r="AAH260" s="5"/>
      <c r="AAI260" s="5"/>
      <c r="AAJ260" s="4"/>
      <c r="AAK260" s="5"/>
      <c r="AAL260" s="5"/>
      <c r="AAM260" s="5"/>
      <c r="AAN260" s="5"/>
      <c r="AAO260" s="4"/>
      <c r="AAP260" s="5"/>
      <c r="AAQ260" s="5"/>
      <c r="AAR260" s="5"/>
      <c r="AAS260" s="5"/>
      <c r="AAT260" s="4"/>
      <c r="AAU260" s="5"/>
      <c r="AAV260" s="5"/>
      <c r="AAW260" s="5"/>
      <c r="AAX260" s="5"/>
      <c r="AAY260" s="6"/>
      <c r="AAZ260" s="26"/>
      <c r="ABA260" s="5"/>
      <c r="ABB260" s="5"/>
      <c r="ABC260" s="5"/>
      <c r="ABD260" s="4"/>
      <c r="ABE260" s="5"/>
      <c r="ABF260" s="5"/>
      <c r="ABG260" s="5"/>
      <c r="ABH260" s="5"/>
      <c r="ABI260" s="4"/>
      <c r="ABJ260" s="5"/>
      <c r="ABK260" s="5"/>
      <c r="ABL260" s="5"/>
      <c r="ABM260" s="5"/>
      <c r="ABN260" s="4"/>
      <c r="ABO260" s="5"/>
      <c r="ABP260" s="5"/>
      <c r="ABQ260" s="5"/>
      <c r="ABR260" s="5"/>
      <c r="ABS260" s="4"/>
      <c r="ABT260" s="5"/>
      <c r="ABU260" s="5"/>
      <c r="ABV260" s="5"/>
      <c r="ABW260" s="5"/>
      <c r="ABX260" s="4"/>
      <c r="ABY260" s="5"/>
      <c r="ABZ260" s="5"/>
      <c r="ACA260" s="5"/>
      <c r="ACB260" s="5"/>
      <c r="ACC260" s="4"/>
      <c r="ACD260" s="5"/>
      <c r="ACE260" s="5"/>
      <c r="ACF260" s="5"/>
      <c r="ACG260" s="5"/>
      <c r="ACH260" s="4"/>
      <c r="ACI260" s="5"/>
      <c r="ACJ260" s="5"/>
      <c r="ACK260" s="5"/>
      <c r="ACL260" s="5"/>
      <c r="ACM260" s="4"/>
      <c r="ACN260" s="5"/>
      <c r="ACO260" s="5"/>
      <c r="ACP260" s="5"/>
      <c r="ACQ260" s="5"/>
      <c r="ACR260" s="4"/>
      <c r="ACS260" s="5"/>
      <c r="ACT260" s="5"/>
      <c r="ACU260" s="5"/>
      <c r="ACV260" s="5"/>
      <c r="ACW260" s="4"/>
      <c r="ACX260" s="5"/>
      <c r="ACY260" s="5"/>
      <c r="ACZ260" s="5"/>
      <c r="ADA260" s="5"/>
      <c r="ADB260" s="4"/>
      <c r="ADC260" s="5"/>
      <c r="ADD260" s="5"/>
      <c r="ADE260" s="5"/>
      <c r="ADF260" s="5"/>
      <c r="ADG260" s="4"/>
      <c r="ADH260" s="5"/>
      <c r="ADI260" s="5"/>
      <c r="ADJ260" s="5"/>
      <c r="ADK260" s="5"/>
      <c r="ADL260" s="4"/>
      <c r="ADM260" s="5"/>
      <c r="ADN260" s="5"/>
      <c r="ADO260" s="5"/>
      <c r="ADP260" s="5"/>
      <c r="ADQ260" s="4"/>
      <c r="ADR260" s="5"/>
      <c r="ADS260" s="5"/>
      <c r="ADT260" s="5"/>
      <c r="ADU260" s="5"/>
      <c r="ADV260" s="4"/>
      <c r="ADW260" s="5"/>
      <c r="ADX260" s="5"/>
      <c r="ADY260" s="5"/>
      <c r="ADZ260" s="5"/>
      <c r="AEA260" s="4"/>
      <c r="AEB260" s="5"/>
      <c r="AEC260" s="5"/>
      <c r="AED260" s="5"/>
      <c r="AEE260" s="5"/>
      <c r="AEF260" s="4"/>
      <c r="AEG260" s="5"/>
      <c r="AEH260" s="5"/>
      <c r="AEI260" s="5"/>
      <c r="AEJ260" s="5"/>
      <c r="AEK260" s="4"/>
      <c r="AEL260" s="5"/>
      <c r="AEM260" s="5"/>
      <c r="AEN260" s="5"/>
      <c r="AEO260" s="5"/>
      <c r="AEP260" s="5"/>
      <c r="AEQ260" s="5"/>
      <c r="AER260" s="5"/>
      <c r="AES260" s="5"/>
      <c r="AET260" s="4"/>
      <c r="AEU260" s="5"/>
      <c r="AEV260" s="5"/>
      <c r="AEW260" s="5"/>
      <c r="AEX260" s="5"/>
      <c r="AEY260" s="4"/>
      <c r="AEZ260" s="5"/>
      <c r="AFA260" s="5"/>
      <c r="AFB260" s="5"/>
      <c r="AFC260" s="5"/>
      <c r="AFD260" s="4"/>
      <c r="AFE260" s="5"/>
      <c r="AFF260" s="5"/>
      <c r="AFG260" s="5"/>
      <c r="AFH260" s="5"/>
      <c r="AFI260" s="4"/>
      <c r="AFJ260" s="5"/>
      <c r="AFK260" s="5"/>
      <c r="AFL260" s="5"/>
      <c r="AFM260" s="5"/>
      <c r="AFN260" s="6"/>
      <c r="AFO260" s="26"/>
      <c r="AFP260" s="5"/>
      <c r="AFQ260" s="5"/>
      <c r="AFR260" s="5"/>
      <c r="AFS260" s="4"/>
      <c r="AFT260" s="5"/>
      <c r="AFU260" s="5"/>
      <c r="AFV260" s="5"/>
      <c r="AFW260" s="5"/>
      <c r="AFX260" s="4"/>
      <c r="AFY260" s="5"/>
      <c r="AFZ260" s="5"/>
      <c r="AGA260" s="5"/>
      <c r="AGB260" s="5"/>
      <c r="AGC260" s="4"/>
      <c r="AGD260" s="5"/>
      <c r="AGE260" s="5"/>
      <c r="AGF260" s="5"/>
      <c r="AGG260" s="5"/>
      <c r="AGH260" s="4"/>
      <c r="AGI260" s="5"/>
      <c r="AGJ260" s="5"/>
      <c r="AGK260" s="5"/>
      <c r="AGL260" s="5"/>
      <c r="AGM260" s="4"/>
      <c r="AGN260" s="5"/>
      <c r="AGO260" s="5"/>
      <c r="AGP260" s="5"/>
      <c r="AGQ260" s="5"/>
      <c r="AGR260" s="4"/>
      <c r="AGS260" s="5"/>
      <c r="AGT260" s="5"/>
      <c r="AGU260" s="5"/>
      <c r="AGV260" s="5"/>
      <c r="AGW260" s="4"/>
      <c r="AGX260" s="5"/>
      <c r="AGY260" s="5"/>
      <c r="AGZ260" s="5"/>
      <c r="AHA260" s="5"/>
      <c r="AHB260" s="4"/>
      <c r="AHC260" s="5"/>
      <c r="AHD260" s="5"/>
      <c r="AHE260" s="5"/>
      <c r="AHF260" s="5"/>
      <c r="AHG260" s="4"/>
      <c r="AHH260" s="5"/>
      <c r="AHI260" s="5"/>
      <c r="AHJ260" s="5"/>
      <c r="AHK260" s="5"/>
      <c r="AHL260" s="4"/>
      <c r="AHM260" s="5"/>
      <c r="AHN260" s="5"/>
      <c r="AHO260" s="5"/>
      <c r="AHP260" s="5"/>
      <c r="AHQ260" s="4"/>
      <c r="AHR260" s="5"/>
      <c r="AHS260" s="5"/>
      <c r="AHT260" s="5"/>
      <c r="AHU260" s="5"/>
      <c r="AHV260" s="4"/>
      <c r="AHW260" s="5"/>
      <c r="AHX260" s="5"/>
      <c r="AHY260" s="5"/>
      <c r="AHZ260" s="5"/>
      <c r="AIA260" s="4"/>
      <c r="AIB260" s="5"/>
      <c r="AIC260" s="5"/>
      <c r="AID260" s="5"/>
      <c r="AIE260" s="5"/>
      <c r="AIF260" s="4"/>
      <c r="AIG260" s="5"/>
      <c r="AIH260" s="5"/>
      <c r="AII260" s="5"/>
      <c r="AIJ260" s="5"/>
      <c r="AIK260" s="4"/>
      <c r="AIL260" s="5"/>
      <c r="AIM260" s="5"/>
      <c r="AIN260" s="5"/>
      <c r="AIO260" s="5"/>
      <c r="AIP260" s="4"/>
      <c r="AIQ260" s="5"/>
      <c r="AIR260" s="5"/>
      <c r="AIS260" s="5"/>
      <c r="AIT260" s="5"/>
      <c r="AIU260" s="4"/>
      <c r="AIV260" s="5"/>
      <c r="AIW260" s="5"/>
      <c r="AIX260" s="5"/>
      <c r="AIY260" s="5"/>
      <c r="AIZ260" s="4"/>
      <c r="AJA260" s="5"/>
      <c r="AJB260" s="5"/>
      <c r="AJC260" s="5"/>
      <c r="AJD260" s="5"/>
      <c r="AJE260" s="5"/>
      <c r="AJF260" s="5"/>
      <c r="AJG260" s="5"/>
      <c r="AJH260" s="5"/>
      <c r="AJI260" s="4"/>
      <c r="AJJ260" s="5"/>
      <c r="AJK260" s="5"/>
      <c r="AJL260" s="5"/>
      <c r="AJM260" s="5"/>
      <c r="AJN260" s="4"/>
      <c r="AJO260" s="5"/>
      <c r="AJP260" s="5"/>
      <c r="AJQ260" s="5"/>
      <c r="AJR260" s="5"/>
      <c r="AJS260" s="4"/>
      <c r="AJT260" s="5"/>
      <c r="AJU260" s="5"/>
      <c r="AJV260" s="5"/>
      <c r="AJW260" s="5"/>
      <c r="AJX260" s="4"/>
      <c r="AJY260" s="5"/>
      <c r="AJZ260" s="5"/>
      <c r="AKA260" s="5"/>
      <c r="AKB260" s="5"/>
      <c r="AKC260" s="6"/>
      <c r="AKD260" s="26"/>
      <c r="AKE260" s="5"/>
      <c r="AKF260" s="5"/>
      <c r="AKG260" s="5"/>
      <c r="AKH260" s="4"/>
      <c r="AKI260" s="5"/>
      <c r="AKJ260" s="5"/>
      <c r="AKK260" s="5"/>
      <c r="AKL260" s="5"/>
      <c r="AKM260" s="4"/>
      <c r="AKN260" s="5"/>
      <c r="AKO260" s="5"/>
      <c r="AKP260" s="5"/>
      <c r="AKQ260" s="5"/>
      <c r="AKR260" s="4"/>
      <c r="AKS260" s="5"/>
      <c r="AKT260" s="5"/>
      <c r="AKU260" s="5"/>
      <c r="AKV260" s="5"/>
      <c r="AKW260" s="4"/>
      <c r="AKX260" s="5"/>
      <c r="AKY260" s="5"/>
      <c r="AKZ260" s="5"/>
      <c r="ALA260" s="5"/>
      <c r="ALB260" s="4"/>
      <c r="ALC260" s="5"/>
      <c r="ALD260" s="5"/>
      <c r="ALE260" s="5"/>
      <c r="ALF260" s="5"/>
      <c r="ALG260" s="4"/>
      <c r="ALH260" s="5"/>
      <c r="ALI260" s="5"/>
      <c r="ALJ260" s="5"/>
      <c r="ALK260" s="5"/>
      <c r="ALL260" s="4"/>
      <c r="ALM260" s="5"/>
      <c r="ALN260" s="5"/>
      <c r="ALO260" s="5"/>
      <c r="ALP260" s="5"/>
      <c r="ALQ260" s="4"/>
      <c r="ALR260" s="5"/>
      <c r="ALS260" s="5"/>
      <c r="ALT260" s="5"/>
      <c r="ALU260" s="5"/>
      <c r="ALV260" s="4"/>
      <c r="ALW260" s="5"/>
      <c r="ALX260" s="5"/>
      <c r="ALY260" s="5"/>
      <c r="ALZ260" s="5"/>
      <c r="AMA260" s="4"/>
      <c r="AMB260" s="5"/>
      <c r="AMC260" s="5"/>
      <c r="AMD260" s="5"/>
      <c r="AME260" s="5"/>
      <c r="AMF260" s="4"/>
      <c r="AMG260" s="5"/>
      <c r="AMH260" s="5"/>
      <c r="AMI260" s="5"/>
      <c r="AMJ260" s="5"/>
      <c r="AMK260" s="4"/>
      <c r="AML260" s="5"/>
      <c r="AMM260" s="5"/>
      <c r="AMN260" s="5"/>
      <c r="AMO260" s="5"/>
      <c r="AMP260" s="4"/>
      <c r="AMQ260" s="5"/>
      <c r="AMR260" s="5"/>
      <c r="AMS260" s="5"/>
      <c r="AMT260" s="5"/>
      <c r="AMU260" s="4"/>
      <c r="AMV260" s="5"/>
      <c r="AMW260" s="5"/>
      <c r="AMX260" s="5"/>
      <c r="AMY260" s="5"/>
      <c r="AMZ260" s="4"/>
      <c r="ANA260" s="5"/>
      <c r="ANB260" s="5"/>
      <c r="ANC260" s="5"/>
      <c r="AND260" s="5"/>
      <c r="ANE260" s="4"/>
      <c r="ANF260" s="5"/>
      <c r="ANG260" s="5"/>
      <c r="ANH260" s="5"/>
      <c r="ANI260" s="5"/>
      <c r="ANJ260" s="4"/>
      <c r="ANK260" s="5"/>
      <c r="ANL260" s="5"/>
      <c r="ANM260" s="5"/>
      <c r="ANN260" s="5"/>
      <c r="ANO260" s="4"/>
      <c r="ANP260" s="5"/>
      <c r="ANQ260" s="5"/>
      <c r="ANR260" s="5"/>
      <c r="ANS260" s="5"/>
      <c r="ANT260" s="5"/>
      <c r="ANU260" s="5"/>
      <c r="ANV260" s="5"/>
      <c r="ANW260" s="5"/>
      <c r="ANX260" s="4"/>
      <c r="ANY260" s="5"/>
      <c r="ANZ260" s="5"/>
      <c r="AOA260" s="5"/>
      <c r="AOB260" s="5"/>
      <c r="AOC260" s="4"/>
      <c r="AOD260" s="5"/>
      <c r="AOE260" s="5"/>
      <c r="AOF260" s="5"/>
      <c r="AOG260" s="5"/>
      <c r="AOH260" s="4"/>
      <c r="AOI260" s="5"/>
      <c r="AOJ260" s="5"/>
      <c r="AOK260" s="5"/>
      <c r="AOL260" s="5"/>
      <c r="AOM260" s="4"/>
      <c r="AON260" s="5"/>
      <c r="AOO260" s="5"/>
      <c r="AOP260" s="5"/>
      <c r="AOQ260" s="5"/>
      <c r="AOR260" s="6"/>
      <c r="AOS260" s="26"/>
      <c r="AOT260" s="5"/>
      <c r="AOU260" s="5"/>
      <c r="AOV260" s="5"/>
      <c r="AOW260" s="4"/>
      <c r="AOX260" s="5"/>
      <c r="AOY260" s="5"/>
      <c r="AOZ260" s="5"/>
      <c r="APA260" s="5"/>
      <c r="APB260" s="4"/>
      <c r="APC260" s="5"/>
      <c r="APD260" s="5"/>
      <c r="APE260" s="5"/>
      <c r="APF260" s="5"/>
      <c r="APG260" s="4"/>
      <c r="APH260" s="5"/>
      <c r="API260" s="5"/>
      <c r="APJ260" s="5"/>
      <c r="APK260" s="5"/>
      <c r="APL260" s="4"/>
      <c r="APM260" s="5"/>
      <c r="APN260" s="5"/>
      <c r="APO260" s="5"/>
      <c r="APP260" s="5"/>
      <c r="APQ260" s="4"/>
      <c r="APR260" s="5"/>
      <c r="APS260" s="5"/>
      <c r="APT260" s="5"/>
      <c r="APU260" s="5"/>
      <c r="APV260" s="4"/>
      <c r="APW260" s="5"/>
      <c r="APX260" s="5"/>
      <c r="APY260" s="5"/>
      <c r="APZ260" s="5"/>
      <c r="AQA260" s="4"/>
      <c r="AQB260" s="5"/>
      <c r="AQC260" s="5"/>
      <c r="AQD260" s="5"/>
      <c r="AQE260" s="5"/>
      <c r="AQF260" s="4"/>
      <c r="AQG260" s="5"/>
      <c r="AQH260" s="5"/>
      <c r="AQI260" s="5"/>
      <c r="AQJ260" s="5"/>
      <c r="AQK260" s="4"/>
      <c r="AQL260" s="5"/>
      <c r="AQM260" s="5"/>
      <c r="AQN260" s="5"/>
      <c r="AQO260" s="5"/>
      <c r="AQP260" s="4"/>
      <c r="AQQ260" s="5"/>
      <c r="AQR260" s="5"/>
      <c r="AQS260" s="5"/>
      <c r="AQT260" s="5"/>
      <c r="AQU260" s="4"/>
      <c r="AQV260" s="5"/>
      <c r="AQW260" s="5"/>
      <c r="AQX260" s="5"/>
      <c r="AQY260" s="5"/>
      <c r="AQZ260" s="4"/>
      <c r="ARA260" s="5"/>
      <c r="ARB260" s="5"/>
      <c r="ARC260" s="5"/>
      <c r="ARD260" s="5"/>
      <c r="ARE260" s="4"/>
      <c r="ARF260" s="5"/>
      <c r="ARG260" s="5"/>
      <c r="ARH260" s="5"/>
      <c r="ARI260" s="5"/>
      <c r="ARJ260" s="4"/>
      <c r="ARK260" s="5"/>
      <c r="ARL260" s="5"/>
      <c r="ARM260" s="5"/>
      <c r="ARN260" s="5"/>
      <c r="ARO260" s="4"/>
      <c r="ARP260" s="5"/>
      <c r="ARQ260" s="5"/>
      <c r="ARR260" s="5"/>
      <c r="ARS260" s="5"/>
      <c r="ART260" s="4"/>
      <c r="ARU260" s="5"/>
      <c r="ARV260" s="5"/>
      <c r="ARW260" s="5"/>
      <c r="ARX260" s="5"/>
      <c r="ARY260" s="4"/>
      <c r="ARZ260" s="5"/>
      <c r="ASA260" s="5"/>
      <c r="ASB260" s="5"/>
      <c r="ASC260" s="5"/>
      <c r="ASD260" s="4"/>
      <c r="ASE260" s="5"/>
      <c r="ASF260" s="5"/>
      <c r="ASG260" s="5"/>
      <c r="ASH260" s="5"/>
      <c r="ASI260" s="5"/>
      <c r="ASJ260" s="5"/>
      <c r="ASK260" s="5"/>
      <c r="ASL260" s="5"/>
      <c r="ASM260" s="4"/>
      <c r="ASN260" s="5"/>
      <c r="ASO260" s="5"/>
      <c r="ASP260" s="5"/>
      <c r="ASQ260" s="5"/>
      <c r="ASR260" s="4"/>
      <c r="ASS260" s="5"/>
      <c r="AST260" s="5"/>
      <c r="ASU260" s="5"/>
      <c r="ASV260" s="5"/>
      <c r="ASW260" s="4"/>
      <c r="ASX260" s="5"/>
      <c r="ASY260" s="5"/>
      <c r="ASZ260" s="5"/>
      <c r="ATA260" s="5"/>
      <c r="ATB260" s="4"/>
      <c r="ATC260" s="5"/>
      <c r="ATD260" s="5"/>
      <c r="ATE260" s="5"/>
      <c r="ATF260" s="5"/>
      <c r="ATG260" s="6"/>
      <c r="ATH260" s="26"/>
      <c r="ATI260" s="5"/>
      <c r="ATJ260" s="5"/>
      <c r="ATK260" s="5"/>
      <c r="ATL260" s="4"/>
      <c r="ATM260" s="5"/>
      <c r="ATN260" s="5"/>
      <c r="ATO260" s="5"/>
      <c r="ATP260" s="5"/>
      <c r="ATQ260" s="4"/>
      <c r="ATR260" s="5"/>
      <c r="ATS260" s="5"/>
      <c r="ATT260" s="5"/>
      <c r="ATU260" s="5"/>
      <c r="ATV260" s="4"/>
      <c r="ATW260" s="5"/>
      <c r="ATX260" s="5"/>
      <c r="ATY260" s="5"/>
      <c r="ATZ260" s="5"/>
      <c r="AUA260" s="4"/>
      <c r="AUB260" s="5"/>
      <c r="AUC260" s="5"/>
      <c r="AUD260" s="5"/>
      <c r="AUE260" s="5"/>
      <c r="AUF260" s="4"/>
      <c r="AUG260" s="5"/>
      <c r="AUH260" s="5"/>
      <c r="AUI260" s="5"/>
      <c r="AUJ260" s="5"/>
      <c r="AUK260" s="4"/>
      <c r="AUL260" s="5"/>
      <c r="AUM260" s="5"/>
      <c r="AUN260" s="5"/>
      <c r="AUO260" s="5"/>
      <c r="AUP260" s="4"/>
      <c r="AUQ260" s="5"/>
      <c r="AUR260" s="5"/>
      <c r="AUS260" s="5"/>
      <c r="AUT260" s="5"/>
      <c r="AUU260" s="4"/>
      <c r="AUV260" s="5"/>
      <c r="AUW260" s="5"/>
      <c r="AUX260" s="5"/>
      <c r="AUY260" s="5"/>
      <c r="AUZ260" s="4"/>
      <c r="AVA260" s="5"/>
      <c r="AVB260" s="5"/>
      <c r="AVC260" s="5"/>
      <c r="AVD260" s="5"/>
      <c r="AVE260" s="4"/>
      <c r="AVF260" s="5"/>
      <c r="AVG260" s="5"/>
      <c r="AVH260" s="5"/>
      <c r="AVI260" s="5"/>
      <c r="AVJ260" s="4"/>
      <c r="AVK260" s="5"/>
      <c r="AVL260" s="5"/>
      <c r="AVM260" s="5"/>
      <c r="AVN260" s="5"/>
      <c r="AVO260" s="4"/>
      <c r="AVP260" s="5"/>
      <c r="AVQ260" s="5"/>
      <c r="AVR260" s="5"/>
      <c r="AVS260" s="5"/>
      <c r="AVT260" s="4"/>
      <c r="AVU260" s="5"/>
      <c r="AVV260" s="5"/>
      <c r="AVW260" s="5"/>
      <c r="AVX260" s="5"/>
      <c r="AVY260" s="4"/>
      <c r="AVZ260" s="5"/>
      <c r="AWA260" s="5"/>
      <c r="AWB260" s="5"/>
      <c r="AWC260" s="5"/>
      <c r="AWD260" s="4"/>
      <c r="AWE260" s="5"/>
      <c r="AWF260" s="5"/>
      <c r="AWG260" s="5"/>
      <c r="AWH260" s="5"/>
      <c r="AWI260" s="4"/>
      <c r="AWJ260" s="5"/>
      <c r="AWK260" s="5"/>
      <c r="AWL260" s="5"/>
      <c r="AWM260" s="5"/>
      <c r="AWN260" s="4"/>
      <c r="AWO260" s="5"/>
      <c r="AWP260" s="5"/>
      <c r="AWQ260" s="5"/>
      <c r="AWR260" s="5"/>
      <c r="AWS260" s="4"/>
      <c r="AWT260" s="5"/>
      <c r="AWU260" s="5"/>
      <c r="AWV260" s="5"/>
      <c r="AWW260" s="5"/>
      <c r="AWX260" s="5"/>
      <c r="AWY260" s="5"/>
      <c r="AWZ260" s="5"/>
      <c r="AXA260" s="5"/>
      <c r="AXB260" s="4"/>
      <c r="AXC260" s="5"/>
      <c r="AXD260" s="5"/>
      <c r="AXE260" s="5"/>
      <c r="AXF260" s="5"/>
      <c r="AXG260" s="4"/>
      <c r="AXH260" s="5"/>
      <c r="AXI260" s="5"/>
      <c r="AXJ260" s="5"/>
      <c r="AXK260" s="5"/>
      <c r="AXL260" s="4"/>
      <c r="AXM260" s="5"/>
      <c r="AXN260" s="5"/>
      <c r="AXO260" s="5"/>
      <c r="AXP260" s="5"/>
      <c r="AXQ260" s="4"/>
      <c r="AXR260" s="5"/>
      <c r="AXS260" s="5"/>
      <c r="AXT260" s="5"/>
      <c r="AXU260" s="5"/>
      <c r="AXV260" s="6"/>
      <c r="AXW260" s="26"/>
      <c r="AXX260" s="5"/>
      <c r="AXY260" s="5"/>
      <c r="AXZ260" s="5"/>
      <c r="AYA260" s="4"/>
      <c r="AYB260" s="5"/>
      <c r="AYC260" s="5"/>
      <c r="AYD260" s="5"/>
      <c r="AYE260" s="5"/>
      <c r="AYF260" s="4"/>
      <c r="AYG260" s="5"/>
      <c r="AYH260" s="5"/>
      <c r="AYI260" s="5"/>
      <c r="AYJ260" s="5"/>
      <c r="AYK260" s="4"/>
      <c r="AYL260" s="5"/>
      <c r="AYM260" s="5"/>
      <c r="AYN260" s="5"/>
      <c r="AYO260" s="5"/>
      <c r="AYP260" s="4"/>
      <c r="AYQ260" s="5"/>
      <c r="AYR260" s="5"/>
      <c r="AYS260" s="5"/>
      <c r="AYT260" s="5"/>
      <c r="AYU260" s="4"/>
      <c r="AYV260" s="5"/>
      <c r="AYW260" s="5"/>
      <c r="AYX260" s="5"/>
      <c r="AYY260" s="5"/>
      <c r="AYZ260" s="4"/>
      <c r="AZA260" s="5"/>
      <c r="AZB260" s="5"/>
      <c r="AZC260" s="5"/>
      <c r="AZD260" s="5"/>
      <c r="AZE260" s="4"/>
      <c r="AZF260" s="5"/>
      <c r="AZG260" s="5"/>
      <c r="AZH260" s="5"/>
      <c r="AZI260" s="5"/>
      <c r="AZJ260" s="4"/>
      <c r="AZK260" s="5"/>
      <c r="AZL260" s="5"/>
      <c r="AZM260" s="5"/>
      <c r="AZN260" s="5"/>
      <c r="AZO260" s="4"/>
      <c r="AZP260" s="5"/>
      <c r="AZQ260" s="5"/>
      <c r="AZR260" s="5"/>
      <c r="AZS260" s="5"/>
      <c r="AZT260" s="4"/>
      <c r="AZU260" s="5"/>
      <c r="AZV260" s="5"/>
      <c r="AZW260" s="5"/>
      <c r="AZX260" s="5"/>
      <c r="AZY260" s="4"/>
      <c r="AZZ260" s="5"/>
      <c r="BAA260" s="5"/>
      <c r="BAB260" s="5"/>
      <c r="BAC260" s="5"/>
      <c r="BAD260" s="4"/>
      <c r="BAE260" s="5"/>
      <c r="BAF260" s="5"/>
      <c r="BAG260" s="5"/>
      <c r="BAH260" s="5"/>
      <c r="BAI260" s="4"/>
      <c r="BAJ260" s="5"/>
      <c r="BAK260" s="5"/>
      <c r="BAL260" s="5"/>
      <c r="BAM260" s="5"/>
      <c r="BAN260" s="4"/>
      <c r="BAO260" s="5"/>
      <c r="BAP260" s="5"/>
      <c r="BAQ260" s="5"/>
      <c r="BAR260" s="5"/>
      <c r="BAS260" s="4"/>
      <c r="BAT260" s="5"/>
      <c r="BAU260" s="5"/>
      <c r="BAV260" s="5"/>
      <c r="BAW260" s="5"/>
      <c r="BAX260" s="4"/>
      <c r="BAY260" s="5"/>
      <c r="BAZ260" s="5"/>
      <c r="BBA260" s="5"/>
      <c r="BBB260" s="5"/>
      <c r="BBC260" s="4"/>
      <c r="BBD260" s="5"/>
      <c r="BBE260" s="5"/>
      <c r="BBF260" s="5"/>
      <c r="BBG260" s="5"/>
      <c r="BBH260" s="4"/>
      <c r="BBI260" s="5"/>
      <c r="BBJ260" s="5"/>
      <c r="BBK260" s="5"/>
      <c r="BBL260" s="5"/>
      <c r="BBM260" s="5"/>
      <c r="BBN260" s="5"/>
      <c r="BBO260" s="5"/>
      <c r="BBP260" s="5"/>
      <c r="BBQ260" s="4"/>
      <c r="BBR260" s="5"/>
      <c r="BBS260" s="5"/>
      <c r="BBT260" s="5"/>
      <c r="BBU260" s="5"/>
      <c r="BBV260" s="4"/>
      <c r="BBW260" s="5"/>
      <c r="BBX260" s="5"/>
      <c r="BBY260" s="5"/>
      <c r="BBZ260" s="5"/>
      <c r="BCA260" s="4"/>
      <c r="BCB260" s="5"/>
      <c r="BCC260" s="5"/>
      <c r="BCD260" s="5"/>
      <c r="BCE260" s="5"/>
      <c r="BCF260" s="4"/>
      <c r="BCG260" s="5"/>
      <c r="BCH260" s="5"/>
      <c r="BCI260" s="5"/>
      <c r="BCJ260" s="5"/>
      <c r="BCK260" s="6"/>
      <c r="BCL260" s="26"/>
      <c r="BCM260" s="5"/>
      <c r="BCN260" s="5"/>
      <c r="BCO260" s="5"/>
      <c r="BCP260" s="4"/>
      <c r="BCQ260" s="5"/>
      <c r="BCR260" s="5"/>
      <c r="BCS260" s="5"/>
      <c r="BCT260" s="5"/>
      <c r="BCU260" s="4"/>
      <c r="BCV260" s="5"/>
      <c r="BCW260" s="5"/>
      <c r="BCX260" s="5"/>
      <c r="BCY260" s="5"/>
      <c r="BCZ260" s="4"/>
      <c r="BDA260" s="5"/>
      <c r="BDB260" s="5"/>
      <c r="BDC260" s="5"/>
      <c r="BDD260" s="5"/>
      <c r="BDE260" s="4"/>
      <c r="BDF260" s="5"/>
      <c r="BDG260" s="5"/>
      <c r="BDH260" s="5"/>
      <c r="BDI260" s="5"/>
      <c r="BDJ260" s="4"/>
      <c r="BDK260" s="5"/>
      <c r="BDL260" s="5"/>
      <c r="BDM260" s="5"/>
      <c r="BDN260" s="5"/>
      <c r="BDO260" s="4"/>
      <c r="BDP260" s="5"/>
      <c r="BDQ260" s="5"/>
      <c r="BDR260" s="5"/>
      <c r="BDS260" s="5"/>
      <c r="BDT260" s="4"/>
      <c r="BDU260" s="5"/>
      <c r="BDV260" s="5"/>
      <c r="BDW260" s="5"/>
      <c r="BDX260" s="5"/>
      <c r="BDY260" s="4"/>
      <c r="BDZ260" s="5"/>
      <c r="BEA260" s="5"/>
      <c r="BEB260" s="5"/>
      <c r="BEC260" s="5"/>
      <c r="BED260" s="4"/>
      <c r="BEE260" s="5"/>
      <c r="BEF260" s="5"/>
      <c r="BEG260" s="5"/>
      <c r="BEH260" s="5"/>
      <c r="BEI260" s="4"/>
      <c r="BEJ260" s="5"/>
      <c r="BEK260" s="5"/>
      <c r="BEL260" s="5"/>
      <c r="BEM260" s="5"/>
      <c r="BEN260" s="4"/>
      <c r="BEO260" s="5"/>
      <c r="BEP260" s="5"/>
      <c r="BEQ260" s="5"/>
      <c r="BER260" s="5"/>
      <c r="BES260" s="4"/>
      <c r="BET260" s="5"/>
      <c r="BEU260" s="5"/>
      <c r="BEV260" s="5"/>
      <c r="BEW260" s="5"/>
      <c r="BEX260" s="4"/>
      <c r="BEY260" s="5"/>
      <c r="BEZ260" s="5"/>
      <c r="BFA260" s="5"/>
      <c r="BFB260" s="5"/>
      <c r="BFC260" s="4"/>
      <c r="BFD260" s="5"/>
      <c r="BFE260" s="5"/>
      <c r="BFF260" s="5"/>
      <c r="BFG260" s="5"/>
      <c r="BFH260" s="4"/>
      <c r="BFI260" s="5"/>
      <c r="BFJ260" s="5"/>
      <c r="BFK260" s="5"/>
      <c r="BFL260" s="5"/>
      <c r="BFM260" s="4"/>
      <c r="BFN260" s="5"/>
      <c r="BFO260" s="5"/>
      <c r="BFP260" s="5"/>
      <c r="BFQ260" s="5"/>
      <c r="BFR260" s="4"/>
      <c r="BFS260" s="5"/>
      <c r="BFT260" s="5"/>
      <c r="BFU260" s="5"/>
      <c r="BFV260" s="5"/>
      <c r="BFW260" s="4"/>
      <c r="BFX260" s="5"/>
      <c r="BFY260" s="5"/>
      <c r="BFZ260" s="5"/>
      <c r="BGA260" s="5"/>
      <c r="BGB260" s="5"/>
      <c r="BGC260" s="5"/>
      <c r="BGD260" s="5"/>
      <c r="BGE260" s="5"/>
      <c r="BGF260" s="4"/>
      <c r="BGG260" s="5"/>
      <c r="BGH260" s="5"/>
      <c r="BGI260" s="5"/>
      <c r="BGJ260" s="5"/>
      <c r="BGK260" s="4"/>
      <c r="BGL260" s="5"/>
      <c r="BGM260" s="5"/>
      <c r="BGN260" s="5"/>
      <c r="BGO260" s="5"/>
      <c r="BGP260" s="4"/>
      <c r="BGQ260" s="5"/>
      <c r="BGR260" s="5"/>
      <c r="BGS260" s="5"/>
      <c r="BGT260" s="5"/>
      <c r="BGU260" s="4"/>
      <c r="BGV260" s="5"/>
      <c r="BGW260" s="5"/>
      <c r="BGX260" s="5"/>
      <c r="BGY260" s="5"/>
      <c r="BGZ260" s="6"/>
      <c r="BHA260" s="26"/>
      <c r="BHB260" s="5"/>
      <c r="BHC260" s="5"/>
      <c r="BHD260" s="5"/>
      <c r="BHE260" s="4"/>
      <c r="BHF260" s="5"/>
      <c r="BHG260" s="5"/>
      <c r="BHH260" s="5"/>
      <c r="BHI260" s="5"/>
      <c r="BHJ260" s="4"/>
      <c r="BHK260" s="5"/>
      <c r="BHL260" s="5"/>
      <c r="BHM260" s="5"/>
      <c r="BHN260" s="5"/>
      <c r="BHO260" s="4"/>
      <c r="BHP260" s="5"/>
      <c r="BHQ260" s="5"/>
      <c r="BHR260" s="5"/>
      <c r="BHS260" s="5"/>
      <c r="BHT260" s="4"/>
      <c r="BHU260" s="5"/>
      <c r="BHV260" s="5"/>
      <c r="BHW260" s="5"/>
      <c r="BHX260" s="5"/>
      <c r="BHY260" s="4"/>
      <c r="BHZ260" s="5"/>
      <c r="BIA260" s="5"/>
      <c r="BIB260" s="5"/>
      <c r="BIC260" s="5"/>
      <c r="BID260" s="4"/>
      <c r="BIE260" s="5"/>
      <c r="BIF260" s="5"/>
      <c r="BIG260" s="5"/>
      <c r="BIH260" s="5"/>
      <c r="BII260" s="4"/>
      <c r="BIJ260" s="5"/>
      <c r="BIK260" s="5"/>
      <c r="BIL260" s="5"/>
      <c r="BIM260" s="5"/>
      <c r="BIN260" s="4"/>
      <c r="BIO260" s="5"/>
      <c r="BIP260" s="5"/>
      <c r="BIQ260" s="5"/>
      <c r="BIR260" s="5"/>
      <c r="BIS260" s="4"/>
      <c r="BIT260" s="5"/>
      <c r="BIU260" s="5"/>
      <c r="BIV260" s="5"/>
      <c r="BIW260" s="5"/>
      <c r="BIX260" s="4"/>
      <c r="BIY260" s="5"/>
      <c r="BIZ260" s="5"/>
      <c r="BJA260" s="5"/>
      <c r="BJB260" s="5"/>
      <c r="BJC260" s="4"/>
      <c r="BJD260" s="5"/>
      <c r="BJE260" s="5"/>
      <c r="BJF260" s="5"/>
      <c r="BJG260" s="5"/>
      <c r="BJH260" s="4"/>
      <c r="BJI260" s="5"/>
      <c r="BJJ260" s="5"/>
      <c r="BJK260" s="5"/>
      <c r="BJL260" s="5"/>
      <c r="BJM260" s="4"/>
      <c r="BJN260" s="5"/>
      <c r="BJO260" s="5"/>
      <c r="BJP260" s="5"/>
      <c r="BJQ260" s="5"/>
      <c r="BJR260" s="4"/>
      <c r="BJS260" s="5"/>
      <c r="BJT260" s="5"/>
      <c r="BJU260" s="5"/>
      <c r="BJV260" s="5"/>
      <c r="BJW260" s="4"/>
      <c r="BJX260" s="5"/>
      <c r="BJY260" s="5"/>
      <c r="BJZ260" s="5"/>
      <c r="BKA260" s="5"/>
      <c r="BKB260" s="4"/>
      <c r="BKC260" s="5"/>
      <c r="BKD260" s="5"/>
      <c r="BKE260" s="5"/>
      <c r="BKF260" s="5"/>
      <c r="BKG260" s="4"/>
      <c r="BKH260" s="5"/>
      <c r="BKI260" s="5"/>
      <c r="BKJ260" s="5"/>
      <c r="BKK260" s="5"/>
      <c r="BKL260" s="4"/>
      <c r="BKM260" s="5"/>
      <c r="BKN260" s="5"/>
      <c r="BKO260" s="5"/>
      <c r="BKP260" s="5"/>
      <c r="BKQ260" s="5"/>
      <c r="BKR260" s="5"/>
      <c r="BKS260" s="5"/>
      <c r="BKT260" s="5"/>
      <c r="BKU260" s="4"/>
      <c r="BKV260" s="5"/>
      <c r="BKW260" s="5"/>
      <c r="BKX260" s="5"/>
      <c r="BKY260" s="5"/>
      <c r="BKZ260" s="4"/>
      <c r="BLA260" s="5"/>
      <c r="BLB260" s="5"/>
      <c r="BLC260" s="5"/>
      <c r="BLD260" s="5"/>
      <c r="BLE260" s="4"/>
      <c r="BLF260" s="5"/>
      <c r="BLG260" s="5"/>
      <c r="BLH260" s="5"/>
      <c r="BLI260" s="5"/>
      <c r="BLJ260" s="4"/>
      <c r="BLK260" s="5"/>
      <c r="BLL260" s="5"/>
      <c r="BLM260" s="5"/>
      <c r="BLN260" s="5"/>
      <c r="BLO260" s="6"/>
      <c r="BLP260" s="26"/>
      <c r="BLQ260" s="5"/>
      <c r="BLR260" s="5"/>
      <c r="BLS260" s="5"/>
      <c r="BLT260" s="4"/>
      <c r="BLU260" s="5"/>
      <c r="BLV260" s="5"/>
      <c r="BLW260" s="5"/>
      <c r="BLX260" s="5"/>
      <c r="BLY260" s="4"/>
      <c r="BLZ260" s="5"/>
      <c r="BMA260" s="5"/>
      <c r="BMB260" s="5"/>
      <c r="BMC260" s="5"/>
      <c r="BMD260" s="4"/>
      <c r="BME260" s="5"/>
      <c r="BMF260" s="5"/>
      <c r="BMG260" s="5"/>
      <c r="BMH260" s="5"/>
      <c r="BMI260" s="4"/>
      <c r="BMJ260" s="5"/>
      <c r="BMK260" s="5"/>
      <c r="BML260" s="5"/>
      <c r="BMM260" s="5"/>
      <c r="BMN260" s="4"/>
      <c r="BMO260" s="5"/>
      <c r="BMP260" s="5"/>
      <c r="BMQ260" s="5"/>
      <c r="BMR260" s="5"/>
      <c r="BMS260" s="4"/>
      <c r="BMT260" s="5"/>
      <c r="BMU260" s="5"/>
      <c r="BMV260" s="5"/>
      <c r="BMW260" s="5"/>
      <c r="BMX260" s="4"/>
      <c r="BMY260" s="5"/>
      <c r="BMZ260" s="5"/>
      <c r="BNA260" s="5"/>
      <c r="BNB260" s="5"/>
      <c r="BNC260" s="4"/>
      <c r="BND260" s="5"/>
      <c r="BNE260" s="5"/>
      <c r="BNF260" s="5"/>
      <c r="BNG260" s="5"/>
      <c r="BNH260" s="4"/>
      <c r="BNI260" s="5"/>
      <c r="BNJ260" s="5"/>
      <c r="BNK260" s="5"/>
      <c r="BNL260" s="5"/>
      <c r="BNM260" s="4"/>
      <c r="BNN260" s="5"/>
      <c r="BNO260" s="5"/>
      <c r="BNP260" s="5"/>
      <c r="BNQ260" s="5"/>
      <c r="BNR260" s="4"/>
      <c r="BNS260" s="5"/>
      <c r="BNT260" s="5"/>
      <c r="BNU260" s="5"/>
      <c r="BNV260" s="5"/>
      <c r="BNW260" s="4"/>
      <c r="BNX260" s="5"/>
      <c r="BNY260" s="5"/>
      <c r="BNZ260" s="5"/>
      <c r="BOA260" s="5"/>
      <c r="BOB260" s="4"/>
      <c r="BOC260" s="5"/>
      <c r="BOD260" s="5"/>
      <c r="BOE260" s="5"/>
      <c r="BOF260" s="5"/>
      <c r="BOG260" s="4"/>
      <c r="BOH260" s="5"/>
      <c r="BOI260" s="5"/>
      <c r="BOJ260" s="5"/>
      <c r="BOK260" s="5"/>
      <c r="BOL260" s="4"/>
      <c r="BOM260" s="5"/>
      <c r="BON260" s="5"/>
      <c r="BOO260" s="5"/>
      <c r="BOP260" s="5"/>
      <c r="BOQ260" s="4"/>
      <c r="BOR260" s="5"/>
      <c r="BOS260" s="5"/>
      <c r="BOT260" s="5"/>
      <c r="BOU260" s="5"/>
      <c r="BOV260" s="4"/>
      <c r="BOW260" s="5"/>
      <c r="BOX260" s="5"/>
      <c r="BOY260" s="5"/>
      <c r="BOZ260" s="5"/>
      <c r="BPA260" s="4"/>
      <c r="BPB260" s="5"/>
      <c r="BPC260" s="5"/>
      <c r="BPD260" s="5"/>
      <c r="BPE260" s="5"/>
      <c r="BPF260" s="5"/>
      <c r="BPG260" s="5"/>
      <c r="BPH260" s="5"/>
      <c r="BPI260" s="5"/>
      <c r="BPJ260" s="4"/>
      <c r="BPK260" s="5"/>
      <c r="BPL260" s="5"/>
      <c r="BPM260" s="5"/>
      <c r="BPN260" s="5"/>
      <c r="BPO260" s="4"/>
      <c r="BPP260" s="5"/>
      <c r="BPQ260" s="5"/>
      <c r="BPR260" s="5"/>
      <c r="BPS260" s="5"/>
      <c r="BPT260" s="4"/>
      <c r="BPU260" s="5"/>
      <c r="BPV260" s="5"/>
      <c r="BPW260" s="5"/>
      <c r="BPX260" s="5"/>
      <c r="BPY260" s="4"/>
      <c r="BPZ260" s="5"/>
      <c r="BQA260" s="5"/>
      <c r="BQB260" s="5"/>
      <c r="BQC260" s="5"/>
      <c r="BQD260" s="6"/>
      <c r="BQE260" s="26"/>
      <c r="BQF260" s="5"/>
      <c r="BQG260" s="5"/>
      <c r="BQH260" s="5"/>
      <c r="BQI260" s="4"/>
      <c r="BQJ260" s="5"/>
      <c r="BQK260" s="5"/>
      <c r="BQL260" s="5"/>
      <c r="BQM260" s="5"/>
      <c r="BQN260" s="4"/>
      <c r="BQO260" s="5"/>
      <c r="BQP260" s="5"/>
      <c r="BQQ260" s="5"/>
      <c r="BQR260" s="5"/>
      <c r="BQS260" s="4"/>
      <c r="BQT260" s="5"/>
      <c r="BQU260" s="5"/>
      <c r="BQV260" s="5"/>
      <c r="BQW260" s="5"/>
      <c r="BQX260" s="4"/>
      <c r="BQY260" s="5"/>
      <c r="BQZ260" s="5"/>
      <c r="BRA260" s="5"/>
      <c r="BRB260" s="5"/>
      <c r="BRC260" s="4"/>
      <c r="BRD260" s="5"/>
      <c r="BRE260" s="5"/>
      <c r="BRF260" s="5"/>
      <c r="BRG260" s="5"/>
      <c r="BRH260" s="4"/>
      <c r="BRI260" s="5"/>
      <c r="BRJ260" s="5"/>
      <c r="BRK260" s="5"/>
      <c r="BRL260" s="5"/>
      <c r="BRM260" s="4"/>
      <c r="BRN260" s="5"/>
      <c r="BRO260" s="5"/>
      <c r="BRP260" s="5"/>
      <c r="BRQ260" s="5"/>
      <c r="BRR260" s="4"/>
      <c r="BRS260" s="5"/>
      <c r="BRT260" s="5"/>
      <c r="BRU260" s="5"/>
      <c r="BRV260" s="5"/>
      <c r="BRW260" s="4"/>
      <c r="BRX260" s="5"/>
      <c r="BRY260" s="5"/>
      <c r="BRZ260" s="5"/>
      <c r="BSA260" s="5"/>
      <c r="BSB260" s="4"/>
      <c r="BSC260" s="5"/>
      <c r="BSD260" s="5"/>
      <c r="BSE260" s="5"/>
      <c r="BSF260" s="5"/>
      <c r="BSG260" s="4"/>
      <c r="BSH260" s="5"/>
      <c r="BSI260" s="5"/>
      <c r="BSJ260" s="5"/>
      <c r="BSK260" s="5"/>
      <c r="BSL260" s="4"/>
      <c r="BSM260" s="5"/>
      <c r="BSN260" s="5"/>
      <c r="BSO260" s="5"/>
      <c r="BSP260" s="5"/>
      <c r="BSQ260" s="4"/>
      <c r="BSR260" s="5"/>
      <c r="BSS260" s="5"/>
      <c r="BST260" s="5"/>
      <c r="BSU260" s="5"/>
      <c r="BSV260" s="4"/>
      <c r="BSW260" s="5"/>
      <c r="BSX260" s="5"/>
      <c r="BSY260" s="5"/>
      <c r="BSZ260" s="5"/>
      <c r="BTA260" s="4"/>
      <c r="BTB260" s="5"/>
      <c r="BTC260" s="5"/>
      <c r="BTD260" s="5"/>
      <c r="BTE260" s="5"/>
      <c r="BTF260" s="4"/>
      <c r="BTG260" s="5"/>
      <c r="BTH260" s="5"/>
      <c r="BTI260" s="5"/>
      <c r="BTJ260" s="5"/>
      <c r="BTK260" s="4"/>
      <c r="BTL260" s="5"/>
      <c r="BTM260" s="5"/>
      <c r="BTN260" s="5"/>
      <c r="BTO260" s="5"/>
      <c r="BTP260" s="4"/>
      <c r="BTQ260" s="5"/>
      <c r="BTR260" s="5"/>
      <c r="BTS260" s="5"/>
      <c r="BTT260" s="5"/>
    </row>
    <row r="261" spans="1:1892" ht="4.5" customHeight="1" x14ac:dyDescent="0.25">
      <c r="K261" s="53"/>
      <c r="L261" s="53"/>
      <c r="M261"/>
      <c r="N261" s="37"/>
      <c r="O261"/>
      <c r="P261"/>
      <c r="Q261"/>
      <c r="R261" s="28"/>
      <c r="S261" s="28"/>
      <c r="T261" s="27"/>
      <c r="U261" s="37"/>
      <c r="V261" s="28"/>
      <c r="W261" s="28"/>
      <c r="X261" s="38"/>
      <c r="Y261" s="27"/>
      <c r="Z261" s="37"/>
      <c r="AA261" s="28"/>
      <c r="AB261" s="28"/>
      <c r="AC261" s="28"/>
      <c r="AD261" s="37"/>
      <c r="AE261" s="39"/>
      <c r="AF261" s="28"/>
      <c r="AG261" s="37"/>
      <c r="AH261" s="28"/>
      <c r="AI261" s="37"/>
      <c r="AJ261" s="152"/>
      <c r="AK261" s="28"/>
      <c r="AL261" s="28"/>
      <c r="AM261" s="37"/>
      <c r="AN261" s="37"/>
      <c r="AO261" s="39"/>
      <c r="AP261" s="28"/>
      <c r="AQ261" s="28"/>
      <c r="AR261" s="28"/>
      <c r="AS261" s="37"/>
      <c r="AT261" s="39"/>
      <c r="AU261" s="28"/>
      <c r="AV261" s="28"/>
      <c r="AW261" s="28"/>
      <c r="AX261" s="37"/>
      <c r="AY261" s="39"/>
      <c r="AZ261" s="28"/>
      <c r="BA261" s="28"/>
      <c r="BB261" s="28"/>
      <c r="BC261" s="37"/>
      <c r="BD261" s="39"/>
      <c r="BE261" s="28"/>
      <c r="BF261" s="152"/>
      <c r="BG261" s="28"/>
      <c r="BH261" s="37"/>
      <c r="BI261" s="39"/>
      <c r="BJ261" s="28"/>
      <c r="BK261" s="28"/>
      <c r="BL261" s="28"/>
      <c r="BM261" s="37"/>
      <c r="BN261" s="152"/>
      <c r="BO261" s="28"/>
      <c r="BP261" s="28"/>
      <c r="BQ261" s="28"/>
      <c r="BR261" s="37"/>
      <c r="BS261" s="39"/>
      <c r="BT261" s="28"/>
      <c r="BU261" s="152"/>
      <c r="BV261" s="28"/>
      <c r="BW261" s="37"/>
      <c r="BX261" s="39"/>
      <c r="BY261" s="28"/>
      <c r="BZ261" s="28"/>
      <c r="CA261" s="28"/>
      <c r="CB261" s="152"/>
      <c r="CC261" s="39"/>
      <c r="CD261" s="28"/>
      <c r="CE261" s="28"/>
      <c r="CF261" s="28"/>
      <c r="CG261" s="37"/>
      <c r="CH261" s="39"/>
      <c r="CI261" s="28"/>
      <c r="CJ261" s="28"/>
      <c r="CK261" s="28"/>
      <c r="CL261" s="37"/>
      <c r="CM261" s="39"/>
      <c r="CN261" s="28"/>
      <c r="CO261" s="28"/>
      <c r="CP261" s="28"/>
      <c r="CQ261" s="37"/>
      <c r="CR261" s="39"/>
      <c r="CS261" s="28"/>
      <c r="CT261" s="28"/>
      <c r="CU261" s="28"/>
      <c r="CV261" s="37"/>
      <c r="CW261" s="152"/>
      <c r="CX261" s="28"/>
      <c r="CY261" s="37"/>
      <c r="CZ261" s="28"/>
      <c r="DA261" s="37"/>
      <c r="DB261" s="39"/>
      <c r="DC261" s="28"/>
      <c r="DD261" s="28"/>
      <c r="DE261" s="28"/>
      <c r="DF261" s="37"/>
      <c r="DG261" s="39"/>
      <c r="DH261" s="28"/>
      <c r="DI261" s="28"/>
      <c r="DJ261" s="28"/>
      <c r="DK261" s="37"/>
      <c r="DL261" s="39"/>
      <c r="DM261" s="28"/>
      <c r="DN261" s="28"/>
      <c r="DO261" s="28"/>
      <c r="DP261" s="37"/>
      <c r="DQ261" s="39"/>
      <c r="DR261" s="28"/>
      <c r="DS261" s="28"/>
      <c r="DT261" s="28"/>
      <c r="DU261" s="37"/>
      <c r="DV261" s="39"/>
      <c r="DW261" s="28"/>
      <c r="DX261" s="28"/>
      <c r="DY261" s="28"/>
      <c r="DZ261" s="37"/>
      <c r="EA261" s="39"/>
      <c r="EB261" s="28"/>
      <c r="EC261" s="28"/>
      <c r="ED261" s="28"/>
      <c r="EE261" s="37"/>
      <c r="EF261" s="39"/>
      <c r="EG261" s="28"/>
      <c r="EH261" s="28"/>
      <c r="EI261" s="28"/>
      <c r="EJ261" s="37"/>
      <c r="EK261" s="39"/>
      <c r="EL261" s="40"/>
      <c r="EM261" s="28"/>
      <c r="EN261" s="28"/>
      <c r="EO261" s="37"/>
      <c r="EP261" s="39"/>
      <c r="EQ261" s="28"/>
      <c r="ER261" s="28"/>
      <c r="ES261" s="28"/>
      <c r="ET261" s="37"/>
      <c r="EU261" s="39"/>
      <c r="EV261" s="28"/>
      <c r="EW261" s="28"/>
      <c r="EX261" s="28"/>
      <c r="EY261" s="37"/>
      <c r="EZ261" s="39"/>
      <c r="FA261" s="28"/>
      <c r="FB261" s="28"/>
      <c r="FC261" s="28"/>
      <c r="FD261" s="37"/>
      <c r="FE261" s="39"/>
      <c r="FF261" s="28"/>
      <c r="FG261" s="28"/>
      <c r="FH261" s="28"/>
      <c r="FI261" s="37"/>
      <c r="FJ261" s="39"/>
      <c r="FK261" s="28"/>
      <c r="FL261" s="28"/>
      <c r="FM261" s="28"/>
      <c r="FN261" s="37"/>
      <c r="FO261" s="39"/>
      <c r="FP261" s="28"/>
      <c r="FQ261" s="28"/>
      <c r="FR261" s="28"/>
      <c r="FS261" s="37"/>
      <c r="FT261" s="39"/>
      <c r="FU261" s="152"/>
      <c r="FV261" s="28"/>
      <c r="FW261" s="28"/>
      <c r="FX261" s="37"/>
      <c r="FY261" s="39"/>
      <c r="FZ261" s="152"/>
      <c r="GA261" s="28"/>
      <c r="GB261" s="28"/>
      <c r="GC261" s="37"/>
      <c r="GD261" s="39"/>
      <c r="GE261" s="28"/>
      <c r="GF261" s="28"/>
      <c r="GG261" s="28"/>
      <c r="GH261" s="37"/>
      <c r="GI261" s="39"/>
      <c r="GJ261" s="28"/>
      <c r="GK261" s="28"/>
      <c r="GL261" s="28"/>
      <c r="GM261" s="37"/>
      <c r="GN261" s="39"/>
      <c r="GO261" s="28"/>
      <c r="GP261" s="152"/>
      <c r="GQ261" s="28"/>
      <c r="GR261" s="41"/>
      <c r="GS261" s="39"/>
      <c r="GT261" s="28"/>
      <c r="GU261" s="28"/>
      <c r="GV261" s="28"/>
      <c r="GW261" s="37"/>
      <c r="GX261" s="39"/>
      <c r="GY261" s="28"/>
      <c r="GZ261" s="28"/>
      <c r="HA261" s="28"/>
      <c r="HB261" s="37"/>
      <c r="HC261" s="39"/>
      <c r="HD261" s="28"/>
      <c r="HE261" s="28"/>
      <c r="HF261" s="28"/>
      <c r="HG261" s="37"/>
      <c r="HH261" s="39"/>
      <c r="HI261" s="28"/>
      <c r="HJ261" s="28"/>
      <c r="HK261" s="28"/>
      <c r="HL261" s="37"/>
      <c r="HM261" s="39"/>
      <c r="HN261" s="28"/>
      <c r="HO261" s="28"/>
      <c r="HP261" s="28"/>
      <c r="HQ261" s="37"/>
      <c r="HR261" s="39"/>
      <c r="HS261" s="28"/>
      <c r="HT261" s="5"/>
      <c r="HU261" s="5"/>
      <c r="HV261" s="42"/>
      <c r="HW261" s="43"/>
      <c r="HX261" s="5"/>
      <c r="HY261" s="5"/>
      <c r="HZ261" s="5"/>
      <c r="IA261" s="42"/>
      <c r="IB261" s="43"/>
      <c r="IC261" s="5"/>
      <c r="ID261" s="5"/>
      <c r="IE261" s="5"/>
      <c r="IF261" s="4"/>
      <c r="IG261" s="152"/>
      <c r="IH261" s="5"/>
      <c r="II261" s="44"/>
      <c r="IJ261" s="44"/>
      <c r="IK261" s="42"/>
      <c r="IL261" s="43"/>
      <c r="IM261" s="44"/>
      <c r="IN261" s="44"/>
      <c r="IO261" s="5"/>
      <c r="IP261" s="42"/>
      <c r="IQ261" s="45"/>
      <c r="IR261" s="152"/>
      <c r="IS261" s="5"/>
      <c r="IT261" s="5"/>
      <c r="IU261" s="42"/>
      <c r="IV261" s="43"/>
      <c r="IW261" s="152"/>
      <c r="IX261" s="44"/>
      <c r="IY261" s="44"/>
      <c r="IZ261" s="35"/>
      <c r="JA261" s="46"/>
      <c r="JB261" s="5"/>
      <c r="JC261" s="5"/>
      <c r="JD261" s="5"/>
      <c r="JE261" s="35"/>
      <c r="JF261" s="46"/>
      <c r="JG261" s="44"/>
      <c r="JH261" s="44"/>
      <c r="JI261" s="5"/>
      <c r="JJ261" s="42"/>
      <c r="JK261" s="43"/>
      <c r="JL261" s="5"/>
      <c r="JM261" s="35"/>
      <c r="JN261" s="5"/>
      <c r="JO261" s="35"/>
      <c r="JP261" s="43"/>
      <c r="JQ261" s="42"/>
      <c r="JR261" s="5"/>
      <c r="JS261" s="5"/>
      <c r="JT261" s="42"/>
      <c r="JU261" s="43"/>
      <c r="JV261" s="44"/>
      <c r="JW261" s="5"/>
      <c r="JX261" s="47"/>
      <c r="JY261" s="5"/>
      <c r="JZ261" s="5"/>
      <c r="KA261" s="44"/>
      <c r="KB261" s="5"/>
      <c r="KC261" s="5"/>
      <c r="KD261" s="35"/>
      <c r="KE261" s="46"/>
      <c r="KF261" s="44"/>
      <c r="KG261" s="44"/>
      <c r="KH261" s="5"/>
      <c r="KI261" s="42"/>
      <c r="KJ261" s="43"/>
      <c r="KK261" s="5"/>
      <c r="KL261" s="5"/>
      <c r="KM261" s="152"/>
      <c r="KN261" s="42"/>
      <c r="KO261" s="43"/>
      <c r="KP261" s="5"/>
      <c r="KQ261" s="44"/>
      <c r="KR261" s="5"/>
      <c r="KS261" s="48"/>
      <c r="KT261" s="46"/>
      <c r="KU261" s="5"/>
      <c r="KV261" s="26"/>
      <c r="KW261" s="44"/>
      <c r="KX261" s="35"/>
      <c r="KY261" s="39"/>
      <c r="KZ261" s="151"/>
      <c r="LA261" s="5"/>
      <c r="LB261" s="49"/>
      <c r="LC261" s="6"/>
      <c r="LD261" s="151"/>
      <c r="LE261" s="44"/>
      <c r="LF261" s="44"/>
      <c r="LG261" s="44"/>
      <c r="LH261" s="35"/>
      <c r="LI261" s="43"/>
      <c r="LJ261" s="5"/>
      <c r="LK261" s="5"/>
      <c r="LL261" s="26"/>
      <c r="LM261" s="48"/>
      <c r="LN261" s="45"/>
      <c r="LO261" s="44"/>
      <c r="LP261" s="44"/>
      <c r="LQ261" s="44"/>
      <c r="LR261" s="35"/>
      <c r="LS261" s="45"/>
      <c r="LT261" s="26"/>
      <c r="LU261" s="152"/>
      <c r="LV261" s="26"/>
      <c r="LW261" s="35"/>
      <c r="LX261" s="43"/>
      <c r="LY261" s="44"/>
      <c r="LZ261" s="44"/>
      <c r="MA261" s="26"/>
      <c r="MB261" s="152"/>
      <c r="MC261" s="152"/>
      <c r="MD261" s="5"/>
      <c r="ME261" s="48"/>
      <c r="MF261" s="26"/>
      <c r="MG261" s="35"/>
      <c r="MH261" s="46"/>
      <c r="MI261" s="44"/>
      <c r="MJ261" s="44"/>
      <c r="MK261" s="44"/>
      <c r="ML261" s="35"/>
      <c r="MM261" s="46"/>
      <c r="MN261" s="44"/>
      <c r="MO261" s="44"/>
      <c r="MQ261" s="1"/>
      <c r="MV261" s="1"/>
      <c r="NA261" s="1"/>
      <c r="NF261" s="1"/>
      <c r="NK261" s="1"/>
      <c r="NP261" s="1"/>
      <c r="NU261" s="1"/>
      <c r="NZ261" s="1"/>
      <c r="OE261" s="1"/>
      <c r="OJ261" s="1"/>
      <c r="OO261" s="1"/>
      <c r="OT261" s="1"/>
      <c r="OY261" s="1"/>
      <c r="PD261" s="1"/>
      <c r="PI261" s="1"/>
      <c r="PN261" s="1"/>
      <c r="PS261" s="1"/>
      <c r="PX261" s="1"/>
      <c r="QC261" s="1"/>
      <c r="QH261" s="1"/>
      <c r="QM261" s="1"/>
      <c r="QR261" s="1"/>
      <c r="RA261" s="1"/>
      <c r="RF261" s="1"/>
      <c r="RK261" s="1"/>
      <c r="RP261" s="1"/>
      <c r="RU261" s="1"/>
      <c r="RZ261" s="1"/>
      <c r="SE261" s="1"/>
      <c r="SJ261" s="1"/>
      <c r="SO261" s="1"/>
      <c r="ST261" s="1"/>
      <c r="SY261" s="1"/>
      <c r="TD261" s="1"/>
      <c r="TI261" s="1"/>
      <c r="TN261" s="1"/>
      <c r="TS261" s="1"/>
      <c r="TX261" s="1"/>
      <c r="UC261" s="1"/>
      <c r="UH261" s="1"/>
      <c r="UM261" s="1"/>
      <c r="UR261" s="1"/>
      <c r="UW261" s="1"/>
      <c r="VB261" s="1"/>
      <c r="VG261" s="1"/>
      <c r="VP261" s="1"/>
      <c r="VU261" s="1"/>
      <c r="VZ261" s="1"/>
      <c r="WE261" s="1"/>
      <c r="WJ261" s="1"/>
      <c r="WO261" s="1"/>
      <c r="WT261" s="1"/>
      <c r="WY261" s="1"/>
      <c r="XD261" s="1"/>
      <c r="XI261" s="1"/>
      <c r="XN261" s="1"/>
      <c r="XS261" s="1"/>
      <c r="XX261" s="1"/>
      <c r="YC261" s="1"/>
      <c r="YH261" s="1"/>
      <c r="YM261" s="1"/>
      <c r="YR261" s="1"/>
      <c r="YW261" s="1"/>
      <c r="ZB261" s="1"/>
      <c r="ZG261" s="1"/>
      <c r="ZL261" s="1"/>
      <c r="ZQ261" s="1"/>
      <c r="ZV261" s="1"/>
      <c r="AAE261" s="1"/>
      <c r="AAJ261" s="1"/>
      <c r="AAO261" s="1"/>
      <c r="AAT261" s="1"/>
      <c r="AAY261" s="1"/>
      <c r="ABD261" s="1"/>
      <c r="ABI261" s="1"/>
      <c r="ABN261" s="1"/>
      <c r="ABS261" s="1"/>
      <c r="ABX261" s="1"/>
      <c r="ACC261" s="1"/>
      <c r="ACH261" s="1"/>
      <c r="ACM261" s="1"/>
      <c r="ACR261" s="1"/>
      <c r="ACW261" s="1"/>
      <c r="ADB261" s="1"/>
      <c r="ADG261" s="1"/>
      <c r="ADL261" s="1"/>
      <c r="ADQ261" s="1"/>
      <c r="ADV261" s="1"/>
      <c r="AEA261" s="1"/>
      <c r="AEF261" s="1"/>
      <c r="AEK261" s="1"/>
      <c r="AET261" s="1"/>
      <c r="AEY261" s="1"/>
      <c r="AFD261" s="1"/>
      <c r="AFI261" s="1"/>
      <c r="AFN261" s="1"/>
      <c r="AFS261" s="1"/>
      <c r="AFX261" s="1"/>
      <c r="AGC261" s="1"/>
      <c r="AGH261" s="1"/>
      <c r="AGM261" s="1"/>
      <c r="AGR261" s="1"/>
      <c r="AGW261" s="1"/>
      <c r="AHB261" s="1"/>
      <c r="AHG261" s="1"/>
      <c r="AHL261" s="1"/>
      <c r="AHQ261" s="1"/>
      <c r="AHV261" s="1"/>
      <c r="AIA261" s="1"/>
      <c r="AIF261" s="1"/>
      <c r="AIK261" s="1"/>
      <c r="AIP261" s="1"/>
      <c r="AIU261" s="1"/>
      <c r="AIZ261" s="1"/>
      <c r="AJI261" s="1"/>
      <c r="AJN261" s="1"/>
      <c r="AJS261" s="1"/>
      <c r="AJX261" s="1"/>
      <c r="AKC261" s="1"/>
      <c r="AKH261" s="1"/>
      <c r="AKM261" s="1"/>
      <c r="AKR261" s="1"/>
      <c r="AKW261" s="1"/>
      <c r="ALB261" s="1"/>
      <c r="ALG261" s="1"/>
      <c r="ALL261" s="1"/>
      <c r="ALQ261" s="1"/>
      <c r="ALV261" s="1"/>
      <c r="AMA261" s="1"/>
      <c r="AMF261" s="1"/>
      <c r="AMK261" s="1"/>
      <c r="AMP261" s="1"/>
      <c r="AMU261" s="1"/>
      <c r="AMZ261" s="1"/>
      <c r="ANE261" s="1"/>
      <c r="ANJ261" s="1"/>
      <c r="ANO261" s="1"/>
      <c r="ANX261" s="1"/>
      <c r="AOC261" s="1"/>
      <c r="AOH261" s="1"/>
      <c r="AOM261" s="1"/>
      <c r="AOR261" s="1"/>
      <c r="AOW261" s="1"/>
      <c r="APB261" s="1"/>
      <c r="APG261" s="1"/>
      <c r="APL261" s="1"/>
      <c r="APQ261" s="1"/>
      <c r="APV261" s="1"/>
      <c r="AQA261" s="1"/>
      <c r="AQF261" s="1"/>
      <c r="AQK261" s="1"/>
      <c r="AQP261" s="1"/>
      <c r="AQU261" s="1"/>
      <c r="AQZ261" s="1"/>
      <c r="ARE261" s="1"/>
      <c r="ARJ261" s="1"/>
      <c r="ARO261" s="1"/>
      <c r="ART261" s="1"/>
      <c r="ARY261" s="1"/>
      <c r="ASD261" s="1"/>
      <c r="ASM261" s="1"/>
      <c r="ASR261" s="1"/>
      <c r="ASW261" s="1"/>
      <c r="ATB261" s="1"/>
      <c r="ATG261" s="1"/>
      <c r="ATL261" s="1"/>
      <c r="ATQ261" s="1"/>
      <c r="ATV261" s="1"/>
      <c r="AUA261" s="1"/>
      <c r="AUF261" s="1"/>
      <c r="AUK261" s="1"/>
      <c r="AUP261" s="1"/>
      <c r="AUU261" s="1"/>
      <c r="AUZ261" s="1"/>
      <c r="AVE261" s="1"/>
      <c r="AVJ261" s="1"/>
      <c r="AVO261" s="1"/>
      <c r="AVT261" s="1"/>
      <c r="AVY261" s="1"/>
      <c r="AWD261" s="1"/>
      <c r="AWI261" s="1"/>
      <c r="AWN261" s="1"/>
      <c r="AWS261" s="1"/>
      <c r="AXB261" s="1"/>
      <c r="AXG261" s="1"/>
      <c r="AXL261" s="1"/>
      <c r="AXQ261" s="1"/>
      <c r="AXV261" s="1"/>
      <c r="AYA261" s="1"/>
      <c r="AYF261" s="1"/>
      <c r="AYK261" s="1"/>
      <c r="AYP261" s="1"/>
      <c r="AYU261" s="1"/>
      <c r="AYZ261" s="1"/>
      <c r="AZE261" s="1"/>
      <c r="AZJ261" s="1"/>
      <c r="AZO261" s="1"/>
      <c r="AZT261" s="1"/>
      <c r="AZY261" s="1"/>
      <c r="BAD261" s="1"/>
      <c r="BAI261" s="1"/>
      <c r="BAN261" s="1"/>
      <c r="BAS261" s="1"/>
      <c r="BAX261" s="1"/>
      <c r="BBC261" s="1"/>
      <c r="BBH261" s="1"/>
      <c r="BBQ261" s="1"/>
      <c r="BBV261" s="1"/>
      <c r="BCA261" s="1"/>
      <c r="BCF261" s="1"/>
      <c r="BCK261" s="1"/>
      <c r="BCP261" s="1"/>
      <c r="BCU261" s="1"/>
      <c r="BCZ261" s="1"/>
      <c r="BDE261" s="1"/>
      <c r="BDJ261" s="1"/>
      <c r="BDO261" s="1"/>
      <c r="BDT261" s="1"/>
      <c r="BDY261" s="1"/>
      <c r="BED261" s="1"/>
      <c r="BEI261" s="1"/>
      <c r="BEN261" s="1"/>
      <c r="BES261" s="1"/>
      <c r="BEX261" s="1"/>
      <c r="BFC261" s="1"/>
      <c r="BFH261" s="1"/>
      <c r="BFM261" s="1"/>
      <c r="BFR261" s="1"/>
      <c r="BFW261" s="1"/>
      <c r="BGF261" s="1"/>
      <c r="BGK261" s="1"/>
      <c r="BGP261" s="1"/>
      <c r="BGU261" s="1"/>
      <c r="BGZ261" s="1"/>
      <c r="BHE261" s="1"/>
      <c r="BHJ261" s="1"/>
      <c r="BHO261" s="1"/>
      <c r="BHT261" s="1"/>
      <c r="BHY261" s="1"/>
      <c r="BID261" s="1"/>
      <c r="BII261" s="1"/>
      <c r="BIN261" s="1"/>
      <c r="BIS261" s="1"/>
      <c r="BIX261" s="1"/>
      <c r="BJC261" s="1"/>
      <c r="BJH261" s="1"/>
      <c r="BJM261" s="1"/>
      <c r="BJR261" s="1"/>
      <c r="BJW261" s="1"/>
      <c r="BKB261" s="1"/>
      <c r="BKG261" s="1"/>
      <c r="BKL261" s="1"/>
      <c r="BKU261" s="1"/>
      <c r="BKZ261" s="1"/>
      <c r="BLE261" s="1"/>
      <c r="BLJ261" s="1"/>
      <c r="BLO261" s="1"/>
      <c r="BLT261" s="1"/>
      <c r="BLY261" s="1"/>
      <c r="BMD261" s="1"/>
      <c r="BMI261" s="1"/>
      <c r="BMN261" s="1"/>
      <c r="BMS261" s="1"/>
      <c r="BMX261" s="1"/>
      <c r="BNC261" s="1"/>
      <c r="BNH261" s="1"/>
      <c r="BNM261" s="1"/>
      <c r="BNR261" s="1"/>
      <c r="BNW261" s="1"/>
      <c r="BOB261" s="1"/>
      <c r="BOG261" s="1"/>
      <c r="BOL261" s="1"/>
      <c r="BOQ261" s="1"/>
      <c r="BOV261" s="1"/>
      <c r="BPA261" s="1"/>
      <c r="BPJ261" s="1"/>
      <c r="BPO261" s="1"/>
      <c r="BPT261" s="1"/>
      <c r="BPY261" s="1"/>
      <c r="BQD261" s="1"/>
      <c r="BQI261" s="1"/>
      <c r="BQN261" s="1"/>
      <c r="BQS261" s="1"/>
      <c r="BQX261" s="1"/>
      <c r="BRC261" s="1"/>
      <c r="BRH261" s="1"/>
      <c r="BRM261" s="1"/>
      <c r="BRR261" s="1"/>
      <c r="BRW261" s="1"/>
      <c r="BSB261" s="1"/>
      <c r="BSG261" s="1"/>
      <c r="BSL261" s="1"/>
      <c r="BSQ261" s="1"/>
      <c r="BSV261" s="1"/>
      <c r="BTA261" s="1"/>
      <c r="BTF261" s="1"/>
      <c r="BTK261" s="1"/>
      <c r="BTP261" s="1"/>
    </row>
    <row r="262" spans="1:1892" ht="4.5" customHeight="1" x14ac:dyDescent="0.25">
      <c r="K262" s="52"/>
      <c r="L262" s="53"/>
      <c r="M262" s="53"/>
      <c r="N262" s="53"/>
      <c r="O262" s="152"/>
      <c r="P262" s="54"/>
      <c r="T262" s="53"/>
      <c r="U262" s="54"/>
      <c r="X262" s="55"/>
      <c r="Y262" s="53"/>
      <c r="Z262" s="54"/>
      <c r="AD262" s="53"/>
      <c r="AE262" s="56"/>
      <c r="AG262" s="53"/>
      <c r="AI262" s="53"/>
      <c r="AJ262" s="56"/>
      <c r="AM262" s="53"/>
      <c r="AN262" s="53"/>
      <c r="AO262" s="56"/>
      <c r="AS262" s="53"/>
      <c r="AT262" s="56"/>
      <c r="AX262" s="53"/>
      <c r="AY262" s="56"/>
      <c r="BB262" s="152"/>
      <c r="BC262" s="53"/>
      <c r="BD262" s="152"/>
      <c r="BH262" s="53"/>
      <c r="BI262" s="56"/>
      <c r="BK262" s="152"/>
      <c r="BM262" s="53"/>
      <c r="BN262" s="56"/>
      <c r="BR262" s="53"/>
      <c r="BS262" s="56"/>
      <c r="BW262" s="53"/>
      <c r="BX262" s="56"/>
      <c r="BY262" s="152"/>
      <c r="CB262" s="53"/>
      <c r="CC262" s="56"/>
      <c r="CG262" s="53"/>
      <c r="CH262" s="56"/>
      <c r="CI262" s="151"/>
      <c r="CL262" s="53"/>
      <c r="CM262" s="151"/>
      <c r="CQ262" s="53"/>
      <c r="CR262" s="56"/>
      <c r="CV262" s="53"/>
      <c r="CW262" s="56"/>
      <c r="CY262" s="53"/>
      <c r="DA262" s="53"/>
      <c r="DB262" s="56"/>
      <c r="DF262" s="53"/>
      <c r="DG262" s="56"/>
      <c r="DH262" s="151"/>
      <c r="DK262" s="53"/>
      <c r="DL262" s="151"/>
      <c r="DP262" s="53"/>
      <c r="DQ262" s="56"/>
      <c r="DU262" s="53"/>
      <c r="DV262" s="56"/>
      <c r="DZ262" s="151"/>
      <c r="EA262" s="56"/>
      <c r="ED262" s="151"/>
      <c r="EE262" s="53"/>
      <c r="EF262" s="56"/>
      <c r="EJ262" s="53"/>
      <c r="EK262" s="56"/>
      <c r="EL262" s="57"/>
      <c r="EO262" s="53"/>
      <c r="EP262" s="56"/>
      <c r="ET262" s="152"/>
      <c r="EU262" s="56"/>
      <c r="EY262" s="53"/>
      <c r="EZ262" s="56"/>
      <c r="FC262" s="152"/>
      <c r="FD262" s="53"/>
      <c r="FE262" s="56"/>
      <c r="FI262" s="53"/>
      <c r="FJ262" s="56"/>
      <c r="FN262" s="53"/>
      <c r="FO262" s="56"/>
      <c r="FS262" s="53"/>
      <c r="FT262" s="56"/>
      <c r="FW262" s="152"/>
      <c r="FX262" s="53"/>
      <c r="FY262" s="56"/>
      <c r="GC262" s="53"/>
      <c r="GD262" s="56"/>
      <c r="GH262" s="53"/>
      <c r="GI262" s="56"/>
      <c r="GM262" s="53"/>
      <c r="GN262" s="56"/>
      <c r="GO262" s="151"/>
      <c r="GR262" s="58"/>
      <c r="GS262" s="151"/>
      <c r="GW262" s="151"/>
      <c r="GX262" s="56"/>
      <c r="HB262" s="53"/>
      <c r="HC262" s="56"/>
      <c r="HG262" s="53"/>
      <c r="HH262" s="56"/>
      <c r="HJ262" s="152"/>
      <c r="HL262" s="53"/>
      <c r="HM262" s="56"/>
      <c r="HQ262" s="53"/>
      <c r="HR262" s="56"/>
      <c r="HU262" s="152"/>
      <c r="HV262" s="53"/>
      <c r="HW262" s="56"/>
      <c r="IA262" s="53"/>
      <c r="IB262" s="56"/>
      <c r="IC262" s="5"/>
      <c r="ID262" s="5"/>
      <c r="IE262" s="5"/>
      <c r="IF262" s="1"/>
      <c r="IG262" s="59"/>
      <c r="IH262" s="5"/>
      <c r="II262" s="60"/>
      <c r="IJ262" s="60"/>
      <c r="IK262" s="152"/>
      <c r="IL262" s="43"/>
      <c r="IM262" s="60"/>
      <c r="IN262" s="60"/>
      <c r="IO262" s="5"/>
      <c r="IP262" s="53"/>
      <c r="IQ262" s="59"/>
      <c r="IT262" s="152"/>
      <c r="IU262" s="53"/>
      <c r="IV262" s="56"/>
      <c r="IX262" s="60"/>
      <c r="IY262" s="60"/>
      <c r="IZ262" s="51"/>
      <c r="JA262" s="61"/>
      <c r="JD262" s="5"/>
      <c r="JE262" s="51"/>
      <c r="JF262" s="61"/>
      <c r="JG262" s="60"/>
      <c r="JH262" s="60"/>
      <c r="JI262" s="5"/>
      <c r="JJ262" s="42"/>
      <c r="JK262" s="56"/>
      <c r="JL262" s="152"/>
      <c r="JM262" s="51"/>
      <c r="JN262" s="5"/>
      <c r="JO262" s="51"/>
      <c r="JP262" s="56"/>
      <c r="JQ262" s="53"/>
      <c r="JT262" s="53"/>
      <c r="JU262" s="56"/>
      <c r="JV262" s="60"/>
      <c r="JW262" s="5"/>
      <c r="JX262" s="60"/>
      <c r="JY262" s="1"/>
      <c r="JZ262" s="62"/>
      <c r="KA262" s="60"/>
      <c r="KD262" s="51"/>
      <c r="KE262" s="61"/>
      <c r="KF262" s="60"/>
      <c r="KG262" s="60"/>
      <c r="KH262" s="5"/>
      <c r="KI262" s="53"/>
      <c r="KJ262" s="63"/>
      <c r="KL262" s="5"/>
      <c r="KN262" s="53"/>
      <c r="KO262" s="43"/>
      <c r="KP262" s="5"/>
      <c r="KQ262" s="60"/>
      <c r="KR262" s="5"/>
      <c r="KS262" s="152"/>
      <c r="KT262" s="61"/>
      <c r="KU262" s="152"/>
      <c r="KV262" s="18"/>
      <c r="KW262" s="60"/>
      <c r="KX262" s="51"/>
      <c r="KY262" s="56"/>
      <c r="KZ262" s="5"/>
      <c r="LB262" s="64"/>
      <c r="LC262" s="152"/>
      <c r="LD262" s="43"/>
      <c r="LE262" s="60"/>
      <c r="LF262" s="60"/>
      <c r="LG262" s="60"/>
      <c r="LH262" s="51"/>
      <c r="LI262" s="43"/>
      <c r="LJ262" s="5"/>
      <c r="LK262" s="5"/>
      <c r="LL262" s="26"/>
      <c r="LM262" s="58"/>
      <c r="LN262" s="59"/>
      <c r="LO262" s="60"/>
      <c r="LP262" s="60"/>
      <c r="LQ262" s="60"/>
      <c r="LR262" s="51"/>
      <c r="LS262" s="59"/>
      <c r="LT262" s="18"/>
      <c r="LU262" s="26"/>
      <c r="LV262" s="26"/>
      <c r="LW262" s="51"/>
      <c r="LX262" s="56"/>
      <c r="LY262" s="60"/>
      <c r="LZ262" s="60"/>
      <c r="MA262" s="151"/>
      <c r="MB262" s="58"/>
      <c r="MC262" s="56"/>
      <c r="ME262" s="151"/>
      <c r="MF262" s="18"/>
      <c r="MG262" s="51"/>
      <c r="MH262" s="61"/>
      <c r="MI262" s="60"/>
      <c r="MJ262" s="60"/>
      <c r="MK262" s="60"/>
      <c r="ML262" s="51"/>
      <c r="MM262" s="61"/>
      <c r="MN262" s="60"/>
      <c r="MO262" s="60"/>
      <c r="MQ262" s="1"/>
      <c r="MV262" s="1"/>
      <c r="NA262" s="3"/>
      <c r="NF262" s="1"/>
      <c r="NK262" s="1"/>
      <c r="NP262" s="1"/>
      <c r="NU262" s="1"/>
      <c r="NZ262" s="1"/>
      <c r="OE262" s="1"/>
      <c r="OJ262" s="1"/>
      <c r="OO262" s="1"/>
      <c r="OT262" s="1"/>
      <c r="OY262" s="1"/>
      <c r="PD262" s="1"/>
      <c r="PI262" s="1"/>
      <c r="PN262" s="1"/>
      <c r="PS262" s="1"/>
      <c r="PX262" s="1"/>
      <c r="QC262" s="1"/>
      <c r="QH262" s="1"/>
      <c r="QM262" s="1"/>
      <c r="QR262" s="1"/>
      <c r="RA262" s="1"/>
      <c r="RF262" s="1"/>
      <c r="RK262" s="1"/>
      <c r="RP262" s="3"/>
      <c r="RU262" s="1"/>
      <c r="RZ262" s="1"/>
      <c r="SE262" s="1"/>
      <c r="SJ262" s="1"/>
      <c r="SO262" s="1"/>
      <c r="ST262" s="1"/>
      <c r="SY262" s="1"/>
      <c r="TD262" s="1"/>
      <c r="TI262" s="1"/>
      <c r="TN262" s="1"/>
      <c r="TS262" s="1"/>
      <c r="TX262" s="1"/>
      <c r="UC262" s="1"/>
      <c r="UH262" s="1"/>
      <c r="UM262" s="1"/>
      <c r="UR262" s="1"/>
      <c r="UW262" s="1"/>
      <c r="VB262" s="1"/>
      <c r="VG262" s="1"/>
      <c r="VP262" s="1"/>
      <c r="VU262" s="1"/>
      <c r="VZ262" s="1"/>
      <c r="WE262" s="3"/>
      <c r="WJ262" s="1"/>
      <c r="WO262" s="1"/>
      <c r="WT262" s="1"/>
      <c r="WY262" s="1"/>
      <c r="XD262" s="1"/>
      <c r="XI262" s="1"/>
      <c r="XN262" s="1"/>
      <c r="XS262" s="1"/>
      <c r="XX262" s="1"/>
      <c r="YC262" s="1"/>
      <c r="YH262" s="1"/>
      <c r="YM262" s="1"/>
      <c r="YR262" s="1"/>
      <c r="YW262" s="1"/>
      <c r="ZB262" s="1"/>
      <c r="ZG262" s="1"/>
      <c r="ZL262" s="1"/>
      <c r="ZQ262" s="1"/>
      <c r="ZV262" s="1"/>
      <c r="AAE262" s="1"/>
      <c r="AAJ262" s="1"/>
      <c r="AAO262" s="1"/>
      <c r="AAT262" s="3"/>
      <c r="AAY262" s="1"/>
      <c r="ABD262" s="1"/>
      <c r="ABI262" s="1"/>
      <c r="ABN262" s="1"/>
      <c r="ABS262" s="1"/>
      <c r="ABX262" s="1"/>
      <c r="ACC262" s="1"/>
      <c r="ACH262" s="1"/>
      <c r="ACM262" s="1"/>
      <c r="ACR262" s="1"/>
      <c r="ACW262" s="1"/>
      <c r="ADB262" s="1"/>
      <c r="ADG262" s="1"/>
      <c r="ADL262" s="1"/>
      <c r="ADQ262" s="1"/>
      <c r="ADV262" s="1"/>
      <c r="AEA262" s="1"/>
      <c r="AEF262" s="1"/>
      <c r="AEK262" s="1"/>
      <c r="AET262" s="1"/>
      <c r="AEY262" s="1"/>
      <c r="AFD262" s="1"/>
      <c r="AFI262" s="3"/>
      <c r="AFN262" s="1"/>
      <c r="AFS262" s="1"/>
      <c r="AFX262" s="1"/>
      <c r="AGC262" s="1"/>
      <c r="AGH262" s="1"/>
      <c r="AGM262" s="1"/>
      <c r="AGR262" s="1"/>
      <c r="AGW262" s="1"/>
      <c r="AHB262" s="1"/>
      <c r="AHG262" s="1"/>
      <c r="AHL262" s="1"/>
      <c r="AHQ262" s="1"/>
      <c r="AHV262" s="1"/>
      <c r="AIA262" s="1"/>
      <c r="AIF262" s="1"/>
      <c r="AIK262" s="1"/>
      <c r="AIP262" s="1"/>
      <c r="AIU262" s="1"/>
      <c r="AIZ262" s="1"/>
      <c r="AJI262" s="1"/>
      <c r="AJN262" s="1"/>
      <c r="AJS262" s="1"/>
      <c r="AJX262" s="3"/>
      <c r="AKC262" s="1"/>
      <c r="AKH262" s="1"/>
      <c r="AKM262" s="1"/>
      <c r="AKR262" s="1"/>
      <c r="AKW262" s="1"/>
      <c r="ALB262" s="1"/>
      <c r="ALG262" s="1"/>
      <c r="ALL262" s="1"/>
      <c r="ALQ262" s="1"/>
      <c r="ALV262" s="1"/>
      <c r="AMA262" s="1"/>
      <c r="AMF262" s="1"/>
      <c r="AMK262" s="1"/>
      <c r="AMP262" s="1"/>
      <c r="AMU262" s="1"/>
      <c r="AMZ262" s="1"/>
      <c r="ANE262" s="1"/>
      <c r="ANJ262" s="1"/>
      <c r="ANO262" s="1"/>
      <c r="ANX262" s="1"/>
      <c r="AOC262" s="1"/>
      <c r="AOH262" s="1"/>
      <c r="AOM262" s="3"/>
      <c r="AOR262" s="1"/>
      <c r="AOW262" s="1"/>
      <c r="APB262" s="1"/>
      <c r="APG262" s="1"/>
      <c r="APL262" s="1"/>
      <c r="APQ262" s="1"/>
      <c r="APV262" s="1"/>
      <c r="AQA262" s="1"/>
      <c r="AQF262" s="1"/>
      <c r="AQK262" s="1"/>
      <c r="AQP262" s="1"/>
      <c r="AQU262" s="1"/>
      <c r="AQZ262" s="1"/>
      <c r="ARE262" s="1"/>
      <c r="ARJ262" s="1"/>
      <c r="ARO262" s="1"/>
      <c r="ART262" s="1"/>
      <c r="ARY262" s="1"/>
      <c r="ASD262" s="1"/>
      <c r="ASM262" s="1"/>
      <c r="ASR262" s="1"/>
      <c r="ASW262" s="1"/>
      <c r="ATB262" s="3"/>
      <c r="ATG262" s="1"/>
      <c r="ATL262" s="1"/>
      <c r="ATQ262" s="1"/>
      <c r="ATV262" s="1"/>
      <c r="AUA262" s="1"/>
      <c r="AUF262" s="1"/>
      <c r="AUK262" s="1"/>
      <c r="AUP262" s="1"/>
      <c r="AUU262" s="1"/>
      <c r="AUZ262" s="1"/>
      <c r="AVE262" s="1"/>
      <c r="AVJ262" s="1"/>
      <c r="AVO262" s="1"/>
      <c r="AVT262" s="1"/>
      <c r="AVY262" s="1"/>
      <c r="AWD262" s="1"/>
      <c r="AWI262" s="1"/>
      <c r="AWN262" s="1"/>
      <c r="AWS262" s="1"/>
      <c r="AXB262" s="1"/>
      <c r="AXG262" s="1"/>
      <c r="AXL262" s="1"/>
      <c r="AXQ262" s="3"/>
      <c r="AXV262" s="1"/>
      <c r="AYA262" s="1"/>
      <c r="AYF262" s="1"/>
      <c r="AYK262" s="1"/>
      <c r="AYP262" s="1"/>
      <c r="AYU262" s="1"/>
      <c r="AYZ262" s="1"/>
      <c r="AZE262" s="1"/>
      <c r="AZJ262" s="1"/>
      <c r="AZO262" s="1"/>
      <c r="AZT262" s="1"/>
      <c r="AZY262" s="1"/>
      <c r="BAD262" s="1"/>
      <c r="BAI262" s="1"/>
      <c r="BAN262" s="1"/>
      <c r="BAS262" s="1"/>
      <c r="BAX262" s="1"/>
      <c r="BBC262" s="1"/>
      <c r="BBH262" s="1"/>
      <c r="BBQ262" s="1"/>
      <c r="BBV262" s="1"/>
      <c r="BCA262" s="1"/>
      <c r="BCF262" s="3"/>
      <c r="BCK262" s="1"/>
      <c r="BCP262" s="1"/>
      <c r="BCU262" s="1"/>
      <c r="BCZ262" s="1"/>
      <c r="BDE262" s="1"/>
      <c r="BDJ262" s="1"/>
      <c r="BDO262" s="1"/>
      <c r="BDT262" s="1"/>
      <c r="BDY262" s="1"/>
      <c r="BED262" s="1"/>
      <c r="BEI262" s="1"/>
      <c r="BEN262" s="1"/>
      <c r="BES262" s="1"/>
      <c r="BEX262" s="1"/>
      <c r="BFC262" s="1"/>
      <c r="BFH262" s="1"/>
      <c r="BFM262" s="1"/>
      <c r="BFR262" s="1"/>
      <c r="BFW262" s="1"/>
      <c r="BGF262" s="1"/>
      <c r="BGK262" s="1"/>
      <c r="BGP262" s="1"/>
      <c r="BGU262" s="3"/>
      <c r="BGZ262" s="1"/>
      <c r="BHE262" s="1"/>
      <c r="BHJ262" s="1"/>
      <c r="BHO262" s="1"/>
      <c r="BHT262" s="1"/>
      <c r="BHY262" s="1"/>
      <c r="BID262" s="1"/>
      <c r="BII262" s="1"/>
      <c r="BIN262" s="1"/>
      <c r="BIS262" s="1"/>
      <c r="BIX262" s="1"/>
      <c r="BJC262" s="1"/>
      <c r="BJH262" s="1"/>
      <c r="BJM262" s="1"/>
      <c r="BJR262" s="1"/>
      <c r="BJW262" s="1"/>
      <c r="BKB262" s="1"/>
      <c r="BKG262" s="1"/>
      <c r="BKL262" s="1"/>
      <c r="BKU262" s="1"/>
      <c r="BKZ262" s="1"/>
      <c r="BLE262" s="1"/>
      <c r="BLJ262" s="3"/>
      <c r="BLO262" s="1"/>
      <c r="BLT262" s="1"/>
      <c r="BLY262" s="1"/>
      <c r="BMD262" s="1"/>
      <c r="BMI262" s="1"/>
      <c r="BMN262" s="1"/>
      <c r="BMS262" s="1"/>
      <c r="BMX262" s="1"/>
      <c r="BNC262" s="1"/>
      <c r="BNH262" s="1"/>
      <c r="BNM262" s="1"/>
      <c r="BNR262" s="1"/>
      <c r="BNW262" s="1"/>
      <c r="BOB262" s="1"/>
      <c r="BOG262" s="1"/>
      <c r="BOL262" s="1"/>
      <c r="BOQ262" s="1"/>
      <c r="BOV262" s="1"/>
      <c r="BPA262" s="1"/>
      <c r="BPJ262" s="1"/>
      <c r="BPO262" s="1"/>
      <c r="BPT262" s="1"/>
      <c r="BPY262" s="3"/>
      <c r="BQD262" s="1"/>
      <c r="BQI262" s="1"/>
      <c r="BQN262" s="1"/>
      <c r="BQS262" s="1"/>
      <c r="BQX262" s="1"/>
      <c r="BRC262" s="1"/>
      <c r="BRH262" s="1"/>
      <c r="BRM262" s="1"/>
      <c r="BRR262" s="1"/>
      <c r="BRW262" s="1"/>
      <c r="BSB262" s="1"/>
      <c r="BSG262" s="1"/>
      <c r="BSL262" s="1"/>
      <c r="BSQ262" s="1"/>
      <c r="BSV262" s="1"/>
      <c r="BTA262" s="1"/>
      <c r="BTF262" s="1"/>
      <c r="BTK262" s="1"/>
      <c r="BTP262" s="1"/>
    </row>
    <row r="263" spans="1:1892" ht="4.5" customHeight="1" x14ac:dyDescent="0.25">
      <c r="A263" s="5"/>
      <c r="B263" s="5"/>
      <c r="C263" s="5"/>
      <c r="D263" s="5"/>
      <c r="E263" s="4"/>
      <c r="F263" s="5"/>
      <c r="G263" s="5"/>
      <c r="H263" s="5"/>
      <c r="I263" s="5"/>
      <c r="J263" s="4"/>
      <c r="K263" s="52"/>
      <c r="L263" s="53"/>
      <c r="M263" s="53"/>
      <c r="N263" s="53"/>
      <c r="O263" s="53"/>
      <c r="P263" s="54"/>
      <c r="T263" s="53"/>
      <c r="U263" s="54"/>
      <c r="X263" s="55"/>
      <c r="Y263" s="53"/>
      <c r="Z263" s="54"/>
      <c r="AB263" s="152"/>
      <c r="AD263" s="53"/>
      <c r="AE263" s="56"/>
      <c r="AG263" s="53"/>
      <c r="AI263" s="53"/>
      <c r="AJ263" s="56"/>
      <c r="AM263" s="53"/>
      <c r="AN263" s="152"/>
      <c r="AO263" s="56"/>
      <c r="AS263" s="53"/>
      <c r="AT263" s="56"/>
      <c r="AV263" s="152"/>
      <c r="AX263" s="53"/>
      <c r="AY263" s="56"/>
      <c r="BC263" s="53"/>
      <c r="BD263" s="151"/>
      <c r="BH263" s="151"/>
      <c r="BI263" s="56"/>
      <c r="BL263" s="151"/>
      <c r="BM263" s="53"/>
      <c r="BN263" s="56"/>
      <c r="BR263" s="53"/>
      <c r="BS263" s="56"/>
      <c r="BW263" s="53"/>
      <c r="BX263" s="56"/>
      <c r="CB263" s="53"/>
      <c r="CC263" s="56"/>
      <c r="CG263" s="53"/>
      <c r="CH263" s="56"/>
      <c r="CL263" s="53"/>
      <c r="CM263" s="56"/>
      <c r="CQ263" s="53"/>
      <c r="CR263" s="56"/>
      <c r="CV263" s="152"/>
      <c r="CW263" s="56"/>
      <c r="CY263" s="53"/>
      <c r="DA263" s="53"/>
      <c r="DB263" s="56"/>
      <c r="DE263" s="152"/>
      <c r="DF263" s="152"/>
      <c r="DG263" s="56"/>
      <c r="DK263" s="53"/>
      <c r="DL263" s="56"/>
      <c r="DM263" s="152"/>
      <c r="DP263" s="53"/>
      <c r="DQ263" s="56"/>
      <c r="DR263" s="152"/>
      <c r="DT263" s="152"/>
      <c r="DU263" s="53"/>
      <c r="DV263" s="56"/>
      <c r="DZ263" s="53"/>
      <c r="EA263" s="56"/>
      <c r="EE263" s="152"/>
      <c r="EF263" s="56"/>
      <c r="EJ263" s="53"/>
      <c r="EK263" s="56"/>
      <c r="EL263" s="57"/>
      <c r="EO263" s="53"/>
      <c r="EP263" s="56"/>
      <c r="ET263" s="53"/>
      <c r="EU263" s="56"/>
      <c r="EY263" s="53"/>
      <c r="EZ263" s="56"/>
      <c r="FD263" s="53"/>
      <c r="FE263" s="56"/>
      <c r="FI263" s="152"/>
      <c r="FJ263" s="56"/>
      <c r="FN263" s="53"/>
      <c r="FO263" s="56"/>
      <c r="FS263" s="53"/>
      <c r="FT263" s="152"/>
      <c r="FX263" s="53"/>
      <c r="FY263" s="56"/>
      <c r="GC263" s="53"/>
      <c r="GD263" s="56"/>
      <c r="GH263" s="53"/>
      <c r="GI263" s="56"/>
      <c r="GM263" s="53"/>
      <c r="GN263" s="56"/>
      <c r="GQ263" s="152"/>
      <c r="GR263" s="58"/>
      <c r="GS263" s="56"/>
      <c r="GW263" s="53"/>
      <c r="GX263" s="56"/>
      <c r="HB263" s="53"/>
      <c r="HC263" s="56"/>
      <c r="HD263" s="152"/>
      <c r="HG263" s="53"/>
      <c r="HH263" s="56"/>
      <c r="HL263" s="53"/>
      <c r="HM263" s="56"/>
      <c r="HQ263" s="53"/>
      <c r="HR263" s="56"/>
      <c r="HV263" s="53"/>
      <c r="HW263" s="56"/>
      <c r="IA263" s="53"/>
      <c r="IB263" s="56"/>
      <c r="IF263" s="1"/>
      <c r="IG263" s="45"/>
      <c r="IH263" s="5"/>
      <c r="II263" s="60"/>
      <c r="IJ263" s="60"/>
      <c r="IK263" s="42"/>
      <c r="IL263" s="43"/>
      <c r="IM263" s="60"/>
      <c r="IN263" s="60"/>
      <c r="IO263" s="5"/>
      <c r="IP263" s="53"/>
      <c r="IQ263" s="152"/>
      <c r="IU263" s="53"/>
      <c r="IV263" s="152"/>
      <c r="IX263" s="60"/>
      <c r="IY263" s="60"/>
      <c r="IZ263" s="51"/>
      <c r="JA263" s="61"/>
      <c r="JD263" s="5"/>
      <c r="JE263" s="51"/>
      <c r="JF263" s="61"/>
      <c r="JG263" s="60"/>
      <c r="JH263" s="60"/>
      <c r="JI263" s="5"/>
      <c r="JJ263" s="42"/>
      <c r="JK263" s="43"/>
      <c r="JM263" s="51"/>
      <c r="JN263" s="5"/>
      <c r="JO263" s="51"/>
      <c r="JP263" s="56"/>
      <c r="JQ263" s="53"/>
      <c r="JT263" s="53"/>
      <c r="JU263" s="56"/>
      <c r="JV263" s="60"/>
      <c r="JW263" s="5"/>
      <c r="JX263" s="60"/>
      <c r="JY263" s="1"/>
      <c r="JZ263" s="62"/>
      <c r="KA263" s="60"/>
      <c r="KD263" s="51"/>
      <c r="KE263" s="61"/>
      <c r="KF263" s="60"/>
      <c r="KG263" s="60"/>
      <c r="KH263" s="5"/>
      <c r="KI263" s="53"/>
      <c r="KJ263" s="63"/>
      <c r="KK263" s="151"/>
      <c r="KL263" s="5"/>
      <c r="KN263" s="53"/>
      <c r="KO263" s="151"/>
      <c r="KP263" s="5"/>
      <c r="KQ263" s="60"/>
      <c r="KS263" s="58"/>
      <c r="KT263" s="61"/>
      <c r="KV263" s="18"/>
      <c r="KW263" s="60"/>
      <c r="KX263" s="51"/>
      <c r="KY263" s="61"/>
      <c r="KZ263" s="5"/>
      <c r="LB263" s="64"/>
      <c r="LC263" s="3"/>
      <c r="LD263" s="43"/>
      <c r="LE263" s="60"/>
      <c r="LF263" s="60"/>
      <c r="LG263" s="60"/>
      <c r="LH263" s="51"/>
      <c r="LI263" s="43"/>
      <c r="LJ263" s="5"/>
      <c r="LK263" s="5"/>
      <c r="LL263" s="26"/>
      <c r="LM263" s="58"/>
      <c r="LN263" s="59"/>
      <c r="LO263" s="60"/>
      <c r="LP263" s="60"/>
      <c r="LQ263" s="60"/>
      <c r="LR263" s="51"/>
      <c r="LS263" s="59"/>
      <c r="LT263" s="18"/>
      <c r="LU263" s="26"/>
      <c r="LV263" s="26"/>
      <c r="LW263" s="51"/>
      <c r="LX263" s="152"/>
      <c r="LY263" s="60"/>
      <c r="LZ263" s="60"/>
      <c r="MA263" s="18"/>
      <c r="MB263" s="58"/>
      <c r="MC263" s="56"/>
      <c r="ME263" s="58"/>
      <c r="MF263" s="18"/>
      <c r="MG263" s="51"/>
      <c r="MH263" s="61"/>
      <c r="MI263" s="60"/>
      <c r="MJ263" s="60"/>
      <c r="MK263" s="60"/>
      <c r="ML263" s="51"/>
      <c r="MM263" s="61"/>
      <c r="MN263" s="60"/>
      <c r="MO263" s="60"/>
      <c r="MP263" s="5"/>
      <c r="MQ263" s="4"/>
      <c r="MR263" s="5"/>
      <c r="MS263" s="5"/>
      <c r="MT263" s="5"/>
      <c r="MU263" s="5"/>
      <c r="MV263" s="4"/>
      <c r="MW263" s="5"/>
      <c r="MX263" s="5"/>
      <c r="MY263" s="5"/>
      <c r="MZ263" s="5"/>
      <c r="NA263" s="4"/>
      <c r="NB263" s="5"/>
      <c r="NC263" s="5"/>
      <c r="ND263" s="5"/>
      <c r="NE263" s="5"/>
      <c r="NF263" s="4"/>
      <c r="NG263" s="5"/>
      <c r="NH263" s="5"/>
      <c r="NI263" s="5"/>
      <c r="NJ263" s="5"/>
      <c r="NK263" s="4"/>
      <c r="NL263" s="5"/>
      <c r="NM263" s="5"/>
      <c r="NN263" s="5"/>
      <c r="NO263" s="5"/>
      <c r="NP263" s="4"/>
      <c r="NQ263" s="5"/>
      <c r="NR263" s="5"/>
      <c r="NS263" s="5"/>
      <c r="NT263" s="5"/>
      <c r="NU263" s="4"/>
      <c r="NV263" s="5"/>
      <c r="NW263" s="5"/>
      <c r="NX263" s="5"/>
      <c r="NY263" s="5"/>
      <c r="NZ263" s="4"/>
      <c r="OA263" s="5"/>
      <c r="OB263" s="5"/>
      <c r="OC263" s="5"/>
      <c r="OD263" s="5"/>
      <c r="OE263" s="4"/>
      <c r="OF263" s="5"/>
      <c r="OG263" s="5"/>
      <c r="OH263" s="5"/>
      <c r="OI263" s="5"/>
      <c r="OJ263" s="4"/>
      <c r="OK263" s="5"/>
      <c r="OL263" s="5"/>
      <c r="OM263" s="5"/>
      <c r="ON263" s="5"/>
      <c r="OO263" s="4"/>
      <c r="OP263" s="5"/>
      <c r="OQ263" s="5"/>
      <c r="OR263" s="5"/>
      <c r="OS263" s="5"/>
      <c r="OT263" s="4"/>
      <c r="OU263" s="5"/>
      <c r="OV263" s="5"/>
      <c r="OW263" s="5"/>
      <c r="OX263" s="5"/>
      <c r="OY263" s="4"/>
      <c r="OZ263" s="5"/>
      <c r="PA263" s="5"/>
      <c r="PB263" s="5"/>
      <c r="PC263" s="5"/>
      <c r="PD263" s="4"/>
      <c r="PE263" s="5"/>
      <c r="PF263" s="5"/>
      <c r="PG263" s="5"/>
      <c r="PH263" s="5"/>
      <c r="PI263" s="4"/>
      <c r="PJ263" s="5"/>
      <c r="PK263" s="5"/>
      <c r="PL263" s="5"/>
      <c r="PM263" s="5"/>
      <c r="PN263" s="4"/>
      <c r="PO263" s="5"/>
      <c r="PP263" s="5"/>
      <c r="PQ263" s="5"/>
      <c r="PR263" s="5"/>
      <c r="PS263" s="4"/>
      <c r="PT263" s="5"/>
      <c r="PU263" s="5"/>
      <c r="PV263" s="5"/>
      <c r="PW263" s="5"/>
      <c r="PX263" s="4"/>
      <c r="PY263" s="5"/>
      <c r="PZ263" s="5"/>
      <c r="QA263" s="5"/>
      <c r="QB263" s="5"/>
      <c r="QC263" s="4"/>
      <c r="QD263" s="5"/>
      <c r="QE263" s="5"/>
      <c r="QF263" s="5"/>
      <c r="QG263" s="5"/>
      <c r="QH263" s="4"/>
      <c r="QI263" s="5"/>
      <c r="QJ263" s="5"/>
      <c r="QK263" s="5"/>
      <c r="QL263" s="5"/>
      <c r="QM263" s="4"/>
      <c r="QN263" s="5"/>
      <c r="QO263" s="5"/>
      <c r="QP263" s="5"/>
      <c r="QQ263" s="5"/>
      <c r="QR263" s="4"/>
      <c r="QS263" s="5"/>
      <c r="QT263" s="5"/>
      <c r="QU263" s="5"/>
      <c r="QV263" s="5"/>
      <c r="QW263" s="5"/>
      <c r="QX263" s="5"/>
      <c r="QY263" s="5"/>
      <c r="QZ263" s="5"/>
      <c r="RA263" s="4"/>
      <c r="RB263" s="5"/>
      <c r="RC263" s="5"/>
      <c r="RD263" s="5"/>
      <c r="RE263" s="5"/>
      <c r="RF263" s="4"/>
      <c r="RG263" s="5"/>
      <c r="RH263" s="5"/>
      <c r="RI263" s="5"/>
      <c r="RJ263" s="5"/>
      <c r="RK263" s="4"/>
      <c r="RL263" s="5"/>
      <c r="RM263" s="5"/>
      <c r="RN263" s="5"/>
      <c r="RO263" s="5"/>
      <c r="RP263" s="4"/>
      <c r="RQ263" s="5"/>
      <c r="RR263" s="5"/>
      <c r="RS263" s="5"/>
      <c r="RT263" s="5"/>
      <c r="RU263" s="4"/>
      <c r="RV263" s="5"/>
      <c r="RW263" s="5"/>
      <c r="RX263" s="5"/>
      <c r="RY263" s="5"/>
      <c r="RZ263" s="4"/>
      <c r="SA263" s="5"/>
      <c r="SB263" s="5"/>
      <c r="SC263" s="5"/>
      <c r="SD263" s="5"/>
      <c r="SE263" s="4"/>
      <c r="SF263" s="5"/>
      <c r="SG263" s="5"/>
      <c r="SH263" s="5"/>
      <c r="SI263" s="5"/>
      <c r="SJ263" s="4"/>
      <c r="SK263" s="5"/>
      <c r="SL263" s="5"/>
      <c r="SM263" s="5"/>
      <c r="SN263" s="5"/>
      <c r="SO263" s="4"/>
      <c r="SP263" s="5"/>
      <c r="SQ263" s="5"/>
      <c r="SR263" s="5"/>
      <c r="SS263" s="5"/>
      <c r="ST263" s="4"/>
      <c r="SU263" s="5"/>
      <c r="SV263" s="5"/>
      <c r="SW263" s="5"/>
      <c r="SX263" s="5"/>
      <c r="SY263" s="4"/>
      <c r="SZ263" s="5"/>
      <c r="TA263" s="5"/>
      <c r="TB263" s="5"/>
      <c r="TC263" s="5"/>
      <c r="TD263" s="4"/>
      <c r="TE263" s="5"/>
      <c r="TF263" s="5"/>
      <c r="TG263" s="5"/>
      <c r="TH263" s="5"/>
      <c r="TI263" s="4"/>
      <c r="TJ263" s="5"/>
      <c r="TK263" s="5"/>
      <c r="TL263" s="5"/>
      <c r="TM263" s="5"/>
      <c r="TN263" s="4"/>
      <c r="TO263" s="5"/>
      <c r="TP263" s="5"/>
      <c r="TQ263" s="5"/>
      <c r="TR263" s="5"/>
      <c r="TS263" s="4"/>
      <c r="TT263" s="5"/>
      <c r="TU263" s="5"/>
      <c r="TV263" s="5"/>
      <c r="TW263" s="5"/>
      <c r="TX263" s="4"/>
      <c r="TY263" s="5"/>
      <c r="TZ263" s="5"/>
      <c r="UA263" s="5"/>
      <c r="UB263" s="5"/>
      <c r="UC263" s="4"/>
      <c r="UD263" s="5"/>
      <c r="UE263" s="5"/>
      <c r="UF263" s="5"/>
      <c r="UG263" s="5"/>
      <c r="UH263" s="4"/>
      <c r="UI263" s="5"/>
      <c r="UJ263" s="5"/>
      <c r="UK263" s="5"/>
      <c r="UL263" s="5"/>
      <c r="UM263" s="4"/>
      <c r="UN263" s="5"/>
      <c r="UO263" s="5"/>
      <c r="UP263" s="5"/>
      <c r="UQ263" s="5"/>
      <c r="UR263" s="4"/>
      <c r="US263" s="5"/>
      <c r="UT263" s="5"/>
      <c r="UU263" s="5"/>
      <c r="UV263" s="5"/>
      <c r="UW263" s="4"/>
      <c r="UX263" s="5"/>
      <c r="UY263" s="5"/>
      <c r="UZ263" s="5"/>
      <c r="VA263" s="5"/>
      <c r="VB263" s="4"/>
      <c r="VC263" s="5"/>
      <c r="VD263" s="5"/>
      <c r="VE263" s="5"/>
      <c r="VF263" s="5"/>
      <c r="VG263" s="4"/>
      <c r="VH263" s="5"/>
      <c r="VI263" s="5"/>
      <c r="VJ263" s="5"/>
      <c r="VK263" s="5"/>
      <c r="VL263" s="5"/>
      <c r="VM263" s="5"/>
      <c r="VN263" s="5"/>
      <c r="VO263" s="5"/>
      <c r="VP263" s="4"/>
      <c r="VQ263" s="5"/>
      <c r="VR263" s="5"/>
      <c r="VS263" s="5"/>
      <c r="VT263" s="5"/>
      <c r="VU263" s="4"/>
      <c r="VV263" s="5"/>
      <c r="VW263" s="5"/>
      <c r="VX263" s="5"/>
      <c r="VY263" s="5"/>
      <c r="VZ263" s="4"/>
      <c r="WA263" s="5"/>
      <c r="WB263" s="5"/>
      <c r="WC263" s="5"/>
      <c r="WD263" s="5"/>
      <c r="WE263" s="4"/>
      <c r="WF263" s="5"/>
      <c r="WG263" s="5"/>
      <c r="WH263" s="5"/>
      <c r="WI263" s="5"/>
      <c r="WJ263" s="4"/>
      <c r="WK263" s="5"/>
      <c r="WL263" s="5"/>
      <c r="WM263" s="5"/>
      <c r="WN263" s="5"/>
      <c r="WO263" s="4"/>
      <c r="WP263" s="5"/>
      <c r="WQ263" s="5"/>
      <c r="WR263" s="5"/>
      <c r="WS263" s="5"/>
      <c r="WT263" s="4"/>
      <c r="WU263" s="5"/>
      <c r="WV263" s="5"/>
      <c r="WW263" s="5"/>
      <c r="WX263" s="5"/>
      <c r="WY263" s="4"/>
      <c r="WZ263" s="5"/>
      <c r="XA263" s="5"/>
      <c r="XB263" s="5"/>
      <c r="XC263" s="5"/>
      <c r="XD263" s="4"/>
      <c r="XE263" s="5"/>
      <c r="XF263" s="5"/>
      <c r="XG263" s="5"/>
      <c r="XH263" s="5"/>
      <c r="XI263" s="4"/>
      <c r="XJ263" s="5"/>
      <c r="XK263" s="5"/>
      <c r="XL263" s="5"/>
      <c r="XM263" s="5"/>
      <c r="XN263" s="4"/>
      <c r="XO263" s="5"/>
      <c r="XP263" s="5"/>
      <c r="XQ263" s="5"/>
      <c r="XR263" s="5"/>
      <c r="XS263" s="4"/>
      <c r="XT263" s="5"/>
      <c r="XU263" s="5"/>
      <c r="XV263" s="5"/>
      <c r="XW263" s="5"/>
      <c r="XX263" s="4"/>
      <c r="XY263" s="5"/>
      <c r="XZ263" s="5"/>
      <c r="YA263" s="5"/>
      <c r="YB263" s="5"/>
      <c r="YC263" s="4"/>
      <c r="YD263" s="5"/>
      <c r="YE263" s="5"/>
      <c r="YF263" s="5"/>
      <c r="YG263" s="5"/>
      <c r="YH263" s="4"/>
      <c r="YI263" s="5"/>
      <c r="YJ263" s="5"/>
      <c r="YK263" s="5"/>
      <c r="YL263" s="5"/>
      <c r="YM263" s="4"/>
      <c r="YN263" s="5"/>
      <c r="YO263" s="5"/>
      <c r="YP263" s="5"/>
      <c r="YQ263" s="5"/>
      <c r="YR263" s="4"/>
      <c r="YS263" s="5"/>
      <c r="YT263" s="5"/>
      <c r="YU263" s="5"/>
      <c r="YV263" s="5"/>
      <c r="YW263" s="4"/>
      <c r="YX263" s="5"/>
      <c r="YY263" s="5"/>
      <c r="YZ263" s="5"/>
      <c r="ZA263" s="5"/>
      <c r="ZB263" s="4"/>
      <c r="ZC263" s="5"/>
      <c r="ZD263" s="5"/>
      <c r="ZE263" s="5"/>
      <c r="ZF263" s="5"/>
      <c r="ZG263" s="4"/>
      <c r="ZH263" s="5"/>
      <c r="ZI263" s="5"/>
      <c r="ZJ263" s="5"/>
      <c r="ZK263" s="5"/>
      <c r="ZL263" s="4"/>
      <c r="ZM263" s="5"/>
      <c r="ZN263" s="5"/>
      <c r="ZO263" s="5"/>
      <c r="ZP263" s="5"/>
      <c r="ZQ263" s="4"/>
      <c r="ZR263" s="5"/>
      <c r="ZS263" s="5"/>
      <c r="ZT263" s="5"/>
      <c r="ZU263" s="5"/>
      <c r="ZV263" s="4"/>
      <c r="ZW263" s="5"/>
      <c r="ZX263" s="5"/>
      <c r="ZY263" s="5"/>
      <c r="ZZ263" s="5"/>
      <c r="AAA263" s="5"/>
      <c r="AAB263" s="5"/>
      <c r="AAC263" s="5"/>
      <c r="AAD263" s="5"/>
      <c r="AAE263" s="4"/>
      <c r="AAF263" s="5"/>
      <c r="AAG263" s="5"/>
      <c r="AAH263" s="5"/>
      <c r="AAI263" s="5"/>
      <c r="AAJ263" s="4"/>
      <c r="AAK263" s="5"/>
      <c r="AAL263" s="5"/>
      <c r="AAM263" s="5"/>
      <c r="AAN263" s="5"/>
      <c r="AAO263" s="4"/>
      <c r="AAP263" s="5"/>
      <c r="AAQ263" s="5"/>
      <c r="AAR263" s="5"/>
      <c r="AAS263" s="5"/>
      <c r="AAT263" s="4"/>
      <c r="AAU263" s="5"/>
      <c r="AAV263" s="5"/>
      <c r="AAW263" s="5"/>
      <c r="AAX263" s="5"/>
      <c r="AAY263" s="4"/>
      <c r="AAZ263" s="5"/>
      <c r="ABA263" s="5"/>
      <c r="ABB263" s="5"/>
      <c r="ABC263" s="5"/>
      <c r="ABD263" s="4"/>
      <c r="ABE263" s="5"/>
      <c r="ABF263" s="5"/>
      <c r="ABG263" s="5"/>
      <c r="ABH263" s="5"/>
      <c r="ABI263" s="4"/>
      <c r="ABJ263" s="5"/>
      <c r="ABK263" s="5"/>
      <c r="ABL263" s="5"/>
      <c r="ABM263" s="5"/>
      <c r="ABN263" s="4"/>
      <c r="ABO263" s="5"/>
      <c r="ABP263" s="5"/>
      <c r="ABQ263" s="5"/>
      <c r="ABR263" s="5"/>
      <c r="ABS263" s="4"/>
      <c r="ABT263" s="5"/>
      <c r="ABU263" s="5"/>
      <c r="ABV263" s="5"/>
      <c r="ABW263" s="5"/>
      <c r="ABX263" s="4"/>
      <c r="ABY263" s="5"/>
      <c r="ABZ263" s="5"/>
      <c r="ACA263" s="5"/>
      <c r="ACB263" s="5"/>
      <c r="ACC263" s="4"/>
      <c r="ACD263" s="5"/>
      <c r="ACE263" s="5"/>
      <c r="ACF263" s="5"/>
      <c r="ACG263" s="5"/>
      <c r="ACH263" s="4"/>
      <c r="ACI263" s="5"/>
      <c r="ACJ263" s="5"/>
      <c r="ACK263" s="5"/>
      <c r="ACL263" s="5"/>
      <c r="ACM263" s="4"/>
      <c r="ACN263" s="5"/>
      <c r="ACO263" s="5"/>
      <c r="ACP263" s="5"/>
      <c r="ACQ263" s="5"/>
      <c r="ACR263" s="4"/>
      <c r="ACS263" s="5"/>
      <c r="ACT263" s="5"/>
      <c r="ACU263" s="5"/>
      <c r="ACV263" s="5"/>
      <c r="ACW263" s="4"/>
      <c r="ACX263" s="5"/>
      <c r="ACY263" s="5"/>
      <c r="ACZ263" s="5"/>
      <c r="ADA263" s="5"/>
      <c r="ADB263" s="4"/>
      <c r="ADC263" s="5"/>
      <c r="ADD263" s="5"/>
      <c r="ADE263" s="5"/>
      <c r="ADF263" s="5"/>
      <c r="ADG263" s="4"/>
      <c r="ADH263" s="5"/>
      <c r="ADI263" s="5"/>
      <c r="ADJ263" s="5"/>
      <c r="ADK263" s="5"/>
      <c r="ADL263" s="4"/>
      <c r="ADM263" s="5"/>
      <c r="ADN263" s="5"/>
      <c r="ADO263" s="5"/>
      <c r="ADP263" s="5"/>
      <c r="ADQ263" s="4"/>
      <c r="ADR263" s="5"/>
      <c r="ADS263" s="5"/>
      <c r="ADT263" s="5"/>
      <c r="ADU263" s="5"/>
      <c r="ADV263" s="4"/>
      <c r="ADW263" s="5"/>
      <c r="ADX263" s="5"/>
      <c r="ADY263" s="5"/>
      <c r="ADZ263" s="5"/>
      <c r="AEA263" s="4"/>
      <c r="AEB263" s="5"/>
      <c r="AEC263" s="5"/>
      <c r="AED263" s="5"/>
      <c r="AEE263" s="5"/>
      <c r="AEF263" s="4"/>
      <c r="AEG263" s="5"/>
      <c r="AEH263" s="5"/>
      <c r="AEI263" s="5"/>
      <c r="AEJ263" s="5"/>
      <c r="AEK263" s="4"/>
      <c r="AEL263" s="5"/>
      <c r="AEM263" s="5"/>
      <c r="AEN263" s="5"/>
      <c r="AEO263" s="5"/>
      <c r="AEP263" s="5"/>
      <c r="AEQ263" s="5"/>
      <c r="AER263" s="5"/>
      <c r="AES263" s="5"/>
      <c r="AET263" s="4"/>
      <c r="AEU263" s="5"/>
      <c r="AEV263" s="5"/>
      <c r="AEW263" s="5"/>
      <c r="AEX263" s="5"/>
      <c r="AEY263" s="4"/>
      <c r="AEZ263" s="5"/>
      <c r="AFA263" s="5"/>
      <c r="AFB263" s="5"/>
      <c r="AFC263" s="5"/>
      <c r="AFD263" s="4"/>
      <c r="AFE263" s="5"/>
      <c r="AFF263" s="5"/>
      <c r="AFG263" s="5"/>
      <c r="AFH263" s="5"/>
      <c r="AFI263" s="4"/>
      <c r="AFJ263" s="5"/>
      <c r="AFK263" s="5"/>
      <c r="AFL263" s="5"/>
      <c r="AFM263" s="5"/>
      <c r="AFN263" s="4"/>
      <c r="AFO263" s="5"/>
      <c r="AFP263" s="5"/>
      <c r="AFQ263" s="5"/>
      <c r="AFR263" s="5"/>
      <c r="AFS263" s="4"/>
      <c r="AFT263" s="5"/>
      <c r="AFU263" s="5"/>
      <c r="AFV263" s="5"/>
      <c r="AFW263" s="5"/>
      <c r="AFX263" s="4"/>
      <c r="AFY263" s="5"/>
      <c r="AFZ263" s="5"/>
      <c r="AGA263" s="5"/>
      <c r="AGB263" s="5"/>
      <c r="AGC263" s="4"/>
      <c r="AGD263" s="5"/>
      <c r="AGE263" s="5"/>
      <c r="AGF263" s="5"/>
      <c r="AGG263" s="5"/>
      <c r="AGH263" s="4"/>
      <c r="AGI263" s="5"/>
      <c r="AGJ263" s="5"/>
      <c r="AGK263" s="5"/>
      <c r="AGL263" s="5"/>
      <c r="AGM263" s="4"/>
      <c r="AGN263" s="5"/>
      <c r="AGO263" s="5"/>
      <c r="AGP263" s="5"/>
      <c r="AGQ263" s="5"/>
      <c r="AGR263" s="4"/>
      <c r="AGS263" s="5"/>
      <c r="AGT263" s="5"/>
      <c r="AGU263" s="5"/>
      <c r="AGV263" s="5"/>
      <c r="AGW263" s="4"/>
      <c r="AGX263" s="5"/>
      <c r="AGY263" s="5"/>
      <c r="AGZ263" s="5"/>
      <c r="AHA263" s="5"/>
      <c r="AHB263" s="4"/>
      <c r="AHC263" s="5"/>
      <c r="AHD263" s="5"/>
      <c r="AHE263" s="5"/>
      <c r="AHF263" s="5"/>
      <c r="AHG263" s="4"/>
      <c r="AHH263" s="5"/>
      <c r="AHI263" s="5"/>
      <c r="AHJ263" s="5"/>
      <c r="AHK263" s="5"/>
      <c r="AHL263" s="4"/>
      <c r="AHM263" s="5"/>
      <c r="AHN263" s="5"/>
      <c r="AHO263" s="5"/>
      <c r="AHP263" s="5"/>
      <c r="AHQ263" s="4"/>
      <c r="AHR263" s="5"/>
      <c r="AHS263" s="5"/>
      <c r="AHT263" s="5"/>
      <c r="AHU263" s="5"/>
      <c r="AHV263" s="4"/>
      <c r="AHW263" s="5"/>
      <c r="AHX263" s="5"/>
      <c r="AHY263" s="5"/>
      <c r="AHZ263" s="5"/>
      <c r="AIA263" s="4"/>
      <c r="AIB263" s="5"/>
      <c r="AIC263" s="5"/>
      <c r="AID263" s="5"/>
      <c r="AIE263" s="5"/>
      <c r="AIF263" s="4"/>
      <c r="AIG263" s="5"/>
      <c r="AIH263" s="5"/>
      <c r="AII263" s="5"/>
      <c r="AIJ263" s="5"/>
      <c r="AIK263" s="4"/>
      <c r="AIL263" s="5"/>
      <c r="AIM263" s="5"/>
      <c r="AIN263" s="5"/>
      <c r="AIO263" s="5"/>
      <c r="AIP263" s="4"/>
      <c r="AIQ263" s="5"/>
      <c r="AIR263" s="5"/>
      <c r="AIS263" s="5"/>
      <c r="AIT263" s="5"/>
      <c r="AIU263" s="4"/>
      <c r="AIV263" s="5"/>
      <c r="AIW263" s="5"/>
      <c r="AIX263" s="5"/>
      <c r="AIY263" s="5"/>
      <c r="AIZ263" s="4"/>
      <c r="AJA263" s="5"/>
      <c r="AJB263" s="5"/>
      <c r="AJC263" s="5"/>
      <c r="AJD263" s="5"/>
      <c r="AJE263" s="5"/>
      <c r="AJF263" s="5"/>
      <c r="AJG263" s="5"/>
      <c r="AJH263" s="5"/>
      <c r="AJI263" s="4"/>
      <c r="AJJ263" s="5"/>
      <c r="AJK263" s="5"/>
      <c r="AJL263" s="5"/>
      <c r="AJM263" s="5"/>
      <c r="AJN263" s="4"/>
      <c r="AJO263" s="5"/>
      <c r="AJP263" s="5"/>
      <c r="AJQ263" s="5"/>
      <c r="AJR263" s="5"/>
      <c r="AJS263" s="4"/>
      <c r="AJT263" s="5"/>
      <c r="AJU263" s="5"/>
      <c r="AJV263" s="5"/>
      <c r="AJW263" s="5"/>
      <c r="AJX263" s="4"/>
      <c r="AJY263" s="5"/>
      <c r="AJZ263" s="5"/>
      <c r="AKA263" s="5"/>
      <c r="AKB263" s="5"/>
      <c r="AKC263" s="4"/>
      <c r="AKD263" s="5"/>
      <c r="AKE263" s="5"/>
      <c r="AKF263" s="5"/>
      <c r="AKG263" s="5"/>
      <c r="AKH263" s="4"/>
      <c r="AKI263" s="5"/>
      <c r="AKJ263" s="5"/>
      <c r="AKK263" s="5"/>
      <c r="AKL263" s="5"/>
      <c r="AKM263" s="4"/>
      <c r="AKN263" s="5"/>
      <c r="AKO263" s="5"/>
      <c r="AKP263" s="5"/>
      <c r="AKQ263" s="5"/>
      <c r="AKR263" s="4"/>
      <c r="AKS263" s="5"/>
      <c r="AKT263" s="5"/>
      <c r="AKU263" s="5"/>
      <c r="AKV263" s="5"/>
      <c r="AKW263" s="4"/>
      <c r="AKX263" s="5"/>
      <c r="AKY263" s="5"/>
      <c r="AKZ263" s="5"/>
      <c r="ALA263" s="5"/>
      <c r="ALB263" s="4"/>
      <c r="ALC263" s="5"/>
      <c r="ALD263" s="5"/>
      <c r="ALE263" s="5"/>
      <c r="ALF263" s="5"/>
      <c r="ALG263" s="4"/>
      <c r="ALH263" s="5"/>
      <c r="ALI263" s="5"/>
      <c r="ALJ263" s="5"/>
      <c r="ALK263" s="5"/>
      <c r="ALL263" s="4"/>
      <c r="ALM263" s="5"/>
      <c r="ALN263" s="5"/>
      <c r="ALO263" s="5"/>
      <c r="ALP263" s="5"/>
      <c r="ALQ263" s="4"/>
      <c r="ALR263" s="5"/>
      <c r="ALS263" s="5"/>
      <c r="ALT263" s="5"/>
      <c r="ALU263" s="5"/>
      <c r="ALV263" s="4"/>
      <c r="ALW263" s="5"/>
      <c r="ALX263" s="5"/>
      <c r="ALY263" s="5"/>
      <c r="ALZ263" s="5"/>
      <c r="AMA263" s="4"/>
      <c r="AMB263" s="5"/>
      <c r="AMC263" s="5"/>
      <c r="AMD263" s="5"/>
      <c r="AME263" s="5"/>
      <c r="AMF263" s="4"/>
      <c r="AMG263" s="5"/>
      <c r="AMH263" s="5"/>
      <c r="AMI263" s="5"/>
      <c r="AMJ263" s="5"/>
      <c r="AMK263" s="4"/>
      <c r="AML263" s="5"/>
      <c r="AMM263" s="5"/>
      <c r="AMN263" s="5"/>
      <c r="AMO263" s="5"/>
      <c r="AMP263" s="4"/>
      <c r="AMQ263" s="5"/>
      <c r="AMR263" s="5"/>
      <c r="AMS263" s="5"/>
      <c r="AMT263" s="5"/>
      <c r="AMU263" s="4"/>
      <c r="AMV263" s="5"/>
      <c r="AMW263" s="5"/>
      <c r="AMX263" s="5"/>
      <c r="AMY263" s="5"/>
      <c r="AMZ263" s="4"/>
      <c r="ANA263" s="5"/>
      <c r="ANB263" s="5"/>
      <c r="ANC263" s="5"/>
      <c r="AND263" s="5"/>
      <c r="ANE263" s="4"/>
      <c r="ANF263" s="5"/>
      <c r="ANG263" s="5"/>
      <c r="ANH263" s="5"/>
      <c r="ANI263" s="5"/>
      <c r="ANJ263" s="4"/>
      <c r="ANK263" s="5"/>
      <c r="ANL263" s="5"/>
      <c r="ANM263" s="5"/>
      <c r="ANN263" s="5"/>
      <c r="ANO263" s="4"/>
      <c r="ANP263" s="5"/>
      <c r="ANQ263" s="5"/>
      <c r="ANR263" s="5"/>
      <c r="ANS263" s="5"/>
      <c r="ANT263" s="5"/>
      <c r="ANU263" s="5"/>
      <c r="ANV263" s="5"/>
      <c r="ANW263" s="5"/>
      <c r="ANX263" s="4"/>
      <c r="ANY263" s="5"/>
      <c r="ANZ263" s="5"/>
      <c r="AOA263" s="5"/>
      <c r="AOB263" s="5"/>
      <c r="AOC263" s="4"/>
      <c r="AOD263" s="5"/>
      <c r="AOE263" s="5"/>
      <c r="AOF263" s="5"/>
      <c r="AOG263" s="5"/>
      <c r="AOH263" s="4"/>
      <c r="AOI263" s="5"/>
      <c r="AOJ263" s="5"/>
      <c r="AOK263" s="5"/>
      <c r="AOL263" s="5"/>
      <c r="AOM263" s="4"/>
      <c r="AON263" s="5"/>
      <c r="AOO263" s="5"/>
      <c r="AOP263" s="5"/>
      <c r="AOQ263" s="5"/>
      <c r="AOR263" s="4"/>
      <c r="AOS263" s="5"/>
      <c r="AOT263" s="5"/>
      <c r="AOU263" s="5"/>
      <c r="AOV263" s="5"/>
      <c r="AOW263" s="4"/>
      <c r="AOX263" s="5"/>
      <c r="AOY263" s="5"/>
      <c r="AOZ263" s="5"/>
      <c r="APA263" s="5"/>
      <c r="APB263" s="4"/>
      <c r="APC263" s="5"/>
      <c r="APD263" s="5"/>
      <c r="APE263" s="5"/>
      <c r="APF263" s="5"/>
      <c r="APG263" s="4"/>
      <c r="APH263" s="5"/>
      <c r="API263" s="5"/>
      <c r="APJ263" s="5"/>
      <c r="APK263" s="5"/>
      <c r="APL263" s="4"/>
      <c r="APM263" s="5"/>
      <c r="APN263" s="5"/>
      <c r="APO263" s="5"/>
      <c r="APP263" s="5"/>
      <c r="APQ263" s="4"/>
      <c r="APR263" s="5"/>
      <c r="APS263" s="5"/>
      <c r="APT263" s="5"/>
      <c r="APU263" s="5"/>
      <c r="APV263" s="4"/>
      <c r="APW263" s="5"/>
      <c r="APX263" s="5"/>
      <c r="APY263" s="5"/>
      <c r="APZ263" s="5"/>
      <c r="AQA263" s="4"/>
      <c r="AQB263" s="5"/>
      <c r="AQC263" s="5"/>
      <c r="AQD263" s="5"/>
      <c r="AQE263" s="5"/>
      <c r="AQF263" s="4"/>
      <c r="AQG263" s="5"/>
      <c r="AQH263" s="5"/>
      <c r="AQI263" s="5"/>
      <c r="AQJ263" s="5"/>
      <c r="AQK263" s="4"/>
      <c r="AQL263" s="5"/>
      <c r="AQM263" s="5"/>
      <c r="AQN263" s="5"/>
      <c r="AQO263" s="5"/>
      <c r="AQP263" s="4"/>
      <c r="AQQ263" s="5"/>
      <c r="AQR263" s="5"/>
      <c r="AQS263" s="5"/>
      <c r="AQT263" s="5"/>
      <c r="AQU263" s="4"/>
      <c r="AQV263" s="5"/>
      <c r="AQW263" s="5"/>
      <c r="AQX263" s="5"/>
      <c r="AQY263" s="5"/>
      <c r="AQZ263" s="4"/>
      <c r="ARA263" s="5"/>
      <c r="ARB263" s="5"/>
      <c r="ARC263" s="5"/>
      <c r="ARD263" s="5"/>
      <c r="ARE263" s="4"/>
      <c r="ARF263" s="5"/>
      <c r="ARG263" s="5"/>
      <c r="ARH263" s="5"/>
      <c r="ARI263" s="5"/>
      <c r="ARJ263" s="4"/>
      <c r="ARK263" s="5"/>
      <c r="ARL263" s="5"/>
      <c r="ARM263" s="5"/>
      <c r="ARN263" s="5"/>
      <c r="ARO263" s="4"/>
      <c r="ARP263" s="5"/>
      <c r="ARQ263" s="5"/>
      <c r="ARR263" s="5"/>
      <c r="ARS263" s="5"/>
      <c r="ART263" s="4"/>
      <c r="ARU263" s="5"/>
      <c r="ARV263" s="5"/>
      <c r="ARW263" s="5"/>
      <c r="ARX263" s="5"/>
      <c r="ARY263" s="4"/>
      <c r="ARZ263" s="5"/>
      <c r="ASA263" s="5"/>
      <c r="ASB263" s="5"/>
      <c r="ASC263" s="5"/>
      <c r="ASD263" s="4"/>
      <c r="ASE263" s="5"/>
      <c r="ASF263" s="5"/>
      <c r="ASG263" s="5"/>
      <c r="ASH263" s="5"/>
      <c r="ASI263" s="5"/>
      <c r="ASJ263" s="5"/>
      <c r="ASK263" s="5"/>
      <c r="ASL263" s="5"/>
      <c r="ASM263" s="4"/>
      <c r="ASN263" s="5"/>
      <c r="ASO263" s="5"/>
      <c r="ASP263" s="5"/>
      <c r="ASQ263" s="5"/>
      <c r="ASR263" s="4"/>
      <c r="ASS263" s="5"/>
      <c r="AST263" s="5"/>
      <c r="ASU263" s="5"/>
      <c r="ASV263" s="5"/>
      <c r="ASW263" s="4"/>
      <c r="ASX263" s="5"/>
      <c r="ASY263" s="5"/>
      <c r="ASZ263" s="5"/>
      <c r="ATA263" s="5"/>
      <c r="ATB263" s="4"/>
      <c r="ATC263" s="5"/>
      <c r="ATD263" s="5"/>
      <c r="ATE263" s="5"/>
      <c r="ATF263" s="5"/>
      <c r="ATG263" s="4"/>
      <c r="ATH263" s="5"/>
      <c r="ATI263" s="5"/>
      <c r="ATJ263" s="5"/>
      <c r="ATK263" s="5"/>
      <c r="ATL263" s="4"/>
      <c r="ATM263" s="5"/>
      <c r="ATN263" s="5"/>
      <c r="ATO263" s="5"/>
      <c r="ATP263" s="5"/>
      <c r="ATQ263" s="4"/>
      <c r="ATR263" s="5"/>
      <c r="ATS263" s="5"/>
      <c r="ATT263" s="5"/>
      <c r="ATU263" s="5"/>
      <c r="ATV263" s="4"/>
      <c r="ATW263" s="5"/>
      <c r="ATX263" s="5"/>
      <c r="ATY263" s="5"/>
      <c r="ATZ263" s="5"/>
      <c r="AUA263" s="4"/>
      <c r="AUB263" s="5"/>
      <c r="AUC263" s="5"/>
      <c r="AUD263" s="5"/>
      <c r="AUE263" s="5"/>
      <c r="AUF263" s="4"/>
      <c r="AUG263" s="5"/>
      <c r="AUH263" s="5"/>
      <c r="AUI263" s="5"/>
      <c r="AUJ263" s="5"/>
      <c r="AUK263" s="4"/>
      <c r="AUL263" s="5"/>
      <c r="AUM263" s="5"/>
      <c r="AUN263" s="5"/>
      <c r="AUO263" s="5"/>
      <c r="AUP263" s="4"/>
      <c r="AUQ263" s="5"/>
      <c r="AUR263" s="5"/>
      <c r="AUS263" s="5"/>
      <c r="AUT263" s="5"/>
      <c r="AUU263" s="4"/>
      <c r="AUV263" s="5"/>
      <c r="AUW263" s="5"/>
      <c r="AUX263" s="5"/>
      <c r="AUY263" s="5"/>
      <c r="AUZ263" s="4"/>
      <c r="AVA263" s="5"/>
      <c r="AVB263" s="5"/>
      <c r="AVC263" s="5"/>
      <c r="AVD263" s="5"/>
      <c r="AVE263" s="4"/>
      <c r="AVF263" s="5"/>
      <c r="AVG263" s="5"/>
      <c r="AVH263" s="5"/>
      <c r="AVI263" s="5"/>
      <c r="AVJ263" s="4"/>
      <c r="AVK263" s="5"/>
      <c r="AVL263" s="5"/>
      <c r="AVM263" s="5"/>
      <c r="AVN263" s="5"/>
      <c r="AVO263" s="4"/>
      <c r="AVP263" s="5"/>
      <c r="AVQ263" s="5"/>
      <c r="AVR263" s="5"/>
      <c r="AVS263" s="5"/>
      <c r="AVT263" s="4"/>
      <c r="AVU263" s="5"/>
      <c r="AVV263" s="5"/>
      <c r="AVW263" s="5"/>
      <c r="AVX263" s="5"/>
      <c r="AVY263" s="4"/>
      <c r="AVZ263" s="5"/>
      <c r="AWA263" s="5"/>
      <c r="AWB263" s="5"/>
      <c r="AWC263" s="5"/>
      <c r="AWD263" s="4"/>
      <c r="AWE263" s="5"/>
      <c r="AWF263" s="5"/>
      <c r="AWG263" s="5"/>
      <c r="AWH263" s="5"/>
      <c r="AWI263" s="4"/>
      <c r="AWJ263" s="5"/>
      <c r="AWK263" s="5"/>
      <c r="AWL263" s="5"/>
      <c r="AWM263" s="5"/>
      <c r="AWN263" s="4"/>
      <c r="AWO263" s="5"/>
      <c r="AWP263" s="5"/>
      <c r="AWQ263" s="5"/>
      <c r="AWR263" s="5"/>
      <c r="AWS263" s="4"/>
      <c r="AWT263" s="5"/>
      <c r="AWU263" s="5"/>
      <c r="AWV263" s="5"/>
      <c r="AWW263" s="5"/>
      <c r="AWX263" s="5"/>
      <c r="AWY263" s="5"/>
      <c r="AWZ263" s="5"/>
      <c r="AXA263" s="5"/>
      <c r="AXB263" s="4"/>
      <c r="AXC263" s="5"/>
      <c r="AXD263" s="5"/>
      <c r="AXE263" s="5"/>
      <c r="AXF263" s="5"/>
      <c r="AXG263" s="4"/>
      <c r="AXH263" s="5"/>
      <c r="AXI263" s="5"/>
      <c r="AXJ263" s="5"/>
      <c r="AXK263" s="5"/>
      <c r="AXL263" s="4"/>
      <c r="AXM263" s="5"/>
      <c r="AXN263" s="5"/>
      <c r="AXO263" s="5"/>
      <c r="AXP263" s="5"/>
      <c r="AXQ263" s="4"/>
      <c r="AXR263" s="5"/>
      <c r="AXS263" s="5"/>
      <c r="AXT263" s="5"/>
      <c r="AXU263" s="5"/>
      <c r="AXV263" s="4"/>
      <c r="AXW263" s="5"/>
      <c r="AXX263" s="5"/>
      <c r="AXY263" s="5"/>
      <c r="AXZ263" s="5"/>
      <c r="AYA263" s="4"/>
      <c r="AYB263" s="5"/>
      <c r="AYC263" s="5"/>
      <c r="AYD263" s="5"/>
      <c r="AYE263" s="5"/>
      <c r="AYF263" s="4"/>
      <c r="AYG263" s="5"/>
      <c r="AYH263" s="5"/>
      <c r="AYI263" s="5"/>
      <c r="AYJ263" s="5"/>
      <c r="AYK263" s="4"/>
      <c r="AYL263" s="5"/>
      <c r="AYM263" s="5"/>
      <c r="AYN263" s="5"/>
      <c r="AYO263" s="5"/>
      <c r="AYP263" s="4"/>
      <c r="AYQ263" s="5"/>
      <c r="AYR263" s="5"/>
      <c r="AYS263" s="5"/>
      <c r="AYT263" s="5"/>
      <c r="AYU263" s="4"/>
      <c r="AYV263" s="5"/>
      <c r="AYW263" s="5"/>
      <c r="AYX263" s="5"/>
      <c r="AYY263" s="5"/>
      <c r="AYZ263" s="4"/>
      <c r="AZA263" s="5"/>
      <c r="AZB263" s="5"/>
      <c r="AZC263" s="5"/>
      <c r="AZD263" s="5"/>
      <c r="AZE263" s="4"/>
      <c r="AZF263" s="5"/>
      <c r="AZG263" s="5"/>
      <c r="AZH263" s="5"/>
      <c r="AZI263" s="5"/>
      <c r="AZJ263" s="4"/>
      <c r="AZK263" s="5"/>
      <c r="AZL263" s="5"/>
      <c r="AZM263" s="5"/>
      <c r="AZN263" s="5"/>
      <c r="AZO263" s="4"/>
      <c r="AZP263" s="5"/>
      <c r="AZQ263" s="5"/>
      <c r="AZR263" s="5"/>
      <c r="AZS263" s="5"/>
      <c r="AZT263" s="4"/>
      <c r="AZU263" s="5"/>
      <c r="AZV263" s="5"/>
      <c r="AZW263" s="5"/>
      <c r="AZX263" s="5"/>
      <c r="AZY263" s="4"/>
      <c r="AZZ263" s="5"/>
      <c r="BAA263" s="5"/>
      <c r="BAB263" s="5"/>
      <c r="BAC263" s="5"/>
      <c r="BAD263" s="4"/>
      <c r="BAE263" s="5"/>
      <c r="BAF263" s="5"/>
      <c r="BAG263" s="5"/>
      <c r="BAH263" s="5"/>
      <c r="BAI263" s="4"/>
      <c r="BAJ263" s="5"/>
      <c r="BAK263" s="5"/>
      <c r="BAL263" s="5"/>
      <c r="BAM263" s="5"/>
      <c r="BAN263" s="4"/>
      <c r="BAO263" s="5"/>
      <c r="BAP263" s="5"/>
      <c r="BAQ263" s="5"/>
      <c r="BAR263" s="5"/>
      <c r="BAS263" s="4"/>
      <c r="BAT263" s="5"/>
      <c r="BAU263" s="5"/>
      <c r="BAV263" s="5"/>
      <c r="BAW263" s="5"/>
      <c r="BAX263" s="4"/>
      <c r="BAY263" s="5"/>
      <c r="BAZ263" s="5"/>
      <c r="BBA263" s="5"/>
      <c r="BBB263" s="5"/>
      <c r="BBC263" s="4"/>
      <c r="BBD263" s="5"/>
      <c r="BBE263" s="5"/>
      <c r="BBF263" s="5"/>
      <c r="BBG263" s="5"/>
      <c r="BBH263" s="4"/>
      <c r="BBI263" s="5"/>
      <c r="BBJ263" s="5"/>
      <c r="BBK263" s="5"/>
      <c r="BBL263" s="5"/>
      <c r="BBM263" s="5"/>
      <c r="BBN263" s="5"/>
      <c r="BBO263" s="5"/>
      <c r="BBP263" s="5"/>
      <c r="BBQ263" s="4"/>
      <c r="BBR263" s="5"/>
      <c r="BBS263" s="5"/>
      <c r="BBT263" s="5"/>
      <c r="BBU263" s="5"/>
      <c r="BBV263" s="4"/>
      <c r="BBW263" s="5"/>
      <c r="BBX263" s="5"/>
      <c r="BBY263" s="5"/>
      <c r="BBZ263" s="5"/>
      <c r="BCA263" s="4"/>
      <c r="BCB263" s="5"/>
      <c r="BCC263" s="5"/>
      <c r="BCD263" s="5"/>
      <c r="BCE263" s="5"/>
      <c r="BCF263" s="4"/>
      <c r="BCG263" s="5"/>
      <c r="BCH263" s="5"/>
      <c r="BCI263" s="5"/>
      <c r="BCJ263" s="5"/>
      <c r="BCK263" s="4"/>
      <c r="BCL263" s="5"/>
      <c r="BCM263" s="5"/>
      <c r="BCN263" s="5"/>
      <c r="BCO263" s="5"/>
      <c r="BCP263" s="4"/>
      <c r="BCQ263" s="5"/>
      <c r="BCR263" s="5"/>
      <c r="BCS263" s="5"/>
      <c r="BCT263" s="5"/>
      <c r="BCU263" s="4"/>
      <c r="BCV263" s="5"/>
      <c r="BCW263" s="5"/>
      <c r="BCX263" s="5"/>
      <c r="BCY263" s="5"/>
      <c r="BCZ263" s="4"/>
      <c r="BDA263" s="5"/>
      <c r="BDB263" s="5"/>
      <c r="BDC263" s="5"/>
      <c r="BDD263" s="5"/>
      <c r="BDE263" s="4"/>
      <c r="BDF263" s="5"/>
      <c r="BDG263" s="5"/>
      <c r="BDH263" s="5"/>
      <c r="BDI263" s="5"/>
      <c r="BDJ263" s="4"/>
      <c r="BDK263" s="5"/>
      <c r="BDL263" s="5"/>
      <c r="BDM263" s="5"/>
      <c r="BDN263" s="5"/>
      <c r="BDO263" s="4"/>
      <c r="BDP263" s="5"/>
      <c r="BDQ263" s="5"/>
      <c r="BDR263" s="5"/>
      <c r="BDS263" s="5"/>
      <c r="BDT263" s="4"/>
      <c r="BDU263" s="5"/>
      <c r="BDV263" s="5"/>
      <c r="BDW263" s="5"/>
      <c r="BDX263" s="5"/>
      <c r="BDY263" s="4"/>
      <c r="BDZ263" s="5"/>
      <c r="BEA263" s="5"/>
      <c r="BEB263" s="5"/>
      <c r="BEC263" s="5"/>
      <c r="BED263" s="4"/>
      <c r="BEE263" s="5"/>
      <c r="BEF263" s="5"/>
      <c r="BEG263" s="5"/>
      <c r="BEH263" s="5"/>
      <c r="BEI263" s="4"/>
      <c r="BEJ263" s="5"/>
      <c r="BEK263" s="5"/>
      <c r="BEL263" s="5"/>
      <c r="BEM263" s="5"/>
      <c r="BEN263" s="4"/>
      <c r="BEO263" s="5"/>
      <c r="BEP263" s="5"/>
      <c r="BEQ263" s="5"/>
      <c r="BER263" s="5"/>
      <c r="BES263" s="4"/>
      <c r="BET263" s="5"/>
      <c r="BEU263" s="5"/>
      <c r="BEV263" s="5"/>
      <c r="BEW263" s="5"/>
      <c r="BEX263" s="4"/>
      <c r="BEY263" s="5"/>
      <c r="BEZ263" s="5"/>
      <c r="BFA263" s="5"/>
      <c r="BFB263" s="5"/>
      <c r="BFC263" s="4"/>
      <c r="BFD263" s="5"/>
      <c r="BFE263" s="5"/>
      <c r="BFF263" s="5"/>
      <c r="BFG263" s="5"/>
      <c r="BFH263" s="4"/>
      <c r="BFI263" s="5"/>
      <c r="BFJ263" s="5"/>
      <c r="BFK263" s="5"/>
      <c r="BFL263" s="5"/>
      <c r="BFM263" s="4"/>
      <c r="BFN263" s="5"/>
      <c r="BFO263" s="5"/>
      <c r="BFP263" s="5"/>
      <c r="BFQ263" s="5"/>
      <c r="BFR263" s="4"/>
      <c r="BFS263" s="5"/>
      <c r="BFT263" s="5"/>
      <c r="BFU263" s="5"/>
      <c r="BFV263" s="5"/>
      <c r="BFW263" s="4"/>
      <c r="BFX263" s="5"/>
      <c r="BFY263" s="5"/>
      <c r="BFZ263" s="5"/>
      <c r="BGA263" s="5"/>
      <c r="BGB263" s="5"/>
      <c r="BGC263" s="5"/>
      <c r="BGD263" s="5"/>
      <c r="BGE263" s="5"/>
      <c r="BGF263" s="4"/>
      <c r="BGG263" s="5"/>
      <c r="BGH263" s="5"/>
      <c r="BGI263" s="5"/>
      <c r="BGJ263" s="5"/>
      <c r="BGK263" s="4"/>
      <c r="BGL263" s="5"/>
      <c r="BGM263" s="5"/>
      <c r="BGN263" s="5"/>
      <c r="BGO263" s="5"/>
      <c r="BGP263" s="4"/>
      <c r="BGQ263" s="5"/>
      <c r="BGR263" s="5"/>
      <c r="BGS263" s="5"/>
      <c r="BGT263" s="5"/>
      <c r="BGU263" s="4"/>
      <c r="BGV263" s="5"/>
      <c r="BGW263" s="5"/>
      <c r="BGX263" s="5"/>
      <c r="BGY263" s="5"/>
      <c r="BGZ263" s="4"/>
      <c r="BHA263" s="5"/>
      <c r="BHB263" s="5"/>
      <c r="BHC263" s="5"/>
      <c r="BHD263" s="5"/>
      <c r="BHE263" s="4"/>
      <c r="BHF263" s="5"/>
      <c r="BHG263" s="5"/>
      <c r="BHH263" s="5"/>
      <c r="BHI263" s="5"/>
      <c r="BHJ263" s="4"/>
      <c r="BHK263" s="5"/>
      <c r="BHL263" s="5"/>
      <c r="BHM263" s="5"/>
      <c r="BHN263" s="5"/>
      <c r="BHO263" s="4"/>
      <c r="BHP263" s="5"/>
      <c r="BHQ263" s="5"/>
      <c r="BHR263" s="5"/>
      <c r="BHS263" s="5"/>
      <c r="BHT263" s="4"/>
      <c r="BHU263" s="5"/>
      <c r="BHV263" s="5"/>
      <c r="BHW263" s="5"/>
      <c r="BHX263" s="5"/>
      <c r="BHY263" s="4"/>
      <c r="BHZ263" s="5"/>
      <c r="BIA263" s="5"/>
      <c r="BIB263" s="5"/>
      <c r="BIC263" s="5"/>
      <c r="BID263" s="4"/>
      <c r="BIE263" s="5"/>
      <c r="BIF263" s="5"/>
      <c r="BIG263" s="5"/>
      <c r="BIH263" s="5"/>
      <c r="BII263" s="4"/>
      <c r="BIJ263" s="5"/>
      <c r="BIK263" s="5"/>
      <c r="BIL263" s="5"/>
      <c r="BIM263" s="5"/>
      <c r="BIN263" s="4"/>
      <c r="BIO263" s="5"/>
      <c r="BIP263" s="5"/>
      <c r="BIQ263" s="5"/>
      <c r="BIR263" s="5"/>
      <c r="BIS263" s="4"/>
      <c r="BIT263" s="5"/>
      <c r="BIU263" s="5"/>
      <c r="BIV263" s="5"/>
      <c r="BIW263" s="5"/>
      <c r="BIX263" s="4"/>
      <c r="BIY263" s="5"/>
      <c r="BIZ263" s="5"/>
      <c r="BJA263" s="5"/>
      <c r="BJB263" s="5"/>
      <c r="BJC263" s="4"/>
      <c r="BJD263" s="5"/>
      <c r="BJE263" s="5"/>
      <c r="BJF263" s="5"/>
      <c r="BJG263" s="5"/>
      <c r="BJH263" s="4"/>
      <c r="BJI263" s="5"/>
      <c r="BJJ263" s="5"/>
      <c r="BJK263" s="5"/>
      <c r="BJL263" s="5"/>
      <c r="BJM263" s="4"/>
      <c r="BJN263" s="5"/>
      <c r="BJO263" s="5"/>
      <c r="BJP263" s="5"/>
      <c r="BJQ263" s="5"/>
      <c r="BJR263" s="4"/>
      <c r="BJS263" s="5"/>
      <c r="BJT263" s="5"/>
      <c r="BJU263" s="5"/>
      <c r="BJV263" s="5"/>
      <c r="BJW263" s="4"/>
      <c r="BJX263" s="5"/>
      <c r="BJY263" s="5"/>
      <c r="BJZ263" s="5"/>
      <c r="BKA263" s="5"/>
      <c r="BKB263" s="4"/>
      <c r="BKC263" s="5"/>
      <c r="BKD263" s="5"/>
      <c r="BKE263" s="5"/>
      <c r="BKF263" s="5"/>
      <c r="BKG263" s="4"/>
      <c r="BKH263" s="5"/>
      <c r="BKI263" s="5"/>
      <c r="BKJ263" s="5"/>
      <c r="BKK263" s="5"/>
      <c r="BKL263" s="4"/>
      <c r="BKM263" s="5"/>
      <c r="BKN263" s="5"/>
      <c r="BKO263" s="5"/>
      <c r="BKP263" s="5"/>
      <c r="BKQ263" s="5"/>
      <c r="BKR263" s="5"/>
      <c r="BKS263" s="5"/>
      <c r="BKT263" s="5"/>
      <c r="BKU263" s="4"/>
      <c r="BKV263" s="5"/>
      <c r="BKW263" s="5"/>
      <c r="BKX263" s="5"/>
      <c r="BKY263" s="5"/>
      <c r="BKZ263" s="4"/>
      <c r="BLA263" s="5"/>
      <c r="BLB263" s="5"/>
      <c r="BLC263" s="5"/>
      <c r="BLD263" s="5"/>
      <c r="BLE263" s="4"/>
      <c r="BLF263" s="5"/>
      <c r="BLG263" s="5"/>
      <c r="BLH263" s="5"/>
      <c r="BLI263" s="5"/>
      <c r="BLJ263" s="4"/>
      <c r="BLK263" s="5"/>
      <c r="BLL263" s="5"/>
      <c r="BLM263" s="5"/>
      <c r="BLN263" s="5"/>
      <c r="BLO263" s="4"/>
      <c r="BLP263" s="5"/>
      <c r="BLQ263" s="5"/>
      <c r="BLR263" s="5"/>
      <c r="BLS263" s="5"/>
      <c r="BLT263" s="4"/>
      <c r="BLU263" s="5"/>
      <c r="BLV263" s="5"/>
      <c r="BLW263" s="5"/>
      <c r="BLX263" s="5"/>
      <c r="BLY263" s="4"/>
      <c r="BLZ263" s="5"/>
      <c r="BMA263" s="5"/>
      <c r="BMB263" s="5"/>
      <c r="BMC263" s="5"/>
      <c r="BMD263" s="4"/>
      <c r="BME263" s="5"/>
      <c r="BMF263" s="5"/>
      <c r="BMG263" s="5"/>
      <c r="BMH263" s="5"/>
      <c r="BMI263" s="4"/>
      <c r="BMJ263" s="5"/>
      <c r="BMK263" s="5"/>
      <c r="BML263" s="5"/>
      <c r="BMM263" s="5"/>
      <c r="BMN263" s="4"/>
      <c r="BMO263" s="5"/>
      <c r="BMP263" s="5"/>
      <c r="BMQ263" s="5"/>
      <c r="BMR263" s="5"/>
      <c r="BMS263" s="4"/>
      <c r="BMT263" s="5"/>
      <c r="BMU263" s="5"/>
      <c r="BMV263" s="5"/>
      <c r="BMW263" s="5"/>
      <c r="BMX263" s="4"/>
      <c r="BMY263" s="5"/>
      <c r="BMZ263" s="5"/>
      <c r="BNA263" s="5"/>
      <c r="BNB263" s="5"/>
      <c r="BNC263" s="4"/>
      <c r="BND263" s="5"/>
      <c r="BNE263" s="5"/>
      <c r="BNF263" s="5"/>
      <c r="BNG263" s="5"/>
      <c r="BNH263" s="4"/>
      <c r="BNI263" s="5"/>
      <c r="BNJ263" s="5"/>
      <c r="BNK263" s="5"/>
      <c r="BNL263" s="5"/>
      <c r="BNM263" s="4"/>
      <c r="BNN263" s="5"/>
      <c r="BNO263" s="5"/>
      <c r="BNP263" s="5"/>
      <c r="BNQ263" s="5"/>
      <c r="BNR263" s="4"/>
      <c r="BNS263" s="5"/>
      <c r="BNT263" s="5"/>
      <c r="BNU263" s="5"/>
      <c r="BNV263" s="5"/>
      <c r="BNW263" s="4"/>
      <c r="BNX263" s="5"/>
      <c r="BNY263" s="5"/>
      <c r="BNZ263" s="5"/>
      <c r="BOA263" s="5"/>
      <c r="BOB263" s="4"/>
      <c r="BOC263" s="5"/>
      <c r="BOD263" s="5"/>
      <c r="BOE263" s="5"/>
      <c r="BOF263" s="5"/>
      <c r="BOG263" s="4"/>
      <c r="BOH263" s="5"/>
      <c r="BOI263" s="5"/>
      <c r="BOJ263" s="5"/>
      <c r="BOK263" s="5"/>
      <c r="BOL263" s="4"/>
      <c r="BOM263" s="5"/>
      <c r="BON263" s="5"/>
      <c r="BOO263" s="5"/>
      <c r="BOP263" s="5"/>
      <c r="BOQ263" s="4"/>
      <c r="BOR263" s="5"/>
      <c r="BOS263" s="5"/>
      <c r="BOT263" s="5"/>
      <c r="BOU263" s="5"/>
      <c r="BOV263" s="4"/>
      <c r="BOW263" s="5"/>
      <c r="BOX263" s="5"/>
      <c r="BOY263" s="5"/>
      <c r="BOZ263" s="5"/>
      <c r="BPA263" s="4"/>
      <c r="BPB263" s="5"/>
      <c r="BPC263" s="5"/>
      <c r="BPD263" s="5"/>
      <c r="BPE263" s="5"/>
      <c r="BPF263" s="5"/>
      <c r="BPG263" s="5"/>
      <c r="BPH263" s="5"/>
      <c r="BPI263" s="5"/>
      <c r="BPJ263" s="4"/>
      <c r="BPK263" s="5"/>
      <c r="BPL263" s="5"/>
      <c r="BPM263" s="5"/>
      <c r="BPN263" s="5"/>
      <c r="BPO263" s="4"/>
      <c r="BPP263" s="5"/>
      <c r="BPQ263" s="5"/>
      <c r="BPR263" s="5"/>
      <c r="BPS263" s="5"/>
      <c r="BPT263" s="4"/>
      <c r="BPU263" s="5"/>
      <c r="BPV263" s="5"/>
      <c r="BPW263" s="5"/>
      <c r="BPX263" s="5"/>
      <c r="BPY263" s="4"/>
      <c r="BPZ263" s="5"/>
      <c r="BQA263" s="5"/>
      <c r="BQB263" s="5"/>
      <c r="BQC263" s="5"/>
      <c r="BQD263" s="4"/>
      <c r="BQE263" s="5"/>
      <c r="BQF263" s="5"/>
      <c r="BQG263" s="5"/>
      <c r="BQH263" s="5"/>
      <c r="BQI263" s="4"/>
      <c r="BQJ263" s="5"/>
      <c r="BQK263" s="5"/>
      <c r="BQL263" s="5"/>
      <c r="BQM263" s="5"/>
      <c r="BQN263" s="4"/>
      <c r="BQO263" s="5"/>
      <c r="BQP263" s="5"/>
      <c r="BQQ263" s="5"/>
      <c r="BQR263" s="5"/>
      <c r="BQS263" s="4"/>
      <c r="BQT263" s="5"/>
      <c r="BQU263" s="5"/>
      <c r="BQV263" s="5"/>
      <c r="BQW263" s="5"/>
      <c r="BQX263" s="4"/>
      <c r="BQY263" s="5"/>
      <c r="BQZ263" s="5"/>
      <c r="BRA263" s="5"/>
      <c r="BRB263" s="5"/>
      <c r="BRC263" s="4"/>
      <c r="BRD263" s="5"/>
      <c r="BRE263" s="5"/>
      <c r="BRF263" s="5"/>
      <c r="BRG263" s="5"/>
      <c r="BRH263" s="4"/>
      <c r="BRI263" s="5"/>
      <c r="BRJ263" s="5"/>
      <c r="BRK263" s="5"/>
      <c r="BRL263" s="5"/>
      <c r="BRM263" s="4"/>
      <c r="BRN263" s="5"/>
      <c r="BRO263" s="5"/>
      <c r="BRP263" s="5"/>
      <c r="BRQ263" s="5"/>
      <c r="BRR263" s="4"/>
      <c r="BRS263" s="5"/>
      <c r="BRT263" s="5"/>
      <c r="BRU263" s="5"/>
      <c r="BRV263" s="5"/>
      <c r="BRW263" s="4"/>
      <c r="BRX263" s="5"/>
      <c r="BRY263" s="5"/>
      <c r="BRZ263" s="5"/>
      <c r="BSA263" s="5"/>
      <c r="BSB263" s="4"/>
      <c r="BSC263" s="5"/>
      <c r="BSD263" s="5"/>
      <c r="BSE263" s="5"/>
      <c r="BSF263" s="5"/>
      <c r="BSG263" s="4"/>
      <c r="BSH263" s="5"/>
      <c r="BSI263" s="5"/>
      <c r="BSJ263" s="5"/>
      <c r="BSK263" s="5"/>
      <c r="BSL263" s="4"/>
      <c r="BSM263" s="5"/>
      <c r="BSN263" s="5"/>
      <c r="BSO263" s="5"/>
      <c r="BSP263" s="5"/>
      <c r="BSQ263" s="4"/>
      <c r="BSR263" s="5"/>
      <c r="BSS263" s="5"/>
      <c r="BST263" s="5"/>
      <c r="BSU263" s="5"/>
      <c r="BSV263" s="4"/>
      <c r="BSW263" s="5"/>
      <c r="BSX263" s="5"/>
      <c r="BSY263" s="5"/>
      <c r="BSZ263" s="5"/>
      <c r="BTA263" s="4"/>
      <c r="BTB263" s="5"/>
      <c r="BTC263" s="5"/>
      <c r="BTD263" s="5"/>
      <c r="BTE263" s="5"/>
      <c r="BTF263" s="4"/>
      <c r="BTG263" s="5"/>
      <c r="BTH263" s="5"/>
      <c r="BTI263" s="5"/>
      <c r="BTJ263" s="5"/>
      <c r="BTK263" s="4"/>
      <c r="BTL263" s="5"/>
      <c r="BTM263" s="5"/>
      <c r="BTN263" s="5"/>
      <c r="BTO263" s="5"/>
      <c r="BTP263" s="4"/>
      <c r="BTQ263" s="5"/>
      <c r="BTR263" s="5"/>
      <c r="BTS263" s="5"/>
      <c r="BTT263" s="5"/>
    </row>
    <row r="264" spans="1:1892" ht="4.5" customHeight="1" x14ac:dyDescent="0.25">
      <c r="A264" s="11"/>
      <c r="B264" s="11"/>
      <c r="C264" s="11"/>
      <c r="D264" s="11"/>
      <c r="E264" s="10"/>
      <c r="F264" s="11"/>
      <c r="G264" s="11"/>
      <c r="H264" s="11"/>
      <c r="I264" s="11"/>
      <c r="J264" s="10"/>
      <c r="K264" s="52"/>
      <c r="L264" s="53"/>
      <c r="M264" s="53"/>
      <c r="N264" s="53"/>
      <c r="O264" s="53"/>
      <c r="P264" s="54"/>
      <c r="T264" s="53"/>
      <c r="U264" s="54"/>
      <c r="X264" s="55"/>
      <c r="Y264" s="53"/>
      <c r="Z264" s="54"/>
      <c r="AB264" s="152"/>
      <c r="AD264" s="152"/>
      <c r="AE264" s="56"/>
      <c r="AG264" s="53"/>
      <c r="AI264" s="152"/>
      <c r="AJ264" s="56"/>
      <c r="AM264" s="53"/>
      <c r="AN264" s="53"/>
      <c r="AO264" s="56"/>
      <c r="AS264" s="53"/>
      <c r="AT264" s="56"/>
      <c r="AX264" s="53"/>
      <c r="AY264" s="56"/>
      <c r="BC264" s="53"/>
      <c r="BD264" s="56"/>
      <c r="BH264" s="53"/>
      <c r="BI264" s="152"/>
      <c r="BM264" s="53"/>
      <c r="BN264" s="56"/>
      <c r="BR264" s="53"/>
      <c r="BS264" s="56"/>
      <c r="BW264" s="53"/>
      <c r="BX264" s="56"/>
      <c r="CB264" s="53"/>
      <c r="CC264" s="56"/>
      <c r="CG264" s="53"/>
      <c r="CH264" s="56"/>
      <c r="CI264" s="152"/>
      <c r="CL264" s="53"/>
      <c r="CM264" s="56"/>
      <c r="CQ264" s="53"/>
      <c r="CR264" s="56"/>
      <c r="CV264" s="53"/>
      <c r="CW264" s="56"/>
      <c r="CY264" s="53"/>
      <c r="DA264" s="53"/>
      <c r="DB264" s="56"/>
      <c r="DF264" s="53"/>
      <c r="DG264" s="56"/>
      <c r="DK264" s="53"/>
      <c r="DL264" s="56"/>
      <c r="DP264" s="53"/>
      <c r="DQ264" s="56"/>
      <c r="DU264" s="53"/>
      <c r="DV264" s="56"/>
      <c r="DX264" s="152"/>
      <c r="DZ264" s="53"/>
      <c r="EA264" s="56"/>
      <c r="EC264" s="152"/>
      <c r="EE264" s="53"/>
      <c r="EF264" s="56"/>
      <c r="EJ264" s="53"/>
      <c r="EK264" s="56"/>
      <c r="EL264" s="57"/>
      <c r="EO264" s="53"/>
      <c r="EP264" s="56"/>
      <c r="ER264" s="152"/>
      <c r="ET264" s="53"/>
      <c r="EU264" s="56"/>
      <c r="EY264" s="53"/>
      <c r="EZ264" s="56"/>
      <c r="FD264" s="53"/>
      <c r="FE264" s="56"/>
      <c r="FI264" s="53"/>
      <c r="FJ264" s="56"/>
      <c r="FN264" s="53"/>
      <c r="FO264" s="56"/>
      <c r="FS264" s="53"/>
      <c r="FT264" s="56"/>
      <c r="FX264" s="53"/>
      <c r="FY264" s="56"/>
      <c r="GB264" s="152"/>
      <c r="GC264" s="53"/>
      <c r="GD264" s="56"/>
      <c r="GH264" s="53"/>
      <c r="GI264" s="56"/>
      <c r="GM264" s="53"/>
      <c r="GN264" s="56"/>
      <c r="GR264" s="58"/>
      <c r="GS264" s="56"/>
      <c r="GW264" s="53"/>
      <c r="GX264" s="56"/>
      <c r="HB264" s="53"/>
      <c r="HC264" s="56"/>
      <c r="HF264" s="152"/>
      <c r="HG264" s="53"/>
      <c r="HH264" s="56"/>
      <c r="HL264" s="53"/>
      <c r="HM264" s="56"/>
      <c r="HQ264" s="53"/>
      <c r="HR264" s="56"/>
      <c r="HV264" s="53"/>
      <c r="HW264" s="56"/>
      <c r="IA264" s="53"/>
      <c r="IB264" s="56"/>
      <c r="IF264" s="1"/>
      <c r="IG264" s="152"/>
      <c r="IH264" s="5"/>
      <c r="II264" s="60"/>
      <c r="IJ264" s="60"/>
      <c r="IK264" s="42"/>
      <c r="IL264" s="43"/>
      <c r="IM264" s="60"/>
      <c r="IN264" s="60"/>
      <c r="IO264" s="5"/>
      <c r="IP264" s="152"/>
      <c r="IQ264" s="59"/>
      <c r="IU264" s="53"/>
      <c r="IV264" s="56"/>
      <c r="IX264" s="60"/>
      <c r="IY264" s="60"/>
      <c r="IZ264" s="51"/>
      <c r="JA264" s="61"/>
      <c r="JD264" s="152"/>
      <c r="JE264" s="51"/>
      <c r="JF264" s="61"/>
      <c r="JG264" s="60"/>
      <c r="JH264" s="60"/>
      <c r="JI264" s="5"/>
      <c r="JJ264" s="42"/>
      <c r="JK264" s="43"/>
      <c r="JM264" s="51"/>
      <c r="JN264" s="5"/>
      <c r="JO264" s="51"/>
      <c r="JP264" s="56"/>
      <c r="JQ264" s="53"/>
      <c r="JT264" s="53"/>
      <c r="JU264" s="56"/>
      <c r="JV264" s="60"/>
      <c r="JW264" s="5"/>
      <c r="JX264" s="60"/>
      <c r="JY264" s="1"/>
      <c r="JZ264" s="62"/>
      <c r="KA264" s="60"/>
      <c r="KD264" s="51"/>
      <c r="KE264" s="61"/>
      <c r="KF264" s="60"/>
      <c r="KG264" s="60"/>
      <c r="KH264" s="5"/>
      <c r="KI264" s="53"/>
      <c r="KJ264" s="63"/>
      <c r="KL264" s="5"/>
      <c r="KM264" s="152"/>
      <c r="KN264" s="53"/>
      <c r="KO264" s="43"/>
      <c r="KP264" s="5"/>
      <c r="KQ264" s="60"/>
      <c r="KR264" s="152"/>
      <c r="KS264" s="58"/>
      <c r="KT264" s="61"/>
      <c r="KV264" s="18"/>
      <c r="KW264" s="60"/>
      <c r="KX264" s="51"/>
      <c r="KY264" s="61"/>
      <c r="KZ264" s="5"/>
      <c r="LB264" s="64"/>
      <c r="LC264" s="3"/>
      <c r="LD264" s="43"/>
      <c r="LE264" s="60"/>
      <c r="LF264" s="60"/>
      <c r="LG264" s="60"/>
      <c r="LH264" s="51"/>
      <c r="LI264" s="43"/>
      <c r="LJ264" s="5"/>
      <c r="LK264" s="5"/>
      <c r="LL264" s="26"/>
      <c r="LM264" s="58"/>
      <c r="LN264" s="59"/>
      <c r="LO264" s="60"/>
      <c r="LP264" s="60"/>
      <c r="LQ264" s="60"/>
      <c r="LR264" s="51"/>
      <c r="LS264" s="59"/>
      <c r="LT264" s="18"/>
      <c r="LU264" s="26"/>
      <c r="LV264" s="26"/>
      <c r="LW264" s="51"/>
      <c r="LX264" s="56"/>
      <c r="LY264" s="60"/>
      <c r="LZ264" s="60"/>
      <c r="MA264" s="18"/>
      <c r="MB264" s="58"/>
      <c r="MC264" s="56"/>
      <c r="ME264" s="58"/>
      <c r="MF264" s="18"/>
      <c r="MG264" s="51"/>
      <c r="MH264" s="61"/>
      <c r="MI264" s="60"/>
      <c r="MJ264" s="60"/>
      <c r="MK264" s="60"/>
      <c r="ML264" s="51"/>
      <c r="MM264" s="61"/>
      <c r="MN264" s="60"/>
      <c r="MO264" s="60"/>
      <c r="MP264" s="11"/>
      <c r="MQ264" s="10"/>
      <c r="MR264" s="11"/>
      <c r="MS264" s="11"/>
      <c r="MT264" s="11"/>
      <c r="MU264" s="11"/>
      <c r="MV264" s="10"/>
      <c r="MW264" s="11"/>
      <c r="MX264" s="11"/>
      <c r="MY264" s="11"/>
      <c r="MZ264" s="11"/>
      <c r="NA264" s="10"/>
      <c r="NB264" s="11"/>
      <c r="NC264" s="11"/>
      <c r="ND264" s="11"/>
      <c r="NE264" s="11"/>
      <c r="NF264" s="10"/>
      <c r="NG264" s="11"/>
      <c r="NH264" s="11"/>
      <c r="NI264" s="11"/>
      <c r="NJ264" s="11"/>
      <c r="NK264" s="10"/>
      <c r="NL264" s="11"/>
      <c r="NM264" s="11"/>
      <c r="NN264" s="11"/>
      <c r="NO264" s="11"/>
      <c r="NP264" s="10"/>
      <c r="NQ264" s="11"/>
      <c r="NR264" s="11"/>
      <c r="NS264" s="11"/>
      <c r="NT264" s="11"/>
      <c r="NU264" s="10"/>
      <c r="NV264" s="11"/>
      <c r="NW264" s="11"/>
      <c r="NX264" s="11"/>
      <c r="NY264" s="11"/>
      <c r="NZ264" s="10"/>
      <c r="OA264" s="11"/>
      <c r="OB264" s="11"/>
      <c r="OC264" s="11"/>
      <c r="OD264" s="11"/>
      <c r="OE264" s="10"/>
      <c r="OF264" s="11"/>
      <c r="OG264" s="11"/>
      <c r="OH264" s="11"/>
      <c r="OI264" s="11"/>
      <c r="OJ264" s="10"/>
      <c r="OK264" s="11"/>
      <c r="OL264" s="11"/>
      <c r="OM264" s="11"/>
      <c r="ON264" s="11"/>
      <c r="OO264" s="10"/>
      <c r="OP264" s="11"/>
      <c r="OQ264" s="11"/>
      <c r="OR264" s="11"/>
      <c r="OS264" s="11"/>
      <c r="OT264" s="10"/>
      <c r="OU264" s="11"/>
      <c r="OV264" s="11"/>
      <c r="OW264" s="11"/>
      <c r="OX264" s="11"/>
      <c r="OY264" s="10"/>
      <c r="OZ264" s="11"/>
      <c r="PA264" s="11"/>
      <c r="PB264" s="11"/>
      <c r="PC264" s="11"/>
      <c r="PD264" s="10"/>
      <c r="PE264" s="11"/>
      <c r="PF264" s="11"/>
      <c r="PG264" s="11"/>
      <c r="PH264" s="11"/>
      <c r="PI264" s="10"/>
      <c r="PJ264" s="11"/>
      <c r="PK264" s="11"/>
      <c r="PL264" s="11"/>
      <c r="PM264" s="11"/>
      <c r="PN264" s="10"/>
      <c r="PO264" s="11"/>
      <c r="PP264" s="11"/>
      <c r="PQ264" s="11"/>
      <c r="PR264" s="11"/>
      <c r="PS264" s="10"/>
      <c r="PT264" s="11"/>
      <c r="PU264" s="11"/>
      <c r="PV264" s="11"/>
      <c r="PW264" s="11"/>
      <c r="PX264" s="10"/>
      <c r="PY264" s="11"/>
      <c r="PZ264" s="11"/>
      <c r="QA264" s="11"/>
      <c r="QB264" s="11"/>
      <c r="QC264" s="10"/>
      <c r="QD264" s="11"/>
      <c r="QE264" s="11"/>
      <c r="QF264" s="11"/>
      <c r="QG264" s="11"/>
      <c r="QH264" s="10"/>
      <c r="QI264" s="11"/>
      <c r="QJ264" s="11"/>
      <c r="QK264" s="11"/>
      <c r="QL264" s="11"/>
      <c r="QM264" s="10"/>
      <c r="QN264" s="11"/>
      <c r="QO264" s="11"/>
      <c r="QP264" s="11"/>
      <c r="QQ264" s="11"/>
      <c r="QR264" s="10"/>
      <c r="QS264" s="11"/>
      <c r="QT264" s="11"/>
      <c r="QU264" s="11"/>
      <c r="QV264" s="11"/>
      <c r="QW264" s="11"/>
      <c r="QX264" s="11"/>
      <c r="QY264" s="11"/>
      <c r="QZ264" s="11"/>
      <c r="RA264" s="10"/>
      <c r="RB264" s="11"/>
      <c r="RC264" s="11"/>
      <c r="RD264" s="11"/>
      <c r="RE264" s="11"/>
      <c r="RF264" s="10"/>
      <c r="RG264" s="11"/>
      <c r="RH264" s="11"/>
      <c r="RI264" s="11"/>
      <c r="RJ264" s="11"/>
      <c r="RK264" s="10"/>
      <c r="RL264" s="11"/>
      <c r="RM264" s="11"/>
      <c r="RN264" s="11"/>
      <c r="RO264" s="11"/>
      <c r="RP264" s="10"/>
      <c r="RQ264" s="11"/>
      <c r="RR264" s="11"/>
      <c r="RS264" s="11"/>
      <c r="RT264" s="11"/>
      <c r="RU264" s="10"/>
      <c r="RV264" s="11"/>
      <c r="RW264" s="11"/>
      <c r="RX264" s="11"/>
      <c r="RY264" s="11"/>
      <c r="RZ264" s="10"/>
      <c r="SA264" s="11"/>
      <c r="SB264" s="11"/>
      <c r="SC264" s="11"/>
      <c r="SD264" s="11"/>
      <c r="SE264" s="10"/>
      <c r="SF264" s="11"/>
      <c r="SG264" s="11"/>
      <c r="SH264" s="11"/>
      <c r="SI264" s="11"/>
      <c r="SJ264" s="10"/>
      <c r="SK264" s="11"/>
      <c r="SL264" s="11"/>
      <c r="SM264" s="11"/>
      <c r="SN264" s="11"/>
      <c r="SO264" s="10"/>
      <c r="SP264" s="11"/>
      <c r="SQ264" s="11"/>
      <c r="SR264" s="11"/>
      <c r="SS264" s="11"/>
      <c r="ST264" s="10"/>
      <c r="SU264" s="11"/>
      <c r="SV264" s="11"/>
      <c r="SW264" s="11"/>
      <c r="SX264" s="11"/>
      <c r="SY264" s="10"/>
      <c r="SZ264" s="11"/>
      <c r="TA264" s="11"/>
      <c r="TB264" s="11"/>
      <c r="TC264" s="11"/>
      <c r="TD264" s="10"/>
      <c r="TE264" s="11"/>
      <c r="TF264" s="11"/>
      <c r="TG264" s="11"/>
      <c r="TH264" s="11"/>
      <c r="TI264" s="10"/>
      <c r="TJ264" s="11"/>
      <c r="TK264" s="11"/>
      <c r="TL264" s="11"/>
      <c r="TM264" s="11"/>
      <c r="TN264" s="10"/>
      <c r="TO264" s="11"/>
      <c r="TP264" s="11"/>
      <c r="TQ264" s="11"/>
      <c r="TR264" s="11"/>
      <c r="TS264" s="10"/>
      <c r="TT264" s="11"/>
      <c r="TU264" s="11"/>
      <c r="TV264" s="11"/>
      <c r="TW264" s="11"/>
      <c r="TX264" s="10"/>
      <c r="TY264" s="11"/>
      <c r="TZ264" s="11"/>
      <c r="UA264" s="11"/>
      <c r="UB264" s="11"/>
      <c r="UC264" s="10"/>
      <c r="UD264" s="11"/>
      <c r="UE264" s="11"/>
      <c r="UF264" s="11"/>
      <c r="UG264" s="11"/>
      <c r="UH264" s="10"/>
      <c r="UI264" s="11"/>
      <c r="UJ264" s="11"/>
      <c r="UK264" s="11"/>
      <c r="UL264" s="11"/>
      <c r="UM264" s="10"/>
      <c r="UN264" s="11"/>
      <c r="UO264" s="11"/>
      <c r="UP264" s="11"/>
      <c r="UQ264" s="11"/>
      <c r="UR264" s="10"/>
      <c r="US264" s="11"/>
      <c r="UT264" s="11"/>
      <c r="UU264" s="11"/>
      <c r="UV264" s="11"/>
      <c r="UW264" s="10"/>
      <c r="UX264" s="11"/>
      <c r="UY264" s="11"/>
      <c r="UZ264" s="11"/>
      <c r="VA264" s="11"/>
      <c r="VB264" s="10"/>
      <c r="VC264" s="11"/>
      <c r="VD264" s="11"/>
      <c r="VE264" s="11"/>
      <c r="VF264" s="11"/>
      <c r="VG264" s="10"/>
      <c r="VH264" s="11"/>
      <c r="VI264" s="11"/>
      <c r="VJ264" s="11"/>
      <c r="VK264" s="11"/>
      <c r="VL264" s="11"/>
      <c r="VM264" s="11"/>
      <c r="VN264" s="11"/>
      <c r="VO264" s="11"/>
      <c r="VP264" s="10"/>
      <c r="VQ264" s="11"/>
      <c r="VR264" s="11"/>
      <c r="VS264" s="11"/>
      <c r="VT264" s="11"/>
      <c r="VU264" s="10"/>
      <c r="VV264" s="11"/>
      <c r="VW264" s="11"/>
      <c r="VX264" s="11"/>
      <c r="VY264" s="11"/>
      <c r="VZ264" s="10"/>
      <c r="WA264" s="11"/>
      <c r="WB264" s="11"/>
      <c r="WC264" s="11"/>
      <c r="WD264" s="11"/>
      <c r="WE264" s="10"/>
      <c r="WF264" s="11"/>
      <c r="WG264" s="11"/>
      <c r="WH264" s="11"/>
      <c r="WI264" s="11"/>
      <c r="WJ264" s="10"/>
      <c r="WK264" s="11"/>
      <c r="WL264" s="11"/>
      <c r="WM264" s="11"/>
      <c r="WN264" s="11"/>
      <c r="WO264" s="10"/>
      <c r="WP264" s="11"/>
      <c r="WQ264" s="11"/>
      <c r="WR264" s="11"/>
      <c r="WS264" s="11"/>
      <c r="WT264" s="10"/>
      <c r="WU264" s="11"/>
      <c r="WV264" s="11"/>
      <c r="WW264" s="11"/>
      <c r="WX264" s="11"/>
      <c r="WY264" s="10"/>
      <c r="WZ264" s="11"/>
      <c r="XA264" s="11"/>
      <c r="XB264" s="11"/>
      <c r="XC264" s="11"/>
      <c r="XD264" s="10"/>
      <c r="XE264" s="11"/>
      <c r="XF264" s="11"/>
      <c r="XG264" s="11"/>
      <c r="XH264" s="11"/>
      <c r="XI264" s="10"/>
      <c r="XJ264" s="11"/>
      <c r="XK264" s="11"/>
      <c r="XL264" s="11"/>
      <c r="XM264" s="11"/>
      <c r="XN264" s="10"/>
      <c r="XO264" s="11"/>
      <c r="XP264" s="11"/>
      <c r="XQ264" s="11"/>
      <c r="XR264" s="11"/>
      <c r="XS264" s="10"/>
      <c r="XT264" s="11"/>
      <c r="XU264" s="11"/>
      <c r="XV264" s="11"/>
      <c r="XW264" s="11"/>
      <c r="XX264" s="10"/>
      <c r="XY264" s="11"/>
      <c r="XZ264" s="11"/>
      <c r="YA264" s="11"/>
      <c r="YB264" s="11"/>
      <c r="YC264" s="10"/>
      <c r="YD264" s="11"/>
      <c r="YE264" s="11"/>
      <c r="YF264" s="11"/>
      <c r="YG264" s="11"/>
      <c r="YH264" s="10"/>
      <c r="YI264" s="11"/>
      <c r="YJ264" s="11"/>
      <c r="YK264" s="11"/>
      <c r="YL264" s="11"/>
      <c r="YM264" s="10"/>
      <c r="YN264" s="11"/>
      <c r="YO264" s="11"/>
      <c r="YP264" s="11"/>
      <c r="YQ264" s="11"/>
      <c r="YR264" s="10"/>
      <c r="YS264" s="11"/>
      <c r="YT264" s="11"/>
      <c r="YU264" s="11"/>
      <c r="YV264" s="11"/>
      <c r="YW264" s="10"/>
      <c r="YX264" s="11"/>
      <c r="YY264" s="11"/>
      <c r="YZ264" s="11"/>
      <c r="ZA264" s="11"/>
      <c r="ZB264" s="10"/>
      <c r="ZC264" s="11"/>
      <c r="ZD264" s="11"/>
      <c r="ZE264" s="11"/>
      <c r="ZF264" s="11"/>
      <c r="ZG264" s="10"/>
      <c r="ZH264" s="11"/>
      <c r="ZI264" s="11"/>
      <c r="ZJ264" s="11"/>
      <c r="ZK264" s="11"/>
      <c r="ZL264" s="10"/>
      <c r="ZM264" s="11"/>
      <c r="ZN264" s="11"/>
      <c r="ZO264" s="11"/>
      <c r="ZP264" s="11"/>
      <c r="ZQ264" s="10"/>
      <c r="ZR264" s="11"/>
      <c r="ZS264" s="11"/>
      <c r="ZT264" s="11"/>
      <c r="ZU264" s="11"/>
      <c r="ZV264" s="10"/>
      <c r="ZW264" s="11"/>
      <c r="ZX264" s="11"/>
      <c r="ZY264" s="11"/>
      <c r="ZZ264" s="11"/>
      <c r="AAA264" s="11"/>
      <c r="AAB264" s="11"/>
      <c r="AAC264" s="11"/>
      <c r="AAD264" s="11"/>
      <c r="AAE264" s="10"/>
      <c r="AAF264" s="11"/>
      <c r="AAG264" s="11"/>
      <c r="AAH264" s="11"/>
      <c r="AAI264" s="11"/>
      <c r="AAJ264" s="10"/>
      <c r="AAK264" s="11"/>
      <c r="AAL264" s="11"/>
      <c r="AAM264" s="11"/>
      <c r="AAN264" s="11"/>
      <c r="AAO264" s="10"/>
      <c r="AAP264" s="11"/>
      <c r="AAQ264" s="11"/>
      <c r="AAR264" s="11"/>
      <c r="AAS264" s="11"/>
      <c r="AAT264" s="10"/>
      <c r="AAU264" s="11"/>
      <c r="AAV264" s="11"/>
      <c r="AAW264" s="11"/>
      <c r="AAX264" s="11"/>
      <c r="AAY264" s="10"/>
      <c r="AAZ264" s="11"/>
      <c r="ABA264" s="11"/>
      <c r="ABB264" s="11"/>
      <c r="ABC264" s="11"/>
      <c r="ABD264" s="10"/>
      <c r="ABE264" s="11"/>
      <c r="ABF264" s="11"/>
      <c r="ABG264" s="11"/>
      <c r="ABH264" s="11"/>
      <c r="ABI264" s="10"/>
      <c r="ABJ264" s="11"/>
      <c r="ABK264" s="11"/>
      <c r="ABL264" s="11"/>
      <c r="ABM264" s="11"/>
      <c r="ABN264" s="10"/>
      <c r="ABO264" s="11"/>
      <c r="ABP264" s="11"/>
      <c r="ABQ264" s="11"/>
      <c r="ABR264" s="11"/>
      <c r="ABS264" s="10"/>
      <c r="ABT264" s="11"/>
      <c r="ABU264" s="11"/>
      <c r="ABV264" s="11"/>
      <c r="ABW264" s="11"/>
      <c r="ABX264" s="10"/>
      <c r="ABY264" s="11"/>
      <c r="ABZ264" s="11"/>
      <c r="ACA264" s="11"/>
      <c r="ACB264" s="11"/>
      <c r="ACC264" s="10"/>
      <c r="ACD264" s="11"/>
      <c r="ACE264" s="11"/>
      <c r="ACF264" s="11"/>
      <c r="ACG264" s="11"/>
      <c r="ACH264" s="10"/>
      <c r="ACI264" s="11"/>
      <c r="ACJ264" s="11"/>
      <c r="ACK264" s="11"/>
      <c r="ACL264" s="11"/>
      <c r="ACM264" s="10"/>
      <c r="ACN264" s="11"/>
      <c r="ACO264" s="11"/>
      <c r="ACP264" s="11"/>
      <c r="ACQ264" s="11"/>
      <c r="ACR264" s="10"/>
      <c r="ACS264" s="11"/>
      <c r="ACT264" s="11"/>
      <c r="ACU264" s="11"/>
      <c r="ACV264" s="11"/>
      <c r="ACW264" s="10"/>
      <c r="ACX264" s="11"/>
      <c r="ACY264" s="11"/>
      <c r="ACZ264" s="11"/>
      <c r="ADA264" s="11"/>
      <c r="ADB264" s="10"/>
      <c r="ADC264" s="11"/>
      <c r="ADD264" s="11"/>
      <c r="ADE264" s="11"/>
      <c r="ADF264" s="11"/>
      <c r="ADG264" s="10"/>
      <c r="ADH264" s="11"/>
      <c r="ADI264" s="11"/>
      <c r="ADJ264" s="11"/>
      <c r="ADK264" s="11"/>
      <c r="ADL264" s="10"/>
      <c r="ADM264" s="11"/>
      <c r="ADN264" s="11"/>
      <c r="ADO264" s="11"/>
      <c r="ADP264" s="11"/>
      <c r="ADQ264" s="10"/>
      <c r="ADR264" s="11"/>
      <c r="ADS264" s="11"/>
      <c r="ADT264" s="11"/>
      <c r="ADU264" s="11"/>
      <c r="ADV264" s="10"/>
      <c r="ADW264" s="11"/>
      <c r="ADX264" s="11"/>
      <c r="ADY264" s="11"/>
      <c r="ADZ264" s="11"/>
      <c r="AEA264" s="10"/>
      <c r="AEB264" s="11"/>
      <c r="AEC264" s="11"/>
      <c r="AED264" s="11"/>
      <c r="AEE264" s="11"/>
      <c r="AEF264" s="10"/>
      <c r="AEG264" s="11"/>
      <c r="AEH264" s="11"/>
      <c r="AEI264" s="11"/>
      <c r="AEJ264" s="11"/>
      <c r="AEK264" s="10"/>
      <c r="AEL264" s="11"/>
      <c r="AEM264" s="11"/>
      <c r="AEN264" s="11"/>
      <c r="AEO264" s="11"/>
      <c r="AEP264" s="11"/>
      <c r="AEQ264" s="11"/>
      <c r="AER264" s="11"/>
      <c r="AES264" s="11"/>
      <c r="AET264" s="10"/>
      <c r="AEU264" s="11"/>
      <c r="AEV264" s="11"/>
      <c r="AEW264" s="11"/>
      <c r="AEX264" s="11"/>
      <c r="AEY264" s="10"/>
      <c r="AEZ264" s="11"/>
      <c r="AFA264" s="11"/>
      <c r="AFB264" s="11"/>
      <c r="AFC264" s="11"/>
      <c r="AFD264" s="10"/>
      <c r="AFE264" s="11"/>
      <c r="AFF264" s="11"/>
      <c r="AFG264" s="11"/>
      <c r="AFH264" s="11"/>
      <c r="AFI264" s="10"/>
      <c r="AFJ264" s="11"/>
      <c r="AFK264" s="11"/>
      <c r="AFL264" s="11"/>
      <c r="AFM264" s="11"/>
      <c r="AFN264" s="10"/>
      <c r="AFO264" s="11"/>
      <c r="AFP264" s="11"/>
      <c r="AFQ264" s="11"/>
      <c r="AFR264" s="11"/>
      <c r="AFS264" s="10"/>
      <c r="AFT264" s="11"/>
      <c r="AFU264" s="11"/>
      <c r="AFV264" s="11"/>
      <c r="AFW264" s="11"/>
      <c r="AFX264" s="10"/>
      <c r="AFY264" s="11"/>
      <c r="AFZ264" s="11"/>
      <c r="AGA264" s="11"/>
      <c r="AGB264" s="11"/>
      <c r="AGC264" s="10"/>
      <c r="AGD264" s="11"/>
      <c r="AGE264" s="11"/>
      <c r="AGF264" s="11"/>
      <c r="AGG264" s="11"/>
      <c r="AGH264" s="10"/>
      <c r="AGI264" s="11"/>
      <c r="AGJ264" s="11"/>
      <c r="AGK264" s="11"/>
      <c r="AGL264" s="11"/>
      <c r="AGM264" s="10"/>
      <c r="AGN264" s="11"/>
      <c r="AGO264" s="11"/>
      <c r="AGP264" s="11"/>
      <c r="AGQ264" s="11"/>
      <c r="AGR264" s="10"/>
      <c r="AGS264" s="11"/>
      <c r="AGT264" s="11"/>
      <c r="AGU264" s="11"/>
      <c r="AGV264" s="11"/>
      <c r="AGW264" s="10"/>
      <c r="AGX264" s="11"/>
      <c r="AGY264" s="11"/>
      <c r="AGZ264" s="11"/>
      <c r="AHA264" s="11"/>
      <c r="AHB264" s="10"/>
      <c r="AHC264" s="11"/>
      <c r="AHD264" s="11"/>
      <c r="AHE264" s="11"/>
      <c r="AHF264" s="11"/>
      <c r="AHG264" s="10"/>
      <c r="AHH264" s="11"/>
      <c r="AHI264" s="11"/>
      <c r="AHJ264" s="11"/>
      <c r="AHK264" s="11"/>
      <c r="AHL264" s="10"/>
      <c r="AHM264" s="11"/>
      <c r="AHN264" s="11"/>
      <c r="AHO264" s="11"/>
      <c r="AHP264" s="11"/>
      <c r="AHQ264" s="10"/>
      <c r="AHR264" s="11"/>
      <c r="AHS264" s="11"/>
      <c r="AHT264" s="11"/>
      <c r="AHU264" s="11"/>
      <c r="AHV264" s="10"/>
      <c r="AHW264" s="11"/>
      <c r="AHX264" s="11"/>
      <c r="AHY264" s="11"/>
      <c r="AHZ264" s="11"/>
      <c r="AIA264" s="10"/>
      <c r="AIB264" s="11"/>
      <c r="AIC264" s="11"/>
      <c r="AID264" s="11"/>
      <c r="AIE264" s="11"/>
      <c r="AIF264" s="10"/>
      <c r="AIG264" s="11"/>
      <c r="AIH264" s="11"/>
      <c r="AII264" s="11"/>
      <c r="AIJ264" s="11"/>
      <c r="AIK264" s="10"/>
      <c r="AIL264" s="11"/>
      <c r="AIM264" s="11"/>
      <c r="AIN264" s="11"/>
      <c r="AIO264" s="11"/>
      <c r="AIP264" s="10"/>
      <c r="AIQ264" s="11"/>
      <c r="AIR264" s="11"/>
      <c r="AIS264" s="11"/>
      <c r="AIT264" s="11"/>
      <c r="AIU264" s="10"/>
      <c r="AIV264" s="11"/>
      <c r="AIW264" s="11"/>
      <c r="AIX264" s="11"/>
      <c r="AIY264" s="11"/>
      <c r="AIZ264" s="10"/>
      <c r="AJA264" s="11"/>
      <c r="AJB264" s="11"/>
      <c r="AJC264" s="11"/>
      <c r="AJD264" s="11"/>
      <c r="AJE264" s="11"/>
      <c r="AJF264" s="11"/>
      <c r="AJG264" s="11"/>
      <c r="AJH264" s="11"/>
      <c r="AJI264" s="10"/>
      <c r="AJJ264" s="11"/>
      <c r="AJK264" s="11"/>
      <c r="AJL264" s="11"/>
      <c r="AJM264" s="11"/>
      <c r="AJN264" s="10"/>
      <c r="AJO264" s="11"/>
      <c r="AJP264" s="11"/>
      <c r="AJQ264" s="11"/>
      <c r="AJR264" s="11"/>
      <c r="AJS264" s="10"/>
      <c r="AJT264" s="11"/>
      <c r="AJU264" s="11"/>
      <c r="AJV264" s="11"/>
      <c r="AJW264" s="11"/>
      <c r="AJX264" s="10"/>
      <c r="AJY264" s="11"/>
      <c r="AJZ264" s="11"/>
      <c r="AKA264" s="11"/>
      <c r="AKB264" s="11"/>
      <c r="AKC264" s="10"/>
      <c r="AKD264" s="11"/>
      <c r="AKE264" s="11"/>
      <c r="AKF264" s="11"/>
      <c r="AKG264" s="11"/>
      <c r="AKH264" s="10"/>
      <c r="AKI264" s="11"/>
      <c r="AKJ264" s="11"/>
      <c r="AKK264" s="11"/>
      <c r="AKL264" s="11"/>
      <c r="AKM264" s="10"/>
      <c r="AKN264" s="11"/>
      <c r="AKO264" s="11"/>
      <c r="AKP264" s="11"/>
      <c r="AKQ264" s="11"/>
      <c r="AKR264" s="10"/>
      <c r="AKS264" s="11"/>
      <c r="AKT264" s="11"/>
      <c r="AKU264" s="11"/>
      <c r="AKV264" s="11"/>
      <c r="AKW264" s="10"/>
      <c r="AKX264" s="11"/>
      <c r="AKY264" s="11"/>
      <c r="AKZ264" s="11"/>
      <c r="ALA264" s="11"/>
      <c r="ALB264" s="10"/>
      <c r="ALC264" s="11"/>
      <c r="ALD264" s="11"/>
      <c r="ALE264" s="11"/>
      <c r="ALF264" s="11"/>
      <c r="ALG264" s="10"/>
      <c r="ALH264" s="11"/>
      <c r="ALI264" s="11"/>
      <c r="ALJ264" s="11"/>
      <c r="ALK264" s="11"/>
      <c r="ALL264" s="10"/>
      <c r="ALM264" s="11"/>
      <c r="ALN264" s="11"/>
      <c r="ALO264" s="11"/>
      <c r="ALP264" s="11"/>
      <c r="ALQ264" s="10"/>
      <c r="ALR264" s="11"/>
      <c r="ALS264" s="11"/>
      <c r="ALT264" s="11"/>
      <c r="ALU264" s="11"/>
      <c r="ALV264" s="10"/>
      <c r="ALW264" s="11"/>
      <c r="ALX264" s="11"/>
      <c r="ALY264" s="11"/>
      <c r="ALZ264" s="11"/>
      <c r="AMA264" s="10"/>
      <c r="AMB264" s="11"/>
      <c r="AMC264" s="11"/>
      <c r="AMD264" s="11"/>
      <c r="AME264" s="11"/>
      <c r="AMF264" s="10"/>
      <c r="AMG264" s="11"/>
      <c r="AMH264" s="11"/>
      <c r="AMI264" s="11"/>
      <c r="AMJ264" s="11"/>
      <c r="AMK264" s="10"/>
      <c r="AML264" s="11"/>
      <c r="AMM264" s="11"/>
      <c r="AMN264" s="11"/>
      <c r="AMO264" s="11"/>
      <c r="AMP264" s="10"/>
      <c r="AMQ264" s="11"/>
      <c r="AMR264" s="11"/>
      <c r="AMS264" s="11"/>
      <c r="AMT264" s="11"/>
      <c r="AMU264" s="10"/>
      <c r="AMV264" s="11"/>
      <c r="AMW264" s="11"/>
      <c r="AMX264" s="11"/>
      <c r="AMY264" s="11"/>
      <c r="AMZ264" s="10"/>
      <c r="ANA264" s="11"/>
      <c r="ANB264" s="11"/>
      <c r="ANC264" s="11"/>
      <c r="AND264" s="11"/>
      <c r="ANE264" s="10"/>
      <c r="ANF264" s="11"/>
      <c r="ANG264" s="11"/>
      <c r="ANH264" s="11"/>
      <c r="ANI264" s="11"/>
      <c r="ANJ264" s="10"/>
      <c r="ANK264" s="11"/>
      <c r="ANL264" s="11"/>
      <c r="ANM264" s="11"/>
      <c r="ANN264" s="11"/>
      <c r="ANO264" s="10"/>
      <c r="ANP264" s="11"/>
      <c r="ANQ264" s="11"/>
      <c r="ANR264" s="11"/>
      <c r="ANS264" s="11"/>
      <c r="ANT264" s="11"/>
      <c r="ANU264" s="11"/>
      <c r="ANV264" s="11"/>
      <c r="ANW264" s="11"/>
      <c r="ANX264" s="10"/>
      <c r="ANY264" s="11"/>
      <c r="ANZ264" s="11"/>
      <c r="AOA264" s="11"/>
      <c r="AOB264" s="11"/>
      <c r="AOC264" s="10"/>
      <c r="AOD264" s="11"/>
      <c r="AOE264" s="11"/>
      <c r="AOF264" s="11"/>
      <c r="AOG264" s="11"/>
      <c r="AOH264" s="10"/>
      <c r="AOI264" s="11"/>
      <c r="AOJ264" s="11"/>
      <c r="AOK264" s="11"/>
      <c r="AOL264" s="11"/>
      <c r="AOM264" s="10"/>
      <c r="AON264" s="11"/>
      <c r="AOO264" s="11"/>
      <c r="AOP264" s="11"/>
      <c r="AOQ264" s="11"/>
      <c r="AOR264" s="10"/>
      <c r="AOS264" s="11"/>
      <c r="AOT264" s="11"/>
      <c r="AOU264" s="11"/>
      <c r="AOV264" s="11"/>
      <c r="AOW264" s="10"/>
      <c r="AOX264" s="11"/>
      <c r="AOY264" s="11"/>
      <c r="AOZ264" s="11"/>
      <c r="APA264" s="11"/>
      <c r="APB264" s="10"/>
      <c r="APC264" s="11"/>
      <c r="APD264" s="11"/>
      <c r="APE264" s="11"/>
      <c r="APF264" s="11"/>
      <c r="APG264" s="10"/>
      <c r="APH264" s="11"/>
      <c r="API264" s="11"/>
      <c r="APJ264" s="11"/>
      <c r="APK264" s="11"/>
      <c r="APL264" s="10"/>
      <c r="APM264" s="11"/>
      <c r="APN264" s="11"/>
      <c r="APO264" s="11"/>
      <c r="APP264" s="11"/>
      <c r="APQ264" s="10"/>
      <c r="APR264" s="11"/>
      <c r="APS264" s="11"/>
      <c r="APT264" s="11"/>
      <c r="APU264" s="11"/>
      <c r="APV264" s="10"/>
      <c r="APW264" s="11"/>
      <c r="APX264" s="11"/>
      <c r="APY264" s="11"/>
      <c r="APZ264" s="11"/>
      <c r="AQA264" s="10"/>
      <c r="AQB264" s="11"/>
      <c r="AQC264" s="11"/>
      <c r="AQD264" s="11"/>
      <c r="AQE264" s="11"/>
      <c r="AQF264" s="10"/>
      <c r="AQG264" s="11"/>
      <c r="AQH264" s="11"/>
      <c r="AQI264" s="11"/>
      <c r="AQJ264" s="11"/>
      <c r="AQK264" s="10"/>
      <c r="AQL264" s="11"/>
      <c r="AQM264" s="11"/>
      <c r="AQN264" s="11"/>
      <c r="AQO264" s="11"/>
      <c r="AQP264" s="10"/>
      <c r="AQQ264" s="11"/>
      <c r="AQR264" s="11"/>
      <c r="AQS264" s="11"/>
      <c r="AQT264" s="11"/>
      <c r="AQU264" s="10"/>
      <c r="AQV264" s="11"/>
      <c r="AQW264" s="11"/>
      <c r="AQX264" s="11"/>
      <c r="AQY264" s="11"/>
      <c r="AQZ264" s="10"/>
      <c r="ARA264" s="11"/>
      <c r="ARB264" s="11"/>
      <c r="ARC264" s="11"/>
      <c r="ARD264" s="11"/>
      <c r="ARE264" s="10"/>
      <c r="ARF264" s="11"/>
      <c r="ARG264" s="11"/>
      <c r="ARH264" s="11"/>
      <c r="ARI264" s="11"/>
      <c r="ARJ264" s="10"/>
      <c r="ARK264" s="11"/>
      <c r="ARL264" s="11"/>
      <c r="ARM264" s="11"/>
      <c r="ARN264" s="11"/>
      <c r="ARO264" s="10"/>
      <c r="ARP264" s="11"/>
      <c r="ARQ264" s="11"/>
      <c r="ARR264" s="11"/>
      <c r="ARS264" s="11"/>
      <c r="ART264" s="10"/>
      <c r="ARU264" s="11"/>
      <c r="ARV264" s="11"/>
      <c r="ARW264" s="11"/>
      <c r="ARX264" s="11"/>
      <c r="ARY264" s="10"/>
      <c r="ARZ264" s="11"/>
      <c r="ASA264" s="11"/>
      <c r="ASB264" s="11"/>
      <c r="ASC264" s="11"/>
      <c r="ASD264" s="10"/>
      <c r="ASE264" s="11"/>
      <c r="ASF264" s="11"/>
      <c r="ASG264" s="11"/>
      <c r="ASH264" s="11"/>
      <c r="ASI264" s="11"/>
      <c r="ASJ264" s="11"/>
      <c r="ASK264" s="11"/>
      <c r="ASL264" s="11"/>
      <c r="ASM264" s="10"/>
      <c r="ASN264" s="11"/>
      <c r="ASO264" s="11"/>
      <c r="ASP264" s="11"/>
      <c r="ASQ264" s="11"/>
      <c r="ASR264" s="10"/>
      <c r="ASS264" s="11"/>
      <c r="AST264" s="11"/>
      <c r="ASU264" s="11"/>
      <c r="ASV264" s="11"/>
      <c r="ASW264" s="10"/>
      <c r="ASX264" s="11"/>
      <c r="ASY264" s="11"/>
      <c r="ASZ264" s="11"/>
      <c r="ATA264" s="11"/>
      <c r="ATB264" s="10"/>
      <c r="ATC264" s="11"/>
      <c r="ATD264" s="11"/>
      <c r="ATE264" s="11"/>
      <c r="ATF264" s="11"/>
      <c r="ATG264" s="10"/>
      <c r="ATH264" s="11"/>
      <c r="ATI264" s="11"/>
      <c r="ATJ264" s="11"/>
      <c r="ATK264" s="11"/>
      <c r="ATL264" s="10"/>
      <c r="ATM264" s="11"/>
      <c r="ATN264" s="11"/>
      <c r="ATO264" s="11"/>
      <c r="ATP264" s="11"/>
      <c r="ATQ264" s="10"/>
      <c r="ATR264" s="11"/>
      <c r="ATS264" s="11"/>
      <c r="ATT264" s="11"/>
      <c r="ATU264" s="11"/>
      <c r="ATV264" s="10"/>
      <c r="ATW264" s="11"/>
      <c r="ATX264" s="11"/>
      <c r="ATY264" s="11"/>
      <c r="ATZ264" s="11"/>
      <c r="AUA264" s="10"/>
      <c r="AUB264" s="11"/>
      <c r="AUC264" s="11"/>
      <c r="AUD264" s="11"/>
      <c r="AUE264" s="11"/>
      <c r="AUF264" s="10"/>
      <c r="AUG264" s="11"/>
      <c r="AUH264" s="11"/>
      <c r="AUI264" s="11"/>
      <c r="AUJ264" s="11"/>
      <c r="AUK264" s="10"/>
      <c r="AUL264" s="11"/>
      <c r="AUM264" s="11"/>
      <c r="AUN264" s="11"/>
      <c r="AUO264" s="11"/>
      <c r="AUP264" s="10"/>
      <c r="AUQ264" s="11"/>
      <c r="AUR264" s="11"/>
      <c r="AUS264" s="11"/>
      <c r="AUT264" s="11"/>
      <c r="AUU264" s="10"/>
      <c r="AUV264" s="11"/>
      <c r="AUW264" s="11"/>
      <c r="AUX264" s="11"/>
      <c r="AUY264" s="11"/>
      <c r="AUZ264" s="10"/>
      <c r="AVA264" s="11"/>
      <c r="AVB264" s="11"/>
      <c r="AVC264" s="11"/>
      <c r="AVD264" s="11"/>
      <c r="AVE264" s="10"/>
      <c r="AVF264" s="11"/>
      <c r="AVG264" s="11"/>
      <c r="AVH264" s="11"/>
      <c r="AVI264" s="11"/>
      <c r="AVJ264" s="10"/>
      <c r="AVK264" s="11"/>
      <c r="AVL264" s="11"/>
      <c r="AVM264" s="11"/>
      <c r="AVN264" s="11"/>
      <c r="AVO264" s="10"/>
      <c r="AVP264" s="11"/>
      <c r="AVQ264" s="11"/>
      <c r="AVR264" s="11"/>
      <c r="AVS264" s="11"/>
      <c r="AVT264" s="10"/>
      <c r="AVU264" s="11"/>
      <c r="AVV264" s="11"/>
      <c r="AVW264" s="11"/>
      <c r="AVX264" s="11"/>
      <c r="AVY264" s="10"/>
      <c r="AVZ264" s="11"/>
      <c r="AWA264" s="11"/>
      <c r="AWB264" s="11"/>
      <c r="AWC264" s="11"/>
      <c r="AWD264" s="10"/>
      <c r="AWE264" s="11"/>
      <c r="AWF264" s="11"/>
      <c r="AWG264" s="11"/>
      <c r="AWH264" s="11"/>
      <c r="AWI264" s="10"/>
      <c r="AWJ264" s="11"/>
      <c r="AWK264" s="11"/>
      <c r="AWL264" s="11"/>
      <c r="AWM264" s="11"/>
      <c r="AWN264" s="10"/>
      <c r="AWO264" s="11"/>
      <c r="AWP264" s="11"/>
      <c r="AWQ264" s="11"/>
      <c r="AWR264" s="11"/>
      <c r="AWS264" s="10"/>
      <c r="AWT264" s="11"/>
      <c r="AWU264" s="11"/>
      <c r="AWV264" s="11"/>
      <c r="AWW264" s="11"/>
      <c r="AWX264" s="11"/>
      <c r="AWY264" s="11"/>
      <c r="AWZ264" s="11"/>
      <c r="AXA264" s="11"/>
      <c r="AXB264" s="10"/>
      <c r="AXC264" s="11"/>
      <c r="AXD264" s="11"/>
      <c r="AXE264" s="11"/>
      <c r="AXF264" s="11"/>
      <c r="AXG264" s="10"/>
      <c r="AXH264" s="11"/>
      <c r="AXI264" s="11"/>
      <c r="AXJ264" s="11"/>
      <c r="AXK264" s="11"/>
      <c r="AXL264" s="10"/>
      <c r="AXM264" s="11"/>
      <c r="AXN264" s="11"/>
      <c r="AXO264" s="11"/>
      <c r="AXP264" s="11"/>
      <c r="AXQ264" s="10"/>
      <c r="AXR264" s="11"/>
      <c r="AXS264" s="11"/>
      <c r="AXT264" s="11"/>
      <c r="AXU264" s="11"/>
      <c r="AXV264" s="10"/>
      <c r="AXW264" s="11"/>
      <c r="AXX264" s="11"/>
      <c r="AXY264" s="11"/>
      <c r="AXZ264" s="11"/>
      <c r="AYA264" s="10"/>
      <c r="AYB264" s="11"/>
      <c r="AYC264" s="11"/>
      <c r="AYD264" s="11"/>
      <c r="AYE264" s="11"/>
      <c r="AYF264" s="10"/>
      <c r="AYG264" s="11"/>
      <c r="AYH264" s="11"/>
      <c r="AYI264" s="11"/>
      <c r="AYJ264" s="11"/>
      <c r="AYK264" s="10"/>
      <c r="AYL264" s="11"/>
      <c r="AYM264" s="11"/>
      <c r="AYN264" s="11"/>
      <c r="AYO264" s="11"/>
      <c r="AYP264" s="10"/>
      <c r="AYQ264" s="11"/>
      <c r="AYR264" s="11"/>
      <c r="AYS264" s="11"/>
      <c r="AYT264" s="11"/>
      <c r="AYU264" s="10"/>
      <c r="AYV264" s="11"/>
      <c r="AYW264" s="11"/>
      <c r="AYX264" s="11"/>
      <c r="AYY264" s="11"/>
      <c r="AYZ264" s="10"/>
      <c r="AZA264" s="11"/>
      <c r="AZB264" s="11"/>
      <c r="AZC264" s="11"/>
      <c r="AZD264" s="11"/>
      <c r="AZE264" s="10"/>
      <c r="AZF264" s="11"/>
      <c r="AZG264" s="11"/>
      <c r="AZH264" s="11"/>
      <c r="AZI264" s="11"/>
      <c r="AZJ264" s="10"/>
      <c r="AZK264" s="11"/>
      <c r="AZL264" s="11"/>
      <c r="AZM264" s="11"/>
      <c r="AZN264" s="11"/>
      <c r="AZO264" s="10"/>
      <c r="AZP264" s="11"/>
      <c r="AZQ264" s="11"/>
      <c r="AZR264" s="11"/>
      <c r="AZS264" s="11"/>
      <c r="AZT264" s="10"/>
      <c r="AZU264" s="11"/>
      <c r="AZV264" s="11"/>
      <c r="AZW264" s="11"/>
      <c r="AZX264" s="11"/>
      <c r="AZY264" s="10"/>
      <c r="AZZ264" s="11"/>
      <c r="BAA264" s="11"/>
      <c r="BAB264" s="11"/>
      <c r="BAC264" s="11"/>
      <c r="BAD264" s="10"/>
      <c r="BAE264" s="11"/>
      <c r="BAF264" s="11"/>
      <c r="BAG264" s="11"/>
      <c r="BAH264" s="11"/>
      <c r="BAI264" s="10"/>
      <c r="BAJ264" s="11"/>
      <c r="BAK264" s="11"/>
      <c r="BAL264" s="11"/>
      <c r="BAM264" s="11"/>
      <c r="BAN264" s="10"/>
      <c r="BAO264" s="11"/>
      <c r="BAP264" s="11"/>
      <c r="BAQ264" s="11"/>
      <c r="BAR264" s="11"/>
      <c r="BAS264" s="10"/>
      <c r="BAT264" s="11"/>
      <c r="BAU264" s="11"/>
      <c r="BAV264" s="11"/>
      <c r="BAW264" s="11"/>
      <c r="BAX264" s="10"/>
      <c r="BAY264" s="11"/>
      <c r="BAZ264" s="11"/>
      <c r="BBA264" s="11"/>
      <c r="BBB264" s="11"/>
      <c r="BBC264" s="10"/>
      <c r="BBD264" s="11"/>
      <c r="BBE264" s="11"/>
      <c r="BBF264" s="11"/>
      <c r="BBG264" s="11"/>
      <c r="BBH264" s="10"/>
      <c r="BBI264" s="11"/>
      <c r="BBJ264" s="11"/>
      <c r="BBK264" s="11"/>
      <c r="BBL264" s="11"/>
      <c r="BBM264" s="11"/>
      <c r="BBN264" s="11"/>
      <c r="BBO264" s="11"/>
      <c r="BBP264" s="11"/>
      <c r="BBQ264" s="10"/>
      <c r="BBR264" s="11"/>
      <c r="BBS264" s="11"/>
      <c r="BBT264" s="11"/>
      <c r="BBU264" s="11"/>
      <c r="BBV264" s="10"/>
      <c r="BBW264" s="11"/>
      <c r="BBX264" s="11"/>
      <c r="BBY264" s="11"/>
      <c r="BBZ264" s="11"/>
      <c r="BCA264" s="10"/>
      <c r="BCB264" s="11"/>
      <c r="BCC264" s="11"/>
      <c r="BCD264" s="11"/>
      <c r="BCE264" s="11"/>
      <c r="BCF264" s="10"/>
      <c r="BCG264" s="11"/>
      <c r="BCH264" s="11"/>
      <c r="BCI264" s="11"/>
      <c r="BCJ264" s="11"/>
      <c r="BCK264" s="10"/>
      <c r="BCL264" s="11"/>
      <c r="BCM264" s="11"/>
      <c r="BCN264" s="11"/>
      <c r="BCO264" s="11"/>
      <c r="BCP264" s="10"/>
      <c r="BCQ264" s="11"/>
      <c r="BCR264" s="11"/>
      <c r="BCS264" s="11"/>
      <c r="BCT264" s="11"/>
      <c r="BCU264" s="10"/>
      <c r="BCV264" s="11"/>
      <c r="BCW264" s="11"/>
      <c r="BCX264" s="11"/>
      <c r="BCY264" s="11"/>
      <c r="BCZ264" s="10"/>
      <c r="BDA264" s="11"/>
      <c r="BDB264" s="11"/>
      <c r="BDC264" s="11"/>
      <c r="BDD264" s="11"/>
      <c r="BDE264" s="10"/>
      <c r="BDF264" s="11"/>
      <c r="BDG264" s="11"/>
      <c r="BDH264" s="11"/>
      <c r="BDI264" s="11"/>
      <c r="BDJ264" s="10"/>
      <c r="BDK264" s="11"/>
      <c r="BDL264" s="11"/>
      <c r="BDM264" s="11"/>
      <c r="BDN264" s="11"/>
      <c r="BDO264" s="10"/>
      <c r="BDP264" s="11"/>
      <c r="BDQ264" s="11"/>
      <c r="BDR264" s="11"/>
      <c r="BDS264" s="11"/>
      <c r="BDT264" s="10"/>
      <c r="BDU264" s="11"/>
      <c r="BDV264" s="11"/>
      <c r="BDW264" s="11"/>
      <c r="BDX264" s="11"/>
      <c r="BDY264" s="10"/>
      <c r="BDZ264" s="11"/>
      <c r="BEA264" s="11"/>
      <c r="BEB264" s="11"/>
      <c r="BEC264" s="11"/>
      <c r="BED264" s="10"/>
      <c r="BEE264" s="11"/>
      <c r="BEF264" s="11"/>
      <c r="BEG264" s="11"/>
      <c r="BEH264" s="11"/>
      <c r="BEI264" s="10"/>
      <c r="BEJ264" s="11"/>
      <c r="BEK264" s="11"/>
      <c r="BEL264" s="11"/>
      <c r="BEM264" s="11"/>
      <c r="BEN264" s="10"/>
      <c r="BEO264" s="11"/>
      <c r="BEP264" s="11"/>
      <c r="BEQ264" s="11"/>
      <c r="BER264" s="11"/>
      <c r="BES264" s="10"/>
      <c r="BET264" s="11"/>
      <c r="BEU264" s="11"/>
      <c r="BEV264" s="11"/>
      <c r="BEW264" s="11"/>
      <c r="BEX264" s="10"/>
      <c r="BEY264" s="11"/>
      <c r="BEZ264" s="11"/>
      <c r="BFA264" s="11"/>
      <c r="BFB264" s="11"/>
      <c r="BFC264" s="10"/>
      <c r="BFD264" s="11"/>
      <c r="BFE264" s="11"/>
      <c r="BFF264" s="11"/>
      <c r="BFG264" s="11"/>
      <c r="BFH264" s="10"/>
      <c r="BFI264" s="11"/>
      <c r="BFJ264" s="11"/>
      <c r="BFK264" s="11"/>
      <c r="BFL264" s="11"/>
      <c r="BFM264" s="10"/>
      <c r="BFN264" s="11"/>
      <c r="BFO264" s="11"/>
      <c r="BFP264" s="11"/>
      <c r="BFQ264" s="11"/>
      <c r="BFR264" s="10"/>
      <c r="BFS264" s="11"/>
      <c r="BFT264" s="11"/>
      <c r="BFU264" s="11"/>
      <c r="BFV264" s="11"/>
      <c r="BFW264" s="10"/>
      <c r="BFX264" s="11"/>
      <c r="BFY264" s="11"/>
      <c r="BFZ264" s="11"/>
      <c r="BGA264" s="11"/>
      <c r="BGB264" s="11"/>
      <c r="BGC264" s="11"/>
      <c r="BGD264" s="11"/>
      <c r="BGE264" s="11"/>
      <c r="BGF264" s="10"/>
      <c r="BGG264" s="11"/>
      <c r="BGH264" s="11"/>
      <c r="BGI264" s="11"/>
      <c r="BGJ264" s="11"/>
      <c r="BGK264" s="10"/>
      <c r="BGL264" s="11"/>
      <c r="BGM264" s="11"/>
      <c r="BGN264" s="11"/>
      <c r="BGO264" s="11"/>
      <c r="BGP264" s="10"/>
      <c r="BGQ264" s="11"/>
      <c r="BGR264" s="11"/>
      <c r="BGS264" s="11"/>
      <c r="BGT264" s="11"/>
      <c r="BGU264" s="10"/>
      <c r="BGV264" s="11"/>
      <c r="BGW264" s="11"/>
      <c r="BGX264" s="11"/>
      <c r="BGY264" s="11"/>
      <c r="BGZ264" s="10"/>
      <c r="BHA264" s="11"/>
      <c r="BHB264" s="11"/>
      <c r="BHC264" s="11"/>
      <c r="BHD264" s="11"/>
      <c r="BHE264" s="10"/>
      <c r="BHF264" s="11"/>
      <c r="BHG264" s="11"/>
      <c r="BHH264" s="11"/>
      <c r="BHI264" s="11"/>
      <c r="BHJ264" s="10"/>
      <c r="BHK264" s="11"/>
      <c r="BHL264" s="11"/>
      <c r="BHM264" s="11"/>
      <c r="BHN264" s="11"/>
      <c r="BHO264" s="10"/>
      <c r="BHP264" s="11"/>
      <c r="BHQ264" s="11"/>
      <c r="BHR264" s="11"/>
      <c r="BHS264" s="11"/>
      <c r="BHT264" s="10"/>
      <c r="BHU264" s="11"/>
      <c r="BHV264" s="11"/>
      <c r="BHW264" s="11"/>
      <c r="BHX264" s="11"/>
      <c r="BHY264" s="10"/>
      <c r="BHZ264" s="11"/>
      <c r="BIA264" s="11"/>
      <c r="BIB264" s="11"/>
      <c r="BIC264" s="11"/>
      <c r="BID264" s="10"/>
      <c r="BIE264" s="11"/>
      <c r="BIF264" s="11"/>
      <c r="BIG264" s="11"/>
      <c r="BIH264" s="11"/>
      <c r="BII264" s="10"/>
      <c r="BIJ264" s="11"/>
      <c r="BIK264" s="11"/>
      <c r="BIL264" s="11"/>
      <c r="BIM264" s="11"/>
      <c r="BIN264" s="10"/>
      <c r="BIO264" s="11"/>
      <c r="BIP264" s="11"/>
      <c r="BIQ264" s="11"/>
      <c r="BIR264" s="11"/>
      <c r="BIS264" s="10"/>
      <c r="BIT264" s="11"/>
      <c r="BIU264" s="11"/>
      <c r="BIV264" s="11"/>
      <c r="BIW264" s="11"/>
      <c r="BIX264" s="10"/>
      <c r="BIY264" s="11"/>
      <c r="BIZ264" s="11"/>
      <c r="BJA264" s="11"/>
      <c r="BJB264" s="11"/>
      <c r="BJC264" s="10"/>
      <c r="BJD264" s="11"/>
      <c r="BJE264" s="11"/>
      <c r="BJF264" s="11"/>
      <c r="BJG264" s="11"/>
      <c r="BJH264" s="10"/>
      <c r="BJI264" s="11"/>
      <c r="BJJ264" s="11"/>
      <c r="BJK264" s="11"/>
      <c r="BJL264" s="11"/>
      <c r="BJM264" s="10"/>
      <c r="BJN264" s="11"/>
      <c r="BJO264" s="11"/>
      <c r="BJP264" s="11"/>
      <c r="BJQ264" s="11"/>
      <c r="BJR264" s="10"/>
      <c r="BJS264" s="11"/>
      <c r="BJT264" s="11"/>
      <c r="BJU264" s="11"/>
      <c r="BJV264" s="11"/>
      <c r="BJW264" s="10"/>
      <c r="BJX264" s="11"/>
      <c r="BJY264" s="11"/>
      <c r="BJZ264" s="11"/>
      <c r="BKA264" s="11"/>
      <c r="BKB264" s="10"/>
      <c r="BKC264" s="11"/>
      <c r="BKD264" s="11"/>
      <c r="BKE264" s="11"/>
      <c r="BKF264" s="11"/>
      <c r="BKG264" s="10"/>
      <c r="BKH264" s="11"/>
      <c r="BKI264" s="11"/>
      <c r="BKJ264" s="11"/>
      <c r="BKK264" s="11"/>
      <c r="BKL264" s="10"/>
      <c r="BKM264" s="11"/>
      <c r="BKN264" s="11"/>
      <c r="BKO264" s="11"/>
      <c r="BKP264" s="11"/>
      <c r="BKQ264" s="11"/>
      <c r="BKR264" s="11"/>
      <c r="BKS264" s="11"/>
      <c r="BKT264" s="11"/>
      <c r="BKU264" s="10"/>
      <c r="BKV264" s="11"/>
      <c r="BKW264" s="11"/>
      <c r="BKX264" s="11"/>
      <c r="BKY264" s="11"/>
      <c r="BKZ264" s="10"/>
      <c r="BLA264" s="11"/>
      <c r="BLB264" s="11"/>
      <c r="BLC264" s="11"/>
      <c r="BLD264" s="11"/>
      <c r="BLE264" s="10"/>
      <c r="BLF264" s="11"/>
      <c r="BLG264" s="11"/>
      <c r="BLH264" s="11"/>
      <c r="BLI264" s="11"/>
      <c r="BLJ264" s="10"/>
      <c r="BLK264" s="11"/>
      <c r="BLL264" s="11"/>
      <c r="BLM264" s="11"/>
      <c r="BLN264" s="11"/>
      <c r="BLO264" s="10"/>
      <c r="BLP264" s="11"/>
      <c r="BLQ264" s="11"/>
      <c r="BLR264" s="11"/>
      <c r="BLS264" s="11"/>
      <c r="BLT264" s="10"/>
      <c r="BLU264" s="11"/>
      <c r="BLV264" s="11"/>
      <c r="BLW264" s="11"/>
      <c r="BLX264" s="11"/>
      <c r="BLY264" s="10"/>
      <c r="BLZ264" s="11"/>
      <c r="BMA264" s="11"/>
      <c r="BMB264" s="11"/>
      <c r="BMC264" s="11"/>
      <c r="BMD264" s="10"/>
      <c r="BME264" s="11"/>
      <c r="BMF264" s="11"/>
      <c r="BMG264" s="11"/>
      <c r="BMH264" s="11"/>
      <c r="BMI264" s="10"/>
      <c r="BMJ264" s="11"/>
      <c r="BMK264" s="11"/>
      <c r="BML264" s="11"/>
      <c r="BMM264" s="11"/>
      <c r="BMN264" s="10"/>
      <c r="BMO264" s="11"/>
      <c r="BMP264" s="11"/>
      <c r="BMQ264" s="11"/>
      <c r="BMR264" s="11"/>
      <c r="BMS264" s="10"/>
      <c r="BMT264" s="11"/>
      <c r="BMU264" s="11"/>
      <c r="BMV264" s="11"/>
      <c r="BMW264" s="11"/>
      <c r="BMX264" s="10"/>
      <c r="BMY264" s="11"/>
      <c r="BMZ264" s="11"/>
      <c r="BNA264" s="11"/>
      <c r="BNB264" s="11"/>
      <c r="BNC264" s="10"/>
      <c r="BND264" s="11"/>
      <c r="BNE264" s="11"/>
      <c r="BNF264" s="11"/>
      <c r="BNG264" s="11"/>
      <c r="BNH264" s="10"/>
      <c r="BNI264" s="11"/>
      <c r="BNJ264" s="11"/>
      <c r="BNK264" s="11"/>
      <c r="BNL264" s="11"/>
      <c r="BNM264" s="10"/>
      <c r="BNN264" s="11"/>
      <c r="BNO264" s="11"/>
      <c r="BNP264" s="11"/>
      <c r="BNQ264" s="11"/>
      <c r="BNR264" s="10"/>
      <c r="BNS264" s="11"/>
      <c r="BNT264" s="11"/>
      <c r="BNU264" s="11"/>
      <c r="BNV264" s="11"/>
      <c r="BNW264" s="10"/>
      <c r="BNX264" s="11"/>
      <c r="BNY264" s="11"/>
      <c r="BNZ264" s="11"/>
      <c r="BOA264" s="11"/>
      <c r="BOB264" s="10"/>
      <c r="BOC264" s="11"/>
      <c r="BOD264" s="11"/>
      <c r="BOE264" s="11"/>
      <c r="BOF264" s="11"/>
      <c r="BOG264" s="10"/>
      <c r="BOH264" s="11"/>
      <c r="BOI264" s="11"/>
      <c r="BOJ264" s="11"/>
      <c r="BOK264" s="11"/>
      <c r="BOL264" s="10"/>
      <c r="BOM264" s="11"/>
      <c r="BON264" s="11"/>
      <c r="BOO264" s="11"/>
      <c r="BOP264" s="11"/>
      <c r="BOQ264" s="10"/>
      <c r="BOR264" s="11"/>
      <c r="BOS264" s="11"/>
      <c r="BOT264" s="11"/>
      <c r="BOU264" s="11"/>
      <c r="BOV264" s="10"/>
      <c r="BOW264" s="11"/>
      <c r="BOX264" s="11"/>
      <c r="BOY264" s="11"/>
      <c r="BOZ264" s="11"/>
      <c r="BPA264" s="10"/>
      <c r="BPB264" s="11"/>
      <c r="BPC264" s="11"/>
      <c r="BPD264" s="11"/>
      <c r="BPE264" s="11"/>
      <c r="BPF264" s="11"/>
      <c r="BPG264" s="11"/>
      <c r="BPH264" s="11"/>
      <c r="BPI264" s="11"/>
      <c r="BPJ264" s="10"/>
      <c r="BPK264" s="11"/>
      <c r="BPL264" s="11"/>
      <c r="BPM264" s="11"/>
      <c r="BPN264" s="11"/>
      <c r="BPO264" s="10"/>
      <c r="BPP264" s="11"/>
      <c r="BPQ264" s="11"/>
      <c r="BPR264" s="11"/>
      <c r="BPS264" s="11"/>
      <c r="BPT264" s="10"/>
      <c r="BPU264" s="11"/>
      <c r="BPV264" s="11"/>
      <c r="BPW264" s="11"/>
      <c r="BPX264" s="11"/>
      <c r="BPY264" s="10"/>
      <c r="BPZ264" s="11"/>
      <c r="BQA264" s="11"/>
      <c r="BQB264" s="11"/>
      <c r="BQC264" s="11"/>
      <c r="BQD264" s="10"/>
      <c r="BQE264" s="11"/>
      <c r="BQF264" s="11"/>
      <c r="BQG264" s="11"/>
      <c r="BQH264" s="11"/>
      <c r="BQI264" s="10"/>
      <c r="BQJ264" s="11"/>
      <c r="BQK264" s="11"/>
      <c r="BQL264" s="11"/>
      <c r="BQM264" s="11"/>
      <c r="BQN264" s="10"/>
      <c r="BQO264" s="11"/>
      <c r="BQP264" s="11"/>
      <c r="BQQ264" s="11"/>
      <c r="BQR264" s="11"/>
      <c r="BQS264" s="10"/>
      <c r="BQT264" s="11"/>
      <c r="BQU264" s="11"/>
      <c r="BQV264" s="11"/>
      <c r="BQW264" s="11"/>
      <c r="BQX264" s="10"/>
      <c r="BQY264" s="11"/>
      <c r="BQZ264" s="11"/>
      <c r="BRA264" s="11"/>
      <c r="BRB264" s="11"/>
      <c r="BRC264" s="10"/>
      <c r="BRD264" s="11"/>
      <c r="BRE264" s="11"/>
      <c r="BRF264" s="11"/>
      <c r="BRG264" s="11"/>
      <c r="BRH264" s="10"/>
      <c r="BRI264" s="11"/>
      <c r="BRJ264" s="11"/>
      <c r="BRK264" s="11"/>
      <c r="BRL264" s="11"/>
      <c r="BRM264" s="10"/>
      <c r="BRN264" s="11"/>
      <c r="BRO264" s="11"/>
      <c r="BRP264" s="11"/>
      <c r="BRQ264" s="11"/>
      <c r="BRR264" s="10"/>
      <c r="BRS264" s="11"/>
      <c r="BRT264" s="11"/>
      <c r="BRU264" s="11"/>
      <c r="BRV264" s="11"/>
      <c r="BRW264" s="10"/>
      <c r="BRX264" s="11"/>
      <c r="BRY264" s="11"/>
      <c r="BRZ264" s="11"/>
      <c r="BSA264" s="11"/>
      <c r="BSB264" s="10"/>
      <c r="BSC264" s="11"/>
      <c r="BSD264" s="11"/>
      <c r="BSE264" s="11"/>
      <c r="BSF264" s="11"/>
      <c r="BSG264" s="10"/>
      <c r="BSH264" s="11"/>
      <c r="BSI264" s="11"/>
      <c r="BSJ264" s="11"/>
      <c r="BSK264" s="11"/>
      <c r="BSL264" s="10"/>
      <c r="BSM264" s="11"/>
      <c r="BSN264" s="11"/>
      <c r="BSO264" s="11"/>
      <c r="BSP264" s="11"/>
      <c r="BSQ264" s="10"/>
      <c r="BSR264" s="11"/>
      <c r="BSS264" s="11"/>
      <c r="BST264" s="11"/>
      <c r="BSU264" s="11"/>
      <c r="BSV264" s="10"/>
      <c r="BSW264" s="11"/>
      <c r="BSX264" s="11"/>
      <c r="BSY264" s="11"/>
      <c r="BSZ264" s="11"/>
      <c r="BTA264" s="10"/>
      <c r="BTB264" s="11"/>
      <c r="BTC264" s="11"/>
      <c r="BTD264" s="11"/>
      <c r="BTE264" s="11"/>
      <c r="BTF264" s="10"/>
      <c r="BTG264" s="11"/>
      <c r="BTH264" s="11"/>
      <c r="BTI264" s="11"/>
      <c r="BTJ264" s="11"/>
      <c r="BTK264" s="10"/>
      <c r="BTL264" s="11"/>
      <c r="BTM264" s="11"/>
      <c r="BTN264" s="11"/>
      <c r="BTO264" s="11"/>
      <c r="BTP264" s="10"/>
      <c r="BTQ264" s="11"/>
      <c r="BTR264" s="11"/>
      <c r="BTS264" s="11"/>
      <c r="BTT264" s="11"/>
    </row>
    <row r="265" spans="1:1892" ht="4.5" customHeight="1" x14ac:dyDescent="0.25">
      <c r="A265" s="5"/>
      <c r="B265" s="5"/>
      <c r="C265" s="5"/>
      <c r="D265" s="5"/>
      <c r="E265" s="4"/>
      <c r="F265" s="5"/>
      <c r="G265" s="5"/>
      <c r="H265" s="5"/>
      <c r="I265" s="5"/>
      <c r="J265" s="4"/>
      <c r="K265" s="67"/>
      <c r="L265" s="68"/>
      <c r="M265" s="68"/>
      <c r="N265" s="68"/>
      <c r="O265" s="10"/>
      <c r="P265" s="68"/>
      <c r="Q265" s="11"/>
      <c r="R265" s="11"/>
      <c r="S265" s="11"/>
      <c r="T265" s="10"/>
      <c r="U265" s="68"/>
      <c r="V265" s="11"/>
      <c r="W265" s="11"/>
      <c r="X265" s="69"/>
      <c r="Y265" s="152"/>
      <c r="Z265" s="68"/>
      <c r="AA265" s="11"/>
      <c r="AB265" s="11"/>
      <c r="AC265" s="11"/>
      <c r="AD265" s="68"/>
      <c r="AE265" s="70"/>
      <c r="AF265" s="11"/>
      <c r="AG265" s="68"/>
      <c r="AH265" s="11"/>
      <c r="AI265" s="68"/>
      <c r="AJ265" s="70"/>
      <c r="AK265" s="11"/>
      <c r="AL265" s="11"/>
      <c r="AM265" s="68"/>
      <c r="AN265" s="68"/>
      <c r="AO265" s="70"/>
      <c r="AP265" s="11"/>
      <c r="AQ265" s="11"/>
      <c r="AR265" s="11"/>
      <c r="AS265" s="68"/>
      <c r="AT265" s="70"/>
      <c r="AU265" s="11"/>
      <c r="AV265" s="11"/>
      <c r="AW265" s="11"/>
      <c r="AX265" s="68"/>
      <c r="AY265" s="70"/>
      <c r="AZ265" s="11"/>
      <c r="BA265" s="11"/>
      <c r="BB265" s="11"/>
      <c r="BC265" s="68"/>
      <c r="BD265" s="70"/>
      <c r="BE265" s="11"/>
      <c r="BF265" s="11"/>
      <c r="BG265" s="11"/>
      <c r="BH265" s="68"/>
      <c r="BI265" s="70"/>
      <c r="BJ265" s="11"/>
      <c r="BK265" s="11"/>
      <c r="BL265" s="11"/>
      <c r="BM265" s="68"/>
      <c r="BN265" s="70"/>
      <c r="BO265" s="11"/>
      <c r="BP265" s="11"/>
      <c r="BQ265" s="11"/>
      <c r="BR265" s="68"/>
      <c r="BS265" s="70"/>
      <c r="BT265" s="11"/>
      <c r="BU265" s="11"/>
      <c r="BV265" s="11"/>
      <c r="BW265" s="68"/>
      <c r="BX265" s="70"/>
      <c r="BY265" s="11"/>
      <c r="BZ265" s="11"/>
      <c r="CA265" s="11"/>
      <c r="CB265" s="68"/>
      <c r="CC265" s="70"/>
      <c r="CD265" s="11"/>
      <c r="CE265" s="11"/>
      <c r="CF265" s="11"/>
      <c r="CG265" s="68"/>
      <c r="CH265" s="70"/>
      <c r="CI265" s="11"/>
      <c r="CJ265" s="152"/>
      <c r="CK265" s="11"/>
      <c r="CL265" s="68"/>
      <c r="CM265" s="70"/>
      <c r="CN265" s="11"/>
      <c r="CO265" s="11"/>
      <c r="CP265" s="11"/>
      <c r="CQ265" s="68"/>
      <c r="CR265" s="70"/>
      <c r="CS265" s="11"/>
      <c r="CT265" s="152"/>
      <c r="CU265" s="11"/>
      <c r="CV265" s="68"/>
      <c r="CW265" s="70"/>
      <c r="CX265" s="11"/>
      <c r="CY265" s="68"/>
      <c r="CZ265" s="11"/>
      <c r="DA265" s="68"/>
      <c r="DB265" s="70"/>
      <c r="DC265" s="11"/>
      <c r="DD265" s="11"/>
      <c r="DE265" s="11"/>
      <c r="DF265" s="68"/>
      <c r="DG265" s="70"/>
      <c r="DH265" s="11"/>
      <c r="DI265" s="11"/>
      <c r="DJ265" s="11"/>
      <c r="DK265" s="152"/>
      <c r="DL265" s="70"/>
      <c r="DM265" s="11"/>
      <c r="DN265" s="11"/>
      <c r="DO265" s="11"/>
      <c r="DP265" s="68"/>
      <c r="DQ265" s="70"/>
      <c r="DR265" s="11"/>
      <c r="DS265" s="11"/>
      <c r="DT265" s="11"/>
      <c r="DU265" s="68"/>
      <c r="DV265" s="70"/>
      <c r="DW265" s="11"/>
      <c r="DX265" s="152"/>
      <c r="DY265" s="11"/>
      <c r="DZ265" s="68"/>
      <c r="EA265" s="70"/>
      <c r="EB265" s="11"/>
      <c r="EC265" s="11"/>
      <c r="ED265" s="152"/>
      <c r="EE265" s="68"/>
      <c r="EF265" s="70"/>
      <c r="EG265" s="11"/>
      <c r="EH265" s="11"/>
      <c r="EI265" s="11"/>
      <c r="EJ265" s="68"/>
      <c r="EK265" s="70"/>
      <c r="EL265" s="71"/>
      <c r="EM265" s="152"/>
      <c r="EN265" s="11"/>
      <c r="EO265" s="68"/>
      <c r="EP265" s="152"/>
      <c r="EQ265" s="11"/>
      <c r="ER265" s="11"/>
      <c r="ES265" s="11"/>
      <c r="ET265" s="68"/>
      <c r="EU265" s="70"/>
      <c r="EV265" s="11"/>
      <c r="EW265" s="11"/>
      <c r="EX265" s="11"/>
      <c r="EY265" s="68"/>
      <c r="EZ265" s="70"/>
      <c r="FA265" s="11"/>
      <c r="FB265" s="11"/>
      <c r="FC265" s="11"/>
      <c r="FD265" s="68"/>
      <c r="FE265" s="70"/>
      <c r="FF265" s="11"/>
      <c r="FG265" s="152"/>
      <c r="FH265" s="11"/>
      <c r="FI265" s="68"/>
      <c r="FJ265" s="70"/>
      <c r="FK265" s="11"/>
      <c r="FL265" s="11"/>
      <c r="FM265" s="11"/>
      <c r="FN265" s="68"/>
      <c r="FO265" s="70"/>
      <c r="FP265" s="11"/>
      <c r="FQ265" s="11"/>
      <c r="FR265" s="11"/>
      <c r="FS265" s="68"/>
      <c r="FT265" s="70"/>
      <c r="FU265" s="11"/>
      <c r="FV265" s="11"/>
      <c r="FW265" s="11"/>
      <c r="FX265" s="68"/>
      <c r="FY265" s="70"/>
      <c r="FZ265" s="11"/>
      <c r="GA265" s="11"/>
      <c r="GB265" s="11"/>
      <c r="GC265" s="68"/>
      <c r="GD265" s="70"/>
      <c r="GE265" s="11"/>
      <c r="GF265" s="11"/>
      <c r="GG265" s="11"/>
      <c r="GH265" s="68"/>
      <c r="GI265" s="70"/>
      <c r="GJ265" s="11"/>
      <c r="GK265" s="11"/>
      <c r="GL265" s="11"/>
      <c r="GM265" s="68"/>
      <c r="GN265" s="70"/>
      <c r="GO265" s="11"/>
      <c r="GP265" s="11"/>
      <c r="GQ265" s="11"/>
      <c r="GR265" s="65"/>
      <c r="GS265" s="70"/>
      <c r="GT265" s="11"/>
      <c r="GU265" s="152"/>
      <c r="GV265" s="11"/>
      <c r="GW265" s="152"/>
      <c r="GX265" s="70"/>
      <c r="GY265" s="11"/>
      <c r="GZ265" s="152"/>
      <c r="HA265" s="11"/>
      <c r="HB265" s="68"/>
      <c r="HC265" s="70"/>
      <c r="HD265" s="11"/>
      <c r="HE265" s="11"/>
      <c r="HF265" s="11"/>
      <c r="HG265" s="68"/>
      <c r="HH265" s="70"/>
      <c r="HI265" s="11"/>
      <c r="HJ265" s="11"/>
      <c r="HK265" s="11"/>
      <c r="HL265" s="68"/>
      <c r="HM265" s="70"/>
      <c r="HN265" s="11"/>
      <c r="HO265" s="11"/>
      <c r="HP265" s="11"/>
      <c r="HQ265" s="68"/>
      <c r="HR265" s="70"/>
      <c r="HS265" s="11"/>
      <c r="HT265" s="11"/>
      <c r="HU265" s="11"/>
      <c r="HV265" s="68"/>
      <c r="HW265" s="152"/>
      <c r="HX265" s="11"/>
      <c r="HY265" s="11"/>
      <c r="HZ265" s="11"/>
      <c r="IA265" s="68"/>
      <c r="IB265" s="70"/>
      <c r="IC265" s="11"/>
      <c r="ID265" s="11"/>
      <c r="IE265" s="11"/>
      <c r="IF265" s="10"/>
      <c r="IG265" s="72"/>
      <c r="IH265" s="11"/>
      <c r="II265" s="21"/>
      <c r="IJ265" s="21"/>
      <c r="IK265" s="68"/>
      <c r="IL265" s="70"/>
      <c r="IM265" s="21"/>
      <c r="IN265" s="21"/>
      <c r="IO265" s="11"/>
      <c r="IP265" s="68"/>
      <c r="IQ265" s="72"/>
      <c r="IR265" s="11"/>
      <c r="IS265" s="11"/>
      <c r="IT265" s="11"/>
      <c r="IU265" s="68"/>
      <c r="IV265" s="70"/>
      <c r="IW265" s="11"/>
      <c r="IX265" s="21"/>
      <c r="IY265" s="21"/>
      <c r="IZ265" s="65"/>
      <c r="JA265" s="72"/>
      <c r="JB265" s="152"/>
      <c r="JC265" s="11"/>
      <c r="JD265" s="11"/>
      <c r="JE265" s="65"/>
      <c r="JF265" s="72"/>
      <c r="JG265" s="21"/>
      <c r="JH265" s="21"/>
      <c r="JI265" s="11"/>
      <c r="JJ265" s="68"/>
      <c r="JK265" s="70"/>
      <c r="JL265" s="11"/>
      <c r="JM265" s="65"/>
      <c r="JN265" s="152"/>
      <c r="JO265" s="65"/>
      <c r="JP265" s="70"/>
      <c r="JQ265" s="68"/>
      <c r="JR265" s="11"/>
      <c r="JS265" s="11"/>
      <c r="JT265" s="68"/>
      <c r="JU265" s="70"/>
      <c r="JV265" s="21"/>
      <c r="JW265" s="11"/>
      <c r="JX265" s="21"/>
      <c r="JY265" s="10"/>
      <c r="JZ265" s="73"/>
      <c r="KA265" s="21"/>
      <c r="KB265" s="11"/>
      <c r="KC265" s="11"/>
      <c r="KD265" s="65"/>
      <c r="KE265" s="72"/>
      <c r="KF265" s="21"/>
      <c r="KG265" s="21"/>
      <c r="KH265" s="21"/>
      <c r="KI265" s="68"/>
      <c r="KJ265" s="74"/>
      <c r="KK265" s="11"/>
      <c r="KL265" s="21"/>
      <c r="KM265" s="11"/>
      <c r="KN265" s="68"/>
      <c r="KO265" s="70"/>
      <c r="KP265" s="152"/>
      <c r="KQ265" s="21"/>
      <c r="KR265" s="11"/>
      <c r="KS265" s="65"/>
      <c r="KT265" s="72"/>
      <c r="KU265" s="11"/>
      <c r="KV265" s="21"/>
      <c r="KW265" s="21"/>
      <c r="KX265" s="65"/>
      <c r="KY265" s="72"/>
      <c r="KZ265" s="11"/>
      <c r="LA265" s="11"/>
      <c r="LB265" s="75"/>
      <c r="LC265" s="76"/>
      <c r="LD265" s="152"/>
      <c r="LE265" s="21"/>
      <c r="LF265" s="21"/>
      <c r="LG265" s="21"/>
      <c r="LH265" s="65"/>
      <c r="LI265" s="70"/>
      <c r="LJ265" s="11"/>
      <c r="LK265" s="11"/>
      <c r="LL265" s="21"/>
      <c r="LM265" s="65"/>
      <c r="LN265" s="72"/>
      <c r="LO265" s="21"/>
      <c r="LP265" s="21"/>
      <c r="LQ265" s="21"/>
      <c r="LR265" s="65"/>
      <c r="LS265" s="72"/>
      <c r="LT265" s="21"/>
      <c r="LU265" s="21"/>
      <c r="LV265" s="21"/>
      <c r="LW265" s="65"/>
      <c r="LX265" s="70"/>
      <c r="LY265" s="21"/>
      <c r="LZ265" s="21"/>
      <c r="MA265" s="21"/>
      <c r="MB265" s="65"/>
      <c r="MC265" s="70"/>
      <c r="MD265" s="11"/>
      <c r="ME265" s="65"/>
      <c r="MF265" s="21"/>
      <c r="MG265" s="65"/>
      <c r="MH265" s="72"/>
      <c r="MI265" s="21"/>
      <c r="MJ265" s="21"/>
      <c r="MK265" s="21"/>
      <c r="ML265" s="65"/>
      <c r="MM265" s="72"/>
      <c r="MN265" s="21"/>
      <c r="MO265" s="21"/>
      <c r="MP265" s="5"/>
      <c r="MQ265" s="4"/>
      <c r="MR265" s="5"/>
      <c r="MS265" s="5"/>
      <c r="MT265" s="5"/>
      <c r="MU265" s="5"/>
      <c r="MV265" s="4"/>
      <c r="MW265" s="5"/>
      <c r="MX265" s="5"/>
      <c r="MY265" s="5"/>
      <c r="MZ265" s="5"/>
      <c r="NA265" s="4"/>
      <c r="NB265" s="5"/>
      <c r="NC265" s="5"/>
      <c r="ND265" s="5"/>
      <c r="NE265" s="5"/>
      <c r="NF265" s="4"/>
      <c r="NG265" s="5"/>
      <c r="NH265" s="5"/>
      <c r="NI265" s="5"/>
      <c r="NJ265" s="5"/>
      <c r="NK265" s="4"/>
      <c r="NL265" s="5"/>
      <c r="NM265" s="5"/>
      <c r="NN265" s="5"/>
      <c r="NO265" s="5"/>
      <c r="NP265" s="4"/>
      <c r="NQ265" s="5"/>
      <c r="NR265" s="5"/>
      <c r="NS265" s="5"/>
      <c r="NT265" s="5"/>
      <c r="NU265" s="4"/>
      <c r="NV265" s="5"/>
      <c r="NW265" s="5"/>
      <c r="NX265" s="5"/>
      <c r="NY265" s="5"/>
      <c r="NZ265" s="4"/>
      <c r="OA265" s="5"/>
      <c r="OB265" s="5"/>
      <c r="OC265" s="5"/>
      <c r="OD265" s="5"/>
      <c r="OE265" s="4"/>
      <c r="OF265" s="5"/>
      <c r="OG265" s="5"/>
      <c r="OH265" s="5"/>
      <c r="OI265" s="5"/>
      <c r="OJ265" s="4"/>
      <c r="OK265" s="5"/>
      <c r="OL265" s="5"/>
      <c r="OM265" s="5"/>
      <c r="ON265" s="5"/>
      <c r="OO265" s="4"/>
      <c r="OP265" s="5"/>
      <c r="OQ265" s="5"/>
      <c r="OR265" s="5"/>
      <c r="OS265" s="5"/>
      <c r="OT265" s="4"/>
      <c r="OU265" s="5"/>
      <c r="OV265" s="5"/>
      <c r="OW265" s="5"/>
      <c r="OX265" s="5"/>
      <c r="OY265" s="4"/>
      <c r="OZ265" s="5"/>
      <c r="PA265" s="5"/>
      <c r="PB265" s="5"/>
      <c r="PC265" s="5"/>
      <c r="PD265" s="4"/>
      <c r="PE265" s="5"/>
      <c r="PF265" s="5"/>
      <c r="PG265" s="5"/>
      <c r="PH265" s="5"/>
      <c r="PI265" s="4"/>
      <c r="PJ265" s="5"/>
      <c r="PK265" s="5"/>
      <c r="PL265" s="5"/>
      <c r="PM265" s="5"/>
      <c r="PN265" s="4"/>
      <c r="PO265" s="5"/>
      <c r="PP265" s="5"/>
      <c r="PQ265" s="5"/>
      <c r="PR265" s="5"/>
      <c r="PS265" s="4"/>
      <c r="PT265" s="5"/>
      <c r="PU265" s="5"/>
      <c r="PV265" s="5"/>
      <c r="PW265" s="5"/>
      <c r="PX265" s="4"/>
      <c r="PY265" s="5"/>
      <c r="PZ265" s="5"/>
      <c r="QA265" s="5"/>
      <c r="QB265" s="5"/>
      <c r="QC265" s="4"/>
      <c r="QD265" s="5"/>
      <c r="QE265" s="5"/>
      <c r="QF265" s="5"/>
      <c r="QG265" s="5"/>
      <c r="QH265" s="4"/>
      <c r="QI265" s="5"/>
      <c r="QJ265" s="5"/>
      <c r="QK265" s="5"/>
      <c r="QL265" s="5"/>
      <c r="QM265" s="4"/>
      <c r="QN265" s="5"/>
      <c r="QO265" s="5"/>
      <c r="QP265" s="5"/>
      <c r="QQ265" s="5"/>
      <c r="QR265" s="4"/>
      <c r="QS265" s="5"/>
      <c r="QT265" s="5"/>
      <c r="QU265" s="5"/>
      <c r="QV265" s="5"/>
      <c r="QW265" s="5"/>
      <c r="QX265" s="5"/>
      <c r="QY265" s="5"/>
      <c r="QZ265" s="5"/>
      <c r="RA265" s="4"/>
      <c r="RB265" s="5"/>
      <c r="RC265" s="5"/>
      <c r="RD265" s="5"/>
      <c r="RE265" s="5"/>
      <c r="RF265" s="4"/>
      <c r="RG265" s="5"/>
      <c r="RH265" s="5"/>
      <c r="RI265" s="5"/>
      <c r="RJ265" s="5"/>
      <c r="RK265" s="4"/>
      <c r="RL265" s="5"/>
      <c r="RM265" s="5"/>
      <c r="RN265" s="5"/>
      <c r="RO265" s="5"/>
      <c r="RP265" s="4"/>
      <c r="RQ265" s="5"/>
      <c r="RR265" s="5"/>
      <c r="RS265" s="5"/>
      <c r="RT265" s="5"/>
      <c r="RU265" s="4"/>
      <c r="RV265" s="5"/>
      <c r="RW265" s="5"/>
      <c r="RX265" s="5"/>
      <c r="RY265" s="5"/>
      <c r="RZ265" s="4"/>
      <c r="SA265" s="5"/>
      <c r="SB265" s="5"/>
      <c r="SC265" s="5"/>
      <c r="SD265" s="5"/>
      <c r="SE265" s="4"/>
      <c r="SF265" s="5"/>
      <c r="SG265" s="5"/>
      <c r="SH265" s="5"/>
      <c r="SI265" s="5"/>
      <c r="SJ265" s="4"/>
      <c r="SK265" s="5"/>
      <c r="SL265" s="5"/>
      <c r="SM265" s="5"/>
      <c r="SN265" s="5"/>
      <c r="SO265" s="4"/>
      <c r="SP265" s="5"/>
      <c r="SQ265" s="5"/>
      <c r="SR265" s="5"/>
      <c r="SS265" s="5"/>
      <c r="ST265" s="4"/>
      <c r="SU265" s="5"/>
      <c r="SV265" s="5"/>
      <c r="SW265" s="5"/>
      <c r="SX265" s="5"/>
      <c r="SY265" s="4"/>
      <c r="SZ265" s="5"/>
      <c r="TA265" s="5"/>
      <c r="TB265" s="5"/>
      <c r="TC265" s="5"/>
      <c r="TD265" s="4"/>
      <c r="TE265" s="5"/>
      <c r="TF265" s="5"/>
      <c r="TG265" s="5"/>
      <c r="TH265" s="5"/>
      <c r="TI265" s="4"/>
      <c r="TJ265" s="5"/>
      <c r="TK265" s="5"/>
      <c r="TL265" s="5"/>
      <c r="TM265" s="5"/>
      <c r="TN265" s="4"/>
      <c r="TO265" s="5"/>
      <c r="TP265" s="5"/>
      <c r="TQ265" s="5"/>
      <c r="TR265" s="5"/>
      <c r="TS265" s="4"/>
      <c r="TT265" s="5"/>
      <c r="TU265" s="5"/>
      <c r="TV265" s="5"/>
      <c r="TW265" s="5"/>
      <c r="TX265" s="4"/>
      <c r="TY265" s="5"/>
      <c r="TZ265" s="5"/>
      <c r="UA265" s="5"/>
      <c r="UB265" s="5"/>
      <c r="UC265" s="4"/>
      <c r="UD265" s="5"/>
      <c r="UE265" s="5"/>
      <c r="UF265" s="5"/>
      <c r="UG265" s="5"/>
      <c r="UH265" s="4"/>
      <c r="UI265" s="5"/>
      <c r="UJ265" s="5"/>
      <c r="UK265" s="5"/>
      <c r="UL265" s="5"/>
      <c r="UM265" s="4"/>
      <c r="UN265" s="5"/>
      <c r="UO265" s="5"/>
      <c r="UP265" s="5"/>
      <c r="UQ265" s="5"/>
      <c r="UR265" s="4"/>
      <c r="US265" s="5"/>
      <c r="UT265" s="5"/>
      <c r="UU265" s="5"/>
      <c r="UV265" s="5"/>
      <c r="UW265" s="4"/>
      <c r="UX265" s="5"/>
      <c r="UY265" s="5"/>
      <c r="UZ265" s="5"/>
      <c r="VA265" s="5"/>
      <c r="VB265" s="4"/>
      <c r="VC265" s="5"/>
      <c r="VD265" s="5"/>
      <c r="VE265" s="5"/>
      <c r="VF265" s="5"/>
      <c r="VG265" s="4"/>
      <c r="VH265" s="5"/>
      <c r="VI265" s="5"/>
      <c r="VJ265" s="5"/>
      <c r="VK265" s="5"/>
      <c r="VL265" s="5"/>
      <c r="VM265" s="5"/>
      <c r="VN265" s="5"/>
      <c r="VO265" s="5"/>
      <c r="VP265" s="4"/>
      <c r="VQ265" s="5"/>
      <c r="VR265" s="5"/>
      <c r="VS265" s="5"/>
      <c r="VT265" s="5"/>
      <c r="VU265" s="4"/>
      <c r="VV265" s="5"/>
      <c r="VW265" s="5"/>
      <c r="VX265" s="5"/>
      <c r="VY265" s="5"/>
      <c r="VZ265" s="4"/>
      <c r="WA265" s="5"/>
      <c r="WB265" s="5"/>
      <c r="WC265" s="5"/>
      <c r="WD265" s="5"/>
      <c r="WE265" s="4"/>
      <c r="WF265" s="5"/>
      <c r="WG265" s="5"/>
      <c r="WH265" s="5"/>
      <c r="WI265" s="5"/>
      <c r="WJ265" s="4"/>
      <c r="WK265" s="5"/>
      <c r="WL265" s="5"/>
      <c r="WM265" s="5"/>
      <c r="WN265" s="5"/>
      <c r="WO265" s="4"/>
      <c r="WP265" s="5"/>
      <c r="WQ265" s="5"/>
      <c r="WR265" s="5"/>
      <c r="WS265" s="5"/>
      <c r="WT265" s="4"/>
      <c r="WU265" s="5"/>
      <c r="WV265" s="5"/>
      <c r="WW265" s="5"/>
      <c r="WX265" s="5"/>
      <c r="WY265" s="4"/>
      <c r="WZ265" s="5"/>
      <c r="XA265" s="5"/>
      <c r="XB265" s="5"/>
      <c r="XC265" s="5"/>
      <c r="XD265" s="4"/>
      <c r="XE265" s="5"/>
      <c r="XF265" s="5"/>
      <c r="XG265" s="5"/>
      <c r="XH265" s="5"/>
      <c r="XI265" s="4"/>
      <c r="XJ265" s="5"/>
      <c r="XK265" s="5"/>
      <c r="XL265" s="5"/>
      <c r="XM265" s="5"/>
      <c r="XN265" s="4"/>
      <c r="XO265" s="5"/>
      <c r="XP265" s="5"/>
      <c r="XQ265" s="5"/>
      <c r="XR265" s="5"/>
      <c r="XS265" s="4"/>
      <c r="XT265" s="5"/>
      <c r="XU265" s="5"/>
      <c r="XV265" s="5"/>
      <c r="XW265" s="5"/>
      <c r="XX265" s="4"/>
      <c r="XY265" s="5"/>
      <c r="XZ265" s="5"/>
      <c r="YA265" s="5"/>
      <c r="YB265" s="5"/>
      <c r="YC265" s="4"/>
      <c r="YD265" s="5"/>
      <c r="YE265" s="5"/>
      <c r="YF265" s="5"/>
      <c r="YG265" s="5"/>
      <c r="YH265" s="4"/>
      <c r="YI265" s="5"/>
      <c r="YJ265" s="5"/>
      <c r="YK265" s="5"/>
      <c r="YL265" s="5"/>
      <c r="YM265" s="4"/>
      <c r="YN265" s="5"/>
      <c r="YO265" s="5"/>
      <c r="YP265" s="5"/>
      <c r="YQ265" s="5"/>
      <c r="YR265" s="4"/>
      <c r="YS265" s="5"/>
      <c r="YT265" s="5"/>
      <c r="YU265" s="5"/>
      <c r="YV265" s="5"/>
      <c r="YW265" s="4"/>
      <c r="YX265" s="5"/>
      <c r="YY265" s="5"/>
      <c r="YZ265" s="5"/>
      <c r="ZA265" s="5"/>
      <c r="ZB265" s="4"/>
      <c r="ZC265" s="5"/>
      <c r="ZD265" s="5"/>
      <c r="ZE265" s="5"/>
      <c r="ZF265" s="5"/>
      <c r="ZG265" s="4"/>
      <c r="ZH265" s="5"/>
      <c r="ZI265" s="5"/>
      <c r="ZJ265" s="5"/>
      <c r="ZK265" s="5"/>
      <c r="ZL265" s="4"/>
      <c r="ZM265" s="5"/>
      <c r="ZN265" s="5"/>
      <c r="ZO265" s="5"/>
      <c r="ZP265" s="5"/>
      <c r="ZQ265" s="4"/>
      <c r="ZR265" s="5"/>
      <c r="ZS265" s="5"/>
      <c r="ZT265" s="5"/>
      <c r="ZU265" s="5"/>
      <c r="ZV265" s="4"/>
      <c r="ZW265" s="5"/>
      <c r="ZX265" s="5"/>
      <c r="ZY265" s="5"/>
      <c r="ZZ265" s="5"/>
      <c r="AAA265" s="5"/>
      <c r="AAB265" s="5"/>
      <c r="AAC265" s="5"/>
      <c r="AAD265" s="5"/>
      <c r="AAE265" s="4"/>
      <c r="AAF265" s="5"/>
      <c r="AAG265" s="5"/>
      <c r="AAH265" s="5"/>
      <c r="AAI265" s="5"/>
      <c r="AAJ265" s="4"/>
      <c r="AAK265" s="5"/>
      <c r="AAL265" s="5"/>
      <c r="AAM265" s="5"/>
      <c r="AAN265" s="5"/>
      <c r="AAO265" s="4"/>
      <c r="AAP265" s="5"/>
      <c r="AAQ265" s="5"/>
      <c r="AAR265" s="5"/>
      <c r="AAS265" s="5"/>
      <c r="AAT265" s="4"/>
      <c r="AAU265" s="5"/>
      <c r="AAV265" s="5"/>
      <c r="AAW265" s="5"/>
      <c r="AAX265" s="5"/>
      <c r="AAY265" s="4"/>
      <c r="AAZ265" s="5"/>
      <c r="ABA265" s="5"/>
      <c r="ABB265" s="5"/>
      <c r="ABC265" s="5"/>
      <c r="ABD265" s="4"/>
      <c r="ABE265" s="5"/>
      <c r="ABF265" s="5"/>
      <c r="ABG265" s="5"/>
      <c r="ABH265" s="5"/>
      <c r="ABI265" s="4"/>
      <c r="ABJ265" s="5"/>
      <c r="ABK265" s="5"/>
      <c r="ABL265" s="5"/>
      <c r="ABM265" s="5"/>
      <c r="ABN265" s="4"/>
      <c r="ABO265" s="5"/>
      <c r="ABP265" s="5"/>
      <c r="ABQ265" s="5"/>
      <c r="ABR265" s="5"/>
      <c r="ABS265" s="4"/>
      <c r="ABT265" s="5"/>
      <c r="ABU265" s="5"/>
      <c r="ABV265" s="5"/>
      <c r="ABW265" s="5"/>
      <c r="ABX265" s="4"/>
      <c r="ABY265" s="5"/>
      <c r="ABZ265" s="5"/>
      <c r="ACA265" s="5"/>
      <c r="ACB265" s="5"/>
      <c r="ACC265" s="4"/>
      <c r="ACD265" s="5"/>
      <c r="ACE265" s="5"/>
      <c r="ACF265" s="5"/>
      <c r="ACG265" s="5"/>
      <c r="ACH265" s="4"/>
      <c r="ACI265" s="5"/>
      <c r="ACJ265" s="5"/>
      <c r="ACK265" s="5"/>
      <c r="ACL265" s="5"/>
      <c r="ACM265" s="4"/>
      <c r="ACN265" s="5"/>
      <c r="ACO265" s="5"/>
      <c r="ACP265" s="5"/>
      <c r="ACQ265" s="5"/>
      <c r="ACR265" s="4"/>
      <c r="ACS265" s="5"/>
      <c r="ACT265" s="5"/>
      <c r="ACU265" s="5"/>
      <c r="ACV265" s="5"/>
      <c r="ACW265" s="4"/>
      <c r="ACX265" s="5"/>
      <c r="ACY265" s="5"/>
      <c r="ACZ265" s="5"/>
      <c r="ADA265" s="5"/>
      <c r="ADB265" s="4"/>
      <c r="ADC265" s="5"/>
      <c r="ADD265" s="5"/>
      <c r="ADE265" s="5"/>
      <c r="ADF265" s="5"/>
      <c r="ADG265" s="4"/>
      <c r="ADH265" s="5"/>
      <c r="ADI265" s="5"/>
      <c r="ADJ265" s="5"/>
      <c r="ADK265" s="5"/>
      <c r="ADL265" s="4"/>
      <c r="ADM265" s="5"/>
      <c r="ADN265" s="5"/>
      <c r="ADO265" s="5"/>
      <c r="ADP265" s="5"/>
      <c r="ADQ265" s="4"/>
      <c r="ADR265" s="5"/>
      <c r="ADS265" s="5"/>
      <c r="ADT265" s="5"/>
      <c r="ADU265" s="5"/>
      <c r="ADV265" s="4"/>
      <c r="ADW265" s="5"/>
      <c r="ADX265" s="5"/>
      <c r="ADY265" s="5"/>
      <c r="ADZ265" s="5"/>
      <c r="AEA265" s="4"/>
      <c r="AEB265" s="5"/>
      <c r="AEC265" s="5"/>
      <c r="AED265" s="5"/>
      <c r="AEE265" s="5"/>
      <c r="AEF265" s="4"/>
      <c r="AEG265" s="5"/>
      <c r="AEH265" s="5"/>
      <c r="AEI265" s="5"/>
      <c r="AEJ265" s="5"/>
      <c r="AEK265" s="4"/>
      <c r="AEL265" s="5"/>
      <c r="AEM265" s="5"/>
      <c r="AEN265" s="5"/>
      <c r="AEO265" s="5"/>
      <c r="AEP265" s="5"/>
      <c r="AEQ265" s="5"/>
      <c r="AER265" s="5"/>
      <c r="AES265" s="5"/>
      <c r="AET265" s="4"/>
      <c r="AEU265" s="5"/>
      <c r="AEV265" s="5"/>
      <c r="AEW265" s="5"/>
      <c r="AEX265" s="5"/>
      <c r="AEY265" s="4"/>
      <c r="AEZ265" s="5"/>
      <c r="AFA265" s="5"/>
      <c r="AFB265" s="5"/>
      <c r="AFC265" s="5"/>
      <c r="AFD265" s="4"/>
      <c r="AFE265" s="5"/>
      <c r="AFF265" s="5"/>
      <c r="AFG265" s="5"/>
      <c r="AFH265" s="5"/>
      <c r="AFI265" s="4"/>
      <c r="AFJ265" s="5"/>
      <c r="AFK265" s="5"/>
      <c r="AFL265" s="5"/>
      <c r="AFM265" s="5"/>
      <c r="AFN265" s="4"/>
      <c r="AFO265" s="5"/>
      <c r="AFP265" s="5"/>
      <c r="AFQ265" s="5"/>
      <c r="AFR265" s="5"/>
      <c r="AFS265" s="4"/>
      <c r="AFT265" s="5"/>
      <c r="AFU265" s="5"/>
      <c r="AFV265" s="5"/>
      <c r="AFW265" s="5"/>
      <c r="AFX265" s="4"/>
      <c r="AFY265" s="5"/>
      <c r="AFZ265" s="5"/>
      <c r="AGA265" s="5"/>
      <c r="AGB265" s="5"/>
      <c r="AGC265" s="4"/>
      <c r="AGD265" s="5"/>
      <c r="AGE265" s="5"/>
      <c r="AGF265" s="5"/>
      <c r="AGG265" s="5"/>
      <c r="AGH265" s="4"/>
      <c r="AGI265" s="5"/>
      <c r="AGJ265" s="5"/>
      <c r="AGK265" s="5"/>
      <c r="AGL265" s="5"/>
      <c r="AGM265" s="4"/>
      <c r="AGN265" s="5"/>
      <c r="AGO265" s="5"/>
      <c r="AGP265" s="5"/>
      <c r="AGQ265" s="5"/>
      <c r="AGR265" s="4"/>
      <c r="AGS265" s="5"/>
      <c r="AGT265" s="5"/>
      <c r="AGU265" s="5"/>
      <c r="AGV265" s="5"/>
      <c r="AGW265" s="4"/>
      <c r="AGX265" s="5"/>
      <c r="AGY265" s="5"/>
      <c r="AGZ265" s="5"/>
      <c r="AHA265" s="5"/>
      <c r="AHB265" s="4"/>
      <c r="AHC265" s="5"/>
      <c r="AHD265" s="5"/>
      <c r="AHE265" s="5"/>
      <c r="AHF265" s="5"/>
      <c r="AHG265" s="4"/>
      <c r="AHH265" s="5"/>
      <c r="AHI265" s="5"/>
      <c r="AHJ265" s="5"/>
      <c r="AHK265" s="5"/>
      <c r="AHL265" s="4"/>
      <c r="AHM265" s="5"/>
      <c r="AHN265" s="5"/>
      <c r="AHO265" s="5"/>
      <c r="AHP265" s="5"/>
      <c r="AHQ265" s="4"/>
      <c r="AHR265" s="5"/>
      <c r="AHS265" s="5"/>
      <c r="AHT265" s="5"/>
      <c r="AHU265" s="5"/>
      <c r="AHV265" s="4"/>
      <c r="AHW265" s="5"/>
      <c r="AHX265" s="5"/>
      <c r="AHY265" s="5"/>
      <c r="AHZ265" s="5"/>
      <c r="AIA265" s="4"/>
      <c r="AIB265" s="5"/>
      <c r="AIC265" s="5"/>
      <c r="AID265" s="5"/>
      <c r="AIE265" s="5"/>
      <c r="AIF265" s="4"/>
      <c r="AIG265" s="5"/>
      <c r="AIH265" s="5"/>
      <c r="AII265" s="5"/>
      <c r="AIJ265" s="5"/>
      <c r="AIK265" s="4"/>
      <c r="AIL265" s="5"/>
      <c r="AIM265" s="5"/>
      <c r="AIN265" s="5"/>
      <c r="AIO265" s="5"/>
      <c r="AIP265" s="4"/>
      <c r="AIQ265" s="5"/>
      <c r="AIR265" s="5"/>
      <c r="AIS265" s="5"/>
      <c r="AIT265" s="5"/>
      <c r="AIU265" s="4"/>
      <c r="AIV265" s="5"/>
      <c r="AIW265" s="5"/>
      <c r="AIX265" s="5"/>
      <c r="AIY265" s="5"/>
      <c r="AIZ265" s="4"/>
      <c r="AJA265" s="5"/>
      <c r="AJB265" s="5"/>
      <c r="AJC265" s="5"/>
      <c r="AJD265" s="5"/>
      <c r="AJE265" s="5"/>
      <c r="AJF265" s="5"/>
      <c r="AJG265" s="5"/>
      <c r="AJH265" s="5"/>
      <c r="AJI265" s="4"/>
      <c r="AJJ265" s="5"/>
      <c r="AJK265" s="5"/>
      <c r="AJL265" s="5"/>
      <c r="AJM265" s="5"/>
      <c r="AJN265" s="4"/>
      <c r="AJO265" s="5"/>
      <c r="AJP265" s="5"/>
      <c r="AJQ265" s="5"/>
      <c r="AJR265" s="5"/>
      <c r="AJS265" s="4"/>
      <c r="AJT265" s="5"/>
      <c r="AJU265" s="5"/>
      <c r="AJV265" s="5"/>
      <c r="AJW265" s="5"/>
      <c r="AJX265" s="4"/>
      <c r="AJY265" s="5"/>
      <c r="AJZ265" s="5"/>
      <c r="AKA265" s="5"/>
      <c r="AKB265" s="5"/>
      <c r="AKC265" s="4"/>
      <c r="AKD265" s="5"/>
      <c r="AKE265" s="5"/>
      <c r="AKF265" s="5"/>
      <c r="AKG265" s="5"/>
      <c r="AKH265" s="4"/>
      <c r="AKI265" s="5"/>
      <c r="AKJ265" s="5"/>
      <c r="AKK265" s="5"/>
      <c r="AKL265" s="5"/>
      <c r="AKM265" s="4"/>
      <c r="AKN265" s="5"/>
      <c r="AKO265" s="5"/>
      <c r="AKP265" s="5"/>
      <c r="AKQ265" s="5"/>
      <c r="AKR265" s="4"/>
      <c r="AKS265" s="5"/>
      <c r="AKT265" s="5"/>
      <c r="AKU265" s="5"/>
      <c r="AKV265" s="5"/>
      <c r="AKW265" s="4"/>
      <c r="AKX265" s="5"/>
      <c r="AKY265" s="5"/>
      <c r="AKZ265" s="5"/>
      <c r="ALA265" s="5"/>
      <c r="ALB265" s="4"/>
      <c r="ALC265" s="5"/>
      <c r="ALD265" s="5"/>
      <c r="ALE265" s="5"/>
      <c r="ALF265" s="5"/>
      <c r="ALG265" s="4"/>
      <c r="ALH265" s="5"/>
      <c r="ALI265" s="5"/>
      <c r="ALJ265" s="5"/>
      <c r="ALK265" s="5"/>
      <c r="ALL265" s="4"/>
      <c r="ALM265" s="5"/>
      <c r="ALN265" s="5"/>
      <c r="ALO265" s="5"/>
      <c r="ALP265" s="5"/>
      <c r="ALQ265" s="4"/>
      <c r="ALR265" s="5"/>
      <c r="ALS265" s="5"/>
      <c r="ALT265" s="5"/>
      <c r="ALU265" s="5"/>
      <c r="ALV265" s="4"/>
      <c r="ALW265" s="5"/>
      <c r="ALX265" s="5"/>
      <c r="ALY265" s="5"/>
      <c r="ALZ265" s="5"/>
      <c r="AMA265" s="4"/>
      <c r="AMB265" s="5"/>
      <c r="AMC265" s="5"/>
      <c r="AMD265" s="5"/>
      <c r="AME265" s="5"/>
      <c r="AMF265" s="4"/>
      <c r="AMG265" s="5"/>
      <c r="AMH265" s="5"/>
      <c r="AMI265" s="5"/>
      <c r="AMJ265" s="5"/>
      <c r="AMK265" s="4"/>
      <c r="AML265" s="5"/>
      <c r="AMM265" s="5"/>
      <c r="AMN265" s="5"/>
      <c r="AMO265" s="5"/>
      <c r="AMP265" s="4"/>
      <c r="AMQ265" s="5"/>
      <c r="AMR265" s="5"/>
      <c r="AMS265" s="5"/>
      <c r="AMT265" s="5"/>
      <c r="AMU265" s="4"/>
      <c r="AMV265" s="5"/>
      <c r="AMW265" s="5"/>
      <c r="AMX265" s="5"/>
      <c r="AMY265" s="5"/>
      <c r="AMZ265" s="4"/>
      <c r="ANA265" s="5"/>
      <c r="ANB265" s="5"/>
      <c r="ANC265" s="5"/>
      <c r="AND265" s="5"/>
      <c r="ANE265" s="4"/>
      <c r="ANF265" s="5"/>
      <c r="ANG265" s="5"/>
      <c r="ANH265" s="5"/>
      <c r="ANI265" s="5"/>
      <c r="ANJ265" s="4"/>
      <c r="ANK265" s="5"/>
      <c r="ANL265" s="5"/>
      <c r="ANM265" s="5"/>
      <c r="ANN265" s="5"/>
      <c r="ANO265" s="4"/>
      <c r="ANP265" s="5"/>
      <c r="ANQ265" s="5"/>
      <c r="ANR265" s="5"/>
      <c r="ANS265" s="5"/>
      <c r="ANT265" s="5"/>
      <c r="ANU265" s="5"/>
      <c r="ANV265" s="5"/>
      <c r="ANW265" s="5"/>
      <c r="ANX265" s="4"/>
      <c r="ANY265" s="5"/>
      <c r="ANZ265" s="5"/>
      <c r="AOA265" s="5"/>
      <c r="AOB265" s="5"/>
      <c r="AOC265" s="4"/>
      <c r="AOD265" s="5"/>
      <c r="AOE265" s="5"/>
      <c r="AOF265" s="5"/>
      <c r="AOG265" s="5"/>
      <c r="AOH265" s="4"/>
      <c r="AOI265" s="5"/>
      <c r="AOJ265" s="5"/>
      <c r="AOK265" s="5"/>
      <c r="AOL265" s="5"/>
      <c r="AOM265" s="4"/>
      <c r="AON265" s="5"/>
      <c r="AOO265" s="5"/>
      <c r="AOP265" s="5"/>
      <c r="AOQ265" s="5"/>
      <c r="AOR265" s="4"/>
      <c r="AOS265" s="5"/>
      <c r="AOT265" s="5"/>
      <c r="AOU265" s="5"/>
      <c r="AOV265" s="5"/>
      <c r="AOW265" s="4"/>
      <c r="AOX265" s="5"/>
      <c r="AOY265" s="5"/>
      <c r="AOZ265" s="5"/>
      <c r="APA265" s="5"/>
      <c r="APB265" s="4"/>
      <c r="APC265" s="5"/>
      <c r="APD265" s="5"/>
      <c r="APE265" s="5"/>
      <c r="APF265" s="5"/>
      <c r="APG265" s="4"/>
      <c r="APH265" s="5"/>
      <c r="API265" s="5"/>
      <c r="APJ265" s="5"/>
      <c r="APK265" s="5"/>
      <c r="APL265" s="4"/>
      <c r="APM265" s="5"/>
      <c r="APN265" s="5"/>
      <c r="APO265" s="5"/>
      <c r="APP265" s="5"/>
      <c r="APQ265" s="4"/>
      <c r="APR265" s="5"/>
      <c r="APS265" s="5"/>
      <c r="APT265" s="5"/>
      <c r="APU265" s="5"/>
      <c r="APV265" s="4"/>
      <c r="APW265" s="5"/>
      <c r="APX265" s="5"/>
      <c r="APY265" s="5"/>
      <c r="APZ265" s="5"/>
      <c r="AQA265" s="4"/>
      <c r="AQB265" s="5"/>
      <c r="AQC265" s="5"/>
      <c r="AQD265" s="5"/>
      <c r="AQE265" s="5"/>
      <c r="AQF265" s="4"/>
      <c r="AQG265" s="5"/>
      <c r="AQH265" s="5"/>
      <c r="AQI265" s="5"/>
      <c r="AQJ265" s="5"/>
      <c r="AQK265" s="4"/>
      <c r="AQL265" s="5"/>
      <c r="AQM265" s="5"/>
      <c r="AQN265" s="5"/>
      <c r="AQO265" s="5"/>
      <c r="AQP265" s="4"/>
      <c r="AQQ265" s="5"/>
      <c r="AQR265" s="5"/>
      <c r="AQS265" s="5"/>
      <c r="AQT265" s="5"/>
      <c r="AQU265" s="4"/>
      <c r="AQV265" s="5"/>
      <c r="AQW265" s="5"/>
      <c r="AQX265" s="5"/>
      <c r="AQY265" s="5"/>
      <c r="AQZ265" s="4"/>
      <c r="ARA265" s="5"/>
      <c r="ARB265" s="5"/>
      <c r="ARC265" s="5"/>
      <c r="ARD265" s="5"/>
      <c r="ARE265" s="4"/>
      <c r="ARF265" s="5"/>
      <c r="ARG265" s="5"/>
      <c r="ARH265" s="5"/>
      <c r="ARI265" s="5"/>
      <c r="ARJ265" s="4"/>
      <c r="ARK265" s="5"/>
      <c r="ARL265" s="5"/>
      <c r="ARM265" s="5"/>
      <c r="ARN265" s="5"/>
      <c r="ARO265" s="4"/>
      <c r="ARP265" s="5"/>
      <c r="ARQ265" s="5"/>
      <c r="ARR265" s="5"/>
      <c r="ARS265" s="5"/>
      <c r="ART265" s="4"/>
      <c r="ARU265" s="5"/>
      <c r="ARV265" s="5"/>
      <c r="ARW265" s="5"/>
      <c r="ARX265" s="5"/>
      <c r="ARY265" s="4"/>
      <c r="ARZ265" s="5"/>
      <c r="ASA265" s="5"/>
      <c r="ASB265" s="5"/>
      <c r="ASC265" s="5"/>
      <c r="ASD265" s="4"/>
      <c r="ASE265" s="5"/>
      <c r="ASF265" s="5"/>
      <c r="ASG265" s="5"/>
      <c r="ASH265" s="5"/>
      <c r="ASI265" s="5"/>
      <c r="ASJ265" s="5"/>
      <c r="ASK265" s="5"/>
      <c r="ASL265" s="5"/>
      <c r="ASM265" s="4"/>
      <c r="ASN265" s="5"/>
      <c r="ASO265" s="5"/>
      <c r="ASP265" s="5"/>
      <c r="ASQ265" s="5"/>
      <c r="ASR265" s="4"/>
      <c r="ASS265" s="5"/>
      <c r="AST265" s="5"/>
      <c r="ASU265" s="5"/>
      <c r="ASV265" s="5"/>
      <c r="ASW265" s="4"/>
      <c r="ASX265" s="5"/>
      <c r="ASY265" s="5"/>
      <c r="ASZ265" s="5"/>
      <c r="ATA265" s="5"/>
      <c r="ATB265" s="4"/>
      <c r="ATC265" s="5"/>
      <c r="ATD265" s="5"/>
      <c r="ATE265" s="5"/>
      <c r="ATF265" s="5"/>
      <c r="ATG265" s="4"/>
      <c r="ATH265" s="5"/>
      <c r="ATI265" s="5"/>
      <c r="ATJ265" s="5"/>
      <c r="ATK265" s="5"/>
      <c r="ATL265" s="4"/>
      <c r="ATM265" s="5"/>
      <c r="ATN265" s="5"/>
      <c r="ATO265" s="5"/>
      <c r="ATP265" s="5"/>
      <c r="ATQ265" s="4"/>
      <c r="ATR265" s="5"/>
      <c r="ATS265" s="5"/>
      <c r="ATT265" s="5"/>
      <c r="ATU265" s="5"/>
      <c r="ATV265" s="4"/>
      <c r="ATW265" s="5"/>
      <c r="ATX265" s="5"/>
      <c r="ATY265" s="5"/>
      <c r="ATZ265" s="5"/>
      <c r="AUA265" s="4"/>
      <c r="AUB265" s="5"/>
      <c r="AUC265" s="5"/>
      <c r="AUD265" s="5"/>
      <c r="AUE265" s="5"/>
      <c r="AUF265" s="4"/>
      <c r="AUG265" s="5"/>
      <c r="AUH265" s="5"/>
      <c r="AUI265" s="5"/>
      <c r="AUJ265" s="5"/>
      <c r="AUK265" s="4"/>
      <c r="AUL265" s="5"/>
      <c r="AUM265" s="5"/>
      <c r="AUN265" s="5"/>
      <c r="AUO265" s="5"/>
      <c r="AUP265" s="4"/>
      <c r="AUQ265" s="5"/>
      <c r="AUR265" s="5"/>
      <c r="AUS265" s="5"/>
      <c r="AUT265" s="5"/>
      <c r="AUU265" s="4"/>
      <c r="AUV265" s="5"/>
      <c r="AUW265" s="5"/>
      <c r="AUX265" s="5"/>
      <c r="AUY265" s="5"/>
      <c r="AUZ265" s="4"/>
      <c r="AVA265" s="5"/>
      <c r="AVB265" s="5"/>
      <c r="AVC265" s="5"/>
      <c r="AVD265" s="5"/>
      <c r="AVE265" s="4"/>
      <c r="AVF265" s="5"/>
      <c r="AVG265" s="5"/>
      <c r="AVH265" s="5"/>
      <c r="AVI265" s="5"/>
      <c r="AVJ265" s="4"/>
      <c r="AVK265" s="5"/>
      <c r="AVL265" s="5"/>
      <c r="AVM265" s="5"/>
      <c r="AVN265" s="5"/>
      <c r="AVO265" s="4"/>
      <c r="AVP265" s="5"/>
      <c r="AVQ265" s="5"/>
      <c r="AVR265" s="5"/>
      <c r="AVS265" s="5"/>
      <c r="AVT265" s="4"/>
      <c r="AVU265" s="5"/>
      <c r="AVV265" s="5"/>
      <c r="AVW265" s="5"/>
      <c r="AVX265" s="5"/>
      <c r="AVY265" s="4"/>
      <c r="AVZ265" s="5"/>
      <c r="AWA265" s="5"/>
      <c r="AWB265" s="5"/>
      <c r="AWC265" s="5"/>
      <c r="AWD265" s="4"/>
      <c r="AWE265" s="5"/>
      <c r="AWF265" s="5"/>
      <c r="AWG265" s="5"/>
      <c r="AWH265" s="5"/>
      <c r="AWI265" s="4"/>
      <c r="AWJ265" s="5"/>
      <c r="AWK265" s="5"/>
      <c r="AWL265" s="5"/>
      <c r="AWM265" s="5"/>
      <c r="AWN265" s="4"/>
      <c r="AWO265" s="5"/>
      <c r="AWP265" s="5"/>
      <c r="AWQ265" s="5"/>
      <c r="AWR265" s="5"/>
      <c r="AWS265" s="4"/>
      <c r="AWT265" s="5"/>
      <c r="AWU265" s="5"/>
      <c r="AWV265" s="5"/>
      <c r="AWW265" s="5"/>
      <c r="AWX265" s="5"/>
      <c r="AWY265" s="5"/>
      <c r="AWZ265" s="5"/>
      <c r="AXA265" s="5"/>
      <c r="AXB265" s="4"/>
      <c r="AXC265" s="5"/>
      <c r="AXD265" s="5"/>
      <c r="AXE265" s="5"/>
      <c r="AXF265" s="5"/>
      <c r="AXG265" s="4"/>
      <c r="AXH265" s="5"/>
      <c r="AXI265" s="5"/>
      <c r="AXJ265" s="5"/>
      <c r="AXK265" s="5"/>
      <c r="AXL265" s="4"/>
      <c r="AXM265" s="5"/>
      <c r="AXN265" s="5"/>
      <c r="AXO265" s="5"/>
      <c r="AXP265" s="5"/>
      <c r="AXQ265" s="4"/>
      <c r="AXR265" s="5"/>
      <c r="AXS265" s="5"/>
      <c r="AXT265" s="5"/>
      <c r="AXU265" s="5"/>
      <c r="AXV265" s="4"/>
      <c r="AXW265" s="5"/>
      <c r="AXX265" s="5"/>
      <c r="AXY265" s="5"/>
      <c r="AXZ265" s="5"/>
      <c r="AYA265" s="4"/>
      <c r="AYB265" s="5"/>
      <c r="AYC265" s="5"/>
      <c r="AYD265" s="5"/>
      <c r="AYE265" s="5"/>
      <c r="AYF265" s="4"/>
      <c r="AYG265" s="5"/>
      <c r="AYH265" s="5"/>
      <c r="AYI265" s="5"/>
      <c r="AYJ265" s="5"/>
      <c r="AYK265" s="4"/>
      <c r="AYL265" s="5"/>
      <c r="AYM265" s="5"/>
      <c r="AYN265" s="5"/>
      <c r="AYO265" s="5"/>
      <c r="AYP265" s="4"/>
      <c r="AYQ265" s="5"/>
      <c r="AYR265" s="5"/>
      <c r="AYS265" s="5"/>
      <c r="AYT265" s="5"/>
      <c r="AYU265" s="4"/>
      <c r="AYV265" s="5"/>
      <c r="AYW265" s="5"/>
      <c r="AYX265" s="5"/>
      <c r="AYY265" s="5"/>
      <c r="AYZ265" s="4"/>
      <c r="AZA265" s="5"/>
      <c r="AZB265" s="5"/>
      <c r="AZC265" s="5"/>
      <c r="AZD265" s="5"/>
      <c r="AZE265" s="4"/>
      <c r="AZF265" s="5"/>
      <c r="AZG265" s="5"/>
      <c r="AZH265" s="5"/>
      <c r="AZI265" s="5"/>
      <c r="AZJ265" s="4"/>
      <c r="AZK265" s="5"/>
      <c r="AZL265" s="5"/>
      <c r="AZM265" s="5"/>
      <c r="AZN265" s="5"/>
      <c r="AZO265" s="4"/>
      <c r="AZP265" s="5"/>
      <c r="AZQ265" s="5"/>
      <c r="AZR265" s="5"/>
      <c r="AZS265" s="5"/>
      <c r="AZT265" s="4"/>
      <c r="AZU265" s="5"/>
      <c r="AZV265" s="5"/>
      <c r="AZW265" s="5"/>
      <c r="AZX265" s="5"/>
      <c r="AZY265" s="4"/>
      <c r="AZZ265" s="5"/>
      <c r="BAA265" s="5"/>
      <c r="BAB265" s="5"/>
      <c r="BAC265" s="5"/>
      <c r="BAD265" s="4"/>
      <c r="BAE265" s="5"/>
      <c r="BAF265" s="5"/>
      <c r="BAG265" s="5"/>
      <c r="BAH265" s="5"/>
      <c r="BAI265" s="4"/>
      <c r="BAJ265" s="5"/>
      <c r="BAK265" s="5"/>
      <c r="BAL265" s="5"/>
      <c r="BAM265" s="5"/>
      <c r="BAN265" s="4"/>
      <c r="BAO265" s="5"/>
      <c r="BAP265" s="5"/>
      <c r="BAQ265" s="5"/>
      <c r="BAR265" s="5"/>
      <c r="BAS265" s="4"/>
      <c r="BAT265" s="5"/>
      <c r="BAU265" s="5"/>
      <c r="BAV265" s="5"/>
      <c r="BAW265" s="5"/>
      <c r="BAX265" s="4"/>
      <c r="BAY265" s="5"/>
      <c r="BAZ265" s="5"/>
      <c r="BBA265" s="5"/>
      <c r="BBB265" s="5"/>
      <c r="BBC265" s="4"/>
      <c r="BBD265" s="5"/>
      <c r="BBE265" s="5"/>
      <c r="BBF265" s="5"/>
      <c r="BBG265" s="5"/>
      <c r="BBH265" s="4"/>
      <c r="BBI265" s="5"/>
      <c r="BBJ265" s="5"/>
      <c r="BBK265" s="5"/>
      <c r="BBL265" s="5"/>
      <c r="BBM265" s="5"/>
      <c r="BBN265" s="5"/>
      <c r="BBO265" s="5"/>
      <c r="BBP265" s="5"/>
      <c r="BBQ265" s="4"/>
      <c r="BBR265" s="5"/>
      <c r="BBS265" s="5"/>
      <c r="BBT265" s="5"/>
      <c r="BBU265" s="5"/>
      <c r="BBV265" s="4"/>
      <c r="BBW265" s="5"/>
      <c r="BBX265" s="5"/>
      <c r="BBY265" s="5"/>
      <c r="BBZ265" s="5"/>
      <c r="BCA265" s="4"/>
      <c r="BCB265" s="5"/>
      <c r="BCC265" s="5"/>
      <c r="BCD265" s="5"/>
      <c r="BCE265" s="5"/>
      <c r="BCF265" s="4"/>
      <c r="BCG265" s="5"/>
      <c r="BCH265" s="5"/>
      <c r="BCI265" s="5"/>
      <c r="BCJ265" s="5"/>
      <c r="BCK265" s="4"/>
      <c r="BCL265" s="5"/>
      <c r="BCM265" s="5"/>
      <c r="BCN265" s="5"/>
      <c r="BCO265" s="5"/>
      <c r="BCP265" s="4"/>
      <c r="BCQ265" s="5"/>
      <c r="BCR265" s="5"/>
      <c r="BCS265" s="5"/>
      <c r="BCT265" s="5"/>
      <c r="BCU265" s="4"/>
      <c r="BCV265" s="5"/>
      <c r="BCW265" s="5"/>
      <c r="BCX265" s="5"/>
      <c r="BCY265" s="5"/>
      <c r="BCZ265" s="4"/>
      <c r="BDA265" s="5"/>
      <c r="BDB265" s="5"/>
      <c r="BDC265" s="5"/>
      <c r="BDD265" s="5"/>
      <c r="BDE265" s="4"/>
      <c r="BDF265" s="5"/>
      <c r="BDG265" s="5"/>
      <c r="BDH265" s="5"/>
      <c r="BDI265" s="5"/>
      <c r="BDJ265" s="4"/>
      <c r="BDK265" s="5"/>
      <c r="BDL265" s="5"/>
      <c r="BDM265" s="5"/>
      <c r="BDN265" s="5"/>
      <c r="BDO265" s="4"/>
      <c r="BDP265" s="5"/>
      <c r="BDQ265" s="5"/>
      <c r="BDR265" s="5"/>
      <c r="BDS265" s="5"/>
      <c r="BDT265" s="4"/>
      <c r="BDU265" s="5"/>
      <c r="BDV265" s="5"/>
      <c r="BDW265" s="5"/>
      <c r="BDX265" s="5"/>
      <c r="BDY265" s="4"/>
      <c r="BDZ265" s="5"/>
      <c r="BEA265" s="5"/>
      <c r="BEB265" s="5"/>
      <c r="BEC265" s="5"/>
      <c r="BED265" s="4"/>
      <c r="BEE265" s="5"/>
      <c r="BEF265" s="5"/>
      <c r="BEG265" s="5"/>
      <c r="BEH265" s="5"/>
      <c r="BEI265" s="4"/>
      <c r="BEJ265" s="5"/>
      <c r="BEK265" s="5"/>
      <c r="BEL265" s="5"/>
      <c r="BEM265" s="5"/>
      <c r="BEN265" s="4"/>
      <c r="BEO265" s="5"/>
      <c r="BEP265" s="5"/>
      <c r="BEQ265" s="5"/>
      <c r="BER265" s="5"/>
      <c r="BES265" s="4"/>
      <c r="BET265" s="5"/>
      <c r="BEU265" s="5"/>
      <c r="BEV265" s="5"/>
      <c r="BEW265" s="5"/>
      <c r="BEX265" s="4"/>
      <c r="BEY265" s="5"/>
      <c r="BEZ265" s="5"/>
      <c r="BFA265" s="5"/>
      <c r="BFB265" s="5"/>
      <c r="BFC265" s="4"/>
      <c r="BFD265" s="5"/>
      <c r="BFE265" s="5"/>
      <c r="BFF265" s="5"/>
      <c r="BFG265" s="5"/>
      <c r="BFH265" s="4"/>
      <c r="BFI265" s="5"/>
      <c r="BFJ265" s="5"/>
      <c r="BFK265" s="5"/>
      <c r="BFL265" s="5"/>
      <c r="BFM265" s="4"/>
      <c r="BFN265" s="5"/>
      <c r="BFO265" s="5"/>
      <c r="BFP265" s="5"/>
      <c r="BFQ265" s="5"/>
      <c r="BFR265" s="4"/>
      <c r="BFS265" s="5"/>
      <c r="BFT265" s="5"/>
      <c r="BFU265" s="5"/>
      <c r="BFV265" s="5"/>
      <c r="BFW265" s="4"/>
      <c r="BFX265" s="5"/>
      <c r="BFY265" s="5"/>
      <c r="BFZ265" s="5"/>
      <c r="BGA265" s="5"/>
      <c r="BGB265" s="5"/>
      <c r="BGC265" s="5"/>
      <c r="BGD265" s="5"/>
      <c r="BGE265" s="5"/>
      <c r="BGF265" s="4"/>
      <c r="BGG265" s="5"/>
      <c r="BGH265" s="5"/>
      <c r="BGI265" s="5"/>
      <c r="BGJ265" s="5"/>
      <c r="BGK265" s="4"/>
      <c r="BGL265" s="5"/>
      <c r="BGM265" s="5"/>
      <c r="BGN265" s="5"/>
      <c r="BGO265" s="5"/>
      <c r="BGP265" s="4"/>
      <c r="BGQ265" s="5"/>
      <c r="BGR265" s="5"/>
      <c r="BGS265" s="5"/>
      <c r="BGT265" s="5"/>
      <c r="BGU265" s="4"/>
      <c r="BGV265" s="5"/>
      <c r="BGW265" s="5"/>
      <c r="BGX265" s="5"/>
      <c r="BGY265" s="5"/>
      <c r="BGZ265" s="4"/>
      <c r="BHA265" s="5"/>
      <c r="BHB265" s="5"/>
      <c r="BHC265" s="5"/>
      <c r="BHD265" s="5"/>
      <c r="BHE265" s="4"/>
      <c r="BHF265" s="5"/>
      <c r="BHG265" s="5"/>
      <c r="BHH265" s="5"/>
      <c r="BHI265" s="5"/>
      <c r="BHJ265" s="4"/>
      <c r="BHK265" s="5"/>
      <c r="BHL265" s="5"/>
      <c r="BHM265" s="5"/>
      <c r="BHN265" s="5"/>
      <c r="BHO265" s="4"/>
      <c r="BHP265" s="5"/>
      <c r="BHQ265" s="5"/>
      <c r="BHR265" s="5"/>
      <c r="BHS265" s="5"/>
      <c r="BHT265" s="4"/>
      <c r="BHU265" s="5"/>
      <c r="BHV265" s="5"/>
      <c r="BHW265" s="5"/>
      <c r="BHX265" s="5"/>
      <c r="BHY265" s="4"/>
      <c r="BHZ265" s="5"/>
      <c r="BIA265" s="5"/>
      <c r="BIB265" s="5"/>
      <c r="BIC265" s="5"/>
      <c r="BID265" s="4"/>
      <c r="BIE265" s="5"/>
      <c r="BIF265" s="5"/>
      <c r="BIG265" s="5"/>
      <c r="BIH265" s="5"/>
      <c r="BII265" s="4"/>
      <c r="BIJ265" s="5"/>
      <c r="BIK265" s="5"/>
      <c r="BIL265" s="5"/>
      <c r="BIM265" s="5"/>
      <c r="BIN265" s="4"/>
      <c r="BIO265" s="5"/>
      <c r="BIP265" s="5"/>
      <c r="BIQ265" s="5"/>
      <c r="BIR265" s="5"/>
      <c r="BIS265" s="4"/>
      <c r="BIT265" s="5"/>
      <c r="BIU265" s="5"/>
      <c r="BIV265" s="5"/>
      <c r="BIW265" s="5"/>
      <c r="BIX265" s="4"/>
      <c r="BIY265" s="5"/>
      <c r="BIZ265" s="5"/>
      <c r="BJA265" s="5"/>
      <c r="BJB265" s="5"/>
      <c r="BJC265" s="4"/>
      <c r="BJD265" s="5"/>
      <c r="BJE265" s="5"/>
      <c r="BJF265" s="5"/>
      <c r="BJG265" s="5"/>
      <c r="BJH265" s="4"/>
      <c r="BJI265" s="5"/>
      <c r="BJJ265" s="5"/>
      <c r="BJK265" s="5"/>
      <c r="BJL265" s="5"/>
      <c r="BJM265" s="4"/>
      <c r="BJN265" s="5"/>
      <c r="BJO265" s="5"/>
      <c r="BJP265" s="5"/>
      <c r="BJQ265" s="5"/>
      <c r="BJR265" s="4"/>
      <c r="BJS265" s="5"/>
      <c r="BJT265" s="5"/>
      <c r="BJU265" s="5"/>
      <c r="BJV265" s="5"/>
      <c r="BJW265" s="4"/>
      <c r="BJX265" s="5"/>
      <c r="BJY265" s="5"/>
      <c r="BJZ265" s="5"/>
      <c r="BKA265" s="5"/>
      <c r="BKB265" s="4"/>
      <c r="BKC265" s="5"/>
      <c r="BKD265" s="5"/>
      <c r="BKE265" s="5"/>
      <c r="BKF265" s="5"/>
      <c r="BKG265" s="4"/>
      <c r="BKH265" s="5"/>
      <c r="BKI265" s="5"/>
      <c r="BKJ265" s="5"/>
      <c r="BKK265" s="5"/>
      <c r="BKL265" s="4"/>
      <c r="BKM265" s="5"/>
      <c r="BKN265" s="5"/>
      <c r="BKO265" s="5"/>
      <c r="BKP265" s="5"/>
      <c r="BKQ265" s="5"/>
      <c r="BKR265" s="5"/>
      <c r="BKS265" s="5"/>
      <c r="BKT265" s="5"/>
      <c r="BKU265" s="4"/>
      <c r="BKV265" s="5"/>
      <c r="BKW265" s="5"/>
      <c r="BKX265" s="5"/>
      <c r="BKY265" s="5"/>
      <c r="BKZ265" s="4"/>
      <c r="BLA265" s="5"/>
      <c r="BLB265" s="5"/>
      <c r="BLC265" s="5"/>
      <c r="BLD265" s="5"/>
      <c r="BLE265" s="4"/>
      <c r="BLF265" s="5"/>
      <c r="BLG265" s="5"/>
      <c r="BLH265" s="5"/>
      <c r="BLI265" s="5"/>
      <c r="BLJ265" s="4"/>
      <c r="BLK265" s="5"/>
      <c r="BLL265" s="5"/>
      <c r="BLM265" s="5"/>
      <c r="BLN265" s="5"/>
      <c r="BLO265" s="4"/>
      <c r="BLP265" s="5"/>
      <c r="BLQ265" s="5"/>
      <c r="BLR265" s="5"/>
      <c r="BLS265" s="5"/>
      <c r="BLT265" s="4"/>
      <c r="BLU265" s="5"/>
      <c r="BLV265" s="5"/>
      <c r="BLW265" s="5"/>
      <c r="BLX265" s="5"/>
      <c r="BLY265" s="4"/>
      <c r="BLZ265" s="5"/>
      <c r="BMA265" s="5"/>
      <c r="BMB265" s="5"/>
      <c r="BMC265" s="5"/>
      <c r="BMD265" s="4"/>
      <c r="BME265" s="5"/>
      <c r="BMF265" s="5"/>
      <c r="BMG265" s="5"/>
      <c r="BMH265" s="5"/>
      <c r="BMI265" s="4"/>
      <c r="BMJ265" s="5"/>
      <c r="BMK265" s="5"/>
      <c r="BML265" s="5"/>
      <c r="BMM265" s="5"/>
      <c r="BMN265" s="4"/>
      <c r="BMO265" s="5"/>
      <c r="BMP265" s="5"/>
      <c r="BMQ265" s="5"/>
      <c r="BMR265" s="5"/>
      <c r="BMS265" s="4"/>
      <c r="BMT265" s="5"/>
      <c r="BMU265" s="5"/>
      <c r="BMV265" s="5"/>
      <c r="BMW265" s="5"/>
      <c r="BMX265" s="4"/>
      <c r="BMY265" s="5"/>
      <c r="BMZ265" s="5"/>
      <c r="BNA265" s="5"/>
      <c r="BNB265" s="5"/>
      <c r="BNC265" s="4"/>
      <c r="BND265" s="5"/>
      <c r="BNE265" s="5"/>
      <c r="BNF265" s="5"/>
      <c r="BNG265" s="5"/>
      <c r="BNH265" s="4"/>
      <c r="BNI265" s="5"/>
      <c r="BNJ265" s="5"/>
      <c r="BNK265" s="5"/>
      <c r="BNL265" s="5"/>
      <c r="BNM265" s="4"/>
      <c r="BNN265" s="5"/>
      <c r="BNO265" s="5"/>
      <c r="BNP265" s="5"/>
      <c r="BNQ265" s="5"/>
      <c r="BNR265" s="4"/>
      <c r="BNS265" s="5"/>
      <c r="BNT265" s="5"/>
      <c r="BNU265" s="5"/>
      <c r="BNV265" s="5"/>
      <c r="BNW265" s="4"/>
      <c r="BNX265" s="5"/>
      <c r="BNY265" s="5"/>
      <c r="BNZ265" s="5"/>
      <c r="BOA265" s="5"/>
      <c r="BOB265" s="4"/>
      <c r="BOC265" s="5"/>
      <c r="BOD265" s="5"/>
      <c r="BOE265" s="5"/>
      <c r="BOF265" s="5"/>
      <c r="BOG265" s="4"/>
      <c r="BOH265" s="5"/>
      <c r="BOI265" s="5"/>
      <c r="BOJ265" s="5"/>
      <c r="BOK265" s="5"/>
      <c r="BOL265" s="4"/>
      <c r="BOM265" s="5"/>
      <c r="BON265" s="5"/>
      <c r="BOO265" s="5"/>
      <c r="BOP265" s="5"/>
      <c r="BOQ265" s="4"/>
      <c r="BOR265" s="5"/>
      <c r="BOS265" s="5"/>
      <c r="BOT265" s="5"/>
      <c r="BOU265" s="5"/>
      <c r="BOV265" s="4"/>
      <c r="BOW265" s="5"/>
      <c r="BOX265" s="5"/>
      <c r="BOY265" s="5"/>
      <c r="BOZ265" s="5"/>
      <c r="BPA265" s="4"/>
      <c r="BPB265" s="5"/>
      <c r="BPC265" s="5"/>
      <c r="BPD265" s="5"/>
      <c r="BPE265" s="5"/>
      <c r="BPF265" s="5"/>
      <c r="BPG265" s="5"/>
      <c r="BPH265" s="5"/>
      <c r="BPI265" s="5"/>
      <c r="BPJ265" s="4"/>
      <c r="BPK265" s="5"/>
      <c r="BPL265" s="5"/>
      <c r="BPM265" s="5"/>
      <c r="BPN265" s="5"/>
      <c r="BPO265" s="4"/>
      <c r="BPP265" s="5"/>
      <c r="BPQ265" s="5"/>
      <c r="BPR265" s="5"/>
      <c r="BPS265" s="5"/>
      <c r="BPT265" s="4"/>
      <c r="BPU265" s="5"/>
      <c r="BPV265" s="5"/>
      <c r="BPW265" s="5"/>
      <c r="BPX265" s="5"/>
      <c r="BPY265" s="4"/>
      <c r="BPZ265" s="5"/>
      <c r="BQA265" s="5"/>
      <c r="BQB265" s="5"/>
      <c r="BQC265" s="5"/>
      <c r="BQD265" s="4"/>
      <c r="BQE265" s="5"/>
      <c r="BQF265" s="5"/>
      <c r="BQG265" s="5"/>
      <c r="BQH265" s="5"/>
      <c r="BQI265" s="4"/>
      <c r="BQJ265" s="5"/>
      <c r="BQK265" s="5"/>
      <c r="BQL265" s="5"/>
      <c r="BQM265" s="5"/>
      <c r="BQN265" s="4"/>
      <c r="BQO265" s="5"/>
      <c r="BQP265" s="5"/>
      <c r="BQQ265" s="5"/>
      <c r="BQR265" s="5"/>
      <c r="BQS265" s="4"/>
      <c r="BQT265" s="5"/>
      <c r="BQU265" s="5"/>
      <c r="BQV265" s="5"/>
      <c r="BQW265" s="5"/>
      <c r="BQX265" s="4"/>
      <c r="BQY265" s="5"/>
      <c r="BQZ265" s="5"/>
      <c r="BRA265" s="5"/>
      <c r="BRB265" s="5"/>
      <c r="BRC265" s="4"/>
      <c r="BRD265" s="5"/>
      <c r="BRE265" s="5"/>
      <c r="BRF265" s="5"/>
      <c r="BRG265" s="5"/>
      <c r="BRH265" s="4"/>
      <c r="BRI265" s="5"/>
      <c r="BRJ265" s="5"/>
      <c r="BRK265" s="5"/>
      <c r="BRL265" s="5"/>
      <c r="BRM265" s="4"/>
      <c r="BRN265" s="5"/>
      <c r="BRO265" s="5"/>
      <c r="BRP265" s="5"/>
      <c r="BRQ265" s="5"/>
      <c r="BRR265" s="4"/>
      <c r="BRS265" s="5"/>
      <c r="BRT265" s="5"/>
      <c r="BRU265" s="5"/>
      <c r="BRV265" s="5"/>
      <c r="BRW265" s="4"/>
      <c r="BRX265" s="5"/>
      <c r="BRY265" s="5"/>
      <c r="BRZ265" s="5"/>
      <c r="BSA265" s="5"/>
      <c r="BSB265" s="4"/>
      <c r="BSC265" s="5"/>
      <c r="BSD265" s="5"/>
      <c r="BSE265" s="5"/>
      <c r="BSF265" s="5"/>
      <c r="BSG265" s="4"/>
      <c r="BSH265" s="5"/>
      <c r="BSI265" s="5"/>
      <c r="BSJ265" s="5"/>
      <c r="BSK265" s="5"/>
      <c r="BSL265" s="4"/>
      <c r="BSM265" s="5"/>
      <c r="BSN265" s="5"/>
      <c r="BSO265" s="5"/>
      <c r="BSP265" s="5"/>
      <c r="BSQ265" s="4"/>
      <c r="BSR265" s="5"/>
      <c r="BSS265" s="5"/>
      <c r="BST265" s="5"/>
      <c r="BSU265" s="5"/>
      <c r="BSV265" s="4"/>
      <c r="BSW265" s="5"/>
      <c r="BSX265" s="5"/>
      <c r="BSY265" s="5"/>
      <c r="BSZ265" s="5"/>
      <c r="BTA265" s="4"/>
      <c r="BTB265" s="5"/>
      <c r="BTC265" s="5"/>
      <c r="BTD265" s="5"/>
      <c r="BTE265" s="5"/>
      <c r="BTF265" s="4"/>
      <c r="BTG265" s="5"/>
      <c r="BTH265" s="5"/>
      <c r="BTI265" s="5"/>
      <c r="BTJ265" s="5"/>
      <c r="BTK265" s="4"/>
      <c r="BTL265" s="5"/>
      <c r="BTM265" s="5"/>
      <c r="BTN265" s="5"/>
      <c r="BTO265" s="5"/>
      <c r="BTP265" s="4"/>
      <c r="BTQ265" s="5"/>
      <c r="BTR265" s="5"/>
      <c r="BTS265" s="5"/>
      <c r="BTT265" s="5"/>
    </row>
    <row r="266" spans="1:1892" ht="4.5" customHeight="1" x14ac:dyDescent="0.25">
      <c r="K266" s="36"/>
      <c r="L266" s="152"/>
      <c r="M266" s="37"/>
      <c r="N266" s="37"/>
      <c r="O266" s="27"/>
      <c r="P266" s="37"/>
      <c r="Q266" s="28"/>
      <c r="R266" s="28"/>
      <c r="S266" s="28"/>
      <c r="T266" s="27"/>
      <c r="U266" s="37"/>
      <c r="V266" s="28"/>
      <c r="W266" s="28"/>
      <c r="X266" s="38"/>
      <c r="Y266" s="27"/>
      <c r="Z266" s="37"/>
      <c r="AA266" s="28"/>
      <c r="AB266" s="28"/>
      <c r="AC266" s="28"/>
      <c r="AD266" s="37"/>
      <c r="AE266" s="39"/>
      <c r="AF266" s="28"/>
      <c r="AG266" s="37"/>
      <c r="AH266" s="28"/>
      <c r="AI266" s="37"/>
      <c r="AJ266" s="39"/>
      <c r="AK266" s="28"/>
      <c r="AL266" s="28"/>
      <c r="AM266" s="37"/>
      <c r="AN266" s="37"/>
      <c r="AO266" s="39"/>
      <c r="AP266" s="28"/>
      <c r="AQ266" s="28"/>
      <c r="AR266" s="28"/>
      <c r="AS266" s="37"/>
      <c r="AT266" s="39"/>
      <c r="AU266" s="28"/>
      <c r="AV266" s="28"/>
      <c r="AW266" s="28"/>
      <c r="AX266" s="37"/>
      <c r="AY266" s="39"/>
      <c r="AZ266" s="28"/>
      <c r="BA266" s="28"/>
      <c r="BB266" s="28"/>
      <c r="BC266" s="37"/>
      <c r="BD266" s="39"/>
      <c r="BE266" s="28"/>
      <c r="BF266" s="28"/>
      <c r="BG266" s="28"/>
      <c r="BH266" s="37"/>
      <c r="BI266" s="39"/>
      <c r="BJ266" s="28"/>
      <c r="BK266" s="28"/>
      <c r="BL266" s="28"/>
      <c r="BM266" s="37"/>
      <c r="BN266" s="39"/>
      <c r="BO266" s="28"/>
      <c r="BP266" s="28"/>
      <c r="BQ266" s="28"/>
      <c r="BR266" s="37"/>
      <c r="BS266" s="39"/>
      <c r="BT266" s="28"/>
      <c r="BU266" s="152"/>
      <c r="BV266" s="28"/>
      <c r="BW266" s="37"/>
      <c r="BX266" s="39"/>
      <c r="BY266" s="28"/>
      <c r="BZ266" s="28"/>
      <c r="CA266" s="28"/>
      <c r="CB266" s="37"/>
      <c r="CC266" s="39"/>
      <c r="CD266" s="28"/>
      <c r="CE266" s="28"/>
      <c r="CF266" s="28"/>
      <c r="CG266" s="37"/>
      <c r="CH266" s="39"/>
      <c r="CI266" s="28"/>
      <c r="CJ266" s="28"/>
      <c r="CK266" s="28"/>
      <c r="CL266" s="37"/>
      <c r="CM266" s="39"/>
      <c r="CN266" s="28"/>
      <c r="CO266" s="28"/>
      <c r="CP266" s="28"/>
      <c r="CQ266" s="37"/>
      <c r="CR266" s="39"/>
      <c r="CS266" s="28"/>
      <c r="CT266" s="28"/>
      <c r="CU266" s="28"/>
      <c r="CV266" s="37"/>
      <c r="CW266" s="39"/>
      <c r="CX266" s="28"/>
      <c r="CY266" s="37"/>
      <c r="CZ266" s="28"/>
      <c r="DA266" s="37"/>
      <c r="DB266" s="39"/>
      <c r="DC266" s="28"/>
      <c r="DD266" s="28"/>
      <c r="DE266" s="28"/>
      <c r="DF266" s="37"/>
      <c r="DG266" s="39"/>
      <c r="DH266" s="28"/>
      <c r="DI266" s="28"/>
      <c r="DJ266" s="28"/>
      <c r="DK266" s="37"/>
      <c r="DL266" s="39"/>
      <c r="DM266" s="28"/>
      <c r="DN266" s="28"/>
      <c r="DO266" s="28"/>
      <c r="DP266" s="37"/>
      <c r="DQ266" s="39"/>
      <c r="DR266" s="28"/>
      <c r="DS266" s="28"/>
      <c r="DT266" s="28"/>
      <c r="DU266" s="37"/>
      <c r="DV266" s="39"/>
      <c r="DW266" s="28"/>
      <c r="DX266" s="28"/>
      <c r="DY266" s="28"/>
      <c r="DZ266" s="37"/>
      <c r="EA266" s="39"/>
      <c r="EB266" s="28"/>
      <c r="EC266" s="28"/>
      <c r="ED266" s="28"/>
      <c r="EE266" s="37"/>
      <c r="EF266" s="39"/>
      <c r="EG266" s="28"/>
      <c r="EH266" s="28"/>
      <c r="EI266" s="28"/>
      <c r="EJ266" s="37"/>
      <c r="EK266" s="39"/>
      <c r="EL266" s="40"/>
      <c r="EM266" s="28"/>
      <c r="EN266" s="28"/>
      <c r="EO266" s="37"/>
      <c r="EP266" s="152"/>
      <c r="EQ266" s="28"/>
      <c r="ER266" s="28"/>
      <c r="ES266" s="152"/>
      <c r="ET266" s="152"/>
      <c r="EU266" s="39"/>
      <c r="EV266" s="28"/>
      <c r="EW266" s="28"/>
      <c r="EX266" s="28"/>
      <c r="EY266" s="37"/>
      <c r="EZ266" s="39"/>
      <c r="FA266" s="28"/>
      <c r="FB266" s="28"/>
      <c r="FC266" s="28"/>
      <c r="FD266" s="37"/>
      <c r="FE266" s="39"/>
      <c r="FF266" s="28"/>
      <c r="FG266" s="28"/>
      <c r="FH266" s="152"/>
      <c r="FI266" s="37"/>
      <c r="FJ266" s="39"/>
      <c r="FK266" s="28"/>
      <c r="FL266" s="28"/>
      <c r="FM266" s="28"/>
      <c r="FN266" s="37"/>
      <c r="FO266" s="39"/>
      <c r="FP266" s="28"/>
      <c r="FQ266" s="28"/>
      <c r="FR266" s="28"/>
      <c r="FS266" s="37"/>
      <c r="FT266" s="39"/>
      <c r="FU266" s="28"/>
      <c r="FV266" s="28"/>
      <c r="FW266" s="28"/>
      <c r="FX266" s="37"/>
      <c r="FY266" s="151"/>
      <c r="FZ266" s="28"/>
      <c r="GA266" s="28"/>
      <c r="GB266" s="44"/>
      <c r="GC266" s="151"/>
      <c r="GD266" s="39"/>
      <c r="GE266" s="44"/>
      <c r="GF266" s="28"/>
      <c r="GG266" s="151"/>
      <c r="GH266" s="37"/>
      <c r="GI266" s="39"/>
      <c r="GJ266" s="152"/>
      <c r="GK266" s="28"/>
      <c r="GL266" s="28"/>
      <c r="GM266" s="37"/>
      <c r="GN266" s="39"/>
      <c r="GO266" s="28"/>
      <c r="GP266" s="28"/>
      <c r="GQ266" s="28"/>
      <c r="GR266" s="35"/>
      <c r="GS266" s="39"/>
      <c r="GT266" s="28"/>
      <c r="GU266" s="28"/>
      <c r="GV266" s="28"/>
      <c r="GW266" s="37"/>
      <c r="GX266" s="39"/>
      <c r="GY266" s="28"/>
      <c r="GZ266" s="28"/>
      <c r="HA266" s="28"/>
      <c r="HB266" s="37"/>
      <c r="HC266" s="39"/>
      <c r="HD266" s="28"/>
      <c r="HE266" s="28"/>
      <c r="HF266" s="28"/>
      <c r="HG266" s="37"/>
      <c r="HH266" s="39"/>
      <c r="HI266" s="28"/>
      <c r="HJ266" s="28"/>
      <c r="HK266" s="152"/>
      <c r="HL266" s="37"/>
      <c r="HM266" s="39"/>
      <c r="HN266" s="28"/>
      <c r="HO266" s="28"/>
      <c r="HP266" s="28"/>
      <c r="HQ266" s="37"/>
      <c r="HR266" s="39"/>
      <c r="HS266" s="28"/>
      <c r="HT266" s="5"/>
      <c r="HU266" s="5"/>
      <c r="HV266" s="42"/>
      <c r="HW266" s="43"/>
      <c r="HX266" s="5"/>
      <c r="HY266" s="5"/>
      <c r="HZ266" s="5"/>
      <c r="IA266" s="42"/>
      <c r="IB266" s="152"/>
      <c r="IC266" s="5"/>
      <c r="ID266" s="5"/>
      <c r="IE266" s="5"/>
      <c r="IF266" s="4"/>
      <c r="IG266" s="45"/>
      <c r="IH266" s="5"/>
      <c r="II266" s="44"/>
      <c r="IJ266" s="44"/>
      <c r="IK266" s="42"/>
      <c r="IL266" s="43"/>
      <c r="IM266" s="44"/>
      <c r="IN266" s="44"/>
      <c r="IO266" s="5"/>
      <c r="IP266" s="152"/>
      <c r="IQ266" s="77"/>
      <c r="IR266" s="13"/>
      <c r="IS266" s="13"/>
      <c r="IT266" s="13"/>
      <c r="IU266" s="78"/>
      <c r="IV266" s="79"/>
      <c r="IW266" s="13"/>
      <c r="IX266" s="44"/>
      <c r="IY266" s="44"/>
      <c r="IZ266" s="35"/>
      <c r="JA266" s="46"/>
      <c r="JB266" s="13"/>
      <c r="JC266" s="152"/>
      <c r="JD266" s="5"/>
      <c r="JE266" s="35"/>
      <c r="JF266" s="46"/>
      <c r="JG266" s="44"/>
      <c r="JH266" s="44"/>
      <c r="JI266" s="5"/>
      <c r="JJ266" s="42"/>
      <c r="JK266" s="43"/>
      <c r="JL266" s="5"/>
      <c r="JM266" s="35"/>
      <c r="JN266" s="152"/>
      <c r="JO266" s="35"/>
      <c r="JP266" s="79"/>
      <c r="JQ266" s="78"/>
      <c r="JR266" s="13"/>
      <c r="JS266" s="13"/>
      <c r="JT266" s="78"/>
      <c r="JU266" s="79"/>
      <c r="JV266" s="44"/>
      <c r="JW266" s="5"/>
      <c r="JX266" s="44"/>
      <c r="JY266" s="12"/>
      <c r="JZ266" s="80"/>
      <c r="KA266" s="44"/>
      <c r="KB266" s="13"/>
      <c r="KC266" s="152"/>
      <c r="KD266" s="35"/>
      <c r="KE266" s="46"/>
      <c r="KF266" s="44"/>
      <c r="KG266" s="44"/>
      <c r="KH266" s="5"/>
      <c r="KI266" s="152"/>
      <c r="KJ266" s="63"/>
      <c r="KK266" s="13"/>
      <c r="KL266" s="5"/>
      <c r="KM266" s="13"/>
      <c r="KN266" s="78"/>
      <c r="KO266" s="43"/>
      <c r="KP266" s="5"/>
      <c r="KQ266" s="44"/>
      <c r="KR266" s="5"/>
      <c r="KS266" s="48"/>
      <c r="KT266" s="46"/>
      <c r="KU266" s="13"/>
      <c r="KV266" s="26"/>
      <c r="KW266" s="44"/>
      <c r="KX266" s="35"/>
      <c r="KY266" s="46"/>
      <c r="KZ266" s="5"/>
      <c r="LA266" s="152"/>
      <c r="LB266" s="49"/>
      <c r="LC266" s="6"/>
      <c r="LD266" s="43"/>
      <c r="LE266" s="44"/>
      <c r="LF266" s="44"/>
      <c r="LG266" s="44"/>
      <c r="LH266" s="35"/>
      <c r="LI266" s="43"/>
      <c r="LJ266" s="5"/>
      <c r="LK266" s="5"/>
      <c r="LL266" s="26"/>
      <c r="LM266" s="81"/>
      <c r="LN266" s="77"/>
      <c r="LO266" s="44"/>
      <c r="LP266" s="44"/>
      <c r="LQ266" s="44"/>
      <c r="LR266" s="35"/>
      <c r="LS266" s="77"/>
      <c r="LT266" s="19"/>
      <c r="LU266" s="26"/>
      <c r="LV266" s="26"/>
      <c r="LW266" s="35"/>
      <c r="LX266" s="79"/>
      <c r="LY266" s="44"/>
      <c r="LZ266" s="44"/>
      <c r="MA266" s="19"/>
      <c r="MB266" s="81"/>
      <c r="MC266" s="43"/>
      <c r="MD266" s="5"/>
      <c r="ME266" s="81"/>
      <c r="MF266" s="152"/>
      <c r="MG266" s="35"/>
      <c r="MH266" s="152"/>
      <c r="MI266" s="44"/>
      <c r="MJ266" s="44"/>
      <c r="MK266" s="44"/>
      <c r="ML266" s="42"/>
      <c r="MM266" s="46"/>
      <c r="MN266" s="44"/>
      <c r="MO266" s="44"/>
      <c r="MQ266" s="1"/>
      <c r="MV266" s="1"/>
      <c r="NA266" s="1"/>
      <c r="NF266" s="1"/>
      <c r="NK266" s="1"/>
      <c r="NP266" s="1"/>
      <c r="NU266" s="1"/>
      <c r="NZ266" s="1"/>
      <c r="OE266" s="1"/>
      <c r="OJ266" s="1"/>
      <c r="OO266" s="1"/>
      <c r="OT266" s="1"/>
      <c r="OY266" s="1"/>
      <c r="PD266" s="1"/>
      <c r="PI266" s="1"/>
      <c r="PN266" s="1"/>
      <c r="PS266" s="1"/>
      <c r="PX266" s="1"/>
      <c r="QC266" s="1"/>
      <c r="QH266" s="1"/>
      <c r="QM266" s="1"/>
      <c r="QR266" s="1"/>
      <c r="RA266" s="1"/>
      <c r="RF266" s="1"/>
      <c r="RK266" s="1"/>
      <c r="RP266" s="1"/>
      <c r="RU266" s="1"/>
      <c r="RZ266" s="1"/>
      <c r="SE266" s="1"/>
      <c r="SJ266" s="1"/>
      <c r="SO266" s="1"/>
      <c r="ST266" s="1"/>
      <c r="SY266" s="1"/>
      <c r="TD266" s="1"/>
      <c r="TI266" s="1"/>
      <c r="TN266" s="1"/>
      <c r="TS266" s="1"/>
      <c r="TX266" s="1"/>
      <c r="UC266" s="1"/>
      <c r="UH266" s="1"/>
      <c r="UM266" s="1"/>
      <c r="UR266" s="1"/>
      <c r="UW266" s="1"/>
      <c r="VB266" s="1"/>
      <c r="VG266" s="1"/>
      <c r="VP266" s="1"/>
      <c r="VU266" s="1"/>
      <c r="VZ266" s="1"/>
      <c r="WE266" s="1"/>
      <c r="WJ266" s="1"/>
      <c r="WO266" s="1"/>
      <c r="WT266" s="1"/>
      <c r="WY266" s="1"/>
      <c r="XD266" s="1"/>
      <c r="XI266" s="1"/>
      <c r="XN266" s="1"/>
      <c r="XS266" s="1"/>
      <c r="XX266" s="1"/>
      <c r="YC266" s="1"/>
      <c r="YH266" s="1"/>
      <c r="YM266" s="1"/>
      <c r="YR266" s="1"/>
      <c r="YW266" s="1"/>
      <c r="ZB266" s="1"/>
      <c r="ZG266" s="1"/>
      <c r="ZL266" s="1"/>
      <c r="ZQ266" s="1"/>
      <c r="ZV266" s="1"/>
      <c r="AAE266" s="1"/>
      <c r="AAJ266" s="1"/>
      <c r="AAO266" s="1"/>
      <c r="AAT266" s="1"/>
      <c r="AAY266" s="1"/>
      <c r="ABD266" s="1"/>
      <c r="ABI266" s="1"/>
      <c r="ABN266" s="1"/>
      <c r="ABS266" s="1"/>
      <c r="ABX266" s="1"/>
      <c r="ACC266" s="1"/>
      <c r="ACH266" s="1"/>
      <c r="ACM266" s="1"/>
      <c r="ACR266" s="1"/>
      <c r="ACW266" s="1"/>
      <c r="ADB266" s="1"/>
      <c r="ADG266" s="1"/>
      <c r="ADL266" s="1"/>
      <c r="ADQ266" s="1"/>
      <c r="ADV266" s="1"/>
      <c r="AEA266" s="1"/>
      <c r="AEF266" s="1"/>
      <c r="AEK266" s="1"/>
      <c r="AET266" s="1"/>
      <c r="AEY266" s="1"/>
      <c r="AFD266" s="1"/>
      <c r="AFI266" s="1"/>
      <c r="AFN266" s="1"/>
      <c r="AFS266" s="1"/>
      <c r="AFX266" s="1"/>
      <c r="AGC266" s="1"/>
      <c r="AGH266" s="1"/>
      <c r="AGM266" s="1"/>
      <c r="AGR266" s="1"/>
      <c r="AGW266" s="1"/>
      <c r="AHB266" s="1"/>
      <c r="AHG266" s="1"/>
      <c r="AHL266" s="1"/>
      <c r="AHQ266" s="1"/>
      <c r="AHV266" s="1"/>
      <c r="AIA266" s="1"/>
      <c r="AIF266" s="1"/>
      <c r="AIK266" s="1"/>
      <c r="AIP266" s="1"/>
      <c r="AIU266" s="1"/>
      <c r="AIZ266" s="1"/>
      <c r="AJI266" s="1"/>
      <c r="AJN266" s="1"/>
      <c r="AJS266" s="1"/>
      <c r="AJX266" s="1"/>
      <c r="AKC266" s="1"/>
      <c r="AKH266" s="1"/>
      <c r="AKM266" s="1"/>
      <c r="AKR266" s="1"/>
      <c r="AKW266" s="1"/>
      <c r="ALB266" s="1"/>
      <c r="ALG266" s="1"/>
      <c r="ALL266" s="1"/>
      <c r="ALQ266" s="1"/>
      <c r="ALV266" s="1"/>
      <c r="AMA266" s="1"/>
      <c r="AMF266" s="1"/>
      <c r="AMK266" s="1"/>
      <c r="AMP266" s="1"/>
      <c r="AMU266" s="1"/>
      <c r="AMZ266" s="1"/>
      <c r="ANE266" s="1"/>
      <c r="ANJ266" s="1"/>
      <c r="ANO266" s="1"/>
      <c r="ANX266" s="1"/>
      <c r="AOC266" s="1"/>
      <c r="AOH266" s="1"/>
      <c r="AOM266" s="1"/>
      <c r="AOR266" s="1"/>
      <c r="AOW266" s="1"/>
      <c r="APB266" s="1"/>
      <c r="APG266" s="1"/>
      <c r="APL266" s="1"/>
      <c r="APQ266" s="1"/>
      <c r="APV266" s="1"/>
      <c r="AQA266" s="1"/>
      <c r="AQF266" s="1"/>
      <c r="AQK266" s="1"/>
      <c r="AQP266" s="1"/>
      <c r="AQU266" s="1"/>
      <c r="AQZ266" s="1"/>
      <c r="ARE266" s="1"/>
      <c r="ARJ266" s="1"/>
      <c r="ARO266" s="1"/>
      <c r="ART266" s="1"/>
      <c r="ARY266" s="1"/>
      <c r="ASD266" s="1"/>
      <c r="ASM266" s="1"/>
      <c r="ASR266" s="1"/>
      <c r="ASW266" s="1"/>
      <c r="ATB266" s="1"/>
      <c r="ATG266" s="1"/>
      <c r="ATL266" s="1"/>
      <c r="ATQ266" s="1"/>
      <c r="ATV266" s="1"/>
      <c r="AUA266" s="1"/>
      <c r="AUF266" s="1"/>
      <c r="AUK266" s="1"/>
      <c r="AUP266" s="1"/>
      <c r="AUU266" s="1"/>
      <c r="AUZ266" s="1"/>
      <c r="AVE266" s="1"/>
      <c r="AVJ266" s="1"/>
      <c r="AVO266" s="1"/>
      <c r="AVT266" s="1"/>
      <c r="AVY266" s="1"/>
      <c r="AWD266" s="1"/>
      <c r="AWI266" s="1"/>
      <c r="AWN266" s="1"/>
      <c r="AWS266" s="1"/>
      <c r="AXB266" s="1"/>
      <c r="AXG266" s="1"/>
      <c r="AXL266" s="1"/>
      <c r="AXQ266" s="1"/>
      <c r="AXV266" s="1"/>
      <c r="AYA266" s="1"/>
      <c r="AYF266" s="1"/>
      <c r="AYK266" s="1"/>
      <c r="AYP266" s="1"/>
      <c r="AYU266" s="1"/>
      <c r="AYZ266" s="1"/>
      <c r="AZE266" s="1"/>
      <c r="AZJ266" s="1"/>
      <c r="AZO266" s="1"/>
      <c r="AZT266" s="1"/>
      <c r="AZY266" s="1"/>
      <c r="BAD266" s="1"/>
      <c r="BAI266" s="1"/>
      <c r="BAN266" s="1"/>
      <c r="BAS266" s="1"/>
      <c r="BAX266" s="1"/>
      <c r="BBC266" s="1"/>
      <c r="BBH266" s="1"/>
      <c r="BBQ266" s="1"/>
      <c r="BBV266" s="1"/>
      <c r="BCA266" s="1"/>
      <c r="BCF266" s="1"/>
      <c r="BCK266" s="1"/>
      <c r="BCP266" s="1"/>
      <c r="BCU266" s="1"/>
      <c r="BCZ266" s="1"/>
      <c r="BDE266" s="1"/>
      <c r="BDJ266" s="1"/>
      <c r="BDO266" s="1"/>
      <c r="BDT266" s="1"/>
      <c r="BDY266" s="1"/>
      <c r="BED266" s="1"/>
      <c r="BEI266" s="1"/>
      <c r="BEN266" s="1"/>
      <c r="BES266" s="1"/>
      <c r="BEX266" s="1"/>
      <c r="BFC266" s="1"/>
      <c r="BFH266" s="1"/>
      <c r="BFM266" s="1"/>
      <c r="BFR266" s="1"/>
      <c r="BFW266" s="1"/>
      <c r="BGF266" s="1"/>
      <c r="BGK266" s="1"/>
      <c r="BGP266" s="1"/>
      <c r="BGU266" s="1"/>
      <c r="BGZ266" s="1"/>
      <c r="BHE266" s="1"/>
      <c r="BHJ266" s="1"/>
      <c r="BHO266" s="1"/>
      <c r="BHT266" s="1"/>
      <c r="BHY266" s="1"/>
      <c r="BID266" s="1"/>
      <c r="BII266" s="1"/>
      <c r="BIN266" s="1"/>
      <c r="BIS266" s="1"/>
      <c r="BIX266" s="1"/>
      <c r="BJC266" s="1"/>
      <c r="BJH266" s="1"/>
      <c r="BJM266" s="1"/>
      <c r="BJR266" s="1"/>
      <c r="BJW266" s="1"/>
      <c r="BKB266" s="1"/>
      <c r="BKG266" s="1"/>
      <c r="BKL266" s="1"/>
      <c r="BKU266" s="1"/>
      <c r="BKZ266" s="1"/>
      <c r="BLE266" s="1"/>
      <c r="BLJ266" s="1"/>
      <c r="BLO266" s="1"/>
      <c r="BLT266" s="1"/>
      <c r="BLY266" s="1"/>
      <c r="BMD266" s="1"/>
      <c r="BMI266" s="1"/>
      <c r="BMN266" s="1"/>
      <c r="BMS266" s="1"/>
      <c r="BMX266" s="1"/>
      <c r="BNC266" s="1"/>
      <c r="BNH266" s="1"/>
      <c r="BNM266" s="1"/>
      <c r="BNR266" s="1"/>
      <c r="BNW266" s="1"/>
      <c r="BOB266" s="1"/>
      <c r="BOG266" s="1"/>
      <c r="BOL266" s="1"/>
      <c r="BOQ266" s="1"/>
      <c r="BOV266" s="1"/>
      <c r="BPA266" s="1"/>
      <c r="BPJ266" s="1"/>
      <c r="BPO266" s="1"/>
      <c r="BPT266" s="1"/>
      <c r="BPY266" s="1"/>
      <c r="BQD266" s="1"/>
      <c r="BQI266" s="1"/>
      <c r="BQN266" s="1"/>
      <c r="BQS266" s="1"/>
      <c r="BQX266" s="1"/>
      <c r="BRC266" s="1"/>
      <c r="BRH266" s="1"/>
      <c r="BRM266" s="1"/>
      <c r="BRR266" s="1"/>
      <c r="BRW266" s="1"/>
      <c r="BSB266" s="1"/>
      <c r="BSG266" s="1"/>
      <c r="BSL266" s="1"/>
      <c r="BSQ266" s="1"/>
      <c r="BSV266" s="1"/>
      <c r="BTA266" s="1"/>
      <c r="BTF266" s="1"/>
      <c r="BTK266" s="1"/>
      <c r="BTP266" s="1"/>
    </row>
    <row r="267" spans="1:1892" ht="4.5" customHeight="1" x14ac:dyDescent="0.25">
      <c r="A267" s="5"/>
      <c r="B267" s="5"/>
      <c r="C267" s="5"/>
      <c r="D267" s="5"/>
      <c r="E267" s="4"/>
      <c r="F267" s="5"/>
      <c r="G267" s="5"/>
      <c r="H267" s="5"/>
      <c r="I267" s="5"/>
      <c r="J267" s="4"/>
      <c r="K267" s="52"/>
      <c r="L267" s="53"/>
      <c r="M267" s="53"/>
      <c r="N267" s="53"/>
      <c r="O267" s="53"/>
      <c r="P267" s="54"/>
      <c r="T267" s="53"/>
      <c r="U267" s="54"/>
      <c r="W267" s="152"/>
      <c r="X267" s="55"/>
      <c r="Y267" s="53"/>
      <c r="Z267" s="54"/>
      <c r="AD267" s="53"/>
      <c r="AE267" s="56"/>
      <c r="AG267" s="53"/>
      <c r="AI267" s="53"/>
      <c r="AJ267" s="56"/>
      <c r="AM267" s="152"/>
      <c r="AN267" s="53"/>
      <c r="AO267" s="56"/>
      <c r="AS267" s="53"/>
      <c r="AT267" s="56"/>
      <c r="AX267" s="53"/>
      <c r="AY267" s="56"/>
      <c r="AZ267" s="152"/>
      <c r="BC267" s="53"/>
      <c r="BD267" s="56"/>
      <c r="BH267" s="53"/>
      <c r="BI267" s="56"/>
      <c r="BM267" s="152"/>
      <c r="BN267" s="56"/>
      <c r="BR267" s="53"/>
      <c r="BS267" s="56"/>
      <c r="BW267" s="53"/>
      <c r="BX267" s="56"/>
      <c r="BZ267" s="152"/>
      <c r="CB267" s="53"/>
      <c r="CC267" s="56"/>
      <c r="CG267" s="53"/>
      <c r="CH267" s="56"/>
      <c r="CL267" s="53"/>
      <c r="CM267" s="56"/>
      <c r="CQ267" s="53"/>
      <c r="CR267" s="56"/>
      <c r="CV267" s="53"/>
      <c r="CW267" s="56"/>
      <c r="CX267" s="152"/>
      <c r="CY267" s="53"/>
      <c r="DA267" s="53"/>
      <c r="DB267" s="56"/>
      <c r="DF267" s="53"/>
      <c r="DG267" s="56"/>
      <c r="DK267" s="53"/>
      <c r="DL267" s="56"/>
      <c r="DP267" s="53"/>
      <c r="DQ267" s="56"/>
      <c r="DU267" s="53"/>
      <c r="DV267" s="56"/>
      <c r="DZ267" s="53"/>
      <c r="EA267" s="56"/>
      <c r="EE267" s="152"/>
      <c r="EF267" s="56"/>
      <c r="EJ267" s="53"/>
      <c r="EK267" s="56"/>
      <c r="EL267" s="57"/>
      <c r="EO267" s="53"/>
      <c r="EP267" s="56"/>
      <c r="EQ267" s="152"/>
      <c r="ET267" s="53"/>
      <c r="EU267" s="56"/>
      <c r="EV267" s="152"/>
      <c r="EY267" s="53"/>
      <c r="EZ267" s="56"/>
      <c r="FB267" s="152"/>
      <c r="FD267" s="53"/>
      <c r="FE267" s="56"/>
      <c r="FI267" s="152"/>
      <c r="FJ267" s="56"/>
      <c r="FN267" s="53"/>
      <c r="FO267" s="56"/>
      <c r="FS267" s="53"/>
      <c r="FT267" s="56"/>
      <c r="FX267" s="152"/>
      <c r="FY267" s="56"/>
      <c r="GC267" s="53"/>
      <c r="GD267" s="56"/>
      <c r="GH267" s="53"/>
      <c r="GI267" s="56"/>
      <c r="GM267" s="53"/>
      <c r="GN267" s="56"/>
      <c r="GR267" s="58"/>
      <c r="GS267" s="152"/>
      <c r="GW267" s="53"/>
      <c r="GX267" s="56"/>
      <c r="HA267" s="152"/>
      <c r="HB267" s="53"/>
      <c r="HC267" s="56"/>
      <c r="HG267" s="53"/>
      <c r="HH267" s="56"/>
      <c r="HI267" s="152"/>
      <c r="HL267" s="53"/>
      <c r="HM267" s="56"/>
      <c r="HQ267" s="53"/>
      <c r="HR267" s="56"/>
      <c r="HV267" s="53"/>
      <c r="HW267" s="152"/>
      <c r="HY267" s="152"/>
      <c r="IA267" s="53"/>
      <c r="IB267" s="56"/>
      <c r="IF267" s="152"/>
      <c r="IG267" s="59"/>
      <c r="IH267" s="5"/>
      <c r="II267" s="60"/>
      <c r="IJ267" s="60"/>
      <c r="IK267" s="42"/>
      <c r="IL267" s="43"/>
      <c r="IM267" s="60"/>
      <c r="IN267" s="60"/>
      <c r="IO267" s="152"/>
      <c r="IP267" s="53"/>
      <c r="IQ267" s="59"/>
      <c r="IR267" s="152"/>
      <c r="IU267" s="53"/>
      <c r="IV267" s="56"/>
      <c r="IX267" s="60"/>
      <c r="IY267" s="60"/>
      <c r="IZ267" s="51"/>
      <c r="JA267" s="61"/>
      <c r="JD267" s="5"/>
      <c r="JE267" s="51"/>
      <c r="JF267" s="61"/>
      <c r="JG267" s="60"/>
      <c r="JH267" s="60"/>
      <c r="JI267" s="152"/>
      <c r="JJ267" s="42"/>
      <c r="JK267" s="56"/>
      <c r="JM267" s="51"/>
      <c r="JN267" s="5"/>
      <c r="JO267" s="51"/>
      <c r="JP267" s="56"/>
      <c r="JQ267" s="53"/>
      <c r="JT267" s="53"/>
      <c r="JU267" s="56"/>
      <c r="JV267" s="60"/>
      <c r="JW267" s="5"/>
      <c r="JX267" s="60"/>
      <c r="JY267" s="1"/>
      <c r="JZ267" s="62"/>
      <c r="KA267" s="60"/>
      <c r="KD267" s="51"/>
      <c r="KE267" s="61"/>
      <c r="KF267" s="60"/>
      <c r="KG267" s="60"/>
      <c r="KH267" s="5"/>
      <c r="KI267" s="53"/>
      <c r="KJ267" s="63"/>
      <c r="KL267" s="5"/>
      <c r="KN267" s="53"/>
      <c r="KO267" s="43"/>
      <c r="KP267" s="5"/>
      <c r="KQ267" s="60"/>
      <c r="KS267" s="58"/>
      <c r="KT267" s="61"/>
      <c r="KU267" s="152"/>
      <c r="KV267" s="18"/>
      <c r="KW267" s="60"/>
      <c r="KX267" s="51"/>
      <c r="KY267" s="61"/>
      <c r="KZ267" s="5"/>
      <c r="LB267" s="64"/>
      <c r="LC267" s="3"/>
      <c r="LD267" s="43"/>
      <c r="LE267" s="60"/>
      <c r="LF267" s="60"/>
      <c r="LG267" s="60"/>
      <c r="LH267" s="51"/>
      <c r="LI267" s="43"/>
      <c r="LJ267" s="152"/>
      <c r="LK267" s="152"/>
      <c r="LL267" s="26"/>
      <c r="LM267" s="58"/>
      <c r="LN267" s="152"/>
      <c r="LO267" s="60"/>
      <c r="LP267" s="60"/>
      <c r="LQ267" s="60"/>
      <c r="LR267" s="51"/>
      <c r="LS267" s="59"/>
      <c r="LT267" s="18"/>
      <c r="LU267" s="26"/>
      <c r="LV267" s="26"/>
      <c r="LW267" s="51"/>
      <c r="LX267" s="56"/>
      <c r="LY267" s="60"/>
      <c r="LZ267" s="60"/>
      <c r="MA267" s="18"/>
      <c r="MB267" s="58"/>
      <c r="MC267" s="56"/>
      <c r="ME267" s="58"/>
      <c r="MF267" s="18"/>
      <c r="MG267" s="51"/>
      <c r="MH267" s="61"/>
      <c r="MI267" s="60"/>
      <c r="MJ267" s="60"/>
      <c r="MK267" s="60"/>
      <c r="ML267" s="152"/>
      <c r="MM267" s="61"/>
      <c r="MN267" s="152"/>
      <c r="MO267" s="60"/>
      <c r="MP267" s="5"/>
      <c r="MQ267" s="4"/>
      <c r="MR267" s="5"/>
      <c r="MS267" s="5"/>
      <c r="MT267" s="5"/>
      <c r="MU267" s="5"/>
      <c r="MV267" s="4"/>
      <c r="MW267" s="5"/>
      <c r="MX267" s="5"/>
      <c r="MY267" s="5"/>
      <c r="MZ267" s="5"/>
      <c r="NA267" s="4"/>
      <c r="NB267" s="5"/>
      <c r="NC267" s="5"/>
      <c r="ND267" s="5"/>
      <c r="NE267" s="5"/>
      <c r="NF267" s="4"/>
      <c r="NG267" s="5"/>
      <c r="NH267" s="5"/>
      <c r="NI267" s="5"/>
      <c r="NJ267" s="5"/>
      <c r="NK267" s="4"/>
      <c r="NL267" s="5"/>
      <c r="NM267" s="5"/>
      <c r="NN267" s="5"/>
      <c r="NO267" s="5"/>
      <c r="NP267" s="4"/>
      <c r="NQ267" s="5"/>
      <c r="NR267" s="5"/>
      <c r="NS267" s="5"/>
      <c r="NT267" s="5"/>
      <c r="NU267" s="4"/>
      <c r="NV267" s="5"/>
      <c r="NW267" s="5"/>
      <c r="NX267" s="5"/>
      <c r="NY267" s="5"/>
      <c r="NZ267" s="4"/>
      <c r="OA267" s="5"/>
      <c r="OB267" s="5"/>
      <c r="OC267" s="5"/>
      <c r="OD267" s="5"/>
      <c r="OE267" s="4"/>
      <c r="OF267" s="5"/>
      <c r="OG267" s="5"/>
      <c r="OH267" s="5"/>
      <c r="OI267" s="5"/>
      <c r="OJ267" s="4"/>
      <c r="OK267" s="5"/>
      <c r="OL267" s="5"/>
      <c r="OM267" s="5"/>
      <c r="ON267" s="5"/>
      <c r="OO267" s="4"/>
      <c r="OP267" s="5"/>
      <c r="OQ267" s="5"/>
      <c r="OR267" s="5"/>
      <c r="OS267" s="5"/>
      <c r="OT267" s="4"/>
      <c r="OU267" s="5"/>
      <c r="OV267" s="5"/>
      <c r="OW267" s="5"/>
      <c r="OX267" s="5"/>
      <c r="OY267" s="4"/>
      <c r="OZ267" s="5"/>
      <c r="PA267" s="5"/>
      <c r="PB267" s="5"/>
      <c r="PC267" s="5"/>
      <c r="PD267" s="4"/>
      <c r="PE267" s="5"/>
      <c r="PF267" s="5"/>
      <c r="PG267" s="5"/>
      <c r="PH267" s="5"/>
      <c r="PI267" s="4"/>
      <c r="PJ267" s="5"/>
      <c r="PK267" s="5"/>
      <c r="PL267" s="5"/>
      <c r="PM267" s="5"/>
      <c r="PN267" s="4"/>
      <c r="PO267" s="5"/>
      <c r="PP267" s="5"/>
      <c r="PQ267" s="5"/>
      <c r="PR267" s="5"/>
      <c r="PS267" s="4"/>
      <c r="PT267" s="5"/>
      <c r="PU267" s="5"/>
      <c r="PV267" s="5"/>
      <c r="PW267" s="5"/>
      <c r="PX267" s="4"/>
      <c r="PY267" s="5"/>
      <c r="PZ267" s="5"/>
      <c r="QA267" s="5"/>
      <c r="QB267" s="5"/>
      <c r="QC267" s="4"/>
      <c r="QD267" s="5"/>
      <c r="QE267" s="5"/>
      <c r="QF267" s="5"/>
      <c r="QG267" s="5"/>
      <c r="QH267" s="4"/>
      <c r="QI267" s="5"/>
      <c r="QJ267" s="5"/>
      <c r="QK267" s="5"/>
      <c r="QL267" s="5"/>
      <c r="QM267" s="4"/>
      <c r="QN267" s="5"/>
      <c r="QO267" s="5"/>
      <c r="QP267" s="5"/>
      <c r="QQ267" s="5"/>
      <c r="QR267" s="4"/>
      <c r="QS267" s="5"/>
      <c r="QT267" s="5"/>
      <c r="QU267" s="5"/>
      <c r="QV267" s="5"/>
      <c r="QW267" s="5"/>
      <c r="QX267" s="5"/>
      <c r="QY267" s="5"/>
      <c r="QZ267" s="5"/>
      <c r="RA267" s="4"/>
      <c r="RB267" s="5"/>
      <c r="RC267" s="5"/>
      <c r="RD267" s="5"/>
      <c r="RE267" s="5"/>
      <c r="RF267" s="4"/>
      <c r="RG267" s="5"/>
      <c r="RH267" s="5"/>
      <c r="RI267" s="5"/>
      <c r="RJ267" s="5"/>
      <c r="RK267" s="4"/>
      <c r="RL267" s="5"/>
      <c r="RM267" s="5"/>
      <c r="RN267" s="5"/>
      <c r="RO267" s="5"/>
      <c r="RP267" s="4"/>
      <c r="RQ267" s="5"/>
      <c r="RR267" s="5"/>
      <c r="RS267" s="5"/>
      <c r="RT267" s="5"/>
      <c r="RU267" s="4"/>
      <c r="RV267" s="5"/>
      <c r="RW267" s="5"/>
      <c r="RX267" s="5"/>
      <c r="RY267" s="5"/>
      <c r="RZ267" s="4"/>
      <c r="SA267" s="5"/>
      <c r="SB267" s="5"/>
      <c r="SC267" s="5"/>
      <c r="SD267" s="5"/>
      <c r="SE267" s="4"/>
      <c r="SF267" s="5"/>
      <c r="SG267" s="5"/>
      <c r="SH267" s="5"/>
      <c r="SI267" s="5"/>
      <c r="SJ267" s="4"/>
      <c r="SK267" s="5"/>
      <c r="SL267" s="5"/>
      <c r="SM267" s="5"/>
      <c r="SN267" s="5"/>
      <c r="SO267" s="4"/>
      <c r="SP267" s="5"/>
      <c r="SQ267" s="5"/>
      <c r="SR267" s="5"/>
      <c r="SS267" s="5"/>
      <c r="ST267" s="4"/>
      <c r="SU267" s="5"/>
      <c r="SV267" s="5"/>
      <c r="SW267" s="5"/>
      <c r="SX267" s="5"/>
      <c r="SY267" s="4"/>
      <c r="SZ267" s="5"/>
      <c r="TA267" s="5"/>
      <c r="TB267" s="5"/>
      <c r="TC267" s="5"/>
      <c r="TD267" s="4"/>
      <c r="TE267" s="5"/>
      <c r="TF267" s="5"/>
      <c r="TG267" s="5"/>
      <c r="TH267" s="5"/>
      <c r="TI267" s="4"/>
      <c r="TJ267" s="5"/>
      <c r="TK267" s="5"/>
      <c r="TL267" s="5"/>
      <c r="TM267" s="5"/>
      <c r="TN267" s="4"/>
      <c r="TO267" s="5"/>
      <c r="TP267" s="5"/>
      <c r="TQ267" s="5"/>
      <c r="TR267" s="5"/>
      <c r="TS267" s="4"/>
      <c r="TT267" s="5"/>
      <c r="TU267" s="5"/>
      <c r="TV267" s="5"/>
      <c r="TW267" s="5"/>
      <c r="TX267" s="4"/>
      <c r="TY267" s="5"/>
      <c r="TZ267" s="5"/>
      <c r="UA267" s="5"/>
      <c r="UB267" s="5"/>
      <c r="UC267" s="4"/>
      <c r="UD267" s="5"/>
      <c r="UE267" s="5"/>
      <c r="UF267" s="5"/>
      <c r="UG267" s="5"/>
      <c r="UH267" s="4"/>
      <c r="UI267" s="5"/>
      <c r="UJ267" s="5"/>
      <c r="UK267" s="5"/>
      <c r="UL267" s="5"/>
      <c r="UM267" s="4"/>
      <c r="UN267" s="5"/>
      <c r="UO267" s="5"/>
      <c r="UP267" s="5"/>
      <c r="UQ267" s="5"/>
      <c r="UR267" s="4"/>
      <c r="US267" s="5"/>
      <c r="UT267" s="5"/>
      <c r="UU267" s="5"/>
      <c r="UV267" s="5"/>
      <c r="UW267" s="4"/>
      <c r="UX267" s="5"/>
      <c r="UY267" s="5"/>
      <c r="UZ267" s="5"/>
      <c r="VA267" s="5"/>
      <c r="VB267" s="4"/>
      <c r="VC267" s="5"/>
      <c r="VD267" s="5"/>
      <c r="VE267" s="5"/>
      <c r="VF267" s="5"/>
      <c r="VG267" s="4"/>
      <c r="VH267" s="5"/>
      <c r="VI267" s="5"/>
      <c r="VJ267" s="5"/>
      <c r="VK267" s="5"/>
      <c r="VL267" s="5"/>
      <c r="VM267" s="5"/>
      <c r="VN267" s="5"/>
      <c r="VO267" s="5"/>
      <c r="VP267" s="4"/>
      <c r="VQ267" s="5"/>
      <c r="VR267" s="5"/>
      <c r="VS267" s="5"/>
      <c r="VT267" s="5"/>
      <c r="VU267" s="4"/>
      <c r="VV267" s="5"/>
      <c r="VW267" s="5"/>
      <c r="VX267" s="5"/>
      <c r="VY267" s="5"/>
      <c r="VZ267" s="4"/>
      <c r="WA267" s="5"/>
      <c r="WB267" s="5"/>
      <c r="WC267" s="5"/>
      <c r="WD267" s="5"/>
      <c r="WE267" s="4"/>
      <c r="WF267" s="5"/>
      <c r="WG267" s="5"/>
      <c r="WH267" s="5"/>
      <c r="WI267" s="5"/>
      <c r="WJ267" s="4"/>
      <c r="WK267" s="5"/>
      <c r="WL267" s="5"/>
      <c r="WM267" s="5"/>
      <c r="WN267" s="5"/>
      <c r="WO267" s="4"/>
      <c r="WP267" s="5"/>
      <c r="WQ267" s="5"/>
      <c r="WR267" s="5"/>
      <c r="WS267" s="5"/>
      <c r="WT267" s="4"/>
      <c r="WU267" s="5"/>
      <c r="WV267" s="5"/>
      <c r="WW267" s="5"/>
      <c r="WX267" s="5"/>
      <c r="WY267" s="4"/>
      <c r="WZ267" s="5"/>
      <c r="XA267" s="5"/>
      <c r="XB267" s="5"/>
      <c r="XC267" s="5"/>
      <c r="XD267" s="4"/>
      <c r="XE267" s="5"/>
      <c r="XF267" s="5"/>
      <c r="XG267" s="5"/>
      <c r="XH267" s="5"/>
      <c r="XI267" s="4"/>
      <c r="XJ267" s="5"/>
      <c r="XK267" s="5"/>
      <c r="XL267" s="5"/>
      <c r="XM267" s="5"/>
      <c r="XN267" s="4"/>
      <c r="XO267" s="5"/>
      <c r="XP267" s="5"/>
      <c r="XQ267" s="5"/>
      <c r="XR267" s="5"/>
      <c r="XS267" s="4"/>
      <c r="XT267" s="5"/>
      <c r="XU267" s="5"/>
      <c r="XV267" s="5"/>
      <c r="XW267" s="5"/>
      <c r="XX267" s="4"/>
      <c r="XY267" s="5"/>
      <c r="XZ267" s="5"/>
      <c r="YA267" s="5"/>
      <c r="YB267" s="5"/>
      <c r="YC267" s="4"/>
      <c r="YD267" s="5"/>
      <c r="YE267" s="5"/>
      <c r="YF267" s="5"/>
      <c r="YG267" s="5"/>
      <c r="YH267" s="4"/>
      <c r="YI267" s="5"/>
      <c r="YJ267" s="5"/>
      <c r="YK267" s="5"/>
      <c r="YL267" s="5"/>
      <c r="YM267" s="4"/>
      <c r="YN267" s="5"/>
      <c r="YO267" s="5"/>
      <c r="YP267" s="5"/>
      <c r="YQ267" s="5"/>
      <c r="YR267" s="4"/>
      <c r="YS267" s="5"/>
      <c r="YT267" s="5"/>
      <c r="YU267" s="5"/>
      <c r="YV267" s="5"/>
      <c r="YW267" s="4"/>
      <c r="YX267" s="5"/>
      <c r="YY267" s="5"/>
      <c r="YZ267" s="5"/>
      <c r="ZA267" s="5"/>
      <c r="ZB267" s="4"/>
      <c r="ZC267" s="5"/>
      <c r="ZD267" s="5"/>
      <c r="ZE267" s="5"/>
      <c r="ZF267" s="5"/>
      <c r="ZG267" s="4"/>
      <c r="ZH267" s="5"/>
      <c r="ZI267" s="5"/>
      <c r="ZJ267" s="5"/>
      <c r="ZK267" s="5"/>
      <c r="ZL267" s="4"/>
      <c r="ZM267" s="5"/>
      <c r="ZN267" s="5"/>
      <c r="ZO267" s="5"/>
      <c r="ZP267" s="5"/>
      <c r="ZQ267" s="4"/>
      <c r="ZR267" s="5"/>
      <c r="ZS267" s="5"/>
      <c r="ZT267" s="5"/>
      <c r="ZU267" s="5"/>
      <c r="ZV267" s="4"/>
      <c r="ZW267" s="5"/>
      <c r="ZX267" s="5"/>
      <c r="ZY267" s="5"/>
      <c r="ZZ267" s="5"/>
      <c r="AAA267" s="5"/>
      <c r="AAB267" s="5"/>
      <c r="AAC267" s="5"/>
      <c r="AAD267" s="5"/>
      <c r="AAE267" s="4"/>
      <c r="AAF267" s="5"/>
      <c r="AAG267" s="5"/>
      <c r="AAH267" s="5"/>
      <c r="AAI267" s="5"/>
      <c r="AAJ267" s="4"/>
      <c r="AAK267" s="5"/>
      <c r="AAL267" s="5"/>
      <c r="AAM267" s="5"/>
      <c r="AAN267" s="5"/>
      <c r="AAO267" s="4"/>
      <c r="AAP267" s="5"/>
      <c r="AAQ267" s="5"/>
      <c r="AAR267" s="5"/>
      <c r="AAS267" s="5"/>
      <c r="AAT267" s="4"/>
      <c r="AAU267" s="5"/>
      <c r="AAV267" s="5"/>
      <c r="AAW267" s="5"/>
      <c r="AAX267" s="5"/>
      <c r="AAY267" s="4"/>
      <c r="AAZ267" s="5"/>
      <c r="ABA267" s="5"/>
      <c r="ABB267" s="5"/>
      <c r="ABC267" s="5"/>
      <c r="ABD267" s="4"/>
      <c r="ABE267" s="5"/>
      <c r="ABF267" s="5"/>
      <c r="ABG267" s="5"/>
      <c r="ABH267" s="5"/>
      <c r="ABI267" s="4"/>
      <c r="ABJ267" s="5"/>
      <c r="ABK267" s="5"/>
      <c r="ABL267" s="5"/>
      <c r="ABM267" s="5"/>
      <c r="ABN267" s="4"/>
      <c r="ABO267" s="5"/>
      <c r="ABP267" s="5"/>
      <c r="ABQ267" s="5"/>
      <c r="ABR267" s="5"/>
      <c r="ABS267" s="4"/>
      <c r="ABT267" s="5"/>
      <c r="ABU267" s="5"/>
      <c r="ABV267" s="5"/>
      <c r="ABW267" s="5"/>
      <c r="ABX267" s="4"/>
      <c r="ABY267" s="5"/>
      <c r="ABZ267" s="5"/>
      <c r="ACA267" s="5"/>
      <c r="ACB267" s="5"/>
      <c r="ACC267" s="4"/>
      <c r="ACD267" s="5"/>
      <c r="ACE267" s="5"/>
      <c r="ACF267" s="5"/>
      <c r="ACG267" s="5"/>
      <c r="ACH267" s="4"/>
      <c r="ACI267" s="5"/>
      <c r="ACJ267" s="5"/>
      <c r="ACK267" s="5"/>
      <c r="ACL267" s="5"/>
      <c r="ACM267" s="4"/>
      <c r="ACN267" s="5"/>
      <c r="ACO267" s="5"/>
      <c r="ACP267" s="5"/>
      <c r="ACQ267" s="5"/>
      <c r="ACR267" s="4"/>
      <c r="ACS267" s="5"/>
      <c r="ACT267" s="5"/>
      <c r="ACU267" s="5"/>
      <c r="ACV267" s="5"/>
      <c r="ACW267" s="4"/>
      <c r="ACX267" s="5"/>
      <c r="ACY267" s="5"/>
      <c r="ACZ267" s="5"/>
      <c r="ADA267" s="5"/>
      <c r="ADB267" s="4"/>
      <c r="ADC267" s="5"/>
      <c r="ADD267" s="5"/>
      <c r="ADE267" s="5"/>
      <c r="ADF267" s="5"/>
      <c r="ADG267" s="4"/>
      <c r="ADH267" s="5"/>
      <c r="ADI267" s="5"/>
      <c r="ADJ267" s="5"/>
      <c r="ADK267" s="5"/>
      <c r="ADL267" s="4"/>
      <c r="ADM267" s="5"/>
      <c r="ADN267" s="5"/>
      <c r="ADO267" s="5"/>
      <c r="ADP267" s="5"/>
      <c r="ADQ267" s="4"/>
      <c r="ADR267" s="5"/>
      <c r="ADS267" s="5"/>
      <c r="ADT267" s="5"/>
      <c r="ADU267" s="5"/>
      <c r="ADV267" s="4"/>
      <c r="ADW267" s="5"/>
      <c r="ADX267" s="5"/>
      <c r="ADY267" s="5"/>
      <c r="ADZ267" s="5"/>
      <c r="AEA267" s="4"/>
      <c r="AEB267" s="5"/>
      <c r="AEC267" s="5"/>
      <c r="AED267" s="5"/>
      <c r="AEE267" s="5"/>
      <c r="AEF267" s="4"/>
      <c r="AEG267" s="5"/>
      <c r="AEH267" s="5"/>
      <c r="AEI267" s="5"/>
      <c r="AEJ267" s="5"/>
      <c r="AEK267" s="4"/>
      <c r="AEL267" s="5"/>
      <c r="AEM267" s="5"/>
      <c r="AEN267" s="5"/>
      <c r="AEO267" s="5"/>
      <c r="AEP267" s="5"/>
      <c r="AEQ267" s="5"/>
      <c r="AER267" s="5"/>
      <c r="AES267" s="5"/>
      <c r="AET267" s="4"/>
      <c r="AEU267" s="5"/>
      <c r="AEV267" s="5"/>
      <c r="AEW267" s="5"/>
      <c r="AEX267" s="5"/>
      <c r="AEY267" s="4"/>
      <c r="AEZ267" s="5"/>
      <c r="AFA267" s="5"/>
      <c r="AFB267" s="5"/>
      <c r="AFC267" s="5"/>
      <c r="AFD267" s="4"/>
      <c r="AFE267" s="5"/>
      <c r="AFF267" s="5"/>
      <c r="AFG267" s="5"/>
      <c r="AFH267" s="5"/>
      <c r="AFI267" s="4"/>
      <c r="AFJ267" s="5"/>
      <c r="AFK267" s="5"/>
      <c r="AFL267" s="5"/>
      <c r="AFM267" s="5"/>
      <c r="AFN267" s="4"/>
      <c r="AFO267" s="5"/>
      <c r="AFP267" s="5"/>
      <c r="AFQ267" s="5"/>
      <c r="AFR267" s="5"/>
      <c r="AFS267" s="4"/>
      <c r="AFT267" s="5"/>
      <c r="AFU267" s="5"/>
      <c r="AFV267" s="5"/>
      <c r="AFW267" s="5"/>
      <c r="AFX267" s="4"/>
      <c r="AFY267" s="5"/>
      <c r="AFZ267" s="5"/>
      <c r="AGA267" s="5"/>
      <c r="AGB267" s="5"/>
      <c r="AGC267" s="4"/>
      <c r="AGD267" s="5"/>
      <c r="AGE267" s="5"/>
      <c r="AGF267" s="5"/>
      <c r="AGG267" s="5"/>
      <c r="AGH267" s="4"/>
      <c r="AGI267" s="5"/>
      <c r="AGJ267" s="5"/>
      <c r="AGK267" s="5"/>
      <c r="AGL267" s="5"/>
      <c r="AGM267" s="4"/>
      <c r="AGN267" s="5"/>
      <c r="AGO267" s="5"/>
      <c r="AGP267" s="5"/>
      <c r="AGQ267" s="5"/>
      <c r="AGR267" s="4"/>
      <c r="AGS267" s="5"/>
      <c r="AGT267" s="5"/>
      <c r="AGU267" s="5"/>
      <c r="AGV267" s="5"/>
      <c r="AGW267" s="4"/>
      <c r="AGX267" s="5"/>
      <c r="AGY267" s="5"/>
      <c r="AGZ267" s="5"/>
      <c r="AHA267" s="5"/>
      <c r="AHB267" s="4"/>
      <c r="AHC267" s="5"/>
      <c r="AHD267" s="5"/>
      <c r="AHE267" s="5"/>
      <c r="AHF267" s="5"/>
      <c r="AHG267" s="4"/>
      <c r="AHH267" s="5"/>
      <c r="AHI267" s="5"/>
      <c r="AHJ267" s="5"/>
      <c r="AHK267" s="5"/>
      <c r="AHL267" s="4"/>
      <c r="AHM267" s="5"/>
      <c r="AHN267" s="5"/>
      <c r="AHO267" s="5"/>
      <c r="AHP267" s="5"/>
      <c r="AHQ267" s="4"/>
      <c r="AHR267" s="5"/>
      <c r="AHS267" s="5"/>
      <c r="AHT267" s="5"/>
      <c r="AHU267" s="5"/>
      <c r="AHV267" s="4"/>
      <c r="AHW267" s="5"/>
      <c r="AHX267" s="5"/>
      <c r="AHY267" s="5"/>
      <c r="AHZ267" s="5"/>
      <c r="AIA267" s="4"/>
      <c r="AIB267" s="5"/>
      <c r="AIC267" s="5"/>
      <c r="AID267" s="5"/>
      <c r="AIE267" s="5"/>
      <c r="AIF267" s="4"/>
      <c r="AIG267" s="5"/>
      <c r="AIH267" s="5"/>
      <c r="AII267" s="5"/>
      <c r="AIJ267" s="5"/>
      <c r="AIK267" s="4"/>
      <c r="AIL267" s="5"/>
      <c r="AIM267" s="5"/>
      <c r="AIN267" s="5"/>
      <c r="AIO267" s="5"/>
      <c r="AIP267" s="4"/>
      <c r="AIQ267" s="5"/>
      <c r="AIR267" s="5"/>
      <c r="AIS267" s="5"/>
      <c r="AIT267" s="5"/>
      <c r="AIU267" s="4"/>
      <c r="AIV267" s="5"/>
      <c r="AIW267" s="5"/>
      <c r="AIX267" s="5"/>
      <c r="AIY267" s="5"/>
      <c r="AIZ267" s="4"/>
      <c r="AJA267" s="5"/>
      <c r="AJB267" s="5"/>
      <c r="AJC267" s="5"/>
      <c r="AJD267" s="5"/>
      <c r="AJE267" s="5"/>
      <c r="AJF267" s="5"/>
      <c r="AJG267" s="5"/>
      <c r="AJH267" s="5"/>
      <c r="AJI267" s="4"/>
      <c r="AJJ267" s="5"/>
      <c r="AJK267" s="5"/>
      <c r="AJL267" s="5"/>
      <c r="AJM267" s="5"/>
      <c r="AJN267" s="4"/>
      <c r="AJO267" s="5"/>
      <c r="AJP267" s="5"/>
      <c r="AJQ267" s="5"/>
      <c r="AJR267" s="5"/>
      <c r="AJS267" s="4"/>
      <c r="AJT267" s="5"/>
      <c r="AJU267" s="5"/>
      <c r="AJV267" s="5"/>
      <c r="AJW267" s="5"/>
      <c r="AJX267" s="4"/>
      <c r="AJY267" s="5"/>
      <c r="AJZ267" s="5"/>
      <c r="AKA267" s="5"/>
      <c r="AKB267" s="5"/>
      <c r="AKC267" s="4"/>
      <c r="AKD267" s="5"/>
      <c r="AKE267" s="5"/>
      <c r="AKF267" s="5"/>
      <c r="AKG267" s="5"/>
      <c r="AKH267" s="4"/>
      <c r="AKI267" s="5"/>
      <c r="AKJ267" s="5"/>
      <c r="AKK267" s="5"/>
      <c r="AKL267" s="5"/>
      <c r="AKM267" s="4"/>
      <c r="AKN267" s="5"/>
      <c r="AKO267" s="5"/>
      <c r="AKP267" s="5"/>
      <c r="AKQ267" s="5"/>
      <c r="AKR267" s="4"/>
      <c r="AKS267" s="5"/>
      <c r="AKT267" s="5"/>
      <c r="AKU267" s="5"/>
      <c r="AKV267" s="5"/>
      <c r="AKW267" s="4"/>
      <c r="AKX267" s="5"/>
      <c r="AKY267" s="5"/>
      <c r="AKZ267" s="5"/>
      <c r="ALA267" s="5"/>
      <c r="ALB267" s="4"/>
      <c r="ALC267" s="5"/>
      <c r="ALD267" s="5"/>
      <c r="ALE267" s="5"/>
      <c r="ALF267" s="5"/>
      <c r="ALG267" s="4"/>
      <c r="ALH267" s="5"/>
      <c r="ALI267" s="5"/>
      <c r="ALJ267" s="5"/>
      <c r="ALK267" s="5"/>
      <c r="ALL267" s="4"/>
      <c r="ALM267" s="5"/>
      <c r="ALN267" s="5"/>
      <c r="ALO267" s="5"/>
      <c r="ALP267" s="5"/>
      <c r="ALQ267" s="4"/>
      <c r="ALR267" s="5"/>
      <c r="ALS267" s="5"/>
      <c r="ALT267" s="5"/>
      <c r="ALU267" s="5"/>
      <c r="ALV267" s="4"/>
      <c r="ALW267" s="5"/>
      <c r="ALX267" s="5"/>
      <c r="ALY267" s="5"/>
      <c r="ALZ267" s="5"/>
      <c r="AMA267" s="4"/>
      <c r="AMB267" s="5"/>
      <c r="AMC267" s="5"/>
      <c r="AMD267" s="5"/>
      <c r="AME267" s="5"/>
      <c r="AMF267" s="4"/>
      <c r="AMG267" s="5"/>
      <c r="AMH267" s="5"/>
      <c r="AMI267" s="5"/>
      <c r="AMJ267" s="5"/>
      <c r="AMK267" s="4"/>
      <c r="AML267" s="5"/>
      <c r="AMM267" s="5"/>
      <c r="AMN267" s="5"/>
      <c r="AMO267" s="5"/>
      <c r="AMP267" s="4"/>
      <c r="AMQ267" s="5"/>
      <c r="AMR267" s="5"/>
      <c r="AMS267" s="5"/>
      <c r="AMT267" s="5"/>
      <c r="AMU267" s="4"/>
      <c r="AMV267" s="5"/>
      <c r="AMW267" s="5"/>
      <c r="AMX267" s="5"/>
      <c r="AMY267" s="5"/>
      <c r="AMZ267" s="4"/>
      <c r="ANA267" s="5"/>
      <c r="ANB267" s="5"/>
      <c r="ANC267" s="5"/>
      <c r="AND267" s="5"/>
      <c r="ANE267" s="4"/>
      <c r="ANF267" s="5"/>
      <c r="ANG267" s="5"/>
      <c r="ANH267" s="5"/>
      <c r="ANI267" s="5"/>
      <c r="ANJ267" s="4"/>
      <c r="ANK267" s="5"/>
      <c r="ANL267" s="5"/>
      <c r="ANM267" s="5"/>
      <c r="ANN267" s="5"/>
      <c r="ANO267" s="4"/>
      <c r="ANP267" s="5"/>
      <c r="ANQ267" s="5"/>
      <c r="ANR267" s="5"/>
      <c r="ANS267" s="5"/>
      <c r="ANT267" s="5"/>
      <c r="ANU267" s="5"/>
      <c r="ANV267" s="5"/>
      <c r="ANW267" s="5"/>
      <c r="ANX267" s="4"/>
      <c r="ANY267" s="5"/>
      <c r="ANZ267" s="5"/>
      <c r="AOA267" s="5"/>
      <c r="AOB267" s="5"/>
      <c r="AOC267" s="4"/>
      <c r="AOD267" s="5"/>
      <c r="AOE267" s="5"/>
      <c r="AOF267" s="5"/>
      <c r="AOG267" s="5"/>
      <c r="AOH267" s="4"/>
      <c r="AOI267" s="5"/>
      <c r="AOJ267" s="5"/>
      <c r="AOK267" s="5"/>
      <c r="AOL267" s="5"/>
      <c r="AOM267" s="4"/>
      <c r="AON267" s="5"/>
      <c r="AOO267" s="5"/>
      <c r="AOP267" s="5"/>
      <c r="AOQ267" s="5"/>
      <c r="AOR267" s="4"/>
      <c r="AOS267" s="5"/>
      <c r="AOT267" s="5"/>
      <c r="AOU267" s="5"/>
      <c r="AOV267" s="5"/>
      <c r="AOW267" s="4"/>
      <c r="AOX267" s="5"/>
      <c r="AOY267" s="5"/>
      <c r="AOZ267" s="5"/>
      <c r="APA267" s="5"/>
      <c r="APB267" s="4"/>
      <c r="APC267" s="5"/>
      <c r="APD267" s="5"/>
      <c r="APE267" s="5"/>
      <c r="APF267" s="5"/>
      <c r="APG267" s="4"/>
      <c r="APH267" s="5"/>
      <c r="API267" s="5"/>
      <c r="APJ267" s="5"/>
      <c r="APK267" s="5"/>
      <c r="APL267" s="4"/>
      <c r="APM267" s="5"/>
      <c r="APN267" s="5"/>
      <c r="APO267" s="5"/>
      <c r="APP267" s="5"/>
      <c r="APQ267" s="4"/>
      <c r="APR267" s="5"/>
      <c r="APS267" s="5"/>
      <c r="APT267" s="5"/>
      <c r="APU267" s="5"/>
      <c r="APV267" s="4"/>
      <c r="APW267" s="5"/>
      <c r="APX267" s="5"/>
      <c r="APY267" s="5"/>
      <c r="APZ267" s="5"/>
      <c r="AQA267" s="4"/>
      <c r="AQB267" s="5"/>
      <c r="AQC267" s="5"/>
      <c r="AQD267" s="5"/>
      <c r="AQE267" s="5"/>
      <c r="AQF267" s="4"/>
      <c r="AQG267" s="5"/>
      <c r="AQH267" s="5"/>
      <c r="AQI267" s="5"/>
      <c r="AQJ267" s="5"/>
      <c r="AQK267" s="4"/>
      <c r="AQL267" s="5"/>
      <c r="AQM267" s="5"/>
      <c r="AQN267" s="5"/>
      <c r="AQO267" s="5"/>
      <c r="AQP267" s="4"/>
      <c r="AQQ267" s="5"/>
      <c r="AQR267" s="5"/>
      <c r="AQS267" s="5"/>
      <c r="AQT267" s="5"/>
      <c r="AQU267" s="4"/>
      <c r="AQV267" s="5"/>
      <c r="AQW267" s="5"/>
      <c r="AQX267" s="5"/>
      <c r="AQY267" s="5"/>
      <c r="AQZ267" s="4"/>
      <c r="ARA267" s="5"/>
      <c r="ARB267" s="5"/>
      <c r="ARC267" s="5"/>
      <c r="ARD267" s="5"/>
      <c r="ARE267" s="4"/>
      <c r="ARF267" s="5"/>
      <c r="ARG267" s="5"/>
      <c r="ARH267" s="5"/>
      <c r="ARI267" s="5"/>
      <c r="ARJ267" s="4"/>
      <c r="ARK267" s="5"/>
      <c r="ARL267" s="5"/>
      <c r="ARM267" s="5"/>
      <c r="ARN267" s="5"/>
      <c r="ARO267" s="4"/>
      <c r="ARP267" s="5"/>
      <c r="ARQ267" s="5"/>
      <c r="ARR267" s="5"/>
      <c r="ARS267" s="5"/>
      <c r="ART267" s="4"/>
      <c r="ARU267" s="5"/>
      <c r="ARV267" s="5"/>
      <c r="ARW267" s="5"/>
      <c r="ARX267" s="5"/>
      <c r="ARY267" s="4"/>
      <c r="ARZ267" s="5"/>
      <c r="ASA267" s="5"/>
      <c r="ASB267" s="5"/>
      <c r="ASC267" s="5"/>
      <c r="ASD267" s="4"/>
      <c r="ASE267" s="5"/>
      <c r="ASF267" s="5"/>
      <c r="ASG267" s="5"/>
      <c r="ASH267" s="5"/>
      <c r="ASI267" s="5"/>
      <c r="ASJ267" s="5"/>
      <c r="ASK267" s="5"/>
      <c r="ASL267" s="5"/>
      <c r="ASM267" s="4"/>
      <c r="ASN267" s="5"/>
      <c r="ASO267" s="5"/>
      <c r="ASP267" s="5"/>
      <c r="ASQ267" s="5"/>
      <c r="ASR267" s="4"/>
      <c r="ASS267" s="5"/>
      <c r="AST267" s="5"/>
      <c r="ASU267" s="5"/>
      <c r="ASV267" s="5"/>
      <c r="ASW267" s="4"/>
      <c r="ASX267" s="5"/>
      <c r="ASY267" s="5"/>
      <c r="ASZ267" s="5"/>
      <c r="ATA267" s="5"/>
      <c r="ATB267" s="4"/>
      <c r="ATC267" s="5"/>
      <c r="ATD267" s="5"/>
      <c r="ATE267" s="5"/>
      <c r="ATF267" s="5"/>
      <c r="ATG267" s="4"/>
      <c r="ATH267" s="5"/>
      <c r="ATI267" s="5"/>
      <c r="ATJ267" s="5"/>
      <c r="ATK267" s="5"/>
      <c r="ATL267" s="4"/>
      <c r="ATM267" s="5"/>
      <c r="ATN267" s="5"/>
      <c r="ATO267" s="5"/>
      <c r="ATP267" s="5"/>
      <c r="ATQ267" s="4"/>
      <c r="ATR267" s="5"/>
      <c r="ATS267" s="5"/>
      <c r="ATT267" s="5"/>
      <c r="ATU267" s="5"/>
      <c r="ATV267" s="4"/>
      <c r="ATW267" s="5"/>
      <c r="ATX267" s="5"/>
      <c r="ATY267" s="5"/>
      <c r="ATZ267" s="5"/>
      <c r="AUA267" s="4"/>
      <c r="AUB267" s="5"/>
      <c r="AUC267" s="5"/>
      <c r="AUD267" s="5"/>
      <c r="AUE267" s="5"/>
      <c r="AUF267" s="4"/>
      <c r="AUG267" s="5"/>
      <c r="AUH267" s="5"/>
      <c r="AUI267" s="5"/>
      <c r="AUJ267" s="5"/>
      <c r="AUK267" s="4"/>
      <c r="AUL267" s="5"/>
      <c r="AUM267" s="5"/>
      <c r="AUN267" s="5"/>
      <c r="AUO267" s="5"/>
      <c r="AUP267" s="4"/>
      <c r="AUQ267" s="5"/>
      <c r="AUR267" s="5"/>
      <c r="AUS267" s="5"/>
      <c r="AUT267" s="5"/>
      <c r="AUU267" s="4"/>
      <c r="AUV267" s="5"/>
      <c r="AUW267" s="5"/>
      <c r="AUX267" s="5"/>
      <c r="AUY267" s="5"/>
      <c r="AUZ267" s="4"/>
      <c r="AVA267" s="5"/>
      <c r="AVB267" s="5"/>
      <c r="AVC267" s="5"/>
      <c r="AVD267" s="5"/>
      <c r="AVE267" s="4"/>
      <c r="AVF267" s="5"/>
      <c r="AVG267" s="5"/>
      <c r="AVH267" s="5"/>
      <c r="AVI267" s="5"/>
      <c r="AVJ267" s="4"/>
      <c r="AVK267" s="5"/>
      <c r="AVL267" s="5"/>
      <c r="AVM267" s="5"/>
      <c r="AVN267" s="5"/>
      <c r="AVO267" s="4"/>
      <c r="AVP267" s="5"/>
      <c r="AVQ267" s="5"/>
      <c r="AVR267" s="5"/>
      <c r="AVS267" s="5"/>
      <c r="AVT267" s="4"/>
      <c r="AVU267" s="5"/>
      <c r="AVV267" s="5"/>
      <c r="AVW267" s="5"/>
      <c r="AVX267" s="5"/>
      <c r="AVY267" s="4"/>
      <c r="AVZ267" s="5"/>
      <c r="AWA267" s="5"/>
      <c r="AWB267" s="5"/>
      <c r="AWC267" s="5"/>
      <c r="AWD267" s="4"/>
      <c r="AWE267" s="5"/>
      <c r="AWF267" s="5"/>
      <c r="AWG267" s="5"/>
      <c r="AWH267" s="5"/>
      <c r="AWI267" s="4"/>
      <c r="AWJ267" s="5"/>
      <c r="AWK267" s="5"/>
      <c r="AWL267" s="5"/>
      <c r="AWM267" s="5"/>
      <c r="AWN267" s="4"/>
      <c r="AWO267" s="5"/>
      <c r="AWP267" s="5"/>
      <c r="AWQ267" s="5"/>
      <c r="AWR267" s="5"/>
      <c r="AWS267" s="4"/>
      <c r="AWT267" s="5"/>
      <c r="AWU267" s="5"/>
      <c r="AWV267" s="5"/>
      <c r="AWW267" s="5"/>
      <c r="AWX267" s="5"/>
      <c r="AWY267" s="5"/>
      <c r="AWZ267" s="5"/>
      <c r="AXA267" s="5"/>
      <c r="AXB267" s="4"/>
      <c r="AXC267" s="5"/>
      <c r="AXD267" s="5"/>
      <c r="AXE267" s="5"/>
      <c r="AXF267" s="5"/>
      <c r="AXG267" s="4"/>
      <c r="AXH267" s="5"/>
      <c r="AXI267" s="5"/>
      <c r="AXJ267" s="5"/>
      <c r="AXK267" s="5"/>
      <c r="AXL267" s="4"/>
      <c r="AXM267" s="5"/>
      <c r="AXN267" s="5"/>
      <c r="AXO267" s="5"/>
      <c r="AXP267" s="5"/>
      <c r="AXQ267" s="4"/>
      <c r="AXR267" s="5"/>
      <c r="AXS267" s="5"/>
      <c r="AXT267" s="5"/>
      <c r="AXU267" s="5"/>
      <c r="AXV267" s="4"/>
      <c r="AXW267" s="5"/>
      <c r="AXX267" s="5"/>
      <c r="AXY267" s="5"/>
      <c r="AXZ267" s="5"/>
      <c r="AYA267" s="4"/>
      <c r="AYB267" s="5"/>
      <c r="AYC267" s="5"/>
      <c r="AYD267" s="5"/>
      <c r="AYE267" s="5"/>
      <c r="AYF267" s="4"/>
      <c r="AYG267" s="5"/>
      <c r="AYH267" s="5"/>
      <c r="AYI267" s="5"/>
      <c r="AYJ267" s="5"/>
      <c r="AYK267" s="4"/>
      <c r="AYL267" s="5"/>
      <c r="AYM267" s="5"/>
      <c r="AYN267" s="5"/>
      <c r="AYO267" s="5"/>
      <c r="AYP267" s="4"/>
      <c r="AYQ267" s="5"/>
      <c r="AYR267" s="5"/>
      <c r="AYS267" s="5"/>
      <c r="AYT267" s="5"/>
      <c r="AYU267" s="4"/>
      <c r="AYV267" s="5"/>
      <c r="AYW267" s="5"/>
      <c r="AYX267" s="5"/>
      <c r="AYY267" s="5"/>
      <c r="AYZ267" s="4"/>
      <c r="AZA267" s="5"/>
      <c r="AZB267" s="5"/>
      <c r="AZC267" s="5"/>
      <c r="AZD267" s="5"/>
      <c r="AZE267" s="4"/>
      <c r="AZF267" s="5"/>
      <c r="AZG267" s="5"/>
      <c r="AZH267" s="5"/>
      <c r="AZI267" s="5"/>
      <c r="AZJ267" s="4"/>
      <c r="AZK267" s="5"/>
      <c r="AZL267" s="5"/>
      <c r="AZM267" s="5"/>
      <c r="AZN267" s="5"/>
      <c r="AZO267" s="4"/>
      <c r="AZP267" s="5"/>
      <c r="AZQ267" s="5"/>
      <c r="AZR267" s="5"/>
      <c r="AZS267" s="5"/>
      <c r="AZT267" s="4"/>
      <c r="AZU267" s="5"/>
      <c r="AZV267" s="5"/>
      <c r="AZW267" s="5"/>
      <c r="AZX267" s="5"/>
      <c r="AZY267" s="4"/>
      <c r="AZZ267" s="5"/>
      <c r="BAA267" s="5"/>
      <c r="BAB267" s="5"/>
      <c r="BAC267" s="5"/>
      <c r="BAD267" s="4"/>
      <c r="BAE267" s="5"/>
      <c r="BAF267" s="5"/>
      <c r="BAG267" s="5"/>
      <c r="BAH267" s="5"/>
      <c r="BAI267" s="4"/>
      <c r="BAJ267" s="5"/>
      <c r="BAK267" s="5"/>
      <c r="BAL267" s="5"/>
      <c r="BAM267" s="5"/>
      <c r="BAN267" s="4"/>
      <c r="BAO267" s="5"/>
      <c r="BAP267" s="5"/>
      <c r="BAQ267" s="5"/>
      <c r="BAR267" s="5"/>
      <c r="BAS267" s="4"/>
      <c r="BAT267" s="5"/>
      <c r="BAU267" s="5"/>
      <c r="BAV267" s="5"/>
      <c r="BAW267" s="5"/>
      <c r="BAX267" s="4"/>
      <c r="BAY267" s="5"/>
      <c r="BAZ267" s="5"/>
      <c r="BBA267" s="5"/>
      <c r="BBB267" s="5"/>
      <c r="BBC267" s="4"/>
      <c r="BBD267" s="5"/>
      <c r="BBE267" s="5"/>
      <c r="BBF267" s="5"/>
      <c r="BBG267" s="5"/>
      <c r="BBH267" s="4"/>
      <c r="BBI267" s="5"/>
      <c r="BBJ267" s="5"/>
      <c r="BBK267" s="5"/>
      <c r="BBL267" s="5"/>
      <c r="BBM267" s="5"/>
      <c r="BBN267" s="5"/>
      <c r="BBO267" s="5"/>
      <c r="BBP267" s="5"/>
      <c r="BBQ267" s="4"/>
      <c r="BBR267" s="5"/>
      <c r="BBS267" s="5"/>
      <c r="BBT267" s="5"/>
      <c r="BBU267" s="5"/>
      <c r="BBV267" s="4"/>
      <c r="BBW267" s="5"/>
      <c r="BBX267" s="5"/>
      <c r="BBY267" s="5"/>
      <c r="BBZ267" s="5"/>
      <c r="BCA267" s="4"/>
      <c r="BCB267" s="5"/>
      <c r="BCC267" s="5"/>
      <c r="BCD267" s="5"/>
      <c r="BCE267" s="5"/>
      <c r="BCF267" s="4"/>
      <c r="BCG267" s="5"/>
      <c r="BCH267" s="5"/>
      <c r="BCI267" s="5"/>
      <c r="BCJ267" s="5"/>
      <c r="BCK267" s="4"/>
      <c r="BCL267" s="5"/>
      <c r="BCM267" s="5"/>
      <c r="BCN267" s="5"/>
      <c r="BCO267" s="5"/>
      <c r="BCP267" s="4"/>
      <c r="BCQ267" s="5"/>
      <c r="BCR267" s="5"/>
      <c r="BCS267" s="5"/>
      <c r="BCT267" s="5"/>
      <c r="BCU267" s="4"/>
      <c r="BCV267" s="5"/>
      <c r="BCW267" s="5"/>
      <c r="BCX267" s="5"/>
      <c r="BCY267" s="5"/>
      <c r="BCZ267" s="4"/>
      <c r="BDA267" s="5"/>
      <c r="BDB267" s="5"/>
      <c r="BDC267" s="5"/>
      <c r="BDD267" s="5"/>
      <c r="BDE267" s="4"/>
      <c r="BDF267" s="5"/>
      <c r="BDG267" s="5"/>
      <c r="BDH267" s="5"/>
      <c r="BDI267" s="5"/>
      <c r="BDJ267" s="4"/>
      <c r="BDK267" s="5"/>
      <c r="BDL267" s="5"/>
      <c r="BDM267" s="5"/>
      <c r="BDN267" s="5"/>
      <c r="BDO267" s="4"/>
      <c r="BDP267" s="5"/>
      <c r="BDQ267" s="5"/>
      <c r="BDR267" s="5"/>
      <c r="BDS267" s="5"/>
      <c r="BDT267" s="4"/>
      <c r="BDU267" s="5"/>
      <c r="BDV267" s="5"/>
      <c r="BDW267" s="5"/>
      <c r="BDX267" s="5"/>
      <c r="BDY267" s="4"/>
      <c r="BDZ267" s="5"/>
      <c r="BEA267" s="5"/>
      <c r="BEB267" s="5"/>
      <c r="BEC267" s="5"/>
      <c r="BED267" s="4"/>
      <c r="BEE267" s="5"/>
      <c r="BEF267" s="5"/>
      <c r="BEG267" s="5"/>
      <c r="BEH267" s="5"/>
      <c r="BEI267" s="4"/>
      <c r="BEJ267" s="5"/>
      <c r="BEK267" s="5"/>
      <c r="BEL267" s="5"/>
      <c r="BEM267" s="5"/>
      <c r="BEN267" s="4"/>
      <c r="BEO267" s="5"/>
      <c r="BEP267" s="5"/>
      <c r="BEQ267" s="5"/>
      <c r="BER267" s="5"/>
      <c r="BES267" s="4"/>
      <c r="BET267" s="5"/>
      <c r="BEU267" s="5"/>
      <c r="BEV267" s="5"/>
      <c r="BEW267" s="5"/>
      <c r="BEX267" s="4"/>
      <c r="BEY267" s="5"/>
      <c r="BEZ267" s="5"/>
      <c r="BFA267" s="5"/>
      <c r="BFB267" s="5"/>
      <c r="BFC267" s="4"/>
      <c r="BFD267" s="5"/>
      <c r="BFE267" s="5"/>
      <c r="BFF267" s="5"/>
      <c r="BFG267" s="5"/>
      <c r="BFH267" s="4"/>
      <c r="BFI267" s="5"/>
      <c r="BFJ267" s="5"/>
      <c r="BFK267" s="5"/>
      <c r="BFL267" s="5"/>
      <c r="BFM267" s="4"/>
      <c r="BFN267" s="5"/>
      <c r="BFO267" s="5"/>
      <c r="BFP267" s="5"/>
      <c r="BFQ267" s="5"/>
      <c r="BFR267" s="4"/>
      <c r="BFS267" s="5"/>
      <c r="BFT267" s="5"/>
      <c r="BFU267" s="5"/>
      <c r="BFV267" s="5"/>
      <c r="BFW267" s="4"/>
      <c r="BFX267" s="5"/>
      <c r="BFY267" s="5"/>
      <c r="BFZ267" s="5"/>
      <c r="BGA267" s="5"/>
      <c r="BGB267" s="5"/>
      <c r="BGC267" s="5"/>
      <c r="BGD267" s="5"/>
      <c r="BGE267" s="5"/>
      <c r="BGF267" s="4"/>
      <c r="BGG267" s="5"/>
      <c r="BGH267" s="5"/>
      <c r="BGI267" s="5"/>
      <c r="BGJ267" s="5"/>
      <c r="BGK267" s="4"/>
      <c r="BGL267" s="5"/>
      <c r="BGM267" s="5"/>
      <c r="BGN267" s="5"/>
      <c r="BGO267" s="5"/>
      <c r="BGP267" s="4"/>
      <c r="BGQ267" s="5"/>
      <c r="BGR267" s="5"/>
      <c r="BGS267" s="5"/>
      <c r="BGT267" s="5"/>
      <c r="BGU267" s="4"/>
      <c r="BGV267" s="5"/>
      <c r="BGW267" s="5"/>
      <c r="BGX267" s="5"/>
      <c r="BGY267" s="5"/>
      <c r="BGZ267" s="4"/>
      <c r="BHA267" s="5"/>
      <c r="BHB267" s="5"/>
      <c r="BHC267" s="5"/>
      <c r="BHD267" s="5"/>
      <c r="BHE267" s="4"/>
      <c r="BHF267" s="5"/>
      <c r="BHG267" s="5"/>
      <c r="BHH267" s="5"/>
      <c r="BHI267" s="5"/>
      <c r="BHJ267" s="4"/>
      <c r="BHK267" s="5"/>
      <c r="BHL267" s="5"/>
      <c r="BHM267" s="5"/>
      <c r="BHN267" s="5"/>
      <c r="BHO267" s="4"/>
      <c r="BHP267" s="5"/>
      <c r="BHQ267" s="5"/>
      <c r="BHR267" s="5"/>
      <c r="BHS267" s="5"/>
      <c r="BHT267" s="4"/>
      <c r="BHU267" s="5"/>
      <c r="BHV267" s="5"/>
      <c r="BHW267" s="5"/>
      <c r="BHX267" s="5"/>
      <c r="BHY267" s="4"/>
      <c r="BHZ267" s="5"/>
      <c r="BIA267" s="5"/>
      <c r="BIB267" s="5"/>
      <c r="BIC267" s="5"/>
      <c r="BID267" s="4"/>
      <c r="BIE267" s="5"/>
      <c r="BIF267" s="5"/>
      <c r="BIG267" s="5"/>
      <c r="BIH267" s="5"/>
      <c r="BII267" s="4"/>
      <c r="BIJ267" s="5"/>
      <c r="BIK267" s="5"/>
      <c r="BIL267" s="5"/>
      <c r="BIM267" s="5"/>
      <c r="BIN267" s="4"/>
      <c r="BIO267" s="5"/>
      <c r="BIP267" s="5"/>
      <c r="BIQ267" s="5"/>
      <c r="BIR267" s="5"/>
      <c r="BIS267" s="4"/>
      <c r="BIT267" s="5"/>
      <c r="BIU267" s="5"/>
      <c r="BIV267" s="5"/>
      <c r="BIW267" s="5"/>
      <c r="BIX267" s="4"/>
      <c r="BIY267" s="5"/>
      <c r="BIZ267" s="5"/>
      <c r="BJA267" s="5"/>
      <c r="BJB267" s="5"/>
      <c r="BJC267" s="4"/>
      <c r="BJD267" s="5"/>
      <c r="BJE267" s="5"/>
      <c r="BJF267" s="5"/>
      <c r="BJG267" s="5"/>
      <c r="BJH267" s="4"/>
      <c r="BJI267" s="5"/>
      <c r="BJJ267" s="5"/>
      <c r="BJK267" s="5"/>
      <c r="BJL267" s="5"/>
      <c r="BJM267" s="4"/>
      <c r="BJN267" s="5"/>
      <c r="BJO267" s="5"/>
      <c r="BJP267" s="5"/>
      <c r="BJQ267" s="5"/>
      <c r="BJR267" s="4"/>
      <c r="BJS267" s="5"/>
      <c r="BJT267" s="5"/>
      <c r="BJU267" s="5"/>
      <c r="BJV267" s="5"/>
      <c r="BJW267" s="4"/>
      <c r="BJX267" s="5"/>
      <c r="BJY267" s="5"/>
      <c r="BJZ267" s="5"/>
      <c r="BKA267" s="5"/>
      <c r="BKB267" s="4"/>
      <c r="BKC267" s="5"/>
      <c r="BKD267" s="5"/>
      <c r="BKE267" s="5"/>
      <c r="BKF267" s="5"/>
      <c r="BKG267" s="4"/>
      <c r="BKH267" s="5"/>
      <c r="BKI267" s="5"/>
      <c r="BKJ267" s="5"/>
      <c r="BKK267" s="5"/>
      <c r="BKL267" s="4"/>
      <c r="BKM267" s="5"/>
      <c r="BKN267" s="5"/>
      <c r="BKO267" s="5"/>
      <c r="BKP267" s="5"/>
      <c r="BKQ267" s="5"/>
      <c r="BKR267" s="5"/>
      <c r="BKS267" s="5"/>
      <c r="BKT267" s="5"/>
      <c r="BKU267" s="4"/>
      <c r="BKV267" s="5"/>
      <c r="BKW267" s="5"/>
      <c r="BKX267" s="5"/>
      <c r="BKY267" s="5"/>
      <c r="BKZ267" s="4"/>
      <c r="BLA267" s="5"/>
      <c r="BLB267" s="5"/>
      <c r="BLC267" s="5"/>
      <c r="BLD267" s="5"/>
      <c r="BLE267" s="4"/>
      <c r="BLF267" s="5"/>
      <c r="BLG267" s="5"/>
      <c r="BLH267" s="5"/>
      <c r="BLI267" s="5"/>
      <c r="BLJ267" s="4"/>
      <c r="BLK267" s="5"/>
      <c r="BLL267" s="5"/>
      <c r="BLM267" s="5"/>
      <c r="BLN267" s="5"/>
      <c r="BLO267" s="4"/>
      <c r="BLP267" s="5"/>
      <c r="BLQ267" s="5"/>
      <c r="BLR267" s="5"/>
      <c r="BLS267" s="5"/>
      <c r="BLT267" s="4"/>
      <c r="BLU267" s="5"/>
      <c r="BLV267" s="5"/>
      <c r="BLW267" s="5"/>
      <c r="BLX267" s="5"/>
      <c r="BLY267" s="4"/>
      <c r="BLZ267" s="5"/>
      <c r="BMA267" s="5"/>
      <c r="BMB267" s="5"/>
      <c r="BMC267" s="5"/>
      <c r="BMD267" s="4"/>
      <c r="BME267" s="5"/>
      <c r="BMF267" s="5"/>
      <c r="BMG267" s="5"/>
      <c r="BMH267" s="5"/>
      <c r="BMI267" s="4"/>
      <c r="BMJ267" s="5"/>
      <c r="BMK267" s="5"/>
      <c r="BML267" s="5"/>
      <c r="BMM267" s="5"/>
      <c r="BMN267" s="4"/>
      <c r="BMO267" s="5"/>
      <c r="BMP267" s="5"/>
      <c r="BMQ267" s="5"/>
      <c r="BMR267" s="5"/>
      <c r="BMS267" s="4"/>
      <c r="BMT267" s="5"/>
      <c r="BMU267" s="5"/>
      <c r="BMV267" s="5"/>
      <c r="BMW267" s="5"/>
      <c r="BMX267" s="4"/>
      <c r="BMY267" s="5"/>
      <c r="BMZ267" s="5"/>
      <c r="BNA267" s="5"/>
      <c r="BNB267" s="5"/>
      <c r="BNC267" s="4"/>
      <c r="BND267" s="5"/>
      <c r="BNE267" s="5"/>
      <c r="BNF267" s="5"/>
      <c r="BNG267" s="5"/>
      <c r="BNH267" s="4"/>
      <c r="BNI267" s="5"/>
      <c r="BNJ267" s="5"/>
      <c r="BNK267" s="5"/>
      <c r="BNL267" s="5"/>
      <c r="BNM267" s="4"/>
      <c r="BNN267" s="5"/>
      <c r="BNO267" s="5"/>
      <c r="BNP267" s="5"/>
      <c r="BNQ267" s="5"/>
      <c r="BNR267" s="4"/>
      <c r="BNS267" s="5"/>
      <c r="BNT267" s="5"/>
      <c r="BNU267" s="5"/>
      <c r="BNV267" s="5"/>
      <c r="BNW267" s="4"/>
      <c r="BNX267" s="5"/>
      <c r="BNY267" s="5"/>
      <c r="BNZ267" s="5"/>
      <c r="BOA267" s="5"/>
      <c r="BOB267" s="4"/>
      <c r="BOC267" s="5"/>
      <c r="BOD267" s="5"/>
      <c r="BOE267" s="5"/>
      <c r="BOF267" s="5"/>
      <c r="BOG267" s="4"/>
      <c r="BOH267" s="5"/>
      <c r="BOI267" s="5"/>
      <c r="BOJ267" s="5"/>
      <c r="BOK267" s="5"/>
      <c r="BOL267" s="4"/>
      <c r="BOM267" s="5"/>
      <c r="BON267" s="5"/>
      <c r="BOO267" s="5"/>
      <c r="BOP267" s="5"/>
      <c r="BOQ267" s="4"/>
      <c r="BOR267" s="5"/>
      <c r="BOS267" s="5"/>
      <c r="BOT267" s="5"/>
      <c r="BOU267" s="5"/>
      <c r="BOV267" s="4"/>
      <c r="BOW267" s="5"/>
      <c r="BOX267" s="5"/>
      <c r="BOY267" s="5"/>
      <c r="BOZ267" s="5"/>
      <c r="BPA267" s="4"/>
      <c r="BPB267" s="5"/>
      <c r="BPC267" s="5"/>
      <c r="BPD267" s="5"/>
      <c r="BPE267" s="5"/>
      <c r="BPF267" s="5"/>
      <c r="BPG267" s="5"/>
      <c r="BPH267" s="5"/>
      <c r="BPI267" s="5"/>
      <c r="BPJ267" s="4"/>
      <c r="BPK267" s="5"/>
      <c r="BPL267" s="5"/>
      <c r="BPM267" s="5"/>
      <c r="BPN267" s="5"/>
      <c r="BPO267" s="4"/>
      <c r="BPP267" s="5"/>
      <c r="BPQ267" s="5"/>
      <c r="BPR267" s="5"/>
      <c r="BPS267" s="5"/>
      <c r="BPT267" s="4"/>
      <c r="BPU267" s="5"/>
      <c r="BPV267" s="5"/>
      <c r="BPW267" s="5"/>
      <c r="BPX267" s="5"/>
      <c r="BPY267" s="4"/>
      <c r="BPZ267" s="5"/>
      <c r="BQA267" s="5"/>
      <c r="BQB267" s="5"/>
      <c r="BQC267" s="5"/>
      <c r="BQD267" s="4"/>
      <c r="BQE267" s="5"/>
      <c r="BQF267" s="5"/>
      <c r="BQG267" s="5"/>
      <c r="BQH267" s="5"/>
      <c r="BQI267" s="4"/>
      <c r="BQJ267" s="5"/>
      <c r="BQK267" s="5"/>
      <c r="BQL267" s="5"/>
      <c r="BQM267" s="5"/>
      <c r="BQN267" s="4"/>
      <c r="BQO267" s="5"/>
      <c r="BQP267" s="5"/>
      <c r="BQQ267" s="5"/>
      <c r="BQR267" s="5"/>
      <c r="BQS267" s="4"/>
      <c r="BQT267" s="5"/>
      <c r="BQU267" s="5"/>
      <c r="BQV267" s="5"/>
      <c r="BQW267" s="5"/>
      <c r="BQX267" s="4"/>
      <c r="BQY267" s="5"/>
      <c r="BQZ267" s="5"/>
      <c r="BRA267" s="5"/>
      <c r="BRB267" s="5"/>
      <c r="BRC267" s="4"/>
      <c r="BRD267" s="5"/>
      <c r="BRE267" s="5"/>
      <c r="BRF267" s="5"/>
      <c r="BRG267" s="5"/>
      <c r="BRH267" s="4"/>
      <c r="BRI267" s="5"/>
      <c r="BRJ267" s="5"/>
      <c r="BRK267" s="5"/>
      <c r="BRL267" s="5"/>
      <c r="BRM267" s="4"/>
      <c r="BRN267" s="5"/>
      <c r="BRO267" s="5"/>
      <c r="BRP267" s="5"/>
      <c r="BRQ267" s="5"/>
      <c r="BRR267" s="4"/>
      <c r="BRS267" s="5"/>
      <c r="BRT267" s="5"/>
      <c r="BRU267" s="5"/>
      <c r="BRV267" s="5"/>
      <c r="BRW267" s="4"/>
      <c r="BRX267" s="5"/>
      <c r="BRY267" s="5"/>
      <c r="BRZ267" s="5"/>
      <c r="BSA267" s="5"/>
      <c r="BSB267" s="4"/>
      <c r="BSC267" s="5"/>
      <c r="BSD267" s="5"/>
      <c r="BSE267" s="5"/>
      <c r="BSF267" s="5"/>
      <c r="BSG267" s="4"/>
      <c r="BSH267" s="5"/>
      <c r="BSI267" s="5"/>
      <c r="BSJ267" s="5"/>
      <c r="BSK267" s="5"/>
      <c r="BSL267" s="4"/>
      <c r="BSM267" s="5"/>
      <c r="BSN267" s="5"/>
      <c r="BSO267" s="5"/>
      <c r="BSP267" s="5"/>
      <c r="BSQ267" s="4"/>
      <c r="BSR267" s="5"/>
      <c r="BSS267" s="5"/>
      <c r="BST267" s="5"/>
      <c r="BSU267" s="5"/>
      <c r="BSV267" s="4"/>
      <c r="BSW267" s="5"/>
      <c r="BSX267" s="5"/>
      <c r="BSY267" s="5"/>
      <c r="BSZ267" s="5"/>
      <c r="BTA267" s="4"/>
      <c r="BTB267" s="5"/>
      <c r="BTC267" s="5"/>
      <c r="BTD267" s="5"/>
      <c r="BTE267" s="5"/>
      <c r="BTF267" s="4"/>
      <c r="BTG267" s="5"/>
      <c r="BTH267" s="5"/>
      <c r="BTI267" s="5"/>
      <c r="BTJ267" s="5"/>
      <c r="BTK267" s="4"/>
      <c r="BTL267" s="5"/>
      <c r="BTM267" s="5"/>
      <c r="BTN267" s="5"/>
      <c r="BTO267" s="5"/>
      <c r="BTP267" s="4"/>
      <c r="BTQ267" s="5"/>
      <c r="BTR267" s="5"/>
      <c r="BTS267" s="5"/>
      <c r="BTT267" s="5"/>
    </row>
    <row r="268" spans="1:1892" ht="4.5" customHeight="1" x14ac:dyDescent="0.25">
      <c r="A268" s="5"/>
      <c r="B268" s="5"/>
      <c r="C268" s="5"/>
      <c r="D268" s="5"/>
      <c r="E268" s="4"/>
      <c r="F268" s="5"/>
      <c r="G268" s="5"/>
      <c r="H268" s="5"/>
      <c r="I268" s="5"/>
      <c r="J268" s="4"/>
      <c r="K268" s="52"/>
      <c r="L268" s="53"/>
      <c r="M268" s="53"/>
      <c r="N268" s="53"/>
      <c r="O268" s="53"/>
      <c r="P268" s="54"/>
      <c r="T268" s="53"/>
      <c r="U268" s="54"/>
      <c r="X268" s="55"/>
      <c r="Y268" s="53"/>
      <c r="Z268" s="54"/>
      <c r="AA268" s="151"/>
      <c r="AD268" s="53"/>
      <c r="AE268" s="151"/>
      <c r="AG268" s="53"/>
      <c r="AH268" s="152"/>
      <c r="AI268" s="53"/>
      <c r="AJ268" s="56"/>
      <c r="AK268" s="152"/>
      <c r="AM268" s="53"/>
      <c r="AN268" s="53"/>
      <c r="AO268" s="56"/>
      <c r="AS268" s="53"/>
      <c r="AT268" s="56"/>
      <c r="AX268" s="53"/>
      <c r="AY268" s="56"/>
      <c r="BC268" s="53"/>
      <c r="BD268" s="56"/>
      <c r="BH268" s="53"/>
      <c r="BI268" s="56"/>
      <c r="BM268" s="53"/>
      <c r="BN268" s="56"/>
      <c r="BR268" s="53"/>
      <c r="BS268" s="56"/>
      <c r="BW268" s="53"/>
      <c r="BX268" s="56"/>
      <c r="CB268" s="53"/>
      <c r="CC268" s="56"/>
      <c r="CG268" s="53"/>
      <c r="CH268" s="56"/>
      <c r="CJ268" s="152"/>
      <c r="CL268" s="53"/>
      <c r="CM268" s="152"/>
      <c r="CQ268" s="53"/>
      <c r="CR268" s="56"/>
      <c r="CV268" s="53"/>
      <c r="CW268" s="152"/>
      <c r="CY268" s="53"/>
      <c r="DA268" s="53"/>
      <c r="DB268" s="56"/>
      <c r="DF268" s="53"/>
      <c r="DG268" s="56"/>
      <c r="DK268" s="53"/>
      <c r="DL268" s="56"/>
      <c r="DP268" s="53"/>
      <c r="DQ268" s="56"/>
      <c r="DU268" s="53"/>
      <c r="DV268" s="152"/>
      <c r="DZ268" s="53"/>
      <c r="EA268" s="56"/>
      <c r="EE268" s="53"/>
      <c r="EF268" s="56"/>
      <c r="EJ268" s="53"/>
      <c r="EK268" s="56"/>
      <c r="EL268" s="57"/>
      <c r="EO268" s="53"/>
      <c r="EP268" s="56"/>
      <c r="ET268" s="152"/>
      <c r="EU268" s="56"/>
      <c r="EY268" s="53"/>
      <c r="EZ268" s="152"/>
      <c r="FD268" s="53"/>
      <c r="FE268" s="152"/>
      <c r="FI268" s="53"/>
      <c r="FJ268" s="56"/>
      <c r="FN268" s="53"/>
      <c r="FO268" s="56"/>
      <c r="FS268" s="53"/>
      <c r="FT268" s="56"/>
      <c r="FX268" s="53"/>
      <c r="FY268" s="56"/>
      <c r="GA268" s="152"/>
      <c r="GC268" s="53"/>
      <c r="GD268" s="56"/>
      <c r="GH268" s="53"/>
      <c r="GI268" s="56"/>
      <c r="GM268" s="151"/>
      <c r="GN268" s="56"/>
      <c r="GQ268" s="151"/>
      <c r="GR268" s="58"/>
      <c r="GS268" s="56"/>
      <c r="GW268" s="53"/>
      <c r="GX268" s="56"/>
      <c r="HB268" s="53"/>
      <c r="HC268" s="56"/>
      <c r="HD268" s="152"/>
      <c r="HE268" s="152"/>
      <c r="HG268" s="53"/>
      <c r="HH268" s="152"/>
      <c r="HL268" s="53"/>
      <c r="HM268" s="56"/>
      <c r="HQ268" s="152"/>
      <c r="HR268" s="56"/>
      <c r="HV268" s="53"/>
      <c r="HW268" s="56"/>
      <c r="IA268" s="53"/>
      <c r="IB268" s="56"/>
      <c r="IF268" s="1"/>
      <c r="IG268" s="59"/>
      <c r="IH268" s="5"/>
      <c r="II268" s="60"/>
      <c r="IJ268" s="60"/>
      <c r="IK268" s="42"/>
      <c r="IL268" s="43"/>
      <c r="IM268" s="60"/>
      <c r="IN268" s="60"/>
      <c r="IO268" s="5"/>
      <c r="IP268" s="53"/>
      <c r="IQ268" s="59"/>
      <c r="IU268" s="58"/>
      <c r="IV268" s="56"/>
      <c r="IX268" s="60"/>
      <c r="IY268" s="60"/>
      <c r="IZ268" s="51"/>
      <c r="JA268" s="61"/>
      <c r="JB268" s="152"/>
      <c r="JD268" s="5"/>
      <c r="JE268" s="51"/>
      <c r="JF268" s="61"/>
      <c r="JG268" s="60"/>
      <c r="JH268" s="60"/>
      <c r="JI268" s="5"/>
      <c r="JJ268" s="42"/>
      <c r="JK268" s="56"/>
      <c r="JM268" s="51"/>
      <c r="JN268" s="5"/>
      <c r="JO268" s="51"/>
      <c r="JP268" s="56"/>
      <c r="JQ268" s="53"/>
      <c r="JT268" s="53"/>
      <c r="JU268" s="56"/>
      <c r="JV268" s="60"/>
      <c r="JW268" s="5"/>
      <c r="JX268" s="60"/>
      <c r="JY268" s="1"/>
      <c r="JZ268" s="62"/>
      <c r="KA268" s="60"/>
      <c r="KD268" s="51"/>
      <c r="KE268" s="61"/>
      <c r="KF268" s="60"/>
      <c r="KG268" s="60"/>
      <c r="KH268" s="152"/>
      <c r="KI268" s="152"/>
      <c r="KJ268" s="63"/>
      <c r="KL268" s="152"/>
      <c r="KN268" s="53"/>
      <c r="KO268" s="43"/>
      <c r="KP268" s="5"/>
      <c r="KQ268" s="60"/>
      <c r="KS268" s="58"/>
      <c r="KT268" s="61"/>
      <c r="KV268" s="18"/>
      <c r="KW268" s="60"/>
      <c r="KX268" s="51"/>
      <c r="KY268" s="61"/>
      <c r="KZ268" s="5"/>
      <c r="LB268" s="64"/>
      <c r="LC268" s="3"/>
      <c r="LD268" s="152"/>
      <c r="LE268" s="60"/>
      <c r="LF268" s="60"/>
      <c r="LG268" s="60"/>
      <c r="LH268" s="51"/>
      <c r="LI268" s="43"/>
      <c r="LK268" s="5"/>
      <c r="LL268" s="26"/>
      <c r="LM268" s="152"/>
      <c r="LN268" s="59"/>
      <c r="LO268" s="60"/>
      <c r="LP268" s="60"/>
      <c r="LQ268" s="60"/>
      <c r="LR268" s="51"/>
      <c r="LS268" s="59"/>
      <c r="LT268" s="18"/>
      <c r="LU268" s="26"/>
      <c r="LV268" s="26"/>
      <c r="LW268" s="51"/>
      <c r="LX268" s="56"/>
      <c r="LY268" s="60"/>
      <c r="LZ268" s="60"/>
      <c r="MA268" s="18"/>
      <c r="MB268" s="152"/>
      <c r="MC268" s="56"/>
      <c r="ME268" s="58"/>
      <c r="MF268" s="18"/>
      <c r="MG268" s="51"/>
      <c r="MH268" s="61"/>
      <c r="MI268" s="60"/>
      <c r="MJ268" s="60"/>
      <c r="MK268" s="60"/>
      <c r="ML268" s="42"/>
      <c r="MM268" s="152"/>
      <c r="MN268" s="60"/>
      <c r="MO268" s="60"/>
      <c r="MP268" s="5"/>
      <c r="MQ268" s="4"/>
      <c r="MR268" s="5"/>
      <c r="MS268" s="5"/>
      <c r="MT268" s="5"/>
      <c r="MU268" s="5"/>
      <c r="MV268" s="4"/>
      <c r="MW268" s="5"/>
      <c r="MX268" s="5"/>
      <c r="MY268" s="5"/>
      <c r="MZ268" s="5"/>
      <c r="NA268" s="4"/>
      <c r="NB268" s="5"/>
      <c r="NC268" s="5"/>
      <c r="ND268" s="5"/>
      <c r="NE268" s="5"/>
      <c r="NF268" s="4"/>
      <c r="NG268" s="5"/>
      <c r="NH268" s="5"/>
      <c r="NI268" s="5"/>
      <c r="NJ268" s="5"/>
      <c r="NK268" s="4"/>
      <c r="NL268" s="5"/>
      <c r="NM268" s="5"/>
      <c r="NN268" s="5"/>
      <c r="NO268" s="5"/>
      <c r="NP268" s="4"/>
      <c r="NQ268" s="5"/>
      <c r="NR268" s="5"/>
      <c r="NS268" s="5"/>
      <c r="NT268" s="5"/>
      <c r="NU268" s="4"/>
      <c r="NV268" s="5"/>
      <c r="NW268" s="5"/>
      <c r="NX268" s="5"/>
      <c r="NY268" s="5"/>
      <c r="NZ268" s="4"/>
      <c r="OA268" s="5"/>
      <c r="OB268" s="5"/>
      <c r="OC268" s="5"/>
      <c r="OD268" s="5"/>
      <c r="OE268" s="4"/>
      <c r="OF268" s="5"/>
      <c r="OG268" s="5"/>
      <c r="OH268" s="5"/>
      <c r="OI268" s="5"/>
      <c r="OJ268" s="4"/>
      <c r="OK268" s="5"/>
      <c r="OL268" s="5"/>
      <c r="OM268" s="5"/>
      <c r="ON268" s="5"/>
      <c r="OO268" s="4"/>
      <c r="OP268" s="5"/>
      <c r="OQ268" s="5"/>
      <c r="OR268" s="5"/>
      <c r="OS268" s="5"/>
      <c r="OT268" s="4"/>
      <c r="OU268" s="5"/>
      <c r="OV268" s="5"/>
      <c r="OW268" s="5"/>
      <c r="OX268" s="5"/>
      <c r="OY268" s="4"/>
      <c r="OZ268" s="5"/>
      <c r="PA268" s="5"/>
      <c r="PB268" s="5"/>
      <c r="PC268" s="5"/>
      <c r="PD268" s="4"/>
      <c r="PE268" s="5"/>
      <c r="PF268" s="5"/>
      <c r="PG268" s="5"/>
      <c r="PH268" s="5"/>
      <c r="PI268" s="4"/>
      <c r="PJ268" s="5"/>
      <c r="PK268" s="5"/>
      <c r="PL268" s="5"/>
      <c r="PM268" s="5"/>
      <c r="PN268" s="4"/>
      <c r="PO268" s="5"/>
      <c r="PP268" s="5"/>
      <c r="PQ268" s="5"/>
      <c r="PR268" s="5"/>
      <c r="PS268" s="4"/>
      <c r="PT268" s="5"/>
      <c r="PU268" s="5"/>
      <c r="PV268" s="5"/>
      <c r="PW268" s="5"/>
      <c r="PX268" s="4"/>
      <c r="PY268" s="5"/>
      <c r="PZ268" s="5"/>
      <c r="QA268" s="5"/>
      <c r="QB268" s="5"/>
      <c r="QC268" s="4"/>
      <c r="QD268" s="5"/>
      <c r="QE268" s="5"/>
      <c r="QF268" s="5"/>
      <c r="QG268" s="5"/>
      <c r="QH268" s="4"/>
      <c r="QI268" s="5"/>
      <c r="QJ268" s="5"/>
      <c r="QK268" s="5"/>
      <c r="QL268" s="5"/>
      <c r="QM268" s="4"/>
      <c r="QN268" s="5"/>
      <c r="QO268" s="5"/>
      <c r="QP268" s="5"/>
      <c r="QQ268" s="5"/>
      <c r="QR268" s="4"/>
      <c r="QS268" s="5"/>
      <c r="QT268" s="5"/>
      <c r="QU268" s="5"/>
      <c r="QV268" s="5"/>
      <c r="QW268" s="5"/>
      <c r="QX268" s="5"/>
      <c r="QY268" s="5"/>
      <c r="QZ268" s="5"/>
      <c r="RA268" s="4"/>
      <c r="RB268" s="5"/>
      <c r="RC268" s="5"/>
      <c r="RD268" s="5"/>
      <c r="RE268" s="5"/>
      <c r="RF268" s="4"/>
      <c r="RG268" s="5"/>
      <c r="RH268" s="5"/>
      <c r="RI268" s="5"/>
      <c r="RJ268" s="5"/>
      <c r="RK268" s="4"/>
      <c r="RL268" s="5"/>
      <c r="RM268" s="5"/>
      <c r="RN268" s="5"/>
      <c r="RO268" s="5"/>
      <c r="RP268" s="4"/>
      <c r="RQ268" s="5"/>
      <c r="RR268" s="5"/>
      <c r="RS268" s="5"/>
      <c r="RT268" s="5"/>
      <c r="RU268" s="4"/>
      <c r="RV268" s="5"/>
      <c r="RW268" s="5"/>
      <c r="RX268" s="5"/>
      <c r="RY268" s="5"/>
      <c r="RZ268" s="4"/>
      <c r="SA268" s="5"/>
      <c r="SB268" s="5"/>
      <c r="SC268" s="5"/>
      <c r="SD268" s="5"/>
      <c r="SE268" s="4"/>
      <c r="SF268" s="5"/>
      <c r="SG268" s="5"/>
      <c r="SH268" s="5"/>
      <c r="SI268" s="5"/>
      <c r="SJ268" s="4"/>
      <c r="SK268" s="5"/>
      <c r="SL268" s="5"/>
      <c r="SM268" s="5"/>
      <c r="SN268" s="5"/>
      <c r="SO268" s="4"/>
      <c r="SP268" s="5"/>
      <c r="SQ268" s="5"/>
      <c r="SR268" s="5"/>
      <c r="SS268" s="5"/>
      <c r="ST268" s="4"/>
      <c r="SU268" s="5"/>
      <c r="SV268" s="5"/>
      <c r="SW268" s="5"/>
      <c r="SX268" s="5"/>
      <c r="SY268" s="4"/>
      <c r="SZ268" s="5"/>
      <c r="TA268" s="5"/>
      <c r="TB268" s="5"/>
      <c r="TC268" s="5"/>
      <c r="TD268" s="4"/>
      <c r="TE268" s="5"/>
      <c r="TF268" s="5"/>
      <c r="TG268" s="5"/>
      <c r="TH268" s="5"/>
      <c r="TI268" s="4"/>
      <c r="TJ268" s="5"/>
      <c r="TK268" s="5"/>
      <c r="TL268" s="5"/>
      <c r="TM268" s="5"/>
      <c r="TN268" s="4"/>
      <c r="TO268" s="5"/>
      <c r="TP268" s="5"/>
      <c r="TQ268" s="5"/>
      <c r="TR268" s="5"/>
      <c r="TS268" s="4"/>
      <c r="TT268" s="5"/>
      <c r="TU268" s="5"/>
      <c r="TV268" s="5"/>
      <c r="TW268" s="5"/>
      <c r="TX268" s="4"/>
      <c r="TY268" s="5"/>
      <c r="TZ268" s="5"/>
      <c r="UA268" s="5"/>
      <c r="UB268" s="5"/>
      <c r="UC268" s="4"/>
      <c r="UD268" s="5"/>
      <c r="UE268" s="5"/>
      <c r="UF268" s="5"/>
      <c r="UG268" s="5"/>
      <c r="UH268" s="4"/>
      <c r="UI268" s="5"/>
      <c r="UJ268" s="5"/>
      <c r="UK268" s="5"/>
      <c r="UL268" s="5"/>
      <c r="UM268" s="4"/>
      <c r="UN268" s="5"/>
      <c r="UO268" s="5"/>
      <c r="UP268" s="5"/>
      <c r="UQ268" s="5"/>
      <c r="UR268" s="4"/>
      <c r="US268" s="5"/>
      <c r="UT268" s="5"/>
      <c r="UU268" s="5"/>
      <c r="UV268" s="5"/>
      <c r="UW268" s="4"/>
      <c r="UX268" s="5"/>
      <c r="UY268" s="5"/>
      <c r="UZ268" s="5"/>
      <c r="VA268" s="5"/>
      <c r="VB268" s="4"/>
      <c r="VC268" s="5"/>
      <c r="VD268" s="5"/>
      <c r="VE268" s="5"/>
      <c r="VF268" s="5"/>
      <c r="VG268" s="4"/>
      <c r="VH268" s="5"/>
      <c r="VI268" s="5"/>
      <c r="VJ268" s="5"/>
      <c r="VK268" s="5"/>
      <c r="VL268" s="5"/>
      <c r="VM268" s="5"/>
      <c r="VN268" s="5"/>
      <c r="VO268" s="5"/>
      <c r="VP268" s="4"/>
      <c r="VQ268" s="5"/>
      <c r="VR268" s="5"/>
      <c r="VS268" s="5"/>
      <c r="VT268" s="5"/>
      <c r="VU268" s="4"/>
      <c r="VV268" s="5"/>
      <c r="VW268" s="5"/>
      <c r="VX268" s="5"/>
      <c r="VY268" s="5"/>
      <c r="VZ268" s="4"/>
      <c r="WA268" s="5"/>
      <c r="WB268" s="5"/>
      <c r="WC268" s="5"/>
      <c r="WD268" s="5"/>
      <c r="WE268" s="4"/>
      <c r="WF268" s="5"/>
      <c r="WG268" s="5"/>
      <c r="WH268" s="5"/>
      <c r="WI268" s="5"/>
      <c r="WJ268" s="4"/>
      <c r="WK268" s="5"/>
      <c r="WL268" s="5"/>
      <c r="WM268" s="5"/>
      <c r="WN268" s="5"/>
      <c r="WO268" s="4"/>
      <c r="WP268" s="5"/>
      <c r="WQ268" s="5"/>
      <c r="WR268" s="5"/>
      <c r="WS268" s="5"/>
      <c r="WT268" s="4"/>
      <c r="WU268" s="5"/>
      <c r="WV268" s="5"/>
      <c r="WW268" s="5"/>
      <c r="WX268" s="5"/>
      <c r="WY268" s="4"/>
      <c r="WZ268" s="5"/>
      <c r="XA268" s="5"/>
      <c r="XB268" s="5"/>
      <c r="XC268" s="5"/>
      <c r="XD268" s="4"/>
      <c r="XE268" s="5"/>
      <c r="XF268" s="5"/>
      <c r="XG268" s="5"/>
      <c r="XH268" s="5"/>
      <c r="XI268" s="4"/>
      <c r="XJ268" s="5"/>
      <c r="XK268" s="5"/>
      <c r="XL268" s="5"/>
      <c r="XM268" s="5"/>
      <c r="XN268" s="4"/>
      <c r="XO268" s="5"/>
      <c r="XP268" s="5"/>
      <c r="XQ268" s="5"/>
      <c r="XR268" s="5"/>
      <c r="XS268" s="4"/>
      <c r="XT268" s="5"/>
      <c r="XU268" s="5"/>
      <c r="XV268" s="5"/>
      <c r="XW268" s="5"/>
      <c r="XX268" s="4"/>
      <c r="XY268" s="5"/>
      <c r="XZ268" s="5"/>
      <c r="YA268" s="5"/>
      <c r="YB268" s="5"/>
      <c r="YC268" s="4"/>
      <c r="YD268" s="5"/>
      <c r="YE268" s="5"/>
      <c r="YF268" s="5"/>
      <c r="YG268" s="5"/>
      <c r="YH268" s="4"/>
      <c r="YI268" s="5"/>
      <c r="YJ268" s="5"/>
      <c r="YK268" s="5"/>
      <c r="YL268" s="5"/>
      <c r="YM268" s="4"/>
      <c r="YN268" s="5"/>
      <c r="YO268" s="5"/>
      <c r="YP268" s="5"/>
      <c r="YQ268" s="5"/>
      <c r="YR268" s="4"/>
      <c r="YS268" s="5"/>
      <c r="YT268" s="5"/>
      <c r="YU268" s="5"/>
      <c r="YV268" s="5"/>
      <c r="YW268" s="4"/>
      <c r="YX268" s="5"/>
      <c r="YY268" s="5"/>
      <c r="YZ268" s="5"/>
      <c r="ZA268" s="5"/>
      <c r="ZB268" s="4"/>
      <c r="ZC268" s="5"/>
      <c r="ZD268" s="5"/>
      <c r="ZE268" s="5"/>
      <c r="ZF268" s="5"/>
      <c r="ZG268" s="4"/>
      <c r="ZH268" s="5"/>
      <c r="ZI268" s="5"/>
      <c r="ZJ268" s="5"/>
      <c r="ZK268" s="5"/>
      <c r="ZL268" s="4"/>
      <c r="ZM268" s="5"/>
      <c r="ZN268" s="5"/>
      <c r="ZO268" s="5"/>
      <c r="ZP268" s="5"/>
      <c r="ZQ268" s="4"/>
      <c r="ZR268" s="5"/>
      <c r="ZS268" s="5"/>
      <c r="ZT268" s="5"/>
      <c r="ZU268" s="5"/>
      <c r="ZV268" s="4"/>
      <c r="ZW268" s="5"/>
      <c r="ZX268" s="5"/>
      <c r="ZY268" s="5"/>
      <c r="ZZ268" s="5"/>
      <c r="AAA268" s="5"/>
      <c r="AAB268" s="5"/>
      <c r="AAC268" s="5"/>
      <c r="AAD268" s="5"/>
      <c r="AAE268" s="4"/>
      <c r="AAF268" s="5"/>
      <c r="AAG268" s="5"/>
      <c r="AAH268" s="5"/>
      <c r="AAI268" s="5"/>
      <c r="AAJ268" s="4"/>
      <c r="AAK268" s="5"/>
      <c r="AAL268" s="5"/>
      <c r="AAM268" s="5"/>
      <c r="AAN268" s="5"/>
      <c r="AAO268" s="4"/>
      <c r="AAP268" s="5"/>
      <c r="AAQ268" s="5"/>
      <c r="AAR268" s="5"/>
      <c r="AAS268" s="5"/>
      <c r="AAT268" s="4"/>
      <c r="AAU268" s="5"/>
      <c r="AAV268" s="5"/>
      <c r="AAW268" s="5"/>
      <c r="AAX268" s="5"/>
      <c r="AAY268" s="4"/>
      <c r="AAZ268" s="5"/>
      <c r="ABA268" s="5"/>
      <c r="ABB268" s="5"/>
      <c r="ABC268" s="5"/>
      <c r="ABD268" s="4"/>
      <c r="ABE268" s="5"/>
      <c r="ABF268" s="5"/>
      <c r="ABG268" s="5"/>
      <c r="ABH268" s="5"/>
      <c r="ABI268" s="4"/>
      <c r="ABJ268" s="5"/>
      <c r="ABK268" s="5"/>
      <c r="ABL268" s="5"/>
      <c r="ABM268" s="5"/>
      <c r="ABN268" s="4"/>
      <c r="ABO268" s="5"/>
      <c r="ABP268" s="5"/>
      <c r="ABQ268" s="5"/>
      <c r="ABR268" s="5"/>
      <c r="ABS268" s="4"/>
      <c r="ABT268" s="5"/>
      <c r="ABU268" s="5"/>
      <c r="ABV268" s="5"/>
      <c r="ABW268" s="5"/>
      <c r="ABX268" s="4"/>
      <c r="ABY268" s="5"/>
      <c r="ABZ268" s="5"/>
      <c r="ACA268" s="5"/>
      <c r="ACB268" s="5"/>
      <c r="ACC268" s="4"/>
      <c r="ACD268" s="5"/>
      <c r="ACE268" s="5"/>
      <c r="ACF268" s="5"/>
      <c r="ACG268" s="5"/>
      <c r="ACH268" s="4"/>
      <c r="ACI268" s="5"/>
      <c r="ACJ268" s="5"/>
      <c r="ACK268" s="5"/>
      <c r="ACL268" s="5"/>
      <c r="ACM268" s="4"/>
      <c r="ACN268" s="5"/>
      <c r="ACO268" s="5"/>
      <c r="ACP268" s="5"/>
      <c r="ACQ268" s="5"/>
      <c r="ACR268" s="4"/>
      <c r="ACS268" s="5"/>
      <c r="ACT268" s="5"/>
      <c r="ACU268" s="5"/>
      <c r="ACV268" s="5"/>
      <c r="ACW268" s="4"/>
      <c r="ACX268" s="5"/>
      <c r="ACY268" s="5"/>
      <c r="ACZ268" s="5"/>
      <c r="ADA268" s="5"/>
      <c r="ADB268" s="4"/>
      <c r="ADC268" s="5"/>
      <c r="ADD268" s="5"/>
      <c r="ADE268" s="5"/>
      <c r="ADF268" s="5"/>
      <c r="ADG268" s="4"/>
      <c r="ADH268" s="5"/>
      <c r="ADI268" s="5"/>
      <c r="ADJ268" s="5"/>
      <c r="ADK268" s="5"/>
      <c r="ADL268" s="4"/>
      <c r="ADM268" s="5"/>
      <c r="ADN268" s="5"/>
      <c r="ADO268" s="5"/>
      <c r="ADP268" s="5"/>
      <c r="ADQ268" s="4"/>
      <c r="ADR268" s="5"/>
      <c r="ADS268" s="5"/>
      <c r="ADT268" s="5"/>
      <c r="ADU268" s="5"/>
      <c r="ADV268" s="4"/>
      <c r="ADW268" s="5"/>
      <c r="ADX268" s="5"/>
      <c r="ADY268" s="5"/>
      <c r="ADZ268" s="5"/>
      <c r="AEA268" s="4"/>
      <c r="AEB268" s="5"/>
      <c r="AEC268" s="5"/>
      <c r="AED268" s="5"/>
      <c r="AEE268" s="5"/>
      <c r="AEF268" s="4"/>
      <c r="AEG268" s="5"/>
      <c r="AEH268" s="5"/>
      <c r="AEI268" s="5"/>
      <c r="AEJ268" s="5"/>
      <c r="AEK268" s="4"/>
      <c r="AEL268" s="5"/>
      <c r="AEM268" s="5"/>
      <c r="AEN268" s="5"/>
      <c r="AEO268" s="5"/>
      <c r="AEP268" s="5"/>
      <c r="AEQ268" s="5"/>
      <c r="AER268" s="5"/>
      <c r="AES268" s="5"/>
      <c r="AET268" s="4"/>
      <c r="AEU268" s="5"/>
      <c r="AEV268" s="5"/>
      <c r="AEW268" s="5"/>
      <c r="AEX268" s="5"/>
      <c r="AEY268" s="4"/>
      <c r="AEZ268" s="5"/>
      <c r="AFA268" s="5"/>
      <c r="AFB268" s="5"/>
      <c r="AFC268" s="5"/>
      <c r="AFD268" s="4"/>
      <c r="AFE268" s="5"/>
      <c r="AFF268" s="5"/>
      <c r="AFG268" s="5"/>
      <c r="AFH268" s="5"/>
      <c r="AFI268" s="4"/>
      <c r="AFJ268" s="5"/>
      <c r="AFK268" s="5"/>
      <c r="AFL268" s="5"/>
      <c r="AFM268" s="5"/>
      <c r="AFN268" s="4"/>
      <c r="AFO268" s="5"/>
      <c r="AFP268" s="5"/>
      <c r="AFQ268" s="5"/>
      <c r="AFR268" s="5"/>
      <c r="AFS268" s="4"/>
      <c r="AFT268" s="5"/>
      <c r="AFU268" s="5"/>
      <c r="AFV268" s="5"/>
      <c r="AFW268" s="5"/>
      <c r="AFX268" s="4"/>
      <c r="AFY268" s="5"/>
      <c r="AFZ268" s="5"/>
      <c r="AGA268" s="5"/>
      <c r="AGB268" s="5"/>
      <c r="AGC268" s="4"/>
      <c r="AGD268" s="5"/>
      <c r="AGE268" s="5"/>
      <c r="AGF268" s="5"/>
      <c r="AGG268" s="5"/>
      <c r="AGH268" s="4"/>
      <c r="AGI268" s="5"/>
      <c r="AGJ268" s="5"/>
      <c r="AGK268" s="5"/>
      <c r="AGL268" s="5"/>
      <c r="AGM268" s="4"/>
      <c r="AGN268" s="5"/>
      <c r="AGO268" s="5"/>
      <c r="AGP268" s="5"/>
      <c r="AGQ268" s="5"/>
      <c r="AGR268" s="4"/>
      <c r="AGS268" s="5"/>
      <c r="AGT268" s="5"/>
      <c r="AGU268" s="5"/>
      <c r="AGV268" s="5"/>
      <c r="AGW268" s="4"/>
      <c r="AGX268" s="5"/>
      <c r="AGY268" s="5"/>
      <c r="AGZ268" s="5"/>
      <c r="AHA268" s="5"/>
      <c r="AHB268" s="4"/>
      <c r="AHC268" s="5"/>
      <c r="AHD268" s="5"/>
      <c r="AHE268" s="5"/>
      <c r="AHF268" s="5"/>
      <c r="AHG268" s="4"/>
      <c r="AHH268" s="5"/>
      <c r="AHI268" s="5"/>
      <c r="AHJ268" s="5"/>
      <c r="AHK268" s="5"/>
      <c r="AHL268" s="4"/>
      <c r="AHM268" s="5"/>
      <c r="AHN268" s="5"/>
      <c r="AHO268" s="5"/>
      <c r="AHP268" s="5"/>
      <c r="AHQ268" s="4"/>
      <c r="AHR268" s="5"/>
      <c r="AHS268" s="5"/>
      <c r="AHT268" s="5"/>
      <c r="AHU268" s="5"/>
      <c r="AHV268" s="4"/>
      <c r="AHW268" s="5"/>
      <c r="AHX268" s="5"/>
      <c r="AHY268" s="5"/>
      <c r="AHZ268" s="5"/>
      <c r="AIA268" s="4"/>
      <c r="AIB268" s="5"/>
      <c r="AIC268" s="5"/>
      <c r="AID268" s="5"/>
      <c r="AIE268" s="5"/>
      <c r="AIF268" s="4"/>
      <c r="AIG268" s="5"/>
      <c r="AIH268" s="5"/>
      <c r="AII268" s="5"/>
      <c r="AIJ268" s="5"/>
      <c r="AIK268" s="4"/>
      <c r="AIL268" s="5"/>
      <c r="AIM268" s="5"/>
      <c r="AIN268" s="5"/>
      <c r="AIO268" s="5"/>
      <c r="AIP268" s="4"/>
      <c r="AIQ268" s="5"/>
      <c r="AIR268" s="5"/>
      <c r="AIS268" s="5"/>
      <c r="AIT268" s="5"/>
      <c r="AIU268" s="4"/>
      <c r="AIV268" s="5"/>
      <c r="AIW268" s="5"/>
      <c r="AIX268" s="5"/>
      <c r="AIY268" s="5"/>
      <c r="AIZ268" s="4"/>
      <c r="AJA268" s="5"/>
      <c r="AJB268" s="5"/>
      <c r="AJC268" s="5"/>
      <c r="AJD268" s="5"/>
      <c r="AJE268" s="5"/>
      <c r="AJF268" s="5"/>
      <c r="AJG268" s="5"/>
      <c r="AJH268" s="5"/>
      <c r="AJI268" s="4"/>
      <c r="AJJ268" s="5"/>
      <c r="AJK268" s="5"/>
      <c r="AJL268" s="5"/>
      <c r="AJM268" s="5"/>
      <c r="AJN268" s="4"/>
      <c r="AJO268" s="5"/>
      <c r="AJP268" s="5"/>
      <c r="AJQ268" s="5"/>
      <c r="AJR268" s="5"/>
      <c r="AJS268" s="4"/>
      <c r="AJT268" s="5"/>
      <c r="AJU268" s="5"/>
      <c r="AJV268" s="5"/>
      <c r="AJW268" s="5"/>
      <c r="AJX268" s="4"/>
      <c r="AJY268" s="5"/>
      <c r="AJZ268" s="5"/>
      <c r="AKA268" s="5"/>
      <c r="AKB268" s="5"/>
      <c r="AKC268" s="4"/>
      <c r="AKD268" s="5"/>
      <c r="AKE268" s="5"/>
      <c r="AKF268" s="5"/>
      <c r="AKG268" s="5"/>
      <c r="AKH268" s="4"/>
      <c r="AKI268" s="5"/>
      <c r="AKJ268" s="5"/>
      <c r="AKK268" s="5"/>
      <c r="AKL268" s="5"/>
      <c r="AKM268" s="4"/>
      <c r="AKN268" s="5"/>
      <c r="AKO268" s="5"/>
      <c r="AKP268" s="5"/>
      <c r="AKQ268" s="5"/>
      <c r="AKR268" s="4"/>
      <c r="AKS268" s="5"/>
      <c r="AKT268" s="5"/>
      <c r="AKU268" s="5"/>
      <c r="AKV268" s="5"/>
      <c r="AKW268" s="4"/>
      <c r="AKX268" s="5"/>
      <c r="AKY268" s="5"/>
      <c r="AKZ268" s="5"/>
      <c r="ALA268" s="5"/>
      <c r="ALB268" s="4"/>
      <c r="ALC268" s="5"/>
      <c r="ALD268" s="5"/>
      <c r="ALE268" s="5"/>
      <c r="ALF268" s="5"/>
      <c r="ALG268" s="4"/>
      <c r="ALH268" s="5"/>
      <c r="ALI268" s="5"/>
      <c r="ALJ268" s="5"/>
      <c r="ALK268" s="5"/>
      <c r="ALL268" s="4"/>
      <c r="ALM268" s="5"/>
      <c r="ALN268" s="5"/>
      <c r="ALO268" s="5"/>
      <c r="ALP268" s="5"/>
      <c r="ALQ268" s="4"/>
      <c r="ALR268" s="5"/>
      <c r="ALS268" s="5"/>
      <c r="ALT268" s="5"/>
      <c r="ALU268" s="5"/>
      <c r="ALV268" s="4"/>
      <c r="ALW268" s="5"/>
      <c r="ALX268" s="5"/>
      <c r="ALY268" s="5"/>
      <c r="ALZ268" s="5"/>
      <c r="AMA268" s="4"/>
      <c r="AMB268" s="5"/>
      <c r="AMC268" s="5"/>
      <c r="AMD268" s="5"/>
      <c r="AME268" s="5"/>
      <c r="AMF268" s="4"/>
      <c r="AMG268" s="5"/>
      <c r="AMH268" s="5"/>
      <c r="AMI268" s="5"/>
      <c r="AMJ268" s="5"/>
      <c r="AMK268" s="4"/>
      <c r="AML268" s="5"/>
      <c r="AMM268" s="5"/>
      <c r="AMN268" s="5"/>
      <c r="AMO268" s="5"/>
      <c r="AMP268" s="4"/>
      <c r="AMQ268" s="5"/>
      <c r="AMR268" s="5"/>
      <c r="AMS268" s="5"/>
      <c r="AMT268" s="5"/>
      <c r="AMU268" s="4"/>
      <c r="AMV268" s="5"/>
      <c r="AMW268" s="5"/>
      <c r="AMX268" s="5"/>
      <c r="AMY268" s="5"/>
      <c r="AMZ268" s="4"/>
      <c r="ANA268" s="5"/>
      <c r="ANB268" s="5"/>
      <c r="ANC268" s="5"/>
      <c r="AND268" s="5"/>
      <c r="ANE268" s="4"/>
      <c r="ANF268" s="5"/>
      <c r="ANG268" s="5"/>
      <c r="ANH268" s="5"/>
      <c r="ANI268" s="5"/>
      <c r="ANJ268" s="4"/>
      <c r="ANK268" s="5"/>
      <c r="ANL268" s="5"/>
      <c r="ANM268" s="5"/>
      <c r="ANN268" s="5"/>
      <c r="ANO268" s="4"/>
      <c r="ANP268" s="5"/>
      <c r="ANQ268" s="5"/>
      <c r="ANR268" s="5"/>
      <c r="ANS268" s="5"/>
      <c r="ANT268" s="5"/>
      <c r="ANU268" s="5"/>
      <c r="ANV268" s="5"/>
      <c r="ANW268" s="5"/>
      <c r="ANX268" s="4"/>
      <c r="ANY268" s="5"/>
      <c r="ANZ268" s="5"/>
      <c r="AOA268" s="5"/>
      <c r="AOB268" s="5"/>
      <c r="AOC268" s="4"/>
      <c r="AOD268" s="5"/>
      <c r="AOE268" s="5"/>
      <c r="AOF268" s="5"/>
      <c r="AOG268" s="5"/>
      <c r="AOH268" s="4"/>
      <c r="AOI268" s="5"/>
      <c r="AOJ268" s="5"/>
      <c r="AOK268" s="5"/>
      <c r="AOL268" s="5"/>
      <c r="AOM268" s="4"/>
      <c r="AON268" s="5"/>
      <c r="AOO268" s="5"/>
      <c r="AOP268" s="5"/>
      <c r="AOQ268" s="5"/>
      <c r="AOR268" s="4"/>
      <c r="AOS268" s="5"/>
      <c r="AOT268" s="5"/>
      <c r="AOU268" s="5"/>
      <c r="AOV268" s="5"/>
      <c r="AOW268" s="4"/>
      <c r="AOX268" s="5"/>
      <c r="AOY268" s="5"/>
      <c r="AOZ268" s="5"/>
      <c r="APA268" s="5"/>
      <c r="APB268" s="4"/>
      <c r="APC268" s="5"/>
      <c r="APD268" s="5"/>
      <c r="APE268" s="5"/>
      <c r="APF268" s="5"/>
      <c r="APG268" s="4"/>
      <c r="APH268" s="5"/>
      <c r="API268" s="5"/>
      <c r="APJ268" s="5"/>
      <c r="APK268" s="5"/>
      <c r="APL268" s="4"/>
      <c r="APM268" s="5"/>
      <c r="APN268" s="5"/>
      <c r="APO268" s="5"/>
      <c r="APP268" s="5"/>
      <c r="APQ268" s="4"/>
      <c r="APR268" s="5"/>
      <c r="APS268" s="5"/>
      <c r="APT268" s="5"/>
      <c r="APU268" s="5"/>
      <c r="APV268" s="4"/>
      <c r="APW268" s="5"/>
      <c r="APX268" s="5"/>
      <c r="APY268" s="5"/>
      <c r="APZ268" s="5"/>
      <c r="AQA268" s="4"/>
      <c r="AQB268" s="5"/>
      <c r="AQC268" s="5"/>
      <c r="AQD268" s="5"/>
      <c r="AQE268" s="5"/>
      <c r="AQF268" s="4"/>
      <c r="AQG268" s="5"/>
      <c r="AQH268" s="5"/>
      <c r="AQI268" s="5"/>
      <c r="AQJ268" s="5"/>
      <c r="AQK268" s="4"/>
      <c r="AQL268" s="5"/>
      <c r="AQM268" s="5"/>
      <c r="AQN268" s="5"/>
      <c r="AQO268" s="5"/>
      <c r="AQP268" s="4"/>
      <c r="AQQ268" s="5"/>
      <c r="AQR268" s="5"/>
      <c r="AQS268" s="5"/>
      <c r="AQT268" s="5"/>
      <c r="AQU268" s="4"/>
      <c r="AQV268" s="5"/>
      <c r="AQW268" s="5"/>
      <c r="AQX268" s="5"/>
      <c r="AQY268" s="5"/>
      <c r="AQZ268" s="4"/>
      <c r="ARA268" s="5"/>
      <c r="ARB268" s="5"/>
      <c r="ARC268" s="5"/>
      <c r="ARD268" s="5"/>
      <c r="ARE268" s="4"/>
      <c r="ARF268" s="5"/>
      <c r="ARG268" s="5"/>
      <c r="ARH268" s="5"/>
      <c r="ARI268" s="5"/>
      <c r="ARJ268" s="4"/>
      <c r="ARK268" s="5"/>
      <c r="ARL268" s="5"/>
      <c r="ARM268" s="5"/>
      <c r="ARN268" s="5"/>
      <c r="ARO268" s="4"/>
      <c r="ARP268" s="5"/>
      <c r="ARQ268" s="5"/>
      <c r="ARR268" s="5"/>
      <c r="ARS268" s="5"/>
      <c r="ART268" s="4"/>
      <c r="ARU268" s="5"/>
      <c r="ARV268" s="5"/>
      <c r="ARW268" s="5"/>
      <c r="ARX268" s="5"/>
      <c r="ARY268" s="4"/>
      <c r="ARZ268" s="5"/>
      <c r="ASA268" s="5"/>
      <c r="ASB268" s="5"/>
      <c r="ASC268" s="5"/>
      <c r="ASD268" s="4"/>
      <c r="ASE268" s="5"/>
      <c r="ASF268" s="5"/>
      <c r="ASG268" s="5"/>
      <c r="ASH268" s="5"/>
      <c r="ASI268" s="5"/>
      <c r="ASJ268" s="5"/>
      <c r="ASK268" s="5"/>
      <c r="ASL268" s="5"/>
      <c r="ASM268" s="4"/>
      <c r="ASN268" s="5"/>
      <c r="ASO268" s="5"/>
      <c r="ASP268" s="5"/>
      <c r="ASQ268" s="5"/>
      <c r="ASR268" s="4"/>
      <c r="ASS268" s="5"/>
      <c r="AST268" s="5"/>
      <c r="ASU268" s="5"/>
      <c r="ASV268" s="5"/>
      <c r="ASW268" s="4"/>
      <c r="ASX268" s="5"/>
      <c r="ASY268" s="5"/>
      <c r="ASZ268" s="5"/>
      <c r="ATA268" s="5"/>
      <c r="ATB268" s="4"/>
      <c r="ATC268" s="5"/>
      <c r="ATD268" s="5"/>
      <c r="ATE268" s="5"/>
      <c r="ATF268" s="5"/>
      <c r="ATG268" s="4"/>
      <c r="ATH268" s="5"/>
      <c r="ATI268" s="5"/>
      <c r="ATJ268" s="5"/>
      <c r="ATK268" s="5"/>
      <c r="ATL268" s="4"/>
      <c r="ATM268" s="5"/>
      <c r="ATN268" s="5"/>
      <c r="ATO268" s="5"/>
      <c r="ATP268" s="5"/>
      <c r="ATQ268" s="4"/>
      <c r="ATR268" s="5"/>
      <c r="ATS268" s="5"/>
      <c r="ATT268" s="5"/>
      <c r="ATU268" s="5"/>
      <c r="ATV268" s="4"/>
      <c r="ATW268" s="5"/>
      <c r="ATX268" s="5"/>
      <c r="ATY268" s="5"/>
      <c r="ATZ268" s="5"/>
      <c r="AUA268" s="4"/>
      <c r="AUB268" s="5"/>
      <c r="AUC268" s="5"/>
      <c r="AUD268" s="5"/>
      <c r="AUE268" s="5"/>
      <c r="AUF268" s="4"/>
      <c r="AUG268" s="5"/>
      <c r="AUH268" s="5"/>
      <c r="AUI268" s="5"/>
      <c r="AUJ268" s="5"/>
      <c r="AUK268" s="4"/>
      <c r="AUL268" s="5"/>
      <c r="AUM268" s="5"/>
      <c r="AUN268" s="5"/>
      <c r="AUO268" s="5"/>
      <c r="AUP268" s="4"/>
      <c r="AUQ268" s="5"/>
      <c r="AUR268" s="5"/>
      <c r="AUS268" s="5"/>
      <c r="AUT268" s="5"/>
      <c r="AUU268" s="4"/>
      <c r="AUV268" s="5"/>
      <c r="AUW268" s="5"/>
      <c r="AUX268" s="5"/>
      <c r="AUY268" s="5"/>
      <c r="AUZ268" s="4"/>
      <c r="AVA268" s="5"/>
      <c r="AVB268" s="5"/>
      <c r="AVC268" s="5"/>
      <c r="AVD268" s="5"/>
      <c r="AVE268" s="4"/>
      <c r="AVF268" s="5"/>
      <c r="AVG268" s="5"/>
      <c r="AVH268" s="5"/>
      <c r="AVI268" s="5"/>
      <c r="AVJ268" s="4"/>
      <c r="AVK268" s="5"/>
      <c r="AVL268" s="5"/>
      <c r="AVM268" s="5"/>
      <c r="AVN268" s="5"/>
      <c r="AVO268" s="4"/>
      <c r="AVP268" s="5"/>
      <c r="AVQ268" s="5"/>
      <c r="AVR268" s="5"/>
      <c r="AVS268" s="5"/>
      <c r="AVT268" s="4"/>
      <c r="AVU268" s="5"/>
      <c r="AVV268" s="5"/>
      <c r="AVW268" s="5"/>
      <c r="AVX268" s="5"/>
      <c r="AVY268" s="4"/>
      <c r="AVZ268" s="5"/>
      <c r="AWA268" s="5"/>
      <c r="AWB268" s="5"/>
      <c r="AWC268" s="5"/>
      <c r="AWD268" s="4"/>
      <c r="AWE268" s="5"/>
      <c r="AWF268" s="5"/>
      <c r="AWG268" s="5"/>
      <c r="AWH268" s="5"/>
      <c r="AWI268" s="4"/>
      <c r="AWJ268" s="5"/>
      <c r="AWK268" s="5"/>
      <c r="AWL268" s="5"/>
      <c r="AWM268" s="5"/>
      <c r="AWN268" s="4"/>
      <c r="AWO268" s="5"/>
      <c r="AWP268" s="5"/>
      <c r="AWQ268" s="5"/>
      <c r="AWR268" s="5"/>
      <c r="AWS268" s="4"/>
      <c r="AWT268" s="5"/>
      <c r="AWU268" s="5"/>
      <c r="AWV268" s="5"/>
      <c r="AWW268" s="5"/>
      <c r="AWX268" s="5"/>
      <c r="AWY268" s="5"/>
      <c r="AWZ268" s="5"/>
      <c r="AXA268" s="5"/>
      <c r="AXB268" s="4"/>
      <c r="AXC268" s="5"/>
      <c r="AXD268" s="5"/>
      <c r="AXE268" s="5"/>
      <c r="AXF268" s="5"/>
      <c r="AXG268" s="4"/>
      <c r="AXH268" s="5"/>
      <c r="AXI268" s="5"/>
      <c r="AXJ268" s="5"/>
      <c r="AXK268" s="5"/>
      <c r="AXL268" s="4"/>
      <c r="AXM268" s="5"/>
      <c r="AXN268" s="5"/>
      <c r="AXO268" s="5"/>
      <c r="AXP268" s="5"/>
      <c r="AXQ268" s="4"/>
      <c r="AXR268" s="5"/>
      <c r="AXS268" s="5"/>
      <c r="AXT268" s="5"/>
      <c r="AXU268" s="5"/>
      <c r="AXV268" s="4"/>
      <c r="AXW268" s="5"/>
      <c r="AXX268" s="5"/>
      <c r="AXY268" s="5"/>
      <c r="AXZ268" s="5"/>
      <c r="AYA268" s="4"/>
      <c r="AYB268" s="5"/>
      <c r="AYC268" s="5"/>
      <c r="AYD268" s="5"/>
      <c r="AYE268" s="5"/>
      <c r="AYF268" s="4"/>
      <c r="AYG268" s="5"/>
      <c r="AYH268" s="5"/>
      <c r="AYI268" s="5"/>
      <c r="AYJ268" s="5"/>
      <c r="AYK268" s="4"/>
      <c r="AYL268" s="5"/>
      <c r="AYM268" s="5"/>
      <c r="AYN268" s="5"/>
      <c r="AYO268" s="5"/>
      <c r="AYP268" s="4"/>
      <c r="AYQ268" s="5"/>
      <c r="AYR268" s="5"/>
      <c r="AYS268" s="5"/>
      <c r="AYT268" s="5"/>
      <c r="AYU268" s="4"/>
      <c r="AYV268" s="5"/>
      <c r="AYW268" s="5"/>
      <c r="AYX268" s="5"/>
      <c r="AYY268" s="5"/>
      <c r="AYZ268" s="4"/>
      <c r="AZA268" s="5"/>
      <c r="AZB268" s="5"/>
      <c r="AZC268" s="5"/>
      <c r="AZD268" s="5"/>
      <c r="AZE268" s="4"/>
      <c r="AZF268" s="5"/>
      <c r="AZG268" s="5"/>
      <c r="AZH268" s="5"/>
      <c r="AZI268" s="5"/>
      <c r="AZJ268" s="4"/>
      <c r="AZK268" s="5"/>
      <c r="AZL268" s="5"/>
      <c r="AZM268" s="5"/>
      <c r="AZN268" s="5"/>
      <c r="AZO268" s="4"/>
      <c r="AZP268" s="5"/>
      <c r="AZQ268" s="5"/>
      <c r="AZR268" s="5"/>
      <c r="AZS268" s="5"/>
      <c r="AZT268" s="4"/>
      <c r="AZU268" s="5"/>
      <c r="AZV268" s="5"/>
      <c r="AZW268" s="5"/>
      <c r="AZX268" s="5"/>
      <c r="AZY268" s="4"/>
      <c r="AZZ268" s="5"/>
      <c r="BAA268" s="5"/>
      <c r="BAB268" s="5"/>
      <c r="BAC268" s="5"/>
      <c r="BAD268" s="4"/>
      <c r="BAE268" s="5"/>
      <c r="BAF268" s="5"/>
      <c r="BAG268" s="5"/>
      <c r="BAH268" s="5"/>
      <c r="BAI268" s="4"/>
      <c r="BAJ268" s="5"/>
      <c r="BAK268" s="5"/>
      <c r="BAL268" s="5"/>
      <c r="BAM268" s="5"/>
      <c r="BAN268" s="4"/>
      <c r="BAO268" s="5"/>
      <c r="BAP268" s="5"/>
      <c r="BAQ268" s="5"/>
      <c r="BAR268" s="5"/>
      <c r="BAS268" s="4"/>
      <c r="BAT268" s="5"/>
      <c r="BAU268" s="5"/>
      <c r="BAV268" s="5"/>
      <c r="BAW268" s="5"/>
      <c r="BAX268" s="4"/>
      <c r="BAY268" s="5"/>
      <c r="BAZ268" s="5"/>
      <c r="BBA268" s="5"/>
      <c r="BBB268" s="5"/>
      <c r="BBC268" s="4"/>
      <c r="BBD268" s="5"/>
      <c r="BBE268" s="5"/>
      <c r="BBF268" s="5"/>
      <c r="BBG268" s="5"/>
      <c r="BBH268" s="4"/>
      <c r="BBI268" s="5"/>
      <c r="BBJ268" s="5"/>
      <c r="BBK268" s="5"/>
      <c r="BBL268" s="5"/>
      <c r="BBM268" s="5"/>
      <c r="BBN268" s="5"/>
      <c r="BBO268" s="5"/>
      <c r="BBP268" s="5"/>
      <c r="BBQ268" s="4"/>
      <c r="BBR268" s="5"/>
      <c r="BBS268" s="5"/>
      <c r="BBT268" s="5"/>
      <c r="BBU268" s="5"/>
      <c r="BBV268" s="4"/>
      <c r="BBW268" s="5"/>
      <c r="BBX268" s="5"/>
      <c r="BBY268" s="5"/>
      <c r="BBZ268" s="5"/>
      <c r="BCA268" s="4"/>
      <c r="BCB268" s="5"/>
      <c r="BCC268" s="5"/>
      <c r="BCD268" s="5"/>
      <c r="BCE268" s="5"/>
      <c r="BCF268" s="4"/>
      <c r="BCG268" s="5"/>
      <c r="BCH268" s="5"/>
      <c r="BCI268" s="5"/>
      <c r="BCJ268" s="5"/>
      <c r="BCK268" s="4"/>
      <c r="BCL268" s="5"/>
      <c r="BCM268" s="5"/>
      <c r="BCN268" s="5"/>
      <c r="BCO268" s="5"/>
      <c r="BCP268" s="4"/>
      <c r="BCQ268" s="5"/>
      <c r="BCR268" s="5"/>
      <c r="BCS268" s="5"/>
      <c r="BCT268" s="5"/>
      <c r="BCU268" s="4"/>
      <c r="BCV268" s="5"/>
      <c r="BCW268" s="5"/>
      <c r="BCX268" s="5"/>
      <c r="BCY268" s="5"/>
      <c r="BCZ268" s="4"/>
      <c r="BDA268" s="5"/>
      <c r="BDB268" s="5"/>
      <c r="BDC268" s="5"/>
      <c r="BDD268" s="5"/>
      <c r="BDE268" s="4"/>
      <c r="BDF268" s="5"/>
      <c r="BDG268" s="5"/>
      <c r="BDH268" s="5"/>
      <c r="BDI268" s="5"/>
      <c r="BDJ268" s="4"/>
      <c r="BDK268" s="5"/>
      <c r="BDL268" s="5"/>
      <c r="BDM268" s="5"/>
      <c r="BDN268" s="5"/>
      <c r="BDO268" s="4"/>
      <c r="BDP268" s="5"/>
      <c r="BDQ268" s="5"/>
      <c r="BDR268" s="5"/>
      <c r="BDS268" s="5"/>
      <c r="BDT268" s="4"/>
      <c r="BDU268" s="5"/>
      <c r="BDV268" s="5"/>
      <c r="BDW268" s="5"/>
      <c r="BDX268" s="5"/>
      <c r="BDY268" s="4"/>
      <c r="BDZ268" s="5"/>
      <c r="BEA268" s="5"/>
      <c r="BEB268" s="5"/>
      <c r="BEC268" s="5"/>
      <c r="BED268" s="4"/>
      <c r="BEE268" s="5"/>
      <c r="BEF268" s="5"/>
      <c r="BEG268" s="5"/>
      <c r="BEH268" s="5"/>
      <c r="BEI268" s="4"/>
      <c r="BEJ268" s="5"/>
      <c r="BEK268" s="5"/>
      <c r="BEL268" s="5"/>
      <c r="BEM268" s="5"/>
      <c r="BEN268" s="4"/>
      <c r="BEO268" s="5"/>
      <c r="BEP268" s="5"/>
      <c r="BEQ268" s="5"/>
      <c r="BER268" s="5"/>
      <c r="BES268" s="4"/>
      <c r="BET268" s="5"/>
      <c r="BEU268" s="5"/>
      <c r="BEV268" s="5"/>
      <c r="BEW268" s="5"/>
      <c r="BEX268" s="4"/>
      <c r="BEY268" s="5"/>
      <c r="BEZ268" s="5"/>
      <c r="BFA268" s="5"/>
      <c r="BFB268" s="5"/>
      <c r="BFC268" s="4"/>
      <c r="BFD268" s="5"/>
      <c r="BFE268" s="5"/>
      <c r="BFF268" s="5"/>
      <c r="BFG268" s="5"/>
      <c r="BFH268" s="4"/>
      <c r="BFI268" s="5"/>
      <c r="BFJ268" s="5"/>
      <c r="BFK268" s="5"/>
      <c r="BFL268" s="5"/>
      <c r="BFM268" s="4"/>
      <c r="BFN268" s="5"/>
      <c r="BFO268" s="5"/>
      <c r="BFP268" s="5"/>
      <c r="BFQ268" s="5"/>
      <c r="BFR268" s="4"/>
      <c r="BFS268" s="5"/>
      <c r="BFT268" s="5"/>
      <c r="BFU268" s="5"/>
      <c r="BFV268" s="5"/>
      <c r="BFW268" s="4"/>
      <c r="BFX268" s="5"/>
      <c r="BFY268" s="5"/>
      <c r="BFZ268" s="5"/>
      <c r="BGA268" s="5"/>
      <c r="BGB268" s="5"/>
      <c r="BGC268" s="5"/>
      <c r="BGD268" s="5"/>
      <c r="BGE268" s="5"/>
      <c r="BGF268" s="4"/>
      <c r="BGG268" s="5"/>
      <c r="BGH268" s="5"/>
      <c r="BGI268" s="5"/>
      <c r="BGJ268" s="5"/>
      <c r="BGK268" s="4"/>
      <c r="BGL268" s="5"/>
      <c r="BGM268" s="5"/>
      <c r="BGN268" s="5"/>
      <c r="BGO268" s="5"/>
      <c r="BGP268" s="4"/>
      <c r="BGQ268" s="5"/>
      <c r="BGR268" s="5"/>
      <c r="BGS268" s="5"/>
      <c r="BGT268" s="5"/>
      <c r="BGU268" s="4"/>
      <c r="BGV268" s="5"/>
      <c r="BGW268" s="5"/>
      <c r="BGX268" s="5"/>
      <c r="BGY268" s="5"/>
      <c r="BGZ268" s="4"/>
      <c r="BHA268" s="5"/>
      <c r="BHB268" s="5"/>
      <c r="BHC268" s="5"/>
      <c r="BHD268" s="5"/>
      <c r="BHE268" s="4"/>
      <c r="BHF268" s="5"/>
      <c r="BHG268" s="5"/>
      <c r="BHH268" s="5"/>
      <c r="BHI268" s="5"/>
      <c r="BHJ268" s="4"/>
      <c r="BHK268" s="5"/>
      <c r="BHL268" s="5"/>
      <c r="BHM268" s="5"/>
      <c r="BHN268" s="5"/>
      <c r="BHO268" s="4"/>
      <c r="BHP268" s="5"/>
      <c r="BHQ268" s="5"/>
      <c r="BHR268" s="5"/>
      <c r="BHS268" s="5"/>
      <c r="BHT268" s="4"/>
      <c r="BHU268" s="5"/>
      <c r="BHV268" s="5"/>
      <c r="BHW268" s="5"/>
      <c r="BHX268" s="5"/>
      <c r="BHY268" s="4"/>
      <c r="BHZ268" s="5"/>
      <c r="BIA268" s="5"/>
      <c r="BIB268" s="5"/>
      <c r="BIC268" s="5"/>
      <c r="BID268" s="4"/>
      <c r="BIE268" s="5"/>
      <c r="BIF268" s="5"/>
      <c r="BIG268" s="5"/>
      <c r="BIH268" s="5"/>
      <c r="BII268" s="4"/>
      <c r="BIJ268" s="5"/>
      <c r="BIK268" s="5"/>
      <c r="BIL268" s="5"/>
      <c r="BIM268" s="5"/>
      <c r="BIN268" s="4"/>
      <c r="BIO268" s="5"/>
      <c r="BIP268" s="5"/>
      <c r="BIQ268" s="5"/>
      <c r="BIR268" s="5"/>
      <c r="BIS268" s="4"/>
      <c r="BIT268" s="5"/>
      <c r="BIU268" s="5"/>
      <c r="BIV268" s="5"/>
      <c r="BIW268" s="5"/>
      <c r="BIX268" s="4"/>
      <c r="BIY268" s="5"/>
      <c r="BIZ268" s="5"/>
      <c r="BJA268" s="5"/>
      <c r="BJB268" s="5"/>
      <c r="BJC268" s="4"/>
      <c r="BJD268" s="5"/>
      <c r="BJE268" s="5"/>
      <c r="BJF268" s="5"/>
      <c r="BJG268" s="5"/>
      <c r="BJH268" s="4"/>
      <c r="BJI268" s="5"/>
      <c r="BJJ268" s="5"/>
      <c r="BJK268" s="5"/>
      <c r="BJL268" s="5"/>
      <c r="BJM268" s="4"/>
      <c r="BJN268" s="5"/>
      <c r="BJO268" s="5"/>
      <c r="BJP268" s="5"/>
      <c r="BJQ268" s="5"/>
      <c r="BJR268" s="4"/>
      <c r="BJS268" s="5"/>
      <c r="BJT268" s="5"/>
      <c r="BJU268" s="5"/>
      <c r="BJV268" s="5"/>
      <c r="BJW268" s="4"/>
      <c r="BJX268" s="5"/>
      <c r="BJY268" s="5"/>
      <c r="BJZ268" s="5"/>
      <c r="BKA268" s="5"/>
      <c r="BKB268" s="4"/>
      <c r="BKC268" s="5"/>
      <c r="BKD268" s="5"/>
      <c r="BKE268" s="5"/>
      <c r="BKF268" s="5"/>
      <c r="BKG268" s="4"/>
      <c r="BKH268" s="5"/>
      <c r="BKI268" s="5"/>
      <c r="BKJ268" s="5"/>
      <c r="BKK268" s="5"/>
      <c r="BKL268" s="4"/>
      <c r="BKM268" s="5"/>
      <c r="BKN268" s="5"/>
      <c r="BKO268" s="5"/>
      <c r="BKP268" s="5"/>
      <c r="BKQ268" s="5"/>
      <c r="BKR268" s="5"/>
      <c r="BKS268" s="5"/>
      <c r="BKT268" s="5"/>
      <c r="BKU268" s="4"/>
      <c r="BKV268" s="5"/>
      <c r="BKW268" s="5"/>
      <c r="BKX268" s="5"/>
      <c r="BKY268" s="5"/>
      <c r="BKZ268" s="4"/>
      <c r="BLA268" s="5"/>
      <c r="BLB268" s="5"/>
      <c r="BLC268" s="5"/>
      <c r="BLD268" s="5"/>
      <c r="BLE268" s="4"/>
      <c r="BLF268" s="5"/>
      <c r="BLG268" s="5"/>
      <c r="BLH268" s="5"/>
      <c r="BLI268" s="5"/>
      <c r="BLJ268" s="4"/>
      <c r="BLK268" s="5"/>
      <c r="BLL268" s="5"/>
      <c r="BLM268" s="5"/>
      <c r="BLN268" s="5"/>
      <c r="BLO268" s="4"/>
      <c r="BLP268" s="5"/>
      <c r="BLQ268" s="5"/>
      <c r="BLR268" s="5"/>
      <c r="BLS268" s="5"/>
      <c r="BLT268" s="4"/>
      <c r="BLU268" s="5"/>
      <c r="BLV268" s="5"/>
      <c r="BLW268" s="5"/>
      <c r="BLX268" s="5"/>
      <c r="BLY268" s="4"/>
      <c r="BLZ268" s="5"/>
      <c r="BMA268" s="5"/>
      <c r="BMB268" s="5"/>
      <c r="BMC268" s="5"/>
      <c r="BMD268" s="4"/>
      <c r="BME268" s="5"/>
      <c r="BMF268" s="5"/>
      <c r="BMG268" s="5"/>
      <c r="BMH268" s="5"/>
      <c r="BMI268" s="4"/>
      <c r="BMJ268" s="5"/>
      <c r="BMK268" s="5"/>
      <c r="BML268" s="5"/>
      <c r="BMM268" s="5"/>
      <c r="BMN268" s="4"/>
      <c r="BMO268" s="5"/>
      <c r="BMP268" s="5"/>
      <c r="BMQ268" s="5"/>
      <c r="BMR268" s="5"/>
      <c r="BMS268" s="4"/>
      <c r="BMT268" s="5"/>
      <c r="BMU268" s="5"/>
      <c r="BMV268" s="5"/>
      <c r="BMW268" s="5"/>
      <c r="BMX268" s="4"/>
      <c r="BMY268" s="5"/>
      <c r="BMZ268" s="5"/>
      <c r="BNA268" s="5"/>
      <c r="BNB268" s="5"/>
      <c r="BNC268" s="4"/>
      <c r="BND268" s="5"/>
      <c r="BNE268" s="5"/>
      <c r="BNF268" s="5"/>
      <c r="BNG268" s="5"/>
      <c r="BNH268" s="4"/>
      <c r="BNI268" s="5"/>
      <c r="BNJ268" s="5"/>
      <c r="BNK268" s="5"/>
      <c r="BNL268" s="5"/>
      <c r="BNM268" s="4"/>
      <c r="BNN268" s="5"/>
      <c r="BNO268" s="5"/>
      <c r="BNP268" s="5"/>
      <c r="BNQ268" s="5"/>
      <c r="BNR268" s="4"/>
      <c r="BNS268" s="5"/>
      <c r="BNT268" s="5"/>
      <c r="BNU268" s="5"/>
      <c r="BNV268" s="5"/>
      <c r="BNW268" s="4"/>
      <c r="BNX268" s="5"/>
      <c r="BNY268" s="5"/>
      <c r="BNZ268" s="5"/>
      <c r="BOA268" s="5"/>
      <c r="BOB268" s="4"/>
      <c r="BOC268" s="5"/>
      <c r="BOD268" s="5"/>
      <c r="BOE268" s="5"/>
      <c r="BOF268" s="5"/>
      <c r="BOG268" s="4"/>
      <c r="BOH268" s="5"/>
      <c r="BOI268" s="5"/>
      <c r="BOJ268" s="5"/>
      <c r="BOK268" s="5"/>
      <c r="BOL268" s="4"/>
      <c r="BOM268" s="5"/>
      <c r="BON268" s="5"/>
      <c r="BOO268" s="5"/>
      <c r="BOP268" s="5"/>
      <c r="BOQ268" s="4"/>
      <c r="BOR268" s="5"/>
      <c r="BOS268" s="5"/>
      <c r="BOT268" s="5"/>
      <c r="BOU268" s="5"/>
      <c r="BOV268" s="4"/>
      <c r="BOW268" s="5"/>
      <c r="BOX268" s="5"/>
      <c r="BOY268" s="5"/>
      <c r="BOZ268" s="5"/>
      <c r="BPA268" s="4"/>
      <c r="BPB268" s="5"/>
      <c r="BPC268" s="5"/>
      <c r="BPD268" s="5"/>
      <c r="BPE268" s="5"/>
      <c r="BPF268" s="5"/>
      <c r="BPG268" s="5"/>
      <c r="BPH268" s="5"/>
      <c r="BPI268" s="5"/>
      <c r="BPJ268" s="4"/>
      <c r="BPK268" s="5"/>
      <c r="BPL268" s="5"/>
      <c r="BPM268" s="5"/>
      <c r="BPN268" s="5"/>
      <c r="BPO268" s="4"/>
      <c r="BPP268" s="5"/>
      <c r="BPQ268" s="5"/>
      <c r="BPR268" s="5"/>
      <c r="BPS268" s="5"/>
      <c r="BPT268" s="4"/>
      <c r="BPU268" s="5"/>
      <c r="BPV268" s="5"/>
      <c r="BPW268" s="5"/>
      <c r="BPX268" s="5"/>
      <c r="BPY268" s="4"/>
      <c r="BPZ268" s="5"/>
      <c r="BQA268" s="5"/>
      <c r="BQB268" s="5"/>
      <c r="BQC268" s="5"/>
      <c r="BQD268" s="4"/>
      <c r="BQE268" s="5"/>
      <c r="BQF268" s="5"/>
      <c r="BQG268" s="5"/>
      <c r="BQH268" s="5"/>
      <c r="BQI268" s="4"/>
      <c r="BQJ268" s="5"/>
      <c r="BQK268" s="5"/>
      <c r="BQL268" s="5"/>
      <c r="BQM268" s="5"/>
      <c r="BQN268" s="4"/>
      <c r="BQO268" s="5"/>
      <c r="BQP268" s="5"/>
      <c r="BQQ268" s="5"/>
      <c r="BQR268" s="5"/>
      <c r="BQS268" s="4"/>
      <c r="BQT268" s="5"/>
      <c r="BQU268" s="5"/>
      <c r="BQV268" s="5"/>
      <c r="BQW268" s="5"/>
      <c r="BQX268" s="4"/>
      <c r="BQY268" s="5"/>
      <c r="BQZ268" s="5"/>
      <c r="BRA268" s="5"/>
      <c r="BRB268" s="5"/>
      <c r="BRC268" s="4"/>
      <c r="BRD268" s="5"/>
      <c r="BRE268" s="5"/>
      <c r="BRF268" s="5"/>
      <c r="BRG268" s="5"/>
      <c r="BRH268" s="4"/>
      <c r="BRI268" s="5"/>
      <c r="BRJ268" s="5"/>
      <c r="BRK268" s="5"/>
      <c r="BRL268" s="5"/>
      <c r="BRM268" s="4"/>
      <c r="BRN268" s="5"/>
      <c r="BRO268" s="5"/>
      <c r="BRP268" s="5"/>
      <c r="BRQ268" s="5"/>
      <c r="BRR268" s="4"/>
      <c r="BRS268" s="5"/>
      <c r="BRT268" s="5"/>
      <c r="BRU268" s="5"/>
      <c r="BRV268" s="5"/>
      <c r="BRW268" s="4"/>
      <c r="BRX268" s="5"/>
      <c r="BRY268" s="5"/>
      <c r="BRZ268" s="5"/>
      <c r="BSA268" s="5"/>
      <c r="BSB268" s="4"/>
      <c r="BSC268" s="5"/>
      <c r="BSD268" s="5"/>
      <c r="BSE268" s="5"/>
      <c r="BSF268" s="5"/>
      <c r="BSG268" s="4"/>
      <c r="BSH268" s="5"/>
      <c r="BSI268" s="5"/>
      <c r="BSJ268" s="5"/>
      <c r="BSK268" s="5"/>
      <c r="BSL268" s="4"/>
      <c r="BSM268" s="5"/>
      <c r="BSN268" s="5"/>
      <c r="BSO268" s="5"/>
      <c r="BSP268" s="5"/>
      <c r="BSQ268" s="4"/>
      <c r="BSR268" s="5"/>
      <c r="BSS268" s="5"/>
      <c r="BST268" s="5"/>
      <c r="BSU268" s="5"/>
      <c r="BSV268" s="4"/>
      <c r="BSW268" s="5"/>
      <c r="BSX268" s="5"/>
      <c r="BSY268" s="5"/>
      <c r="BSZ268" s="5"/>
      <c r="BTA268" s="4"/>
      <c r="BTB268" s="5"/>
      <c r="BTC268" s="5"/>
      <c r="BTD268" s="5"/>
      <c r="BTE268" s="5"/>
      <c r="BTF268" s="4"/>
      <c r="BTG268" s="5"/>
      <c r="BTH268" s="5"/>
      <c r="BTI268" s="5"/>
      <c r="BTJ268" s="5"/>
      <c r="BTK268" s="4"/>
      <c r="BTL268" s="5"/>
      <c r="BTM268" s="5"/>
      <c r="BTN268" s="5"/>
      <c r="BTO268" s="5"/>
      <c r="BTP268" s="4"/>
      <c r="BTQ268" s="5"/>
      <c r="BTR268" s="5"/>
      <c r="BTS268" s="5"/>
      <c r="BTT268" s="5"/>
    </row>
    <row r="269" spans="1:1892" ht="4.5" customHeight="1" x14ac:dyDescent="0.25">
      <c r="K269" s="36"/>
      <c r="L269" s="37"/>
      <c r="M269" s="37"/>
      <c r="N269" s="37"/>
      <c r="O269"/>
      <c r="P269"/>
      <c r="Q269"/>
      <c r="R269" s="28"/>
      <c r="S269" s="28"/>
      <c r="T269" s="27"/>
      <c r="U269" s="37"/>
      <c r="V269" s="152"/>
      <c r="W269" s="28"/>
      <c r="X269" s="38"/>
      <c r="Y269" s="27"/>
      <c r="Z269" s="37"/>
      <c r="AA269" s="28"/>
      <c r="AB269" s="28"/>
      <c r="AC269" s="28"/>
      <c r="AD269" s="37"/>
      <c r="AE269" s="39"/>
      <c r="AF269" s="28"/>
      <c r="AG269" s="37"/>
      <c r="AH269" s="28"/>
      <c r="AI269" s="37"/>
      <c r="AJ269" s="39"/>
      <c r="AK269" s="28"/>
      <c r="AL269" s="28"/>
      <c r="AM269" s="37"/>
      <c r="AN269" s="152"/>
      <c r="AO269" s="39"/>
      <c r="AP269" s="28"/>
      <c r="AQ269" s="28"/>
      <c r="AR269" s="28"/>
      <c r="AS269" s="37"/>
      <c r="AT269" s="39"/>
      <c r="AU269" s="28"/>
      <c r="AV269" s="28"/>
      <c r="AW269" s="28"/>
      <c r="AX269" s="37"/>
      <c r="AY269" s="152"/>
      <c r="AZ269" s="28"/>
      <c r="BA269" s="28"/>
      <c r="BB269" s="28"/>
      <c r="BC269" s="37"/>
      <c r="BD269" s="152"/>
      <c r="BE269" s="28"/>
      <c r="BF269" s="28"/>
      <c r="BG269" s="28"/>
      <c r="BH269" s="37"/>
      <c r="BI269" s="39"/>
      <c r="BJ269" s="28"/>
      <c r="BK269" s="28"/>
      <c r="BL269" s="28"/>
      <c r="BM269" s="37"/>
      <c r="BN269" s="39"/>
      <c r="BO269" s="28"/>
      <c r="BP269" s="28"/>
      <c r="BQ269" s="28"/>
      <c r="BR269" s="37"/>
      <c r="BS269" s="39"/>
      <c r="BT269" s="28"/>
      <c r="BU269" s="28"/>
      <c r="BV269" s="28"/>
      <c r="BW269" s="37"/>
      <c r="BX269" s="39"/>
      <c r="BY269" s="28"/>
      <c r="BZ269" s="28"/>
      <c r="CA269" s="28"/>
      <c r="CB269" s="37"/>
      <c r="CC269" s="39"/>
      <c r="CD269" s="28"/>
      <c r="CE269" s="152"/>
      <c r="CF269" s="28"/>
      <c r="CG269" s="37"/>
      <c r="CH269" s="152"/>
      <c r="CI269" s="28"/>
      <c r="CJ269" s="28"/>
      <c r="CK269" s="28"/>
      <c r="CL269" s="37"/>
      <c r="CM269" s="39"/>
      <c r="CN269" s="28"/>
      <c r="CO269" s="28"/>
      <c r="CP269" s="152"/>
      <c r="CQ269" s="37"/>
      <c r="CR269" s="39"/>
      <c r="CS269" s="28"/>
      <c r="CT269" s="28"/>
      <c r="CU269" s="28"/>
      <c r="CV269" s="37"/>
      <c r="CW269" s="39"/>
      <c r="CX269" s="28"/>
      <c r="CY269" s="37"/>
      <c r="CZ269" s="28"/>
      <c r="DA269" s="37"/>
      <c r="DB269" s="39"/>
      <c r="DC269" s="28"/>
      <c r="DD269" s="28"/>
      <c r="DE269" s="28"/>
      <c r="DF269" s="37"/>
      <c r="DG269" s="39"/>
      <c r="DH269" s="28"/>
      <c r="DI269" s="28"/>
      <c r="DJ269" s="28"/>
      <c r="DK269" s="37"/>
      <c r="DL269" s="39"/>
      <c r="DM269" s="28"/>
      <c r="DN269" s="28"/>
      <c r="DO269" s="152"/>
      <c r="DP269" s="37"/>
      <c r="DQ269" s="39"/>
      <c r="DR269" s="28"/>
      <c r="DS269" s="28"/>
      <c r="DT269" s="28"/>
      <c r="DU269" s="37"/>
      <c r="DV269" s="39"/>
      <c r="DW269" s="28"/>
      <c r="DX269" s="28"/>
      <c r="DY269" s="28"/>
      <c r="DZ269" s="37"/>
      <c r="EA269" s="39"/>
      <c r="EB269" s="28"/>
      <c r="EC269" s="28"/>
      <c r="ED269" s="28"/>
      <c r="EE269" s="37"/>
      <c r="EF269" s="39"/>
      <c r="EG269" s="28"/>
      <c r="EH269" s="28"/>
      <c r="EI269" s="28"/>
      <c r="EJ269" s="37"/>
      <c r="EK269" s="39"/>
      <c r="EL269" s="40"/>
      <c r="EM269" s="28"/>
      <c r="EN269" s="28"/>
      <c r="EO269" s="37"/>
      <c r="EP269" s="39"/>
      <c r="EQ269" s="28"/>
      <c r="ER269" s="28"/>
      <c r="ES269" s="28"/>
      <c r="ET269" s="37"/>
      <c r="EU269" s="39"/>
      <c r="EV269" s="28"/>
      <c r="EW269" s="152"/>
      <c r="EX269" s="28"/>
      <c r="EY269" s="37"/>
      <c r="EZ269" s="39"/>
      <c r="FA269" s="28"/>
      <c r="FB269" s="28"/>
      <c r="FC269" s="28"/>
      <c r="FD269" s="37"/>
      <c r="FE269" s="39"/>
      <c r="FF269" s="28"/>
      <c r="FG269" s="28"/>
      <c r="FH269" s="28"/>
      <c r="FI269" s="37"/>
      <c r="FJ269" s="39"/>
      <c r="FK269" s="28"/>
      <c r="FL269" s="28"/>
      <c r="FM269" s="28"/>
      <c r="FN269" s="37"/>
      <c r="FO269" s="39"/>
      <c r="FP269" s="152"/>
      <c r="FQ269" s="28"/>
      <c r="FR269" s="28"/>
      <c r="FS269" s="37"/>
      <c r="FT269" s="39"/>
      <c r="FU269" s="28"/>
      <c r="FV269" s="28"/>
      <c r="FW269" s="152"/>
      <c r="FX269" s="37"/>
      <c r="FY269" s="39"/>
      <c r="FZ269" s="28"/>
      <c r="GA269" s="28"/>
      <c r="GB269" s="28"/>
      <c r="GC269" s="37"/>
      <c r="GD269" s="39"/>
      <c r="GE269" s="28"/>
      <c r="GF269" s="28"/>
      <c r="GG269" s="28"/>
      <c r="GH269" s="37"/>
      <c r="GI269" s="39"/>
      <c r="GJ269" s="28"/>
      <c r="GK269" s="28"/>
      <c r="GL269" s="28"/>
      <c r="GM269" s="37"/>
      <c r="GN269" s="39"/>
      <c r="GO269" s="28"/>
      <c r="GP269" s="28"/>
      <c r="GQ269" s="28"/>
      <c r="GR269" s="35"/>
      <c r="GS269" s="39"/>
      <c r="GT269" s="28"/>
      <c r="GU269" s="28"/>
      <c r="GV269" s="28"/>
      <c r="GW269" s="37"/>
      <c r="GX269" s="39"/>
      <c r="GY269" s="28"/>
      <c r="GZ269" s="28"/>
      <c r="HA269" s="28"/>
      <c r="HB269" s="37"/>
      <c r="HC269" s="39"/>
      <c r="HD269" s="28"/>
      <c r="HE269" s="28"/>
      <c r="HF269" s="28"/>
      <c r="HG269" s="37"/>
      <c r="HH269" s="152"/>
      <c r="HI269" s="151"/>
      <c r="HJ269" s="28"/>
      <c r="HK269" s="28"/>
      <c r="HL269" s="37"/>
      <c r="HM269" s="151"/>
      <c r="HN269" s="28"/>
      <c r="HO269" s="28"/>
      <c r="HP269" s="28"/>
      <c r="HQ269" s="37"/>
      <c r="HR269" s="39"/>
      <c r="HS269" s="28"/>
      <c r="HT269" s="152"/>
      <c r="HU269" s="15"/>
      <c r="HV269" s="82"/>
      <c r="HW269" s="83"/>
      <c r="HX269" s="15"/>
      <c r="HY269" s="15"/>
      <c r="HZ269" s="15"/>
      <c r="IA269" s="82"/>
      <c r="IB269" s="83"/>
      <c r="IC269" s="15"/>
      <c r="ID269" s="15"/>
      <c r="IE269" s="15"/>
      <c r="IF269" s="14"/>
      <c r="IG269" s="46"/>
      <c r="IH269" s="28"/>
      <c r="II269" s="60"/>
      <c r="IJ269" s="60"/>
      <c r="IK269" s="37"/>
      <c r="IL269" s="39"/>
      <c r="IM269" s="60"/>
      <c r="IN269" s="60"/>
      <c r="IO269" s="28"/>
      <c r="IP269" s="15"/>
      <c r="IQ269" s="61"/>
      <c r="IR269" s="83"/>
      <c r="IS269" s="152"/>
      <c r="IT269" s="15"/>
      <c r="IU269" s="51"/>
      <c r="IV269" s="83"/>
      <c r="IW269" s="15"/>
      <c r="IX269" s="60"/>
      <c r="IY269" s="60"/>
      <c r="IZ269" s="51"/>
      <c r="JA269" s="61"/>
      <c r="JB269" s="15"/>
      <c r="JC269" s="15"/>
      <c r="JD269" s="28"/>
      <c r="JE269" s="51"/>
      <c r="JF269" s="61"/>
      <c r="JG269" s="60"/>
      <c r="JH269" s="60"/>
      <c r="JI269" s="28"/>
      <c r="JJ269" s="152"/>
      <c r="JK269" s="152"/>
      <c r="JL269" s="15"/>
      <c r="JM269" s="51"/>
      <c r="JN269" s="28"/>
      <c r="JO269" s="51"/>
      <c r="JP269" s="83"/>
      <c r="JQ269" s="82"/>
      <c r="JR269" s="15"/>
      <c r="JS269" s="15"/>
      <c r="JT269" s="82"/>
      <c r="JU269" s="83"/>
      <c r="JV269" s="60"/>
      <c r="JW269" s="152"/>
      <c r="JX269" s="60"/>
      <c r="JY269" s="14"/>
      <c r="JZ269" s="84"/>
      <c r="KA269" s="60"/>
      <c r="KB269" s="15"/>
      <c r="KC269" s="15"/>
      <c r="KD269" s="51"/>
      <c r="KE269" s="61"/>
      <c r="KF269" s="60"/>
      <c r="KG269" s="60"/>
      <c r="KH269" s="28"/>
      <c r="KI269" s="82"/>
      <c r="KJ269" s="85"/>
      <c r="KK269" s="15"/>
      <c r="KL269" s="28"/>
      <c r="KM269" s="15"/>
      <c r="KN269" s="82"/>
      <c r="KO269" s="39"/>
      <c r="KP269" s="28"/>
      <c r="KQ269" s="60"/>
      <c r="KR269" s="15"/>
      <c r="KS269" s="51"/>
      <c r="KT269" s="61"/>
      <c r="KU269" s="15"/>
      <c r="KV269" s="60"/>
      <c r="KW269" s="60"/>
      <c r="KX269" s="51"/>
      <c r="KY269" s="61"/>
      <c r="KZ269" s="28"/>
      <c r="LA269" s="15"/>
      <c r="LB269" s="86"/>
      <c r="LC269" s="20"/>
      <c r="LD269" s="39"/>
      <c r="LE269" s="60"/>
      <c r="LF269" s="60"/>
      <c r="LG269" s="60"/>
      <c r="LH269" s="51"/>
      <c r="LI269" s="39"/>
      <c r="LJ269" s="15"/>
      <c r="LK269" s="28"/>
      <c r="LL269" s="44"/>
      <c r="LM269" s="152"/>
      <c r="LN269" s="61"/>
      <c r="LO269" s="60"/>
      <c r="LP269" s="60"/>
      <c r="LQ269" s="60"/>
      <c r="LR269" s="51"/>
      <c r="LS269" s="152"/>
      <c r="LT269" s="60"/>
      <c r="LU269" s="44"/>
      <c r="LV269" s="44"/>
      <c r="LW269" s="51"/>
      <c r="LX269" s="83"/>
      <c r="LY269" s="60"/>
      <c r="LZ269" s="60"/>
      <c r="MA269" s="60"/>
      <c r="MB269" s="51"/>
      <c r="MC269" s="83"/>
      <c r="MD269" s="15"/>
      <c r="ME269" s="51"/>
      <c r="MF269" s="60"/>
      <c r="MG269" s="51"/>
      <c r="MH269" s="61"/>
      <c r="MI269" s="60"/>
      <c r="MJ269" s="60"/>
      <c r="MK269" s="60"/>
      <c r="ML269" s="152"/>
      <c r="MM269" s="61"/>
      <c r="MN269" s="60"/>
      <c r="MO269" s="60"/>
      <c r="MQ269" s="1"/>
      <c r="MV269" s="1"/>
      <c r="NA269" s="1"/>
      <c r="NF269" s="1"/>
      <c r="NK269" s="1"/>
      <c r="NP269" s="1"/>
      <c r="NU269" s="1"/>
      <c r="NZ269" s="1"/>
      <c r="OE269" s="1"/>
      <c r="OJ269" s="1"/>
      <c r="OO269" s="1"/>
      <c r="OT269" s="1"/>
      <c r="OY269" s="1"/>
      <c r="PD269" s="1"/>
      <c r="PI269" s="1"/>
      <c r="PN269" s="1"/>
      <c r="PS269" s="1"/>
      <c r="PX269" s="1"/>
      <c r="QC269" s="1"/>
      <c r="QH269" s="1"/>
      <c r="QM269" s="1"/>
      <c r="QR269" s="1"/>
      <c r="RA269" s="1"/>
      <c r="RF269" s="1"/>
      <c r="RK269" s="1"/>
      <c r="RP269" s="1"/>
      <c r="RU269" s="1"/>
      <c r="RZ269" s="1"/>
      <c r="SE269" s="1"/>
      <c r="SJ269" s="1"/>
      <c r="SO269" s="1"/>
      <c r="ST269" s="1"/>
      <c r="SY269" s="1"/>
      <c r="TD269" s="1"/>
      <c r="TI269" s="1"/>
      <c r="TN269" s="1"/>
      <c r="TS269" s="1"/>
      <c r="TX269" s="1"/>
      <c r="UC269" s="1"/>
      <c r="UH269" s="1"/>
      <c r="UM269" s="1"/>
      <c r="UR269" s="1"/>
      <c r="UW269" s="1"/>
      <c r="VB269" s="1"/>
      <c r="VG269" s="1"/>
      <c r="VP269" s="1"/>
      <c r="VU269" s="1"/>
      <c r="VZ269" s="1"/>
      <c r="WE269" s="1"/>
      <c r="WJ269" s="1"/>
      <c r="WO269" s="1"/>
      <c r="WT269" s="1"/>
      <c r="WY269" s="1"/>
      <c r="XD269" s="1"/>
      <c r="XI269" s="1"/>
      <c r="XN269" s="1"/>
      <c r="XS269" s="1"/>
      <c r="XX269" s="1"/>
      <c r="YC269" s="1"/>
      <c r="YH269" s="1"/>
      <c r="YM269" s="1"/>
      <c r="YR269" s="1"/>
      <c r="YW269" s="1"/>
      <c r="ZB269" s="1"/>
      <c r="ZG269" s="1"/>
      <c r="ZL269" s="1"/>
      <c r="ZQ269" s="1"/>
      <c r="ZV269" s="1"/>
      <c r="AAE269" s="1"/>
      <c r="AAJ269" s="1"/>
      <c r="AAO269" s="1"/>
      <c r="AAT269" s="1"/>
      <c r="AAY269" s="1"/>
      <c r="ABD269" s="1"/>
      <c r="ABI269" s="1"/>
      <c r="ABN269" s="1"/>
      <c r="ABS269" s="1"/>
      <c r="ABX269" s="1"/>
      <c r="ACC269" s="1"/>
      <c r="ACH269" s="1"/>
      <c r="ACM269" s="1"/>
      <c r="ACR269" s="1"/>
      <c r="ACW269" s="1"/>
      <c r="ADB269" s="1"/>
      <c r="ADG269" s="1"/>
      <c r="ADL269" s="1"/>
      <c r="ADQ269" s="1"/>
      <c r="ADV269" s="1"/>
      <c r="AEA269" s="1"/>
      <c r="AEF269" s="1"/>
      <c r="AEK269" s="1"/>
      <c r="AET269" s="1"/>
      <c r="AEY269" s="1"/>
      <c r="AFD269" s="1"/>
      <c r="AFI269" s="1"/>
      <c r="AFN269" s="1"/>
      <c r="AFS269" s="1"/>
      <c r="AFX269" s="1"/>
      <c r="AGC269" s="1"/>
      <c r="AGH269" s="1"/>
      <c r="AGM269" s="1"/>
      <c r="AGR269" s="1"/>
      <c r="AGW269" s="1"/>
      <c r="AHB269" s="1"/>
      <c r="AHG269" s="1"/>
      <c r="AHL269" s="1"/>
      <c r="AHQ269" s="1"/>
      <c r="AHV269" s="1"/>
      <c r="AIA269" s="1"/>
      <c r="AIF269" s="1"/>
      <c r="AIK269" s="1"/>
      <c r="AIP269" s="1"/>
      <c r="AIU269" s="1"/>
      <c r="AIZ269" s="1"/>
      <c r="AJI269" s="1"/>
      <c r="AJN269" s="1"/>
      <c r="AJS269" s="1"/>
      <c r="AJX269" s="1"/>
      <c r="AKC269" s="1"/>
      <c r="AKH269" s="1"/>
      <c r="AKM269" s="1"/>
      <c r="AKR269" s="1"/>
      <c r="AKW269" s="1"/>
      <c r="ALB269" s="1"/>
      <c r="ALG269" s="1"/>
      <c r="ALL269" s="1"/>
      <c r="ALQ269" s="1"/>
      <c r="ALV269" s="1"/>
      <c r="AMA269" s="1"/>
      <c r="AMF269" s="1"/>
      <c r="AMK269" s="1"/>
      <c r="AMP269" s="1"/>
      <c r="AMU269" s="1"/>
      <c r="AMZ269" s="1"/>
      <c r="ANE269" s="1"/>
      <c r="ANJ269" s="1"/>
      <c r="ANO269" s="1"/>
      <c r="ANX269" s="1"/>
      <c r="AOC269" s="1"/>
      <c r="AOH269" s="1"/>
      <c r="AOM269" s="1"/>
      <c r="AOR269" s="1"/>
      <c r="AOW269" s="1"/>
      <c r="APB269" s="1"/>
      <c r="APG269" s="1"/>
      <c r="APL269" s="1"/>
      <c r="APQ269" s="1"/>
      <c r="APV269" s="1"/>
      <c r="AQA269" s="1"/>
      <c r="AQF269" s="1"/>
      <c r="AQK269" s="1"/>
      <c r="AQP269" s="1"/>
      <c r="AQU269" s="1"/>
      <c r="AQZ269" s="1"/>
      <c r="ARE269" s="1"/>
      <c r="ARJ269" s="1"/>
      <c r="ARO269" s="1"/>
      <c r="ART269" s="1"/>
      <c r="ARY269" s="1"/>
      <c r="ASD269" s="1"/>
      <c r="ASM269" s="1"/>
      <c r="ASR269" s="1"/>
      <c r="ASW269" s="1"/>
      <c r="ATB269" s="1"/>
      <c r="ATG269" s="1"/>
      <c r="ATL269" s="1"/>
      <c r="ATQ269" s="1"/>
      <c r="ATV269" s="1"/>
      <c r="AUA269" s="1"/>
      <c r="AUF269" s="1"/>
      <c r="AUK269" s="1"/>
      <c r="AUP269" s="1"/>
      <c r="AUU269" s="1"/>
      <c r="AUZ269" s="1"/>
      <c r="AVE269" s="1"/>
      <c r="AVJ269" s="1"/>
      <c r="AVO269" s="1"/>
      <c r="AVT269" s="1"/>
      <c r="AVY269" s="1"/>
      <c r="AWD269" s="1"/>
      <c r="AWI269" s="1"/>
      <c r="AWN269" s="1"/>
      <c r="AWS269" s="1"/>
      <c r="AXB269" s="1"/>
      <c r="AXG269" s="1"/>
      <c r="AXL269" s="1"/>
      <c r="AXQ269" s="1"/>
      <c r="AXV269" s="1"/>
      <c r="AYA269" s="1"/>
      <c r="AYF269" s="1"/>
      <c r="AYK269" s="1"/>
      <c r="AYP269" s="1"/>
      <c r="AYU269" s="1"/>
      <c r="AYZ269" s="1"/>
      <c r="AZE269" s="1"/>
      <c r="AZJ269" s="1"/>
      <c r="AZO269" s="1"/>
      <c r="AZT269" s="1"/>
      <c r="AZY269" s="1"/>
      <c r="BAD269" s="1"/>
      <c r="BAI269" s="1"/>
      <c r="BAN269" s="1"/>
      <c r="BAS269" s="1"/>
      <c r="BAX269" s="1"/>
      <c r="BBC269" s="1"/>
      <c r="BBH269" s="1"/>
      <c r="BBQ269" s="1"/>
      <c r="BBV269" s="1"/>
      <c r="BCA269" s="1"/>
      <c r="BCF269" s="1"/>
      <c r="BCK269" s="1"/>
      <c r="BCP269" s="1"/>
      <c r="BCU269" s="1"/>
      <c r="BCZ269" s="1"/>
      <c r="BDE269" s="1"/>
      <c r="BDJ269" s="1"/>
      <c r="BDO269" s="1"/>
      <c r="BDT269" s="1"/>
      <c r="BDY269" s="1"/>
      <c r="BED269" s="1"/>
      <c r="BEI269" s="1"/>
      <c r="BEN269" s="1"/>
      <c r="BES269" s="1"/>
      <c r="BEX269" s="1"/>
      <c r="BFC269" s="1"/>
      <c r="BFH269" s="1"/>
      <c r="BFM269" s="1"/>
      <c r="BFR269" s="1"/>
      <c r="BFW269" s="1"/>
      <c r="BGF269" s="1"/>
      <c r="BGK269" s="1"/>
      <c r="BGP269" s="1"/>
      <c r="BGU269" s="1"/>
      <c r="BGZ269" s="1"/>
      <c r="BHE269" s="1"/>
      <c r="BHJ269" s="1"/>
      <c r="BHO269" s="1"/>
      <c r="BHT269" s="1"/>
      <c r="BHY269" s="1"/>
      <c r="BID269" s="1"/>
      <c r="BII269" s="1"/>
      <c r="BIN269" s="1"/>
      <c r="BIS269" s="1"/>
      <c r="BIX269" s="1"/>
      <c r="BJC269" s="1"/>
      <c r="BJH269" s="1"/>
      <c r="BJM269" s="1"/>
      <c r="BJR269" s="1"/>
      <c r="BJW269" s="1"/>
      <c r="BKB269" s="1"/>
      <c r="BKG269" s="1"/>
      <c r="BKL269" s="1"/>
      <c r="BKU269" s="1"/>
      <c r="BKZ269" s="1"/>
      <c r="BLE269" s="1"/>
      <c r="BLJ269" s="1"/>
      <c r="BLO269" s="1"/>
      <c r="BLT269" s="1"/>
      <c r="BLY269" s="1"/>
      <c r="BMD269" s="1"/>
      <c r="BMI269" s="1"/>
      <c r="BMN269" s="1"/>
      <c r="BMS269" s="1"/>
      <c r="BMX269" s="1"/>
      <c r="BNC269" s="1"/>
      <c r="BNH269" s="1"/>
      <c r="BNM269" s="1"/>
      <c r="BNR269" s="1"/>
      <c r="BNW269" s="1"/>
      <c r="BOB269" s="1"/>
      <c r="BOG269" s="1"/>
      <c r="BOL269" s="1"/>
      <c r="BOQ269" s="1"/>
      <c r="BOV269" s="1"/>
      <c r="BPA269" s="1"/>
      <c r="BPJ269" s="1"/>
      <c r="BPO269" s="1"/>
      <c r="BPT269" s="1"/>
      <c r="BPY269" s="1"/>
      <c r="BQD269" s="1"/>
      <c r="BQI269" s="1"/>
      <c r="BQN269" s="1"/>
      <c r="BQS269" s="1"/>
      <c r="BQX269" s="1"/>
      <c r="BRC269" s="1"/>
      <c r="BRH269" s="1"/>
      <c r="BRM269" s="1"/>
      <c r="BRR269" s="1"/>
      <c r="BRW269" s="1"/>
      <c r="BSB269" s="1"/>
      <c r="BSG269" s="1"/>
      <c r="BSL269" s="1"/>
      <c r="BSQ269" s="1"/>
      <c r="BSV269" s="1"/>
      <c r="BTA269" s="1"/>
      <c r="BTF269" s="1"/>
      <c r="BTK269" s="1"/>
      <c r="BTP269" s="1"/>
    </row>
    <row r="270" spans="1:1892" ht="4.5" customHeight="1" x14ac:dyDescent="0.25">
      <c r="A270" s="5"/>
      <c r="B270" s="5"/>
      <c r="C270" s="5"/>
      <c r="D270" s="5"/>
      <c r="E270" s="4"/>
      <c r="F270" s="5"/>
      <c r="G270" s="5"/>
      <c r="H270" s="5"/>
      <c r="I270" s="5"/>
      <c r="J270" s="4"/>
      <c r="K270" s="88"/>
      <c r="L270" s="89"/>
      <c r="M270" s="89"/>
      <c r="N270" s="89"/>
      <c r="O270" s="16"/>
      <c r="P270" s="89"/>
      <c r="Q270" s="17"/>
      <c r="R270" s="17"/>
      <c r="S270" s="17"/>
      <c r="T270" s="16"/>
      <c r="U270" s="89"/>
      <c r="V270" s="17"/>
      <c r="W270" s="17"/>
      <c r="X270" s="90"/>
      <c r="Y270" s="16"/>
      <c r="Z270" s="89"/>
      <c r="AA270" s="17"/>
      <c r="AB270" s="17"/>
      <c r="AC270" s="17"/>
      <c r="AD270" s="89"/>
      <c r="AE270" s="91"/>
      <c r="AF270" s="17"/>
      <c r="AG270" s="89"/>
      <c r="AH270" s="17"/>
      <c r="AI270" s="89"/>
      <c r="AJ270" s="152"/>
      <c r="AK270" s="17"/>
      <c r="AL270" s="17"/>
      <c r="AM270" s="89"/>
      <c r="AN270" s="89"/>
      <c r="AO270" s="91"/>
      <c r="AP270" s="17"/>
      <c r="AQ270" s="17"/>
      <c r="AR270" s="17"/>
      <c r="AS270" s="89"/>
      <c r="AT270" s="91"/>
      <c r="AU270" s="17"/>
      <c r="AV270" s="17"/>
      <c r="AW270" s="152"/>
      <c r="AX270" s="89"/>
      <c r="AY270" s="91"/>
      <c r="AZ270" s="17"/>
      <c r="BA270" s="17"/>
      <c r="BB270" s="17"/>
      <c r="BC270" s="89"/>
      <c r="BD270" s="91"/>
      <c r="BE270" s="152"/>
      <c r="BF270" s="152"/>
      <c r="BG270" s="17"/>
      <c r="BH270" s="89"/>
      <c r="BI270" s="91"/>
      <c r="BJ270" s="17"/>
      <c r="BK270" s="17"/>
      <c r="BL270" s="17"/>
      <c r="BM270" s="89"/>
      <c r="BN270" s="91"/>
      <c r="BO270" s="17"/>
      <c r="BP270" s="152"/>
      <c r="BQ270" s="17"/>
      <c r="BR270" s="89"/>
      <c r="BS270" s="152"/>
      <c r="BT270" s="17"/>
      <c r="BU270" s="152"/>
      <c r="BV270" s="152"/>
      <c r="BW270" s="89"/>
      <c r="BX270" s="91"/>
      <c r="BY270" s="152"/>
      <c r="BZ270" s="17"/>
      <c r="CA270" s="152"/>
      <c r="CB270" s="89"/>
      <c r="CC270" s="91"/>
      <c r="CD270" s="17"/>
      <c r="CE270" s="17"/>
      <c r="CF270" s="17"/>
      <c r="CG270" s="89"/>
      <c r="CH270" s="91"/>
      <c r="CI270" s="17"/>
      <c r="CJ270" s="17"/>
      <c r="CK270" s="17"/>
      <c r="CL270" s="89"/>
      <c r="CM270" s="91"/>
      <c r="CN270" s="17"/>
      <c r="CO270" s="17"/>
      <c r="CP270" s="17"/>
      <c r="CQ270" s="89"/>
      <c r="CR270" s="91"/>
      <c r="CS270" s="17"/>
      <c r="CT270" s="17"/>
      <c r="CU270" s="17"/>
      <c r="CV270" s="89"/>
      <c r="CW270" s="91"/>
      <c r="CX270" s="17"/>
      <c r="CY270" s="89"/>
      <c r="CZ270" s="17"/>
      <c r="DA270" s="89"/>
      <c r="DB270" s="91"/>
      <c r="DC270" s="17"/>
      <c r="DD270" s="17"/>
      <c r="DE270" s="17"/>
      <c r="DF270" s="89"/>
      <c r="DG270" s="91"/>
      <c r="DH270" s="17"/>
      <c r="DI270" s="17"/>
      <c r="DJ270" s="17"/>
      <c r="DK270" s="89"/>
      <c r="DL270" s="91"/>
      <c r="DM270" s="17"/>
      <c r="DN270" s="17"/>
      <c r="DO270" s="17"/>
      <c r="DP270" s="89"/>
      <c r="DQ270" s="91"/>
      <c r="DR270" s="17"/>
      <c r="DS270" s="17"/>
      <c r="DT270" s="17"/>
      <c r="DU270" s="152"/>
      <c r="DV270" s="91"/>
      <c r="DW270" s="17"/>
      <c r="DX270" s="17"/>
      <c r="DY270" s="17"/>
      <c r="DZ270" s="89"/>
      <c r="EA270" s="91"/>
      <c r="EB270" s="17"/>
      <c r="EC270" s="152"/>
      <c r="ED270" s="152"/>
      <c r="EE270" s="89"/>
      <c r="EF270" s="91"/>
      <c r="EG270" s="17"/>
      <c r="EH270" s="17"/>
      <c r="EI270" s="17"/>
      <c r="EJ270" s="89"/>
      <c r="EK270" s="91"/>
      <c r="EL270" s="92"/>
      <c r="EM270" s="17"/>
      <c r="EN270" s="17"/>
      <c r="EO270" s="89"/>
      <c r="EP270" s="91"/>
      <c r="EQ270" s="17"/>
      <c r="ER270" s="17"/>
      <c r="ES270" s="17"/>
      <c r="ET270" s="89"/>
      <c r="EU270" s="91"/>
      <c r="EV270" s="17"/>
      <c r="EW270" s="17"/>
      <c r="EX270" s="17"/>
      <c r="EY270" s="152"/>
      <c r="EZ270" s="91"/>
      <c r="FA270" s="17"/>
      <c r="FB270" s="17"/>
      <c r="FC270" s="17"/>
      <c r="FD270" s="89"/>
      <c r="FE270" s="91"/>
      <c r="FF270" s="152"/>
      <c r="FG270" s="17"/>
      <c r="FH270" s="17"/>
      <c r="FI270" s="89"/>
      <c r="FJ270" s="91"/>
      <c r="FK270" s="17"/>
      <c r="FL270" s="17"/>
      <c r="FM270" s="17"/>
      <c r="FN270" s="89"/>
      <c r="FO270" s="91"/>
      <c r="FP270" s="17"/>
      <c r="FQ270" s="17"/>
      <c r="FR270" s="17"/>
      <c r="FS270" s="152"/>
      <c r="FT270" s="91"/>
      <c r="FU270" s="17"/>
      <c r="FV270" s="17"/>
      <c r="FW270" s="17"/>
      <c r="FX270" s="89"/>
      <c r="FY270" s="91"/>
      <c r="FZ270" s="17"/>
      <c r="GA270" s="17"/>
      <c r="GB270" s="17"/>
      <c r="GC270" s="89"/>
      <c r="GD270" s="91"/>
      <c r="GE270" s="17"/>
      <c r="GF270" s="17"/>
      <c r="GG270" s="17"/>
      <c r="GH270" s="89"/>
      <c r="GI270" s="91"/>
      <c r="GJ270" s="17"/>
      <c r="GK270" s="17"/>
      <c r="GL270" s="152"/>
      <c r="GM270" s="89"/>
      <c r="GN270" s="91"/>
      <c r="GO270" s="17"/>
      <c r="GP270" s="17"/>
      <c r="GQ270" s="17"/>
      <c r="GR270" s="87"/>
      <c r="GS270" s="91"/>
      <c r="GT270" s="17"/>
      <c r="GU270" s="17"/>
      <c r="GV270" s="17"/>
      <c r="GW270" s="89"/>
      <c r="GX270" s="91"/>
      <c r="GY270" s="17"/>
      <c r="GZ270" s="17"/>
      <c r="HA270" s="17"/>
      <c r="HB270" s="89"/>
      <c r="HC270" s="91"/>
      <c r="HD270" s="17"/>
      <c r="HE270" s="17"/>
      <c r="HF270" s="17"/>
      <c r="HG270" s="89"/>
      <c r="HH270" s="91"/>
      <c r="HI270" s="17"/>
      <c r="HJ270" s="17"/>
      <c r="HK270" s="17"/>
      <c r="HL270" s="89"/>
      <c r="HM270" s="91"/>
      <c r="HN270" s="17"/>
      <c r="HO270" s="17"/>
      <c r="HP270" s="152"/>
      <c r="HQ270" s="89"/>
      <c r="HR270" s="91"/>
      <c r="HS270" s="17"/>
      <c r="HT270" s="17"/>
      <c r="HU270" s="17"/>
      <c r="HV270" s="89"/>
      <c r="HW270" s="91"/>
      <c r="HX270" s="17"/>
      <c r="HY270" s="17"/>
      <c r="HZ270" s="17"/>
      <c r="IA270" s="89"/>
      <c r="IB270" s="91"/>
      <c r="IC270" s="17"/>
      <c r="ID270" s="17"/>
      <c r="IE270" s="17"/>
      <c r="IF270" s="16"/>
      <c r="IG270" s="93"/>
      <c r="IH270" s="17"/>
      <c r="II270" s="17"/>
      <c r="IJ270" s="17"/>
      <c r="IK270" s="89"/>
      <c r="IL270" s="91"/>
      <c r="IM270" s="17"/>
      <c r="IN270" s="94"/>
      <c r="IO270" s="17"/>
      <c r="IP270" s="89"/>
      <c r="IQ270" s="95"/>
      <c r="IR270" s="17"/>
      <c r="IS270" s="17"/>
      <c r="IT270" s="17"/>
      <c r="IU270" s="89"/>
      <c r="IV270" s="91"/>
      <c r="IW270" s="17"/>
      <c r="IX270" s="94"/>
      <c r="IY270" s="94"/>
      <c r="IZ270" s="89"/>
      <c r="JA270" s="91"/>
      <c r="JB270" s="17"/>
      <c r="JC270" s="17"/>
      <c r="JD270" s="17"/>
      <c r="JE270" s="87"/>
      <c r="JF270" s="93"/>
      <c r="JG270" s="94"/>
      <c r="JH270" s="94"/>
      <c r="JI270" s="17"/>
      <c r="JJ270" s="152"/>
      <c r="JK270" s="91"/>
      <c r="JL270" s="17"/>
      <c r="JM270" s="89"/>
      <c r="JN270" s="17"/>
      <c r="JO270" s="87"/>
      <c r="JP270" s="91"/>
      <c r="JQ270" s="89"/>
      <c r="JR270" s="17"/>
      <c r="JS270" s="17"/>
      <c r="JT270" s="89"/>
      <c r="JU270" s="91"/>
      <c r="JV270" s="94"/>
      <c r="JW270" s="17"/>
      <c r="JX270" s="94"/>
      <c r="JY270" s="16"/>
      <c r="JZ270" s="96"/>
      <c r="KA270" s="94"/>
      <c r="KB270" s="17"/>
      <c r="KC270" s="17"/>
      <c r="KD270" s="89"/>
      <c r="KE270" s="91"/>
      <c r="KF270" s="94"/>
      <c r="KG270" s="94"/>
      <c r="KH270" s="17"/>
      <c r="KI270" s="89"/>
      <c r="KJ270" s="97"/>
      <c r="KK270" s="17"/>
      <c r="KL270" s="17"/>
      <c r="KM270" s="17"/>
      <c r="KN270" s="89"/>
      <c r="KO270" s="91"/>
      <c r="KP270" s="17"/>
      <c r="KQ270" s="94"/>
      <c r="KR270" s="17"/>
      <c r="KS270" s="87"/>
      <c r="KT270" s="93"/>
      <c r="KU270" s="17"/>
      <c r="KV270" s="152"/>
      <c r="KW270" s="94"/>
      <c r="KX270" s="87"/>
      <c r="KY270" s="93"/>
      <c r="KZ270" s="17"/>
      <c r="LA270" s="17"/>
      <c r="LB270" s="98"/>
      <c r="LC270" s="99"/>
      <c r="LD270" s="91"/>
      <c r="LE270" s="94"/>
      <c r="LF270" s="94"/>
      <c r="LG270" s="94"/>
      <c r="LH270" s="87"/>
      <c r="LI270" s="91"/>
      <c r="LJ270" s="17"/>
      <c r="LK270" s="17"/>
      <c r="LL270" s="94"/>
      <c r="LM270" s="87"/>
      <c r="LN270" s="93"/>
      <c r="LO270" s="94"/>
      <c r="LP270" s="152"/>
      <c r="LQ270" s="94"/>
      <c r="LR270" s="87"/>
      <c r="LS270" s="93"/>
      <c r="LT270" s="94"/>
      <c r="LU270" s="94"/>
      <c r="LV270" s="94"/>
      <c r="LW270" s="87"/>
      <c r="LX270" s="91"/>
      <c r="LY270" s="94"/>
      <c r="LZ270" s="94"/>
      <c r="MA270" s="94"/>
      <c r="MB270" s="87"/>
      <c r="MC270" s="91"/>
      <c r="MD270" s="17"/>
      <c r="ME270" s="87"/>
      <c r="MF270" s="94"/>
      <c r="MG270" s="87"/>
      <c r="MH270" s="152"/>
      <c r="MI270" s="94"/>
      <c r="MJ270" s="152"/>
      <c r="MK270" s="94"/>
      <c r="ML270" s="89"/>
      <c r="MM270" s="93"/>
      <c r="MN270" s="94"/>
      <c r="MO270" s="94"/>
      <c r="MP270" s="5"/>
      <c r="MQ270" s="4"/>
      <c r="MR270" s="5"/>
      <c r="MS270" s="5"/>
      <c r="MT270" s="5"/>
      <c r="MU270" s="5"/>
      <c r="MV270" s="4"/>
      <c r="MW270" s="5"/>
      <c r="MX270" s="5"/>
      <c r="MY270" s="5"/>
      <c r="MZ270" s="5"/>
      <c r="NA270" s="4"/>
      <c r="NB270" s="5"/>
      <c r="NC270" s="5"/>
      <c r="ND270" s="5"/>
      <c r="NE270" s="5"/>
      <c r="NF270" s="4"/>
      <c r="NG270" s="5"/>
      <c r="NH270" s="5"/>
      <c r="NI270" s="5"/>
      <c r="NJ270" s="5"/>
      <c r="NK270" s="4"/>
      <c r="NL270" s="5"/>
      <c r="NM270" s="5"/>
      <c r="NN270" s="5"/>
      <c r="NO270" s="5"/>
      <c r="NP270" s="4"/>
      <c r="NQ270" s="5"/>
      <c r="NR270" s="5"/>
      <c r="NS270" s="5"/>
      <c r="NT270" s="5"/>
      <c r="NU270" s="4"/>
      <c r="NV270" s="5"/>
      <c r="NW270" s="5"/>
      <c r="NX270" s="5"/>
      <c r="NY270" s="5"/>
      <c r="NZ270" s="4"/>
      <c r="OA270" s="5"/>
      <c r="OB270" s="5"/>
      <c r="OC270" s="5"/>
      <c r="OD270" s="5"/>
      <c r="OE270" s="4"/>
      <c r="OF270" s="5"/>
      <c r="OG270" s="5"/>
      <c r="OH270" s="5"/>
      <c r="OI270" s="5"/>
      <c r="OJ270" s="4"/>
      <c r="OK270" s="5"/>
      <c r="OL270" s="5"/>
      <c r="OM270" s="5"/>
      <c r="ON270" s="5"/>
      <c r="OO270" s="4"/>
      <c r="OP270" s="5"/>
      <c r="OQ270" s="5"/>
      <c r="OR270" s="5"/>
      <c r="OS270" s="5"/>
      <c r="OT270" s="4"/>
      <c r="OU270" s="5"/>
      <c r="OV270" s="5"/>
      <c r="OW270" s="5"/>
      <c r="OX270" s="5"/>
      <c r="OY270" s="4"/>
      <c r="OZ270" s="5"/>
      <c r="PA270" s="5"/>
      <c r="PB270" s="5"/>
      <c r="PC270" s="5"/>
      <c r="PD270" s="4"/>
      <c r="PE270" s="5"/>
      <c r="PF270" s="5"/>
      <c r="PG270" s="5"/>
      <c r="PH270" s="5"/>
      <c r="PI270" s="4"/>
      <c r="PJ270" s="5"/>
      <c r="PK270" s="5"/>
      <c r="PL270" s="5"/>
      <c r="PM270" s="5"/>
      <c r="PN270" s="4"/>
      <c r="PO270" s="5"/>
      <c r="PP270" s="5"/>
      <c r="PQ270" s="5"/>
      <c r="PR270" s="5"/>
      <c r="PS270" s="4"/>
      <c r="PT270" s="5"/>
      <c r="PU270" s="5"/>
      <c r="PV270" s="5"/>
      <c r="PW270" s="5"/>
      <c r="PX270" s="4"/>
      <c r="PY270" s="5"/>
      <c r="PZ270" s="5"/>
      <c r="QA270" s="5"/>
      <c r="QB270" s="5"/>
      <c r="QC270" s="4"/>
      <c r="QD270" s="5"/>
      <c r="QE270" s="5"/>
      <c r="QF270" s="5"/>
      <c r="QG270" s="5"/>
      <c r="QH270" s="4"/>
      <c r="QI270" s="5"/>
      <c r="QJ270" s="5"/>
      <c r="QK270" s="5"/>
      <c r="QL270" s="5"/>
      <c r="QM270" s="4"/>
      <c r="QN270" s="5"/>
      <c r="QO270" s="5"/>
      <c r="QP270" s="5"/>
      <c r="QQ270" s="5"/>
      <c r="QR270" s="4"/>
      <c r="QS270" s="5"/>
      <c r="QT270" s="5"/>
      <c r="QU270" s="5"/>
      <c r="QV270" s="5"/>
      <c r="QW270" s="5"/>
      <c r="QX270" s="5"/>
      <c r="QY270" s="5"/>
      <c r="QZ270" s="5"/>
      <c r="RA270" s="4"/>
      <c r="RB270" s="5"/>
      <c r="RC270" s="5"/>
      <c r="RD270" s="5"/>
      <c r="RE270" s="5"/>
      <c r="RF270" s="4"/>
      <c r="RG270" s="5"/>
      <c r="RH270" s="5"/>
      <c r="RI270" s="5"/>
      <c r="RJ270" s="5"/>
      <c r="RK270" s="4"/>
      <c r="RL270" s="5"/>
      <c r="RM270" s="5"/>
      <c r="RN270" s="5"/>
      <c r="RO270" s="5"/>
      <c r="RP270" s="4"/>
      <c r="RQ270" s="5"/>
      <c r="RR270" s="5"/>
      <c r="RS270" s="5"/>
      <c r="RT270" s="5"/>
      <c r="RU270" s="4"/>
      <c r="RV270" s="5"/>
      <c r="RW270" s="5"/>
      <c r="RX270" s="5"/>
      <c r="RY270" s="5"/>
      <c r="RZ270" s="4"/>
      <c r="SA270" s="5"/>
      <c r="SB270" s="5"/>
      <c r="SC270" s="5"/>
      <c r="SD270" s="5"/>
      <c r="SE270" s="4"/>
      <c r="SF270" s="5"/>
      <c r="SG270" s="5"/>
      <c r="SH270" s="5"/>
      <c r="SI270" s="5"/>
      <c r="SJ270" s="4"/>
      <c r="SK270" s="5"/>
      <c r="SL270" s="5"/>
      <c r="SM270" s="5"/>
      <c r="SN270" s="5"/>
      <c r="SO270" s="4"/>
      <c r="SP270" s="5"/>
      <c r="SQ270" s="5"/>
      <c r="SR270" s="5"/>
      <c r="SS270" s="5"/>
      <c r="ST270" s="4"/>
      <c r="SU270" s="5"/>
      <c r="SV270" s="5"/>
      <c r="SW270" s="5"/>
      <c r="SX270" s="5"/>
      <c r="SY270" s="4"/>
      <c r="SZ270" s="5"/>
      <c r="TA270" s="5"/>
      <c r="TB270" s="5"/>
      <c r="TC270" s="5"/>
      <c r="TD270" s="4"/>
      <c r="TE270" s="5"/>
      <c r="TF270" s="5"/>
      <c r="TG270" s="5"/>
      <c r="TH270" s="5"/>
      <c r="TI270" s="4"/>
      <c r="TJ270" s="5"/>
      <c r="TK270" s="5"/>
      <c r="TL270" s="5"/>
      <c r="TM270" s="5"/>
      <c r="TN270" s="4"/>
      <c r="TO270" s="5"/>
      <c r="TP270" s="5"/>
      <c r="TQ270" s="5"/>
      <c r="TR270" s="5"/>
      <c r="TS270" s="4"/>
      <c r="TT270" s="5"/>
      <c r="TU270" s="5"/>
      <c r="TV270" s="5"/>
      <c r="TW270" s="5"/>
      <c r="TX270" s="4"/>
      <c r="TY270" s="5"/>
      <c r="TZ270" s="5"/>
      <c r="UA270" s="5"/>
      <c r="UB270" s="5"/>
      <c r="UC270" s="4"/>
      <c r="UD270" s="5"/>
      <c r="UE270" s="5"/>
      <c r="UF270" s="5"/>
      <c r="UG270" s="5"/>
      <c r="UH270" s="4"/>
      <c r="UI270" s="5"/>
      <c r="UJ270" s="5"/>
      <c r="UK270" s="5"/>
      <c r="UL270" s="5"/>
      <c r="UM270" s="4"/>
      <c r="UN270" s="5"/>
      <c r="UO270" s="5"/>
      <c r="UP270" s="5"/>
      <c r="UQ270" s="5"/>
      <c r="UR270" s="4"/>
      <c r="US270" s="5"/>
      <c r="UT270" s="5"/>
      <c r="UU270" s="5"/>
      <c r="UV270" s="5"/>
      <c r="UW270" s="4"/>
      <c r="UX270" s="5"/>
      <c r="UY270" s="5"/>
      <c r="UZ270" s="5"/>
      <c r="VA270" s="5"/>
      <c r="VB270" s="4"/>
      <c r="VC270" s="5"/>
      <c r="VD270" s="5"/>
      <c r="VE270" s="5"/>
      <c r="VF270" s="5"/>
      <c r="VG270" s="4"/>
      <c r="VH270" s="5"/>
      <c r="VI270" s="5"/>
      <c r="VJ270" s="5"/>
      <c r="VK270" s="5"/>
      <c r="VL270" s="5"/>
      <c r="VM270" s="5"/>
      <c r="VN270" s="5"/>
      <c r="VO270" s="5"/>
      <c r="VP270" s="4"/>
      <c r="VQ270" s="5"/>
      <c r="VR270" s="5"/>
      <c r="VS270" s="5"/>
      <c r="VT270" s="5"/>
      <c r="VU270" s="4"/>
      <c r="VV270" s="5"/>
      <c r="VW270" s="5"/>
      <c r="VX270" s="5"/>
      <c r="VY270" s="5"/>
      <c r="VZ270" s="4"/>
      <c r="WA270" s="5"/>
      <c r="WB270" s="5"/>
      <c r="WC270" s="5"/>
      <c r="WD270" s="5"/>
      <c r="WE270" s="4"/>
      <c r="WF270" s="5"/>
      <c r="WG270" s="5"/>
      <c r="WH270" s="5"/>
      <c r="WI270" s="5"/>
      <c r="WJ270" s="4"/>
      <c r="WK270" s="5"/>
      <c r="WL270" s="5"/>
      <c r="WM270" s="5"/>
      <c r="WN270" s="5"/>
      <c r="WO270" s="4"/>
      <c r="WP270" s="5"/>
      <c r="WQ270" s="5"/>
      <c r="WR270" s="5"/>
      <c r="WS270" s="5"/>
      <c r="WT270" s="4"/>
      <c r="WU270" s="5"/>
      <c r="WV270" s="5"/>
      <c r="WW270" s="5"/>
      <c r="WX270" s="5"/>
      <c r="WY270" s="4"/>
      <c r="WZ270" s="5"/>
      <c r="XA270" s="5"/>
      <c r="XB270" s="5"/>
      <c r="XC270" s="5"/>
      <c r="XD270" s="4"/>
      <c r="XE270" s="5"/>
      <c r="XF270" s="5"/>
      <c r="XG270" s="5"/>
      <c r="XH270" s="5"/>
      <c r="XI270" s="4"/>
      <c r="XJ270" s="5"/>
      <c r="XK270" s="5"/>
      <c r="XL270" s="5"/>
      <c r="XM270" s="5"/>
      <c r="XN270" s="4"/>
      <c r="XO270" s="5"/>
      <c r="XP270" s="5"/>
      <c r="XQ270" s="5"/>
      <c r="XR270" s="5"/>
      <c r="XS270" s="4"/>
      <c r="XT270" s="5"/>
      <c r="XU270" s="5"/>
      <c r="XV270" s="5"/>
      <c r="XW270" s="5"/>
      <c r="XX270" s="4"/>
      <c r="XY270" s="5"/>
      <c r="XZ270" s="5"/>
      <c r="YA270" s="5"/>
      <c r="YB270" s="5"/>
      <c r="YC270" s="4"/>
      <c r="YD270" s="5"/>
      <c r="YE270" s="5"/>
      <c r="YF270" s="5"/>
      <c r="YG270" s="5"/>
      <c r="YH270" s="4"/>
      <c r="YI270" s="5"/>
      <c r="YJ270" s="5"/>
      <c r="YK270" s="5"/>
      <c r="YL270" s="5"/>
      <c r="YM270" s="4"/>
      <c r="YN270" s="5"/>
      <c r="YO270" s="5"/>
      <c r="YP270" s="5"/>
      <c r="YQ270" s="5"/>
      <c r="YR270" s="4"/>
      <c r="YS270" s="5"/>
      <c r="YT270" s="5"/>
      <c r="YU270" s="5"/>
      <c r="YV270" s="5"/>
      <c r="YW270" s="4"/>
      <c r="YX270" s="5"/>
      <c r="YY270" s="5"/>
      <c r="YZ270" s="5"/>
      <c r="ZA270" s="5"/>
      <c r="ZB270" s="4"/>
      <c r="ZC270" s="5"/>
      <c r="ZD270" s="5"/>
      <c r="ZE270" s="5"/>
      <c r="ZF270" s="5"/>
      <c r="ZG270" s="4"/>
      <c r="ZH270" s="5"/>
      <c r="ZI270" s="5"/>
      <c r="ZJ270" s="5"/>
      <c r="ZK270" s="5"/>
      <c r="ZL270" s="4"/>
      <c r="ZM270" s="5"/>
      <c r="ZN270" s="5"/>
      <c r="ZO270" s="5"/>
      <c r="ZP270" s="5"/>
      <c r="ZQ270" s="4"/>
      <c r="ZR270" s="5"/>
      <c r="ZS270" s="5"/>
      <c r="ZT270" s="5"/>
      <c r="ZU270" s="5"/>
      <c r="ZV270" s="4"/>
      <c r="ZW270" s="5"/>
      <c r="ZX270" s="5"/>
      <c r="ZY270" s="5"/>
      <c r="ZZ270" s="5"/>
      <c r="AAA270" s="5"/>
      <c r="AAB270" s="5"/>
      <c r="AAC270" s="5"/>
      <c r="AAD270" s="5"/>
      <c r="AAE270" s="4"/>
      <c r="AAF270" s="5"/>
      <c r="AAG270" s="5"/>
      <c r="AAH270" s="5"/>
      <c r="AAI270" s="5"/>
      <c r="AAJ270" s="4"/>
      <c r="AAK270" s="5"/>
      <c r="AAL270" s="5"/>
      <c r="AAM270" s="5"/>
      <c r="AAN270" s="5"/>
      <c r="AAO270" s="4"/>
      <c r="AAP270" s="5"/>
      <c r="AAQ270" s="5"/>
      <c r="AAR270" s="5"/>
      <c r="AAS270" s="5"/>
      <c r="AAT270" s="4"/>
      <c r="AAU270" s="5"/>
      <c r="AAV270" s="5"/>
      <c r="AAW270" s="5"/>
      <c r="AAX270" s="5"/>
      <c r="AAY270" s="4"/>
      <c r="AAZ270" s="5"/>
      <c r="ABA270" s="5"/>
      <c r="ABB270" s="5"/>
      <c r="ABC270" s="5"/>
      <c r="ABD270" s="4"/>
      <c r="ABE270" s="5"/>
      <c r="ABF270" s="5"/>
      <c r="ABG270" s="5"/>
      <c r="ABH270" s="5"/>
      <c r="ABI270" s="4"/>
      <c r="ABJ270" s="5"/>
      <c r="ABK270" s="5"/>
      <c r="ABL270" s="5"/>
      <c r="ABM270" s="5"/>
      <c r="ABN270" s="4"/>
      <c r="ABO270" s="5"/>
      <c r="ABP270" s="5"/>
      <c r="ABQ270" s="5"/>
      <c r="ABR270" s="5"/>
      <c r="ABS270" s="4"/>
      <c r="ABT270" s="5"/>
      <c r="ABU270" s="5"/>
      <c r="ABV270" s="5"/>
      <c r="ABW270" s="5"/>
      <c r="ABX270" s="4"/>
      <c r="ABY270" s="5"/>
      <c r="ABZ270" s="5"/>
      <c r="ACA270" s="5"/>
      <c r="ACB270" s="5"/>
      <c r="ACC270" s="4"/>
      <c r="ACD270" s="5"/>
      <c r="ACE270" s="5"/>
      <c r="ACF270" s="5"/>
      <c r="ACG270" s="5"/>
      <c r="ACH270" s="4"/>
      <c r="ACI270" s="5"/>
      <c r="ACJ270" s="5"/>
      <c r="ACK270" s="5"/>
      <c r="ACL270" s="5"/>
      <c r="ACM270" s="4"/>
      <c r="ACN270" s="5"/>
      <c r="ACO270" s="5"/>
      <c r="ACP270" s="5"/>
      <c r="ACQ270" s="5"/>
      <c r="ACR270" s="4"/>
      <c r="ACS270" s="5"/>
      <c r="ACT270" s="5"/>
      <c r="ACU270" s="5"/>
      <c r="ACV270" s="5"/>
      <c r="ACW270" s="4"/>
      <c r="ACX270" s="5"/>
      <c r="ACY270" s="5"/>
      <c r="ACZ270" s="5"/>
      <c r="ADA270" s="5"/>
      <c r="ADB270" s="4"/>
      <c r="ADC270" s="5"/>
      <c r="ADD270" s="5"/>
      <c r="ADE270" s="5"/>
      <c r="ADF270" s="5"/>
      <c r="ADG270" s="4"/>
      <c r="ADH270" s="5"/>
      <c r="ADI270" s="5"/>
      <c r="ADJ270" s="5"/>
      <c r="ADK270" s="5"/>
      <c r="ADL270" s="4"/>
      <c r="ADM270" s="5"/>
      <c r="ADN270" s="5"/>
      <c r="ADO270" s="5"/>
      <c r="ADP270" s="5"/>
      <c r="ADQ270" s="4"/>
      <c r="ADR270" s="5"/>
      <c r="ADS270" s="5"/>
      <c r="ADT270" s="5"/>
      <c r="ADU270" s="5"/>
      <c r="ADV270" s="4"/>
      <c r="ADW270" s="5"/>
      <c r="ADX270" s="5"/>
      <c r="ADY270" s="5"/>
      <c r="ADZ270" s="5"/>
      <c r="AEA270" s="4"/>
      <c r="AEB270" s="5"/>
      <c r="AEC270" s="5"/>
      <c r="AED270" s="5"/>
      <c r="AEE270" s="5"/>
      <c r="AEF270" s="4"/>
      <c r="AEG270" s="5"/>
      <c r="AEH270" s="5"/>
      <c r="AEI270" s="5"/>
      <c r="AEJ270" s="5"/>
      <c r="AEK270" s="4"/>
      <c r="AEL270" s="5"/>
      <c r="AEM270" s="5"/>
      <c r="AEN270" s="5"/>
      <c r="AEO270" s="5"/>
      <c r="AEP270" s="5"/>
      <c r="AEQ270" s="5"/>
      <c r="AER270" s="5"/>
      <c r="AES270" s="5"/>
      <c r="AET270" s="4"/>
      <c r="AEU270" s="5"/>
      <c r="AEV270" s="5"/>
      <c r="AEW270" s="5"/>
      <c r="AEX270" s="5"/>
      <c r="AEY270" s="4"/>
      <c r="AEZ270" s="5"/>
      <c r="AFA270" s="5"/>
      <c r="AFB270" s="5"/>
      <c r="AFC270" s="5"/>
      <c r="AFD270" s="4"/>
      <c r="AFE270" s="5"/>
      <c r="AFF270" s="5"/>
      <c r="AFG270" s="5"/>
      <c r="AFH270" s="5"/>
      <c r="AFI270" s="4"/>
      <c r="AFJ270" s="5"/>
      <c r="AFK270" s="5"/>
      <c r="AFL270" s="5"/>
      <c r="AFM270" s="5"/>
      <c r="AFN270" s="4"/>
      <c r="AFO270" s="5"/>
      <c r="AFP270" s="5"/>
      <c r="AFQ270" s="5"/>
      <c r="AFR270" s="5"/>
      <c r="AFS270" s="4"/>
      <c r="AFT270" s="5"/>
      <c r="AFU270" s="5"/>
      <c r="AFV270" s="5"/>
      <c r="AFW270" s="5"/>
      <c r="AFX270" s="4"/>
      <c r="AFY270" s="5"/>
      <c r="AFZ270" s="5"/>
      <c r="AGA270" s="5"/>
      <c r="AGB270" s="5"/>
      <c r="AGC270" s="4"/>
      <c r="AGD270" s="5"/>
      <c r="AGE270" s="5"/>
      <c r="AGF270" s="5"/>
      <c r="AGG270" s="5"/>
      <c r="AGH270" s="4"/>
      <c r="AGI270" s="5"/>
      <c r="AGJ270" s="5"/>
      <c r="AGK270" s="5"/>
      <c r="AGL270" s="5"/>
      <c r="AGM270" s="4"/>
      <c r="AGN270" s="5"/>
      <c r="AGO270" s="5"/>
      <c r="AGP270" s="5"/>
      <c r="AGQ270" s="5"/>
      <c r="AGR270" s="4"/>
      <c r="AGS270" s="5"/>
      <c r="AGT270" s="5"/>
      <c r="AGU270" s="5"/>
      <c r="AGV270" s="5"/>
      <c r="AGW270" s="4"/>
      <c r="AGX270" s="5"/>
      <c r="AGY270" s="5"/>
      <c r="AGZ270" s="5"/>
      <c r="AHA270" s="5"/>
      <c r="AHB270" s="4"/>
      <c r="AHC270" s="5"/>
      <c r="AHD270" s="5"/>
      <c r="AHE270" s="5"/>
      <c r="AHF270" s="5"/>
      <c r="AHG270" s="4"/>
      <c r="AHH270" s="5"/>
      <c r="AHI270" s="5"/>
      <c r="AHJ270" s="5"/>
      <c r="AHK270" s="5"/>
      <c r="AHL270" s="4"/>
      <c r="AHM270" s="5"/>
      <c r="AHN270" s="5"/>
      <c r="AHO270" s="5"/>
      <c r="AHP270" s="5"/>
      <c r="AHQ270" s="4"/>
      <c r="AHR270" s="5"/>
      <c r="AHS270" s="5"/>
      <c r="AHT270" s="5"/>
      <c r="AHU270" s="5"/>
      <c r="AHV270" s="4"/>
      <c r="AHW270" s="5"/>
      <c r="AHX270" s="5"/>
      <c r="AHY270" s="5"/>
      <c r="AHZ270" s="5"/>
      <c r="AIA270" s="4"/>
      <c r="AIB270" s="5"/>
      <c r="AIC270" s="5"/>
      <c r="AID270" s="5"/>
      <c r="AIE270" s="5"/>
      <c r="AIF270" s="4"/>
      <c r="AIG270" s="5"/>
      <c r="AIH270" s="5"/>
      <c r="AII270" s="5"/>
      <c r="AIJ270" s="5"/>
      <c r="AIK270" s="4"/>
      <c r="AIL270" s="5"/>
      <c r="AIM270" s="5"/>
      <c r="AIN270" s="5"/>
      <c r="AIO270" s="5"/>
      <c r="AIP270" s="4"/>
      <c r="AIQ270" s="5"/>
      <c r="AIR270" s="5"/>
      <c r="AIS270" s="5"/>
      <c r="AIT270" s="5"/>
      <c r="AIU270" s="4"/>
      <c r="AIV270" s="5"/>
      <c r="AIW270" s="5"/>
      <c r="AIX270" s="5"/>
      <c r="AIY270" s="5"/>
      <c r="AIZ270" s="4"/>
      <c r="AJA270" s="5"/>
      <c r="AJB270" s="5"/>
      <c r="AJC270" s="5"/>
      <c r="AJD270" s="5"/>
      <c r="AJE270" s="5"/>
      <c r="AJF270" s="5"/>
      <c r="AJG270" s="5"/>
      <c r="AJH270" s="5"/>
      <c r="AJI270" s="4"/>
      <c r="AJJ270" s="5"/>
      <c r="AJK270" s="5"/>
      <c r="AJL270" s="5"/>
      <c r="AJM270" s="5"/>
      <c r="AJN270" s="4"/>
      <c r="AJO270" s="5"/>
      <c r="AJP270" s="5"/>
      <c r="AJQ270" s="5"/>
      <c r="AJR270" s="5"/>
      <c r="AJS270" s="4"/>
      <c r="AJT270" s="5"/>
      <c r="AJU270" s="5"/>
      <c r="AJV270" s="5"/>
      <c r="AJW270" s="5"/>
      <c r="AJX270" s="4"/>
      <c r="AJY270" s="5"/>
      <c r="AJZ270" s="5"/>
      <c r="AKA270" s="5"/>
      <c r="AKB270" s="5"/>
      <c r="AKC270" s="4"/>
      <c r="AKD270" s="5"/>
      <c r="AKE270" s="5"/>
      <c r="AKF270" s="5"/>
      <c r="AKG270" s="5"/>
      <c r="AKH270" s="4"/>
      <c r="AKI270" s="5"/>
      <c r="AKJ270" s="5"/>
      <c r="AKK270" s="5"/>
      <c r="AKL270" s="5"/>
      <c r="AKM270" s="4"/>
      <c r="AKN270" s="5"/>
      <c r="AKO270" s="5"/>
      <c r="AKP270" s="5"/>
      <c r="AKQ270" s="5"/>
      <c r="AKR270" s="4"/>
      <c r="AKS270" s="5"/>
      <c r="AKT270" s="5"/>
      <c r="AKU270" s="5"/>
      <c r="AKV270" s="5"/>
      <c r="AKW270" s="4"/>
      <c r="AKX270" s="5"/>
      <c r="AKY270" s="5"/>
      <c r="AKZ270" s="5"/>
      <c r="ALA270" s="5"/>
      <c r="ALB270" s="4"/>
      <c r="ALC270" s="5"/>
      <c r="ALD270" s="5"/>
      <c r="ALE270" s="5"/>
      <c r="ALF270" s="5"/>
      <c r="ALG270" s="4"/>
      <c r="ALH270" s="5"/>
      <c r="ALI270" s="5"/>
      <c r="ALJ270" s="5"/>
      <c r="ALK270" s="5"/>
      <c r="ALL270" s="4"/>
      <c r="ALM270" s="5"/>
      <c r="ALN270" s="5"/>
      <c r="ALO270" s="5"/>
      <c r="ALP270" s="5"/>
      <c r="ALQ270" s="4"/>
      <c r="ALR270" s="5"/>
      <c r="ALS270" s="5"/>
      <c r="ALT270" s="5"/>
      <c r="ALU270" s="5"/>
      <c r="ALV270" s="4"/>
      <c r="ALW270" s="5"/>
      <c r="ALX270" s="5"/>
      <c r="ALY270" s="5"/>
      <c r="ALZ270" s="5"/>
      <c r="AMA270" s="4"/>
      <c r="AMB270" s="5"/>
      <c r="AMC270" s="5"/>
      <c r="AMD270" s="5"/>
      <c r="AME270" s="5"/>
      <c r="AMF270" s="4"/>
      <c r="AMG270" s="5"/>
      <c r="AMH270" s="5"/>
      <c r="AMI270" s="5"/>
      <c r="AMJ270" s="5"/>
      <c r="AMK270" s="4"/>
      <c r="AML270" s="5"/>
      <c r="AMM270" s="5"/>
      <c r="AMN270" s="5"/>
      <c r="AMO270" s="5"/>
      <c r="AMP270" s="4"/>
      <c r="AMQ270" s="5"/>
      <c r="AMR270" s="5"/>
      <c r="AMS270" s="5"/>
      <c r="AMT270" s="5"/>
      <c r="AMU270" s="4"/>
      <c r="AMV270" s="5"/>
      <c r="AMW270" s="5"/>
      <c r="AMX270" s="5"/>
      <c r="AMY270" s="5"/>
      <c r="AMZ270" s="4"/>
      <c r="ANA270" s="5"/>
      <c r="ANB270" s="5"/>
      <c r="ANC270" s="5"/>
      <c r="AND270" s="5"/>
      <c r="ANE270" s="4"/>
      <c r="ANF270" s="5"/>
      <c r="ANG270" s="5"/>
      <c r="ANH270" s="5"/>
      <c r="ANI270" s="5"/>
      <c r="ANJ270" s="4"/>
      <c r="ANK270" s="5"/>
      <c r="ANL270" s="5"/>
      <c r="ANM270" s="5"/>
      <c r="ANN270" s="5"/>
      <c r="ANO270" s="4"/>
      <c r="ANP270" s="5"/>
      <c r="ANQ270" s="5"/>
      <c r="ANR270" s="5"/>
      <c r="ANS270" s="5"/>
      <c r="ANT270" s="5"/>
      <c r="ANU270" s="5"/>
      <c r="ANV270" s="5"/>
      <c r="ANW270" s="5"/>
      <c r="ANX270" s="4"/>
      <c r="ANY270" s="5"/>
      <c r="ANZ270" s="5"/>
      <c r="AOA270" s="5"/>
      <c r="AOB270" s="5"/>
      <c r="AOC270" s="4"/>
      <c r="AOD270" s="5"/>
      <c r="AOE270" s="5"/>
      <c r="AOF270" s="5"/>
      <c r="AOG270" s="5"/>
      <c r="AOH270" s="4"/>
      <c r="AOI270" s="5"/>
      <c r="AOJ270" s="5"/>
      <c r="AOK270" s="5"/>
      <c r="AOL270" s="5"/>
      <c r="AOM270" s="4"/>
      <c r="AON270" s="5"/>
      <c r="AOO270" s="5"/>
      <c r="AOP270" s="5"/>
      <c r="AOQ270" s="5"/>
      <c r="AOR270" s="4"/>
      <c r="AOS270" s="5"/>
      <c r="AOT270" s="5"/>
      <c r="AOU270" s="5"/>
      <c r="AOV270" s="5"/>
      <c r="AOW270" s="4"/>
      <c r="AOX270" s="5"/>
      <c r="AOY270" s="5"/>
      <c r="AOZ270" s="5"/>
      <c r="APA270" s="5"/>
      <c r="APB270" s="4"/>
      <c r="APC270" s="5"/>
      <c r="APD270" s="5"/>
      <c r="APE270" s="5"/>
      <c r="APF270" s="5"/>
      <c r="APG270" s="4"/>
      <c r="APH270" s="5"/>
      <c r="API270" s="5"/>
      <c r="APJ270" s="5"/>
      <c r="APK270" s="5"/>
      <c r="APL270" s="4"/>
      <c r="APM270" s="5"/>
      <c r="APN270" s="5"/>
      <c r="APO270" s="5"/>
      <c r="APP270" s="5"/>
      <c r="APQ270" s="4"/>
      <c r="APR270" s="5"/>
      <c r="APS270" s="5"/>
      <c r="APT270" s="5"/>
      <c r="APU270" s="5"/>
      <c r="APV270" s="4"/>
      <c r="APW270" s="5"/>
      <c r="APX270" s="5"/>
      <c r="APY270" s="5"/>
      <c r="APZ270" s="5"/>
      <c r="AQA270" s="4"/>
      <c r="AQB270" s="5"/>
      <c r="AQC270" s="5"/>
      <c r="AQD270" s="5"/>
      <c r="AQE270" s="5"/>
      <c r="AQF270" s="4"/>
      <c r="AQG270" s="5"/>
      <c r="AQH270" s="5"/>
      <c r="AQI270" s="5"/>
      <c r="AQJ270" s="5"/>
      <c r="AQK270" s="4"/>
      <c r="AQL270" s="5"/>
      <c r="AQM270" s="5"/>
      <c r="AQN270" s="5"/>
      <c r="AQO270" s="5"/>
      <c r="AQP270" s="4"/>
      <c r="AQQ270" s="5"/>
      <c r="AQR270" s="5"/>
      <c r="AQS270" s="5"/>
      <c r="AQT270" s="5"/>
      <c r="AQU270" s="4"/>
      <c r="AQV270" s="5"/>
      <c r="AQW270" s="5"/>
      <c r="AQX270" s="5"/>
      <c r="AQY270" s="5"/>
      <c r="AQZ270" s="4"/>
      <c r="ARA270" s="5"/>
      <c r="ARB270" s="5"/>
      <c r="ARC270" s="5"/>
      <c r="ARD270" s="5"/>
      <c r="ARE270" s="4"/>
      <c r="ARF270" s="5"/>
      <c r="ARG270" s="5"/>
      <c r="ARH270" s="5"/>
      <c r="ARI270" s="5"/>
      <c r="ARJ270" s="4"/>
      <c r="ARK270" s="5"/>
      <c r="ARL270" s="5"/>
      <c r="ARM270" s="5"/>
      <c r="ARN270" s="5"/>
      <c r="ARO270" s="4"/>
      <c r="ARP270" s="5"/>
      <c r="ARQ270" s="5"/>
      <c r="ARR270" s="5"/>
      <c r="ARS270" s="5"/>
      <c r="ART270" s="4"/>
      <c r="ARU270" s="5"/>
      <c r="ARV270" s="5"/>
      <c r="ARW270" s="5"/>
      <c r="ARX270" s="5"/>
      <c r="ARY270" s="4"/>
      <c r="ARZ270" s="5"/>
      <c r="ASA270" s="5"/>
      <c r="ASB270" s="5"/>
      <c r="ASC270" s="5"/>
      <c r="ASD270" s="4"/>
      <c r="ASE270" s="5"/>
      <c r="ASF270" s="5"/>
      <c r="ASG270" s="5"/>
      <c r="ASH270" s="5"/>
      <c r="ASI270" s="5"/>
      <c r="ASJ270" s="5"/>
      <c r="ASK270" s="5"/>
      <c r="ASL270" s="5"/>
      <c r="ASM270" s="4"/>
      <c r="ASN270" s="5"/>
      <c r="ASO270" s="5"/>
      <c r="ASP270" s="5"/>
      <c r="ASQ270" s="5"/>
      <c r="ASR270" s="4"/>
      <c r="ASS270" s="5"/>
      <c r="AST270" s="5"/>
      <c r="ASU270" s="5"/>
      <c r="ASV270" s="5"/>
      <c r="ASW270" s="4"/>
      <c r="ASX270" s="5"/>
      <c r="ASY270" s="5"/>
      <c r="ASZ270" s="5"/>
      <c r="ATA270" s="5"/>
      <c r="ATB270" s="4"/>
      <c r="ATC270" s="5"/>
      <c r="ATD270" s="5"/>
      <c r="ATE270" s="5"/>
      <c r="ATF270" s="5"/>
      <c r="ATG270" s="4"/>
      <c r="ATH270" s="5"/>
      <c r="ATI270" s="5"/>
      <c r="ATJ270" s="5"/>
      <c r="ATK270" s="5"/>
      <c r="ATL270" s="4"/>
      <c r="ATM270" s="5"/>
      <c r="ATN270" s="5"/>
      <c r="ATO270" s="5"/>
      <c r="ATP270" s="5"/>
      <c r="ATQ270" s="4"/>
      <c r="ATR270" s="5"/>
      <c r="ATS270" s="5"/>
      <c r="ATT270" s="5"/>
      <c r="ATU270" s="5"/>
      <c r="ATV270" s="4"/>
      <c r="ATW270" s="5"/>
      <c r="ATX270" s="5"/>
      <c r="ATY270" s="5"/>
      <c r="ATZ270" s="5"/>
      <c r="AUA270" s="4"/>
      <c r="AUB270" s="5"/>
      <c r="AUC270" s="5"/>
      <c r="AUD270" s="5"/>
      <c r="AUE270" s="5"/>
      <c r="AUF270" s="4"/>
      <c r="AUG270" s="5"/>
      <c r="AUH270" s="5"/>
      <c r="AUI270" s="5"/>
      <c r="AUJ270" s="5"/>
      <c r="AUK270" s="4"/>
      <c r="AUL270" s="5"/>
      <c r="AUM270" s="5"/>
      <c r="AUN270" s="5"/>
      <c r="AUO270" s="5"/>
      <c r="AUP270" s="4"/>
      <c r="AUQ270" s="5"/>
      <c r="AUR270" s="5"/>
      <c r="AUS270" s="5"/>
      <c r="AUT270" s="5"/>
      <c r="AUU270" s="4"/>
      <c r="AUV270" s="5"/>
      <c r="AUW270" s="5"/>
      <c r="AUX270" s="5"/>
      <c r="AUY270" s="5"/>
      <c r="AUZ270" s="4"/>
      <c r="AVA270" s="5"/>
      <c r="AVB270" s="5"/>
      <c r="AVC270" s="5"/>
      <c r="AVD270" s="5"/>
      <c r="AVE270" s="4"/>
      <c r="AVF270" s="5"/>
      <c r="AVG270" s="5"/>
      <c r="AVH270" s="5"/>
      <c r="AVI270" s="5"/>
      <c r="AVJ270" s="4"/>
      <c r="AVK270" s="5"/>
      <c r="AVL270" s="5"/>
      <c r="AVM270" s="5"/>
      <c r="AVN270" s="5"/>
      <c r="AVO270" s="4"/>
      <c r="AVP270" s="5"/>
      <c r="AVQ270" s="5"/>
      <c r="AVR270" s="5"/>
      <c r="AVS270" s="5"/>
      <c r="AVT270" s="4"/>
      <c r="AVU270" s="5"/>
      <c r="AVV270" s="5"/>
      <c r="AVW270" s="5"/>
      <c r="AVX270" s="5"/>
      <c r="AVY270" s="4"/>
      <c r="AVZ270" s="5"/>
      <c r="AWA270" s="5"/>
      <c r="AWB270" s="5"/>
      <c r="AWC270" s="5"/>
      <c r="AWD270" s="4"/>
      <c r="AWE270" s="5"/>
      <c r="AWF270" s="5"/>
      <c r="AWG270" s="5"/>
      <c r="AWH270" s="5"/>
      <c r="AWI270" s="4"/>
      <c r="AWJ270" s="5"/>
      <c r="AWK270" s="5"/>
      <c r="AWL270" s="5"/>
      <c r="AWM270" s="5"/>
      <c r="AWN270" s="4"/>
      <c r="AWO270" s="5"/>
      <c r="AWP270" s="5"/>
      <c r="AWQ270" s="5"/>
      <c r="AWR270" s="5"/>
      <c r="AWS270" s="4"/>
      <c r="AWT270" s="5"/>
      <c r="AWU270" s="5"/>
      <c r="AWV270" s="5"/>
      <c r="AWW270" s="5"/>
      <c r="AWX270" s="5"/>
      <c r="AWY270" s="5"/>
      <c r="AWZ270" s="5"/>
      <c r="AXA270" s="5"/>
      <c r="AXB270" s="4"/>
      <c r="AXC270" s="5"/>
      <c r="AXD270" s="5"/>
      <c r="AXE270" s="5"/>
      <c r="AXF270" s="5"/>
      <c r="AXG270" s="4"/>
      <c r="AXH270" s="5"/>
      <c r="AXI270" s="5"/>
      <c r="AXJ270" s="5"/>
      <c r="AXK270" s="5"/>
      <c r="AXL270" s="4"/>
      <c r="AXM270" s="5"/>
      <c r="AXN270" s="5"/>
      <c r="AXO270" s="5"/>
      <c r="AXP270" s="5"/>
      <c r="AXQ270" s="4"/>
      <c r="AXR270" s="5"/>
      <c r="AXS270" s="5"/>
      <c r="AXT270" s="5"/>
      <c r="AXU270" s="5"/>
      <c r="AXV270" s="4"/>
      <c r="AXW270" s="5"/>
      <c r="AXX270" s="5"/>
      <c r="AXY270" s="5"/>
      <c r="AXZ270" s="5"/>
      <c r="AYA270" s="4"/>
      <c r="AYB270" s="5"/>
      <c r="AYC270" s="5"/>
      <c r="AYD270" s="5"/>
      <c r="AYE270" s="5"/>
      <c r="AYF270" s="4"/>
      <c r="AYG270" s="5"/>
      <c r="AYH270" s="5"/>
      <c r="AYI270" s="5"/>
      <c r="AYJ270" s="5"/>
      <c r="AYK270" s="4"/>
      <c r="AYL270" s="5"/>
      <c r="AYM270" s="5"/>
      <c r="AYN270" s="5"/>
      <c r="AYO270" s="5"/>
      <c r="AYP270" s="4"/>
      <c r="AYQ270" s="5"/>
      <c r="AYR270" s="5"/>
      <c r="AYS270" s="5"/>
      <c r="AYT270" s="5"/>
      <c r="AYU270" s="4"/>
      <c r="AYV270" s="5"/>
      <c r="AYW270" s="5"/>
      <c r="AYX270" s="5"/>
      <c r="AYY270" s="5"/>
      <c r="AYZ270" s="4"/>
      <c r="AZA270" s="5"/>
      <c r="AZB270" s="5"/>
      <c r="AZC270" s="5"/>
      <c r="AZD270" s="5"/>
      <c r="AZE270" s="4"/>
      <c r="AZF270" s="5"/>
      <c r="AZG270" s="5"/>
      <c r="AZH270" s="5"/>
      <c r="AZI270" s="5"/>
      <c r="AZJ270" s="4"/>
      <c r="AZK270" s="5"/>
      <c r="AZL270" s="5"/>
      <c r="AZM270" s="5"/>
      <c r="AZN270" s="5"/>
      <c r="AZO270" s="4"/>
      <c r="AZP270" s="5"/>
      <c r="AZQ270" s="5"/>
      <c r="AZR270" s="5"/>
      <c r="AZS270" s="5"/>
      <c r="AZT270" s="4"/>
      <c r="AZU270" s="5"/>
      <c r="AZV270" s="5"/>
      <c r="AZW270" s="5"/>
      <c r="AZX270" s="5"/>
      <c r="AZY270" s="4"/>
      <c r="AZZ270" s="5"/>
      <c r="BAA270" s="5"/>
      <c r="BAB270" s="5"/>
      <c r="BAC270" s="5"/>
      <c r="BAD270" s="4"/>
      <c r="BAE270" s="5"/>
      <c r="BAF270" s="5"/>
      <c r="BAG270" s="5"/>
      <c r="BAH270" s="5"/>
      <c r="BAI270" s="4"/>
      <c r="BAJ270" s="5"/>
      <c r="BAK270" s="5"/>
      <c r="BAL270" s="5"/>
      <c r="BAM270" s="5"/>
      <c r="BAN270" s="4"/>
      <c r="BAO270" s="5"/>
      <c r="BAP270" s="5"/>
      <c r="BAQ270" s="5"/>
      <c r="BAR270" s="5"/>
      <c r="BAS270" s="4"/>
      <c r="BAT270" s="5"/>
      <c r="BAU270" s="5"/>
      <c r="BAV270" s="5"/>
      <c r="BAW270" s="5"/>
      <c r="BAX270" s="4"/>
      <c r="BAY270" s="5"/>
      <c r="BAZ270" s="5"/>
      <c r="BBA270" s="5"/>
      <c r="BBB270" s="5"/>
      <c r="BBC270" s="4"/>
      <c r="BBD270" s="5"/>
      <c r="BBE270" s="5"/>
      <c r="BBF270" s="5"/>
      <c r="BBG270" s="5"/>
      <c r="BBH270" s="4"/>
      <c r="BBI270" s="5"/>
      <c r="BBJ270" s="5"/>
      <c r="BBK270" s="5"/>
      <c r="BBL270" s="5"/>
      <c r="BBM270" s="5"/>
      <c r="BBN270" s="5"/>
      <c r="BBO270" s="5"/>
      <c r="BBP270" s="5"/>
      <c r="BBQ270" s="4"/>
      <c r="BBR270" s="5"/>
      <c r="BBS270" s="5"/>
      <c r="BBT270" s="5"/>
      <c r="BBU270" s="5"/>
      <c r="BBV270" s="4"/>
      <c r="BBW270" s="5"/>
      <c r="BBX270" s="5"/>
      <c r="BBY270" s="5"/>
      <c r="BBZ270" s="5"/>
      <c r="BCA270" s="4"/>
      <c r="BCB270" s="5"/>
      <c r="BCC270" s="5"/>
      <c r="BCD270" s="5"/>
      <c r="BCE270" s="5"/>
      <c r="BCF270" s="4"/>
      <c r="BCG270" s="5"/>
      <c r="BCH270" s="5"/>
      <c r="BCI270" s="5"/>
      <c r="BCJ270" s="5"/>
      <c r="BCK270" s="4"/>
      <c r="BCL270" s="5"/>
      <c r="BCM270" s="5"/>
      <c r="BCN270" s="5"/>
      <c r="BCO270" s="5"/>
      <c r="BCP270" s="4"/>
      <c r="BCQ270" s="5"/>
      <c r="BCR270" s="5"/>
      <c r="BCS270" s="5"/>
      <c r="BCT270" s="5"/>
      <c r="BCU270" s="4"/>
      <c r="BCV270" s="5"/>
      <c r="BCW270" s="5"/>
      <c r="BCX270" s="5"/>
      <c r="BCY270" s="5"/>
      <c r="BCZ270" s="4"/>
      <c r="BDA270" s="5"/>
      <c r="BDB270" s="5"/>
      <c r="BDC270" s="5"/>
      <c r="BDD270" s="5"/>
      <c r="BDE270" s="4"/>
      <c r="BDF270" s="5"/>
      <c r="BDG270" s="5"/>
      <c r="BDH270" s="5"/>
      <c r="BDI270" s="5"/>
      <c r="BDJ270" s="4"/>
      <c r="BDK270" s="5"/>
      <c r="BDL270" s="5"/>
      <c r="BDM270" s="5"/>
      <c r="BDN270" s="5"/>
      <c r="BDO270" s="4"/>
      <c r="BDP270" s="5"/>
      <c r="BDQ270" s="5"/>
      <c r="BDR270" s="5"/>
      <c r="BDS270" s="5"/>
      <c r="BDT270" s="4"/>
      <c r="BDU270" s="5"/>
      <c r="BDV270" s="5"/>
      <c r="BDW270" s="5"/>
      <c r="BDX270" s="5"/>
      <c r="BDY270" s="4"/>
      <c r="BDZ270" s="5"/>
      <c r="BEA270" s="5"/>
      <c r="BEB270" s="5"/>
      <c r="BEC270" s="5"/>
      <c r="BED270" s="4"/>
      <c r="BEE270" s="5"/>
      <c r="BEF270" s="5"/>
      <c r="BEG270" s="5"/>
      <c r="BEH270" s="5"/>
      <c r="BEI270" s="4"/>
      <c r="BEJ270" s="5"/>
      <c r="BEK270" s="5"/>
      <c r="BEL270" s="5"/>
      <c r="BEM270" s="5"/>
      <c r="BEN270" s="4"/>
      <c r="BEO270" s="5"/>
      <c r="BEP270" s="5"/>
      <c r="BEQ270" s="5"/>
      <c r="BER270" s="5"/>
      <c r="BES270" s="4"/>
      <c r="BET270" s="5"/>
      <c r="BEU270" s="5"/>
      <c r="BEV270" s="5"/>
      <c r="BEW270" s="5"/>
      <c r="BEX270" s="4"/>
      <c r="BEY270" s="5"/>
      <c r="BEZ270" s="5"/>
      <c r="BFA270" s="5"/>
      <c r="BFB270" s="5"/>
      <c r="BFC270" s="4"/>
      <c r="BFD270" s="5"/>
      <c r="BFE270" s="5"/>
      <c r="BFF270" s="5"/>
      <c r="BFG270" s="5"/>
      <c r="BFH270" s="4"/>
      <c r="BFI270" s="5"/>
      <c r="BFJ270" s="5"/>
      <c r="BFK270" s="5"/>
      <c r="BFL270" s="5"/>
      <c r="BFM270" s="4"/>
      <c r="BFN270" s="5"/>
      <c r="BFO270" s="5"/>
      <c r="BFP270" s="5"/>
      <c r="BFQ270" s="5"/>
      <c r="BFR270" s="4"/>
      <c r="BFS270" s="5"/>
      <c r="BFT270" s="5"/>
      <c r="BFU270" s="5"/>
      <c r="BFV270" s="5"/>
      <c r="BFW270" s="4"/>
      <c r="BFX270" s="5"/>
      <c r="BFY270" s="5"/>
      <c r="BFZ270" s="5"/>
      <c r="BGA270" s="5"/>
      <c r="BGB270" s="5"/>
      <c r="BGC270" s="5"/>
      <c r="BGD270" s="5"/>
      <c r="BGE270" s="5"/>
      <c r="BGF270" s="4"/>
      <c r="BGG270" s="5"/>
      <c r="BGH270" s="5"/>
      <c r="BGI270" s="5"/>
      <c r="BGJ270" s="5"/>
      <c r="BGK270" s="4"/>
      <c r="BGL270" s="5"/>
      <c r="BGM270" s="5"/>
      <c r="BGN270" s="5"/>
      <c r="BGO270" s="5"/>
      <c r="BGP270" s="4"/>
      <c r="BGQ270" s="5"/>
      <c r="BGR270" s="5"/>
      <c r="BGS270" s="5"/>
      <c r="BGT270" s="5"/>
      <c r="BGU270" s="4"/>
      <c r="BGV270" s="5"/>
      <c r="BGW270" s="5"/>
      <c r="BGX270" s="5"/>
      <c r="BGY270" s="5"/>
      <c r="BGZ270" s="4"/>
      <c r="BHA270" s="5"/>
      <c r="BHB270" s="5"/>
      <c r="BHC270" s="5"/>
      <c r="BHD270" s="5"/>
      <c r="BHE270" s="4"/>
      <c r="BHF270" s="5"/>
      <c r="BHG270" s="5"/>
      <c r="BHH270" s="5"/>
      <c r="BHI270" s="5"/>
      <c r="BHJ270" s="4"/>
      <c r="BHK270" s="5"/>
      <c r="BHL270" s="5"/>
      <c r="BHM270" s="5"/>
      <c r="BHN270" s="5"/>
      <c r="BHO270" s="4"/>
      <c r="BHP270" s="5"/>
      <c r="BHQ270" s="5"/>
      <c r="BHR270" s="5"/>
      <c r="BHS270" s="5"/>
      <c r="BHT270" s="4"/>
      <c r="BHU270" s="5"/>
      <c r="BHV270" s="5"/>
      <c r="BHW270" s="5"/>
      <c r="BHX270" s="5"/>
      <c r="BHY270" s="4"/>
      <c r="BHZ270" s="5"/>
      <c r="BIA270" s="5"/>
      <c r="BIB270" s="5"/>
      <c r="BIC270" s="5"/>
      <c r="BID270" s="4"/>
      <c r="BIE270" s="5"/>
      <c r="BIF270" s="5"/>
      <c r="BIG270" s="5"/>
      <c r="BIH270" s="5"/>
      <c r="BII270" s="4"/>
      <c r="BIJ270" s="5"/>
      <c r="BIK270" s="5"/>
      <c r="BIL270" s="5"/>
      <c r="BIM270" s="5"/>
      <c r="BIN270" s="4"/>
      <c r="BIO270" s="5"/>
      <c r="BIP270" s="5"/>
      <c r="BIQ270" s="5"/>
      <c r="BIR270" s="5"/>
      <c r="BIS270" s="4"/>
      <c r="BIT270" s="5"/>
      <c r="BIU270" s="5"/>
      <c r="BIV270" s="5"/>
      <c r="BIW270" s="5"/>
      <c r="BIX270" s="4"/>
      <c r="BIY270" s="5"/>
      <c r="BIZ270" s="5"/>
      <c r="BJA270" s="5"/>
      <c r="BJB270" s="5"/>
      <c r="BJC270" s="4"/>
      <c r="BJD270" s="5"/>
      <c r="BJE270" s="5"/>
      <c r="BJF270" s="5"/>
      <c r="BJG270" s="5"/>
      <c r="BJH270" s="4"/>
      <c r="BJI270" s="5"/>
      <c r="BJJ270" s="5"/>
      <c r="BJK270" s="5"/>
      <c r="BJL270" s="5"/>
      <c r="BJM270" s="4"/>
      <c r="BJN270" s="5"/>
      <c r="BJO270" s="5"/>
      <c r="BJP270" s="5"/>
      <c r="BJQ270" s="5"/>
      <c r="BJR270" s="4"/>
      <c r="BJS270" s="5"/>
      <c r="BJT270" s="5"/>
      <c r="BJU270" s="5"/>
      <c r="BJV270" s="5"/>
      <c r="BJW270" s="4"/>
      <c r="BJX270" s="5"/>
      <c r="BJY270" s="5"/>
      <c r="BJZ270" s="5"/>
      <c r="BKA270" s="5"/>
      <c r="BKB270" s="4"/>
      <c r="BKC270" s="5"/>
      <c r="BKD270" s="5"/>
      <c r="BKE270" s="5"/>
      <c r="BKF270" s="5"/>
      <c r="BKG270" s="4"/>
      <c r="BKH270" s="5"/>
      <c r="BKI270" s="5"/>
      <c r="BKJ270" s="5"/>
      <c r="BKK270" s="5"/>
      <c r="BKL270" s="4"/>
      <c r="BKM270" s="5"/>
      <c r="BKN270" s="5"/>
      <c r="BKO270" s="5"/>
      <c r="BKP270" s="5"/>
      <c r="BKQ270" s="5"/>
      <c r="BKR270" s="5"/>
      <c r="BKS270" s="5"/>
      <c r="BKT270" s="5"/>
      <c r="BKU270" s="4"/>
      <c r="BKV270" s="5"/>
      <c r="BKW270" s="5"/>
      <c r="BKX270" s="5"/>
      <c r="BKY270" s="5"/>
      <c r="BKZ270" s="4"/>
      <c r="BLA270" s="5"/>
      <c r="BLB270" s="5"/>
      <c r="BLC270" s="5"/>
      <c r="BLD270" s="5"/>
      <c r="BLE270" s="4"/>
      <c r="BLF270" s="5"/>
      <c r="BLG270" s="5"/>
      <c r="BLH270" s="5"/>
      <c r="BLI270" s="5"/>
      <c r="BLJ270" s="4"/>
      <c r="BLK270" s="5"/>
      <c r="BLL270" s="5"/>
      <c r="BLM270" s="5"/>
      <c r="BLN270" s="5"/>
      <c r="BLO270" s="4"/>
      <c r="BLP270" s="5"/>
      <c r="BLQ270" s="5"/>
      <c r="BLR270" s="5"/>
      <c r="BLS270" s="5"/>
      <c r="BLT270" s="4"/>
      <c r="BLU270" s="5"/>
      <c r="BLV270" s="5"/>
      <c r="BLW270" s="5"/>
      <c r="BLX270" s="5"/>
      <c r="BLY270" s="4"/>
      <c r="BLZ270" s="5"/>
      <c r="BMA270" s="5"/>
      <c r="BMB270" s="5"/>
      <c r="BMC270" s="5"/>
      <c r="BMD270" s="4"/>
      <c r="BME270" s="5"/>
      <c r="BMF270" s="5"/>
      <c r="BMG270" s="5"/>
      <c r="BMH270" s="5"/>
      <c r="BMI270" s="4"/>
      <c r="BMJ270" s="5"/>
      <c r="BMK270" s="5"/>
      <c r="BML270" s="5"/>
      <c r="BMM270" s="5"/>
      <c r="BMN270" s="4"/>
      <c r="BMO270" s="5"/>
      <c r="BMP270" s="5"/>
      <c r="BMQ270" s="5"/>
      <c r="BMR270" s="5"/>
      <c r="BMS270" s="4"/>
      <c r="BMT270" s="5"/>
      <c r="BMU270" s="5"/>
      <c r="BMV270" s="5"/>
      <c r="BMW270" s="5"/>
      <c r="BMX270" s="4"/>
      <c r="BMY270" s="5"/>
      <c r="BMZ270" s="5"/>
      <c r="BNA270" s="5"/>
      <c r="BNB270" s="5"/>
      <c r="BNC270" s="4"/>
      <c r="BND270" s="5"/>
      <c r="BNE270" s="5"/>
      <c r="BNF270" s="5"/>
      <c r="BNG270" s="5"/>
      <c r="BNH270" s="4"/>
      <c r="BNI270" s="5"/>
      <c r="BNJ270" s="5"/>
      <c r="BNK270" s="5"/>
      <c r="BNL270" s="5"/>
      <c r="BNM270" s="4"/>
      <c r="BNN270" s="5"/>
      <c r="BNO270" s="5"/>
      <c r="BNP270" s="5"/>
      <c r="BNQ270" s="5"/>
      <c r="BNR270" s="4"/>
      <c r="BNS270" s="5"/>
      <c r="BNT270" s="5"/>
      <c r="BNU270" s="5"/>
      <c r="BNV270" s="5"/>
      <c r="BNW270" s="4"/>
      <c r="BNX270" s="5"/>
      <c r="BNY270" s="5"/>
      <c r="BNZ270" s="5"/>
      <c r="BOA270" s="5"/>
      <c r="BOB270" s="4"/>
      <c r="BOC270" s="5"/>
      <c r="BOD270" s="5"/>
      <c r="BOE270" s="5"/>
      <c r="BOF270" s="5"/>
      <c r="BOG270" s="4"/>
      <c r="BOH270" s="5"/>
      <c r="BOI270" s="5"/>
      <c r="BOJ270" s="5"/>
      <c r="BOK270" s="5"/>
      <c r="BOL270" s="4"/>
      <c r="BOM270" s="5"/>
      <c r="BON270" s="5"/>
      <c r="BOO270" s="5"/>
      <c r="BOP270" s="5"/>
      <c r="BOQ270" s="4"/>
      <c r="BOR270" s="5"/>
      <c r="BOS270" s="5"/>
      <c r="BOT270" s="5"/>
      <c r="BOU270" s="5"/>
      <c r="BOV270" s="4"/>
      <c r="BOW270" s="5"/>
      <c r="BOX270" s="5"/>
      <c r="BOY270" s="5"/>
      <c r="BOZ270" s="5"/>
      <c r="BPA270" s="4"/>
      <c r="BPB270" s="5"/>
      <c r="BPC270" s="5"/>
      <c r="BPD270" s="5"/>
      <c r="BPE270" s="5"/>
      <c r="BPF270" s="5"/>
      <c r="BPG270" s="5"/>
      <c r="BPH270" s="5"/>
      <c r="BPI270" s="5"/>
      <c r="BPJ270" s="4"/>
      <c r="BPK270" s="5"/>
      <c r="BPL270" s="5"/>
      <c r="BPM270" s="5"/>
      <c r="BPN270" s="5"/>
      <c r="BPO270" s="4"/>
      <c r="BPP270" s="5"/>
      <c r="BPQ270" s="5"/>
      <c r="BPR270" s="5"/>
      <c r="BPS270" s="5"/>
      <c r="BPT270" s="4"/>
      <c r="BPU270" s="5"/>
      <c r="BPV270" s="5"/>
      <c r="BPW270" s="5"/>
      <c r="BPX270" s="5"/>
      <c r="BPY270" s="4"/>
      <c r="BPZ270" s="5"/>
      <c r="BQA270" s="5"/>
      <c r="BQB270" s="5"/>
      <c r="BQC270" s="5"/>
      <c r="BQD270" s="4"/>
      <c r="BQE270" s="5"/>
      <c r="BQF270" s="5"/>
      <c r="BQG270" s="5"/>
      <c r="BQH270" s="5"/>
      <c r="BQI270" s="4"/>
      <c r="BQJ270" s="5"/>
      <c r="BQK270" s="5"/>
      <c r="BQL270" s="5"/>
      <c r="BQM270" s="5"/>
      <c r="BQN270" s="4"/>
      <c r="BQO270" s="5"/>
      <c r="BQP270" s="5"/>
      <c r="BQQ270" s="5"/>
      <c r="BQR270" s="5"/>
      <c r="BQS270" s="4"/>
      <c r="BQT270" s="5"/>
      <c r="BQU270" s="5"/>
      <c r="BQV270" s="5"/>
      <c r="BQW270" s="5"/>
      <c r="BQX270" s="4"/>
      <c r="BQY270" s="5"/>
      <c r="BQZ270" s="5"/>
      <c r="BRA270" s="5"/>
      <c r="BRB270" s="5"/>
      <c r="BRC270" s="4"/>
      <c r="BRD270" s="5"/>
      <c r="BRE270" s="5"/>
      <c r="BRF270" s="5"/>
      <c r="BRG270" s="5"/>
      <c r="BRH270" s="4"/>
      <c r="BRI270" s="5"/>
      <c r="BRJ270" s="5"/>
      <c r="BRK270" s="5"/>
      <c r="BRL270" s="5"/>
      <c r="BRM270" s="4"/>
      <c r="BRN270" s="5"/>
      <c r="BRO270" s="5"/>
      <c r="BRP270" s="5"/>
      <c r="BRQ270" s="5"/>
      <c r="BRR270" s="4"/>
      <c r="BRS270" s="5"/>
      <c r="BRT270" s="5"/>
      <c r="BRU270" s="5"/>
      <c r="BRV270" s="5"/>
      <c r="BRW270" s="4"/>
      <c r="BRX270" s="5"/>
      <c r="BRY270" s="5"/>
      <c r="BRZ270" s="5"/>
      <c r="BSA270" s="5"/>
      <c r="BSB270" s="4"/>
      <c r="BSC270" s="5"/>
      <c r="BSD270" s="5"/>
      <c r="BSE270" s="5"/>
      <c r="BSF270" s="5"/>
      <c r="BSG270" s="4"/>
      <c r="BSH270" s="5"/>
      <c r="BSI270" s="5"/>
      <c r="BSJ270" s="5"/>
      <c r="BSK270" s="5"/>
      <c r="BSL270" s="4"/>
      <c r="BSM270" s="5"/>
      <c r="BSN270" s="5"/>
      <c r="BSO270" s="5"/>
      <c r="BSP270" s="5"/>
      <c r="BSQ270" s="4"/>
      <c r="BSR270" s="5"/>
      <c r="BSS270" s="5"/>
      <c r="BST270" s="5"/>
      <c r="BSU270" s="5"/>
      <c r="BSV270" s="4"/>
      <c r="BSW270" s="5"/>
      <c r="BSX270" s="5"/>
      <c r="BSY270" s="5"/>
      <c r="BSZ270" s="5"/>
      <c r="BTA270" s="4"/>
      <c r="BTB270" s="5"/>
      <c r="BTC270" s="5"/>
      <c r="BTD270" s="5"/>
      <c r="BTE270" s="5"/>
      <c r="BTF270" s="4"/>
      <c r="BTG270" s="5"/>
      <c r="BTH270" s="5"/>
      <c r="BTI270" s="5"/>
      <c r="BTJ270" s="5"/>
      <c r="BTK270" s="4"/>
      <c r="BTL270" s="5"/>
      <c r="BTM270" s="5"/>
      <c r="BTN270" s="5"/>
      <c r="BTO270" s="5"/>
      <c r="BTP270" s="4"/>
      <c r="BTQ270" s="5"/>
      <c r="BTR270" s="5"/>
      <c r="BTS270" s="5"/>
      <c r="BTT270" s="5"/>
    </row>
    <row r="271" spans="1:1892" ht="4.5" customHeight="1" x14ac:dyDescent="0.2">
      <c r="K271" s="36"/>
      <c r="L271" s="37"/>
      <c r="M271" s="37"/>
      <c r="N271" s="37"/>
      <c r="O271" s="152"/>
      <c r="P271"/>
      <c r="Q271" s="28"/>
      <c r="R271" s="28"/>
      <c r="S271" s="28"/>
      <c r="T271" s="37"/>
      <c r="U271"/>
      <c r="V271" s="28"/>
      <c r="W271" s="28"/>
      <c r="X271" s="152"/>
      <c r="Y271" s="37"/>
      <c r="Z271"/>
      <c r="AA271" s="28"/>
      <c r="AB271" s="28"/>
      <c r="AC271" s="28"/>
      <c r="AD271" s="37"/>
      <c r="AE271" s="39"/>
      <c r="AF271" s="28"/>
      <c r="AG271" s="37"/>
      <c r="AH271" s="28"/>
      <c r="AI271" s="37"/>
      <c r="AJ271" s="39"/>
      <c r="AK271" s="28"/>
      <c r="AL271" s="28"/>
      <c r="AM271" s="37"/>
      <c r="AN271" s="37"/>
      <c r="AO271" s="46"/>
      <c r="AP271" s="152"/>
      <c r="AQ271" s="28"/>
      <c r="AR271" s="28"/>
      <c r="AS271" s="37"/>
      <c r="AT271" s="39"/>
      <c r="AU271" s="28"/>
      <c r="AV271" s="28"/>
      <c r="AW271" s="28"/>
      <c r="AX271" s="152"/>
      <c r="AY271" s="39"/>
      <c r="AZ271" s="28"/>
      <c r="BA271" s="152"/>
      <c r="BB271" s="28"/>
      <c r="BC271" s="37"/>
      <c r="BD271" s="39"/>
      <c r="BE271" s="28"/>
      <c r="BF271" s="28"/>
      <c r="BG271" s="28"/>
      <c r="BH271" s="37"/>
      <c r="BI271" s="39"/>
      <c r="BJ271" s="28"/>
      <c r="BK271" s="28"/>
      <c r="BL271" s="152"/>
      <c r="BM271" s="37"/>
      <c r="BN271" s="39"/>
      <c r="BO271" s="28"/>
      <c r="BP271" s="28"/>
      <c r="BQ271" s="28"/>
      <c r="BR271" s="37"/>
      <c r="BS271" s="39"/>
      <c r="BT271" s="28"/>
      <c r="BU271" s="28"/>
      <c r="BV271" s="28"/>
      <c r="BW271" s="37"/>
      <c r="BX271" s="39"/>
      <c r="BY271" s="28"/>
      <c r="BZ271" s="28"/>
      <c r="CA271" s="28"/>
      <c r="CB271" s="37"/>
      <c r="CC271" s="39"/>
      <c r="CD271" s="28"/>
      <c r="CE271" s="28"/>
      <c r="CF271" s="28"/>
      <c r="CG271" s="37"/>
      <c r="CH271" s="39"/>
      <c r="CI271" s="28"/>
      <c r="CJ271" s="28"/>
      <c r="CK271" s="28"/>
      <c r="CL271" s="37"/>
      <c r="CM271" s="39"/>
      <c r="CN271" s="28"/>
      <c r="CO271" s="28"/>
      <c r="CP271" s="28"/>
      <c r="CQ271" s="37"/>
      <c r="CR271" s="39"/>
      <c r="CS271" s="28"/>
      <c r="CT271" s="28"/>
      <c r="CU271" s="28"/>
      <c r="CV271" s="37"/>
      <c r="CW271" s="39"/>
      <c r="CX271" s="28"/>
      <c r="CY271" s="37"/>
      <c r="CZ271" s="28"/>
      <c r="DA271" s="37"/>
      <c r="DB271" s="39"/>
      <c r="DC271" s="28"/>
      <c r="DD271" s="28"/>
      <c r="DE271" s="28"/>
      <c r="DF271" s="37"/>
      <c r="DG271" s="39"/>
      <c r="DH271" s="28"/>
      <c r="DI271" s="152"/>
      <c r="DJ271" s="28"/>
      <c r="DK271" s="37"/>
      <c r="DL271" s="39"/>
      <c r="DM271" s="28"/>
      <c r="DN271" s="152"/>
      <c r="DO271" s="28"/>
      <c r="DP271" s="37"/>
      <c r="DQ271" s="39"/>
      <c r="DR271" s="28"/>
      <c r="DS271" s="28"/>
      <c r="DT271" s="28"/>
      <c r="DU271" s="152"/>
      <c r="DV271" s="39"/>
      <c r="DW271" s="28"/>
      <c r="DX271" s="152"/>
      <c r="DY271" s="28"/>
      <c r="DZ271" s="37"/>
      <c r="EA271" s="39"/>
      <c r="EB271" s="28"/>
      <c r="EC271" s="28"/>
      <c r="ED271" s="28"/>
      <c r="EE271" s="37"/>
      <c r="EF271" s="39"/>
      <c r="EG271" s="28"/>
      <c r="EH271" s="28"/>
      <c r="EI271" s="28"/>
      <c r="EJ271" s="37"/>
      <c r="EK271" s="39"/>
      <c r="EL271" s="40"/>
      <c r="EM271" s="28"/>
      <c r="EN271" s="28"/>
      <c r="EO271" s="152"/>
      <c r="EP271" s="39"/>
      <c r="EQ271" s="28"/>
      <c r="ER271" s="28"/>
      <c r="ES271" s="28"/>
      <c r="ET271" s="37"/>
      <c r="EU271" s="39"/>
      <c r="EV271" s="28"/>
      <c r="EW271" s="151"/>
      <c r="EX271" s="28"/>
      <c r="EY271" s="37"/>
      <c r="EZ271" s="39"/>
      <c r="FA271" s="151"/>
      <c r="FB271" s="28"/>
      <c r="FC271" s="28"/>
      <c r="FD271" s="37"/>
      <c r="FE271" s="39"/>
      <c r="FF271" s="28"/>
      <c r="FG271" s="28"/>
      <c r="FH271" s="152"/>
      <c r="FI271" s="37"/>
      <c r="FJ271" s="39"/>
      <c r="FK271" s="28"/>
      <c r="FL271" s="28"/>
      <c r="FM271" s="28"/>
      <c r="FN271" s="37"/>
      <c r="FO271" s="152"/>
      <c r="FP271" s="28"/>
      <c r="FQ271" s="28"/>
      <c r="FR271" s="152"/>
      <c r="FS271" s="37"/>
      <c r="FT271" s="39"/>
      <c r="FU271" s="28"/>
      <c r="FV271" s="28"/>
      <c r="FW271" s="152"/>
      <c r="FX271" s="37"/>
      <c r="FY271" s="39"/>
      <c r="FZ271" s="28"/>
      <c r="GA271" s="28"/>
      <c r="GB271" s="28"/>
      <c r="GC271" s="37"/>
      <c r="GD271" s="39"/>
      <c r="GE271" s="152"/>
      <c r="GF271" s="28"/>
      <c r="GG271" s="28"/>
      <c r="GH271" s="37"/>
      <c r="GI271" s="39"/>
      <c r="GJ271" s="28"/>
      <c r="GK271" s="28"/>
      <c r="GL271" s="28"/>
      <c r="GM271" s="37"/>
      <c r="GN271" s="39"/>
      <c r="GO271" s="28"/>
      <c r="GP271" s="28"/>
      <c r="GQ271" s="28"/>
      <c r="GR271" s="35"/>
      <c r="GS271" s="39"/>
      <c r="GT271" s="28"/>
      <c r="GU271" s="28"/>
      <c r="GV271" s="28"/>
      <c r="GW271" s="37"/>
      <c r="GX271" s="39"/>
      <c r="GY271" s="28"/>
      <c r="GZ271" s="152"/>
      <c r="HA271" s="28"/>
      <c r="HB271" s="37"/>
      <c r="HC271" s="39"/>
      <c r="HD271" s="28"/>
      <c r="HE271" s="28"/>
      <c r="HF271" s="28"/>
      <c r="HG271" s="37"/>
      <c r="HH271" s="39"/>
      <c r="HI271" s="28"/>
      <c r="HJ271" s="28"/>
      <c r="HK271" s="28"/>
      <c r="HL271" s="37"/>
      <c r="HM271" s="39"/>
      <c r="HN271" s="28"/>
      <c r="HO271" s="28"/>
      <c r="HP271" s="28"/>
      <c r="HQ271" s="37"/>
      <c r="HR271" s="39"/>
      <c r="HS271" s="28"/>
      <c r="HT271" s="5"/>
      <c r="HU271" s="5"/>
      <c r="HV271" s="42"/>
      <c r="HW271" s="43"/>
      <c r="HX271" s="5"/>
      <c r="HY271" s="5"/>
      <c r="HZ271" s="5"/>
      <c r="IA271" s="42"/>
      <c r="IB271" s="43"/>
      <c r="IC271" s="152"/>
      <c r="ID271" s="5"/>
      <c r="IE271" s="5"/>
      <c r="IF271" s="4"/>
      <c r="IG271" s="45"/>
      <c r="IH271" s="152"/>
      <c r="II271" s="5"/>
      <c r="IJ271" s="5"/>
      <c r="IK271" s="42"/>
      <c r="IL271" s="43"/>
      <c r="IM271" s="5"/>
      <c r="IN271" s="44"/>
      <c r="IO271" s="5"/>
      <c r="IP271" s="48"/>
      <c r="IQ271" s="45"/>
      <c r="IR271" s="5"/>
      <c r="IS271" s="5"/>
      <c r="IT271" s="5"/>
      <c r="IU271" s="42"/>
      <c r="IV271" s="43"/>
      <c r="IW271" s="5"/>
      <c r="IX271" s="44"/>
      <c r="IY271" s="44"/>
      <c r="IZ271" s="42"/>
      <c r="JA271" s="43"/>
      <c r="JB271" s="5"/>
      <c r="JC271" s="5"/>
      <c r="JD271" s="152"/>
      <c r="JE271" s="35"/>
      <c r="JF271" s="46"/>
      <c r="JG271" s="44"/>
      <c r="JH271" s="44"/>
      <c r="JI271" s="152"/>
      <c r="JJ271" s="42"/>
      <c r="JK271" s="43"/>
      <c r="JL271" s="5"/>
      <c r="JM271" s="42"/>
      <c r="JN271" s="5"/>
      <c r="JO271" s="35"/>
      <c r="JP271" s="43"/>
      <c r="JQ271" s="42"/>
      <c r="JR271" s="5"/>
      <c r="JS271" s="5"/>
      <c r="JT271" s="42"/>
      <c r="JU271" s="152"/>
      <c r="JV271" s="5"/>
      <c r="JW271" s="5"/>
      <c r="JX271" s="44"/>
      <c r="JY271" s="4"/>
      <c r="JZ271" s="100"/>
      <c r="KA271" s="44"/>
      <c r="KB271" s="5"/>
      <c r="KC271" s="5"/>
      <c r="KD271" s="152"/>
      <c r="KE271" s="43"/>
      <c r="KF271" s="44"/>
      <c r="KG271" s="44"/>
      <c r="KH271" s="5"/>
      <c r="KI271" s="42"/>
      <c r="KJ271" s="63"/>
      <c r="KK271" s="5"/>
      <c r="KL271" s="5"/>
      <c r="KM271" s="5"/>
      <c r="KN271" s="152"/>
      <c r="KO271" s="43"/>
      <c r="KP271" s="5"/>
      <c r="KQ271" s="44"/>
      <c r="KR271" s="5"/>
      <c r="KS271" s="48"/>
      <c r="KT271" s="46"/>
      <c r="KU271" s="5"/>
      <c r="KV271" s="152"/>
      <c r="KW271" s="44"/>
      <c r="KX271" s="35"/>
      <c r="KY271" s="46"/>
      <c r="KZ271" s="5"/>
      <c r="LA271" s="5"/>
      <c r="LB271" s="49"/>
      <c r="LC271" s="6"/>
      <c r="LD271" s="43"/>
      <c r="LE271" s="26"/>
      <c r="LF271" s="44"/>
      <c r="LG271" s="44"/>
      <c r="LH271" s="35"/>
      <c r="LI271" s="43"/>
      <c r="LJ271" s="5"/>
      <c r="LK271" s="5"/>
      <c r="LL271" s="26"/>
      <c r="LM271" s="48"/>
      <c r="LN271" s="45"/>
      <c r="LO271" s="44"/>
      <c r="LP271" s="5"/>
      <c r="LQ271" s="26"/>
      <c r="LR271" s="35"/>
      <c r="LS271" s="45"/>
      <c r="LT271" s="26"/>
      <c r="LU271" s="26"/>
      <c r="LV271" s="26"/>
      <c r="LW271" s="35"/>
      <c r="LX271" s="43"/>
      <c r="LY271" s="26"/>
      <c r="LZ271" s="44"/>
      <c r="MA271" s="26"/>
      <c r="MB271" s="48"/>
      <c r="MC271" s="43"/>
      <c r="MD271" s="5"/>
      <c r="ME271" s="48"/>
      <c r="MF271" s="26"/>
      <c r="MG271" s="48"/>
      <c r="MH271" s="46"/>
      <c r="MI271" s="152"/>
      <c r="MJ271" s="5"/>
      <c r="MK271" s="44"/>
      <c r="ML271" s="42"/>
      <c r="MM271" s="46"/>
      <c r="MN271" s="44"/>
      <c r="MO271" s="44"/>
      <c r="MQ271" s="1"/>
      <c r="MV271" s="1"/>
      <c r="NA271" s="1"/>
      <c r="NF271" s="1"/>
      <c r="NK271" s="1"/>
      <c r="NP271" s="1"/>
      <c r="NU271" s="1"/>
      <c r="NZ271" s="1"/>
      <c r="OE271" s="1"/>
      <c r="OJ271" s="1"/>
      <c r="OO271" s="1"/>
      <c r="OT271" s="1"/>
      <c r="OY271" s="1"/>
      <c r="PD271" s="1"/>
      <c r="PI271" s="1"/>
      <c r="PN271" s="1"/>
      <c r="PS271" s="1"/>
      <c r="PX271" s="1"/>
      <c r="QC271" s="1"/>
      <c r="QH271" s="1"/>
      <c r="QM271" s="1"/>
      <c r="QR271" s="1"/>
      <c r="RA271" s="1"/>
      <c r="RF271" s="1"/>
      <c r="RK271" s="1"/>
      <c r="RP271" s="1"/>
      <c r="RU271" s="1"/>
      <c r="RZ271" s="1"/>
      <c r="SE271" s="1"/>
      <c r="SJ271" s="1"/>
      <c r="SO271" s="1"/>
      <c r="ST271" s="1"/>
      <c r="SY271" s="1"/>
      <c r="TD271" s="1"/>
      <c r="TI271" s="1"/>
      <c r="TN271" s="1"/>
      <c r="TS271" s="1"/>
      <c r="TX271" s="1"/>
      <c r="UC271" s="1"/>
      <c r="UH271" s="1"/>
      <c r="UM271" s="1"/>
      <c r="UR271" s="1"/>
      <c r="UW271" s="1"/>
      <c r="VB271" s="1"/>
      <c r="VG271" s="1"/>
      <c r="VP271" s="1"/>
      <c r="VU271" s="1"/>
      <c r="VZ271" s="1"/>
      <c r="WE271" s="1"/>
      <c r="WJ271" s="1"/>
      <c r="WO271" s="1"/>
      <c r="WT271" s="1"/>
      <c r="WY271" s="1"/>
      <c r="XD271" s="1"/>
      <c r="XI271" s="1"/>
      <c r="XN271" s="1"/>
      <c r="XS271" s="1"/>
      <c r="XX271" s="1"/>
      <c r="YC271" s="1"/>
      <c r="YH271" s="1"/>
      <c r="YM271" s="1"/>
      <c r="YR271" s="1"/>
      <c r="YW271" s="1"/>
      <c r="ZB271" s="1"/>
      <c r="ZG271" s="1"/>
      <c r="ZL271" s="1"/>
      <c r="ZQ271" s="1"/>
      <c r="ZV271" s="1"/>
      <c r="AAE271" s="1"/>
      <c r="AAJ271" s="1"/>
      <c r="AAO271" s="1"/>
      <c r="AAT271" s="1"/>
      <c r="AAY271" s="1"/>
      <c r="ABD271" s="1"/>
      <c r="ABI271" s="1"/>
      <c r="ABN271" s="1"/>
      <c r="ABS271" s="1"/>
      <c r="ABX271" s="1"/>
      <c r="ACC271" s="1"/>
      <c r="ACH271" s="1"/>
      <c r="ACM271" s="1"/>
      <c r="ACR271" s="1"/>
      <c r="ACW271" s="1"/>
      <c r="ADB271" s="1"/>
      <c r="ADG271" s="1"/>
      <c r="ADL271" s="1"/>
      <c r="ADQ271" s="1"/>
      <c r="ADV271" s="1"/>
      <c r="AEA271" s="1"/>
      <c r="AEF271" s="1"/>
      <c r="AEK271" s="1"/>
      <c r="AET271" s="1"/>
      <c r="AEY271" s="1"/>
      <c r="AFD271" s="1"/>
      <c r="AFI271" s="1"/>
      <c r="AFN271" s="1"/>
      <c r="AFS271" s="1"/>
      <c r="AFX271" s="1"/>
      <c r="AGC271" s="1"/>
      <c r="AGH271" s="1"/>
      <c r="AGM271" s="1"/>
      <c r="AGR271" s="1"/>
      <c r="AGW271" s="1"/>
      <c r="AHB271" s="1"/>
      <c r="AHG271" s="1"/>
      <c r="AHL271" s="1"/>
      <c r="AHQ271" s="1"/>
      <c r="AHV271" s="1"/>
      <c r="AIA271" s="1"/>
      <c r="AIF271" s="1"/>
      <c r="AIK271" s="1"/>
      <c r="AIP271" s="1"/>
      <c r="AIU271" s="1"/>
      <c r="AIZ271" s="1"/>
      <c r="AJI271" s="1"/>
      <c r="AJN271" s="1"/>
      <c r="AJS271" s="1"/>
      <c r="AJX271" s="1"/>
      <c r="AKC271" s="1"/>
      <c r="AKH271" s="1"/>
      <c r="AKM271" s="1"/>
      <c r="AKR271" s="1"/>
      <c r="AKW271" s="1"/>
      <c r="ALB271" s="1"/>
      <c r="ALG271" s="1"/>
      <c r="ALL271" s="1"/>
      <c r="ALQ271" s="1"/>
      <c r="ALV271" s="1"/>
      <c r="AMA271" s="1"/>
      <c r="AMF271" s="1"/>
      <c r="AMK271" s="1"/>
      <c r="AMP271" s="1"/>
      <c r="AMU271" s="1"/>
      <c r="AMZ271" s="1"/>
      <c r="ANE271" s="1"/>
      <c r="ANJ271" s="1"/>
      <c r="ANO271" s="1"/>
      <c r="ANX271" s="1"/>
      <c r="AOC271" s="1"/>
      <c r="AOH271" s="1"/>
      <c r="AOM271" s="1"/>
      <c r="AOR271" s="1"/>
      <c r="AOW271" s="1"/>
      <c r="APB271" s="1"/>
      <c r="APG271" s="1"/>
      <c r="APL271" s="1"/>
      <c r="APQ271" s="1"/>
      <c r="APV271" s="1"/>
      <c r="AQA271" s="1"/>
      <c r="AQF271" s="1"/>
      <c r="AQK271" s="1"/>
      <c r="AQP271" s="1"/>
      <c r="AQU271" s="1"/>
      <c r="AQZ271" s="1"/>
      <c r="ARE271" s="1"/>
      <c r="ARJ271" s="1"/>
      <c r="ARO271" s="1"/>
      <c r="ART271" s="1"/>
      <c r="ARY271" s="1"/>
      <c r="ASD271" s="1"/>
      <c r="ASM271" s="1"/>
      <c r="ASR271" s="1"/>
      <c r="ASW271" s="1"/>
      <c r="ATB271" s="1"/>
      <c r="ATG271" s="1"/>
      <c r="ATL271" s="1"/>
      <c r="ATQ271" s="1"/>
      <c r="ATV271" s="1"/>
      <c r="AUA271" s="1"/>
      <c r="AUF271" s="1"/>
      <c r="AUK271" s="1"/>
      <c r="AUP271" s="1"/>
      <c r="AUU271" s="1"/>
      <c r="AUZ271" s="1"/>
      <c r="AVE271" s="1"/>
      <c r="AVJ271" s="1"/>
      <c r="AVO271" s="1"/>
      <c r="AVT271" s="1"/>
      <c r="AVY271" s="1"/>
      <c r="AWD271" s="1"/>
      <c r="AWI271" s="1"/>
      <c r="AWN271" s="1"/>
      <c r="AWS271" s="1"/>
      <c r="AXB271" s="1"/>
      <c r="AXG271" s="1"/>
      <c r="AXL271" s="1"/>
      <c r="AXQ271" s="1"/>
      <c r="AXV271" s="1"/>
      <c r="AYA271" s="1"/>
      <c r="AYF271" s="1"/>
      <c r="AYK271" s="1"/>
      <c r="AYP271" s="1"/>
      <c r="AYU271" s="1"/>
      <c r="AYZ271" s="1"/>
      <c r="AZE271" s="1"/>
      <c r="AZJ271" s="1"/>
      <c r="AZO271" s="1"/>
      <c r="AZT271" s="1"/>
      <c r="AZY271" s="1"/>
      <c r="BAD271" s="1"/>
      <c r="BAI271" s="1"/>
      <c r="BAN271" s="1"/>
      <c r="BAS271" s="1"/>
      <c r="BAX271" s="1"/>
      <c r="BBC271" s="1"/>
      <c r="BBH271" s="1"/>
      <c r="BBQ271" s="1"/>
      <c r="BBV271" s="1"/>
      <c r="BCA271" s="1"/>
      <c r="BCF271" s="1"/>
      <c r="BCK271" s="1"/>
      <c r="BCP271" s="1"/>
      <c r="BCU271" s="1"/>
      <c r="BCZ271" s="1"/>
      <c r="BDE271" s="1"/>
      <c r="BDJ271" s="1"/>
      <c r="BDO271" s="1"/>
      <c r="BDT271" s="1"/>
      <c r="BDY271" s="1"/>
      <c r="BED271" s="1"/>
      <c r="BEI271" s="1"/>
      <c r="BEN271" s="1"/>
      <c r="BES271" s="1"/>
      <c r="BEX271" s="1"/>
      <c r="BFC271" s="1"/>
      <c r="BFH271" s="1"/>
      <c r="BFM271" s="1"/>
      <c r="BFR271" s="1"/>
      <c r="BFW271" s="1"/>
      <c r="BGF271" s="1"/>
      <c r="BGK271" s="1"/>
      <c r="BGP271" s="1"/>
      <c r="BGU271" s="1"/>
      <c r="BGZ271" s="1"/>
      <c r="BHE271" s="1"/>
      <c r="BHJ271" s="1"/>
      <c r="BHO271" s="1"/>
      <c r="BHT271" s="1"/>
      <c r="BHY271" s="1"/>
      <c r="BID271" s="1"/>
      <c r="BII271" s="1"/>
      <c r="BIN271" s="1"/>
      <c r="BIS271" s="1"/>
      <c r="BIX271" s="1"/>
      <c r="BJC271" s="1"/>
      <c r="BJH271" s="1"/>
      <c r="BJM271" s="1"/>
      <c r="BJR271" s="1"/>
      <c r="BJW271" s="1"/>
      <c r="BKB271" s="1"/>
      <c r="BKG271" s="1"/>
      <c r="BKL271" s="1"/>
      <c r="BKU271" s="1"/>
      <c r="BKZ271" s="1"/>
      <c r="BLE271" s="1"/>
      <c r="BLJ271" s="1"/>
      <c r="BLO271" s="1"/>
      <c r="BLT271" s="1"/>
      <c r="BLY271" s="1"/>
      <c r="BMD271" s="1"/>
      <c r="BMI271" s="1"/>
      <c r="BMN271" s="1"/>
      <c r="BMS271" s="1"/>
      <c r="BMX271" s="1"/>
      <c r="BNC271" s="1"/>
      <c r="BNH271" s="1"/>
      <c r="BNM271" s="1"/>
      <c r="BNR271" s="1"/>
      <c r="BNW271" s="1"/>
      <c r="BOB271" s="1"/>
      <c r="BOG271" s="1"/>
      <c r="BOL271" s="1"/>
      <c r="BOQ271" s="1"/>
      <c r="BOV271" s="1"/>
      <c r="BPA271" s="1"/>
      <c r="BPJ271" s="1"/>
      <c r="BPO271" s="1"/>
      <c r="BPT271" s="1"/>
      <c r="BPY271" s="1"/>
      <c r="BQD271" s="1"/>
      <c r="BQI271" s="1"/>
      <c r="BQN271" s="1"/>
      <c r="BQS271" s="1"/>
      <c r="BQX271" s="1"/>
      <c r="BRC271" s="1"/>
      <c r="BRH271" s="1"/>
      <c r="BRM271" s="1"/>
      <c r="BRR271" s="1"/>
      <c r="BRW271" s="1"/>
      <c r="BSB271" s="1"/>
      <c r="BSG271" s="1"/>
      <c r="BSL271" s="1"/>
      <c r="BSQ271" s="1"/>
      <c r="BSV271" s="1"/>
      <c r="BTA271" s="1"/>
      <c r="BTF271" s="1"/>
      <c r="BTK271" s="1"/>
      <c r="BTP271" s="1"/>
    </row>
    <row r="272" spans="1:1892" ht="4.5" customHeight="1" x14ac:dyDescent="0.25">
      <c r="K272" s="52"/>
      <c r="L272" s="53"/>
      <c r="M272" s="53"/>
      <c r="N272" s="53"/>
      <c r="O272" s="53"/>
      <c r="P272" s="54"/>
      <c r="T272" s="53"/>
      <c r="U272" s="54"/>
      <c r="W272" s="152"/>
      <c r="X272" s="55"/>
      <c r="Y272" s="152"/>
      <c r="Z272" s="54"/>
      <c r="AD272" s="53"/>
      <c r="AE272" s="152"/>
      <c r="AG272" s="53"/>
      <c r="AI272" s="53"/>
      <c r="AJ272" s="56"/>
      <c r="AM272" s="53"/>
      <c r="AN272" s="53"/>
      <c r="AO272" s="56"/>
      <c r="AS272" s="53"/>
      <c r="AT272" s="56"/>
      <c r="AU272" s="152"/>
      <c r="AX272" s="53"/>
      <c r="AY272" s="56"/>
      <c r="BC272" s="53"/>
      <c r="BD272" s="56"/>
      <c r="BH272" s="53"/>
      <c r="BI272" s="56"/>
      <c r="BM272" s="53"/>
      <c r="BN272" s="56"/>
      <c r="BR272" s="53"/>
      <c r="BS272" s="56"/>
      <c r="BT272" s="151"/>
      <c r="BW272" s="53"/>
      <c r="BX272" s="151"/>
      <c r="CB272" s="53"/>
      <c r="CC272" s="56"/>
      <c r="CG272" s="53"/>
      <c r="CH272" s="56"/>
      <c r="CL272" s="53"/>
      <c r="CM272" s="56"/>
      <c r="CQ272" s="53"/>
      <c r="CR272" s="56"/>
      <c r="CV272" s="53"/>
      <c r="CW272" s="56"/>
      <c r="CX272" s="152"/>
      <c r="CY272" s="53"/>
      <c r="DA272" s="53"/>
      <c r="DB272" s="56"/>
      <c r="DF272" s="53"/>
      <c r="DG272" s="56"/>
      <c r="DK272" s="53"/>
      <c r="DL272" s="56"/>
      <c r="DP272" s="53"/>
      <c r="DQ272" s="56"/>
      <c r="DT272" s="152"/>
      <c r="DU272" s="53"/>
      <c r="DV272" s="56"/>
      <c r="DZ272" s="53"/>
      <c r="EA272" s="56"/>
      <c r="EB272" s="18"/>
      <c r="ED272" s="18"/>
      <c r="EE272" s="53"/>
      <c r="EF272" s="56"/>
      <c r="EG272" s="152"/>
      <c r="EI272" s="152"/>
      <c r="EJ272" s="53"/>
      <c r="EK272" s="56"/>
      <c r="EL272" s="57"/>
      <c r="EO272" s="53"/>
      <c r="EP272" s="56"/>
      <c r="ET272" s="53"/>
      <c r="EU272" s="56"/>
      <c r="EY272" s="53"/>
      <c r="EZ272" s="56"/>
      <c r="FD272" s="53"/>
      <c r="FE272" s="56"/>
      <c r="FI272" s="53"/>
      <c r="FJ272" s="56"/>
      <c r="FN272" s="53"/>
      <c r="FO272" s="56"/>
      <c r="FS272" s="152"/>
      <c r="FT272" s="56"/>
      <c r="FX272" s="53"/>
      <c r="FY272" s="56"/>
      <c r="GC272" s="53"/>
      <c r="GD272" s="152"/>
      <c r="GH272" s="53"/>
      <c r="GI272" s="56"/>
      <c r="GL272" s="152"/>
      <c r="GM272" s="53"/>
      <c r="GN272" s="56"/>
      <c r="GR272" s="58"/>
      <c r="GS272" s="56"/>
      <c r="GW272" s="53"/>
      <c r="GX272" s="56"/>
      <c r="HB272" s="53"/>
      <c r="HC272" s="56"/>
      <c r="HG272" s="53"/>
      <c r="HH272" s="56"/>
      <c r="HL272" s="53"/>
      <c r="HM272" s="56"/>
      <c r="HQ272" s="53"/>
      <c r="HR272" s="56"/>
      <c r="HS272" s="152"/>
      <c r="HT272" s="152"/>
      <c r="HU272" s="18"/>
      <c r="HV272" s="53"/>
      <c r="HW272" s="56"/>
      <c r="IA272" s="53"/>
      <c r="IB272" s="56"/>
      <c r="IF272" s="1"/>
      <c r="IG272" s="46"/>
      <c r="IH272" s="5"/>
      <c r="IK272" s="42"/>
      <c r="IL272" s="43"/>
      <c r="IM272" s="5"/>
      <c r="IN272" s="60"/>
      <c r="IO272" s="5"/>
      <c r="IP272" s="53"/>
      <c r="IQ272" s="59"/>
      <c r="IU272" s="53"/>
      <c r="IV272" s="56"/>
      <c r="IX272" s="60"/>
      <c r="IY272" s="60"/>
      <c r="IZ272" s="53"/>
      <c r="JA272" s="56"/>
      <c r="JD272" s="152"/>
      <c r="JE272" s="51"/>
      <c r="JF272" s="61"/>
      <c r="JG272" s="60"/>
      <c r="JH272" s="60"/>
      <c r="JI272" s="5"/>
      <c r="JJ272" s="42"/>
      <c r="JK272" s="39"/>
      <c r="JM272" s="53"/>
      <c r="JN272" s="5"/>
      <c r="JO272" s="51"/>
      <c r="JP272" s="56"/>
      <c r="JQ272" s="152"/>
      <c r="JT272" s="53"/>
      <c r="JU272" s="56"/>
      <c r="JV272" s="5"/>
      <c r="JW272" s="5"/>
      <c r="JX272" s="60"/>
      <c r="JY272" s="1"/>
      <c r="JZ272" s="62"/>
      <c r="KA272" s="60"/>
      <c r="KD272" s="42"/>
      <c r="KE272" s="56"/>
      <c r="KF272" s="60"/>
      <c r="KG272" s="60"/>
      <c r="KH272" s="5"/>
      <c r="KI272" s="53"/>
      <c r="KJ272" s="63"/>
      <c r="KL272" s="5"/>
      <c r="KN272" s="53"/>
      <c r="KO272" s="152"/>
      <c r="KP272" s="5"/>
      <c r="KQ272" s="152"/>
      <c r="KS272" s="58"/>
      <c r="KT272" s="61"/>
      <c r="KV272" s="18"/>
      <c r="KW272" s="60"/>
      <c r="KX272" s="51"/>
      <c r="KY272" s="61"/>
      <c r="KZ272" s="5"/>
      <c r="LB272" s="64"/>
      <c r="LC272" s="3"/>
      <c r="LD272" s="43"/>
      <c r="LE272" s="26"/>
      <c r="LF272" s="60"/>
      <c r="LG272" s="60"/>
      <c r="LH272" s="51"/>
      <c r="LI272" s="43"/>
      <c r="LK272" s="5"/>
      <c r="LL272" s="152"/>
      <c r="LM272" s="58"/>
      <c r="LN272" s="59"/>
      <c r="LO272" s="60"/>
      <c r="LQ272" s="18"/>
      <c r="LR272" s="51"/>
      <c r="LS272" s="59"/>
      <c r="LT272" s="18"/>
      <c r="LU272" s="26"/>
      <c r="LV272" s="26"/>
      <c r="LW272" s="51"/>
      <c r="LX272" s="56"/>
      <c r="LY272" s="26"/>
      <c r="LZ272" s="60"/>
      <c r="MA272" s="18"/>
      <c r="MB272" s="58"/>
      <c r="MC272" s="152"/>
      <c r="ME272" s="58"/>
      <c r="MF272" s="18"/>
      <c r="MG272" s="58"/>
      <c r="MH272" s="61"/>
      <c r="MI272" s="18"/>
      <c r="MJ272" s="5"/>
      <c r="MK272" s="60"/>
      <c r="ML272" s="42"/>
      <c r="MM272" s="61"/>
      <c r="MN272" s="60"/>
      <c r="MO272" s="60"/>
      <c r="MQ272" s="1"/>
      <c r="MV272" s="1"/>
      <c r="NA272" s="1"/>
      <c r="NF272" s="1"/>
      <c r="NK272" s="1"/>
      <c r="NP272" s="1"/>
      <c r="NU272" s="1"/>
      <c r="NZ272" s="1"/>
      <c r="OE272" s="1"/>
      <c r="OJ272" s="1"/>
      <c r="OO272" s="1"/>
      <c r="OT272" s="1"/>
      <c r="OY272" s="1"/>
      <c r="PD272" s="1"/>
      <c r="PI272" s="1"/>
      <c r="PN272" s="1"/>
      <c r="PS272" s="1"/>
      <c r="PX272" s="1"/>
      <c r="QC272" s="1"/>
      <c r="QH272" s="1"/>
      <c r="QM272" s="1"/>
      <c r="QR272" s="1"/>
      <c r="RA272" s="1"/>
      <c r="RF272" s="1"/>
      <c r="RK272" s="1"/>
      <c r="RP272" s="1"/>
      <c r="RU272" s="1"/>
      <c r="RZ272" s="1"/>
      <c r="SE272" s="1"/>
      <c r="SJ272" s="1"/>
      <c r="SO272" s="1"/>
      <c r="ST272" s="1"/>
      <c r="SY272" s="1"/>
      <c r="TD272" s="1"/>
      <c r="TI272" s="1"/>
      <c r="TN272" s="1"/>
      <c r="TS272" s="1"/>
      <c r="TX272" s="1"/>
      <c r="UC272" s="1"/>
      <c r="UH272" s="1"/>
      <c r="UM272" s="1"/>
      <c r="UR272" s="1"/>
      <c r="UW272" s="1"/>
      <c r="VB272" s="1"/>
      <c r="VG272" s="1"/>
      <c r="VP272" s="1"/>
      <c r="VU272" s="1"/>
      <c r="VZ272" s="1"/>
      <c r="WE272" s="1"/>
      <c r="WJ272" s="1"/>
      <c r="WO272" s="1"/>
      <c r="WT272" s="1"/>
      <c r="WY272" s="1"/>
      <c r="XD272" s="1"/>
      <c r="XI272" s="1"/>
      <c r="XN272" s="1"/>
      <c r="XS272" s="1"/>
      <c r="XX272" s="1"/>
      <c r="YC272" s="1"/>
      <c r="YH272" s="1"/>
      <c r="YM272" s="1"/>
      <c r="YR272" s="1"/>
      <c r="YW272" s="1"/>
      <c r="ZB272" s="1"/>
      <c r="ZG272" s="1"/>
      <c r="ZL272" s="1"/>
      <c r="ZQ272" s="1"/>
      <c r="ZV272" s="1"/>
      <c r="AAE272" s="1"/>
      <c r="AAJ272" s="1"/>
      <c r="AAO272" s="1"/>
      <c r="AAT272" s="1"/>
      <c r="AAY272" s="1"/>
      <c r="ABD272" s="1"/>
      <c r="ABI272" s="1"/>
      <c r="ABN272" s="1"/>
      <c r="ABS272" s="1"/>
      <c r="ABX272" s="1"/>
      <c r="ACC272" s="1"/>
      <c r="ACH272" s="1"/>
      <c r="ACM272" s="1"/>
      <c r="ACR272" s="1"/>
      <c r="ACW272" s="1"/>
      <c r="ADB272" s="1"/>
      <c r="ADG272" s="1"/>
      <c r="ADL272" s="1"/>
      <c r="ADQ272" s="1"/>
      <c r="ADV272" s="1"/>
      <c r="AEA272" s="1"/>
      <c r="AEF272" s="1"/>
      <c r="AEK272" s="1"/>
      <c r="AET272" s="1"/>
      <c r="AEY272" s="1"/>
      <c r="AFD272" s="1"/>
      <c r="AFI272" s="1"/>
      <c r="AFN272" s="1"/>
      <c r="AFS272" s="1"/>
      <c r="AFX272" s="1"/>
      <c r="AGC272" s="1"/>
      <c r="AGH272" s="1"/>
      <c r="AGM272" s="1"/>
      <c r="AGR272" s="1"/>
      <c r="AGW272" s="1"/>
      <c r="AHB272" s="1"/>
      <c r="AHG272" s="1"/>
      <c r="AHL272" s="1"/>
      <c r="AHQ272" s="1"/>
      <c r="AHV272" s="1"/>
      <c r="AIA272" s="1"/>
      <c r="AIF272" s="1"/>
      <c r="AIK272" s="1"/>
      <c r="AIP272" s="1"/>
      <c r="AIU272" s="1"/>
      <c r="AIZ272" s="1"/>
      <c r="AJI272" s="1"/>
      <c r="AJN272" s="1"/>
      <c r="AJS272" s="1"/>
      <c r="AJX272" s="1"/>
      <c r="AKC272" s="1"/>
      <c r="AKH272" s="1"/>
      <c r="AKM272" s="1"/>
      <c r="AKR272" s="1"/>
      <c r="AKW272" s="1"/>
      <c r="ALB272" s="1"/>
      <c r="ALG272" s="1"/>
      <c r="ALL272" s="1"/>
      <c r="ALQ272" s="1"/>
      <c r="ALV272" s="1"/>
      <c r="AMA272" s="1"/>
      <c r="AMF272" s="1"/>
      <c r="AMK272" s="1"/>
      <c r="AMP272" s="1"/>
      <c r="AMU272" s="1"/>
      <c r="AMZ272" s="1"/>
      <c r="ANE272" s="1"/>
      <c r="ANJ272" s="1"/>
      <c r="ANO272" s="1"/>
      <c r="ANX272" s="1"/>
      <c r="AOC272" s="1"/>
      <c r="AOH272" s="1"/>
      <c r="AOM272" s="1"/>
      <c r="AOR272" s="1"/>
      <c r="AOW272" s="1"/>
      <c r="APB272" s="1"/>
      <c r="APG272" s="1"/>
      <c r="APL272" s="1"/>
      <c r="APQ272" s="1"/>
      <c r="APV272" s="1"/>
      <c r="AQA272" s="1"/>
      <c r="AQF272" s="1"/>
      <c r="AQK272" s="1"/>
      <c r="AQP272" s="1"/>
      <c r="AQU272" s="1"/>
      <c r="AQZ272" s="1"/>
      <c r="ARE272" s="1"/>
      <c r="ARJ272" s="1"/>
      <c r="ARO272" s="1"/>
      <c r="ART272" s="1"/>
      <c r="ARY272" s="1"/>
      <c r="ASD272" s="1"/>
      <c r="ASM272" s="1"/>
      <c r="ASR272" s="1"/>
      <c r="ASW272" s="1"/>
      <c r="ATB272" s="1"/>
      <c r="ATG272" s="1"/>
      <c r="ATL272" s="1"/>
      <c r="ATQ272" s="1"/>
      <c r="ATV272" s="1"/>
      <c r="AUA272" s="1"/>
      <c r="AUF272" s="1"/>
      <c r="AUK272" s="1"/>
      <c r="AUP272" s="1"/>
      <c r="AUU272" s="1"/>
      <c r="AUZ272" s="1"/>
      <c r="AVE272" s="1"/>
      <c r="AVJ272" s="1"/>
      <c r="AVO272" s="1"/>
      <c r="AVT272" s="1"/>
      <c r="AVY272" s="1"/>
      <c r="AWD272" s="1"/>
      <c r="AWI272" s="1"/>
      <c r="AWN272" s="1"/>
      <c r="AWS272" s="1"/>
      <c r="AXB272" s="1"/>
      <c r="AXG272" s="1"/>
      <c r="AXL272" s="1"/>
      <c r="AXQ272" s="1"/>
      <c r="AXV272" s="1"/>
      <c r="AYA272" s="1"/>
      <c r="AYF272" s="1"/>
      <c r="AYK272" s="1"/>
      <c r="AYP272" s="1"/>
      <c r="AYU272" s="1"/>
      <c r="AYZ272" s="1"/>
      <c r="AZE272" s="1"/>
      <c r="AZJ272" s="1"/>
      <c r="AZO272" s="1"/>
      <c r="AZT272" s="1"/>
      <c r="AZY272" s="1"/>
      <c r="BAD272" s="1"/>
      <c r="BAI272" s="1"/>
      <c r="BAN272" s="1"/>
      <c r="BAS272" s="1"/>
      <c r="BAX272" s="1"/>
      <c r="BBC272" s="1"/>
      <c r="BBH272" s="1"/>
      <c r="BBQ272" s="1"/>
      <c r="BBV272" s="1"/>
      <c r="BCA272" s="1"/>
      <c r="BCF272" s="1"/>
      <c r="BCK272" s="1"/>
      <c r="BCP272" s="1"/>
      <c r="BCU272" s="1"/>
      <c r="BCZ272" s="1"/>
      <c r="BDE272" s="1"/>
      <c r="BDJ272" s="1"/>
      <c r="BDO272" s="1"/>
      <c r="BDT272" s="1"/>
      <c r="BDY272" s="1"/>
      <c r="BED272" s="1"/>
      <c r="BEI272" s="1"/>
      <c r="BEN272" s="1"/>
      <c r="BES272" s="1"/>
      <c r="BEX272" s="1"/>
      <c r="BFC272" s="1"/>
      <c r="BFH272" s="1"/>
      <c r="BFM272" s="1"/>
      <c r="BFR272" s="1"/>
      <c r="BFW272" s="1"/>
      <c r="BGF272" s="1"/>
      <c r="BGK272" s="1"/>
      <c r="BGP272" s="1"/>
      <c r="BGU272" s="1"/>
      <c r="BGZ272" s="1"/>
      <c r="BHE272" s="1"/>
      <c r="BHJ272" s="1"/>
      <c r="BHO272" s="1"/>
      <c r="BHT272" s="1"/>
      <c r="BHY272" s="1"/>
      <c r="BID272" s="1"/>
      <c r="BII272" s="1"/>
      <c r="BIN272" s="1"/>
      <c r="BIS272" s="1"/>
      <c r="BIX272" s="1"/>
      <c r="BJC272" s="1"/>
      <c r="BJH272" s="1"/>
      <c r="BJM272" s="1"/>
      <c r="BJR272" s="1"/>
      <c r="BJW272" s="1"/>
      <c r="BKB272" s="1"/>
      <c r="BKG272" s="1"/>
      <c r="BKL272" s="1"/>
      <c r="BKU272" s="1"/>
      <c r="BKZ272" s="1"/>
      <c r="BLE272" s="1"/>
      <c r="BLJ272" s="1"/>
      <c r="BLO272" s="1"/>
      <c r="BLT272" s="1"/>
      <c r="BLY272" s="1"/>
      <c r="BMD272" s="1"/>
      <c r="BMI272" s="1"/>
      <c r="BMN272" s="1"/>
      <c r="BMS272" s="1"/>
      <c r="BMX272" s="1"/>
      <c r="BNC272" s="1"/>
      <c r="BNH272" s="1"/>
      <c r="BNM272" s="1"/>
      <c r="BNR272" s="1"/>
      <c r="BNW272" s="1"/>
      <c r="BOB272" s="1"/>
      <c r="BOG272" s="1"/>
      <c r="BOL272" s="1"/>
      <c r="BOQ272" s="1"/>
      <c r="BOV272" s="1"/>
      <c r="BPA272" s="1"/>
      <c r="BPJ272" s="1"/>
      <c r="BPO272" s="1"/>
      <c r="BPT272" s="1"/>
      <c r="BPY272" s="1"/>
      <c r="BQD272" s="1"/>
      <c r="BQI272" s="1"/>
      <c r="BQN272" s="1"/>
      <c r="BQS272" s="1"/>
      <c r="BQX272" s="1"/>
      <c r="BRC272" s="1"/>
      <c r="BRH272" s="1"/>
      <c r="BRM272" s="1"/>
      <c r="BRR272" s="1"/>
      <c r="BRW272" s="1"/>
      <c r="BSB272" s="1"/>
      <c r="BSG272" s="1"/>
      <c r="BSL272" s="1"/>
      <c r="BSQ272" s="1"/>
      <c r="BSV272" s="1"/>
      <c r="BTA272" s="1"/>
      <c r="BTF272" s="1"/>
      <c r="BTK272" s="1"/>
      <c r="BTP272" s="1"/>
    </row>
    <row r="273" spans="1:1892" ht="4.5" customHeight="1" x14ac:dyDescent="0.25">
      <c r="A273" s="5"/>
      <c r="B273" s="5"/>
      <c r="C273" s="5"/>
      <c r="D273" s="5"/>
      <c r="E273" s="4"/>
      <c r="F273" s="5"/>
      <c r="G273" s="5"/>
      <c r="H273" s="5"/>
      <c r="I273" s="5"/>
      <c r="J273" s="4"/>
      <c r="K273" s="36"/>
      <c r="L273" s="37"/>
      <c r="M273" s="37"/>
      <c r="N273" s="37"/>
      <c r="O273" s="37"/>
      <c r="P273"/>
      <c r="Q273" s="28"/>
      <c r="R273" s="28"/>
      <c r="S273" s="28"/>
      <c r="T273" s="37"/>
      <c r="U273"/>
      <c r="V273" s="28"/>
      <c r="W273" s="28"/>
      <c r="X273" s="38"/>
      <c r="Y273" s="37"/>
      <c r="Z273"/>
      <c r="AA273" s="28"/>
      <c r="AB273" s="28"/>
      <c r="AC273" s="28"/>
      <c r="AD273" s="37"/>
      <c r="AE273" s="39"/>
      <c r="AF273" s="28"/>
      <c r="AG273" s="152"/>
      <c r="AH273" s="28"/>
      <c r="AI273" s="37"/>
      <c r="AJ273" s="39"/>
      <c r="AK273" s="28"/>
      <c r="AL273" s="28"/>
      <c r="AM273" s="37"/>
      <c r="AN273" s="152"/>
      <c r="AO273" s="39"/>
      <c r="AP273" s="28"/>
      <c r="AQ273" s="28"/>
      <c r="AR273" s="28"/>
      <c r="AS273" s="37"/>
      <c r="AT273" s="39"/>
      <c r="AU273" s="28"/>
      <c r="AV273" s="28"/>
      <c r="AW273" s="28"/>
      <c r="AX273" s="152"/>
      <c r="AY273" s="39"/>
      <c r="AZ273" s="28"/>
      <c r="BA273" s="28"/>
      <c r="BB273" s="28"/>
      <c r="BC273" s="37"/>
      <c r="BD273" s="39"/>
      <c r="BE273" s="28"/>
      <c r="BF273" s="28"/>
      <c r="BG273" s="28"/>
      <c r="BH273" s="37"/>
      <c r="BI273" s="39"/>
      <c r="BJ273" s="28"/>
      <c r="BK273" s="28"/>
      <c r="BL273" s="28"/>
      <c r="BM273" s="37"/>
      <c r="BN273" s="39"/>
      <c r="BO273" s="28"/>
      <c r="BP273" s="28"/>
      <c r="BQ273" s="28"/>
      <c r="BR273" s="151"/>
      <c r="BS273" s="39"/>
      <c r="BT273" s="28"/>
      <c r="BU273" s="28"/>
      <c r="BV273" s="151"/>
      <c r="BW273" s="37"/>
      <c r="BX273" s="39"/>
      <c r="BY273" s="28"/>
      <c r="BZ273" s="28"/>
      <c r="CA273" s="28"/>
      <c r="CB273" s="37"/>
      <c r="CC273" s="152"/>
      <c r="CD273" s="28"/>
      <c r="CE273" s="28"/>
      <c r="CF273" s="28"/>
      <c r="CG273" s="37"/>
      <c r="CH273" s="152"/>
      <c r="CI273" s="28"/>
      <c r="CJ273" s="28"/>
      <c r="CK273" s="28"/>
      <c r="CL273" s="37"/>
      <c r="CM273" s="39"/>
      <c r="CN273" s="152"/>
      <c r="CO273" s="28"/>
      <c r="CP273" s="28"/>
      <c r="CQ273" s="37"/>
      <c r="CR273" s="39"/>
      <c r="CS273" s="28"/>
      <c r="CT273" s="28"/>
      <c r="CU273" s="28"/>
      <c r="CV273" s="37"/>
      <c r="CW273" s="39"/>
      <c r="CX273" s="28"/>
      <c r="CY273" s="37"/>
      <c r="CZ273" s="28"/>
      <c r="DA273" s="37"/>
      <c r="DB273" s="39"/>
      <c r="DC273" s="28"/>
      <c r="DD273" s="28"/>
      <c r="DE273" s="28"/>
      <c r="DF273" s="37"/>
      <c r="DG273" s="39"/>
      <c r="DH273" s="28"/>
      <c r="DI273" s="28"/>
      <c r="DJ273" s="28"/>
      <c r="DK273" s="37"/>
      <c r="DL273" s="39"/>
      <c r="DM273" s="28"/>
      <c r="DN273" s="28"/>
      <c r="DO273" s="28"/>
      <c r="DP273" s="37"/>
      <c r="DQ273" s="39"/>
      <c r="DR273" s="28"/>
      <c r="DS273" s="28"/>
      <c r="DT273" s="28"/>
      <c r="DU273" s="37"/>
      <c r="DV273" s="39"/>
      <c r="DW273" s="152"/>
      <c r="DX273" s="28"/>
      <c r="DY273" s="28"/>
      <c r="DZ273" s="37"/>
      <c r="EA273" s="39"/>
      <c r="EB273" s="28"/>
      <c r="EC273" s="28"/>
      <c r="ED273" s="28"/>
      <c r="EE273" s="37"/>
      <c r="EF273" s="152"/>
      <c r="EG273" s="28"/>
      <c r="EH273" s="28"/>
      <c r="EI273" s="28"/>
      <c r="EJ273" s="37"/>
      <c r="EK273" s="39"/>
      <c r="EL273" s="40"/>
      <c r="EM273" s="28"/>
      <c r="EN273" s="28"/>
      <c r="EO273" s="37"/>
      <c r="EP273" s="39"/>
      <c r="EQ273" s="28"/>
      <c r="ER273" s="28"/>
      <c r="ES273" s="28"/>
      <c r="ET273" s="37"/>
      <c r="EU273" s="39"/>
      <c r="EV273" s="28"/>
      <c r="EW273" s="28"/>
      <c r="EX273" s="28"/>
      <c r="EY273" s="37"/>
      <c r="EZ273" s="39"/>
      <c r="FA273" s="28"/>
      <c r="FB273" s="28"/>
      <c r="FC273" s="28"/>
      <c r="FD273" s="37"/>
      <c r="FE273" s="39"/>
      <c r="FF273" s="28"/>
      <c r="FG273" s="28"/>
      <c r="FH273" s="28"/>
      <c r="FI273" s="37"/>
      <c r="FJ273" s="39"/>
      <c r="FK273" s="28"/>
      <c r="FL273" s="28"/>
      <c r="FM273" s="28"/>
      <c r="FN273" s="37"/>
      <c r="FO273" s="39"/>
      <c r="FP273" s="28"/>
      <c r="FQ273" s="28"/>
      <c r="FR273" s="28"/>
      <c r="FS273" s="37"/>
      <c r="FT273" s="39"/>
      <c r="FU273" s="28"/>
      <c r="FV273" s="28"/>
      <c r="FW273" s="28"/>
      <c r="FX273" s="37"/>
      <c r="FY273" s="39"/>
      <c r="FZ273" s="28"/>
      <c r="GA273" s="28"/>
      <c r="GB273" s="28"/>
      <c r="GC273" s="152"/>
      <c r="GD273" s="39"/>
      <c r="GE273" s="28"/>
      <c r="GF273" s="28"/>
      <c r="GG273" s="28"/>
      <c r="GH273" s="37"/>
      <c r="GI273" s="39"/>
      <c r="GJ273" s="28"/>
      <c r="GK273" s="28"/>
      <c r="GL273" s="28"/>
      <c r="GM273" s="37"/>
      <c r="GN273" s="39"/>
      <c r="GO273" s="28"/>
      <c r="GP273" s="28"/>
      <c r="GQ273" s="28"/>
      <c r="GR273" s="35"/>
      <c r="GS273" s="39"/>
      <c r="GT273" s="152"/>
      <c r="GU273" s="28"/>
      <c r="GV273" s="152"/>
      <c r="GW273" s="37"/>
      <c r="GX273" s="39"/>
      <c r="GY273" s="28"/>
      <c r="GZ273" s="28"/>
      <c r="HA273" s="28"/>
      <c r="HB273" s="37"/>
      <c r="HC273" s="39"/>
      <c r="HD273" s="28"/>
      <c r="HE273" s="28"/>
      <c r="HF273" s="28"/>
      <c r="HG273" s="37"/>
      <c r="HH273" s="39"/>
      <c r="HI273" s="28"/>
      <c r="HJ273" s="28"/>
      <c r="HK273" s="28"/>
      <c r="HL273" s="37"/>
      <c r="HM273" s="39"/>
      <c r="HN273" s="28"/>
      <c r="HO273" s="28"/>
      <c r="HP273" s="28"/>
      <c r="HQ273" s="37"/>
      <c r="HR273" s="39"/>
      <c r="HS273" s="28"/>
      <c r="HV273" s="53"/>
      <c r="HW273" s="56"/>
      <c r="IA273" s="53"/>
      <c r="IB273" s="56"/>
      <c r="IF273" s="1"/>
      <c r="IG273" s="59"/>
      <c r="IH273" s="5"/>
      <c r="IK273" s="42"/>
      <c r="IL273" s="43"/>
      <c r="IM273" s="5"/>
      <c r="IN273" s="60"/>
      <c r="IO273" s="152"/>
      <c r="IP273" s="54"/>
      <c r="IQ273" s="59"/>
      <c r="IU273" s="53"/>
      <c r="IV273" s="56"/>
      <c r="IX273" s="60"/>
      <c r="IY273" s="60"/>
      <c r="IZ273" s="53"/>
      <c r="JA273" s="56"/>
      <c r="JD273" s="5"/>
      <c r="JE273" s="51"/>
      <c r="JF273" s="61"/>
      <c r="JG273" s="152"/>
      <c r="JH273" s="60"/>
      <c r="JI273" s="5"/>
      <c r="JJ273" s="42"/>
      <c r="JK273" s="56"/>
      <c r="JM273" s="53"/>
      <c r="JN273" s="5"/>
      <c r="JO273" s="51"/>
      <c r="JP273" s="56"/>
      <c r="JQ273" s="53"/>
      <c r="JT273" s="53"/>
      <c r="JU273" s="56"/>
      <c r="JV273" s="5"/>
      <c r="JW273" s="5"/>
      <c r="JX273" s="60"/>
      <c r="JY273" s="1"/>
      <c r="JZ273" s="62"/>
      <c r="KA273" s="60"/>
      <c r="KC273" s="152"/>
      <c r="KD273" s="42"/>
      <c r="KE273" s="56"/>
      <c r="KF273" s="60"/>
      <c r="KG273" s="60"/>
      <c r="KH273" s="5"/>
      <c r="KI273" s="53"/>
      <c r="KJ273" s="63"/>
      <c r="KL273" s="5"/>
      <c r="KN273" s="53"/>
      <c r="KO273" s="43"/>
      <c r="KP273" s="5"/>
      <c r="KQ273" s="60"/>
      <c r="KS273" s="58"/>
      <c r="KT273" s="61"/>
      <c r="KV273" s="18"/>
      <c r="KW273" s="60"/>
      <c r="KX273" s="51"/>
      <c r="KY273" s="61"/>
      <c r="KZ273" s="5"/>
      <c r="LB273" s="152"/>
      <c r="LC273" s="3"/>
      <c r="LD273" s="43"/>
      <c r="LE273" s="26"/>
      <c r="LF273" s="60"/>
      <c r="LG273" s="60"/>
      <c r="LH273" s="51"/>
      <c r="LI273" s="43"/>
      <c r="LK273" s="5"/>
      <c r="LL273" s="26"/>
      <c r="LM273" s="101"/>
      <c r="LN273" s="59"/>
      <c r="LO273" s="60"/>
      <c r="LQ273" s="18"/>
      <c r="LR273" s="51"/>
      <c r="LS273" s="59"/>
      <c r="LT273" s="18"/>
      <c r="LU273" s="26"/>
      <c r="LV273" s="26"/>
      <c r="LW273" s="51"/>
      <c r="LX273" s="56"/>
      <c r="LY273" s="152"/>
      <c r="LZ273" s="60"/>
      <c r="MA273" s="18"/>
      <c r="MB273" s="58"/>
      <c r="MC273" s="56"/>
      <c r="ME273" s="58"/>
      <c r="MF273" s="18"/>
      <c r="MG273" s="58"/>
      <c r="MH273" s="61"/>
      <c r="MI273" s="18"/>
      <c r="MJ273" s="5"/>
      <c r="MK273" s="60"/>
      <c r="ML273" s="42"/>
      <c r="MM273" s="61"/>
      <c r="MN273" s="60"/>
      <c r="MO273" s="60"/>
      <c r="MP273" s="5"/>
      <c r="MQ273" s="4"/>
      <c r="MR273" s="5"/>
      <c r="MS273" s="5"/>
      <c r="MT273" s="5"/>
      <c r="MU273" s="5"/>
      <c r="MV273" s="4"/>
      <c r="MW273" s="5"/>
      <c r="MX273" s="5"/>
      <c r="MY273" s="5"/>
      <c r="MZ273" s="5"/>
      <c r="NA273" s="4"/>
      <c r="NB273" s="5"/>
      <c r="NC273" s="5"/>
      <c r="ND273" s="5"/>
      <c r="NE273" s="5"/>
      <c r="NF273" s="4"/>
      <c r="NG273" s="5"/>
      <c r="NH273" s="5"/>
      <c r="NI273" s="5"/>
      <c r="NJ273" s="5"/>
      <c r="NK273" s="4"/>
      <c r="NL273" s="5"/>
      <c r="NM273" s="5"/>
      <c r="NN273" s="5"/>
      <c r="NO273" s="5"/>
      <c r="NP273" s="4"/>
      <c r="NQ273" s="5"/>
      <c r="NR273" s="5"/>
      <c r="NS273" s="5"/>
      <c r="NT273" s="5"/>
      <c r="NU273" s="4"/>
      <c r="NV273" s="5"/>
      <c r="NW273" s="5"/>
      <c r="NX273" s="5"/>
      <c r="NY273" s="5"/>
      <c r="NZ273" s="4"/>
      <c r="OA273" s="5"/>
      <c r="OB273" s="5"/>
      <c r="OC273" s="5"/>
      <c r="OD273" s="5"/>
      <c r="OE273" s="4"/>
      <c r="OF273" s="5"/>
      <c r="OG273" s="5"/>
      <c r="OH273" s="5"/>
      <c r="OI273" s="5"/>
      <c r="OJ273" s="4"/>
      <c r="OK273" s="5"/>
      <c r="OL273" s="5"/>
      <c r="OM273" s="5"/>
      <c r="ON273" s="5"/>
      <c r="OO273" s="4"/>
      <c r="OP273" s="5"/>
      <c r="OQ273" s="5"/>
      <c r="OR273" s="5"/>
      <c r="OS273" s="5"/>
      <c r="OT273" s="4"/>
      <c r="OU273" s="5"/>
      <c r="OV273" s="5"/>
      <c r="OW273" s="5"/>
      <c r="OX273" s="5"/>
      <c r="OY273" s="4"/>
      <c r="OZ273" s="5"/>
      <c r="PA273" s="5"/>
      <c r="PB273" s="5"/>
      <c r="PC273" s="5"/>
      <c r="PD273" s="4"/>
      <c r="PE273" s="5"/>
      <c r="PF273" s="5"/>
      <c r="PG273" s="5"/>
      <c r="PH273" s="5"/>
      <c r="PI273" s="4"/>
      <c r="PJ273" s="5"/>
      <c r="PK273" s="5"/>
      <c r="PL273" s="5"/>
      <c r="PM273" s="5"/>
      <c r="PN273" s="4"/>
      <c r="PO273" s="5"/>
      <c r="PP273" s="5"/>
      <c r="PQ273" s="5"/>
      <c r="PR273" s="5"/>
      <c r="PS273" s="4"/>
      <c r="PT273" s="5"/>
      <c r="PU273" s="5"/>
      <c r="PV273" s="5"/>
      <c r="PW273" s="5"/>
      <c r="PX273" s="4"/>
      <c r="PY273" s="5"/>
      <c r="PZ273" s="5"/>
      <c r="QA273" s="5"/>
      <c r="QB273" s="5"/>
      <c r="QC273" s="4"/>
      <c r="QD273" s="5"/>
      <c r="QE273" s="5"/>
      <c r="QF273" s="5"/>
      <c r="QG273" s="5"/>
      <c r="QH273" s="4"/>
      <c r="QI273" s="5"/>
      <c r="QJ273" s="5"/>
      <c r="QK273" s="5"/>
      <c r="QL273" s="5"/>
      <c r="QM273" s="4"/>
      <c r="QN273" s="5"/>
      <c r="QO273" s="5"/>
      <c r="QP273" s="5"/>
      <c r="QQ273" s="5"/>
      <c r="QR273" s="4"/>
      <c r="QS273" s="5"/>
      <c r="QT273" s="5"/>
      <c r="QU273" s="5"/>
      <c r="QV273" s="5"/>
      <c r="QW273" s="5"/>
      <c r="QX273" s="5"/>
      <c r="QY273" s="5"/>
      <c r="QZ273" s="5"/>
      <c r="RA273" s="4"/>
      <c r="RB273" s="5"/>
      <c r="RC273" s="5"/>
      <c r="RD273" s="5"/>
      <c r="RE273" s="5"/>
      <c r="RF273" s="4"/>
      <c r="RG273" s="5"/>
      <c r="RH273" s="5"/>
      <c r="RI273" s="5"/>
      <c r="RJ273" s="5"/>
      <c r="RK273" s="4"/>
      <c r="RL273" s="5"/>
      <c r="RM273" s="5"/>
      <c r="RN273" s="5"/>
      <c r="RO273" s="5"/>
      <c r="RP273" s="4"/>
      <c r="RQ273" s="5"/>
      <c r="RR273" s="5"/>
      <c r="RS273" s="5"/>
      <c r="RT273" s="5"/>
      <c r="RU273" s="4"/>
      <c r="RV273" s="5"/>
      <c r="RW273" s="5"/>
      <c r="RX273" s="5"/>
      <c r="RY273" s="5"/>
      <c r="RZ273" s="4"/>
      <c r="SA273" s="5"/>
      <c r="SB273" s="5"/>
      <c r="SC273" s="5"/>
      <c r="SD273" s="5"/>
      <c r="SE273" s="4"/>
      <c r="SF273" s="5"/>
      <c r="SG273" s="5"/>
      <c r="SH273" s="5"/>
      <c r="SI273" s="5"/>
      <c r="SJ273" s="4"/>
      <c r="SK273" s="5"/>
      <c r="SL273" s="5"/>
      <c r="SM273" s="5"/>
      <c r="SN273" s="5"/>
      <c r="SO273" s="4"/>
      <c r="SP273" s="5"/>
      <c r="SQ273" s="5"/>
      <c r="SR273" s="5"/>
      <c r="SS273" s="5"/>
      <c r="ST273" s="4"/>
      <c r="SU273" s="5"/>
      <c r="SV273" s="5"/>
      <c r="SW273" s="5"/>
      <c r="SX273" s="5"/>
      <c r="SY273" s="4"/>
      <c r="SZ273" s="5"/>
      <c r="TA273" s="5"/>
      <c r="TB273" s="5"/>
      <c r="TC273" s="5"/>
      <c r="TD273" s="4"/>
      <c r="TE273" s="5"/>
      <c r="TF273" s="5"/>
      <c r="TG273" s="5"/>
      <c r="TH273" s="5"/>
      <c r="TI273" s="4"/>
      <c r="TJ273" s="5"/>
      <c r="TK273" s="5"/>
      <c r="TL273" s="5"/>
      <c r="TM273" s="5"/>
      <c r="TN273" s="4"/>
      <c r="TO273" s="5"/>
      <c r="TP273" s="5"/>
      <c r="TQ273" s="5"/>
      <c r="TR273" s="5"/>
      <c r="TS273" s="4"/>
      <c r="TT273" s="5"/>
      <c r="TU273" s="5"/>
      <c r="TV273" s="5"/>
      <c r="TW273" s="5"/>
      <c r="TX273" s="4"/>
      <c r="TY273" s="5"/>
      <c r="TZ273" s="5"/>
      <c r="UA273" s="5"/>
      <c r="UB273" s="5"/>
      <c r="UC273" s="4"/>
      <c r="UD273" s="5"/>
      <c r="UE273" s="5"/>
      <c r="UF273" s="5"/>
      <c r="UG273" s="5"/>
      <c r="UH273" s="4"/>
      <c r="UI273" s="5"/>
      <c r="UJ273" s="5"/>
      <c r="UK273" s="5"/>
      <c r="UL273" s="5"/>
      <c r="UM273" s="4"/>
      <c r="UN273" s="5"/>
      <c r="UO273" s="5"/>
      <c r="UP273" s="5"/>
      <c r="UQ273" s="5"/>
      <c r="UR273" s="4"/>
      <c r="US273" s="5"/>
      <c r="UT273" s="5"/>
      <c r="UU273" s="5"/>
      <c r="UV273" s="5"/>
      <c r="UW273" s="4"/>
      <c r="UX273" s="5"/>
      <c r="UY273" s="5"/>
      <c r="UZ273" s="5"/>
      <c r="VA273" s="5"/>
      <c r="VB273" s="4"/>
      <c r="VC273" s="5"/>
      <c r="VD273" s="5"/>
      <c r="VE273" s="5"/>
      <c r="VF273" s="5"/>
      <c r="VG273" s="4"/>
      <c r="VH273" s="5"/>
      <c r="VI273" s="5"/>
      <c r="VJ273" s="5"/>
      <c r="VK273" s="5"/>
      <c r="VL273" s="5"/>
      <c r="VM273" s="5"/>
      <c r="VN273" s="5"/>
      <c r="VO273" s="5"/>
      <c r="VP273" s="4"/>
      <c r="VQ273" s="5"/>
      <c r="VR273" s="5"/>
      <c r="VS273" s="5"/>
      <c r="VT273" s="5"/>
      <c r="VU273" s="4"/>
      <c r="VV273" s="5"/>
      <c r="VW273" s="5"/>
      <c r="VX273" s="5"/>
      <c r="VY273" s="5"/>
      <c r="VZ273" s="4"/>
      <c r="WA273" s="5"/>
      <c r="WB273" s="5"/>
      <c r="WC273" s="5"/>
      <c r="WD273" s="5"/>
      <c r="WE273" s="4"/>
      <c r="WF273" s="5"/>
      <c r="WG273" s="5"/>
      <c r="WH273" s="5"/>
      <c r="WI273" s="5"/>
      <c r="WJ273" s="4"/>
      <c r="WK273" s="5"/>
      <c r="WL273" s="5"/>
      <c r="WM273" s="5"/>
      <c r="WN273" s="5"/>
      <c r="WO273" s="4"/>
      <c r="WP273" s="5"/>
      <c r="WQ273" s="5"/>
      <c r="WR273" s="5"/>
      <c r="WS273" s="5"/>
      <c r="WT273" s="4"/>
      <c r="WU273" s="5"/>
      <c r="WV273" s="5"/>
      <c r="WW273" s="5"/>
      <c r="WX273" s="5"/>
      <c r="WY273" s="4"/>
      <c r="WZ273" s="5"/>
      <c r="XA273" s="5"/>
      <c r="XB273" s="5"/>
      <c r="XC273" s="5"/>
      <c r="XD273" s="4"/>
      <c r="XE273" s="5"/>
      <c r="XF273" s="5"/>
      <c r="XG273" s="5"/>
      <c r="XH273" s="5"/>
      <c r="XI273" s="4"/>
      <c r="XJ273" s="5"/>
      <c r="XK273" s="5"/>
      <c r="XL273" s="5"/>
      <c r="XM273" s="5"/>
      <c r="XN273" s="4"/>
      <c r="XO273" s="5"/>
      <c r="XP273" s="5"/>
      <c r="XQ273" s="5"/>
      <c r="XR273" s="5"/>
      <c r="XS273" s="4"/>
      <c r="XT273" s="5"/>
      <c r="XU273" s="5"/>
      <c r="XV273" s="5"/>
      <c r="XW273" s="5"/>
      <c r="XX273" s="4"/>
      <c r="XY273" s="5"/>
      <c r="XZ273" s="5"/>
      <c r="YA273" s="5"/>
      <c r="YB273" s="5"/>
      <c r="YC273" s="4"/>
      <c r="YD273" s="5"/>
      <c r="YE273" s="5"/>
      <c r="YF273" s="5"/>
      <c r="YG273" s="5"/>
      <c r="YH273" s="4"/>
      <c r="YI273" s="5"/>
      <c r="YJ273" s="5"/>
      <c r="YK273" s="5"/>
      <c r="YL273" s="5"/>
      <c r="YM273" s="4"/>
      <c r="YN273" s="5"/>
      <c r="YO273" s="5"/>
      <c r="YP273" s="5"/>
      <c r="YQ273" s="5"/>
      <c r="YR273" s="4"/>
      <c r="YS273" s="5"/>
      <c r="YT273" s="5"/>
      <c r="YU273" s="5"/>
      <c r="YV273" s="5"/>
      <c r="YW273" s="4"/>
      <c r="YX273" s="5"/>
      <c r="YY273" s="5"/>
      <c r="YZ273" s="5"/>
      <c r="ZA273" s="5"/>
      <c r="ZB273" s="4"/>
      <c r="ZC273" s="5"/>
      <c r="ZD273" s="5"/>
      <c r="ZE273" s="5"/>
      <c r="ZF273" s="5"/>
      <c r="ZG273" s="4"/>
      <c r="ZH273" s="5"/>
      <c r="ZI273" s="5"/>
      <c r="ZJ273" s="5"/>
      <c r="ZK273" s="5"/>
      <c r="ZL273" s="4"/>
      <c r="ZM273" s="5"/>
      <c r="ZN273" s="5"/>
      <c r="ZO273" s="5"/>
      <c r="ZP273" s="5"/>
      <c r="ZQ273" s="4"/>
      <c r="ZR273" s="5"/>
      <c r="ZS273" s="5"/>
      <c r="ZT273" s="5"/>
      <c r="ZU273" s="5"/>
      <c r="ZV273" s="4"/>
      <c r="ZW273" s="5"/>
      <c r="ZX273" s="5"/>
      <c r="ZY273" s="5"/>
      <c r="ZZ273" s="5"/>
      <c r="AAA273" s="5"/>
      <c r="AAB273" s="5"/>
      <c r="AAC273" s="5"/>
      <c r="AAD273" s="5"/>
      <c r="AAE273" s="4"/>
      <c r="AAF273" s="5"/>
      <c r="AAG273" s="5"/>
      <c r="AAH273" s="5"/>
      <c r="AAI273" s="5"/>
      <c r="AAJ273" s="4"/>
      <c r="AAK273" s="5"/>
      <c r="AAL273" s="5"/>
      <c r="AAM273" s="5"/>
      <c r="AAN273" s="5"/>
      <c r="AAO273" s="4"/>
      <c r="AAP273" s="5"/>
      <c r="AAQ273" s="5"/>
      <c r="AAR273" s="5"/>
      <c r="AAS273" s="5"/>
      <c r="AAT273" s="4"/>
      <c r="AAU273" s="5"/>
      <c r="AAV273" s="5"/>
      <c r="AAW273" s="5"/>
      <c r="AAX273" s="5"/>
      <c r="AAY273" s="4"/>
      <c r="AAZ273" s="5"/>
      <c r="ABA273" s="5"/>
      <c r="ABB273" s="5"/>
      <c r="ABC273" s="5"/>
      <c r="ABD273" s="4"/>
      <c r="ABE273" s="5"/>
      <c r="ABF273" s="5"/>
      <c r="ABG273" s="5"/>
      <c r="ABH273" s="5"/>
      <c r="ABI273" s="4"/>
      <c r="ABJ273" s="5"/>
      <c r="ABK273" s="5"/>
      <c r="ABL273" s="5"/>
      <c r="ABM273" s="5"/>
      <c r="ABN273" s="4"/>
      <c r="ABO273" s="5"/>
      <c r="ABP273" s="5"/>
      <c r="ABQ273" s="5"/>
      <c r="ABR273" s="5"/>
      <c r="ABS273" s="4"/>
      <c r="ABT273" s="5"/>
      <c r="ABU273" s="5"/>
      <c r="ABV273" s="5"/>
      <c r="ABW273" s="5"/>
      <c r="ABX273" s="4"/>
      <c r="ABY273" s="5"/>
      <c r="ABZ273" s="5"/>
      <c r="ACA273" s="5"/>
      <c r="ACB273" s="5"/>
      <c r="ACC273" s="4"/>
      <c r="ACD273" s="5"/>
      <c r="ACE273" s="5"/>
      <c r="ACF273" s="5"/>
      <c r="ACG273" s="5"/>
      <c r="ACH273" s="4"/>
      <c r="ACI273" s="5"/>
      <c r="ACJ273" s="5"/>
      <c r="ACK273" s="5"/>
      <c r="ACL273" s="5"/>
      <c r="ACM273" s="4"/>
      <c r="ACN273" s="5"/>
      <c r="ACO273" s="5"/>
      <c r="ACP273" s="5"/>
      <c r="ACQ273" s="5"/>
      <c r="ACR273" s="4"/>
      <c r="ACS273" s="5"/>
      <c r="ACT273" s="5"/>
      <c r="ACU273" s="5"/>
      <c r="ACV273" s="5"/>
      <c r="ACW273" s="4"/>
      <c r="ACX273" s="5"/>
      <c r="ACY273" s="5"/>
      <c r="ACZ273" s="5"/>
      <c r="ADA273" s="5"/>
      <c r="ADB273" s="4"/>
      <c r="ADC273" s="5"/>
      <c r="ADD273" s="5"/>
      <c r="ADE273" s="5"/>
      <c r="ADF273" s="5"/>
      <c r="ADG273" s="4"/>
      <c r="ADH273" s="5"/>
      <c r="ADI273" s="5"/>
      <c r="ADJ273" s="5"/>
      <c r="ADK273" s="5"/>
      <c r="ADL273" s="4"/>
      <c r="ADM273" s="5"/>
      <c r="ADN273" s="5"/>
      <c r="ADO273" s="5"/>
      <c r="ADP273" s="5"/>
      <c r="ADQ273" s="4"/>
      <c r="ADR273" s="5"/>
      <c r="ADS273" s="5"/>
      <c r="ADT273" s="5"/>
      <c r="ADU273" s="5"/>
      <c r="ADV273" s="4"/>
      <c r="ADW273" s="5"/>
      <c r="ADX273" s="5"/>
      <c r="ADY273" s="5"/>
      <c r="ADZ273" s="5"/>
      <c r="AEA273" s="4"/>
      <c r="AEB273" s="5"/>
      <c r="AEC273" s="5"/>
      <c r="AED273" s="5"/>
      <c r="AEE273" s="5"/>
      <c r="AEF273" s="4"/>
      <c r="AEG273" s="5"/>
      <c r="AEH273" s="5"/>
      <c r="AEI273" s="5"/>
      <c r="AEJ273" s="5"/>
      <c r="AEK273" s="4"/>
      <c r="AEL273" s="5"/>
      <c r="AEM273" s="5"/>
      <c r="AEN273" s="5"/>
      <c r="AEO273" s="5"/>
      <c r="AEP273" s="5"/>
      <c r="AEQ273" s="5"/>
      <c r="AER273" s="5"/>
      <c r="AES273" s="5"/>
      <c r="AET273" s="4"/>
      <c r="AEU273" s="5"/>
      <c r="AEV273" s="5"/>
      <c r="AEW273" s="5"/>
      <c r="AEX273" s="5"/>
      <c r="AEY273" s="4"/>
      <c r="AEZ273" s="5"/>
      <c r="AFA273" s="5"/>
      <c r="AFB273" s="5"/>
      <c r="AFC273" s="5"/>
      <c r="AFD273" s="4"/>
      <c r="AFE273" s="5"/>
      <c r="AFF273" s="5"/>
      <c r="AFG273" s="5"/>
      <c r="AFH273" s="5"/>
      <c r="AFI273" s="4"/>
      <c r="AFJ273" s="5"/>
      <c r="AFK273" s="5"/>
      <c r="AFL273" s="5"/>
      <c r="AFM273" s="5"/>
      <c r="AFN273" s="4"/>
      <c r="AFO273" s="5"/>
      <c r="AFP273" s="5"/>
      <c r="AFQ273" s="5"/>
      <c r="AFR273" s="5"/>
      <c r="AFS273" s="4"/>
      <c r="AFT273" s="5"/>
      <c r="AFU273" s="5"/>
      <c r="AFV273" s="5"/>
      <c r="AFW273" s="5"/>
      <c r="AFX273" s="4"/>
      <c r="AFY273" s="5"/>
      <c r="AFZ273" s="5"/>
      <c r="AGA273" s="5"/>
      <c r="AGB273" s="5"/>
      <c r="AGC273" s="4"/>
      <c r="AGD273" s="5"/>
      <c r="AGE273" s="5"/>
      <c r="AGF273" s="5"/>
      <c r="AGG273" s="5"/>
      <c r="AGH273" s="4"/>
      <c r="AGI273" s="5"/>
      <c r="AGJ273" s="5"/>
      <c r="AGK273" s="5"/>
      <c r="AGL273" s="5"/>
      <c r="AGM273" s="4"/>
      <c r="AGN273" s="5"/>
      <c r="AGO273" s="5"/>
      <c r="AGP273" s="5"/>
      <c r="AGQ273" s="5"/>
      <c r="AGR273" s="4"/>
      <c r="AGS273" s="5"/>
      <c r="AGT273" s="5"/>
      <c r="AGU273" s="5"/>
      <c r="AGV273" s="5"/>
      <c r="AGW273" s="4"/>
      <c r="AGX273" s="5"/>
      <c r="AGY273" s="5"/>
      <c r="AGZ273" s="5"/>
      <c r="AHA273" s="5"/>
      <c r="AHB273" s="4"/>
      <c r="AHC273" s="5"/>
      <c r="AHD273" s="5"/>
      <c r="AHE273" s="5"/>
      <c r="AHF273" s="5"/>
      <c r="AHG273" s="4"/>
      <c r="AHH273" s="5"/>
      <c r="AHI273" s="5"/>
      <c r="AHJ273" s="5"/>
      <c r="AHK273" s="5"/>
      <c r="AHL273" s="4"/>
      <c r="AHM273" s="5"/>
      <c r="AHN273" s="5"/>
      <c r="AHO273" s="5"/>
      <c r="AHP273" s="5"/>
      <c r="AHQ273" s="4"/>
      <c r="AHR273" s="5"/>
      <c r="AHS273" s="5"/>
      <c r="AHT273" s="5"/>
      <c r="AHU273" s="5"/>
      <c r="AHV273" s="4"/>
      <c r="AHW273" s="5"/>
      <c r="AHX273" s="5"/>
      <c r="AHY273" s="5"/>
      <c r="AHZ273" s="5"/>
      <c r="AIA273" s="4"/>
      <c r="AIB273" s="5"/>
      <c r="AIC273" s="5"/>
      <c r="AID273" s="5"/>
      <c r="AIE273" s="5"/>
      <c r="AIF273" s="4"/>
      <c r="AIG273" s="5"/>
      <c r="AIH273" s="5"/>
      <c r="AII273" s="5"/>
      <c r="AIJ273" s="5"/>
      <c r="AIK273" s="4"/>
      <c r="AIL273" s="5"/>
      <c r="AIM273" s="5"/>
      <c r="AIN273" s="5"/>
      <c r="AIO273" s="5"/>
      <c r="AIP273" s="4"/>
      <c r="AIQ273" s="5"/>
      <c r="AIR273" s="5"/>
      <c r="AIS273" s="5"/>
      <c r="AIT273" s="5"/>
      <c r="AIU273" s="4"/>
      <c r="AIV273" s="5"/>
      <c r="AIW273" s="5"/>
      <c r="AIX273" s="5"/>
      <c r="AIY273" s="5"/>
      <c r="AIZ273" s="4"/>
      <c r="AJA273" s="5"/>
      <c r="AJB273" s="5"/>
      <c r="AJC273" s="5"/>
      <c r="AJD273" s="5"/>
      <c r="AJE273" s="5"/>
      <c r="AJF273" s="5"/>
      <c r="AJG273" s="5"/>
      <c r="AJH273" s="5"/>
      <c r="AJI273" s="4"/>
      <c r="AJJ273" s="5"/>
      <c r="AJK273" s="5"/>
      <c r="AJL273" s="5"/>
      <c r="AJM273" s="5"/>
      <c r="AJN273" s="4"/>
      <c r="AJO273" s="5"/>
      <c r="AJP273" s="5"/>
      <c r="AJQ273" s="5"/>
      <c r="AJR273" s="5"/>
      <c r="AJS273" s="4"/>
      <c r="AJT273" s="5"/>
      <c r="AJU273" s="5"/>
      <c r="AJV273" s="5"/>
      <c r="AJW273" s="5"/>
      <c r="AJX273" s="4"/>
      <c r="AJY273" s="5"/>
      <c r="AJZ273" s="5"/>
      <c r="AKA273" s="5"/>
      <c r="AKB273" s="5"/>
      <c r="AKC273" s="4"/>
      <c r="AKD273" s="5"/>
      <c r="AKE273" s="5"/>
      <c r="AKF273" s="5"/>
      <c r="AKG273" s="5"/>
      <c r="AKH273" s="4"/>
      <c r="AKI273" s="5"/>
      <c r="AKJ273" s="5"/>
      <c r="AKK273" s="5"/>
      <c r="AKL273" s="5"/>
      <c r="AKM273" s="4"/>
      <c r="AKN273" s="5"/>
      <c r="AKO273" s="5"/>
      <c r="AKP273" s="5"/>
      <c r="AKQ273" s="5"/>
      <c r="AKR273" s="4"/>
      <c r="AKS273" s="5"/>
      <c r="AKT273" s="5"/>
      <c r="AKU273" s="5"/>
      <c r="AKV273" s="5"/>
      <c r="AKW273" s="4"/>
      <c r="AKX273" s="5"/>
      <c r="AKY273" s="5"/>
      <c r="AKZ273" s="5"/>
      <c r="ALA273" s="5"/>
      <c r="ALB273" s="4"/>
      <c r="ALC273" s="5"/>
      <c r="ALD273" s="5"/>
      <c r="ALE273" s="5"/>
      <c r="ALF273" s="5"/>
      <c r="ALG273" s="4"/>
      <c r="ALH273" s="5"/>
      <c r="ALI273" s="5"/>
      <c r="ALJ273" s="5"/>
      <c r="ALK273" s="5"/>
      <c r="ALL273" s="4"/>
      <c r="ALM273" s="5"/>
      <c r="ALN273" s="5"/>
      <c r="ALO273" s="5"/>
      <c r="ALP273" s="5"/>
      <c r="ALQ273" s="4"/>
      <c r="ALR273" s="5"/>
      <c r="ALS273" s="5"/>
      <c r="ALT273" s="5"/>
      <c r="ALU273" s="5"/>
      <c r="ALV273" s="4"/>
      <c r="ALW273" s="5"/>
      <c r="ALX273" s="5"/>
      <c r="ALY273" s="5"/>
      <c r="ALZ273" s="5"/>
      <c r="AMA273" s="4"/>
      <c r="AMB273" s="5"/>
      <c r="AMC273" s="5"/>
      <c r="AMD273" s="5"/>
      <c r="AME273" s="5"/>
      <c r="AMF273" s="4"/>
      <c r="AMG273" s="5"/>
      <c r="AMH273" s="5"/>
      <c r="AMI273" s="5"/>
      <c r="AMJ273" s="5"/>
      <c r="AMK273" s="4"/>
      <c r="AML273" s="5"/>
      <c r="AMM273" s="5"/>
      <c r="AMN273" s="5"/>
      <c r="AMO273" s="5"/>
      <c r="AMP273" s="4"/>
      <c r="AMQ273" s="5"/>
      <c r="AMR273" s="5"/>
      <c r="AMS273" s="5"/>
      <c r="AMT273" s="5"/>
      <c r="AMU273" s="4"/>
      <c r="AMV273" s="5"/>
      <c r="AMW273" s="5"/>
      <c r="AMX273" s="5"/>
      <c r="AMY273" s="5"/>
      <c r="AMZ273" s="4"/>
      <c r="ANA273" s="5"/>
      <c r="ANB273" s="5"/>
      <c r="ANC273" s="5"/>
      <c r="AND273" s="5"/>
      <c r="ANE273" s="4"/>
      <c r="ANF273" s="5"/>
      <c r="ANG273" s="5"/>
      <c r="ANH273" s="5"/>
      <c r="ANI273" s="5"/>
      <c r="ANJ273" s="4"/>
      <c r="ANK273" s="5"/>
      <c r="ANL273" s="5"/>
      <c r="ANM273" s="5"/>
      <c r="ANN273" s="5"/>
      <c r="ANO273" s="4"/>
      <c r="ANP273" s="5"/>
      <c r="ANQ273" s="5"/>
      <c r="ANR273" s="5"/>
      <c r="ANS273" s="5"/>
      <c r="ANT273" s="5"/>
      <c r="ANU273" s="5"/>
      <c r="ANV273" s="5"/>
      <c r="ANW273" s="5"/>
      <c r="ANX273" s="4"/>
      <c r="ANY273" s="5"/>
      <c r="ANZ273" s="5"/>
      <c r="AOA273" s="5"/>
      <c r="AOB273" s="5"/>
      <c r="AOC273" s="4"/>
      <c r="AOD273" s="5"/>
      <c r="AOE273" s="5"/>
      <c r="AOF273" s="5"/>
      <c r="AOG273" s="5"/>
      <c r="AOH273" s="4"/>
      <c r="AOI273" s="5"/>
      <c r="AOJ273" s="5"/>
      <c r="AOK273" s="5"/>
      <c r="AOL273" s="5"/>
      <c r="AOM273" s="4"/>
      <c r="AON273" s="5"/>
      <c r="AOO273" s="5"/>
      <c r="AOP273" s="5"/>
      <c r="AOQ273" s="5"/>
      <c r="AOR273" s="4"/>
      <c r="AOS273" s="5"/>
      <c r="AOT273" s="5"/>
      <c r="AOU273" s="5"/>
      <c r="AOV273" s="5"/>
      <c r="AOW273" s="4"/>
      <c r="AOX273" s="5"/>
      <c r="AOY273" s="5"/>
      <c r="AOZ273" s="5"/>
      <c r="APA273" s="5"/>
      <c r="APB273" s="4"/>
      <c r="APC273" s="5"/>
      <c r="APD273" s="5"/>
      <c r="APE273" s="5"/>
      <c r="APF273" s="5"/>
      <c r="APG273" s="4"/>
      <c r="APH273" s="5"/>
      <c r="API273" s="5"/>
      <c r="APJ273" s="5"/>
      <c r="APK273" s="5"/>
      <c r="APL273" s="4"/>
      <c r="APM273" s="5"/>
      <c r="APN273" s="5"/>
      <c r="APO273" s="5"/>
      <c r="APP273" s="5"/>
      <c r="APQ273" s="4"/>
      <c r="APR273" s="5"/>
      <c r="APS273" s="5"/>
      <c r="APT273" s="5"/>
      <c r="APU273" s="5"/>
      <c r="APV273" s="4"/>
      <c r="APW273" s="5"/>
      <c r="APX273" s="5"/>
      <c r="APY273" s="5"/>
      <c r="APZ273" s="5"/>
      <c r="AQA273" s="4"/>
      <c r="AQB273" s="5"/>
      <c r="AQC273" s="5"/>
      <c r="AQD273" s="5"/>
      <c r="AQE273" s="5"/>
      <c r="AQF273" s="4"/>
      <c r="AQG273" s="5"/>
      <c r="AQH273" s="5"/>
      <c r="AQI273" s="5"/>
      <c r="AQJ273" s="5"/>
      <c r="AQK273" s="4"/>
      <c r="AQL273" s="5"/>
      <c r="AQM273" s="5"/>
      <c r="AQN273" s="5"/>
      <c r="AQO273" s="5"/>
      <c r="AQP273" s="4"/>
      <c r="AQQ273" s="5"/>
      <c r="AQR273" s="5"/>
      <c r="AQS273" s="5"/>
      <c r="AQT273" s="5"/>
      <c r="AQU273" s="4"/>
      <c r="AQV273" s="5"/>
      <c r="AQW273" s="5"/>
      <c r="AQX273" s="5"/>
      <c r="AQY273" s="5"/>
      <c r="AQZ273" s="4"/>
      <c r="ARA273" s="5"/>
      <c r="ARB273" s="5"/>
      <c r="ARC273" s="5"/>
      <c r="ARD273" s="5"/>
      <c r="ARE273" s="4"/>
      <c r="ARF273" s="5"/>
      <c r="ARG273" s="5"/>
      <c r="ARH273" s="5"/>
      <c r="ARI273" s="5"/>
      <c r="ARJ273" s="4"/>
      <c r="ARK273" s="5"/>
      <c r="ARL273" s="5"/>
      <c r="ARM273" s="5"/>
      <c r="ARN273" s="5"/>
      <c r="ARO273" s="4"/>
      <c r="ARP273" s="5"/>
      <c r="ARQ273" s="5"/>
      <c r="ARR273" s="5"/>
      <c r="ARS273" s="5"/>
      <c r="ART273" s="4"/>
      <c r="ARU273" s="5"/>
      <c r="ARV273" s="5"/>
      <c r="ARW273" s="5"/>
      <c r="ARX273" s="5"/>
      <c r="ARY273" s="4"/>
      <c r="ARZ273" s="5"/>
      <c r="ASA273" s="5"/>
      <c r="ASB273" s="5"/>
      <c r="ASC273" s="5"/>
      <c r="ASD273" s="4"/>
      <c r="ASE273" s="5"/>
      <c r="ASF273" s="5"/>
      <c r="ASG273" s="5"/>
      <c r="ASH273" s="5"/>
      <c r="ASI273" s="5"/>
      <c r="ASJ273" s="5"/>
      <c r="ASK273" s="5"/>
      <c r="ASL273" s="5"/>
      <c r="ASM273" s="4"/>
      <c r="ASN273" s="5"/>
      <c r="ASO273" s="5"/>
      <c r="ASP273" s="5"/>
      <c r="ASQ273" s="5"/>
      <c r="ASR273" s="4"/>
      <c r="ASS273" s="5"/>
      <c r="AST273" s="5"/>
      <c r="ASU273" s="5"/>
      <c r="ASV273" s="5"/>
      <c r="ASW273" s="4"/>
      <c r="ASX273" s="5"/>
      <c r="ASY273" s="5"/>
      <c r="ASZ273" s="5"/>
      <c r="ATA273" s="5"/>
      <c r="ATB273" s="4"/>
      <c r="ATC273" s="5"/>
      <c r="ATD273" s="5"/>
      <c r="ATE273" s="5"/>
      <c r="ATF273" s="5"/>
      <c r="ATG273" s="4"/>
      <c r="ATH273" s="5"/>
      <c r="ATI273" s="5"/>
      <c r="ATJ273" s="5"/>
      <c r="ATK273" s="5"/>
      <c r="ATL273" s="4"/>
      <c r="ATM273" s="5"/>
      <c r="ATN273" s="5"/>
      <c r="ATO273" s="5"/>
      <c r="ATP273" s="5"/>
      <c r="ATQ273" s="4"/>
      <c r="ATR273" s="5"/>
      <c r="ATS273" s="5"/>
      <c r="ATT273" s="5"/>
      <c r="ATU273" s="5"/>
      <c r="ATV273" s="4"/>
      <c r="ATW273" s="5"/>
      <c r="ATX273" s="5"/>
      <c r="ATY273" s="5"/>
      <c r="ATZ273" s="5"/>
      <c r="AUA273" s="4"/>
      <c r="AUB273" s="5"/>
      <c r="AUC273" s="5"/>
      <c r="AUD273" s="5"/>
      <c r="AUE273" s="5"/>
      <c r="AUF273" s="4"/>
      <c r="AUG273" s="5"/>
      <c r="AUH273" s="5"/>
      <c r="AUI273" s="5"/>
      <c r="AUJ273" s="5"/>
      <c r="AUK273" s="4"/>
      <c r="AUL273" s="5"/>
      <c r="AUM273" s="5"/>
      <c r="AUN273" s="5"/>
      <c r="AUO273" s="5"/>
      <c r="AUP273" s="4"/>
      <c r="AUQ273" s="5"/>
      <c r="AUR273" s="5"/>
      <c r="AUS273" s="5"/>
      <c r="AUT273" s="5"/>
      <c r="AUU273" s="4"/>
      <c r="AUV273" s="5"/>
      <c r="AUW273" s="5"/>
      <c r="AUX273" s="5"/>
      <c r="AUY273" s="5"/>
      <c r="AUZ273" s="4"/>
      <c r="AVA273" s="5"/>
      <c r="AVB273" s="5"/>
      <c r="AVC273" s="5"/>
      <c r="AVD273" s="5"/>
      <c r="AVE273" s="4"/>
      <c r="AVF273" s="5"/>
      <c r="AVG273" s="5"/>
      <c r="AVH273" s="5"/>
      <c r="AVI273" s="5"/>
      <c r="AVJ273" s="4"/>
      <c r="AVK273" s="5"/>
      <c r="AVL273" s="5"/>
      <c r="AVM273" s="5"/>
      <c r="AVN273" s="5"/>
      <c r="AVO273" s="4"/>
      <c r="AVP273" s="5"/>
      <c r="AVQ273" s="5"/>
      <c r="AVR273" s="5"/>
      <c r="AVS273" s="5"/>
      <c r="AVT273" s="4"/>
      <c r="AVU273" s="5"/>
      <c r="AVV273" s="5"/>
      <c r="AVW273" s="5"/>
      <c r="AVX273" s="5"/>
      <c r="AVY273" s="4"/>
      <c r="AVZ273" s="5"/>
      <c r="AWA273" s="5"/>
      <c r="AWB273" s="5"/>
      <c r="AWC273" s="5"/>
      <c r="AWD273" s="4"/>
      <c r="AWE273" s="5"/>
      <c r="AWF273" s="5"/>
      <c r="AWG273" s="5"/>
      <c r="AWH273" s="5"/>
      <c r="AWI273" s="4"/>
      <c r="AWJ273" s="5"/>
      <c r="AWK273" s="5"/>
      <c r="AWL273" s="5"/>
      <c r="AWM273" s="5"/>
      <c r="AWN273" s="4"/>
      <c r="AWO273" s="5"/>
      <c r="AWP273" s="5"/>
      <c r="AWQ273" s="5"/>
      <c r="AWR273" s="5"/>
      <c r="AWS273" s="4"/>
      <c r="AWT273" s="5"/>
      <c r="AWU273" s="5"/>
      <c r="AWV273" s="5"/>
      <c r="AWW273" s="5"/>
      <c r="AWX273" s="5"/>
      <c r="AWY273" s="5"/>
      <c r="AWZ273" s="5"/>
      <c r="AXA273" s="5"/>
      <c r="AXB273" s="4"/>
      <c r="AXC273" s="5"/>
      <c r="AXD273" s="5"/>
      <c r="AXE273" s="5"/>
      <c r="AXF273" s="5"/>
      <c r="AXG273" s="4"/>
      <c r="AXH273" s="5"/>
      <c r="AXI273" s="5"/>
      <c r="AXJ273" s="5"/>
      <c r="AXK273" s="5"/>
      <c r="AXL273" s="4"/>
      <c r="AXM273" s="5"/>
      <c r="AXN273" s="5"/>
      <c r="AXO273" s="5"/>
      <c r="AXP273" s="5"/>
      <c r="AXQ273" s="4"/>
      <c r="AXR273" s="5"/>
      <c r="AXS273" s="5"/>
      <c r="AXT273" s="5"/>
      <c r="AXU273" s="5"/>
      <c r="AXV273" s="4"/>
      <c r="AXW273" s="5"/>
      <c r="AXX273" s="5"/>
      <c r="AXY273" s="5"/>
      <c r="AXZ273" s="5"/>
      <c r="AYA273" s="4"/>
      <c r="AYB273" s="5"/>
      <c r="AYC273" s="5"/>
      <c r="AYD273" s="5"/>
      <c r="AYE273" s="5"/>
      <c r="AYF273" s="4"/>
      <c r="AYG273" s="5"/>
      <c r="AYH273" s="5"/>
      <c r="AYI273" s="5"/>
      <c r="AYJ273" s="5"/>
      <c r="AYK273" s="4"/>
      <c r="AYL273" s="5"/>
      <c r="AYM273" s="5"/>
      <c r="AYN273" s="5"/>
      <c r="AYO273" s="5"/>
      <c r="AYP273" s="4"/>
      <c r="AYQ273" s="5"/>
      <c r="AYR273" s="5"/>
      <c r="AYS273" s="5"/>
      <c r="AYT273" s="5"/>
      <c r="AYU273" s="4"/>
      <c r="AYV273" s="5"/>
      <c r="AYW273" s="5"/>
      <c r="AYX273" s="5"/>
      <c r="AYY273" s="5"/>
      <c r="AYZ273" s="4"/>
      <c r="AZA273" s="5"/>
      <c r="AZB273" s="5"/>
      <c r="AZC273" s="5"/>
      <c r="AZD273" s="5"/>
      <c r="AZE273" s="4"/>
      <c r="AZF273" s="5"/>
      <c r="AZG273" s="5"/>
      <c r="AZH273" s="5"/>
      <c r="AZI273" s="5"/>
      <c r="AZJ273" s="4"/>
      <c r="AZK273" s="5"/>
      <c r="AZL273" s="5"/>
      <c r="AZM273" s="5"/>
      <c r="AZN273" s="5"/>
      <c r="AZO273" s="4"/>
      <c r="AZP273" s="5"/>
      <c r="AZQ273" s="5"/>
      <c r="AZR273" s="5"/>
      <c r="AZS273" s="5"/>
      <c r="AZT273" s="4"/>
      <c r="AZU273" s="5"/>
      <c r="AZV273" s="5"/>
      <c r="AZW273" s="5"/>
      <c r="AZX273" s="5"/>
      <c r="AZY273" s="4"/>
      <c r="AZZ273" s="5"/>
      <c r="BAA273" s="5"/>
      <c r="BAB273" s="5"/>
      <c r="BAC273" s="5"/>
      <c r="BAD273" s="4"/>
      <c r="BAE273" s="5"/>
      <c r="BAF273" s="5"/>
      <c r="BAG273" s="5"/>
      <c r="BAH273" s="5"/>
      <c r="BAI273" s="4"/>
      <c r="BAJ273" s="5"/>
      <c r="BAK273" s="5"/>
      <c r="BAL273" s="5"/>
      <c r="BAM273" s="5"/>
      <c r="BAN273" s="4"/>
      <c r="BAO273" s="5"/>
      <c r="BAP273" s="5"/>
      <c r="BAQ273" s="5"/>
      <c r="BAR273" s="5"/>
      <c r="BAS273" s="4"/>
      <c r="BAT273" s="5"/>
      <c r="BAU273" s="5"/>
      <c r="BAV273" s="5"/>
      <c r="BAW273" s="5"/>
      <c r="BAX273" s="4"/>
      <c r="BAY273" s="5"/>
      <c r="BAZ273" s="5"/>
      <c r="BBA273" s="5"/>
      <c r="BBB273" s="5"/>
      <c r="BBC273" s="4"/>
      <c r="BBD273" s="5"/>
      <c r="BBE273" s="5"/>
      <c r="BBF273" s="5"/>
      <c r="BBG273" s="5"/>
      <c r="BBH273" s="4"/>
      <c r="BBI273" s="5"/>
      <c r="BBJ273" s="5"/>
      <c r="BBK273" s="5"/>
      <c r="BBL273" s="5"/>
      <c r="BBM273" s="5"/>
      <c r="BBN273" s="5"/>
      <c r="BBO273" s="5"/>
      <c r="BBP273" s="5"/>
      <c r="BBQ273" s="4"/>
      <c r="BBR273" s="5"/>
      <c r="BBS273" s="5"/>
      <c r="BBT273" s="5"/>
      <c r="BBU273" s="5"/>
      <c r="BBV273" s="4"/>
      <c r="BBW273" s="5"/>
      <c r="BBX273" s="5"/>
      <c r="BBY273" s="5"/>
      <c r="BBZ273" s="5"/>
      <c r="BCA273" s="4"/>
      <c r="BCB273" s="5"/>
      <c r="BCC273" s="5"/>
      <c r="BCD273" s="5"/>
      <c r="BCE273" s="5"/>
      <c r="BCF273" s="4"/>
      <c r="BCG273" s="5"/>
      <c r="BCH273" s="5"/>
      <c r="BCI273" s="5"/>
      <c r="BCJ273" s="5"/>
      <c r="BCK273" s="4"/>
      <c r="BCL273" s="5"/>
      <c r="BCM273" s="5"/>
      <c r="BCN273" s="5"/>
      <c r="BCO273" s="5"/>
      <c r="BCP273" s="4"/>
      <c r="BCQ273" s="5"/>
      <c r="BCR273" s="5"/>
      <c r="BCS273" s="5"/>
      <c r="BCT273" s="5"/>
      <c r="BCU273" s="4"/>
      <c r="BCV273" s="5"/>
      <c r="BCW273" s="5"/>
      <c r="BCX273" s="5"/>
      <c r="BCY273" s="5"/>
      <c r="BCZ273" s="4"/>
      <c r="BDA273" s="5"/>
      <c r="BDB273" s="5"/>
      <c r="BDC273" s="5"/>
      <c r="BDD273" s="5"/>
      <c r="BDE273" s="4"/>
      <c r="BDF273" s="5"/>
      <c r="BDG273" s="5"/>
      <c r="BDH273" s="5"/>
      <c r="BDI273" s="5"/>
      <c r="BDJ273" s="4"/>
      <c r="BDK273" s="5"/>
      <c r="BDL273" s="5"/>
      <c r="BDM273" s="5"/>
      <c r="BDN273" s="5"/>
      <c r="BDO273" s="4"/>
      <c r="BDP273" s="5"/>
      <c r="BDQ273" s="5"/>
      <c r="BDR273" s="5"/>
      <c r="BDS273" s="5"/>
      <c r="BDT273" s="4"/>
      <c r="BDU273" s="5"/>
      <c r="BDV273" s="5"/>
      <c r="BDW273" s="5"/>
      <c r="BDX273" s="5"/>
      <c r="BDY273" s="4"/>
      <c r="BDZ273" s="5"/>
      <c r="BEA273" s="5"/>
      <c r="BEB273" s="5"/>
      <c r="BEC273" s="5"/>
      <c r="BED273" s="4"/>
      <c r="BEE273" s="5"/>
      <c r="BEF273" s="5"/>
      <c r="BEG273" s="5"/>
      <c r="BEH273" s="5"/>
      <c r="BEI273" s="4"/>
      <c r="BEJ273" s="5"/>
      <c r="BEK273" s="5"/>
      <c r="BEL273" s="5"/>
      <c r="BEM273" s="5"/>
      <c r="BEN273" s="4"/>
      <c r="BEO273" s="5"/>
      <c r="BEP273" s="5"/>
      <c r="BEQ273" s="5"/>
      <c r="BER273" s="5"/>
      <c r="BES273" s="4"/>
      <c r="BET273" s="5"/>
      <c r="BEU273" s="5"/>
      <c r="BEV273" s="5"/>
      <c r="BEW273" s="5"/>
      <c r="BEX273" s="4"/>
      <c r="BEY273" s="5"/>
      <c r="BEZ273" s="5"/>
      <c r="BFA273" s="5"/>
      <c r="BFB273" s="5"/>
      <c r="BFC273" s="4"/>
      <c r="BFD273" s="5"/>
      <c r="BFE273" s="5"/>
      <c r="BFF273" s="5"/>
      <c r="BFG273" s="5"/>
      <c r="BFH273" s="4"/>
      <c r="BFI273" s="5"/>
      <c r="BFJ273" s="5"/>
      <c r="BFK273" s="5"/>
      <c r="BFL273" s="5"/>
      <c r="BFM273" s="4"/>
      <c r="BFN273" s="5"/>
      <c r="BFO273" s="5"/>
      <c r="BFP273" s="5"/>
      <c r="BFQ273" s="5"/>
      <c r="BFR273" s="4"/>
      <c r="BFS273" s="5"/>
      <c r="BFT273" s="5"/>
      <c r="BFU273" s="5"/>
      <c r="BFV273" s="5"/>
      <c r="BFW273" s="4"/>
      <c r="BFX273" s="5"/>
      <c r="BFY273" s="5"/>
      <c r="BFZ273" s="5"/>
      <c r="BGA273" s="5"/>
      <c r="BGB273" s="5"/>
      <c r="BGC273" s="5"/>
      <c r="BGD273" s="5"/>
      <c r="BGE273" s="5"/>
      <c r="BGF273" s="4"/>
      <c r="BGG273" s="5"/>
      <c r="BGH273" s="5"/>
      <c r="BGI273" s="5"/>
      <c r="BGJ273" s="5"/>
      <c r="BGK273" s="4"/>
      <c r="BGL273" s="5"/>
      <c r="BGM273" s="5"/>
      <c r="BGN273" s="5"/>
      <c r="BGO273" s="5"/>
      <c r="BGP273" s="4"/>
      <c r="BGQ273" s="5"/>
      <c r="BGR273" s="5"/>
      <c r="BGS273" s="5"/>
      <c r="BGT273" s="5"/>
      <c r="BGU273" s="4"/>
      <c r="BGV273" s="5"/>
      <c r="BGW273" s="5"/>
      <c r="BGX273" s="5"/>
      <c r="BGY273" s="5"/>
      <c r="BGZ273" s="4"/>
      <c r="BHA273" s="5"/>
      <c r="BHB273" s="5"/>
      <c r="BHC273" s="5"/>
      <c r="BHD273" s="5"/>
      <c r="BHE273" s="4"/>
      <c r="BHF273" s="5"/>
      <c r="BHG273" s="5"/>
      <c r="BHH273" s="5"/>
      <c r="BHI273" s="5"/>
      <c r="BHJ273" s="4"/>
      <c r="BHK273" s="5"/>
      <c r="BHL273" s="5"/>
      <c r="BHM273" s="5"/>
      <c r="BHN273" s="5"/>
      <c r="BHO273" s="4"/>
      <c r="BHP273" s="5"/>
      <c r="BHQ273" s="5"/>
      <c r="BHR273" s="5"/>
      <c r="BHS273" s="5"/>
      <c r="BHT273" s="4"/>
      <c r="BHU273" s="5"/>
      <c r="BHV273" s="5"/>
      <c r="BHW273" s="5"/>
      <c r="BHX273" s="5"/>
      <c r="BHY273" s="4"/>
      <c r="BHZ273" s="5"/>
      <c r="BIA273" s="5"/>
      <c r="BIB273" s="5"/>
      <c r="BIC273" s="5"/>
      <c r="BID273" s="4"/>
      <c r="BIE273" s="5"/>
      <c r="BIF273" s="5"/>
      <c r="BIG273" s="5"/>
      <c r="BIH273" s="5"/>
      <c r="BII273" s="4"/>
      <c r="BIJ273" s="5"/>
      <c r="BIK273" s="5"/>
      <c r="BIL273" s="5"/>
      <c r="BIM273" s="5"/>
      <c r="BIN273" s="4"/>
      <c r="BIO273" s="5"/>
      <c r="BIP273" s="5"/>
      <c r="BIQ273" s="5"/>
      <c r="BIR273" s="5"/>
      <c r="BIS273" s="4"/>
      <c r="BIT273" s="5"/>
      <c r="BIU273" s="5"/>
      <c r="BIV273" s="5"/>
      <c r="BIW273" s="5"/>
      <c r="BIX273" s="4"/>
      <c r="BIY273" s="5"/>
      <c r="BIZ273" s="5"/>
      <c r="BJA273" s="5"/>
      <c r="BJB273" s="5"/>
      <c r="BJC273" s="4"/>
      <c r="BJD273" s="5"/>
      <c r="BJE273" s="5"/>
      <c r="BJF273" s="5"/>
      <c r="BJG273" s="5"/>
      <c r="BJH273" s="4"/>
      <c r="BJI273" s="5"/>
      <c r="BJJ273" s="5"/>
      <c r="BJK273" s="5"/>
      <c r="BJL273" s="5"/>
      <c r="BJM273" s="4"/>
      <c r="BJN273" s="5"/>
      <c r="BJO273" s="5"/>
      <c r="BJP273" s="5"/>
      <c r="BJQ273" s="5"/>
      <c r="BJR273" s="4"/>
      <c r="BJS273" s="5"/>
      <c r="BJT273" s="5"/>
      <c r="BJU273" s="5"/>
      <c r="BJV273" s="5"/>
      <c r="BJW273" s="4"/>
      <c r="BJX273" s="5"/>
      <c r="BJY273" s="5"/>
      <c r="BJZ273" s="5"/>
      <c r="BKA273" s="5"/>
      <c r="BKB273" s="4"/>
      <c r="BKC273" s="5"/>
      <c r="BKD273" s="5"/>
      <c r="BKE273" s="5"/>
      <c r="BKF273" s="5"/>
      <c r="BKG273" s="4"/>
      <c r="BKH273" s="5"/>
      <c r="BKI273" s="5"/>
      <c r="BKJ273" s="5"/>
      <c r="BKK273" s="5"/>
      <c r="BKL273" s="4"/>
      <c r="BKM273" s="5"/>
      <c r="BKN273" s="5"/>
      <c r="BKO273" s="5"/>
      <c r="BKP273" s="5"/>
      <c r="BKQ273" s="5"/>
      <c r="BKR273" s="5"/>
      <c r="BKS273" s="5"/>
      <c r="BKT273" s="5"/>
      <c r="BKU273" s="4"/>
      <c r="BKV273" s="5"/>
      <c r="BKW273" s="5"/>
      <c r="BKX273" s="5"/>
      <c r="BKY273" s="5"/>
      <c r="BKZ273" s="4"/>
      <c r="BLA273" s="5"/>
      <c r="BLB273" s="5"/>
      <c r="BLC273" s="5"/>
      <c r="BLD273" s="5"/>
      <c r="BLE273" s="4"/>
      <c r="BLF273" s="5"/>
      <c r="BLG273" s="5"/>
      <c r="BLH273" s="5"/>
      <c r="BLI273" s="5"/>
      <c r="BLJ273" s="4"/>
      <c r="BLK273" s="5"/>
      <c r="BLL273" s="5"/>
      <c r="BLM273" s="5"/>
      <c r="BLN273" s="5"/>
      <c r="BLO273" s="4"/>
      <c r="BLP273" s="5"/>
      <c r="BLQ273" s="5"/>
      <c r="BLR273" s="5"/>
      <c r="BLS273" s="5"/>
      <c r="BLT273" s="4"/>
      <c r="BLU273" s="5"/>
      <c r="BLV273" s="5"/>
      <c r="BLW273" s="5"/>
      <c r="BLX273" s="5"/>
      <c r="BLY273" s="4"/>
      <c r="BLZ273" s="5"/>
      <c r="BMA273" s="5"/>
      <c r="BMB273" s="5"/>
      <c r="BMC273" s="5"/>
      <c r="BMD273" s="4"/>
      <c r="BME273" s="5"/>
      <c r="BMF273" s="5"/>
      <c r="BMG273" s="5"/>
      <c r="BMH273" s="5"/>
      <c r="BMI273" s="4"/>
      <c r="BMJ273" s="5"/>
      <c r="BMK273" s="5"/>
      <c r="BML273" s="5"/>
      <c r="BMM273" s="5"/>
      <c r="BMN273" s="4"/>
      <c r="BMO273" s="5"/>
      <c r="BMP273" s="5"/>
      <c r="BMQ273" s="5"/>
      <c r="BMR273" s="5"/>
      <c r="BMS273" s="4"/>
      <c r="BMT273" s="5"/>
      <c r="BMU273" s="5"/>
      <c r="BMV273" s="5"/>
      <c r="BMW273" s="5"/>
      <c r="BMX273" s="4"/>
      <c r="BMY273" s="5"/>
      <c r="BMZ273" s="5"/>
      <c r="BNA273" s="5"/>
      <c r="BNB273" s="5"/>
      <c r="BNC273" s="4"/>
      <c r="BND273" s="5"/>
      <c r="BNE273" s="5"/>
      <c r="BNF273" s="5"/>
      <c r="BNG273" s="5"/>
      <c r="BNH273" s="4"/>
      <c r="BNI273" s="5"/>
      <c r="BNJ273" s="5"/>
      <c r="BNK273" s="5"/>
      <c r="BNL273" s="5"/>
      <c r="BNM273" s="4"/>
      <c r="BNN273" s="5"/>
      <c r="BNO273" s="5"/>
      <c r="BNP273" s="5"/>
      <c r="BNQ273" s="5"/>
      <c r="BNR273" s="4"/>
      <c r="BNS273" s="5"/>
      <c r="BNT273" s="5"/>
      <c r="BNU273" s="5"/>
      <c r="BNV273" s="5"/>
      <c r="BNW273" s="4"/>
      <c r="BNX273" s="5"/>
      <c r="BNY273" s="5"/>
      <c r="BNZ273" s="5"/>
      <c r="BOA273" s="5"/>
      <c r="BOB273" s="4"/>
      <c r="BOC273" s="5"/>
      <c r="BOD273" s="5"/>
      <c r="BOE273" s="5"/>
      <c r="BOF273" s="5"/>
      <c r="BOG273" s="4"/>
      <c r="BOH273" s="5"/>
      <c r="BOI273" s="5"/>
      <c r="BOJ273" s="5"/>
      <c r="BOK273" s="5"/>
      <c r="BOL273" s="4"/>
      <c r="BOM273" s="5"/>
      <c r="BON273" s="5"/>
      <c r="BOO273" s="5"/>
      <c r="BOP273" s="5"/>
      <c r="BOQ273" s="4"/>
      <c r="BOR273" s="5"/>
      <c r="BOS273" s="5"/>
      <c r="BOT273" s="5"/>
      <c r="BOU273" s="5"/>
      <c r="BOV273" s="4"/>
      <c r="BOW273" s="5"/>
      <c r="BOX273" s="5"/>
      <c r="BOY273" s="5"/>
      <c r="BOZ273" s="5"/>
      <c r="BPA273" s="4"/>
      <c r="BPB273" s="5"/>
      <c r="BPC273" s="5"/>
      <c r="BPD273" s="5"/>
      <c r="BPE273" s="5"/>
      <c r="BPF273" s="5"/>
      <c r="BPG273" s="5"/>
      <c r="BPH273" s="5"/>
      <c r="BPI273" s="5"/>
      <c r="BPJ273" s="4"/>
      <c r="BPK273" s="5"/>
      <c r="BPL273" s="5"/>
      <c r="BPM273" s="5"/>
      <c r="BPN273" s="5"/>
      <c r="BPO273" s="4"/>
      <c r="BPP273" s="5"/>
      <c r="BPQ273" s="5"/>
      <c r="BPR273" s="5"/>
      <c r="BPS273" s="5"/>
      <c r="BPT273" s="4"/>
      <c r="BPU273" s="5"/>
      <c r="BPV273" s="5"/>
      <c r="BPW273" s="5"/>
      <c r="BPX273" s="5"/>
      <c r="BPY273" s="4"/>
      <c r="BPZ273" s="5"/>
      <c r="BQA273" s="5"/>
      <c r="BQB273" s="5"/>
      <c r="BQC273" s="5"/>
      <c r="BQD273" s="4"/>
      <c r="BQE273" s="5"/>
      <c r="BQF273" s="5"/>
      <c r="BQG273" s="5"/>
      <c r="BQH273" s="5"/>
      <c r="BQI273" s="4"/>
      <c r="BQJ273" s="5"/>
      <c r="BQK273" s="5"/>
      <c r="BQL273" s="5"/>
      <c r="BQM273" s="5"/>
      <c r="BQN273" s="4"/>
      <c r="BQO273" s="5"/>
      <c r="BQP273" s="5"/>
      <c r="BQQ273" s="5"/>
      <c r="BQR273" s="5"/>
      <c r="BQS273" s="4"/>
      <c r="BQT273" s="5"/>
      <c r="BQU273" s="5"/>
      <c r="BQV273" s="5"/>
      <c r="BQW273" s="5"/>
      <c r="BQX273" s="4"/>
      <c r="BQY273" s="5"/>
      <c r="BQZ273" s="5"/>
      <c r="BRA273" s="5"/>
      <c r="BRB273" s="5"/>
      <c r="BRC273" s="4"/>
      <c r="BRD273" s="5"/>
      <c r="BRE273" s="5"/>
      <c r="BRF273" s="5"/>
      <c r="BRG273" s="5"/>
      <c r="BRH273" s="4"/>
      <c r="BRI273" s="5"/>
      <c r="BRJ273" s="5"/>
      <c r="BRK273" s="5"/>
      <c r="BRL273" s="5"/>
      <c r="BRM273" s="4"/>
      <c r="BRN273" s="5"/>
      <c r="BRO273" s="5"/>
      <c r="BRP273" s="5"/>
      <c r="BRQ273" s="5"/>
      <c r="BRR273" s="4"/>
      <c r="BRS273" s="5"/>
      <c r="BRT273" s="5"/>
      <c r="BRU273" s="5"/>
      <c r="BRV273" s="5"/>
      <c r="BRW273" s="4"/>
      <c r="BRX273" s="5"/>
      <c r="BRY273" s="5"/>
      <c r="BRZ273" s="5"/>
      <c r="BSA273" s="5"/>
      <c r="BSB273" s="4"/>
      <c r="BSC273" s="5"/>
      <c r="BSD273" s="5"/>
      <c r="BSE273" s="5"/>
      <c r="BSF273" s="5"/>
      <c r="BSG273" s="4"/>
      <c r="BSH273" s="5"/>
      <c r="BSI273" s="5"/>
      <c r="BSJ273" s="5"/>
      <c r="BSK273" s="5"/>
      <c r="BSL273" s="4"/>
      <c r="BSM273" s="5"/>
      <c r="BSN273" s="5"/>
      <c r="BSO273" s="5"/>
      <c r="BSP273" s="5"/>
      <c r="BSQ273" s="4"/>
      <c r="BSR273" s="5"/>
      <c r="BSS273" s="5"/>
      <c r="BST273" s="5"/>
      <c r="BSU273" s="5"/>
      <c r="BSV273" s="4"/>
      <c r="BSW273" s="5"/>
      <c r="BSX273" s="5"/>
      <c r="BSY273" s="5"/>
      <c r="BSZ273" s="5"/>
      <c r="BTA273" s="4"/>
      <c r="BTB273" s="5"/>
      <c r="BTC273" s="5"/>
      <c r="BTD273" s="5"/>
      <c r="BTE273" s="5"/>
      <c r="BTF273" s="4"/>
      <c r="BTG273" s="5"/>
      <c r="BTH273" s="5"/>
      <c r="BTI273" s="5"/>
      <c r="BTJ273" s="5"/>
      <c r="BTK273" s="4"/>
      <c r="BTL273" s="5"/>
      <c r="BTM273" s="5"/>
      <c r="BTN273" s="5"/>
      <c r="BTO273" s="5"/>
      <c r="BTP273" s="4"/>
      <c r="BTQ273" s="5"/>
      <c r="BTR273" s="5"/>
      <c r="BTS273" s="5"/>
      <c r="BTT273" s="5"/>
    </row>
    <row r="274" spans="1:1892" ht="4.5" customHeight="1" x14ac:dyDescent="0.25">
      <c r="K274" s="52"/>
      <c r="L274" s="53"/>
      <c r="M274" s="53"/>
      <c r="N274" s="53"/>
      <c r="O274" s="53"/>
      <c r="P274" s="54"/>
      <c r="S274" s="152"/>
      <c r="T274" s="53"/>
      <c r="U274" s="54"/>
      <c r="X274" s="55"/>
      <c r="Y274" s="53"/>
      <c r="Z274" s="54"/>
      <c r="AA274" s="152"/>
      <c r="AD274" s="53"/>
      <c r="AE274" s="56"/>
      <c r="AG274" s="53"/>
      <c r="AI274" s="53"/>
      <c r="AJ274" s="56"/>
      <c r="AM274" s="53"/>
      <c r="AN274" s="53"/>
      <c r="AO274" s="56"/>
      <c r="AS274" s="53"/>
      <c r="AT274" s="56"/>
      <c r="AX274" s="53"/>
      <c r="AY274" s="152"/>
      <c r="BC274" s="53"/>
      <c r="BD274" s="56"/>
      <c r="BH274" s="53"/>
      <c r="BI274" s="56"/>
      <c r="BM274" s="53"/>
      <c r="BN274" s="56"/>
      <c r="BR274" s="152"/>
      <c r="BS274" s="56"/>
      <c r="BT274" s="152"/>
      <c r="BW274" s="53"/>
      <c r="BX274" s="56"/>
      <c r="CA274" s="152"/>
      <c r="CB274" s="53"/>
      <c r="CC274" s="56"/>
      <c r="CG274" s="151"/>
      <c r="CH274" s="56"/>
      <c r="CK274" s="151"/>
      <c r="CL274" s="53"/>
      <c r="CM274" s="56"/>
      <c r="CQ274" s="53"/>
      <c r="CR274" s="56"/>
      <c r="CV274" s="53"/>
      <c r="CW274" s="56"/>
      <c r="CY274" s="53"/>
      <c r="DA274" s="53"/>
      <c r="DB274" s="56"/>
      <c r="DF274" s="53"/>
      <c r="DG274" s="56"/>
      <c r="DK274" s="53"/>
      <c r="DL274" s="152"/>
      <c r="DP274" s="53"/>
      <c r="DQ274" s="56"/>
      <c r="DU274" s="53"/>
      <c r="DV274" s="56"/>
      <c r="DZ274" s="53"/>
      <c r="EA274" s="56"/>
      <c r="EB274" s="152"/>
      <c r="EE274" s="53"/>
      <c r="EF274" s="56"/>
      <c r="EJ274" s="53"/>
      <c r="EK274" s="56"/>
      <c r="EL274" s="152"/>
      <c r="EO274" s="53"/>
      <c r="EP274" s="56"/>
      <c r="ET274" s="58"/>
      <c r="EU274" s="56"/>
      <c r="EY274" s="152"/>
      <c r="EZ274" s="56"/>
      <c r="FD274" s="53"/>
      <c r="FE274" s="56"/>
      <c r="FI274" s="53"/>
      <c r="FJ274" s="56"/>
      <c r="FN274" s="53"/>
      <c r="FO274" s="56"/>
      <c r="FQ274" s="152"/>
      <c r="FS274" s="53"/>
      <c r="FT274" s="152"/>
      <c r="FX274" s="53"/>
      <c r="FY274" s="56"/>
      <c r="GC274" s="53"/>
      <c r="GD274" s="56"/>
      <c r="GH274" s="53"/>
      <c r="GI274" s="56"/>
      <c r="GM274" s="53"/>
      <c r="GN274" s="56"/>
      <c r="GR274" s="58"/>
      <c r="GS274" s="56"/>
      <c r="GW274" s="53"/>
      <c r="GX274" s="56"/>
      <c r="HB274" s="53"/>
      <c r="HC274" s="56"/>
      <c r="HF274" s="152"/>
      <c r="HG274" s="53"/>
      <c r="HH274" s="56"/>
      <c r="HL274" s="53"/>
      <c r="HM274" s="56"/>
      <c r="HQ274" s="53"/>
      <c r="HR274" s="56"/>
      <c r="HS274" s="152"/>
      <c r="HV274" s="53"/>
      <c r="HW274" s="56"/>
      <c r="HZ274" s="152"/>
      <c r="IA274" s="53"/>
      <c r="IB274" s="56"/>
      <c r="IF274" s="1"/>
      <c r="IG274" s="59"/>
      <c r="IH274" s="5"/>
      <c r="IK274" s="42"/>
      <c r="IL274" s="43"/>
      <c r="IM274" s="152"/>
      <c r="IN274" s="60"/>
      <c r="IO274" s="5"/>
      <c r="IP274" s="53"/>
      <c r="IQ274" s="59"/>
      <c r="IU274" s="53"/>
      <c r="IV274" s="56"/>
      <c r="IX274" s="60"/>
      <c r="IY274" s="60"/>
      <c r="IZ274" s="152"/>
      <c r="JA274" s="56"/>
      <c r="JD274" s="5"/>
      <c r="JE274" s="51"/>
      <c r="JF274" s="61"/>
      <c r="JG274" s="60"/>
      <c r="JH274" s="60"/>
      <c r="JI274" s="5"/>
      <c r="JJ274" s="42"/>
      <c r="JK274" s="56"/>
      <c r="JM274" s="152"/>
      <c r="JN274" s="5"/>
      <c r="JO274" s="51"/>
      <c r="JP274" s="152"/>
      <c r="JQ274" s="53"/>
      <c r="JT274" s="53"/>
      <c r="JU274" s="56"/>
      <c r="JV274" s="5"/>
      <c r="JW274" s="5"/>
      <c r="JX274" s="60"/>
      <c r="JY274" s="1"/>
      <c r="JZ274" s="62"/>
      <c r="KA274" s="60"/>
      <c r="KD274" s="152"/>
      <c r="KE274" s="56"/>
      <c r="KF274" s="60"/>
      <c r="KG274" s="60"/>
      <c r="KH274" s="5"/>
      <c r="KI274" s="53"/>
      <c r="KJ274" s="63"/>
      <c r="KL274" s="5"/>
      <c r="KN274" s="53"/>
      <c r="KO274" s="43"/>
      <c r="KP274" s="5"/>
      <c r="KQ274" s="60"/>
      <c r="KS274" s="58"/>
      <c r="KT274" s="61"/>
      <c r="KV274" s="18"/>
      <c r="KW274" s="60"/>
      <c r="KX274" s="51"/>
      <c r="KY274" s="61"/>
      <c r="KZ274" s="5"/>
      <c r="LB274" s="64"/>
      <c r="LC274" s="3"/>
      <c r="LD274" s="43"/>
      <c r="LE274" s="152"/>
      <c r="LF274" s="60"/>
      <c r="LG274" s="60"/>
      <c r="LH274" s="51"/>
      <c r="LI274" s="43"/>
      <c r="LK274" s="5"/>
      <c r="LL274" s="26"/>
      <c r="LM274" s="58"/>
      <c r="LN274" s="59"/>
      <c r="LO274" s="60"/>
      <c r="LQ274" s="18"/>
      <c r="LR274" s="51"/>
      <c r="LS274" s="59"/>
      <c r="LT274" s="18"/>
      <c r="LU274" s="26"/>
      <c r="LV274" s="26"/>
      <c r="LW274" s="51"/>
      <c r="LX274" s="56"/>
      <c r="LY274" s="26"/>
      <c r="LZ274" s="60"/>
      <c r="MA274" s="18"/>
      <c r="MB274" s="58"/>
      <c r="MC274" s="151"/>
      <c r="ME274" s="58"/>
      <c r="MF274" s="18"/>
      <c r="MG274" s="151"/>
      <c r="MH274" s="61"/>
      <c r="MI274" s="18"/>
      <c r="MJ274" s="5"/>
      <c r="MK274" s="60"/>
      <c r="ML274" s="42"/>
      <c r="MM274" s="61"/>
      <c r="MN274" s="60"/>
      <c r="MO274" s="60"/>
      <c r="MQ274" s="1"/>
      <c r="MV274" s="1"/>
      <c r="NA274" s="1"/>
      <c r="NF274" s="1"/>
      <c r="NK274" s="1"/>
      <c r="NP274" s="1"/>
      <c r="NU274" s="1"/>
      <c r="NZ274" s="1"/>
      <c r="OE274" s="1"/>
      <c r="OJ274" s="1"/>
      <c r="OO274" s="1"/>
      <c r="OT274" s="1"/>
      <c r="OY274" s="1"/>
      <c r="PD274" s="1"/>
      <c r="PI274" s="1"/>
      <c r="PN274" s="1"/>
      <c r="PS274" s="1"/>
      <c r="PX274" s="1"/>
      <c r="QC274" s="1"/>
      <c r="QH274" s="1"/>
      <c r="QM274" s="1"/>
      <c r="QR274" s="1"/>
      <c r="RA274" s="1"/>
      <c r="RF274" s="1"/>
      <c r="RK274" s="1"/>
      <c r="RP274" s="1"/>
      <c r="RU274" s="1"/>
      <c r="RZ274" s="1"/>
      <c r="SE274" s="1"/>
      <c r="SJ274" s="1"/>
      <c r="SO274" s="1"/>
      <c r="ST274" s="1"/>
      <c r="SY274" s="1"/>
      <c r="TD274" s="1"/>
      <c r="TI274" s="1"/>
      <c r="TN274" s="1"/>
      <c r="TS274" s="1"/>
      <c r="TX274" s="1"/>
      <c r="UC274" s="1"/>
      <c r="UH274" s="1"/>
      <c r="UM274" s="1"/>
      <c r="UR274" s="1"/>
      <c r="UW274" s="1"/>
      <c r="VB274" s="1"/>
      <c r="VG274" s="1"/>
      <c r="VP274" s="1"/>
      <c r="VU274" s="1"/>
      <c r="VZ274" s="1"/>
      <c r="WE274" s="1"/>
      <c r="WJ274" s="1"/>
      <c r="WO274" s="1"/>
      <c r="WT274" s="1"/>
      <c r="WY274" s="1"/>
      <c r="XD274" s="1"/>
      <c r="XI274" s="1"/>
      <c r="XN274" s="1"/>
      <c r="XS274" s="1"/>
      <c r="XX274" s="1"/>
      <c r="YC274" s="1"/>
      <c r="YH274" s="1"/>
      <c r="YM274" s="1"/>
      <c r="YR274" s="1"/>
      <c r="YW274" s="1"/>
      <c r="ZB274" s="1"/>
      <c r="ZG274" s="1"/>
      <c r="ZL274" s="1"/>
      <c r="ZQ274" s="1"/>
      <c r="ZV274" s="1"/>
      <c r="AAE274" s="1"/>
      <c r="AAJ274" s="1"/>
      <c r="AAO274" s="1"/>
      <c r="AAT274" s="1"/>
      <c r="AAY274" s="1"/>
      <c r="ABD274" s="1"/>
      <c r="ABI274" s="1"/>
      <c r="ABN274" s="1"/>
      <c r="ABS274" s="1"/>
      <c r="ABX274" s="1"/>
      <c r="ACC274" s="1"/>
      <c r="ACH274" s="1"/>
      <c r="ACM274" s="1"/>
      <c r="ACR274" s="1"/>
      <c r="ACW274" s="1"/>
      <c r="ADB274" s="1"/>
      <c r="ADG274" s="1"/>
      <c r="ADL274" s="1"/>
      <c r="ADQ274" s="1"/>
      <c r="ADV274" s="1"/>
      <c r="AEA274" s="1"/>
      <c r="AEF274" s="1"/>
      <c r="AEK274" s="1"/>
      <c r="AET274" s="1"/>
      <c r="AEY274" s="1"/>
      <c r="AFD274" s="1"/>
      <c r="AFI274" s="1"/>
      <c r="AFN274" s="1"/>
      <c r="AFS274" s="1"/>
      <c r="AFX274" s="1"/>
      <c r="AGC274" s="1"/>
      <c r="AGH274" s="1"/>
      <c r="AGM274" s="1"/>
      <c r="AGR274" s="1"/>
      <c r="AGW274" s="1"/>
      <c r="AHB274" s="1"/>
      <c r="AHG274" s="1"/>
      <c r="AHL274" s="1"/>
      <c r="AHQ274" s="1"/>
      <c r="AHV274" s="1"/>
      <c r="AIA274" s="1"/>
      <c r="AIF274" s="1"/>
      <c r="AIK274" s="1"/>
      <c r="AIP274" s="1"/>
      <c r="AIU274" s="1"/>
      <c r="AIZ274" s="1"/>
      <c r="AJI274" s="1"/>
      <c r="AJN274" s="1"/>
      <c r="AJS274" s="1"/>
      <c r="AJX274" s="1"/>
      <c r="AKC274" s="1"/>
      <c r="AKH274" s="1"/>
      <c r="AKM274" s="1"/>
      <c r="AKR274" s="1"/>
      <c r="AKW274" s="1"/>
      <c r="ALB274" s="1"/>
      <c r="ALG274" s="1"/>
      <c r="ALL274" s="1"/>
      <c r="ALQ274" s="1"/>
      <c r="ALV274" s="1"/>
      <c r="AMA274" s="1"/>
      <c r="AMF274" s="1"/>
      <c r="AMK274" s="1"/>
      <c r="AMP274" s="1"/>
      <c r="AMU274" s="1"/>
      <c r="AMZ274" s="1"/>
      <c r="ANE274" s="1"/>
      <c r="ANJ274" s="1"/>
      <c r="ANO274" s="1"/>
      <c r="ANX274" s="1"/>
      <c r="AOC274" s="1"/>
      <c r="AOH274" s="1"/>
      <c r="AOM274" s="1"/>
      <c r="AOR274" s="1"/>
      <c r="AOW274" s="1"/>
      <c r="APB274" s="1"/>
      <c r="APG274" s="1"/>
      <c r="APL274" s="1"/>
      <c r="APQ274" s="1"/>
      <c r="APV274" s="1"/>
      <c r="AQA274" s="1"/>
      <c r="AQF274" s="1"/>
      <c r="AQK274" s="1"/>
      <c r="AQP274" s="1"/>
      <c r="AQU274" s="1"/>
      <c r="AQZ274" s="1"/>
      <c r="ARE274" s="1"/>
      <c r="ARJ274" s="1"/>
      <c r="ARO274" s="1"/>
      <c r="ART274" s="1"/>
      <c r="ARY274" s="1"/>
      <c r="ASD274" s="1"/>
      <c r="ASM274" s="1"/>
      <c r="ASR274" s="1"/>
      <c r="ASW274" s="1"/>
      <c r="ATB274" s="1"/>
      <c r="ATG274" s="1"/>
      <c r="ATL274" s="1"/>
      <c r="ATQ274" s="1"/>
      <c r="ATV274" s="1"/>
      <c r="AUA274" s="1"/>
      <c r="AUF274" s="1"/>
      <c r="AUK274" s="1"/>
      <c r="AUP274" s="1"/>
      <c r="AUU274" s="1"/>
      <c r="AUZ274" s="1"/>
      <c r="AVE274" s="1"/>
      <c r="AVJ274" s="1"/>
      <c r="AVO274" s="1"/>
      <c r="AVT274" s="1"/>
      <c r="AVY274" s="1"/>
      <c r="AWD274" s="1"/>
      <c r="AWI274" s="1"/>
      <c r="AWN274" s="1"/>
      <c r="AWS274" s="1"/>
      <c r="AXB274" s="1"/>
      <c r="AXG274" s="1"/>
      <c r="AXL274" s="1"/>
      <c r="AXQ274" s="1"/>
      <c r="AXV274" s="1"/>
      <c r="AYA274" s="1"/>
      <c r="AYF274" s="1"/>
      <c r="AYK274" s="1"/>
      <c r="AYP274" s="1"/>
      <c r="AYU274" s="1"/>
      <c r="AYZ274" s="1"/>
      <c r="AZE274" s="1"/>
      <c r="AZJ274" s="1"/>
      <c r="AZO274" s="1"/>
      <c r="AZT274" s="1"/>
      <c r="AZY274" s="1"/>
      <c r="BAD274" s="1"/>
      <c r="BAI274" s="1"/>
      <c r="BAN274" s="1"/>
      <c r="BAS274" s="1"/>
      <c r="BAX274" s="1"/>
      <c r="BBC274" s="1"/>
      <c r="BBH274" s="1"/>
      <c r="BBQ274" s="1"/>
      <c r="BBV274" s="1"/>
      <c r="BCA274" s="1"/>
      <c r="BCF274" s="1"/>
      <c r="BCK274" s="1"/>
      <c r="BCP274" s="1"/>
      <c r="BCU274" s="1"/>
      <c r="BCZ274" s="1"/>
      <c r="BDE274" s="1"/>
      <c r="BDJ274" s="1"/>
      <c r="BDO274" s="1"/>
      <c r="BDT274" s="1"/>
      <c r="BDY274" s="1"/>
      <c r="BED274" s="1"/>
      <c r="BEI274" s="1"/>
      <c r="BEN274" s="1"/>
      <c r="BES274" s="1"/>
      <c r="BEX274" s="1"/>
      <c r="BFC274" s="1"/>
      <c r="BFH274" s="1"/>
      <c r="BFM274" s="1"/>
      <c r="BFR274" s="1"/>
      <c r="BFW274" s="1"/>
      <c r="BGF274" s="1"/>
      <c r="BGK274" s="1"/>
      <c r="BGP274" s="1"/>
      <c r="BGU274" s="1"/>
      <c r="BGZ274" s="1"/>
      <c r="BHE274" s="1"/>
      <c r="BHJ274" s="1"/>
      <c r="BHO274" s="1"/>
      <c r="BHT274" s="1"/>
      <c r="BHY274" s="1"/>
      <c r="BID274" s="1"/>
      <c r="BII274" s="1"/>
      <c r="BIN274" s="1"/>
      <c r="BIS274" s="1"/>
      <c r="BIX274" s="1"/>
      <c r="BJC274" s="1"/>
      <c r="BJH274" s="1"/>
      <c r="BJM274" s="1"/>
      <c r="BJR274" s="1"/>
      <c r="BJW274" s="1"/>
      <c r="BKB274" s="1"/>
      <c r="BKG274" s="1"/>
      <c r="BKL274" s="1"/>
      <c r="BKU274" s="1"/>
      <c r="BKZ274" s="1"/>
      <c r="BLE274" s="1"/>
      <c r="BLJ274" s="1"/>
      <c r="BLO274" s="1"/>
      <c r="BLT274" s="1"/>
      <c r="BLY274" s="1"/>
      <c r="BMD274" s="1"/>
      <c r="BMI274" s="1"/>
      <c r="BMN274" s="1"/>
      <c r="BMS274" s="1"/>
      <c r="BMX274" s="1"/>
      <c r="BNC274" s="1"/>
      <c r="BNH274" s="1"/>
      <c r="BNM274" s="1"/>
      <c r="BNR274" s="1"/>
      <c r="BNW274" s="1"/>
      <c r="BOB274" s="1"/>
      <c r="BOG274" s="1"/>
      <c r="BOL274" s="1"/>
      <c r="BOQ274" s="1"/>
      <c r="BOV274" s="1"/>
      <c r="BPA274" s="1"/>
      <c r="BPJ274" s="1"/>
      <c r="BPO274" s="1"/>
      <c r="BPT274" s="1"/>
      <c r="BPY274" s="1"/>
      <c r="BQD274" s="1"/>
      <c r="BQI274" s="1"/>
      <c r="BQN274" s="1"/>
      <c r="BQS274" s="1"/>
      <c r="BQX274" s="1"/>
      <c r="BRC274" s="1"/>
      <c r="BRH274" s="1"/>
      <c r="BRM274" s="1"/>
      <c r="BRR274" s="1"/>
      <c r="BRW274" s="1"/>
      <c r="BSB274" s="1"/>
      <c r="BSG274" s="1"/>
      <c r="BSL274" s="1"/>
      <c r="BSQ274" s="1"/>
      <c r="BSV274" s="1"/>
      <c r="BTA274" s="1"/>
      <c r="BTF274" s="1"/>
      <c r="BTK274" s="1"/>
      <c r="BTP274" s="1"/>
    </row>
    <row r="275" spans="1:1892" ht="4.5" customHeight="1" x14ac:dyDescent="0.25">
      <c r="A275" s="5"/>
      <c r="B275" s="5"/>
      <c r="C275" s="5"/>
      <c r="D275" s="5"/>
      <c r="E275" s="4"/>
      <c r="F275" s="5"/>
      <c r="G275" s="5"/>
      <c r="H275" s="5"/>
      <c r="I275" s="5"/>
      <c r="J275" s="4"/>
      <c r="K275" s="67"/>
      <c r="L275" s="68"/>
      <c r="M275" s="68"/>
      <c r="N275" s="68"/>
      <c r="O275" s="10"/>
      <c r="P275" s="68"/>
      <c r="Q275" s="11"/>
      <c r="R275" s="11"/>
      <c r="S275" s="152"/>
      <c r="T275" s="10"/>
      <c r="U275" s="68"/>
      <c r="V275" s="11"/>
      <c r="W275" s="11"/>
      <c r="X275" s="69"/>
      <c r="Y275" s="10"/>
      <c r="Z275" s="68"/>
      <c r="AA275" s="11"/>
      <c r="AB275" s="11"/>
      <c r="AC275" s="11"/>
      <c r="AD275" s="152"/>
      <c r="AE275" s="70"/>
      <c r="AF275" s="11"/>
      <c r="AG275" s="68"/>
      <c r="AH275" s="11"/>
      <c r="AI275" s="68"/>
      <c r="AJ275" s="70"/>
      <c r="AK275" s="11"/>
      <c r="AL275" s="11"/>
      <c r="AM275" s="68"/>
      <c r="AN275" s="68"/>
      <c r="AO275" s="70"/>
      <c r="AP275" s="11"/>
      <c r="AQ275" s="11"/>
      <c r="AR275" s="11"/>
      <c r="AS275" s="68"/>
      <c r="AT275" s="70"/>
      <c r="AU275" s="11"/>
      <c r="AV275" s="11"/>
      <c r="AW275" s="11"/>
      <c r="AX275" s="68"/>
      <c r="AY275" s="70"/>
      <c r="AZ275" s="11"/>
      <c r="BA275" s="11"/>
      <c r="BB275" s="11"/>
      <c r="BC275" s="68"/>
      <c r="BD275" s="70"/>
      <c r="BE275" s="11"/>
      <c r="BF275" s="152"/>
      <c r="BG275" s="11"/>
      <c r="BH275" s="68"/>
      <c r="BI275" s="70"/>
      <c r="BJ275" s="11"/>
      <c r="BK275" s="11"/>
      <c r="BL275" s="11"/>
      <c r="BM275" s="68"/>
      <c r="BN275" s="70"/>
      <c r="BO275" s="11"/>
      <c r="BP275" s="11"/>
      <c r="BQ275" s="11"/>
      <c r="BR275" s="68"/>
      <c r="BS275" s="70"/>
      <c r="BT275" s="11"/>
      <c r="BU275" s="11"/>
      <c r="BV275" s="11"/>
      <c r="BW275" s="68"/>
      <c r="BX275" s="70"/>
      <c r="BY275" s="11"/>
      <c r="BZ275" s="11"/>
      <c r="CA275" s="11"/>
      <c r="CB275" s="68"/>
      <c r="CC275" s="70"/>
      <c r="CD275" s="152"/>
      <c r="CE275" s="11"/>
      <c r="CF275" s="11"/>
      <c r="CG275" s="68"/>
      <c r="CH275" s="70"/>
      <c r="CI275" s="11"/>
      <c r="CJ275" s="11"/>
      <c r="CK275" s="11"/>
      <c r="CL275" s="68"/>
      <c r="CM275" s="70"/>
      <c r="CN275" s="11"/>
      <c r="CO275" s="11"/>
      <c r="CP275" s="11"/>
      <c r="CQ275" s="68"/>
      <c r="CR275" s="70"/>
      <c r="CS275" s="11"/>
      <c r="CT275" s="11"/>
      <c r="CU275" s="11"/>
      <c r="CV275" s="68"/>
      <c r="CW275" s="70"/>
      <c r="CX275" s="11"/>
      <c r="CY275" s="68"/>
      <c r="CZ275" s="11"/>
      <c r="DA275" s="68"/>
      <c r="DB275" s="70"/>
      <c r="DC275" s="11"/>
      <c r="DD275" s="11"/>
      <c r="DE275" s="11"/>
      <c r="DF275" s="68"/>
      <c r="DG275" s="70"/>
      <c r="DH275" s="11"/>
      <c r="DI275" s="11"/>
      <c r="DJ275" s="11"/>
      <c r="DK275" s="68"/>
      <c r="DL275" s="70"/>
      <c r="DM275" s="11"/>
      <c r="DN275" s="11"/>
      <c r="DO275" s="152"/>
      <c r="DP275" s="68"/>
      <c r="DQ275" s="70"/>
      <c r="DR275" s="11"/>
      <c r="DS275" s="11"/>
      <c r="DT275" s="11"/>
      <c r="DU275" s="68"/>
      <c r="DV275" s="70"/>
      <c r="DW275" s="11"/>
      <c r="DX275" s="11"/>
      <c r="DY275" s="11"/>
      <c r="DZ275" s="68"/>
      <c r="EA275" s="70"/>
      <c r="EB275" s="11"/>
      <c r="EC275" s="11"/>
      <c r="ED275" s="11"/>
      <c r="EE275" s="68"/>
      <c r="EF275" s="152"/>
      <c r="EG275" s="11"/>
      <c r="EH275" s="11"/>
      <c r="EI275" s="11"/>
      <c r="EJ275" s="68"/>
      <c r="EK275" s="70"/>
      <c r="EL275" s="152"/>
      <c r="EM275" s="11"/>
      <c r="EN275" s="11"/>
      <c r="EO275" s="68"/>
      <c r="EP275" s="70"/>
      <c r="EQ275" s="11"/>
      <c r="ER275" s="11"/>
      <c r="ES275" s="11"/>
      <c r="ET275" s="68"/>
      <c r="EU275" s="152"/>
      <c r="EV275" s="11"/>
      <c r="EW275" s="11"/>
      <c r="EX275" s="11"/>
      <c r="EY275" s="68"/>
      <c r="EZ275" s="70"/>
      <c r="FA275" s="11"/>
      <c r="FB275" s="11"/>
      <c r="FC275" s="11"/>
      <c r="FD275" s="68"/>
      <c r="FE275" s="70"/>
      <c r="FF275" s="11"/>
      <c r="FG275" s="152"/>
      <c r="FH275" s="11"/>
      <c r="FI275" s="68"/>
      <c r="FJ275" s="152"/>
      <c r="FK275" s="11"/>
      <c r="FL275" s="11"/>
      <c r="FM275" s="11"/>
      <c r="FN275" s="68"/>
      <c r="FO275" s="70"/>
      <c r="FP275" s="11"/>
      <c r="FQ275" s="11"/>
      <c r="FR275" s="11"/>
      <c r="FS275" s="68"/>
      <c r="FT275" s="152"/>
      <c r="FU275" s="11"/>
      <c r="FV275" s="11"/>
      <c r="FW275" s="11"/>
      <c r="FX275" s="68"/>
      <c r="FY275" s="70"/>
      <c r="FZ275" s="11"/>
      <c r="GA275" s="11"/>
      <c r="GB275" s="11"/>
      <c r="GC275" s="68"/>
      <c r="GD275" s="70"/>
      <c r="GE275" s="11"/>
      <c r="GF275" s="11"/>
      <c r="GG275" s="152"/>
      <c r="GH275" s="68"/>
      <c r="GI275" s="70"/>
      <c r="GJ275" s="11"/>
      <c r="GK275" s="11"/>
      <c r="GL275" s="11"/>
      <c r="GM275" s="68"/>
      <c r="GN275" s="70"/>
      <c r="GO275" s="11"/>
      <c r="GP275" s="11"/>
      <c r="GQ275" s="11"/>
      <c r="GR275" s="65"/>
      <c r="GS275" s="70"/>
      <c r="GT275" s="152"/>
      <c r="GU275" s="11"/>
      <c r="GV275" s="11"/>
      <c r="GW275" s="68"/>
      <c r="GX275" s="70"/>
      <c r="GY275" s="11"/>
      <c r="GZ275" s="11"/>
      <c r="HA275" s="11"/>
      <c r="HB275" s="68"/>
      <c r="HC275" s="70"/>
      <c r="HD275" s="11"/>
      <c r="HE275" s="11"/>
      <c r="HF275" s="11"/>
      <c r="HG275" s="68"/>
      <c r="HH275" s="70"/>
      <c r="HI275" s="11"/>
      <c r="HJ275" s="11"/>
      <c r="HK275" s="11"/>
      <c r="HL275" s="68"/>
      <c r="HM275" s="70"/>
      <c r="HN275" s="11"/>
      <c r="HO275" s="11"/>
      <c r="HP275" s="11"/>
      <c r="HQ275" s="68"/>
      <c r="HR275" s="70"/>
      <c r="HS275" s="11"/>
      <c r="HT275" s="11"/>
      <c r="HU275" s="11"/>
      <c r="HV275" s="68"/>
      <c r="HW275" s="70"/>
      <c r="HX275" s="11"/>
      <c r="HY275" s="11"/>
      <c r="HZ275" s="11"/>
      <c r="IA275" s="68"/>
      <c r="IB275" s="70"/>
      <c r="IC275" s="11"/>
      <c r="ID275" s="152"/>
      <c r="IE275" s="11"/>
      <c r="IF275" s="10"/>
      <c r="IG275" s="72"/>
      <c r="IH275" s="11"/>
      <c r="II275" s="152"/>
      <c r="IJ275" s="11"/>
      <c r="IK275" s="68"/>
      <c r="IL275" s="70"/>
      <c r="IM275" s="11"/>
      <c r="IN275" s="21"/>
      <c r="IO275" s="11"/>
      <c r="IP275" s="53"/>
      <c r="IQ275" s="72"/>
      <c r="IS275" s="11"/>
      <c r="IT275" s="11"/>
      <c r="IU275" s="68"/>
      <c r="IV275" s="152"/>
      <c r="IW275" s="11"/>
      <c r="IX275" s="21"/>
      <c r="IY275" s="21"/>
      <c r="IZ275" s="68"/>
      <c r="JA275" s="70"/>
      <c r="JB275" s="11"/>
      <c r="JC275" s="11"/>
      <c r="JD275" s="11"/>
      <c r="JE275" s="65"/>
      <c r="JF275" s="72"/>
      <c r="JG275" s="21"/>
      <c r="JH275" s="21"/>
      <c r="JI275" s="11"/>
      <c r="JJ275" s="68"/>
      <c r="JK275" s="70"/>
      <c r="JL275" s="11"/>
      <c r="JM275" s="68"/>
      <c r="JN275" s="11"/>
      <c r="JO275" s="65"/>
      <c r="JP275" s="70"/>
      <c r="JQ275" s="68"/>
      <c r="JR275" s="11"/>
      <c r="JS275" s="11"/>
      <c r="JT275" s="68"/>
      <c r="JU275" s="70"/>
      <c r="JV275" s="11"/>
      <c r="JW275" s="11"/>
      <c r="JX275" s="21"/>
      <c r="JY275" s="1"/>
      <c r="JZ275" s="62"/>
      <c r="KA275" s="21"/>
      <c r="KB275" s="11"/>
      <c r="KC275" s="11"/>
      <c r="KD275" s="68"/>
      <c r="KE275" s="152"/>
      <c r="KF275" s="21"/>
      <c r="KG275" s="21"/>
      <c r="KH275" s="11"/>
      <c r="KI275" s="68"/>
      <c r="KJ275" s="74"/>
      <c r="KK275" s="11"/>
      <c r="KL275" s="11"/>
      <c r="KM275" s="11"/>
      <c r="KN275" s="68"/>
      <c r="KO275" s="70"/>
      <c r="KP275" s="11"/>
      <c r="KQ275" s="21"/>
      <c r="KR275" s="21"/>
      <c r="KS275" s="65"/>
      <c r="KT275" s="72"/>
      <c r="KV275" s="21"/>
      <c r="KW275" s="21"/>
      <c r="KX275" s="65"/>
      <c r="KY275" s="72"/>
      <c r="KZ275" s="11"/>
      <c r="LA275" s="152"/>
      <c r="LB275" s="75"/>
      <c r="LC275" s="76"/>
      <c r="LD275" s="70"/>
      <c r="LE275" s="21"/>
      <c r="LF275" s="21"/>
      <c r="LG275" s="21"/>
      <c r="LH275" s="65"/>
      <c r="LI275" s="70"/>
      <c r="LJ275" s="11"/>
      <c r="LK275" s="11"/>
      <c r="LL275" s="21"/>
      <c r="LM275" s="58"/>
      <c r="LN275" s="72"/>
      <c r="LO275" s="21"/>
      <c r="LP275" s="11"/>
      <c r="LQ275" s="21"/>
      <c r="LR275" s="65"/>
      <c r="LS275" s="72"/>
      <c r="LT275" s="21"/>
      <c r="LU275" s="21"/>
      <c r="LV275" s="21"/>
      <c r="LW275" s="65"/>
      <c r="LX275" s="70"/>
      <c r="LY275" s="21"/>
      <c r="LZ275" s="21"/>
      <c r="MA275" s="152"/>
      <c r="MB275" s="152"/>
      <c r="MC275" s="70"/>
      <c r="MD275" s="11"/>
      <c r="ME275" s="65"/>
      <c r="MF275" s="21"/>
      <c r="MG275" s="65"/>
      <c r="MH275" s="72"/>
      <c r="MI275" s="21"/>
      <c r="MJ275" s="11"/>
      <c r="MK275" s="21"/>
      <c r="ML275" s="68"/>
      <c r="MM275" s="72"/>
      <c r="MN275" s="21"/>
      <c r="MO275" s="21"/>
      <c r="MP275" s="5"/>
      <c r="MQ275" s="4"/>
      <c r="MR275" s="5"/>
      <c r="MS275" s="5"/>
      <c r="MT275" s="5"/>
      <c r="MU275" s="5"/>
      <c r="MV275" s="4"/>
      <c r="MW275" s="5"/>
      <c r="MX275" s="5"/>
      <c r="MY275" s="5"/>
      <c r="MZ275" s="5"/>
      <c r="NA275" s="4"/>
      <c r="NB275" s="5"/>
      <c r="NC275" s="5"/>
      <c r="ND275" s="5"/>
      <c r="NE275" s="5"/>
      <c r="NF275" s="4"/>
      <c r="NG275" s="5"/>
      <c r="NH275" s="5"/>
      <c r="NI275" s="5"/>
      <c r="NJ275" s="5"/>
      <c r="NK275" s="4"/>
      <c r="NL275" s="5"/>
      <c r="NM275" s="5"/>
      <c r="NN275" s="5"/>
      <c r="NO275" s="5"/>
      <c r="NP275" s="4"/>
      <c r="NQ275" s="5"/>
      <c r="NR275" s="5"/>
      <c r="NS275" s="5"/>
      <c r="NT275" s="5"/>
      <c r="NU275" s="4"/>
      <c r="NV275" s="5"/>
      <c r="NW275" s="5"/>
      <c r="NX275" s="5"/>
      <c r="NY275" s="5"/>
      <c r="NZ275" s="4"/>
      <c r="OA275" s="5"/>
      <c r="OB275" s="5"/>
      <c r="OC275" s="5"/>
      <c r="OD275" s="5"/>
      <c r="OE275" s="4"/>
      <c r="OF275" s="5"/>
      <c r="OG275" s="5"/>
      <c r="OH275" s="5"/>
      <c r="OI275" s="5"/>
      <c r="OJ275" s="4"/>
      <c r="OK275" s="5"/>
      <c r="OL275" s="5"/>
      <c r="OM275" s="5"/>
      <c r="ON275" s="5"/>
      <c r="OO275" s="4"/>
      <c r="OP275" s="5"/>
      <c r="OQ275" s="5"/>
      <c r="OR275" s="5"/>
      <c r="OS275" s="5"/>
      <c r="OT275" s="4"/>
      <c r="OU275" s="5"/>
      <c r="OV275" s="5"/>
      <c r="OW275" s="5"/>
      <c r="OX275" s="5"/>
      <c r="OY275" s="4"/>
      <c r="OZ275" s="5"/>
      <c r="PA275" s="5"/>
      <c r="PB275" s="5"/>
      <c r="PC275" s="5"/>
      <c r="PD275" s="4"/>
      <c r="PE275" s="5"/>
      <c r="PF275" s="5"/>
      <c r="PG275" s="5"/>
      <c r="PH275" s="5"/>
      <c r="PI275" s="4"/>
      <c r="PJ275" s="5"/>
      <c r="PK275" s="5"/>
      <c r="PL275" s="5"/>
      <c r="PM275" s="5"/>
      <c r="PN275" s="4"/>
      <c r="PO275" s="5"/>
      <c r="PP275" s="5"/>
      <c r="PQ275" s="5"/>
      <c r="PR275" s="5"/>
      <c r="PS275" s="4"/>
      <c r="PT275" s="5"/>
      <c r="PU275" s="5"/>
      <c r="PV275" s="5"/>
      <c r="PW275" s="5"/>
      <c r="PX275" s="4"/>
      <c r="PY275" s="5"/>
      <c r="PZ275" s="5"/>
      <c r="QA275" s="5"/>
      <c r="QB275" s="5"/>
      <c r="QC275" s="4"/>
      <c r="QD275" s="5"/>
      <c r="QE275" s="5"/>
      <c r="QF275" s="5"/>
      <c r="QG275" s="5"/>
      <c r="QH275" s="4"/>
      <c r="QI275" s="5"/>
      <c r="QJ275" s="5"/>
      <c r="QK275" s="5"/>
      <c r="QL275" s="5"/>
      <c r="QM275" s="4"/>
      <c r="QN275" s="5"/>
      <c r="QO275" s="5"/>
      <c r="QP275" s="5"/>
      <c r="QQ275" s="5"/>
      <c r="QR275" s="4"/>
      <c r="QS275" s="5"/>
      <c r="QT275" s="5"/>
      <c r="QU275" s="5"/>
      <c r="QV275" s="5"/>
      <c r="QW275" s="5"/>
      <c r="QX275" s="5"/>
      <c r="QY275" s="5"/>
      <c r="QZ275" s="5"/>
      <c r="RA275" s="4"/>
      <c r="RB275" s="5"/>
      <c r="RC275" s="5"/>
      <c r="RD275" s="5"/>
      <c r="RE275" s="5"/>
      <c r="RF275" s="4"/>
      <c r="RG275" s="5"/>
      <c r="RH275" s="5"/>
      <c r="RI275" s="5"/>
      <c r="RJ275" s="5"/>
      <c r="RK275" s="4"/>
      <c r="RL275" s="5"/>
      <c r="RM275" s="5"/>
      <c r="RN275" s="5"/>
      <c r="RO275" s="5"/>
      <c r="RP275" s="4"/>
      <c r="RQ275" s="5"/>
      <c r="RR275" s="5"/>
      <c r="RS275" s="5"/>
      <c r="RT275" s="5"/>
      <c r="RU275" s="4"/>
      <c r="RV275" s="5"/>
      <c r="RW275" s="5"/>
      <c r="RX275" s="5"/>
      <c r="RY275" s="5"/>
      <c r="RZ275" s="4"/>
      <c r="SA275" s="5"/>
      <c r="SB275" s="5"/>
      <c r="SC275" s="5"/>
      <c r="SD275" s="5"/>
      <c r="SE275" s="4"/>
      <c r="SF275" s="5"/>
      <c r="SG275" s="5"/>
      <c r="SH275" s="5"/>
      <c r="SI275" s="5"/>
      <c r="SJ275" s="4"/>
      <c r="SK275" s="5"/>
      <c r="SL275" s="5"/>
      <c r="SM275" s="5"/>
      <c r="SN275" s="5"/>
      <c r="SO275" s="4"/>
      <c r="SP275" s="5"/>
      <c r="SQ275" s="5"/>
      <c r="SR275" s="5"/>
      <c r="SS275" s="5"/>
      <c r="ST275" s="4"/>
      <c r="SU275" s="5"/>
      <c r="SV275" s="5"/>
      <c r="SW275" s="5"/>
      <c r="SX275" s="5"/>
      <c r="SY275" s="4"/>
      <c r="SZ275" s="5"/>
      <c r="TA275" s="5"/>
      <c r="TB275" s="5"/>
      <c r="TC275" s="5"/>
      <c r="TD275" s="4"/>
      <c r="TE275" s="5"/>
      <c r="TF275" s="5"/>
      <c r="TG275" s="5"/>
      <c r="TH275" s="5"/>
      <c r="TI275" s="4"/>
      <c r="TJ275" s="5"/>
      <c r="TK275" s="5"/>
      <c r="TL275" s="5"/>
      <c r="TM275" s="5"/>
      <c r="TN275" s="4"/>
      <c r="TO275" s="5"/>
      <c r="TP275" s="5"/>
      <c r="TQ275" s="5"/>
      <c r="TR275" s="5"/>
      <c r="TS275" s="4"/>
      <c r="TT275" s="5"/>
      <c r="TU275" s="5"/>
      <c r="TV275" s="5"/>
      <c r="TW275" s="5"/>
      <c r="TX275" s="4"/>
      <c r="TY275" s="5"/>
      <c r="TZ275" s="5"/>
      <c r="UA275" s="5"/>
      <c r="UB275" s="5"/>
      <c r="UC275" s="4"/>
      <c r="UD275" s="5"/>
      <c r="UE275" s="5"/>
      <c r="UF275" s="5"/>
      <c r="UG275" s="5"/>
      <c r="UH275" s="4"/>
      <c r="UI275" s="5"/>
      <c r="UJ275" s="5"/>
      <c r="UK275" s="5"/>
      <c r="UL275" s="5"/>
      <c r="UM275" s="4"/>
      <c r="UN275" s="5"/>
      <c r="UO275" s="5"/>
      <c r="UP275" s="5"/>
      <c r="UQ275" s="5"/>
      <c r="UR275" s="4"/>
      <c r="US275" s="5"/>
      <c r="UT275" s="5"/>
      <c r="UU275" s="5"/>
      <c r="UV275" s="5"/>
      <c r="UW275" s="4"/>
      <c r="UX275" s="5"/>
      <c r="UY275" s="5"/>
      <c r="UZ275" s="5"/>
      <c r="VA275" s="5"/>
      <c r="VB275" s="4"/>
      <c r="VC275" s="5"/>
      <c r="VD275" s="5"/>
      <c r="VE275" s="5"/>
      <c r="VF275" s="5"/>
      <c r="VG275" s="4"/>
      <c r="VH275" s="5"/>
      <c r="VI275" s="5"/>
      <c r="VJ275" s="5"/>
      <c r="VK275" s="5"/>
      <c r="VL275" s="5"/>
      <c r="VM275" s="5"/>
      <c r="VN275" s="5"/>
      <c r="VO275" s="5"/>
      <c r="VP275" s="4"/>
      <c r="VQ275" s="5"/>
      <c r="VR275" s="5"/>
      <c r="VS275" s="5"/>
      <c r="VT275" s="5"/>
      <c r="VU275" s="4"/>
      <c r="VV275" s="5"/>
      <c r="VW275" s="5"/>
      <c r="VX275" s="5"/>
      <c r="VY275" s="5"/>
      <c r="VZ275" s="4"/>
      <c r="WA275" s="5"/>
      <c r="WB275" s="5"/>
      <c r="WC275" s="5"/>
      <c r="WD275" s="5"/>
      <c r="WE275" s="4"/>
      <c r="WF275" s="5"/>
      <c r="WG275" s="5"/>
      <c r="WH275" s="5"/>
      <c r="WI275" s="5"/>
      <c r="WJ275" s="4"/>
      <c r="WK275" s="5"/>
      <c r="WL275" s="5"/>
      <c r="WM275" s="5"/>
      <c r="WN275" s="5"/>
      <c r="WO275" s="4"/>
      <c r="WP275" s="5"/>
      <c r="WQ275" s="5"/>
      <c r="WR275" s="5"/>
      <c r="WS275" s="5"/>
      <c r="WT275" s="4"/>
      <c r="WU275" s="5"/>
      <c r="WV275" s="5"/>
      <c r="WW275" s="5"/>
      <c r="WX275" s="5"/>
      <c r="WY275" s="4"/>
      <c r="WZ275" s="5"/>
      <c r="XA275" s="5"/>
      <c r="XB275" s="5"/>
      <c r="XC275" s="5"/>
      <c r="XD275" s="4"/>
      <c r="XE275" s="5"/>
      <c r="XF275" s="5"/>
      <c r="XG275" s="5"/>
      <c r="XH275" s="5"/>
      <c r="XI275" s="4"/>
      <c r="XJ275" s="5"/>
      <c r="XK275" s="5"/>
      <c r="XL275" s="5"/>
      <c r="XM275" s="5"/>
      <c r="XN275" s="4"/>
      <c r="XO275" s="5"/>
      <c r="XP275" s="5"/>
      <c r="XQ275" s="5"/>
      <c r="XR275" s="5"/>
      <c r="XS275" s="4"/>
      <c r="XT275" s="5"/>
      <c r="XU275" s="5"/>
      <c r="XV275" s="5"/>
      <c r="XW275" s="5"/>
      <c r="XX275" s="4"/>
      <c r="XY275" s="5"/>
      <c r="XZ275" s="5"/>
      <c r="YA275" s="5"/>
      <c r="YB275" s="5"/>
      <c r="YC275" s="4"/>
      <c r="YD275" s="5"/>
      <c r="YE275" s="5"/>
      <c r="YF275" s="5"/>
      <c r="YG275" s="5"/>
      <c r="YH275" s="4"/>
      <c r="YI275" s="5"/>
      <c r="YJ275" s="5"/>
      <c r="YK275" s="5"/>
      <c r="YL275" s="5"/>
      <c r="YM275" s="4"/>
      <c r="YN275" s="5"/>
      <c r="YO275" s="5"/>
      <c r="YP275" s="5"/>
      <c r="YQ275" s="5"/>
      <c r="YR275" s="4"/>
      <c r="YS275" s="5"/>
      <c r="YT275" s="5"/>
      <c r="YU275" s="5"/>
      <c r="YV275" s="5"/>
      <c r="YW275" s="4"/>
      <c r="YX275" s="5"/>
      <c r="YY275" s="5"/>
      <c r="YZ275" s="5"/>
      <c r="ZA275" s="5"/>
      <c r="ZB275" s="4"/>
      <c r="ZC275" s="5"/>
      <c r="ZD275" s="5"/>
      <c r="ZE275" s="5"/>
      <c r="ZF275" s="5"/>
      <c r="ZG275" s="4"/>
      <c r="ZH275" s="5"/>
      <c r="ZI275" s="5"/>
      <c r="ZJ275" s="5"/>
      <c r="ZK275" s="5"/>
      <c r="ZL275" s="4"/>
      <c r="ZM275" s="5"/>
      <c r="ZN275" s="5"/>
      <c r="ZO275" s="5"/>
      <c r="ZP275" s="5"/>
      <c r="ZQ275" s="4"/>
      <c r="ZR275" s="5"/>
      <c r="ZS275" s="5"/>
      <c r="ZT275" s="5"/>
      <c r="ZU275" s="5"/>
      <c r="ZV275" s="4"/>
      <c r="ZW275" s="5"/>
      <c r="ZX275" s="5"/>
      <c r="ZY275" s="5"/>
      <c r="ZZ275" s="5"/>
      <c r="AAA275" s="5"/>
      <c r="AAB275" s="5"/>
      <c r="AAC275" s="5"/>
      <c r="AAD275" s="5"/>
      <c r="AAE275" s="4"/>
      <c r="AAF275" s="5"/>
      <c r="AAG275" s="5"/>
      <c r="AAH275" s="5"/>
      <c r="AAI275" s="5"/>
      <c r="AAJ275" s="4"/>
      <c r="AAK275" s="5"/>
      <c r="AAL275" s="5"/>
      <c r="AAM275" s="5"/>
      <c r="AAN275" s="5"/>
      <c r="AAO275" s="4"/>
      <c r="AAP275" s="5"/>
      <c r="AAQ275" s="5"/>
      <c r="AAR275" s="5"/>
      <c r="AAS275" s="5"/>
      <c r="AAT275" s="4"/>
      <c r="AAU275" s="5"/>
      <c r="AAV275" s="5"/>
      <c r="AAW275" s="5"/>
      <c r="AAX275" s="5"/>
      <c r="AAY275" s="4"/>
      <c r="AAZ275" s="5"/>
      <c r="ABA275" s="5"/>
      <c r="ABB275" s="5"/>
      <c r="ABC275" s="5"/>
      <c r="ABD275" s="4"/>
      <c r="ABE275" s="5"/>
      <c r="ABF275" s="5"/>
      <c r="ABG275" s="5"/>
      <c r="ABH275" s="5"/>
      <c r="ABI275" s="4"/>
      <c r="ABJ275" s="5"/>
      <c r="ABK275" s="5"/>
      <c r="ABL275" s="5"/>
      <c r="ABM275" s="5"/>
      <c r="ABN275" s="4"/>
      <c r="ABO275" s="5"/>
      <c r="ABP275" s="5"/>
      <c r="ABQ275" s="5"/>
      <c r="ABR275" s="5"/>
      <c r="ABS275" s="4"/>
      <c r="ABT275" s="5"/>
      <c r="ABU275" s="5"/>
      <c r="ABV275" s="5"/>
      <c r="ABW275" s="5"/>
      <c r="ABX275" s="4"/>
      <c r="ABY275" s="5"/>
      <c r="ABZ275" s="5"/>
      <c r="ACA275" s="5"/>
      <c r="ACB275" s="5"/>
      <c r="ACC275" s="4"/>
      <c r="ACD275" s="5"/>
      <c r="ACE275" s="5"/>
      <c r="ACF275" s="5"/>
      <c r="ACG275" s="5"/>
      <c r="ACH275" s="4"/>
      <c r="ACI275" s="5"/>
      <c r="ACJ275" s="5"/>
      <c r="ACK275" s="5"/>
      <c r="ACL275" s="5"/>
      <c r="ACM275" s="4"/>
      <c r="ACN275" s="5"/>
      <c r="ACO275" s="5"/>
      <c r="ACP275" s="5"/>
      <c r="ACQ275" s="5"/>
      <c r="ACR275" s="4"/>
      <c r="ACS275" s="5"/>
      <c r="ACT275" s="5"/>
      <c r="ACU275" s="5"/>
      <c r="ACV275" s="5"/>
      <c r="ACW275" s="4"/>
      <c r="ACX275" s="5"/>
      <c r="ACY275" s="5"/>
      <c r="ACZ275" s="5"/>
      <c r="ADA275" s="5"/>
      <c r="ADB275" s="4"/>
      <c r="ADC275" s="5"/>
      <c r="ADD275" s="5"/>
      <c r="ADE275" s="5"/>
      <c r="ADF275" s="5"/>
      <c r="ADG275" s="4"/>
      <c r="ADH275" s="5"/>
      <c r="ADI275" s="5"/>
      <c r="ADJ275" s="5"/>
      <c r="ADK275" s="5"/>
      <c r="ADL275" s="4"/>
      <c r="ADM275" s="5"/>
      <c r="ADN275" s="5"/>
      <c r="ADO275" s="5"/>
      <c r="ADP275" s="5"/>
      <c r="ADQ275" s="4"/>
      <c r="ADR275" s="5"/>
      <c r="ADS275" s="5"/>
      <c r="ADT275" s="5"/>
      <c r="ADU275" s="5"/>
      <c r="ADV275" s="4"/>
      <c r="ADW275" s="5"/>
      <c r="ADX275" s="5"/>
      <c r="ADY275" s="5"/>
      <c r="ADZ275" s="5"/>
      <c r="AEA275" s="4"/>
      <c r="AEB275" s="5"/>
      <c r="AEC275" s="5"/>
      <c r="AED275" s="5"/>
      <c r="AEE275" s="5"/>
      <c r="AEF275" s="4"/>
      <c r="AEG275" s="5"/>
      <c r="AEH275" s="5"/>
      <c r="AEI275" s="5"/>
      <c r="AEJ275" s="5"/>
      <c r="AEK275" s="4"/>
      <c r="AEL275" s="5"/>
      <c r="AEM275" s="5"/>
      <c r="AEN275" s="5"/>
      <c r="AEO275" s="5"/>
      <c r="AEP275" s="5"/>
      <c r="AEQ275" s="5"/>
      <c r="AER275" s="5"/>
      <c r="AES275" s="5"/>
      <c r="AET275" s="4"/>
      <c r="AEU275" s="5"/>
      <c r="AEV275" s="5"/>
      <c r="AEW275" s="5"/>
      <c r="AEX275" s="5"/>
      <c r="AEY275" s="4"/>
      <c r="AEZ275" s="5"/>
      <c r="AFA275" s="5"/>
      <c r="AFB275" s="5"/>
      <c r="AFC275" s="5"/>
      <c r="AFD275" s="4"/>
      <c r="AFE275" s="5"/>
      <c r="AFF275" s="5"/>
      <c r="AFG275" s="5"/>
      <c r="AFH275" s="5"/>
      <c r="AFI275" s="4"/>
      <c r="AFJ275" s="5"/>
      <c r="AFK275" s="5"/>
      <c r="AFL275" s="5"/>
      <c r="AFM275" s="5"/>
      <c r="AFN275" s="4"/>
      <c r="AFO275" s="5"/>
      <c r="AFP275" s="5"/>
      <c r="AFQ275" s="5"/>
      <c r="AFR275" s="5"/>
      <c r="AFS275" s="4"/>
      <c r="AFT275" s="5"/>
      <c r="AFU275" s="5"/>
      <c r="AFV275" s="5"/>
      <c r="AFW275" s="5"/>
      <c r="AFX275" s="4"/>
      <c r="AFY275" s="5"/>
      <c r="AFZ275" s="5"/>
      <c r="AGA275" s="5"/>
      <c r="AGB275" s="5"/>
      <c r="AGC275" s="4"/>
      <c r="AGD275" s="5"/>
      <c r="AGE275" s="5"/>
      <c r="AGF275" s="5"/>
      <c r="AGG275" s="5"/>
      <c r="AGH275" s="4"/>
      <c r="AGI275" s="5"/>
      <c r="AGJ275" s="5"/>
      <c r="AGK275" s="5"/>
      <c r="AGL275" s="5"/>
      <c r="AGM275" s="4"/>
      <c r="AGN275" s="5"/>
      <c r="AGO275" s="5"/>
      <c r="AGP275" s="5"/>
      <c r="AGQ275" s="5"/>
      <c r="AGR275" s="4"/>
      <c r="AGS275" s="5"/>
      <c r="AGT275" s="5"/>
      <c r="AGU275" s="5"/>
      <c r="AGV275" s="5"/>
      <c r="AGW275" s="4"/>
      <c r="AGX275" s="5"/>
      <c r="AGY275" s="5"/>
      <c r="AGZ275" s="5"/>
      <c r="AHA275" s="5"/>
      <c r="AHB275" s="4"/>
      <c r="AHC275" s="5"/>
      <c r="AHD275" s="5"/>
      <c r="AHE275" s="5"/>
      <c r="AHF275" s="5"/>
      <c r="AHG275" s="4"/>
      <c r="AHH275" s="5"/>
      <c r="AHI275" s="5"/>
      <c r="AHJ275" s="5"/>
      <c r="AHK275" s="5"/>
      <c r="AHL275" s="4"/>
      <c r="AHM275" s="5"/>
      <c r="AHN275" s="5"/>
      <c r="AHO275" s="5"/>
      <c r="AHP275" s="5"/>
      <c r="AHQ275" s="4"/>
      <c r="AHR275" s="5"/>
      <c r="AHS275" s="5"/>
      <c r="AHT275" s="5"/>
      <c r="AHU275" s="5"/>
      <c r="AHV275" s="4"/>
      <c r="AHW275" s="5"/>
      <c r="AHX275" s="5"/>
      <c r="AHY275" s="5"/>
      <c r="AHZ275" s="5"/>
      <c r="AIA275" s="4"/>
      <c r="AIB275" s="5"/>
      <c r="AIC275" s="5"/>
      <c r="AID275" s="5"/>
      <c r="AIE275" s="5"/>
      <c r="AIF275" s="4"/>
      <c r="AIG275" s="5"/>
      <c r="AIH275" s="5"/>
      <c r="AII275" s="5"/>
      <c r="AIJ275" s="5"/>
      <c r="AIK275" s="4"/>
      <c r="AIL275" s="5"/>
      <c r="AIM275" s="5"/>
      <c r="AIN275" s="5"/>
      <c r="AIO275" s="5"/>
      <c r="AIP275" s="4"/>
      <c r="AIQ275" s="5"/>
      <c r="AIR275" s="5"/>
      <c r="AIS275" s="5"/>
      <c r="AIT275" s="5"/>
      <c r="AIU275" s="4"/>
      <c r="AIV275" s="5"/>
      <c r="AIW275" s="5"/>
      <c r="AIX275" s="5"/>
      <c r="AIY275" s="5"/>
      <c r="AIZ275" s="4"/>
      <c r="AJA275" s="5"/>
      <c r="AJB275" s="5"/>
      <c r="AJC275" s="5"/>
      <c r="AJD275" s="5"/>
      <c r="AJE275" s="5"/>
      <c r="AJF275" s="5"/>
      <c r="AJG275" s="5"/>
      <c r="AJH275" s="5"/>
      <c r="AJI275" s="4"/>
      <c r="AJJ275" s="5"/>
      <c r="AJK275" s="5"/>
      <c r="AJL275" s="5"/>
      <c r="AJM275" s="5"/>
      <c r="AJN275" s="4"/>
      <c r="AJO275" s="5"/>
      <c r="AJP275" s="5"/>
      <c r="AJQ275" s="5"/>
      <c r="AJR275" s="5"/>
      <c r="AJS275" s="4"/>
      <c r="AJT275" s="5"/>
      <c r="AJU275" s="5"/>
      <c r="AJV275" s="5"/>
      <c r="AJW275" s="5"/>
      <c r="AJX275" s="4"/>
      <c r="AJY275" s="5"/>
      <c r="AJZ275" s="5"/>
      <c r="AKA275" s="5"/>
      <c r="AKB275" s="5"/>
      <c r="AKC275" s="4"/>
      <c r="AKD275" s="5"/>
      <c r="AKE275" s="5"/>
      <c r="AKF275" s="5"/>
      <c r="AKG275" s="5"/>
      <c r="AKH275" s="4"/>
      <c r="AKI275" s="5"/>
      <c r="AKJ275" s="5"/>
      <c r="AKK275" s="5"/>
      <c r="AKL275" s="5"/>
      <c r="AKM275" s="4"/>
      <c r="AKN275" s="5"/>
      <c r="AKO275" s="5"/>
      <c r="AKP275" s="5"/>
      <c r="AKQ275" s="5"/>
      <c r="AKR275" s="4"/>
      <c r="AKS275" s="5"/>
      <c r="AKT275" s="5"/>
      <c r="AKU275" s="5"/>
      <c r="AKV275" s="5"/>
      <c r="AKW275" s="4"/>
      <c r="AKX275" s="5"/>
      <c r="AKY275" s="5"/>
      <c r="AKZ275" s="5"/>
      <c r="ALA275" s="5"/>
      <c r="ALB275" s="4"/>
      <c r="ALC275" s="5"/>
      <c r="ALD275" s="5"/>
      <c r="ALE275" s="5"/>
      <c r="ALF275" s="5"/>
      <c r="ALG275" s="4"/>
      <c r="ALH275" s="5"/>
      <c r="ALI275" s="5"/>
      <c r="ALJ275" s="5"/>
      <c r="ALK275" s="5"/>
      <c r="ALL275" s="4"/>
      <c r="ALM275" s="5"/>
      <c r="ALN275" s="5"/>
      <c r="ALO275" s="5"/>
      <c r="ALP275" s="5"/>
      <c r="ALQ275" s="4"/>
      <c r="ALR275" s="5"/>
      <c r="ALS275" s="5"/>
      <c r="ALT275" s="5"/>
      <c r="ALU275" s="5"/>
      <c r="ALV275" s="4"/>
      <c r="ALW275" s="5"/>
      <c r="ALX275" s="5"/>
      <c r="ALY275" s="5"/>
      <c r="ALZ275" s="5"/>
      <c r="AMA275" s="4"/>
      <c r="AMB275" s="5"/>
      <c r="AMC275" s="5"/>
      <c r="AMD275" s="5"/>
      <c r="AME275" s="5"/>
      <c r="AMF275" s="4"/>
      <c r="AMG275" s="5"/>
      <c r="AMH275" s="5"/>
      <c r="AMI275" s="5"/>
      <c r="AMJ275" s="5"/>
      <c r="AMK275" s="4"/>
      <c r="AML275" s="5"/>
      <c r="AMM275" s="5"/>
      <c r="AMN275" s="5"/>
      <c r="AMO275" s="5"/>
      <c r="AMP275" s="4"/>
      <c r="AMQ275" s="5"/>
      <c r="AMR275" s="5"/>
      <c r="AMS275" s="5"/>
      <c r="AMT275" s="5"/>
      <c r="AMU275" s="4"/>
      <c r="AMV275" s="5"/>
      <c r="AMW275" s="5"/>
      <c r="AMX275" s="5"/>
      <c r="AMY275" s="5"/>
      <c r="AMZ275" s="4"/>
      <c r="ANA275" s="5"/>
      <c r="ANB275" s="5"/>
      <c r="ANC275" s="5"/>
      <c r="AND275" s="5"/>
      <c r="ANE275" s="4"/>
      <c r="ANF275" s="5"/>
      <c r="ANG275" s="5"/>
      <c r="ANH275" s="5"/>
      <c r="ANI275" s="5"/>
      <c r="ANJ275" s="4"/>
      <c r="ANK275" s="5"/>
      <c r="ANL275" s="5"/>
      <c r="ANM275" s="5"/>
      <c r="ANN275" s="5"/>
      <c r="ANO275" s="4"/>
      <c r="ANP275" s="5"/>
      <c r="ANQ275" s="5"/>
      <c r="ANR275" s="5"/>
      <c r="ANS275" s="5"/>
      <c r="ANT275" s="5"/>
      <c r="ANU275" s="5"/>
      <c r="ANV275" s="5"/>
      <c r="ANW275" s="5"/>
      <c r="ANX275" s="4"/>
      <c r="ANY275" s="5"/>
      <c r="ANZ275" s="5"/>
      <c r="AOA275" s="5"/>
      <c r="AOB275" s="5"/>
      <c r="AOC275" s="4"/>
      <c r="AOD275" s="5"/>
      <c r="AOE275" s="5"/>
      <c r="AOF275" s="5"/>
      <c r="AOG275" s="5"/>
      <c r="AOH275" s="4"/>
      <c r="AOI275" s="5"/>
      <c r="AOJ275" s="5"/>
      <c r="AOK275" s="5"/>
      <c r="AOL275" s="5"/>
      <c r="AOM275" s="4"/>
      <c r="AON275" s="5"/>
      <c r="AOO275" s="5"/>
      <c r="AOP275" s="5"/>
      <c r="AOQ275" s="5"/>
      <c r="AOR275" s="4"/>
      <c r="AOS275" s="5"/>
      <c r="AOT275" s="5"/>
      <c r="AOU275" s="5"/>
      <c r="AOV275" s="5"/>
      <c r="AOW275" s="4"/>
      <c r="AOX275" s="5"/>
      <c r="AOY275" s="5"/>
      <c r="AOZ275" s="5"/>
      <c r="APA275" s="5"/>
      <c r="APB275" s="4"/>
      <c r="APC275" s="5"/>
      <c r="APD275" s="5"/>
      <c r="APE275" s="5"/>
      <c r="APF275" s="5"/>
      <c r="APG275" s="4"/>
      <c r="APH275" s="5"/>
      <c r="API275" s="5"/>
      <c r="APJ275" s="5"/>
      <c r="APK275" s="5"/>
      <c r="APL275" s="4"/>
      <c r="APM275" s="5"/>
      <c r="APN275" s="5"/>
      <c r="APO275" s="5"/>
      <c r="APP275" s="5"/>
      <c r="APQ275" s="4"/>
      <c r="APR275" s="5"/>
      <c r="APS275" s="5"/>
      <c r="APT275" s="5"/>
      <c r="APU275" s="5"/>
      <c r="APV275" s="4"/>
      <c r="APW275" s="5"/>
      <c r="APX275" s="5"/>
      <c r="APY275" s="5"/>
      <c r="APZ275" s="5"/>
      <c r="AQA275" s="4"/>
      <c r="AQB275" s="5"/>
      <c r="AQC275" s="5"/>
      <c r="AQD275" s="5"/>
      <c r="AQE275" s="5"/>
      <c r="AQF275" s="4"/>
      <c r="AQG275" s="5"/>
      <c r="AQH275" s="5"/>
      <c r="AQI275" s="5"/>
      <c r="AQJ275" s="5"/>
      <c r="AQK275" s="4"/>
      <c r="AQL275" s="5"/>
      <c r="AQM275" s="5"/>
      <c r="AQN275" s="5"/>
      <c r="AQO275" s="5"/>
      <c r="AQP275" s="4"/>
      <c r="AQQ275" s="5"/>
      <c r="AQR275" s="5"/>
      <c r="AQS275" s="5"/>
      <c r="AQT275" s="5"/>
      <c r="AQU275" s="4"/>
      <c r="AQV275" s="5"/>
      <c r="AQW275" s="5"/>
      <c r="AQX275" s="5"/>
      <c r="AQY275" s="5"/>
      <c r="AQZ275" s="4"/>
      <c r="ARA275" s="5"/>
      <c r="ARB275" s="5"/>
      <c r="ARC275" s="5"/>
      <c r="ARD275" s="5"/>
      <c r="ARE275" s="4"/>
      <c r="ARF275" s="5"/>
      <c r="ARG275" s="5"/>
      <c r="ARH275" s="5"/>
      <c r="ARI275" s="5"/>
      <c r="ARJ275" s="4"/>
      <c r="ARK275" s="5"/>
      <c r="ARL275" s="5"/>
      <c r="ARM275" s="5"/>
      <c r="ARN275" s="5"/>
      <c r="ARO275" s="4"/>
      <c r="ARP275" s="5"/>
      <c r="ARQ275" s="5"/>
      <c r="ARR275" s="5"/>
      <c r="ARS275" s="5"/>
      <c r="ART275" s="4"/>
      <c r="ARU275" s="5"/>
      <c r="ARV275" s="5"/>
      <c r="ARW275" s="5"/>
      <c r="ARX275" s="5"/>
      <c r="ARY275" s="4"/>
      <c r="ARZ275" s="5"/>
      <c r="ASA275" s="5"/>
      <c r="ASB275" s="5"/>
      <c r="ASC275" s="5"/>
      <c r="ASD275" s="4"/>
      <c r="ASE275" s="5"/>
      <c r="ASF275" s="5"/>
      <c r="ASG275" s="5"/>
      <c r="ASH275" s="5"/>
      <c r="ASI275" s="5"/>
      <c r="ASJ275" s="5"/>
      <c r="ASK275" s="5"/>
      <c r="ASL275" s="5"/>
      <c r="ASM275" s="4"/>
      <c r="ASN275" s="5"/>
      <c r="ASO275" s="5"/>
      <c r="ASP275" s="5"/>
      <c r="ASQ275" s="5"/>
      <c r="ASR275" s="4"/>
      <c r="ASS275" s="5"/>
      <c r="AST275" s="5"/>
      <c r="ASU275" s="5"/>
      <c r="ASV275" s="5"/>
      <c r="ASW275" s="4"/>
      <c r="ASX275" s="5"/>
      <c r="ASY275" s="5"/>
      <c r="ASZ275" s="5"/>
      <c r="ATA275" s="5"/>
      <c r="ATB275" s="4"/>
      <c r="ATC275" s="5"/>
      <c r="ATD275" s="5"/>
      <c r="ATE275" s="5"/>
      <c r="ATF275" s="5"/>
      <c r="ATG275" s="4"/>
      <c r="ATH275" s="5"/>
      <c r="ATI275" s="5"/>
      <c r="ATJ275" s="5"/>
      <c r="ATK275" s="5"/>
      <c r="ATL275" s="4"/>
      <c r="ATM275" s="5"/>
      <c r="ATN275" s="5"/>
      <c r="ATO275" s="5"/>
      <c r="ATP275" s="5"/>
      <c r="ATQ275" s="4"/>
      <c r="ATR275" s="5"/>
      <c r="ATS275" s="5"/>
      <c r="ATT275" s="5"/>
      <c r="ATU275" s="5"/>
      <c r="ATV275" s="4"/>
      <c r="ATW275" s="5"/>
      <c r="ATX275" s="5"/>
      <c r="ATY275" s="5"/>
      <c r="ATZ275" s="5"/>
      <c r="AUA275" s="4"/>
      <c r="AUB275" s="5"/>
      <c r="AUC275" s="5"/>
      <c r="AUD275" s="5"/>
      <c r="AUE275" s="5"/>
      <c r="AUF275" s="4"/>
      <c r="AUG275" s="5"/>
      <c r="AUH275" s="5"/>
      <c r="AUI275" s="5"/>
      <c r="AUJ275" s="5"/>
      <c r="AUK275" s="4"/>
      <c r="AUL275" s="5"/>
      <c r="AUM275" s="5"/>
      <c r="AUN275" s="5"/>
      <c r="AUO275" s="5"/>
      <c r="AUP275" s="4"/>
      <c r="AUQ275" s="5"/>
      <c r="AUR275" s="5"/>
      <c r="AUS275" s="5"/>
      <c r="AUT275" s="5"/>
      <c r="AUU275" s="4"/>
      <c r="AUV275" s="5"/>
      <c r="AUW275" s="5"/>
      <c r="AUX275" s="5"/>
      <c r="AUY275" s="5"/>
      <c r="AUZ275" s="4"/>
      <c r="AVA275" s="5"/>
      <c r="AVB275" s="5"/>
      <c r="AVC275" s="5"/>
      <c r="AVD275" s="5"/>
      <c r="AVE275" s="4"/>
      <c r="AVF275" s="5"/>
      <c r="AVG275" s="5"/>
      <c r="AVH275" s="5"/>
      <c r="AVI275" s="5"/>
      <c r="AVJ275" s="4"/>
      <c r="AVK275" s="5"/>
      <c r="AVL275" s="5"/>
      <c r="AVM275" s="5"/>
      <c r="AVN275" s="5"/>
      <c r="AVO275" s="4"/>
      <c r="AVP275" s="5"/>
      <c r="AVQ275" s="5"/>
      <c r="AVR275" s="5"/>
      <c r="AVS275" s="5"/>
      <c r="AVT275" s="4"/>
      <c r="AVU275" s="5"/>
      <c r="AVV275" s="5"/>
      <c r="AVW275" s="5"/>
      <c r="AVX275" s="5"/>
      <c r="AVY275" s="4"/>
      <c r="AVZ275" s="5"/>
      <c r="AWA275" s="5"/>
      <c r="AWB275" s="5"/>
      <c r="AWC275" s="5"/>
      <c r="AWD275" s="4"/>
      <c r="AWE275" s="5"/>
      <c r="AWF275" s="5"/>
      <c r="AWG275" s="5"/>
      <c r="AWH275" s="5"/>
      <c r="AWI275" s="4"/>
      <c r="AWJ275" s="5"/>
      <c r="AWK275" s="5"/>
      <c r="AWL275" s="5"/>
      <c r="AWM275" s="5"/>
      <c r="AWN275" s="4"/>
      <c r="AWO275" s="5"/>
      <c r="AWP275" s="5"/>
      <c r="AWQ275" s="5"/>
      <c r="AWR275" s="5"/>
      <c r="AWS275" s="4"/>
      <c r="AWT275" s="5"/>
      <c r="AWU275" s="5"/>
      <c r="AWV275" s="5"/>
      <c r="AWW275" s="5"/>
      <c r="AWX275" s="5"/>
      <c r="AWY275" s="5"/>
      <c r="AWZ275" s="5"/>
      <c r="AXA275" s="5"/>
      <c r="AXB275" s="4"/>
      <c r="AXC275" s="5"/>
      <c r="AXD275" s="5"/>
      <c r="AXE275" s="5"/>
      <c r="AXF275" s="5"/>
      <c r="AXG275" s="4"/>
      <c r="AXH275" s="5"/>
      <c r="AXI275" s="5"/>
      <c r="AXJ275" s="5"/>
      <c r="AXK275" s="5"/>
      <c r="AXL275" s="4"/>
      <c r="AXM275" s="5"/>
      <c r="AXN275" s="5"/>
      <c r="AXO275" s="5"/>
      <c r="AXP275" s="5"/>
      <c r="AXQ275" s="4"/>
      <c r="AXR275" s="5"/>
      <c r="AXS275" s="5"/>
      <c r="AXT275" s="5"/>
      <c r="AXU275" s="5"/>
      <c r="AXV275" s="4"/>
      <c r="AXW275" s="5"/>
      <c r="AXX275" s="5"/>
      <c r="AXY275" s="5"/>
      <c r="AXZ275" s="5"/>
      <c r="AYA275" s="4"/>
      <c r="AYB275" s="5"/>
      <c r="AYC275" s="5"/>
      <c r="AYD275" s="5"/>
      <c r="AYE275" s="5"/>
      <c r="AYF275" s="4"/>
      <c r="AYG275" s="5"/>
      <c r="AYH275" s="5"/>
      <c r="AYI275" s="5"/>
      <c r="AYJ275" s="5"/>
      <c r="AYK275" s="4"/>
      <c r="AYL275" s="5"/>
      <c r="AYM275" s="5"/>
      <c r="AYN275" s="5"/>
      <c r="AYO275" s="5"/>
      <c r="AYP275" s="4"/>
      <c r="AYQ275" s="5"/>
      <c r="AYR275" s="5"/>
      <c r="AYS275" s="5"/>
      <c r="AYT275" s="5"/>
      <c r="AYU275" s="4"/>
      <c r="AYV275" s="5"/>
      <c r="AYW275" s="5"/>
      <c r="AYX275" s="5"/>
      <c r="AYY275" s="5"/>
      <c r="AYZ275" s="4"/>
      <c r="AZA275" s="5"/>
      <c r="AZB275" s="5"/>
      <c r="AZC275" s="5"/>
      <c r="AZD275" s="5"/>
      <c r="AZE275" s="4"/>
      <c r="AZF275" s="5"/>
      <c r="AZG275" s="5"/>
      <c r="AZH275" s="5"/>
      <c r="AZI275" s="5"/>
      <c r="AZJ275" s="4"/>
      <c r="AZK275" s="5"/>
      <c r="AZL275" s="5"/>
      <c r="AZM275" s="5"/>
      <c r="AZN275" s="5"/>
      <c r="AZO275" s="4"/>
      <c r="AZP275" s="5"/>
      <c r="AZQ275" s="5"/>
      <c r="AZR275" s="5"/>
      <c r="AZS275" s="5"/>
      <c r="AZT275" s="4"/>
      <c r="AZU275" s="5"/>
      <c r="AZV275" s="5"/>
      <c r="AZW275" s="5"/>
      <c r="AZX275" s="5"/>
      <c r="AZY275" s="4"/>
      <c r="AZZ275" s="5"/>
      <c r="BAA275" s="5"/>
      <c r="BAB275" s="5"/>
      <c r="BAC275" s="5"/>
      <c r="BAD275" s="4"/>
      <c r="BAE275" s="5"/>
      <c r="BAF275" s="5"/>
      <c r="BAG275" s="5"/>
      <c r="BAH275" s="5"/>
      <c r="BAI275" s="4"/>
      <c r="BAJ275" s="5"/>
      <c r="BAK275" s="5"/>
      <c r="BAL275" s="5"/>
      <c r="BAM275" s="5"/>
      <c r="BAN275" s="4"/>
      <c r="BAO275" s="5"/>
      <c r="BAP275" s="5"/>
      <c r="BAQ275" s="5"/>
      <c r="BAR275" s="5"/>
      <c r="BAS275" s="4"/>
      <c r="BAT275" s="5"/>
      <c r="BAU275" s="5"/>
      <c r="BAV275" s="5"/>
      <c r="BAW275" s="5"/>
      <c r="BAX275" s="4"/>
      <c r="BAY275" s="5"/>
      <c r="BAZ275" s="5"/>
      <c r="BBA275" s="5"/>
      <c r="BBB275" s="5"/>
      <c r="BBC275" s="4"/>
      <c r="BBD275" s="5"/>
      <c r="BBE275" s="5"/>
      <c r="BBF275" s="5"/>
      <c r="BBG275" s="5"/>
      <c r="BBH275" s="4"/>
      <c r="BBI275" s="5"/>
      <c r="BBJ275" s="5"/>
      <c r="BBK275" s="5"/>
      <c r="BBL275" s="5"/>
      <c r="BBM275" s="5"/>
      <c r="BBN275" s="5"/>
      <c r="BBO275" s="5"/>
      <c r="BBP275" s="5"/>
      <c r="BBQ275" s="4"/>
      <c r="BBR275" s="5"/>
      <c r="BBS275" s="5"/>
      <c r="BBT275" s="5"/>
      <c r="BBU275" s="5"/>
      <c r="BBV275" s="4"/>
      <c r="BBW275" s="5"/>
      <c r="BBX275" s="5"/>
      <c r="BBY275" s="5"/>
      <c r="BBZ275" s="5"/>
      <c r="BCA275" s="4"/>
      <c r="BCB275" s="5"/>
      <c r="BCC275" s="5"/>
      <c r="BCD275" s="5"/>
      <c r="BCE275" s="5"/>
      <c r="BCF275" s="4"/>
      <c r="BCG275" s="5"/>
      <c r="BCH275" s="5"/>
      <c r="BCI275" s="5"/>
      <c r="BCJ275" s="5"/>
      <c r="BCK275" s="4"/>
      <c r="BCL275" s="5"/>
      <c r="BCM275" s="5"/>
      <c r="BCN275" s="5"/>
      <c r="BCO275" s="5"/>
      <c r="BCP275" s="4"/>
      <c r="BCQ275" s="5"/>
      <c r="BCR275" s="5"/>
      <c r="BCS275" s="5"/>
      <c r="BCT275" s="5"/>
      <c r="BCU275" s="4"/>
      <c r="BCV275" s="5"/>
      <c r="BCW275" s="5"/>
      <c r="BCX275" s="5"/>
      <c r="BCY275" s="5"/>
      <c r="BCZ275" s="4"/>
      <c r="BDA275" s="5"/>
      <c r="BDB275" s="5"/>
      <c r="BDC275" s="5"/>
      <c r="BDD275" s="5"/>
      <c r="BDE275" s="4"/>
      <c r="BDF275" s="5"/>
      <c r="BDG275" s="5"/>
      <c r="BDH275" s="5"/>
      <c r="BDI275" s="5"/>
      <c r="BDJ275" s="4"/>
      <c r="BDK275" s="5"/>
      <c r="BDL275" s="5"/>
      <c r="BDM275" s="5"/>
      <c r="BDN275" s="5"/>
      <c r="BDO275" s="4"/>
      <c r="BDP275" s="5"/>
      <c r="BDQ275" s="5"/>
      <c r="BDR275" s="5"/>
      <c r="BDS275" s="5"/>
      <c r="BDT275" s="4"/>
      <c r="BDU275" s="5"/>
      <c r="BDV275" s="5"/>
      <c r="BDW275" s="5"/>
      <c r="BDX275" s="5"/>
      <c r="BDY275" s="4"/>
      <c r="BDZ275" s="5"/>
      <c r="BEA275" s="5"/>
      <c r="BEB275" s="5"/>
      <c r="BEC275" s="5"/>
      <c r="BED275" s="4"/>
      <c r="BEE275" s="5"/>
      <c r="BEF275" s="5"/>
      <c r="BEG275" s="5"/>
      <c r="BEH275" s="5"/>
      <c r="BEI275" s="4"/>
      <c r="BEJ275" s="5"/>
      <c r="BEK275" s="5"/>
      <c r="BEL275" s="5"/>
      <c r="BEM275" s="5"/>
      <c r="BEN275" s="4"/>
      <c r="BEO275" s="5"/>
      <c r="BEP275" s="5"/>
      <c r="BEQ275" s="5"/>
      <c r="BER275" s="5"/>
      <c r="BES275" s="4"/>
      <c r="BET275" s="5"/>
      <c r="BEU275" s="5"/>
      <c r="BEV275" s="5"/>
      <c r="BEW275" s="5"/>
      <c r="BEX275" s="4"/>
      <c r="BEY275" s="5"/>
      <c r="BEZ275" s="5"/>
      <c r="BFA275" s="5"/>
      <c r="BFB275" s="5"/>
      <c r="BFC275" s="4"/>
      <c r="BFD275" s="5"/>
      <c r="BFE275" s="5"/>
      <c r="BFF275" s="5"/>
      <c r="BFG275" s="5"/>
      <c r="BFH275" s="4"/>
      <c r="BFI275" s="5"/>
      <c r="BFJ275" s="5"/>
      <c r="BFK275" s="5"/>
      <c r="BFL275" s="5"/>
      <c r="BFM275" s="4"/>
      <c r="BFN275" s="5"/>
      <c r="BFO275" s="5"/>
      <c r="BFP275" s="5"/>
      <c r="BFQ275" s="5"/>
      <c r="BFR275" s="4"/>
      <c r="BFS275" s="5"/>
      <c r="BFT275" s="5"/>
      <c r="BFU275" s="5"/>
      <c r="BFV275" s="5"/>
      <c r="BFW275" s="4"/>
      <c r="BFX275" s="5"/>
      <c r="BFY275" s="5"/>
      <c r="BFZ275" s="5"/>
      <c r="BGA275" s="5"/>
      <c r="BGB275" s="5"/>
      <c r="BGC275" s="5"/>
      <c r="BGD275" s="5"/>
      <c r="BGE275" s="5"/>
      <c r="BGF275" s="4"/>
      <c r="BGG275" s="5"/>
      <c r="BGH275" s="5"/>
      <c r="BGI275" s="5"/>
      <c r="BGJ275" s="5"/>
      <c r="BGK275" s="4"/>
      <c r="BGL275" s="5"/>
      <c r="BGM275" s="5"/>
      <c r="BGN275" s="5"/>
      <c r="BGO275" s="5"/>
      <c r="BGP275" s="4"/>
      <c r="BGQ275" s="5"/>
      <c r="BGR275" s="5"/>
      <c r="BGS275" s="5"/>
      <c r="BGT275" s="5"/>
      <c r="BGU275" s="4"/>
      <c r="BGV275" s="5"/>
      <c r="BGW275" s="5"/>
      <c r="BGX275" s="5"/>
      <c r="BGY275" s="5"/>
      <c r="BGZ275" s="4"/>
      <c r="BHA275" s="5"/>
      <c r="BHB275" s="5"/>
      <c r="BHC275" s="5"/>
      <c r="BHD275" s="5"/>
      <c r="BHE275" s="4"/>
      <c r="BHF275" s="5"/>
      <c r="BHG275" s="5"/>
      <c r="BHH275" s="5"/>
      <c r="BHI275" s="5"/>
      <c r="BHJ275" s="4"/>
      <c r="BHK275" s="5"/>
      <c r="BHL275" s="5"/>
      <c r="BHM275" s="5"/>
      <c r="BHN275" s="5"/>
      <c r="BHO275" s="4"/>
      <c r="BHP275" s="5"/>
      <c r="BHQ275" s="5"/>
      <c r="BHR275" s="5"/>
      <c r="BHS275" s="5"/>
      <c r="BHT275" s="4"/>
      <c r="BHU275" s="5"/>
      <c r="BHV275" s="5"/>
      <c r="BHW275" s="5"/>
      <c r="BHX275" s="5"/>
      <c r="BHY275" s="4"/>
      <c r="BHZ275" s="5"/>
      <c r="BIA275" s="5"/>
      <c r="BIB275" s="5"/>
      <c r="BIC275" s="5"/>
      <c r="BID275" s="4"/>
      <c r="BIE275" s="5"/>
      <c r="BIF275" s="5"/>
      <c r="BIG275" s="5"/>
      <c r="BIH275" s="5"/>
      <c r="BII275" s="4"/>
      <c r="BIJ275" s="5"/>
      <c r="BIK275" s="5"/>
      <c r="BIL275" s="5"/>
      <c r="BIM275" s="5"/>
      <c r="BIN275" s="4"/>
      <c r="BIO275" s="5"/>
      <c r="BIP275" s="5"/>
      <c r="BIQ275" s="5"/>
      <c r="BIR275" s="5"/>
      <c r="BIS275" s="4"/>
      <c r="BIT275" s="5"/>
      <c r="BIU275" s="5"/>
      <c r="BIV275" s="5"/>
      <c r="BIW275" s="5"/>
      <c r="BIX275" s="4"/>
      <c r="BIY275" s="5"/>
      <c r="BIZ275" s="5"/>
      <c r="BJA275" s="5"/>
      <c r="BJB275" s="5"/>
      <c r="BJC275" s="4"/>
      <c r="BJD275" s="5"/>
      <c r="BJE275" s="5"/>
      <c r="BJF275" s="5"/>
      <c r="BJG275" s="5"/>
      <c r="BJH275" s="4"/>
      <c r="BJI275" s="5"/>
      <c r="BJJ275" s="5"/>
      <c r="BJK275" s="5"/>
      <c r="BJL275" s="5"/>
      <c r="BJM275" s="4"/>
      <c r="BJN275" s="5"/>
      <c r="BJO275" s="5"/>
      <c r="BJP275" s="5"/>
      <c r="BJQ275" s="5"/>
      <c r="BJR275" s="4"/>
      <c r="BJS275" s="5"/>
      <c r="BJT275" s="5"/>
      <c r="BJU275" s="5"/>
      <c r="BJV275" s="5"/>
      <c r="BJW275" s="4"/>
      <c r="BJX275" s="5"/>
      <c r="BJY275" s="5"/>
      <c r="BJZ275" s="5"/>
      <c r="BKA275" s="5"/>
      <c r="BKB275" s="4"/>
      <c r="BKC275" s="5"/>
      <c r="BKD275" s="5"/>
      <c r="BKE275" s="5"/>
      <c r="BKF275" s="5"/>
      <c r="BKG275" s="4"/>
      <c r="BKH275" s="5"/>
      <c r="BKI275" s="5"/>
      <c r="BKJ275" s="5"/>
      <c r="BKK275" s="5"/>
      <c r="BKL275" s="4"/>
      <c r="BKM275" s="5"/>
      <c r="BKN275" s="5"/>
      <c r="BKO275" s="5"/>
      <c r="BKP275" s="5"/>
      <c r="BKQ275" s="5"/>
      <c r="BKR275" s="5"/>
      <c r="BKS275" s="5"/>
      <c r="BKT275" s="5"/>
      <c r="BKU275" s="4"/>
      <c r="BKV275" s="5"/>
      <c r="BKW275" s="5"/>
      <c r="BKX275" s="5"/>
      <c r="BKY275" s="5"/>
      <c r="BKZ275" s="4"/>
      <c r="BLA275" s="5"/>
      <c r="BLB275" s="5"/>
      <c r="BLC275" s="5"/>
      <c r="BLD275" s="5"/>
      <c r="BLE275" s="4"/>
      <c r="BLF275" s="5"/>
      <c r="BLG275" s="5"/>
      <c r="BLH275" s="5"/>
      <c r="BLI275" s="5"/>
      <c r="BLJ275" s="4"/>
      <c r="BLK275" s="5"/>
      <c r="BLL275" s="5"/>
      <c r="BLM275" s="5"/>
      <c r="BLN275" s="5"/>
      <c r="BLO275" s="4"/>
      <c r="BLP275" s="5"/>
      <c r="BLQ275" s="5"/>
      <c r="BLR275" s="5"/>
      <c r="BLS275" s="5"/>
      <c r="BLT275" s="4"/>
      <c r="BLU275" s="5"/>
      <c r="BLV275" s="5"/>
      <c r="BLW275" s="5"/>
      <c r="BLX275" s="5"/>
      <c r="BLY275" s="4"/>
      <c r="BLZ275" s="5"/>
      <c r="BMA275" s="5"/>
      <c r="BMB275" s="5"/>
      <c r="BMC275" s="5"/>
      <c r="BMD275" s="4"/>
      <c r="BME275" s="5"/>
      <c r="BMF275" s="5"/>
      <c r="BMG275" s="5"/>
      <c r="BMH275" s="5"/>
      <c r="BMI275" s="4"/>
      <c r="BMJ275" s="5"/>
      <c r="BMK275" s="5"/>
      <c r="BML275" s="5"/>
      <c r="BMM275" s="5"/>
      <c r="BMN275" s="4"/>
      <c r="BMO275" s="5"/>
      <c r="BMP275" s="5"/>
      <c r="BMQ275" s="5"/>
      <c r="BMR275" s="5"/>
      <c r="BMS275" s="4"/>
      <c r="BMT275" s="5"/>
      <c r="BMU275" s="5"/>
      <c r="BMV275" s="5"/>
      <c r="BMW275" s="5"/>
      <c r="BMX275" s="4"/>
      <c r="BMY275" s="5"/>
      <c r="BMZ275" s="5"/>
      <c r="BNA275" s="5"/>
      <c r="BNB275" s="5"/>
      <c r="BNC275" s="4"/>
      <c r="BND275" s="5"/>
      <c r="BNE275" s="5"/>
      <c r="BNF275" s="5"/>
      <c r="BNG275" s="5"/>
      <c r="BNH275" s="4"/>
      <c r="BNI275" s="5"/>
      <c r="BNJ275" s="5"/>
      <c r="BNK275" s="5"/>
      <c r="BNL275" s="5"/>
      <c r="BNM275" s="4"/>
      <c r="BNN275" s="5"/>
      <c r="BNO275" s="5"/>
      <c r="BNP275" s="5"/>
      <c r="BNQ275" s="5"/>
      <c r="BNR275" s="4"/>
      <c r="BNS275" s="5"/>
      <c r="BNT275" s="5"/>
      <c r="BNU275" s="5"/>
      <c r="BNV275" s="5"/>
      <c r="BNW275" s="4"/>
      <c r="BNX275" s="5"/>
      <c r="BNY275" s="5"/>
      <c r="BNZ275" s="5"/>
      <c r="BOA275" s="5"/>
      <c r="BOB275" s="4"/>
      <c r="BOC275" s="5"/>
      <c r="BOD275" s="5"/>
      <c r="BOE275" s="5"/>
      <c r="BOF275" s="5"/>
      <c r="BOG275" s="4"/>
      <c r="BOH275" s="5"/>
      <c r="BOI275" s="5"/>
      <c r="BOJ275" s="5"/>
      <c r="BOK275" s="5"/>
      <c r="BOL275" s="4"/>
      <c r="BOM275" s="5"/>
      <c r="BON275" s="5"/>
      <c r="BOO275" s="5"/>
      <c r="BOP275" s="5"/>
      <c r="BOQ275" s="4"/>
      <c r="BOR275" s="5"/>
      <c r="BOS275" s="5"/>
      <c r="BOT275" s="5"/>
      <c r="BOU275" s="5"/>
      <c r="BOV275" s="4"/>
      <c r="BOW275" s="5"/>
      <c r="BOX275" s="5"/>
      <c r="BOY275" s="5"/>
      <c r="BOZ275" s="5"/>
      <c r="BPA275" s="4"/>
      <c r="BPB275" s="5"/>
      <c r="BPC275" s="5"/>
      <c r="BPD275" s="5"/>
      <c r="BPE275" s="5"/>
      <c r="BPF275" s="5"/>
      <c r="BPG275" s="5"/>
      <c r="BPH275" s="5"/>
      <c r="BPI275" s="5"/>
      <c r="BPJ275" s="4"/>
      <c r="BPK275" s="5"/>
      <c r="BPL275" s="5"/>
      <c r="BPM275" s="5"/>
      <c r="BPN275" s="5"/>
      <c r="BPO275" s="4"/>
      <c r="BPP275" s="5"/>
      <c r="BPQ275" s="5"/>
      <c r="BPR275" s="5"/>
      <c r="BPS275" s="5"/>
      <c r="BPT275" s="4"/>
      <c r="BPU275" s="5"/>
      <c r="BPV275" s="5"/>
      <c r="BPW275" s="5"/>
      <c r="BPX275" s="5"/>
      <c r="BPY275" s="4"/>
      <c r="BPZ275" s="5"/>
      <c r="BQA275" s="5"/>
      <c r="BQB275" s="5"/>
      <c r="BQC275" s="5"/>
      <c r="BQD275" s="4"/>
      <c r="BQE275" s="5"/>
      <c r="BQF275" s="5"/>
      <c r="BQG275" s="5"/>
      <c r="BQH275" s="5"/>
      <c r="BQI275" s="4"/>
      <c r="BQJ275" s="5"/>
      <c r="BQK275" s="5"/>
      <c r="BQL275" s="5"/>
      <c r="BQM275" s="5"/>
      <c r="BQN275" s="4"/>
      <c r="BQO275" s="5"/>
      <c r="BQP275" s="5"/>
      <c r="BQQ275" s="5"/>
      <c r="BQR275" s="5"/>
      <c r="BQS275" s="4"/>
      <c r="BQT275" s="5"/>
      <c r="BQU275" s="5"/>
      <c r="BQV275" s="5"/>
      <c r="BQW275" s="5"/>
      <c r="BQX275" s="4"/>
      <c r="BQY275" s="5"/>
      <c r="BQZ275" s="5"/>
      <c r="BRA275" s="5"/>
      <c r="BRB275" s="5"/>
      <c r="BRC275" s="4"/>
      <c r="BRD275" s="5"/>
      <c r="BRE275" s="5"/>
      <c r="BRF275" s="5"/>
      <c r="BRG275" s="5"/>
      <c r="BRH275" s="4"/>
      <c r="BRI275" s="5"/>
      <c r="BRJ275" s="5"/>
      <c r="BRK275" s="5"/>
      <c r="BRL275" s="5"/>
      <c r="BRM275" s="4"/>
      <c r="BRN275" s="5"/>
      <c r="BRO275" s="5"/>
      <c r="BRP275" s="5"/>
      <c r="BRQ275" s="5"/>
      <c r="BRR275" s="4"/>
      <c r="BRS275" s="5"/>
      <c r="BRT275" s="5"/>
      <c r="BRU275" s="5"/>
      <c r="BRV275" s="5"/>
      <c r="BRW275" s="4"/>
      <c r="BRX275" s="5"/>
      <c r="BRY275" s="5"/>
      <c r="BRZ275" s="5"/>
      <c r="BSA275" s="5"/>
      <c r="BSB275" s="4"/>
      <c r="BSC275" s="5"/>
      <c r="BSD275" s="5"/>
      <c r="BSE275" s="5"/>
      <c r="BSF275" s="5"/>
      <c r="BSG275" s="4"/>
      <c r="BSH275" s="5"/>
      <c r="BSI275" s="5"/>
      <c r="BSJ275" s="5"/>
      <c r="BSK275" s="5"/>
      <c r="BSL275" s="4"/>
      <c r="BSM275" s="5"/>
      <c r="BSN275" s="5"/>
      <c r="BSO275" s="5"/>
      <c r="BSP275" s="5"/>
      <c r="BSQ275" s="4"/>
      <c r="BSR275" s="5"/>
      <c r="BSS275" s="5"/>
      <c r="BST275" s="5"/>
      <c r="BSU275" s="5"/>
      <c r="BSV275" s="4"/>
      <c r="BSW275" s="5"/>
      <c r="BSX275" s="5"/>
      <c r="BSY275" s="5"/>
      <c r="BSZ275" s="5"/>
      <c r="BTA275" s="4"/>
      <c r="BTB275" s="5"/>
      <c r="BTC275" s="5"/>
      <c r="BTD275" s="5"/>
      <c r="BTE275" s="5"/>
      <c r="BTF275" s="4"/>
      <c r="BTG275" s="5"/>
      <c r="BTH275" s="5"/>
      <c r="BTI275" s="5"/>
      <c r="BTJ275" s="5"/>
      <c r="BTK275" s="4"/>
      <c r="BTL275" s="5"/>
      <c r="BTM275" s="5"/>
      <c r="BTN275" s="5"/>
      <c r="BTO275" s="5"/>
      <c r="BTP275" s="4"/>
      <c r="BTQ275" s="5"/>
      <c r="BTR275" s="5"/>
      <c r="BTS275" s="5"/>
      <c r="BTT275" s="5"/>
    </row>
    <row r="276" spans="1:1892" ht="4.5" customHeight="1" x14ac:dyDescent="0.25">
      <c r="A276" s="28"/>
      <c r="B276" s="28"/>
      <c r="C276" s="28"/>
      <c r="D276" s="28"/>
      <c r="E276" s="27"/>
      <c r="F276" s="28"/>
      <c r="G276" s="28"/>
      <c r="H276" s="28"/>
      <c r="I276" s="28"/>
      <c r="J276" s="27"/>
      <c r="K276" s="102"/>
      <c r="L276" s="152"/>
      <c r="M276" s="42"/>
      <c r="N276" s="42"/>
      <c r="O276" s="4"/>
      <c r="P276" s="42"/>
      <c r="Q276" s="5"/>
      <c r="R276" s="5"/>
      <c r="S276" s="5"/>
      <c r="T276" s="4"/>
      <c r="U276" s="42"/>
      <c r="V276" s="5"/>
      <c r="W276" s="5"/>
      <c r="X276" s="103"/>
      <c r="Y276" s="4"/>
      <c r="Z276" s="42"/>
      <c r="AA276" s="5"/>
      <c r="AB276" s="5"/>
      <c r="AC276" s="5"/>
      <c r="AD276" s="42"/>
      <c r="AE276" s="43"/>
      <c r="AF276" s="5"/>
      <c r="AG276" s="42"/>
      <c r="AH276" s="5"/>
      <c r="AI276" s="42"/>
      <c r="AJ276" s="43"/>
      <c r="AK276" s="5"/>
      <c r="AL276" s="5"/>
      <c r="AM276" s="152"/>
      <c r="AN276" s="42"/>
      <c r="AO276" s="43"/>
      <c r="AP276" s="5"/>
      <c r="AQ276" s="5"/>
      <c r="AR276" s="5"/>
      <c r="AS276" s="42"/>
      <c r="AT276" s="43"/>
      <c r="AU276" s="5"/>
      <c r="AV276" s="5"/>
      <c r="AW276" s="5"/>
      <c r="AX276" s="42"/>
      <c r="AY276" s="43"/>
      <c r="AZ276" s="5"/>
      <c r="BA276" s="5"/>
      <c r="BB276" s="5"/>
      <c r="BC276" s="42"/>
      <c r="BD276" s="43"/>
      <c r="BE276" s="5"/>
      <c r="BF276" s="5"/>
      <c r="BG276" s="5"/>
      <c r="BH276" s="42"/>
      <c r="BI276" s="43"/>
      <c r="BJ276" s="5"/>
      <c r="BK276" s="5"/>
      <c r="BL276" s="5"/>
      <c r="BM276" s="42"/>
      <c r="BN276" s="43"/>
      <c r="BO276" s="5"/>
      <c r="BP276" s="5"/>
      <c r="BQ276" s="5"/>
      <c r="BR276" s="152"/>
      <c r="BS276" s="43"/>
      <c r="BT276" s="5"/>
      <c r="BU276" s="5"/>
      <c r="BV276" s="5"/>
      <c r="BW276" s="42"/>
      <c r="BX276" s="43"/>
      <c r="BY276" s="5"/>
      <c r="BZ276" s="5"/>
      <c r="CA276" s="5"/>
      <c r="CB276" s="42"/>
      <c r="CC276" s="43"/>
      <c r="CD276" s="5"/>
      <c r="CE276" s="5"/>
      <c r="CF276" s="152"/>
      <c r="CG276" s="42"/>
      <c r="CH276" s="43"/>
      <c r="CI276" s="5"/>
      <c r="CJ276" s="5"/>
      <c r="CK276" s="5"/>
      <c r="CL276" s="42"/>
      <c r="CM276" s="152"/>
      <c r="CN276" s="5"/>
      <c r="CO276" s="5"/>
      <c r="CP276" s="152"/>
      <c r="CQ276" s="42"/>
      <c r="CR276" s="152"/>
      <c r="CS276" s="5"/>
      <c r="CT276" s="5"/>
      <c r="CU276" s="5"/>
      <c r="CV276" s="42"/>
      <c r="CW276" s="43"/>
      <c r="CX276" s="5"/>
      <c r="CY276" s="42"/>
      <c r="CZ276" s="5"/>
      <c r="DA276" s="42"/>
      <c r="DB276" s="152"/>
      <c r="DC276" s="5"/>
      <c r="DD276" s="5"/>
      <c r="DE276" s="152"/>
      <c r="DF276" s="42"/>
      <c r="DG276" s="152"/>
      <c r="DH276" s="5"/>
      <c r="DI276" s="5"/>
      <c r="DJ276" s="5"/>
      <c r="DK276" s="42"/>
      <c r="DL276" s="43"/>
      <c r="DM276" s="5"/>
      <c r="DN276" s="5"/>
      <c r="DO276" s="5"/>
      <c r="DP276" s="42"/>
      <c r="DQ276" s="43"/>
      <c r="DR276" s="5"/>
      <c r="DS276" s="5"/>
      <c r="DT276" s="5"/>
      <c r="DU276" s="42"/>
      <c r="DV276" s="43"/>
      <c r="DW276" s="5"/>
      <c r="DX276" s="5"/>
      <c r="DY276" s="5"/>
      <c r="DZ276" s="42"/>
      <c r="EA276" s="43"/>
      <c r="EB276" s="5"/>
      <c r="EC276" s="5"/>
      <c r="ED276" s="5"/>
      <c r="EE276" s="42"/>
      <c r="EF276" s="43"/>
      <c r="EG276" s="5"/>
      <c r="EH276" s="5"/>
      <c r="EI276" s="5"/>
      <c r="EJ276" s="42"/>
      <c r="EK276" s="43"/>
      <c r="EL276" s="104"/>
      <c r="EM276" s="5"/>
      <c r="EN276" s="5"/>
      <c r="EO276" s="42"/>
      <c r="EP276" s="43"/>
      <c r="EQ276" s="5"/>
      <c r="ER276" s="5"/>
      <c r="ES276" s="5"/>
      <c r="ET276" s="42"/>
      <c r="EU276" s="43"/>
      <c r="EV276" s="5"/>
      <c r="EW276" s="5"/>
      <c r="EX276" s="5"/>
      <c r="EY276" s="42"/>
      <c r="EZ276" s="43"/>
      <c r="FA276" s="5"/>
      <c r="FB276" s="5"/>
      <c r="FC276" s="5"/>
      <c r="FD276" s="42"/>
      <c r="FE276" s="43"/>
      <c r="FF276" s="5"/>
      <c r="FG276" s="5"/>
      <c r="FH276" s="5"/>
      <c r="FI276" s="42"/>
      <c r="FJ276" s="43"/>
      <c r="FK276" s="5"/>
      <c r="FL276" s="5"/>
      <c r="FM276" s="5"/>
      <c r="FN276" s="42"/>
      <c r="FO276" s="43"/>
      <c r="FP276" s="5"/>
      <c r="FQ276" s="5"/>
      <c r="FR276" s="5"/>
      <c r="FS276" s="42"/>
      <c r="FT276" s="43"/>
      <c r="FU276" s="5"/>
      <c r="FV276" s="5"/>
      <c r="FW276" s="5"/>
      <c r="FX276" s="42"/>
      <c r="FY276" s="152"/>
      <c r="FZ276" s="5"/>
      <c r="GA276" s="5"/>
      <c r="GB276" s="5"/>
      <c r="GC276" s="42"/>
      <c r="GD276" s="43"/>
      <c r="GE276" s="5"/>
      <c r="GF276" s="5"/>
      <c r="GG276" s="152"/>
      <c r="GH276" s="42"/>
      <c r="GI276" s="43"/>
      <c r="GJ276" s="5"/>
      <c r="GK276" s="5"/>
      <c r="GL276" s="5"/>
      <c r="GM276" s="42"/>
      <c r="GN276" s="43"/>
      <c r="GO276" s="5"/>
      <c r="GP276" s="5"/>
      <c r="GQ276" s="5"/>
      <c r="GR276" s="48"/>
      <c r="GS276" s="43"/>
      <c r="GT276" s="5"/>
      <c r="GU276" s="5"/>
      <c r="GV276" s="5"/>
      <c r="GW276" s="42"/>
      <c r="GX276" s="43"/>
      <c r="GY276" s="5"/>
      <c r="GZ276" s="5"/>
      <c r="HA276" s="5"/>
      <c r="HB276" s="42"/>
      <c r="HC276" s="43"/>
      <c r="HD276" s="5"/>
      <c r="HE276" s="5"/>
      <c r="HF276" s="5"/>
      <c r="HG276" s="42"/>
      <c r="HH276" s="43"/>
      <c r="HI276" s="5"/>
      <c r="HJ276" s="5"/>
      <c r="HK276" s="5"/>
      <c r="HL276" s="42"/>
      <c r="HM276" s="43"/>
      <c r="HN276" s="5"/>
      <c r="HO276" s="152"/>
      <c r="HP276" s="5"/>
      <c r="HQ276" s="48"/>
      <c r="HR276" s="43"/>
      <c r="HS276" s="5"/>
      <c r="HT276" s="5"/>
      <c r="HU276" s="5"/>
      <c r="HV276" s="152"/>
      <c r="HW276" s="43"/>
      <c r="HX276" s="5"/>
      <c r="HY276" s="5"/>
      <c r="HZ276" s="5"/>
      <c r="IA276" s="42"/>
      <c r="IB276" s="43"/>
      <c r="IC276" s="5"/>
      <c r="ID276" s="5"/>
      <c r="IE276" s="5"/>
      <c r="IF276" s="4"/>
      <c r="IG276" s="45"/>
      <c r="IH276" s="5"/>
      <c r="II276" s="13"/>
      <c r="IJ276" s="13"/>
      <c r="IK276" s="42"/>
      <c r="IL276" s="43"/>
      <c r="IM276" s="5"/>
      <c r="IN276" s="44"/>
      <c r="IO276" s="5"/>
      <c r="IP276" s="78"/>
      <c r="IQ276" s="77"/>
      <c r="IR276" s="13"/>
      <c r="IS276" s="13"/>
      <c r="IT276" s="13"/>
      <c r="IU276" s="152"/>
      <c r="IV276" s="79"/>
      <c r="IW276" s="5"/>
      <c r="IX276" s="44"/>
      <c r="IY276" s="44"/>
      <c r="IZ276" s="78"/>
      <c r="JA276" s="79"/>
      <c r="JB276" s="5"/>
      <c r="JC276" s="5"/>
      <c r="JD276" s="5"/>
      <c r="JE276" s="35"/>
      <c r="JF276" s="46"/>
      <c r="JG276" s="44"/>
      <c r="JH276" s="44"/>
      <c r="JI276" s="5"/>
      <c r="JJ276" s="42"/>
      <c r="JK276" s="43"/>
      <c r="JL276" s="5"/>
      <c r="JM276" s="152"/>
      <c r="JN276" s="5"/>
      <c r="JO276" s="35"/>
      <c r="JP276" s="43"/>
      <c r="JQ276" s="78"/>
      <c r="JR276" s="13"/>
      <c r="JS276" s="13"/>
      <c r="JT276" s="78"/>
      <c r="JU276" s="79"/>
      <c r="JV276" s="5"/>
      <c r="JW276" s="5"/>
      <c r="JX276" s="44"/>
      <c r="JY276" s="1"/>
      <c r="JZ276" s="62"/>
      <c r="KA276" s="44"/>
      <c r="KB276" s="13"/>
      <c r="KC276" s="13"/>
      <c r="KD276" s="42"/>
      <c r="KE276" s="43"/>
      <c r="KF276" s="44"/>
      <c r="KG276" s="44"/>
      <c r="KH276" s="5"/>
      <c r="KI276" s="42"/>
      <c r="KJ276" s="151"/>
      <c r="KK276" s="13"/>
      <c r="KL276" s="5"/>
      <c r="KM276" s="13"/>
      <c r="KN276" s="151"/>
      <c r="KO276" s="43"/>
      <c r="KP276" s="5"/>
      <c r="KQ276" s="44"/>
      <c r="KR276" s="26"/>
      <c r="KS276" s="48"/>
      <c r="KT276" s="46"/>
      <c r="KV276" s="26"/>
      <c r="KW276" s="44"/>
      <c r="KX276" s="35"/>
      <c r="KY276" s="46"/>
      <c r="KZ276" s="5"/>
      <c r="LA276" s="26"/>
      <c r="LB276" s="49"/>
      <c r="LC276" s="6"/>
      <c r="LD276" s="43"/>
      <c r="LE276" s="152"/>
      <c r="LF276" s="26"/>
      <c r="LG276" s="26"/>
      <c r="LH276" s="35"/>
      <c r="LI276" s="43"/>
      <c r="LJ276" s="5"/>
      <c r="LK276" s="5"/>
      <c r="LL276" s="26"/>
      <c r="LM276" s="81"/>
      <c r="LN276" s="77"/>
      <c r="LO276" s="26"/>
      <c r="LP276" s="5"/>
      <c r="LQ276" s="26"/>
      <c r="LR276" s="152"/>
      <c r="LS276" s="77"/>
      <c r="LT276" s="19"/>
      <c r="LU276" s="26"/>
      <c r="LV276" s="26"/>
      <c r="LW276" s="35"/>
      <c r="LX276" s="43"/>
      <c r="LY276" s="26"/>
      <c r="LZ276" s="44"/>
      <c r="MA276" s="26"/>
      <c r="MB276" s="48"/>
      <c r="MC276" s="43"/>
      <c r="MD276" s="5"/>
      <c r="ME276" s="81"/>
      <c r="MF276" s="19"/>
      <c r="MG276" s="152"/>
      <c r="MH276" s="46"/>
      <c r="MI276" s="26"/>
      <c r="MJ276" s="5"/>
      <c r="MK276" s="44"/>
      <c r="ML276" s="42"/>
      <c r="MM276" s="46"/>
      <c r="MN276" s="44"/>
      <c r="MO276" s="44"/>
      <c r="MP276" s="28"/>
      <c r="MQ276" s="27"/>
      <c r="MR276" s="28"/>
      <c r="MS276" s="28"/>
      <c r="MT276" s="28"/>
      <c r="MU276" s="28"/>
      <c r="MV276" s="27"/>
      <c r="MW276" s="28"/>
      <c r="MX276" s="28"/>
      <c r="MY276" s="28"/>
      <c r="MZ276" s="28"/>
      <c r="NA276" s="27"/>
      <c r="NB276" s="28"/>
      <c r="NC276" s="28"/>
      <c r="ND276" s="28"/>
      <c r="NE276" s="28"/>
      <c r="NF276" s="27"/>
      <c r="NG276" s="28"/>
      <c r="NH276" s="28"/>
      <c r="NI276" s="28"/>
      <c r="NJ276" s="28"/>
      <c r="NK276" s="27"/>
      <c r="NL276" s="28"/>
      <c r="NM276" s="28"/>
      <c r="NN276" s="28"/>
      <c r="NO276" s="28"/>
      <c r="NP276" s="27"/>
      <c r="NQ276" s="28"/>
      <c r="NR276" s="28"/>
      <c r="NS276" s="28"/>
      <c r="NT276" s="28"/>
      <c r="NU276" s="27"/>
      <c r="NV276" s="28"/>
      <c r="NW276" s="28"/>
      <c r="NX276" s="28"/>
      <c r="NY276" s="28"/>
      <c r="NZ276" s="27"/>
      <c r="OA276" s="28"/>
      <c r="OB276" s="28"/>
      <c r="OC276" s="28"/>
      <c r="OD276" s="28"/>
      <c r="OE276" s="27"/>
      <c r="OF276" s="28"/>
      <c r="OG276" s="28"/>
      <c r="OH276" s="28"/>
      <c r="OI276" s="28"/>
      <c r="OJ276" s="27"/>
      <c r="OK276" s="28"/>
      <c r="OL276" s="28"/>
      <c r="OM276" s="28"/>
      <c r="ON276" s="28"/>
      <c r="OO276" s="27"/>
      <c r="OP276" s="28"/>
      <c r="OQ276" s="28"/>
      <c r="OR276" s="28"/>
      <c r="OS276" s="28"/>
      <c r="OT276" s="27"/>
      <c r="OU276" s="28"/>
      <c r="OV276" s="28"/>
      <c r="OW276" s="28"/>
      <c r="OX276" s="28"/>
      <c r="OY276" s="27"/>
      <c r="OZ276" s="28"/>
      <c r="PA276" s="28"/>
      <c r="PB276" s="28"/>
      <c r="PC276" s="28"/>
      <c r="PD276" s="27"/>
      <c r="PE276" s="28"/>
      <c r="PF276" s="28"/>
      <c r="PG276" s="28"/>
      <c r="PH276" s="28"/>
      <c r="PI276" s="27"/>
      <c r="PJ276" s="28"/>
      <c r="PK276" s="28"/>
      <c r="PL276" s="28"/>
      <c r="PM276" s="28"/>
      <c r="PN276" s="27"/>
      <c r="PO276" s="28"/>
      <c r="PP276" s="28"/>
      <c r="PQ276" s="28"/>
      <c r="PR276" s="28"/>
      <c r="PS276" s="27"/>
      <c r="PT276" s="28"/>
      <c r="PU276" s="28"/>
      <c r="PV276" s="28"/>
      <c r="PW276" s="28"/>
      <c r="PX276" s="27"/>
      <c r="PY276" s="28"/>
      <c r="PZ276" s="28"/>
      <c r="QA276" s="28"/>
      <c r="QB276" s="28"/>
      <c r="QC276" s="27"/>
      <c r="QD276" s="28"/>
      <c r="QE276" s="28"/>
      <c r="QF276" s="28"/>
      <c r="QG276" s="28"/>
      <c r="QH276" s="27"/>
      <c r="QI276" s="28"/>
      <c r="QJ276" s="28"/>
      <c r="QK276" s="28"/>
      <c r="QL276" s="28"/>
      <c r="QM276" s="27"/>
      <c r="QN276" s="28"/>
      <c r="QO276" s="28"/>
      <c r="QP276" s="28"/>
      <c r="QQ276" s="28"/>
      <c r="QR276" s="27"/>
      <c r="QS276" s="28"/>
      <c r="QT276" s="28"/>
      <c r="QU276" s="28"/>
      <c r="QV276" s="28"/>
      <c r="QW276" s="28"/>
      <c r="QX276" s="28"/>
      <c r="QY276" s="28"/>
      <c r="QZ276" s="28"/>
      <c r="RA276" s="27"/>
      <c r="RB276" s="28"/>
      <c r="RC276" s="28"/>
      <c r="RD276" s="28"/>
      <c r="RE276" s="28"/>
      <c r="RF276" s="27"/>
      <c r="RG276" s="28"/>
      <c r="RH276" s="28"/>
      <c r="RI276" s="28"/>
      <c r="RJ276" s="28"/>
      <c r="RK276" s="27"/>
      <c r="RL276" s="28"/>
      <c r="RM276" s="28"/>
      <c r="RN276" s="28"/>
      <c r="RO276" s="28"/>
      <c r="RP276" s="27"/>
      <c r="RQ276" s="28"/>
      <c r="RR276" s="28"/>
      <c r="RS276" s="28"/>
      <c r="RT276" s="28"/>
      <c r="RU276" s="27"/>
      <c r="RV276" s="28"/>
      <c r="RW276" s="28"/>
      <c r="RX276" s="28"/>
      <c r="RY276" s="28"/>
      <c r="RZ276" s="27"/>
      <c r="SA276" s="28"/>
      <c r="SB276" s="28"/>
      <c r="SC276" s="28"/>
      <c r="SD276" s="28"/>
      <c r="SE276" s="27"/>
      <c r="SF276" s="28"/>
      <c r="SG276" s="28"/>
      <c r="SH276" s="28"/>
      <c r="SI276" s="28"/>
      <c r="SJ276" s="27"/>
      <c r="SK276" s="28"/>
      <c r="SL276" s="28"/>
      <c r="SM276" s="28"/>
      <c r="SN276" s="28"/>
      <c r="SO276" s="27"/>
      <c r="SP276" s="28"/>
      <c r="SQ276" s="28"/>
      <c r="SR276" s="28"/>
      <c r="SS276" s="28"/>
      <c r="ST276" s="27"/>
      <c r="SU276" s="28"/>
      <c r="SV276" s="28"/>
      <c r="SW276" s="28"/>
      <c r="SX276" s="28"/>
      <c r="SY276" s="27"/>
      <c r="SZ276" s="28"/>
      <c r="TA276" s="28"/>
      <c r="TB276" s="28"/>
      <c r="TC276" s="28"/>
      <c r="TD276" s="27"/>
      <c r="TE276" s="28"/>
      <c r="TF276" s="28"/>
      <c r="TG276" s="28"/>
      <c r="TH276" s="28"/>
      <c r="TI276" s="27"/>
      <c r="TJ276" s="28"/>
      <c r="TK276" s="28"/>
      <c r="TL276" s="28"/>
      <c r="TM276" s="28"/>
      <c r="TN276" s="27"/>
      <c r="TO276" s="28"/>
      <c r="TP276" s="28"/>
      <c r="TQ276" s="28"/>
      <c r="TR276" s="28"/>
      <c r="TS276" s="27"/>
      <c r="TT276" s="28"/>
      <c r="TU276" s="28"/>
      <c r="TV276" s="28"/>
      <c r="TW276" s="28"/>
      <c r="TX276" s="27"/>
      <c r="TY276" s="28"/>
      <c r="TZ276" s="28"/>
      <c r="UA276" s="28"/>
      <c r="UB276" s="28"/>
      <c r="UC276" s="27"/>
      <c r="UD276" s="28"/>
      <c r="UE276" s="28"/>
      <c r="UF276" s="28"/>
      <c r="UG276" s="28"/>
      <c r="UH276" s="27"/>
      <c r="UI276" s="28"/>
      <c r="UJ276" s="28"/>
      <c r="UK276" s="28"/>
      <c r="UL276" s="28"/>
      <c r="UM276" s="27"/>
      <c r="UN276" s="28"/>
      <c r="UO276" s="28"/>
      <c r="UP276" s="28"/>
      <c r="UQ276" s="28"/>
      <c r="UR276" s="27"/>
      <c r="US276" s="28"/>
      <c r="UT276" s="28"/>
      <c r="UU276" s="28"/>
      <c r="UV276" s="28"/>
      <c r="UW276" s="27"/>
      <c r="UX276" s="28"/>
      <c r="UY276" s="28"/>
      <c r="UZ276" s="28"/>
      <c r="VA276" s="28"/>
      <c r="VB276" s="27"/>
      <c r="VC276" s="28"/>
      <c r="VD276" s="28"/>
      <c r="VE276" s="28"/>
      <c r="VF276" s="28"/>
      <c r="VG276" s="27"/>
      <c r="VH276" s="28"/>
      <c r="VI276" s="28"/>
      <c r="VJ276" s="28"/>
      <c r="VK276" s="28"/>
      <c r="VL276" s="28"/>
      <c r="VM276" s="28"/>
      <c r="VN276" s="28"/>
      <c r="VO276" s="28"/>
      <c r="VP276" s="27"/>
      <c r="VQ276" s="28"/>
      <c r="VR276" s="28"/>
      <c r="VS276" s="28"/>
      <c r="VT276" s="28"/>
      <c r="VU276" s="27"/>
      <c r="VV276" s="28"/>
      <c r="VW276" s="28"/>
      <c r="VX276" s="28"/>
      <c r="VY276" s="28"/>
      <c r="VZ276" s="27"/>
      <c r="WA276" s="28"/>
      <c r="WB276" s="28"/>
      <c r="WC276" s="28"/>
      <c r="WD276" s="28"/>
      <c r="WE276" s="27"/>
      <c r="WF276" s="28"/>
      <c r="WG276" s="28"/>
      <c r="WH276" s="28"/>
      <c r="WI276" s="28"/>
      <c r="WJ276" s="27"/>
      <c r="WK276" s="28"/>
      <c r="WL276" s="28"/>
      <c r="WM276" s="28"/>
      <c r="WN276" s="28"/>
      <c r="WO276" s="27"/>
      <c r="WP276" s="28"/>
      <c r="WQ276" s="28"/>
      <c r="WR276" s="28"/>
      <c r="WS276" s="28"/>
      <c r="WT276" s="27"/>
      <c r="WU276" s="28"/>
      <c r="WV276" s="28"/>
      <c r="WW276" s="28"/>
      <c r="WX276" s="28"/>
      <c r="WY276" s="27"/>
      <c r="WZ276" s="28"/>
      <c r="XA276" s="28"/>
      <c r="XB276" s="28"/>
      <c r="XC276" s="28"/>
      <c r="XD276" s="27"/>
      <c r="XE276" s="28"/>
      <c r="XF276" s="28"/>
      <c r="XG276" s="28"/>
      <c r="XH276" s="28"/>
      <c r="XI276" s="27"/>
      <c r="XJ276" s="28"/>
      <c r="XK276" s="28"/>
      <c r="XL276" s="28"/>
      <c r="XM276" s="28"/>
      <c r="XN276" s="27"/>
      <c r="XO276" s="28"/>
      <c r="XP276" s="28"/>
      <c r="XQ276" s="28"/>
      <c r="XR276" s="28"/>
      <c r="XS276" s="27"/>
      <c r="XT276" s="28"/>
      <c r="XU276" s="28"/>
      <c r="XV276" s="28"/>
      <c r="XW276" s="28"/>
      <c r="XX276" s="27"/>
      <c r="XY276" s="28"/>
      <c r="XZ276" s="28"/>
      <c r="YA276" s="28"/>
      <c r="YB276" s="28"/>
      <c r="YC276" s="27"/>
      <c r="YD276" s="28"/>
      <c r="YE276" s="28"/>
      <c r="YF276" s="28"/>
      <c r="YG276" s="28"/>
      <c r="YH276" s="27"/>
      <c r="YI276" s="28"/>
      <c r="YJ276" s="28"/>
      <c r="YK276" s="28"/>
      <c r="YL276" s="28"/>
      <c r="YM276" s="27"/>
      <c r="YN276" s="28"/>
      <c r="YO276" s="28"/>
      <c r="YP276" s="28"/>
      <c r="YQ276" s="28"/>
      <c r="YR276" s="27"/>
      <c r="YS276" s="28"/>
      <c r="YT276" s="28"/>
      <c r="YU276" s="28"/>
      <c r="YV276" s="28"/>
      <c r="YW276" s="27"/>
      <c r="YX276" s="28"/>
      <c r="YY276" s="28"/>
      <c r="YZ276" s="28"/>
      <c r="ZA276" s="28"/>
      <c r="ZB276" s="27"/>
      <c r="ZC276" s="28"/>
      <c r="ZD276" s="28"/>
      <c r="ZE276" s="28"/>
      <c r="ZF276" s="28"/>
      <c r="ZG276" s="27"/>
      <c r="ZH276" s="28"/>
      <c r="ZI276" s="28"/>
      <c r="ZJ276" s="28"/>
      <c r="ZK276" s="28"/>
      <c r="ZL276" s="27"/>
      <c r="ZM276" s="28"/>
      <c r="ZN276" s="28"/>
      <c r="ZO276" s="28"/>
      <c r="ZP276" s="28"/>
      <c r="ZQ276" s="27"/>
      <c r="ZR276" s="28"/>
      <c r="ZS276" s="28"/>
      <c r="ZT276" s="28"/>
      <c r="ZU276" s="28"/>
      <c r="ZV276" s="27"/>
      <c r="ZW276" s="28"/>
      <c r="ZX276" s="28"/>
      <c r="ZY276" s="28"/>
      <c r="ZZ276" s="28"/>
      <c r="AAA276" s="28"/>
      <c r="AAB276" s="28"/>
      <c r="AAC276" s="28"/>
      <c r="AAD276" s="28"/>
      <c r="AAE276" s="27"/>
      <c r="AAF276" s="28"/>
      <c r="AAG276" s="28"/>
      <c r="AAH276" s="28"/>
      <c r="AAI276" s="28"/>
      <c r="AAJ276" s="27"/>
      <c r="AAK276" s="28"/>
      <c r="AAL276" s="28"/>
      <c r="AAM276" s="28"/>
      <c r="AAN276" s="28"/>
      <c r="AAO276" s="27"/>
      <c r="AAP276" s="28"/>
      <c r="AAQ276" s="28"/>
      <c r="AAR276" s="28"/>
      <c r="AAS276" s="28"/>
      <c r="AAT276" s="27"/>
      <c r="AAU276" s="28"/>
      <c r="AAV276" s="28"/>
      <c r="AAW276" s="28"/>
      <c r="AAX276" s="28"/>
      <c r="AAY276" s="27"/>
      <c r="AAZ276" s="28"/>
      <c r="ABA276" s="28"/>
      <c r="ABB276" s="28"/>
      <c r="ABC276" s="28"/>
      <c r="ABD276" s="27"/>
      <c r="ABE276" s="28"/>
      <c r="ABF276" s="28"/>
      <c r="ABG276" s="28"/>
      <c r="ABH276" s="28"/>
      <c r="ABI276" s="27"/>
      <c r="ABJ276" s="28"/>
      <c r="ABK276" s="28"/>
      <c r="ABL276" s="28"/>
      <c r="ABM276" s="28"/>
      <c r="ABN276" s="27"/>
      <c r="ABO276" s="28"/>
      <c r="ABP276" s="28"/>
      <c r="ABQ276" s="28"/>
      <c r="ABR276" s="28"/>
      <c r="ABS276" s="27"/>
      <c r="ABT276" s="28"/>
      <c r="ABU276" s="28"/>
      <c r="ABV276" s="28"/>
      <c r="ABW276" s="28"/>
      <c r="ABX276" s="27"/>
      <c r="ABY276" s="28"/>
      <c r="ABZ276" s="28"/>
      <c r="ACA276" s="28"/>
      <c r="ACB276" s="28"/>
      <c r="ACC276" s="27"/>
      <c r="ACD276" s="28"/>
      <c r="ACE276" s="28"/>
      <c r="ACF276" s="28"/>
      <c r="ACG276" s="28"/>
      <c r="ACH276" s="27"/>
      <c r="ACI276" s="28"/>
      <c r="ACJ276" s="28"/>
      <c r="ACK276" s="28"/>
      <c r="ACL276" s="28"/>
      <c r="ACM276" s="27"/>
      <c r="ACN276" s="28"/>
      <c r="ACO276" s="28"/>
      <c r="ACP276" s="28"/>
      <c r="ACQ276" s="28"/>
      <c r="ACR276" s="27"/>
      <c r="ACS276" s="28"/>
      <c r="ACT276" s="28"/>
      <c r="ACU276" s="28"/>
      <c r="ACV276" s="28"/>
      <c r="ACW276" s="27"/>
      <c r="ACX276" s="28"/>
      <c r="ACY276" s="28"/>
      <c r="ACZ276" s="28"/>
      <c r="ADA276" s="28"/>
      <c r="ADB276" s="27"/>
      <c r="ADC276" s="28"/>
      <c r="ADD276" s="28"/>
      <c r="ADE276" s="28"/>
      <c r="ADF276" s="28"/>
      <c r="ADG276" s="27"/>
      <c r="ADH276" s="28"/>
      <c r="ADI276" s="28"/>
      <c r="ADJ276" s="28"/>
      <c r="ADK276" s="28"/>
      <c r="ADL276" s="27"/>
      <c r="ADM276" s="28"/>
      <c r="ADN276" s="28"/>
      <c r="ADO276" s="28"/>
      <c r="ADP276" s="28"/>
      <c r="ADQ276" s="27"/>
      <c r="ADR276" s="28"/>
      <c r="ADS276" s="28"/>
      <c r="ADT276" s="28"/>
      <c r="ADU276" s="28"/>
      <c r="ADV276" s="27"/>
      <c r="ADW276" s="28"/>
      <c r="ADX276" s="28"/>
      <c r="ADY276" s="28"/>
      <c r="ADZ276" s="28"/>
      <c r="AEA276" s="27"/>
      <c r="AEB276" s="28"/>
      <c r="AEC276" s="28"/>
      <c r="AED276" s="28"/>
      <c r="AEE276" s="28"/>
      <c r="AEF276" s="27"/>
      <c r="AEG276" s="28"/>
      <c r="AEH276" s="28"/>
      <c r="AEI276" s="28"/>
      <c r="AEJ276" s="28"/>
      <c r="AEK276" s="27"/>
      <c r="AEL276" s="28"/>
      <c r="AEM276" s="28"/>
      <c r="AEN276" s="28"/>
      <c r="AEO276" s="28"/>
      <c r="AEP276" s="28"/>
      <c r="AEQ276" s="28"/>
      <c r="AER276" s="28"/>
      <c r="AES276" s="28"/>
      <c r="AET276" s="27"/>
      <c r="AEU276" s="28"/>
      <c r="AEV276" s="28"/>
      <c r="AEW276" s="28"/>
      <c r="AEX276" s="28"/>
      <c r="AEY276" s="27"/>
      <c r="AEZ276" s="28"/>
      <c r="AFA276" s="28"/>
      <c r="AFB276" s="28"/>
      <c r="AFC276" s="28"/>
      <c r="AFD276" s="27"/>
      <c r="AFE276" s="28"/>
      <c r="AFF276" s="28"/>
      <c r="AFG276" s="28"/>
      <c r="AFH276" s="28"/>
      <c r="AFI276" s="27"/>
      <c r="AFJ276" s="28"/>
      <c r="AFK276" s="28"/>
      <c r="AFL276" s="28"/>
      <c r="AFM276" s="28"/>
      <c r="AFN276" s="27"/>
      <c r="AFO276" s="28"/>
      <c r="AFP276" s="28"/>
      <c r="AFQ276" s="28"/>
      <c r="AFR276" s="28"/>
      <c r="AFS276" s="27"/>
      <c r="AFT276" s="28"/>
      <c r="AFU276" s="28"/>
      <c r="AFV276" s="28"/>
      <c r="AFW276" s="28"/>
      <c r="AFX276" s="27"/>
      <c r="AFY276" s="28"/>
      <c r="AFZ276" s="28"/>
      <c r="AGA276" s="28"/>
      <c r="AGB276" s="28"/>
      <c r="AGC276" s="27"/>
      <c r="AGD276" s="28"/>
      <c r="AGE276" s="28"/>
      <c r="AGF276" s="28"/>
      <c r="AGG276" s="28"/>
      <c r="AGH276" s="27"/>
      <c r="AGI276" s="28"/>
      <c r="AGJ276" s="28"/>
      <c r="AGK276" s="28"/>
      <c r="AGL276" s="28"/>
      <c r="AGM276" s="27"/>
      <c r="AGN276" s="28"/>
      <c r="AGO276" s="28"/>
      <c r="AGP276" s="28"/>
      <c r="AGQ276" s="28"/>
      <c r="AGR276" s="27"/>
      <c r="AGS276" s="28"/>
      <c r="AGT276" s="28"/>
      <c r="AGU276" s="28"/>
      <c r="AGV276" s="28"/>
      <c r="AGW276" s="27"/>
      <c r="AGX276" s="28"/>
      <c r="AGY276" s="28"/>
      <c r="AGZ276" s="28"/>
      <c r="AHA276" s="28"/>
      <c r="AHB276" s="27"/>
      <c r="AHC276" s="28"/>
      <c r="AHD276" s="28"/>
      <c r="AHE276" s="28"/>
      <c r="AHF276" s="28"/>
      <c r="AHG276" s="27"/>
      <c r="AHH276" s="28"/>
      <c r="AHI276" s="28"/>
      <c r="AHJ276" s="28"/>
      <c r="AHK276" s="28"/>
      <c r="AHL276" s="27"/>
      <c r="AHM276" s="28"/>
      <c r="AHN276" s="28"/>
      <c r="AHO276" s="28"/>
      <c r="AHP276" s="28"/>
      <c r="AHQ276" s="27"/>
      <c r="AHR276" s="28"/>
      <c r="AHS276" s="28"/>
      <c r="AHT276" s="28"/>
      <c r="AHU276" s="28"/>
      <c r="AHV276" s="27"/>
      <c r="AHW276" s="28"/>
      <c r="AHX276" s="28"/>
      <c r="AHY276" s="28"/>
      <c r="AHZ276" s="28"/>
      <c r="AIA276" s="27"/>
      <c r="AIB276" s="28"/>
      <c r="AIC276" s="28"/>
      <c r="AID276" s="28"/>
      <c r="AIE276" s="28"/>
      <c r="AIF276" s="27"/>
      <c r="AIG276" s="28"/>
      <c r="AIH276" s="28"/>
      <c r="AII276" s="28"/>
      <c r="AIJ276" s="28"/>
      <c r="AIK276" s="27"/>
      <c r="AIL276" s="28"/>
      <c r="AIM276" s="28"/>
      <c r="AIN276" s="28"/>
      <c r="AIO276" s="28"/>
      <c r="AIP276" s="27"/>
      <c r="AIQ276" s="28"/>
      <c r="AIR276" s="28"/>
      <c r="AIS276" s="28"/>
      <c r="AIT276" s="28"/>
      <c r="AIU276" s="27"/>
      <c r="AIV276" s="28"/>
      <c r="AIW276" s="28"/>
      <c r="AIX276" s="28"/>
      <c r="AIY276" s="28"/>
      <c r="AIZ276" s="27"/>
      <c r="AJA276" s="28"/>
      <c r="AJB276" s="28"/>
      <c r="AJC276" s="28"/>
      <c r="AJD276" s="28"/>
      <c r="AJE276" s="28"/>
      <c r="AJF276" s="28"/>
      <c r="AJG276" s="28"/>
      <c r="AJH276" s="28"/>
      <c r="AJI276" s="27"/>
      <c r="AJJ276" s="28"/>
      <c r="AJK276" s="28"/>
      <c r="AJL276" s="28"/>
      <c r="AJM276" s="28"/>
      <c r="AJN276" s="27"/>
      <c r="AJO276" s="28"/>
      <c r="AJP276" s="28"/>
      <c r="AJQ276" s="28"/>
      <c r="AJR276" s="28"/>
      <c r="AJS276" s="27"/>
      <c r="AJT276" s="28"/>
      <c r="AJU276" s="28"/>
      <c r="AJV276" s="28"/>
      <c r="AJW276" s="28"/>
      <c r="AJX276" s="27"/>
      <c r="AJY276" s="28"/>
      <c r="AJZ276" s="28"/>
      <c r="AKA276" s="28"/>
      <c r="AKB276" s="28"/>
      <c r="AKC276" s="27"/>
      <c r="AKD276" s="28"/>
      <c r="AKE276" s="28"/>
      <c r="AKF276" s="28"/>
      <c r="AKG276" s="28"/>
      <c r="AKH276" s="27"/>
      <c r="AKI276" s="28"/>
      <c r="AKJ276" s="28"/>
      <c r="AKK276" s="28"/>
      <c r="AKL276" s="28"/>
      <c r="AKM276" s="27"/>
      <c r="AKN276" s="28"/>
      <c r="AKO276" s="28"/>
      <c r="AKP276" s="28"/>
      <c r="AKQ276" s="28"/>
      <c r="AKR276" s="27"/>
      <c r="AKS276" s="28"/>
      <c r="AKT276" s="28"/>
      <c r="AKU276" s="28"/>
      <c r="AKV276" s="28"/>
      <c r="AKW276" s="27"/>
      <c r="AKX276" s="28"/>
      <c r="AKY276" s="28"/>
      <c r="AKZ276" s="28"/>
      <c r="ALA276" s="28"/>
      <c r="ALB276" s="27"/>
      <c r="ALC276" s="28"/>
      <c r="ALD276" s="28"/>
      <c r="ALE276" s="28"/>
      <c r="ALF276" s="28"/>
      <c r="ALG276" s="27"/>
      <c r="ALH276" s="28"/>
      <c r="ALI276" s="28"/>
      <c r="ALJ276" s="28"/>
      <c r="ALK276" s="28"/>
      <c r="ALL276" s="27"/>
      <c r="ALM276" s="28"/>
      <c r="ALN276" s="28"/>
      <c r="ALO276" s="28"/>
      <c r="ALP276" s="28"/>
      <c r="ALQ276" s="27"/>
      <c r="ALR276" s="28"/>
      <c r="ALS276" s="28"/>
      <c r="ALT276" s="28"/>
      <c r="ALU276" s="28"/>
      <c r="ALV276" s="27"/>
      <c r="ALW276" s="28"/>
      <c r="ALX276" s="28"/>
      <c r="ALY276" s="28"/>
      <c r="ALZ276" s="28"/>
      <c r="AMA276" s="27"/>
      <c r="AMB276" s="28"/>
      <c r="AMC276" s="28"/>
      <c r="AMD276" s="28"/>
      <c r="AME276" s="28"/>
      <c r="AMF276" s="27"/>
      <c r="AMG276" s="28"/>
      <c r="AMH276" s="28"/>
      <c r="AMI276" s="28"/>
      <c r="AMJ276" s="28"/>
      <c r="AMK276" s="27"/>
      <c r="AML276" s="28"/>
      <c r="AMM276" s="28"/>
      <c r="AMN276" s="28"/>
      <c r="AMO276" s="28"/>
      <c r="AMP276" s="27"/>
      <c r="AMQ276" s="28"/>
      <c r="AMR276" s="28"/>
      <c r="AMS276" s="28"/>
      <c r="AMT276" s="28"/>
      <c r="AMU276" s="27"/>
      <c r="AMV276" s="28"/>
      <c r="AMW276" s="28"/>
      <c r="AMX276" s="28"/>
      <c r="AMY276" s="28"/>
      <c r="AMZ276" s="27"/>
      <c r="ANA276" s="28"/>
      <c r="ANB276" s="28"/>
      <c r="ANC276" s="28"/>
      <c r="AND276" s="28"/>
      <c r="ANE276" s="27"/>
      <c r="ANF276" s="28"/>
      <c r="ANG276" s="28"/>
      <c r="ANH276" s="28"/>
      <c r="ANI276" s="28"/>
      <c r="ANJ276" s="27"/>
      <c r="ANK276" s="28"/>
      <c r="ANL276" s="28"/>
      <c r="ANM276" s="28"/>
      <c r="ANN276" s="28"/>
      <c r="ANO276" s="27"/>
      <c r="ANP276" s="28"/>
      <c r="ANQ276" s="28"/>
      <c r="ANR276" s="28"/>
      <c r="ANS276" s="28"/>
      <c r="ANT276" s="28"/>
      <c r="ANU276" s="28"/>
      <c r="ANV276" s="28"/>
      <c r="ANW276" s="28"/>
      <c r="ANX276" s="27"/>
      <c r="ANY276" s="28"/>
      <c r="ANZ276" s="28"/>
      <c r="AOA276" s="28"/>
      <c r="AOB276" s="28"/>
      <c r="AOC276" s="27"/>
      <c r="AOD276" s="28"/>
      <c r="AOE276" s="28"/>
      <c r="AOF276" s="28"/>
      <c r="AOG276" s="28"/>
      <c r="AOH276" s="27"/>
      <c r="AOI276" s="28"/>
      <c r="AOJ276" s="28"/>
      <c r="AOK276" s="28"/>
      <c r="AOL276" s="28"/>
      <c r="AOM276" s="27"/>
      <c r="AON276" s="28"/>
      <c r="AOO276" s="28"/>
      <c r="AOP276" s="28"/>
      <c r="AOQ276" s="28"/>
      <c r="AOR276" s="27"/>
      <c r="AOS276" s="28"/>
      <c r="AOT276" s="28"/>
      <c r="AOU276" s="28"/>
      <c r="AOV276" s="28"/>
      <c r="AOW276" s="27"/>
      <c r="AOX276" s="28"/>
      <c r="AOY276" s="28"/>
      <c r="AOZ276" s="28"/>
      <c r="APA276" s="28"/>
      <c r="APB276" s="27"/>
      <c r="APC276" s="28"/>
      <c r="APD276" s="28"/>
      <c r="APE276" s="28"/>
      <c r="APF276" s="28"/>
      <c r="APG276" s="27"/>
      <c r="APH276" s="28"/>
      <c r="API276" s="28"/>
      <c r="APJ276" s="28"/>
      <c r="APK276" s="28"/>
      <c r="APL276" s="27"/>
      <c r="APM276" s="28"/>
      <c r="APN276" s="28"/>
      <c r="APO276" s="28"/>
      <c r="APP276" s="28"/>
      <c r="APQ276" s="27"/>
      <c r="APR276" s="28"/>
      <c r="APS276" s="28"/>
      <c r="APT276" s="28"/>
      <c r="APU276" s="28"/>
      <c r="APV276" s="27"/>
      <c r="APW276" s="28"/>
      <c r="APX276" s="28"/>
      <c r="APY276" s="28"/>
      <c r="APZ276" s="28"/>
      <c r="AQA276" s="27"/>
      <c r="AQB276" s="28"/>
      <c r="AQC276" s="28"/>
      <c r="AQD276" s="28"/>
      <c r="AQE276" s="28"/>
      <c r="AQF276" s="27"/>
      <c r="AQG276" s="28"/>
      <c r="AQH276" s="28"/>
      <c r="AQI276" s="28"/>
      <c r="AQJ276" s="28"/>
      <c r="AQK276" s="27"/>
      <c r="AQL276" s="28"/>
      <c r="AQM276" s="28"/>
      <c r="AQN276" s="28"/>
      <c r="AQO276" s="28"/>
      <c r="AQP276" s="27"/>
      <c r="AQQ276" s="28"/>
      <c r="AQR276" s="28"/>
      <c r="AQS276" s="28"/>
      <c r="AQT276" s="28"/>
      <c r="AQU276" s="27"/>
      <c r="AQV276" s="28"/>
      <c r="AQW276" s="28"/>
      <c r="AQX276" s="28"/>
      <c r="AQY276" s="28"/>
      <c r="AQZ276" s="27"/>
      <c r="ARA276" s="28"/>
      <c r="ARB276" s="28"/>
      <c r="ARC276" s="28"/>
      <c r="ARD276" s="28"/>
      <c r="ARE276" s="27"/>
      <c r="ARF276" s="28"/>
      <c r="ARG276" s="28"/>
      <c r="ARH276" s="28"/>
      <c r="ARI276" s="28"/>
      <c r="ARJ276" s="27"/>
      <c r="ARK276" s="28"/>
      <c r="ARL276" s="28"/>
      <c r="ARM276" s="28"/>
      <c r="ARN276" s="28"/>
      <c r="ARO276" s="27"/>
      <c r="ARP276" s="28"/>
      <c r="ARQ276" s="28"/>
      <c r="ARR276" s="28"/>
      <c r="ARS276" s="28"/>
      <c r="ART276" s="27"/>
      <c r="ARU276" s="28"/>
      <c r="ARV276" s="28"/>
      <c r="ARW276" s="28"/>
      <c r="ARX276" s="28"/>
      <c r="ARY276" s="27"/>
      <c r="ARZ276" s="28"/>
      <c r="ASA276" s="28"/>
      <c r="ASB276" s="28"/>
      <c r="ASC276" s="28"/>
      <c r="ASD276" s="27"/>
      <c r="ASE276" s="28"/>
      <c r="ASF276" s="28"/>
      <c r="ASG276" s="28"/>
      <c r="ASH276" s="28"/>
      <c r="ASI276" s="28"/>
      <c r="ASJ276" s="28"/>
      <c r="ASK276" s="28"/>
      <c r="ASL276" s="28"/>
      <c r="ASM276" s="27"/>
      <c r="ASN276" s="28"/>
      <c r="ASO276" s="28"/>
      <c r="ASP276" s="28"/>
      <c r="ASQ276" s="28"/>
      <c r="ASR276" s="27"/>
      <c r="ASS276" s="28"/>
      <c r="AST276" s="28"/>
      <c r="ASU276" s="28"/>
      <c r="ASV276" s="28"/>
      <c r="ASW276" s="27"/>
      <c r="ASX276" s="28"/>
      <c r="ASY276" s="28"/>
      <c r="ASZ276" s="28"/>
      <c r="ATA276" s="28"/>
      <c r="ATB276" s="27"/>
      <c r="ATC276" s="28"/>
      <c r="ATD276" s="28"/>
      <c r="ATE276" s="28"/>
      <c r="ATF276" s="28"/>
      <c r="ATG276" s="27"/>
      <c r="ATH276" s="28"/>
      <c r="ATI276" s="28"/>
      <c r="ATJ276" s="28"/>
      <c r="ATK276" s="28"/>
      <c r="ATL276" s="27"/>
      <c r="ATM276" s="28"/>
      <c r="ATN276" s="28"/>
      <c r="ATO276" s="28"/>
      <c r="ATP276" s="28"/>
      <c r="ATQ276" s="27"/>
      <c r="ATR276" s="28"/>
      <c r="ATS276" s="28"/>
      <c r="ATT276" s="28"/>
      <c r="ATU276" s="28"/>
      <c r="ATV276" s="27"/>
      <c r="ATW276" s="28"/>
      <c r="ATX276" s="28"/>
      <c r="ATY276" s="28"/>
      <c r="ATZ276" s="28"/>
      <c r="AUA276" s="27"/>
      <c r="AUB276" s="28"/>
      <c r="AUC276" s="28"/>
      <c r="AUD276" s="28"/>
      <c r="AUE276" s="28"/>
      <c r="AUF276" s="27"/>
      <c r="AUG276" s="28"/>
      <c r="AUH276" s="28"/>
      <c r="AUI276" s="28"/>
      <c r="AUJ276" s="28"/>
      <c r="AUK276" s="27"/>
      <c r="AUL276" s="28"/>
      <c r="AUM276" s="28"/>
      <c r="AUN276" s="28"/>
      <c r="AUO276" s="28"/>
      <c r="AUP276" s="27"/>
      <c r="AUQ276" s="28"/>
      <c r="AUR276" s="28"/>
      <c r="AUS276" s="28"/>
      <c r="AUT276" s="28"/>
      <c r="AUU276" s="27"/>
      <c r="AUV276" s="28"/>
      <c r="AUW276" s="28"/>
      <c r="AUX276" s="28"/>
      <c r="AUY276" s="28"/>
      <c r="AUZ276" s="27"/>
      <c r="AVA276" s="28"/>
      <c r="AVB276" s="28"/>
      <c r="AVC276" s="28"/>
      <c r="AVD276" s="28"/>
      <c r="AVE276" s="27"/>
      <c r="AVF276" s="28"/>
      <c r="AVG276" s="28"/>
      <c r="AVH276" s="28"/>
      <c r="AVI276" s="28"/>
      <c r="AVJ276" s="27"/>
      <c r="AVK276" s="28"/>
      <c r="AVL276" s="28"/>
      <c r="AVM276" s="28"/>
      <c r="AVN276" s="28"/>
      <c r="AVO276" s="27"/>
      <c r="AVP276" s="28"/>
      <c r="AVQ276" s="28"/>
      <c r="AVR276" s="28"/>
      <c r="AVS276" s="28"/>
      <c r="AVT276" s="27"/>
      <c r="AVU276" s="28"/>
      <c r="AVV276" s="28"/>
      <c r="AVW276" s="28"/>
      <c r="AVX276" s="28"/>
      <c r="AVY276" s="27"/>
      <c r="AVZ276" s="28"/>
      <c r="AWA276" s="28"/>
      <c r="AWB276" s="28"/>
      <c r="AWC276" s="28"/>
      <c r="AWD276" s="27"/>
      <c r="AWE276" s="28"/>
      <c r="AWF276" s="28"/>
      <c r="AWG276" s="28"/>
      <c r="AWH276" s="28"/>
      <c r="AWI276" s="27"/>
      <c r="AWJ276" s="28"/>
      <c r="AWK276" s="28"/>
      <c r="AWL276" s="28"/>
      <c r="AWM276" s="28"/>
      <c r="AWN276" s="27"/>
      <c r="AWO276" s="28"/>
      <c r="AWP276" s="28"/>
      <c r="AWQ276" s="28"/>
      <c r="AWR276" s="28"/>
      <c r="AWS276" s="27"/>
      <c r="AWT276" s="28"/>
      <c r="AWU276" s="28"/>
      <c r="AWV276" s="28"/>
      <c r="AWW276" s="28"/>
      <c r="AWX276" s="28"/>
      <c r="AWY276" s="28"/>
      <c r="AWZ276" s="28"/>
      <c r="AXA276" s="28"/>
      <c r="AXB276" s="27"/>
      <c r="AXC276" s="28"/>
      <c r="AXD276" s="28"/>
      <c r="AXE276" s="28"/>
      <c r="AXF276" s="28"/>
      <c r="AXG276" s="27"/>
      <c r="AXH276" s="28"/>
      <c r="AXI276" s="28"/>
      <c r="AXJ276" s="28"/>
      <c r="AXK276" s="28"/>
      <c r="AXL276" s="27"/>
      <c r="AXM276" s="28"/>
      <c r="AXN276" s="28"/>
      <c r="AXO276" s="28"/>
      <c r="AXP276" s="28"/>
      <c r="AXQ276" s="27"/>
      <c r="AXR276" s="28"/>
      <c r="AXS276" s="28"/>
      <c r="AXT276" s="28"/>
      <c r="AXU276" s="28"/>
      <c r="AXV276" s="27"/>
      <c r="AXW276" s="28"/>
      <c r="AXX276" s="28"/>
      <c r="AXY276" s="28"/>
      <c r="AXZ276" s="28"/>
      <c r="AYA276" s="27"/>
      <c r="AYB276" s="28"/>
      <c r="AYC276" s="28"/>
      <c r="AYD276" s="28"/>
      <c r="AYE276" s="28"/>
      <c r="AYF276" s="27"/>
      <c r="AYG276" s="28"/>
      <c r="AYH276" s="28"/>
      <c r="AYI276" s="28"/>
      <c r="AYJ276" s="28"/>
      <c r="AYK276" s="27"/>
      <c r="AYL276" s="28"/>
      <c r="AYM276" s="28"/>
      <c r="AYN276" s="28"/>
      <c r="AYO276" s="28"/>
      <c r="AYP276" s="27"/>
      <c r="AYQ276" s="28"/>
      <c r="AYR276" s="28"/>
      <c r="AYS276" s="28"/>
      <c r="AYT276" s="28"/>
      <c r="AYU276" s="27"/>
      <c r="AYV276" s="28"/>
      <c r="AYW276" s="28"/>
      <c r="AYX276" s="28"/>
      <c r="AYY276" s="28"/>
      <c r="AYZ276" s="27"/>
      <c r="AZA276" s="28"/>
      <c r="AZB276" s="28"/>
      <c r="AZC276" s="28"/>
      <c r="AZD276" s="28"/>
      <c r="AZE276" s="27"/>
      <c r="AZF276" s="28"/>
      <c r="AZG276" s="28"/>
      <c r="AZH276" s="28"/>
      <c r="AZI276" s="28"/>
      <c r="AZJ276" s="27"/>
      <c r="AZK276" s="28"/>
      <c r="AZL276" s="28"/>
      <c r="AZM276" s="28"/>
      <c r="AZN276" s="28"/>
      <c r="AZO276" s="27"/>
      <c r="AZP276" s="28"/>
      <c r="AZQ276" s="28"/>
      <c r="AZR276" s="28"/>
      <c r="AZS276" s="28"/>
      <c r="AZT276" s="27"/>
      <c r="AZU276" s="28"/>
      <c r="AZV276" s="28"/>
      <c r="AZW276" s="28"/>
      <c r="AZX276" s="28"/>
      <c r="AZY276" s="27"/>
      <c r="AZZ276" s="28"/>
      <c r="BAA276" s="28"/>
      <c r="BAB276" s="28"/>
      <c r="BAC276" s="28"/>
      <c r="BAD276" s="27"/>
      <c r="BAE276" s="28"/>
      <c r="BAF276" s="28"/>
      <c r="BAG276" s="28"/>
      <c r="BAH276" s="28"/>
      <c r="BAI276" s="27"/>
      <c r="BAJ276" s="28"/>
      <c r="BAK276" s="28"/>
      <c r="BAL276" s="28"/>
      <c r="BAM276" s="28"/>
      <c r="BAN276" s="27"/>
      <c r="BAO276" s="28"/>
      <c r="BAP276" s="28"/>
      <c r="BAQ276" s="28"/>
      <c r="BAR276" s="28"/>
      <c r="BAS276" s="27"/>
      <c r="BAT276" s="28"/>
      <c r="BAU276" s="28"/>
      <c r="BAV276" s="28"/>
      <c r="BAW276" s="28"/>
      <c r="BAX276" s="27"/>
      <c r="BAY276" s="28"/>
      <c r="BAZ276" s="28"/>
      <c r="BBA276" s="28"/>
      <c r="BBB276" s="28"/>
      <c r="BBC276" s="27"/>
      <c r="BBD276" s="28"/>
      <c r="BBE276" s="28"/>
      <c r="BBF276" s="28"/>
      <c r="BBG276" s="28"/>
      <c r="BBH276" s="27"/>
      <c r="BBI276" s="28"/>
      <c r="BBJ276" s="28"/>
      <c r="BBK276" s="28"/>
      <c r="BBL276" s="28"/>
      <c r="BBM276" s="28"/>
      <c r="BBN276" s="28"/>
      <c r="BBO276" s="28"/>
      <c r="BBP276" s="28"/>
      <c r="BBQ276" s="27"/>
      <c r="BBR276" s="28"/>
      <c r="BBS276" s="28"/>
      <c r="BBT276" s="28"/>
      <c r="BBU276" s="28"/>
      <c r="BBV276" s="27"/>
      <c r="BBW276" s="28"/>
      <c r="BBX276" s="28"/>
      <c r="BBY276" s="28"/>
      <c r="BBZ276" s="28"/>
      <c r="BCA276" s="27"/>
      <c r="BCB276" s="28"/>
      <c r="BCC276" s="28"/>
      <c r="BCD276" s="28"/>
      <c r="BCE276" s="28"/>
      <c r="BCF276" s="27"/>
      <c r="BCG276" s="28"/>
      <c r="BCH276" s="28"/>
      <c r="BCI276" s="28"/>
      <c r="BCJ276" s="28"/>
      <c r="BCK276" s="27"/>
      <c r="BCL276" s="28"/>
      <c r="BCM276" s="28"/>
      <c r="BCN276" s="28"/>
      <c r="BCO276" s="28"/>
      <c r="BCP276" s="27"/>
      <c r="BCQ276" s="28"/>
      <c r="BCR276" s="28"/>
      <c r="BCS276" s="28"/>
      <c r="BCT276" s="28"/>
      <c r="BCU276" s="27"/>
      <c r="BCV276" s="28"/>
      <c r="BCW276" s="28"/>
      <c r="BCX276" s="28"/>
      <c r="BCY276" s="28"/>
      <c r="BCZ276" s="27"/>
      <c r="BDA276" s="28"/>
      <c r="BDB276" s="28"/>
      <c r="BDC276" s="28"/>
      <c r="BDD276" s="28"/>
      <c r="BDE276" s="27"/>
      <c r="BDF276" s="28"/>
      <c r="BDG276" s="28"/>
      <c r="BDH276" s="28"/>
      <c r="BDI276" s="28"/>
      <c r="BDJ276" s="27"/>
      <c r="BDK276" s="28"/>
      <c r="BDL276" s="28"/>
      <c r="BDM276" s="28"/>
      <c r="BDN276" s="28"/>
      <c r="BDO276" s="27"/>
      <c r="BDP276" s="28"/>
      <c r="BDQ276" s="28"/>
      <c r="BDR276" s="28"/>
      <c r="BDS276" s="28"/>
      <c r="BDT276" s="27"/>
      <c r="BDU276" s="28"/>
      <c r="BDV276" s="28"/>
      <c r="BDW276" s="28"/>
      <c r="BDX276" s="28"/>
      <c r="BDY276" s="27"/>
      <c r="BDZ276" s="28"/>
      <c r="BEA276" s="28"/>
      <c r="BEB276" s="28"/>
      <c r="BEC276" s="28"/>
      <c r="BED276" s="27"/>
      <c r="BEE276" s="28"/>
      <c r="BEF276" s="28"/>
      <c r="BEG276" s="28"/>
      <c r="BEH276" s="28"/>
      <c r="BEI276" s="27"/>
      <c r="BEJ276" s="28"/>
      <c r="BEK276" s="28"/>
      <c r="BEL276" s="28"/>
      <c r="BEM276" s="28"/>
      <c r="BEN276" s="27"/>
      <c r="BEO276" s="28"/>
      <c r="BEP276" s="28"/>
      <c r="BEQ276" s="28"/>
      <c r="BER276" s="28"/>
      <c r="BES276" s="27"/>
      <c r="BET276" s="28"/>
      <c r="BEU276" s="28"/>
      <c r="BEV276" s="28"/>
      <c r="BEW276" s="28"/>
      <c r="BEX276" s="27"/>
      <c r="BEY276" s="28"/>
      <c r="BEZ276" s="28"/>
      <c r="BFA276" s="28"/>
      <c r="BFB276" s="28"/>
      <c r="BFC276" s="27"/>
      <c r="BFD276" s="28"/>
      <c r="BFE276" s="28"/>
      <c r="BFF276" s="28"/>
      <c r="BFG276" s="28"/>
      <c r="BFH276" s="27"/>
      <c r="BFI276" s="28"/>
      <c r="BFJ276" s="28"/>
      <c r="BFK276" s="28"/>
      <c r="BFL276" s="28"/>
      <c r="BFM276" s="27"/>
      <c r="BFN276" s="28"/>
      <c r="BFO276" s="28"/>
      <c r="BFP276" s="28"/>
      <c r="BFQ276" s="28"/>
      <c r="BFR276" s="27"/>
      <c r="BFS276" s="28"/>
      <c r="BFT276" s="28"/>
      <c r="BFU276" s="28"/>
      <c r="BFV276" s="28"/>
      <c r="BFW276" s="27"/>
      <c r="BFX276" s="28"/>
      <c r="BFY276" s="28"/>
      <c r="BFZ276" s="28"/>
      <c r="BGA276" s="28"/>
      <c r="BGB276" s="28"/>
      <c r="BGC276" s="28"/>
      <c r="BGD276" s="28"/>
      <c r="BGE276" s="28"/>
      <c r="BGF276" s="27"/>
      <c r="BGG276" s="28"/>
      <c r="BGH276" s="28"/>
      <c r="BGI276" s="28"/>
      <c r="BGJ276" s="28"/>
      <c r="BGK276" s="27"/>
      <c r="BGL276" s="28"/>
      <c r="BGM276" s="28"/>
      <c r="BGN276" s="28"/>
      <c r="BGO276" s="28"/>
      <c r="BGP276" s="27"/>
      <c r="BGQ276" s="28"/>
      <c r="BGR276" s="28"/>
      <c r="BGS276" s="28"/>
      <c r="BGT276" s="28"/>
      <c r="BGU276" s="27"/>
      <c r="BGV276" s="28"/>
      <c r="BGW276" s="28"/>
      <c r="BGX276" s="28"/>
      <c r="BGY276" s="28"/>
      <c r="BGZ276" s="27"/>
      <c r="BHA276" s="28"/>
      <c r="BHB276" s="28"/>
      <c r="BHC276" s="28"/>
      <c r="BHD276" s="28"/>
      <c r="BHE276" s="27"/>
      <c r="BHF276" s="28"/>
      <c r="BHG276" s="28"/>
      <c r="BHH276" s="28"/>
      <c r="BHI276" s="28"/>
      <c r="BHJ276" s="27"/>
      <c r="BHK276" s="28"/>
      <c r="BHL276" s="28"/>
      <c r="BHM276" s="28"/>
      <c r="BHN276" s="28"/>
      <c r="BHO276" s="27"/>
      <c r="BHP276" s="28"/>
      <c r="BHQ276" s="28"/>
      <c r="BHR276" s="28"/>
      <c r="BHS276" s="28"/>
      <c r="BHT276" s="27"/>
      <c r="BHU276" s="28"/>
      <c r="BHV276" s="28"/>
      <c r="BHW276" s="28"/>
      <c r="BHX276" s="28"/>
      <c r="BHY276" s="27"/>
      <c r="BHZ276" s="28"/>
      <c r="BIA276" s="28"/>
      <c r="BIB276" s="28"/>
      <c r="BIC276" s="28"/>
      <c r="BID276" s="27"/>
      <c r="BIE276" s="28"/>
      <c r="BIF276" s="28"/>
      <c r="BIG276" s="28"/>
      <c r="BIH276" s="28"/>
      <c r="BII276" s="27"/>
      <c r="BIJ276" s="28"/>
      <c r="BIK276" s="28"/>
      <c r="BIL276" s="28"/>
      <c r="BIM276" s="28"/>
      <c r="BIN276" s="27"/>
      <c r="BIO276" s="28"/>
      <c r="BIP276" s="28"/>
      <c r="BIQ276" s="28"/>
      <c r="BIR276" s="28"/>
      <c r="BIS276" s="27"/>
      <c r="BIT276" s="28"/>
      <c r="BIU276" s="28"/>
      <c r="BIV276" s="28"/>
      <c r="BIW276" s="28"/>
      <c r="BIX276" s="27"/>
      <c r="BIY276" s="28"/>
      <c r="BIZ276" s="28"/>
      <c r="BJA276" s="28"/>
      <c r="BJB276" s="28"/>
      <c r="BJC276" s="27"/>
      <c r="BJD276" s="28"/>
      <c r="BJE276" s="28"/>
      <c r="BJF276" s="28"/>
      <c r="BJG276" s="28"/>
      <c r="BJH276" s="27"/>
      <c r="BJI276" s="28"/>
      <c r="BJJ276" s="28"/>
      <c r="BJK276" s="28"/>
      <c r="BJL276" s="28"/>
      <c r="BJM276" s="27"/>
      <c r="BJN276" s="28"/>
      <c r="BJO276" s="28"/>
      <c r="BJP276" s="28"/>
      <c r="BJQ276" s="28"/>
      <c r="BJR276" s="27"/>
      <c r="BJS276" s="28"/>
      <c r="BJT276" s="28"/>
      <c r="BJU276" s="28"/>
      <c r="BJV276" s="28"/>
      <c r="BJW276" s="27"/>
      <c r="BJX276" s="28"/>
      <c r="BJY276" s="28"/>
      <c r="BJZ276" s="28"/>
      <c r="BKA276" s="28"/>
      <c r="BKB276" s="27"/>
      <c r="BKC276" s="28"/>
      <c r="BKD276" s="28"/>
      <c r="BKE276" s="28"/>
      <c r="BKF276" s="28"/>
      <c r="BKG276" s="27"/>
      <c r="BKH276" s="28"/>
      <c r="BKI276" s="28"/>
      <c r="BKJ276" s="28"/>
      <c r="BKK276" s="28"/>
      <c r="BKL276" s="27"/>
      <c r="BKM276" s="28"/>
      <c r="BKN276" s="28"/>
      <c r="BKO276" s="28"/>
      <c r="BKP276" s="28"/>
      <c r="BKQ276" s="28"/>
      <c r="BKR276" s="28"/>
      <c r="BKS276" s="28"/>
      <c r="BKT276" s="28"/>
      <c r="BKU276" s="27"/>
      <c r="BKV276" s="28"/>
      <c r="BKW276" s="28"/>
      <c r="BKX276" s="28"/>
      <c r="BKY276" s="28"/>
      <c r="BKZ276" s="27"/>
      <c r="BLA276" s="28"/>
      <c r="BLB276" s="28"/>
      <c r="BLC276" s="28"/>
      <c r="BLD276" s="28"/>
      <c r="BLE276" s="27"/>
      <c r="BLF276" s="28"/>
      <c r="BLG276" s="28"/>
      <c r="BLH276" s="28"/>
      <c r="BLI276" s="28"/>
      <c r="BLJ276" s="27"/>
      <c r="BLK276" s="28"/>
      <c r="BLL276" s="28"/>
      <c r="BLM276" s="28"/>
      <c r="BLN276" s="28"/>
      <c r="BLO276" s="27"/>
      <c r="BLP276" s="28"/>
      <c r="BLQ276" s="28"/>
      <c r="BLR276" s="28"/>
      <c r="BLS276" s="28"/>
      <c r="BLT276" s="27"/>
      <c r="BLU276" s="28"/>
      <c r="BLV276" s="28"/>
      <c r="BLW276" s="28"/>
      <c r="BLX276" s="28"/>
      <c r="BLY276" s="27"/>
      <c r="BLZ276" s="28"/>
      <c r="BMA276" s="28"/>
      <c r="BMB276" s="28"/>
      <c r="BMC276" s="28"/>
      <c r="BMD276" s="27"/>
      <c r="BME276" s="28"/>
      <c r="BMF276" s="28"/>
      <c r="BMG276" s="28"/>
      <c r="BMH276" s="28"/>
      <c r="BMI276" s="27"/>
      <c r="BMJ276" s="28"/>
      <c r="BMK276" s="28"/>
      <c r="BML276" s="28"/>
      <c r="BMM276" s="28"/>
      <c r="BMN276" s="27"/>
      <c r="BMO276" s="28"/>
      <c r="BMP276" s="28"/>
      <c r="BMQ276" s="28"/>
      <c r="BMR276" s="28"/>
      <c r="BMS276" s="27"/>
      <c r="BMT276" s="28"/>
      <c r="BMU276" s="28"/>
      <c r="BMV276" s="28"/>
      <c r="BMW276" s="28"/>
      <c r="BMX276" s="27"/>
      <c r="BMY276" s="28"/>
      <c r="BMZ276" s="28"/>
      <c r="BNA276" s="28"/>
      <c r="BNB276" s="28"/>
      <c r="BNC276" s="27"/>
      <c r="BND276" s="28"/>
      <c r="BNE276" s="28"/>
      <c r="BNF276" s="28"/>
      <c r="BNG276" s="28"/>
      <c r="BNH276" s="27"/>
      <c r="BNI276" s="28"/>
      <c r="BNJ276" s="28"/>
      <c r="BNK276" s="28"/>
      <c r="BNL276" s="28"/>
      <c r="BNM276" s="27"/>
      <c r="BNN276" s="28"/>
      <c r="BNO276" s="28"/>
      <c r="BNP276" s="28"/>
      <c r="BNQ276" s="28"/>
      <c r="BNR276" s="27"/>
      <c r="BNS276" s="28"/>
      <c r="BNT276" s="28"/>
      <c r="BNU276" s="28"/>
      <c r="BNV276" s="28"/>
      <c r="BNW276" s="27"/>
      <c r="BNX276" s="28"/>
      <c r="BNY276" s="28"/>
      <c r="BNZ276" s="28"/>
      <c r="BOA276" s="28"/>
      <c r="BOB276" s="27"/>
      <c r="BOC276" s="28"/>
      <c r="BOD276" s="28"/>
      <c r="BOE276" s="28"/>
      <c r="BOF276" s="28"/>
      <c r="BOG276" s="27"/>
      <c r="BOH276" s="28"/>
      <c r="BOI276" s="28"/>
      <c r="BOJ276" s="28"/>
      <c r="BOK276" s="28"/>
      <c r="BOL276" s="27"/>
      <c r="BOM276" s="28"/>
      <c r="BON276" s="28"/>
      <c r="BOO276" s="28"/>
      <c r="BOP276" s="28"/>
      <c r="BOQ276" s="27"/>
      <c r="BOR276" s="28"/>
      <c r="BOS276" s="28"/>
      <c r="BOT276" s="28"/>
      <c r="BOU276" s="28"/>
      <c r="BOV276" s="27"/>
      <c r="BOW276" s="28"/>
      <c r="BOX276" s="28"/>
      <c r="BOY276" s="28"/>
      <c r="BOZ276" s="28"/>
      <c r="BPA276" s="27"/>
      <c r="BPB276" s="28"/>
      <c r="BPC276" s="28"/>
      <c r="BPD276" s="28"/>
      <c r="BPE276" s="28"/>
      <c r="BPF276" s="28"/>
      <c r="BPG276" s="28"/>
      <c r="BPH276" s="28"/>
      <c r="BPI276" s="28"/>
      <c r="BPJ276" s="27"/>
      <c r="BPK276" s="28"/>
      <c r="BPL276" s="28"/>
      <c r="BPM276" s="28"/>
      <c r="BPN276" s="28"/>
      <c r="BPO276" s="27"/>
      <c r="BPP276" s="28"/>
      <c r="BPQ276" s="28"/>
      <c r="BPR276" s="28"/>
      <c r="BPS276" s="28"/>
      <c r="BPT276" s="27"/>
      <c r="BPU276" s="28"/>
      <c r="BPV276" s="28"/>
      <c r="BPW276" s="28"/>
      <c r="BPX276" s="28"/>
      <c r="BPY276" s="27"/>
      <c r="BPZ276" s="28"/>
      <c r="BQA276" s="28"/>
      <c r="BQB276" s="28"/>
      <c r="BQC276" s="28"/>
      <c r="BQD276" s="27"/>
      <c r="BQE276" s="28"/>
      <c r="BQF276" s="28"/>
      <c r="BQG276" s="28"/>
      <c r="BQH276" s="28"/>
      <c r="BQI276" s="27"/>
      <c r="BQJ276" s="28"/>
      <c r="BQK276" s="28"/>
      <c r="BQL276" s="28"/>
      <c r="BQM276" s="28"/>
      <c r="BQN276" s="27"/>
      <c r="BQO276" s="28"/>
      <c r="BQP276" s="28"/>
      <c r="BQQ276" s="28"/>
      <c r="BQR276" s="28"/>
      <c r="BQS276" s="27"/>
      <c r="BQT276" s="28"/>
      <c r="BQU276" s="28"/>
      <c r="BQV276" s="28"/>
      <c r="BQW276" s="28"/>
      <c r="BQX276" s="27"/>
      <c r="BQY276" s="28"/>
      <c r="BQZ276" s="28"/>
      <c r="BRA276" s="28"/>
      <c r="BRB276" s="28"/>
      <c r="BRC276" s="27"/>
      <c r="BRD276" s="28"/>
      <c r="BRE276" s="28"/>
      <c r="BRF276" s="28"/>
      <c r="BRG276" s="28"/>
      <c r="BRH276" s="27"/>
      <c r="BRI276" s="28"/>
      <c r="BRJ276" s="28"/>
      <c r="BRK276" s="28"/>
      <c r="BRL276" s="28"/>
      <c r="BRM276" s="27"/>
      <c r="BRN276" s="28"/>
      <c r="BRO276" s="28"/>
      <c r="BRP276" s="28"/>
      <c r="BRQ276" s="28"/>
      <c r="BRR276" s="27"/>
      <c r="BRS276" s="28"/>
      <c r="BRT276" s="28"/>
      <c r="BRU276" s="28"/>
      <c r="BRV276" s="28"/>
      <c r="BRW276" s="27"/>
      <c r="BRX276" s="28"/>
      <c r="BRY276" s="28"/>
      <c r="BRZ276" s="28"/>
      <c r="BSA276" s="28"/>
      <c r="BSB276" s="27"/>
      <c r="BSC276" s="28"/>
      <c r="BSD276" s="28"/>
      <c r="BSE276" s="28"/>
      <c r="BSF276" s="28"/>
      <c r="BSG276" s="27"/>
      <c r="BSH276" s="28"/>
      <c r="BSI276" s="28"/>
      <c r="BSJ276" s="28"/>
      <c r="BSK276" s="28"/>
      <c r="BSL276" s="27"/>
      <c r="BSM276" s="28"/>
      <c r="BSN276" s="28"/>
      <c r="BSO276" s="28"/>
      <c r="BSP276" s="28"/>
      <c r="BSQ276" s="27"/>
      <c r="BSR276" s="28"/>
      <c r="BSS276" s="28"/>
      <c r="BST276" s="28"/>
      <c r="BSU276" s="28"/>
      <c r="BSV276" s="27"/>
      <c r="BSW276" s="28"/>
      <c r="BSX276" s="28"/>
      <c r="BSY276" s="28"/>
      <c r="BSZ276" s="28"/>
      <c r="BTA276" s="27"/>
      <c r="BTB276" s="28"/>
      <c r="BTC276" s="28"/>
      <c r="BTD276" s="28"/>
      <c r="BTE276" s="28"/>
      <c r="BTF276" s="27"/>
      <c r="BTG276" s="28"/>
      <c r="BTH276" s="28"/>
      <c r="BTI276" s="28"/>
      <c r="BTJ276" s="28"/>
      <c r="BTK276" s="27"/>
      <c r="BTL276" s="28"/>
      <c r="BTM276" s="28"/>
      <c r="BTN276" s="28"/>
      <c r="BTO276" s="28"/>
      <c r="BTP276" s="27"/>
      <c r="BTQ276" s="28"/>
      <c r="BTR276" s="28"/>
      <c r="BTS276" s="28"/>
      <c r="BTT276" s="28"/>
    </row>
    <row r="277" spans="1:1892" ht="4.5" customHeight="1" x14ac:dyDescent="0.25">
      <c r="K277" s="52"/>
      <c r="L277" s="53"/>
      <c r="M277" s="53"/>
      <c r="N277" s="53"/>
      <c r="O277" s="53"/>
      <c r="P277" s="54"/>
      <c r="T277" s="152"/>
      <c r="U277" s="54"/>
      <c r="X277" s="55"/>
      <c r="Y277" s="53"/>
      <c r="Z277" s="54"/>
      <c r="AA277" s="152"/>
      <c r="AD277" s="53"/>
      <c r="AE277" s="56"/>
      <c r="AG277" s="53"/>
      <c r="AI277" s="53"/>
      <c r="AJ277" s="56"/>
      <c r="AM277" s="53"/>
      <c r="AN277" s="53"/>
      <c r="AO277" s="56"/>
      <c r="AS277" s="53"/>
      <c r="AT277" s="56"/>
      <c r="AX277" s="53"/>
      <c r="AY277" s="56"/>
      <c r="BC277" s="53"/>
      <c r="BD277" s="56"/>
      <c r="BH277" s="53"/>
      <c r="BI277" s="56"/>
      <c r="BM277" s="53"/>
      <c r="BN277" s="56"/>
      <c r="BR277" s="53"/>
      <c r="BS277" s="56"/>
      <c r="BW277" s="53"/>
      <c r="BX277" s="56"/>
      <c r="CB277" s="53"/>
      <c r="CC277" s="152"/>
      <c r="CG277" s="53"/>
      <c r="CH277" s="56"/>
      <c r="CI277" s="152"/>
      <c r="CL277" s="53"/>
      <c r="CM277" s="56"/>
      <c r="CQ277" s="53"/>
      <c r="CR277" s="56"/>
      <c r="CV277" s="53"/>
      <c r="CW277" s="56"/>
      <c r="CY277" s="53"/>
      <c r="DA277" s="53"/>
      <c r="DB277" s="56"/>
      <c r="DD277" s="152"/>
      <c r="DF277" s="53"/>
      <c r="DG277" s="56"/>
      <c r="DK277" s="53"/>
      <c r="DL277" s="56"/>
      <c r="DP277" s="53"/>
      <c r="DQ277" s="56"/>
      <c r="DU277" s="53"/>
      <c r="DV277" s="56"/>
      <c r="DZ277" s="53"/>
      <c r="EA277" s="56"/>
      <c r="EE277" s="53"/>
      <c r="EF277" s="56"/>
      <c r="EJ277" s="53"/>
      <c r="EK277" s="56"/>
      <c r="EL277" s="57"/>
      <c r="EO277" s="53"/>
      <c r="EP277" s="152"/>
      <c r="ET277" s="53"/>
      <c r="EU277" s="56"/>
      <c r="EY277" s="53"/>
      <c r="EZ277" s="56"/>
      <c r="FD277" s="152"/>
      <c r="FE277" s="56"/>
      <c r="FI277" s="53"/>
      <c r="FJ277" s="56"/>
      <c r="FN277" s="151"/>
      <c r="FO277" s="56"/>
      <c r="FR277" s="151"/>
      <c r="FS277" s="53"/>
      <c r="FT277" s="56"/>
      <c r="FX277" s="53"/>
      <c r="FY277" s="152"/>
      <c r="GC277" s="53"/>
      <c r="GD277" s="56"/>
      <c r="GE277" s="152"/>
      <c r="GH277" s="53"/>
      <c r="GI277" s="56"/>
      <c r="GJ277" s="152"/>
      <c r="GM277" s="53"/>
      <c r="GN277" s="56"/>
      <c r="GR277" s="58"/>
      <c r="GS277" s="56"/>
      <c r="GW277" s="53"/>
      <c r="GX277" s="151"/>
      <c r="HB277" s="151"/>
      <c r="HC277" s="56"/>
      <c r="HG277" s="152"/>
      <c r="HH277" s="56"/>
      <c r="HL277" s="53"/>
      <c r="HM277" s="56"/>
      <c r="HN277" s="152"/>
      <c r="HQ277" s="152"/>
      <c r="HR277" s="152"/>
      <c r="HV277" s="53"/>
      <c r="HW277" s="56"/>
      <c r="HY277" s="152"/>
      <c r="IA277" s="53"/>
      <c r="IB277" s="56"/>
      <c r="IF277" s="1"/>
      <c r="IG277" s="45"/>
      <c r="IH277" s="5"/>
      <c r="IK277" s="152"/>
      <c r="IL277" s="43"/>
      <c r="IM277" s="5"/>
      <c r="IN277" s="60"/>
      <c r="IO277" s="5"/>
      <c r="IP277" s="53"/>
      <c r="IQ277" s="59"/>
      <c r="IU277" s="82"/>
      <c r="IV277" s="56"/>
      <c r="IX277" s="60"/>
      <c r="IY277" s="60"/>
      <c r="IZ277" s="53"/>
      <c r="JA277" s="56"/>
      <c r="JD277" s="5"/>
      <c r="JE277" s="51"/>
      <c r="JF277" s="61"/>
      <c r="JG277" s="60"/>
      <c r="JH277" s="60"/>
      <c r="JI277" s="5"/>
      <c r="JJ277" s="42"/>
      <c r="JK277" s="43"/>
      <c r="JM277" s="152"/>
      <c r="JN277" s="5"/>
      <c r="JO277" s="51"/>
      <c r="JP277" s="56"/>
      <c r="JQ277" s="53"/>
      <c r="JS277" s="152"/>
      <c r="JT277" s="53"/>
      <c r="JU277" s="56"/>
      <c r="JV277" s="5"/>
      <c r="JW277" s="5"/>
      <c r="JX277" s="60"/>
      <c r="JY277" s="1"/>
      <c r="JZ277" s="62"/>
      <c r="KA277" s="60"/>
      <c r="KD277" s="42"/>
      <c r="KE277" s="152"/>
      <c r="KF277" s="60"/>
      <c r="KG277" s="60"/>
      <c r="KH277" s="5"/>
      <c r="KI277" s="53"/>
      <c r="KJ277" s="63"/>
      <c r="KL277" s="5"/>
      <c r="KN277" s="53"/>
      <c r="KO277" s="43"/>
      <c r="KP277" s="5"/>
      <c r="KQ277" s="60"/>
      <c r="KR277" s="18"/>
      <c r="KS277" s="58"/>
      <c r="KT277" s="61"/>
      <c r="KV277" s="18"/>
      <c r="KW277" s="60"/>
      <c r="KX277" s="51"/>
      <c r="KY277" s="61"/>
      <c r="KZ277" s="5"/>
      <c r="LA277" s="152"/>
      <c r="LB277" s="64"/>
      <c r="LC277" s="3"/>
      <c r="LD277" s="45"/>
      <c r="LE277" s="26"/>
      <c r="LF277" s="18"/>
      <c r="LG277" s="18"/>
      <c r="LH277" s="51"/>
      <c r="LI277" s="43"/>
      <c r="LK277" s="5"/>
      <c r="LL277" s="26"/>
      <c r="LM277" s="58"/>
      <c r="LN277" s="59"/>
      <c r="LO277" s="18"/>
      <c r="LQ277" s="18"/>
      <c r="LR277" s="53"/>
      <c r="LS277" s="152"/>
      <c r="LT277" s="18"/>
      <c r="LU277" s="26"/>
      <c r="LV277" s="26"/>
      <c r="LW277" s="51"/>
      <c r="LX277" s="56"/>
      <c r="LY277" s="26"/>
      <c r="LZ277" s="60"/>
      <c r="MA277" s="18"/>
      <c r="MB277" s="58"/>
      <c r="MC277" s="56"/>
      <c r="ME277" s="58"/>
      <c r="MF277" s="18"/>
      <c r="MG277" s="58"/>
      <c r="MH277" s="61"/>
      <c r="MI277" s="18"/>
      <c r="MJ277" s="5"/>
      <c r="MK277" s="60"/>
      <c r="ML277" s="42"/>
      <c r="MM277" s="61"/>
      <c r="MN277" s="60"/>
      <c r="MO277" s="60"/>
      <c r="MQ277" s="1"/>
      <c r="MV277" s="1"/>
      <c r="NA277" s="1"/>
      <c r="NF277" s="1"/>
      <c r="NK277" s="1"/>
      <c r="NP277" s="1"/>
      <c r="NU277" s="1"/>
      <c r="NZ277" s="1"/>
      <c r="OE277" s="1"/>
      <c r="OJ277" s="1"/>
      <c r="OO277" s="1"/>
      <c r="OT277" s="1"/>
      <c r="OY277" s="1"/>
      <c r="PD277" s="1"/>
      <c r="PI277" s="1"/>
      <c r="PN277" s="1"/>
      <c r="PS277" s="1"/>
      <c r="PX277" s="1"/>
      <c r="QC277" s="1"/>
      <c r="QH277" s="1"/>
      <c r="QM277" s="1"/>
      <c r="QR277" s="1"/>
      <c r="RA277" s="1"/>
      <c r="RF277" s="1"/>
      <c r="RK277" s="1"/>
      <c r="RP277" s="1"/>
      <c r="RU277" s="1"/>
      <c r="RZ277" s="1"/>
      <c r="SE277" s="1"/>
      <c r="SJ277" s="1"/>
      <c r="SO277" s="1"/>
      <c r="ST277" s="1"/>
      <c r="SY277" s="1"/>
      <c r="TD277" s="1"/>
      <c r="TI277" s="1"/>
      <c r="TN277" s="1"/>
      <c r="TS277" s="1"/>
      <c r="TX277" s="1"/>
      <c r="UC277" s="1"/>
      <c r="UH277" s="1"/>
      <c r="UM277" s="1"/>
      <c r="UR277" s="1"/>
      <c r="UW277" s="1"/>
      <c r="VB277" s="1"/>
      <c r="VG277" s="1"/>
      <c r="VP277" s="1"/>
      <c r="VU277" s="1"/>
      <c r="VZ277" s="1"/>
      <c r="WE277" s="1"/>
      <c r="WJ277" s="1"/>
      <c r="WO277" s="1"/>
      <c r="WT277" s="1"/>
      <c r="WY277" s="1"/>
      <c r="XD277" s="1"/>
      <c r="XI277" s="1"/>
      <c r="XN277" s="1"/>
      <c r="XS277" s="1"/>
      <c r="XX277" s="1"/>
      <c r="YC277" s="1"/>
      <c r="YH277" s="1"/>
      <c r="YM277" s="1"/>
      <c r="YR277" s="1"/>
      <c r="YW277" s="1"/>
      <c r="ZB277" s="1"/>
      <c r="ZG277" s="1"/>
      <c r="ZL277" s="1"/>
      <c r="ZQ277" s="1"/>
      <c r="ZV277" s="1"/>
      <c r="AAE277" s="1"/>
      <c r="AAJ277" s="1"/>
      <c r="AAO277" s="1"/>
      <c r="AAT277" s="1"/>
      <c r="AAY277" s="1"/>
      <c r="ABD277" s="1"/>
      <c r="ABI277" s="1"/>
      <c r="ABN277" s="1"/>
      <c r="ABS277" s="1"/>
      <c r="ABX277" s="1"/>
      <c r="ACC277" s="1"/>
      <c r="ACH277" s="1"/>
      <c r="ACM277" s="1"/>
      <c r="ACR277" s="1"/>
      <c r="ACW277" s="1"/>
      <c r="ADB277" s="1"/>
      <c r="ADG277" s="1"/>
      <c r="ADL277" s="1"/>
      <c r="ADQ277" s="1"/>
      <c r="ADV277" s="1"/>
      <c r="AEA277" s="1"/>
      <c r="AEF277" s="1"/>
      <c r="AEK277" s="1"/>
      <c r="AET277" s="1"/>
      <c r="AEY277" s="1"/>
      <c r="AFD277" s="1"/>
      <c r="AFI277" s="1"/>
      <c r="AFN277" s="1"/>
      <c r="AFS277" s="1"/>
      <c r="AFX277" s="1"/>
      <c r="AGC277" s="1"/>
      <c r="AGH277" s="1"/>
      <c r="AGM277" s="1"/>
      <c r="AGR277" s="1"/>
      <c r="AGW277" s="1"/>
      <c r="AHB277" s="1"/>
      <c r="AHG277" s="1"/>
      <c r="AHL277" s="1"/>
      <c r="AHQ277" s="1"/>
      <c r="AHV277" s="1"/>
      <c r="AIA277" s="1"/>
      <c r="AIF277" s="1"/>
      <c r="AIK277" s="1"/>
      <c r="AIP277" s="1"/>
      <c r="AIU277" s="1"/>
      <c r="AIZ277" s="1"/>
      <c r="AJI277" s="1"/>
      <c r="AJN277" s="1"/>
      <c r="AJS277" s="1"/>
      <c r="AJX277" s="1"/>
      <c r="AKC277" s="1"/>
      <c r="AKH277" s="1"/>
      <c r="AKM277" s="1"/>
      <c r="AKR277" s="1"/>
      <c r="AKW277" s="1"/>
      <c r="ALB277" s="1"/>
      <c r="ALG277" s="1"/>
      <c r="ALL277" s="1"/>
      <c r="ALQ277" s="1"/>
      <c r="ALV277" s="1"/>
      <c r="AMA277" s="1"/>
      <c r="AMF277" s="1"/>
      <c r="AMK277" s="1"/>
      <c r="AMP277" s="1"/>
      <c r="AMU277" s="1"/>
      <c r="AMZ277" s="1"/>
      <c r="ANE277" s="1"/>
      <c r="ANJ277" s="1"/>
      <c r="ANO277" s="1"/>
      <c r="ANX277" s="1"/>
      <c r="AOC277" s="1"/>
      <c r="AOH277" s="1"/>
      <c r="AOM277" s="1"/>
      <c r="AOR277" s="1"/>
      <c r="AOW277" s="1"/>
      <c r="APB277" s="1"/>
      <c r="APG277" s="1"/>
      <c r="APL277" s="1"/>
      <c r="APQ277" s="1"/>
      <c r="APV277" s="1"/>
      <c r="AQA277" s="1"/>
      <c r="AQF277" s="1"/>
      <c r="AQK277" s="1"/>
      <c r="AQP277" s="1"/>
      <c r="AQU277" s="1"/>
      <c r="AQZ277" s="1"/>
      <c r="ARE277" s="1"/>
      <c r="ARJ277" s="1"/>
      <c r="ARO277" s="1"/>
      <c r="ART277" s="1"/>
      <c r="ARY277" s="1"/>
      <c r="ASD277" s="1"/>
      <c r="ASM277" s="1"/>
      <c r="ASR277" s="1"/>
      <c r="ASW277" s="1"/>
      <c r="ATB277" s="1"/>
      <c r="ATG277" s="1"/>
      <c r="ATL277" s="1"/>
      <c r="ATQ277" s="1"/>
      <c r="ATV277" s="1"/>
      <c r="AUA277" s="1"/>
      <c r="AUF277" s="1"/>
      <c r="AUK277" s="1"/>
      <c r="AUP277" s="1"/>
      <c r="AUU277" s="1"/>
      <c r="AUZ277" s="1"/>
      <c r="AVE277" s="1"/>
      <c r="AVJ277" s="1"/>
      <c r="AVO277" s="1"/>
      <c r="AVT277" s="1"/>
      <c r="AVY277" s="1"/>
      <c r="AWD277" s="1"/>
      <c r="AWI277" s="1"/>
      <c r="AWN277" s="1"/>
      <c r="AWS277" s="1"/>
      <c r="AXB277" s="1"/>
      <c r="AXG277" s="1"/>
      <c r="AXL277" s="1"/>
      <c r="AXQ277" s="1"/>
      <c r="AXV277" s="1"/>
      <c r="AYA277" s="1"/>
      <c r="AYF277" s="1"/>
      <c r="AYK277" s="1"/>
      <c r="AYP277" s="1"/>
      <c r="AYU277" s="1"/>
      <c r="AYZ277" s="1"/>
      <c r="AZE277" s="1"/>
      <c r="AZJ277" s="1"/>
      <c r="AZO277" s="1"/>
      <c r="AZT277" s="1"/>
      <c r="AZY277" s="1"/>
      <c r="BAD277" s="1"/>
      <c r="BAI277" s="1"/>
      <c r="BAN277" s="1"/>
      <c r="BAS277" s="1"/>
      <c r="BAX277" s="1"/>
      <c r="BBC277" s="1"/>
      <c r="BBH277" s="1"/>
      <c r="BBQ277" s="1"/>
      <c r="BBV277" s="1"/>
      <c r="BCA277" s="1"/>
      <c r="BCF277" s="1"/>
      <c r="BCK277" s="1"/>
      <c r="BCP277" s="1"/>
      <c r="BCU277" s="1"/>
      <c r="BCZ277" s="1"/>
      <c r="BDE277" s="1"/>
      <c r="BDJ277" s="1"/>
      <c r="BDO277" s="1"/>
      <c r="BDT277" s="1"/>
      <c r="BDY277" s="1"/>
      <c r="BED277" s="1"/>
      <c r="BEI277" s="1"/>
      <c r="BEN277" s="1"/>
      <c r="BES277" s="1"/>
      <c r="BEX277" s="1"/>
      <c r="BFC277" s="1"/>
      <c r="BFH277" s="1"/>
      <c r="BFM277" s="1"/>
      <c r="BFR277" s="1"/>
      <c r="BFW277" s="1"/>
      <c r="BGF277" s="1"/>
      <c r="BGK277" s="1"/>
      <c r="BGP277" s="1"/>
      <c r="BGU277" s="1"/>
      <c r="BGZ277" s="1"/>
      <c r="BHE277" s="1"/>
      <c r="BHJ277" s="1"/>
      <c r="BHO277" s="1"/>
      <c r="BHT277" s="1"/>
      <c r="BHY277" s="1"/>
      <c r="BID277" s="1"/>
      <c r="BII277" s="1"/>
      <c r="BIN277" s="1"/>
      <c r="BIS277" s="1"/>
      <c r="BIX277" s="1"/>
      <c r="BJC277" s="1"/>
      <c r="BJH277" s="1"/>
      <c r="BJM277" s="1"/>
      <c r="BJR277" s="1"/>
      <c r="BJW277" s="1"/>
      <c r="BKB277" s="1"/>
      <c r="BKG277" s="1"/>
      <c r="BKL277" s="1"/>
      <c r="BKU277" s="1"/>
      <c r="BKZ277" s="1"/>
      <c r="BLE277" s="1"/>
      <c r="BLJ277" s="1"/>
      <c r="BLO277" s="1"/>
      <c r="BLT277" s="1"/>
      <c r="BLY277" s="1"/>
      <c r="BMD277" s="1"/>
      <c r="BMI277" s="1"/>
      <c r="BMN277" s="1"/>
      <c r="BMS277" s="1"/>
      <c r="BMX277" s="1"/>
      <c r="BNC277" s="1"/>
      <c r="BNH277" s="1"/>
      <c r="BNM277" s="1"/>
      <c r="BNR277" s="1"/>
      <c r="BNW277" s="1"/>
      <c r="BOB277" s="1"/>
      <c r="BOG277" s="1"/>
      <c r="BOL277" s="1"/>
      <c r="BOQ277" s="1"/>
      <c r="BOV277" s="1"/>
      <c r="BPA277" s="1"/>
      <c r="BPJ277" s="1"/>
      <c r="BPO277" s="1"/>
      <c r="BPT277" s="1"/>
      <c r="BPY277" s="1"/>
      <c r="BQD277" s="1"/>
      <c r="BQI277" s="1"/>
      <c r="BQN277" s="1"/>
      <c r="BQS277" s="1"/>
      <c r="BQX277" s="1"/>
      <c r="BRC277" s="1"/>
      <c r="BRH277" s="1"/>
      <c r="BRM277" s="1"/>
      <c r="BRR277" s="1"/>
      <c r="BRW277" s="1"/>
      <c r="BSB277" s="1"/>
      <c r="BSG277" s="1"/>
      <c r="BSL277" s="1"/>
      <c r="BSQ277" s="1"/>
      <c r="BSV277" s="1"/>
      <c r="BTA277" s="1"/>
      <c r="BTF277" s="1"/>
      <c r="BTK277" s="1"/>
      <c r="BTP277" s="1"/>
    </row>
    <row r="278" spans="1:1892" ht="4.5" customHeight="1" x14ac:dyDescent="0.25">
      <c r="K278" s="52"/>
      <c r="L278" s="53"/>
      <c r="M278" s="53"/>
      <c r="N278" s="53"/>
      <c r="O278" s="53"/>
      <c r="P278" s="54"/>
      <c r="T278" s="53"/>
      <c r="U278" s="54"/>
      <c r="X278" s="55"/>
      <c r="Y278" s="53"/>
      <c r="Z278" s="54"/>
      <c r="AD278" s="53"/>
      <c r="AE278" s="56"/>
      <c r="AG278" s="53"/>
      <c r="AI278" s="53"/>
      <c r="AJ278" s="56"/>
      <c r="AM278" s="53"/>
      <c r="AN278" s="53"/>
      <c r="AO278" s="56"/>
      <c r="AS278" s="53"/>
      <c r="AT278" s="56"/>
      <c r="AU278" s="152"/>
      <c r="AX278" s="53"/>
      <c r="AY278" s="56"/>
      <c r="BC278" s="53"/>
      <c r="BD278" s="56"/>
      <c r="BH278" s="53"/>
      <c r="BI278" s="56"/>
      <c r="BJ278" s="152"/>
      <c r="BK278" s="152"/>
      <c r="BL278" s="152"/>
      <c r="BM278" s="53"/>
      <c r="BN278" s="152"/>
      <c r="BO278" s="152"/>
      <c r="BR278" s="53"/>
      <c r="BS278" s="56"/>
      <c r="BW278" s="53"/>
      <c r="BX278" s="56"/>
      <c r="CB278" s="53"/>
      <c r="CC278" s="56"/>
      <c r="CG278" s="53"/>
      <c r="CH278" s="56"/>
      <c r="CK278" s="152"/>
      <c r="CL278" s="53"/>
      <c r="CM278" s="56"/>
      <c r="CQ278" s="53"/>
      <c r="CR278" s="56"/>
      <c r="CV278" s="53"/>
      <c r="CW278" s="56"/>
      <c r="CY278" s="53"/>
      <c r="CZ278" s="152"/>
      <c r="DA278" s="53"/>
      <c r="DB278" s="56"/>
      <c r="DF278" s="53"/>
      <c r="DG278" s="56"/>
      <c r="DK278" s="53"/>
      <c r="DL278" s="56"/>
      <c r="DP278" s="53"/>
      <c r="DQ278" s="56"/>
      <c r="DU278" s="53"/>
      <c r="DV278" s="56"/>
      <c r="DW278" s="152"/>
      <c r="DZ278" s="53"/>
      <c r="EA278" s="56"/>
      <c r="EB278" s="152"/>
      <c r="EE278" s="53"/>
      <c r="EF278" s="56"/>
      <c r="EJ278" s="53"/>
      <c r="EK278" s="56"/>
      <c r="EL278" s="57"/>
      <c r="EN278" s="152"/>
      <c r="EO278" s="53"/>
      <c r="EP278" s="56"/>
      <c r="ET278" s="53"/>
      <c r="EU278" s="56"/>
      <c r="EY278" s="53"/>
      <c r="EZ278" s="59"/>
      <c r="FD278" s="58"/>
      <c r="FE278" s="56"/>
      <c r="FI278" s="53"/>
      <c r="FJ278" s="151"/>
      <c r="FN278" s="151"/>
      <c r="FO278" s="56"/>
      <c r="FS278" s="53"/>
      <c r="FT278" s="56"/>
      <c r="FX278" s="53"/>
      <c r="FY278" s="56"/>
      <c r="GC278" s="53"/>
      <c r="GD278" s="56"/>
      <c r="GH278" s="53"/>
      <c r="GI278" s="56"/>
      <c r="GM278" s="53"/>
      <c r="GN278" s="56"/>
      <c r="GR278" s="58"/>
      <c r="GS278" s="56"/>
      <c r="GW278" s="53"/>
      <c r="GX278" s="56"/>
      <c r="HB278" s="53"/>
      <c r="HC278" s="56"/>
      <c r="HG278" s="53"/>
      <c r="HH278" s="56"/>
      <c r="HL278" s="53"/>
      <c r="HM278" s="56"/>
      <c r="HQ278" s="53"/>
      <c r="HR278" s="152"/>
      <c r="HS278" s="152"/>
      <c r="HT278" s="18"/>
      <c r="HV278" s="53"/>
      <c r="HW278" s="56"/>
      <c r="IA278" s="152"/>
      <c r="IB278" s="56"/>
      <c r="IF278" s="152"/>
      <c r="IG278" s="59"/>
      <c r="IH278" s="5"/>
      <c r="IK278" s="42"/>
      <c r="IL278" s="43"/>
      <c r="IM278" s="5"/>
      <c r="IN278" s="60"/>
      <c r="IO278" s="5"/>
      <c r="IP278" s="53"/>
      <c r="IQ278" s="59"/>
      <c r="IU278" s="53"/>
      <c r="IV278" s="56"/>
      <c r="IX278" s="60"/>
      <c r="IY278" s="60"/>
      <c r="IZ278" s="152"/>
      <c r="JA278" s="152"/>
      <c r="JD278" s="5"/>
      <c r="JE278" s="51"/>
      <c r="JF278" s="61"/>
      <c r="JG278" s="60"/>
      <c r="JH278" s="60"/>
      <c r="JI278" s="5"/>
      <c r="JJ278" s="42"/>
      <c r="JK278" s="56"/>
      <c r="JM278" s="53"/>
      <c r="JN278" s="5"/>
      <c r="JO278" s="51"/>
      <c r="JP278" s="56"/>
      <c r="JQ278" s="53"/>
      <c r="JT278" s="53"/>
      <c r="JU278" s="56"/>
      <c r="JV278" s="152"/>
      <c r="JW278" s="5"/>
      <c r="JX278" s="60"/>
      <c r="JY278" s="1"/>
      <c r="JZ278" s="62"/>
      <c r="KA278" s="60"/>
      <c r="KD278" s="42"/>
      <c r="KE278" s="56"/>
      <c r="KF278" s="60"/>
      <c r="KG278" s="60"/>
      <c r="KH278" s="5"/>
      <c r="KI278" s="53"/>
      <c r="KJ278" s="63"/>
      <c r="KL278" s="5"/>
      <c r="KN278" s="53"/>
      <c r="KO278" s="43"/>
      <c r="KP278" s="152"/>
      <c r="KQ278" s="60"/>
      <c r="KR278" s="18"/>
      <c r="KS278" s="58"/>
      <c r="KT278" s="61"/>
      <c r="KV278" s="18"/>
      <c r="KW278" s="60"/>
      <c r="KX278" s="51"/>
      <c r="KY278" s="61"/>
      <c r="KZ278" s="5"/>
      <c r="LB278" s="64"/>
      <c r="LC278" s="3"/>
      <c r="LD278" s="45"/>
      <c r="LE278" s="26"/>
      <c r="LF278" s="18"/>
      <c r="LG278" s="152"/>
      <c r="LH278" s="51"/>
      <c r="LI278" s="43"/>
      <c r="LK278" s="5"/>
      <c r="LL278" s="26"/>
      <c r="LM278" s="58"/>
      <c r="LN278" s="59"/>
      <c r="LO278" s="18"/>
      <c r="LQ278" s="18"/>
      <c r="LR278" s="53"/>
      <c r="LS278" s="59"/>
      <c r="LT278" s="18"/>
      <c r="LU278" s="26"/>
      <c r="LV278" s="26"/>
      <c r="LW278" s="51"/>
      <c r="LX278" s="56"/>
      <c r="LY278" s="26"/>
      <c r="LZ278" s="60"/>
      <c r="MA278" s="18"/>
      <c r="MB278" s="58"/>
      <c r="MC278" s="56"/>
      <c r="ME278" s="58"/>
      <c r="MF278" s="18"/>
      <c r="MG278" s="58"/>
      <c r="MH278" s="61"/>
      <c r="MI278" s="18"/>
      <c r="MJ278" s="5"/>
      <c r="MK278" s="60"/>
      <c r="ML278" s="42"/>
      <c r="MM278" s="61"/>
      <c r="MN278" s="60"/>
      <c r="MO278" s="60"/>
      <c r="MQ278" s="1"/>
      <c r="MV278" s="1"/>
      <c r="NA278" s="1"/>
      <c r="NF278" s="1"/>
      <c r="NK278" s="1"/>
      <c r="NP278" s="1"/>
      <c r="NU278" s="1"/>
      <c r="NZ278" s="1"/>
      <c r="OE278" s="1"/>
      <c r="OJ278" s="1"/>
      <c r="OO278" s="1"/>
      <c r="OT278" s="1"/>
      <c r="OY278" s="1"/>
      <c r="PD278" s="1"/>
      <c r="PI278" s="1"/>
      <c r="PN278" s="1"/>
      <c r="PS278" s="1"/>
      <c r="PX278" s="1"/>
      <c r="QC278" s="1"/>
      <c r="QH278" s="1"/>
      <c r="QM278" s="1"/>
      <c r="QR278" s="1"/>
      <c r="RA278" s="1"/>
      <c r="RF278" s="1"/>
      <c r="RK278" s="1"/>
      <c r="RP278" s="1"/>
      <c r="RU278" s="1"/>
      <c r="RZ278" s="1"/>
      <c r="SE278" s="1"/>
      <c r="SJ278" s="1"/>
      <c r="SO278" s="1"/>
      <c r="ST278" s="1"/>
      <c r="SY278" s="1"/>
      <c r="TD278" s="1"/>
      <c r="TI278" s="1"/>
      <c r="TN278" s="1"/>
      <c r="TS278" s="1"/>
      <c r="TX278" s="1"/>
      <c r="UC278" s="1"/>
      <c r="UH278" s="1"/>
      <c r="UM278" s="1"/>
      <c r="UR278" s="1"/>
      <c r="UW278" s="1"/>
      <c r="VB278" s="1"/>
      <c r="VG278" s="1"/>
      <c r="VP278" s="1"/>
      <c r="VU278" s="1"/>
      <c r="VZ278" s="1"/>
      <c r="WE278" s="1"/>
      <c r="WJ278" s="1"/>
      <c r="WO278" s="1"/>
      <c r="WT278" s="1"/>
      <c r="WY278" s="1"/>
      <c r="XD278" s="1"/>
      <c r="XI278" s="1"/>
      <c r="XN278" s="1"/>
      <c r="XS278" s="1"/>
      <c r="XX278" s="1"/>
      <c r="YC278" s="1"/>
      <c r="YH278" s="1"/>
      <c r="YM278" s="1"/>
      <c r="YR278" s="1"/>
      <c r="YW278" s="1"/>
      <c r="ZB278" s="1"/>
      <c r="ZG278" s="1"/>
      <c r="ZL278" s="1"/>
      <c r="ZQ278" s="1"/>
      <c r="ZV278" s="1"/>
      <c r="AAE278" s="1"/>
      <c r="AAJ278" s="1"/>
      <c r="AAO278" s="1"/>
      <c r="AAT278" s="1"/>
      <c r="AAY278" s="1"/>
      <c r="ABD278" s="1"/>
      <c r="ABI278" s="1"/>
      <c r="ABN278" s="1"/>
      <c r="ABS278" s="1"/>
      <c r="ABX278" s="1"/>
      <c r="ACC278" s="1"/>
      <c r="ACH278" s="1"/>
      <c r="ACM278" s="1"/>
      <c r="ACR278" s="1"/>
      <c r="ACW278" s="1"/>
      <c r="ADB278" s="1"/>
      <c r="ADG278" s="1"/>
      <c r="ADL278" s="1"/>
      <c r="ADQ278" s="1"/>
      <c r="ADV278" s="1"/>
      <c r="AEA278" s="1"/>
      <c r="AEF278" s="1"/>
      <c r="AEK278" s="1"/>
      <c r="AET278" s="1"/>
      <c r="AEY278" s="1"/>
      <c r="AFD278" s="1"/>
      <c r="AFI278" s="1"/>
      <c r="AFN278" s="1"/>
      <c r="AFS278" s="1"/>
      <c r="AFX278" s="1"/>
      <c r="AGC278" s="1"/>
      <c r="AGH278" s="1"/>
      <c r="AGM278" s="1"/>
      <c r="AGR278" s="1"/>
      <c r="AGW278" s="1"/>
      <c r="AHB278" s="1"/>
      <c r="AHG278" s="1"/>
      <c r="AHL278" s="1"/>
      <c r="AHQ278" s="1"/>
      <c r="AHV278" s="1"/>
      <c r="AIA278" s="1"/>
      <c r="AIF278" s="1"/>
      <c r="AIK278" s="1"/>
      <c r="AIP278" s="1"/>
      <c r="AIU278" s="1"/>
      <c r="AIZ278" s="1"/>
      <c r="AJI278" s="1"/>
      <c r="AJN278" s="1"/>
      <c r="AJS278" s="1"/>
      <c r="AJX278" s="1"/>
      <c r="AKC278" s="1"/>
      <c r="AKH278" s="1"/>
      <c r="AKM278" s="1"/>
      <c r="AKR278" s="1"/>
      <c r="AKW278" s="1"/>
      <c r="ALB278" s="1"/>
      <c r="ALG278" s="1"/>
      <c r="ALL278" s="1"/>
      <c r="ALQ278" s="1"/>
      <c r="ALV278" s="1"/>
      <c r="AMA278" s="1"/>
      <c r="AMF278" s="1"/>
      <c r="AMK278" s="1"/>
      <c r="AMP278" s="1"/>
      <c r="AMU278" s="1"/>
      <c r="AMZ278" s="1"/>
      <c r="ANE278" s="1"/>
      <c r="ANJ278" s="1"/>
      <c r="ANO278" s="1"/>
      <c r="ANX278" s="1"/>
      <c r="AOC278" s="1"/>
      <c r="AOH278" s="1"/>
      <c r="AOM278" s="1"/>
      <c r="AOR278" s="1"/>
      <c r="AOW278" s="1"/>
      <c r="APB278" s="1"/>
      <c r="APG278" s="1"/>
      <c r="APL278" s="1"/>
      <c r="APQ278" s="1"/>
      <c r="APV278" s="1"/>
      <c r="AQA278" s="1"/>
      <c r="AQF278" s="1"/>
      <c r="AQK278" s="1"/>
      <c r="AQP278" s="1"/>
      <c r="AQU278" s="1"/>
      <c r="AQZ278" s="1"/>
      <c r="ARE278" s="1"/>
      <c r="ARJ278" s="1"/>
      <c r="ARO278" s="1"/>
      <c r="ART278" s="1"/>
      <c r="ARY278" s="1"/>
      <c r="ASD278" s="1"/>
      <c r="ASM278" s="1"/>
      <c r="ASR278" s="1"/>
      <c r="ASW278" s="1"/>
      <c r="ATB278" s="1"/>
      <c r="ATG278" s="1"/>
      <c r="ATL278" s="1"/>
      <c r="ATQ278" s="1"/>
      <c r="ATV278" s="1"/>
      <c r="AUA278" s="1"/>
      <c r="AUF278" s="1"/>
      <c r="AUK278" s="1"/>
      <c r="AUP278" s="1"/>
      <c r="AUU278" s="1"/>
      <c r="AUZ278" s="1"/>
      <c r="AVE278" s="1"/>
      <c r="AVJ278" s="1"/>
      <c r="AVO278" s="1"/>
      <c r="AVT278" s="1"/>
      <c r="AVY278" s="1"/>
      <c r="AWD278" s="1"/>
      <c r="AWI278" s="1"/>
      <c r="AWN278" s="1"/>
      <c r="AWS278" s="1"/>
      <c r="AXB278" s="1"/>
      <c r="AXG278" s="1"/>
      <c r="AXL278" s="1"/>
      <c r="AXQ278" s="1"/>
      <c r="AXV278" s="1"/>
      <c r="AYA278" s="1"/>
      <c r="AYF278" s="1"/>
      <c r="AYK278" s="1"/>
      <c r="AYP278" s="1"/>
      <c r="AYU278" s="1"/>
      <c r="AYZ278" s="1"/>
      <c r="AZE278" s="1"/>
      <c r="AZJ278" s="1"/>
      <c r="AZO278" s="1"/>
      <c r="AZT278" s="1"/>
      <c r="AZY278" s="1"/>
      <c r="BAD278" s="1"/>
      <c r="BAI278" s="1"/>
      <c r="BAN278" s="1"/>
      <c r="BAS278" s="1"/>
      <c r="BAX278" s="1"/>
      <c r="BBC278" s="1"/>
      <c r="BBH278" s="1"/>
      <c r="BBQ278" s="1"/>
      <c r="BBV278" s="1"/>
      <c r="BCA278" s="1"/>
      <c r="BCF278" s="1"/>
      <c r="BCK278" s="1"/>
      <c r="BCP278" s="1"/>
      <c r="BCU278" s="1"/>
      <c r="BCZ278" s="1"/>
      <c r="BDE278" s="1"/>
      <c r="BDJ278" s="1"/>
      <c r="BDO278" s="1"/>
      <c r="BDT278" s="1"/>
      <c r="BDY278" s="1"/>
      <c r="BED278" s="1"/>
      <c r="BEI278" s="1"/>
      <c r="BEN278" s="1"/>
      <c r="BES278" s="1"/>
      <c r="BEX278" s="1"/>
      <c r="BFC278" s="1"/>
      <c r="BFH278" s="1"/>
      <c r="BFM278" s="1"/>
      <c r="BFR278" s="1"/>
      <c r="BFW278" s="1"/>
      <c r="BGF278" s="1"/>
      <c r="BGK278" s="1"/>
      <c r="BGP278" s="1"/>
      <c r="BGU278" s="1"/>
      <c r="BGZ278" s="1"/>
      <c r="BHE278" s="1"/>
      <c r="BHJ278" s="1"/>
      <c r="BHO278" s="1"/>
      <c r="BHT278" s="1"/>
      <c r="BHY278" s="1"/>
      <c r="BID278" s="1"/>
      <c r="BII278" s="1"/>
      <c r="BIN278" s="1"/>
      <c r="BIS278" s="1"/>
      <c r="BIX278" s="1"/>
      <c r="BJC278" s="1"/>
      <c r="BJH278" s="1"/>
      <c r="BJM278" s="1"/>
      <c r="BJR278" s="1"/>
      <c r="BJW278" s="1"/>
      <c r="BKB278" s="1"/>
      <c r="BKG278" s="1"/>
      <c r="BKL278" s="1"/>
      <c r="BKU278" s="1"/>
      <c r="BKZ278" s="1"/>
      <c r="BLE278" s="1"/>
      <c r="BLJ278" s="1"/>
      <c r="BLO278" s="1"/>
      <c r="BLT278" s="1"/>
      <c r="BLY278" s="1"/>
      <c r="BMD278" s="1"/>
      <c r="BMI278" s="1"/>
      <c r="BMN278" s="1"/>
      <c r="BMS278" s="1"/>
      <c r="BMX278" s="1"/>
      <c r="BNC278" s="1"/>
      <c r="BNH278" s="1"/>
      <c r="BNM278" s="1"/>
      <c r="BNR278" s="1"/>
      <c r="BNW278" s="1"/>
      <c r="BOB278" s="1"/>
      <c r="BOG278" s="1"/>
      <c r="BOL278" s="1"/>
      <c r="BOQ278" s="1"/>
      <c r="BOV278" s="1"/>
      <c r="BPA278" s="1"/>
      <c r="BPJ278" s="1"/>
      <c r="BPO278" s="1"/>
      <c r="BPT278" s="1"/>
      <c r="BPY278" s="1"/>
      <c r="BQD278" s="1"/>
      <c r="BQI278" s="1"/>
      <c r="BQN278" s="1"/>
      <c r="BQS278" s="1"/>
      <c r="BQX278" s="1"/>
      <c r="BRC278" s="1"/>
      <c r="BRH278" s="1"/>
      <c r="BRM278" s="1"/>
      <c r="BRR278" s="1"/>
      <c r="BRW278" s="1"/>
      <c r="BSB278" s="1"/>
      <c r="BSG278" s="1"/>
      <c r="BSL278" s="1"/>
      <c r="BSQ278" s="1"/>
      <c r="BSV278" s="1"/>
      <c r="BTA278" s="1"/>
      <c r="BTF278" s="1"/>
      <c r="BTK278" s="1"/>
      <c r="BTP278" s="1"/>
    </row>
    <row r="279" spans="1:1892" ht="4.5" customHeight="1" x14ac:dyDescent="0.25">
      <c r="A279" s="5"/>
      <c r="B279" s="5"/>
      <c r="C279" s="5"/>
      <c r="D279" s="5"/>
      <c r="E279" s="4"/>
      <c r="F279" s="5"/>
      <c r="G279" s="5"/>
      <c r="H279" s="5"/>
      <c r="I279" s="5"/>
      <c r="J279" s="4"/>
      <c r="K279" s="105"/>
      <c r="L279" s="82"/>
      <c r="M279" s="82"/>
      <c r="N279" s="82"/>
      <c r="O279" s="14"/>
      <c r="P279" s="82"/>
      <c r="Q279" s="15"/>
      <c r="R279" s="15"/>
      <c r="S279" s="15"/>
      <c r="T279" s="14"/>
      <c r="U279" s="82"/>
      <c r="V279" s="15"/>
      <c r="W279" s="15"/>
      <c r="X279" s="106"/>
      <c r="Y279" s="14"/>
      <c r="Z279" s="152"/>
      <c r="AA279" s="15"/>
      <c r="AB279" s="15"/>
      <c r="AC279" s="15"/>
      <c r="AD279" s="82"/>
      <c r="AE279" s="83"/>
      <c r="AF279" s="15"/>
      <c r="AG279" s="82"/>
      <c r="AH279" s="15"/>
      <c r="AI279" s="82"/>
      <c r="AJ279" s="83"/>
      <c r="AK279" s="15"/>
      <c r="AL279" s="15"/>
      <c r="AM279" s="82"/>
      <c r="AN279" s="82"/>
      <c r="AO279" s="83"/>
      <c r="AP279" s="15"/>
      <c r="AQ279" s="15"/>
      <c r="AR279" s="15"/>
      <c r="AS279" s="82"/>
      <c r="AT279" s="83"/>
      <c r="AU279" s="15"/>
      <c r="AV279" s="15"/>
      <c r="AW279" s="15"/>
      <c r="AX279" s="82"/>
      <c r="AY279" s="83"/>
      <c r="AZ279" s="15"/>
      <c r="BA279" s="152"/>
      <c r="BB279" s="15"/>
      <c r="BC279" s="152"/>
      <c r="BD279" s="83"/>
      <c r="BE279" s="15"/>
      <c r="BF279" s="15"/>
      <c r="BG279" s="15"/>
      <c r="BH279" s="82"/>
      <c r="BI279" s="83"/>
      <c r="BJ279" s="15"/>
      <c r="BK279" s="152"/>
      <c r="BL279" s="15"/>
      <c r="BM279" s="82"/>
      <c r="BN279" s="83"/>
      <c r="BO279" s="15"/>
      <c r="BP279" s="15"/>
      <c r="BQ279" s="15"/>
      <c r="BR279" s="82"/>
      <c r="BS279" s="83"/>
      <c r="BT279" s="15"/>
      <c r="BU279" s="15"/>
      <c r="BV279" s="15"/>
      <c r="BW279" s="152"/>
      <c r="BX279" s="83"/>
      <c r="BY279" s="15"/>
      <c r="BZ279" s="15"/>
      <c r="CA279" s="15"/>
      <c r="CB279" s="82"/>
      <c r="CC279" s="83"/>
      <c r="CD279" s="15"/>
      <c r="CE279" s="15"/>
      <c r="CF279" s="15"/>
      <c r="CG279" s="82"/>
      <c r="CH279" s="83"/>
      <c r="CI279" s="15"/>
      <c r="CJ279" s="15"/>
      <c r="CK279" s="15"/>
      <c r="CL279" s="82"/>
      <c r="CM279" s="83"/>
      <c r="CN279" s="15"/>
      <c r="CO279" s="15"/>
      <c r="CP279" s="15"/>
      <c r="CQ279" s="82"/>
      <c r="CR279" s="152"/>
      <c r="CS279" s="15"/>
      <c r="CT279" s="15"/>
      <c r="CU279" s="15"/>
      <c r="CV279" s="82"/>
      <c r="CW279" s="83"/>
      <c r="CX279" s="15"/>
      <c r="CY279" s="82"/>
      <c r="CZ279" s="15"/>
      <c r="DA279" s="82"/>
      <c r="DB279" s="83"/>
      <c r="DC279" s="15"/>
      <c r="DD279" s="15"/>
      <c r="DE279" s="15"/>
      <c r="DF279" s="82"/>
      <c r="DG279" s="83"/>
      <c r="DH279" s="15"/>
      <c r="DI279" s="15"/>
      <c r="DJ279" s="15"/>
      <c r="DK279" s="82"/>
      <c r="DL279" s="83"/>
      <c r="DM279" s="15"/>
      <c r="DN279" s="15"/>
      <c r="DO279" s="15"/>
      <c r="DP279" s="82"/>
      <c r="DQ279" s="83"/>
      <c r="DR279" s="15"/>
      <c r="DS279" s="15"/>
      <c r="DT279" s="15"/>
      <c r="DU279" s="82"/>
      <c r="DV279" s="83"/>
      <c r="DW279" s="15"/>
      <c r="DX279" s="15"/>
      <c r="DY279" s="15"/>
      <c r="DZ279" s="82"/>
      <c r="EA279" s="83"/>
      <c r="EB279" s="15"/>
      <c r="EC279" s="15"/>
      <c r="ED279" s="15"/>
      <c r="EE279" s="82"/>
      <c r="EF279" s="83"/>
      <c r="EG279" s="15"/>
      <c r="EH279" s="15"/>
      <c r="EI279" s="15"/>
      <c r="EJ279" s="82"/>
      <c r="EK279" s="83"/>
      <c r="EL279" s="107"/>
      <c r="EM279" s="15"/>
      <c r="EN279" s="15"/>
      <c r="EO279" s="82"/>
      <c r="EP279" s="83"/>
      <c r="EQ279" s="15"/>
      <c r="ER279" s="15"/>
      <c r="ES279" s="15"/>
      <c r="ET279" s="51"/>
      <c r="EU279" s="83"/>
      <c r="EV279" s="15"/>
      <c r="EW279" s="15"/>
      <c r="EX279" s="15"/>
      <c r="EY279" s="152"/>
      <c r="EZ279" s="83"/>
      <c r="FA279" s="15"/>
      <c r="FB279" s="15"/>
      <c r="FC279" s="15"/>
      <c r="FD279" s="82"/>
      <c r="FE279" s="83"/>
      <c r="FF279" s="15"/>
      <c r="FG279" s="15"/>
      <c r="FH279" s="15"/>
      <c r="FI279" s="82"/>
      <c r="FJ279" s="83"/>
      <c r="FK279" s="15"/>
      <c r="FL279" s="15"/>
      <c r="FM279" s="15"/>
      <c r="FN279" s="82"/>
      <c r="FO279" s="83"/>
      <c r="FP279" s="15"/>
      <c r="FQ279" s="15"/>
      <c r="FR279" s="15"/>
      <c r="FS279" s="82"/>
      <c r="FT279" s="83"/>
      <c r="FU279" s="15"/>
      <c r="FV279" s="15"/>
      <c r="FW279" s="15"/>
      <c r="FX279" s="82"/>
      <c r="FY279" s="83"/>
      <c r="FZ279" s="15"/>
      <c r="GA279" s="152"/>
      <c r="GB279" s="15"/>
      <c r="GC279" s="82"/>
      <c r="GD279" s="83"/>
      <c r="GE279" s="15"/>
      <c r="GF279" s="15"/>
      <c r="GG279" s="15"/>
      <c r="GH279" s="82"/>
      <c r="GI279" s="152"/>
      <c r="GJ279" s="15"/>
      <c r="GK279" s="15"/>
      <c r="GL279" s="15"/>
      <c r="GM279" s="82"/>
      <c r="GN279" s="83"/>
      <c r="GO279" s="152"/>
      <c r="GP279" s="15"/>
      <c r="GQ279" s="15"/>
      <c r="GR279" s="51"/>
      <c r="GS279" s="83"/>
      <c r="GT279" s="15"/>
      <c r="GU279" s="15"/>
      <c r="GV279" s="15"/>
      <c r="GW279" s="82"/>
      <c r="GX279" s="83"/>
      <c r="GY279" s="152"/>
      <c r="GZ279" s="15"/>
      <c r="HA279" s="15"/>
      <c r="HB279" s="82"/>
      <c r="HC279" s="83"/>
      <c r="HD279" s="15"/>
      <c r="HE279" s="15"/>
      <c r="HF279" s="15"/>
      <c r="HG279" s="82"/>
      <c r="HH279" s="83"/>
      <c r="HI279" s="15"/>
      <c r="HJ279" s="15"/>
      <c r="HK279" s="15"/>
      <c r="HL279" s="82"/>
      <c r="HM279" s="83"/>
      <c r="HN279" s="15"/>
      <c r="HO279" s="15"/>
      <c r="HP279" s="15"/>
      <c r="HQ279" s="82"/>
      <c r="HR279" s="83"/>
      <c r="HS279" s="15"/>
      <c r="HT279" s="15"/>
      <c r="HU279" s="152"/>
      <c r="HV279" s="82"/>
      <c r="HW279" s="83"/>
      <c r="HX279" s="15"/>
      <c r="HY279" s="15"/>
      <c r="HZ279" s="15"/>
      <c r="IA279" s="82"/>
      <c r="IB279" s="83"/>
      <c r="IC279" s="15"/>
      <c r="ID279" s="15"/>
      <c r="IE279" s="15"/>
      <c r="IF279" s="14"/>
      <c r="IG279" s="46"/>
      <c r="IH279" s="28"/>
      <c r="II279" s="15"/>
      <c r="IJ279" s="15"/>
      <c r="IK279" s="37"/>
      <c r="IL279" s="39"/>
      <c r="IM279" s="28"/>
      <c r="IN279" s="60"/>
      <c r="IO279" s="28"/>
      <c r="IP279" s="82"/>
      <c r="IQ279" s="61"/>
      <c r="IR279" s="15"/>
      <c r="IS279" s="15"/>
      <c r="IT279" s="15"/>
      <c r="IU279" s="82"/>
      <c r="IV279" s="152"/>
      <c r="IW279" s="15"/>
      <c r="IX279" s="60"/>
      <c r="IY279" s="60"/>
      <c r="IZ279" s="82"/>
      <c r="JA279" s="83"/>
      <c r="JB279" s="15"/>
      <c r="JC279" s="152"/>
      <c r="JD279" s="28"/>
      <c r="JE279" s="51"/>
      <c r="JF279" s="61"/>
      <c r="JG279" s="60"/>
      <c r="JH279" s="60"/>
      <c r="JI279" s="28"/>
      <c r="JJ279" s="37"/>
      <c r="JK279" s="39"/>
      <c r="JL279" s="152"/>
      <c r="JM279" s="82"/>
      <c r="JN279" s="28"/>
      <c r="JO279" s="51"/>
      <c r="JP279" s="83"/>
      <c r="JQ279" s="82"/>
      <c r="JR279" s="15"/>
      <c r="JS279" s="15"/>
      <c r="JT279" s="152"/>
      <c r="JU279" s="83"/>
      <c r="JV279" s="28"/>
      <c r="JW279" s="28"/>
      <c r="JX279" s="60"/>
      <c r="JY279" s="14"/>
      <c r="JZ279" s="84"/>
      <c r="KA279" s="60"/>
      <c r="KB279" s="15"/>
      <c r="KC279" s="15"/>
      <c r="KD279" s="37"/>
      <c r="KE279" s="83"/>
      <c r="KF279" s="60"/>
      <c r="KG279" s="60"/>
      <c r="KH279" s="152"/>
      <c r="KI279" s="82"/>
      <c r="KJ279" s="85"/>
      <c r="KK279" s="15"/>
      <c r="KL279" s="28"/>
      <c r="KM279" s="15"/>
      <c r="KN279" s="152"/>
      <c r="KO279" s="39"/>
      <c r="KP279" s="28"/>
      <c r="KQ279" s="152"/>
      <c r="KR279" s="60"/>
      <c r="KS279" s="51"/>
      <c r="KT279" s="61"/>
      <c r="KU279" s="15"/>
      <c r="KV279" s="60"/>
      <c r="KW279" s="60"/>
      <c r="KX279" s="51"/>
      <c r="KY279" s="61"/>
      <c r="KZ279" s="28"/>
      <c r="LA279" s="15"/>
      <c r="LB279" s="86"/>
      <c r="LC279" s="20"/>
      <c r="LD279" s="46"/>
      <c r="LE279" s="44"/>
      <c r="LF279" s="60"/>
      <c r="LG279" s="60"/>
      <c r="LH279" s="51"/>
      <c r="LI279" s="39"/>
      <c r="LJ279" s="15"/>
      <c r="LK279" s="28"/>
      <c r="LL279" s="44"/>
      <c r="LM279" s="51"/>
      <c r="LN279" s="61"/>
      <c r="LO279" s="152"/>
      <c r="LP279" s="15"/>
      <c r="LQ279" s="60"/>
      <c r="LR279" s="82"/>
      <c r="LS279" s="61"/>
      <c r="LT279" s="60"/>
      <c r="LU279" s="44"/>
      <c r="LV279" s="44"/>
      <c r="LW279" s="51"/>
      <c r="LX279" s="83"/>
      <c r="LY279" s="44"/>
      <c r="LZ279" s="152"/>
      <c r="MA279" s="60"/>
      <c r="MB279" s="51"/>
      <c r="MC279" s="83"/>
      <c r="MD279" s="15"/>
      <c r="ME279" s="51"/>
      <c r="MF279" s="60"/>
      <c r="MG279" s="51"/>
      <c r="MH279" s="61"/>
      <c r="MI279" s="60"/>
      <c r="MJ279" s="28"/>
      <c r="MK279" s="60"/>
      <c r="ML279" s="37"/>
      <c r="MM279" s="61"/>
      <c r="MN279" s="60"/>
      <c r="MO279" s="60"/>
      <c r="MP279" s="5"/>
      <c r="MQ279" s="4"/>
      <c r="MR279" s="5"/>
      <c r="MS279" s="5"/>
      <c r="MT279" s="5"/>
      <c r="MU279" s="5"/>
      <c r="MV279" s="4"/>
      <c r="MW279" s="5"/>
      <c r="MX279" s="5"/>
      <c r="MY279" s="5"/>
      <c r="MZ279" s="5"/>
      <c r="NA279" s="4"/>
      <c r="NB279" s="5"/>
      <c r="NC279" s="5"/>
      <c r="ND279" s="5"/>
      <c r="NE279" s="5"/>
      <c r="NF279" s="4"/>
      <c r="NG279" s="5"/>
      <c r="NH279" s="5"/>
      <c r="NI279" s="5"/>
      <c r="NJ279" s="5"/>
      <c r="NK279" s="4"/>
      <c r="NL279" s="5"/>
      <c r="NM279" s="5"/>
      <c r="NN279" s="5"/>
      <c r="NO279" s="5"/>
      <c r="NP279" s="4"/>
      <c r="NQ279" s="5"/>
      <c r="NR279" s="5"/>
      <c r="NS279" s="5"/>
      <c r="NT279" s="5"/>
      <c r="NU279" s="4"/>
      <c r="NV279" s="5"/>
      <c r="NW279" s="5"/>
      <c r="NX279" s="5"/>
      <c r="NY279" s="5"/>
      <c r="NZ279" s="4"/>
      <c r="OA279" s="5"/>
      <c r="OB279" s="5"/>
      <c r="OC279" s="5"/>
      <c r="OD279" s="5"/>
      <c r="OE279" s="4"/>
      <c r="OF279" s="5"/>
      <c r="OG279" s="5"/>
      <c r="OH279" s="5"/>
      <c r="OI279" s="5"/>
      <c r="OJ279" s="4"/>
      <c r="OK279" s="5"/>
      <c r="OL279" s="5"/>
      <c r="OM279" s="5"/>
      <c r="ON279" s="5"/>
      <c r="OO279" s="4"/>
      <c r="OP279" s="5"/>
      <c r="OQ279" s="5"/>
      <c r="OR279" s="5"/>
      <c r="OS279" s="5"/>
      <c r="OT279" s="4"/>
      <c r="OU279" s="5"/>
      <c r="OV279" s="5"/>
      <c r="OW279" s="5"/>
      <c r="OX279" s="5"/>
      <c r="OY279" s="4"/>
      <c r="OZ279" s="5"/>
      <c r="PA279" s="5"/>
      <c r="PB279" s="5"/>
      <c r="PC279" s="5"/>
      <c r="PD279" s="4"/>
      <c r="PE279" s="5"/>
      <c r="PF279" s="5"/>
      <c r="PG279" s="5"/>
      <c r="PH279" s="5"/>
      <c r="PI279" s="4"/>
      <c r="PJ279" s="5"/>
      <c r="PK279" s="5"/>
      <c r="PL279" s="5"/>
      <c r="PM279" s="5"/>
      <c r="PN279" s="4"/>
      <c r="PO279" s="5"/>
      <c r="PP279" s="5"/>
      <c r="PQ279" s="5"/>
      <c r="PR279" s="5"/>
      <c r="PS279" s="4"/>
      <c r="PT279" s="5"/>
      <c r="PU279" s="5"/>
      <c r="PV279" s="5"/>
      <c r="PW279" s="5"/>
      <c r="PX279" s="4"/>
      <c r="PY279" s="5"/>
      <c r="PZ279" s="5"/>
      <c r="QA279" s="5"/>
      <c r="QB279" s="5"/>
      <c r="QC279" s="4"/>
      <c r="QD279" s="5"/>
      <c r="QE279" s="5"/>
      <c r="QF279" s="5"/>
      <c r="QG279" s="5"/>
      <c r="QH279" s="4"/>
      <c r="QI279" s="5"/>
      <c r="QJ279" s="5"/>
      <c r="QK279" s="5"/>
      <c r="QL279" s="5"/>
      <c r="QM279" s="4"/>
      <c r="QN279" s="5"/>
      <c r="QO279" s="5"/>
      <c r="QP279" s="5"/>
      <c r="QQ279" s="5"/>
      <c r="QR279" s="4"/>
      <c r="QS279" s="5"/>
      <c r="QT279" s="5"/>
      <c r="QU279" s="5"/>
      <c r="QV279" s="5"/>
      <c r="QW279" s="5"/>
      <c r="QX279" s="5"/>
      <c r="QY279" s="5"/>
      <c r="QZ279" s="5"/>
      <c r="RA279" s="4"/>
      <c r="RB279" s="5"/>
      <c r="RC279" s="5"/>
      <c r="RD279" s="5"/>
      <c r="RE279" s="5"/>
      <c r="RF279" s="4"/>
      <c r="RG279" s="5"/>
      <c r="RH279" s="5"/>
      <c r="RI279" s="5"/>
      <c r="RJ279" s="5"/>
      <c r="RK279" s="4"/>
      <c r="RL279" s="5"/>
      <c r="RM279" s="5"/>
      <c r="RN279" s="5"/>
      <c r="RO279" s="5"/>
      <c r="RP279" s="4"/>
      <c r="RQ279" s="5"/>
      <c r="RR279" s="5"/>
      <c r="RS279" s="5"/>
      <c r="RT279" s="5"/>
      <c r="RU279" s="4"/>
      <c r="RV279" s="5"/>
      <c r="RW279" s="5"/>
      <c r="RX279" s="5"/>
      <c r="RY279" s="5"/>
      <c r="RZ279" s="4"/>
      <c r="SA279" s="5"/>
      <c r="SB279" s="5"/>
      <c r="SC279" s="5"/>
      <c r="SD279" s="5"/>
      <c r="SE279" s="4"/>
      <c r="SF279" s="5"/>
      <c r="SG279" s="5"/>
      <c r="SH279" s="5"/>
      <c r="SI279" s="5"/>
      <c r="SJ279" s="4"/>
      <c r="SK279" s="5"/>
      <c r="SL279" s="5"/>
      <c r="SM279" s="5"/>
      <c r="SN279" s="5"/>
      <c r="SO279" s="4"/>
      <c r="SP279" s="5"/>
      <c r="SQ279" s="5"/>
      <c r="SR279" s="5"/>
      <c r="SS279" s="5"/>
      <c r="ST279" s="4"/>
      <c r="SU279" s="5"/>
      <c r="SV279" s="5"/>
      <c r="SW279" s="5"/>
      <c r="SX279" s="5"/>
      <c r="SY279" s="4"/>
      <c r="SZ279" s="5"/>
      <c r="TA279" s="5"/>
      <c r="TB279" s="5"/>
      <c r="TC279" s="5"/>
      <c r="TD279" s="4"/>
      <c r="TE279" s="5"/>
      <c r="TF279" s="5"/>
      <c r="TG279" s="5"/>
      <c r="TH279" s="5"/>
      <c r="TI279" s="4"/>
      <c r="TJ279" s="5"/>
      <c r="TK279" s="5"/>
      <c r="TL279" s="5"/>
      <c r="TM279" s="5"/>
      <c r="TN279" s="4"/>
      <c r="TO279" s="5"/>
      <c r="TP279" s="5"/>
      <c r="TQ279" s="5"/>
      <c r="TR279" s="5"/>
      <c r="TS279" s="4"/>
      <c r="TT279" s="5"/>
      <c r="TU279" s="5"/>
      <c r="TV279" s="5"/>
      <c r="TW279" s="5"/>
      <c r="TX279" s="4"/>
      <c r="TY279" s="5"/>
      <c r="TZ279" s="5"/>
      <c r="UA279" s="5"/>
      <c r="UB279" s="5"/>
      <c r="UC279" s="4"/>
      <c r="UD279" s="5"/>
      <c r="UE279" s="5"/>
      <c r="UF279" s="5"/>
      <c r="UG279" s="5"/>
      <c r="UH279" s="4"/>
      <c r="UI279" s="5"/>
      <c r="UJ279" s="5"/>
      <c r="UK279" s="5"/>
      <c r="UL279" s="5"/>
      <c r="UM279" s="4"/>
      <c r="UN279" s="5"/>
      <c r="UO279" s="5"/>
      <c r="UP279" s="5"/>
      <c r="UQ279" s="5"/>
      <c r="UR279" s="4"/>
      <c r="US279" s="5"/>
      <c r="UT279" s="5"/>
      <c r="UU279" s="5"/>
      <c r="UV279" s="5"/>
      <c r="UW279" s="4"/>
      <c r="UX279" s="5"/>
      <c r="UY279" s="5"/>
      <c r="UZ279" s="5"/>
      <c r="VA279" s="5"/>
      <c r="VB279" s="4"/>
      <c r="VC279" s="5"/>
      <c r="VD279" s="5"/>
      <c r="VE279" s="5"/>
      <c r="VF279" s="5"/>
      <c r="VG279" s="4"/>
      <c r="VH279" s="5"/>
      <c r="VI279" s="5"/>
      <c r="VJ279" s="5"/>
      <c r="VK279" s="5"/>
      <c r="VL279" s="5"/>
      <c r="VM279" s="5"/>
      <c r="VN279" s="5"/>
      <c r="VO279" s="5"/>
      <c r="VP279" s="4"/>
      <c r="VQ279" s="5"/>
      <c r="VR279" s="5"/>
      <c r="VS279" s="5"/>
      <c r="VT279" s="5"/>
      <c r="VU279" s="4"/>
      <c r="VV279" s="5"/>
      <c r="VW279" s="5"/>
      <c r="VX279" s="5"/>
      <c r="VY279" s="5"/>
      <c r="VZ279" s="4"/>
      <c r="WA279" s="5"/>
      <c r="WB279" s="5"/>
      <c r="WC279" s="5"/>
      <c r="WD279" s="5"/>
      <c r="WE279" s="4"/>
      <c r="WF279" s="5"/>
      <c r="WG279" s="5"/>
      <c r="WH279" s="5"/>
      <c r="WI279" s="5"/>
      <c r="WJ279" s="4"/>
      <c r="WK279" s="5"/>
      <c r="WL279" s="5"/>
      <c r="WM279" s="5"/>
      <c r="WN279" s="5"/>
      <c r="WO279" s="4"/>
      <c r="WP279" s="5"/>
      <c r="WQ279" s="5"/>
      <c r="WR279" s="5"/>
      <c r="WS279" s="5"/>
      <c r="WT279" s="4"/>
      <c r="WU279" s="5"/>
      <c r="WV279" s="5"/>
      <c r="WW279" s="5"/>
      <c r="WX279" s="5"/>
      <c r="WY279" s="4"/>
      <c r="WZ279" s="5"/>
      <c r="XA279" s="5"/>
      <c r="XB279" s="5"/>
      <c r="XC279" s="5"/>
      <c r="XD279" s="4"/>
      <c r="XE279" s="5"/>
      <c r="XF279" s="5"/>
      <c r="XG279" s="5"/>
      <c r="XH279" s="5"/>
      <c r="XI279" s="4"/>
      <c r="XJ279" s="5"/>
      <c r="XK279" s="5"/>
      <c r="XL279" s="5"/>
      <c r="XM279" s="5"/>
      <c r="XN279" s="4"/>
      <c r="XO279" s="5"/>
      <c r="XP279" s="5"/>
      <c r="XQ279" s="5"/>
      <c r="XR279" s="5"/>
      <c r="XS279" s="4"/>
      <c r="XT279" s="5"/>
      <c r="XU279" s="5"/>
      <c r="XV279" s="5"/>
      <c r="XW279" s="5"/>
      <c r="XX279" s="4"/>
      <c r="XY279" s="5"/>
      <c r="XZ279" s="5"/>
      <c r="YA279" s="5"/>
      <c r="YB279" s="5"/>
      <c r="YC279" s="4"/>
      <c r="YD279" s="5"/>
      <c r="YE279" s="5"/>
      <c r="YF279" s="5"/>
      <c r="YG279" s="5"/>
      <c r="YH279" s="4"/>
      <c r="YI279" s="5"/>
      <c r="YJ279" s="5"/>
      <c r="YK279" s="5"/>
      <c r="YL279" s="5"/>
      <c r="YM279" s="4"/>
      <c r="YN279" s="5"/>
      <c r="YO279" s="5"/>
      <c r="YP279" s="5"/>
      <c r="YQ279" s="5"/>
      <c r="YR279" s="4"/>
      <c r="YS279" s="5"/>
      <c r="YT279" s="5"/>
      <c r="YU279" s="5"/>
      <c r="YV279" s="5"/>
      <c r="YW279" s="4"/>
      <c r="YX279" s="5"/>
      <c r="YY279" s="5"/>
      <c r="YZ279" s="5"/>
      <c r="ZA279" s="5"/>
      <c r="ZB279" s="4"/>
      <c r="ZC279" s="5"/>
      <c r="ZD279" s="5"/>
      <c r="ZE279" s="5"/>
      <c r="ZF279" s="5"/>
      <c r="ZG279" s="4"/>
      <c r="ZH279" s="5"/>
      <c r="ZI279" s="5"/>
      <c r="ZJ279" s="5"/>
      <c r="ZK279" s="5"/>
      <c r="ZL279" s="4"/>
      <c r="ZM279" s="5"/>
      <c r="ZN279" s="5"/>
      <c r="ZO279" s="5"/>
      <c r="ZP279" s="5"/>
      <c r="ZQ279" s="4"/>
      <c r="ZR279" s="5"/>
      <c r="ZS279" s="5"/>
      <c r="ZT279" s="5"/>
      <c r="ZU279" s="5"/>
      <c r="ZV279" s="4"/>
      <c r="ZW279" s="5"/>
      <c r="ZX279" s="5"/>
      <c r="ZY279" s="5"/>
      <c r="ZZ279" s="5"/>
      <c r="AAA279" s="5"/>
      <c r="AAB279" s="5"/>
      <c r="AAC279" s="5"/>
      <c r="AAD279" s="5"/>
      <c r="AAE279" s="4"/>
      <c r="AAF279" s="5"/>
      <c r="AAG279" s="5"/>
      <c r="AAH279" s="5"/>
      <c r="AAI279" s="5"/>
      <c r="AAJ279" s="4"/>
      <c r="AAK279" s="5"/>
      <c r="AAL279" s="5"/>
      <c r="AAM279" s="5"/>
      <c r="AAN279" s="5"/>
      <c r="AAO279" s="4"/>
      <c r="AAP279" s="5"/>
      <c r="AAQ279" s="5"/>
      <c r="AAR279" s="5"/>
      <c r="AAS279" s="5"/>
      <c r="AAT279" s="4"/>
      <c r="AAU279" s="5"/>
      <c r="AAV279" s="5"/>
      <c r="AAW279" s="5"/>
      <c r="AAX279" s="5"/>
      <c r="AAY279" s="4"/>
      <c r="AAZ279" s="5"/>
      <c r="ABA279" s="5"/>
      <c r="ABB279" s="5"/>
      <c r="ABC279" s="5"/>
      <c r="ABD279" s="4"/>
      <c r="ABE279" s="5"/>
      <c r="ABF279" s="5"/>
      <c r="ABG279" s="5"/>
      <c r="ABH279" s="5"/>
      <c r="ABI279" s="4"/>
      <c r="ABJ279" s="5"/>
      <c r="ABK279" s="5"/>
      <c r="ABL279" s="5"/>
      <c r="ABM279" s="5"/>
      <c r="ABN279" s="4"/>
      <c r="ABO279" s="5"/>
      <c r="ABP279" s="5"/>
      <c r="ABQ279" s="5"/>
      <c r="ABR279" s="5"/>
      <c r="ABS279" s="4"/>
      <c r="ABT279" s="5"/>
      <c r="ABU279" s="5"/>
      <c r="ABV279" s="5"/>
      <c r="ABW279" s="5"/>
      <c r="ABX279" s="4"/>
      <c r="ABY279" s="5"/>
      <c r="ABZ279" s="5"/>
      <c r="ACA279" s="5"/>
      <c r="ACB279" s="5"/>
      <c r="ACC279" s="4"/>
      <c r="ACD279" s="5"/>
      <c r="ACE279" s="5"/>
      <c r="ACF279" s="5"/>
      <c r="ACG279" s="5"/>
      <c r="ACH279" s="4"/>
      <c r="ACI279" s="5"/>
      <c r="ACJ279" s="5"/>
      <c r="ACK279" s="5"/>
      <c r="ACL279" s="5"/>
      <c r="ACM279" s="4"/>
      <c r="ACN279" s="5"/>
      <c r="ACO279" s="5"/>
      <c r="ACP279" s="5"/>
      <c r="ACQ279" s="5"/>
      <c r="ACR279" s="4"/>
      <c r="ACS279" s="5"/>
      <c r="ACT279" s="5"/>
      <c r="ACU279" s="5"/>
      <c r="ACV279" s="5"/>
      <c r="ACW279" s="4"/>
      <c r="ACX279" s="5"/>
      <c r="ACY279" s="5"/>
      <c r="ACZ279" s="5"/>
      <c r="ADA279" s="5"/>
      <c r="ADB279" s="4"/>
      <c r="ADC279" s="5"/>
      <c r="ADD279" s="5"/>
      <c r="ADE279" s="5"/>
      <c r="ADF279" s="5"/>
      <c r="ADG279" s="4"/>
      <c r="ADH279" s="5"/>
      <c r="ADI279" s="5"/>
      <c r="ADJ279" s="5"/>
      <c r="ADK279" s="5"/>
      <c r="ADL279" s="4"/>
      <c r="ADM279" s="5"/>
      <c r="ADN279" s="5"/>
      <c r="ADO279" s="5"/>
      <c r="ADP279" s="5"/>
      <c r="ADQ279" s="4"/>
      <c r="ADR279" s="5"/>
      <c r="ADS279" s="5"/>
      <c r="ADT279" s="5"/>
      <c r="ADU279" s="5"/>
      <c r="ADV279" s="4"/>
      <c r="ADW279" s="5"/>
      <c r="ADX279" s="5"/>
      <c r="ADY279" s="5"/>
      <c r="ADZ279" s="5"/>
      <c r="AEA279" s="4"/>
      <c r="AEB279" s="5"/>
      <c r="AEC279" s="5"/>
      <c r="AED279" s="5"/>
      <c r="AEE279" s="5"/>
      <c r="AEF279" s="4"/>
      <c r="AEG279" s="5"/>
      <c r="AEH279" s="5"/>
      <c r="AEI279" s="5"/>
      <c r="AEJ279" s="5"/>
      <c r="AEK279" s="4"/>
      <c r="AEL279" s="5"/>
      <c r="AEM279" s="5"/>
      <c r="AEN279" s="5"/>
      <c r="AEO279" s="5"/>
      <c r="AEP279" s="5"/>
      <c r="AEQ279" s="5"/>
      <c r="AER279" s="5"/>
      <c r="AES279" s="5"/>
      <c r="AET279" s="4"/>
      <c r="AEU279" s="5"/>
      <c r="AEV279" s="5"/>
      <c r="AEW279" s="5"/>
      <c r="AEX279" s="5"/>
      <c r="AEY279" s="4"/>
      <c r="AEZ279" s="5"/>
      <c r="AFA279" s="5"/>
      <c r="AFB279" s="5"/>
      <c r="AFC279" s="5"/>
      <c r="AFD279" s="4"/>
      <c r="AFE279" s="5"/>
      <c r="AFF279" s="5"/>
      <c r="AFG279" s="5"/>
      <c r="AFH279" s="5"/>
      <c r="AFI279" s="4"/>
      <c r="AFJ279" s="5"/>
      <c r="AFK279" s="5"/>
      <c r="AFL279" s="5"/>
      <c r="AFM279" s="5"/>
      <c r="AFN279" s="4"/>
      <c r="AFO279" s="5"/>
      <c r="AFP279" s="5"/>
      <c r="AFQ279" s="5"/>
      <c r="AFR279" s="5"/>
      <c r="AFS279" s="4"/>
      <c r="AFT279" s="5"/>
      <c r="AFU279" s="5"/>
      <c r="AFV279" s="5"/>
      <c r="AFW279" s="5"/>
      <c r="AFX279" s="4"/>
      <c r="AFY279" s="5"/>
      <c r="AFZ279" s="5"/>
      <c r="AGA279" s="5"/>
      <c r="AGB279" s="5"/>
      <c r="AGC279" s="4"/>
      <c r="AGD279" s="5"/>
      <c r="AGE279" s="5"/>
      <c r="AGF279" s="5"/>
      <c r="AGG279" s="5"/>
      <c r="AGH279" s="4"/>
      <c r="AGI279" s="5"/>
      <c r="AGJ279" s="5"/>
      <c r="AGK279" s="5"/>
      <c r="AGL279" s="5"/>
      <c r="AGM279" s="4"/>
      <c r="AGN279" s="5"/>
      <c r="AGO279" s="5"/>
      <c r="AGP279" s="5"/>
      <c r="AGQ279" s="5"/>
      <c r="AGR279" s="4"/>
      <c r="AGS279" s="5"/>
      <c r="AGT279" s="5"/>
      <c r="AGU279" s="5"/>
      <c r="AGV279" s="5"/>
      <c r="AGW279" s="4"/>
      <c r="AGX279" s="5"/>
      <c r="AGY279" s="5"/>
      <c r="AGZ279" s="5"/>
      <c r="AHA279" s="5"/>
      <c r="AHB279" s="4"/>
      <c r="AHC279" s="5"/>
      <c r="AHD279" s="5"/>
      <c r="AHE279" s="5"/>
      <c r="AHF279" s="5"/>
      <c r="AHG279" s="4"/>
      <c r="AHH279" s="5"/>
      <c r="AHI279" s="5"/>
      <c r="AHJ279" s="5"/>
      <c r="AHK279" s="5"/>
      <c r="AHL279" s="4"/>
      <c r="AHM279" s="5"/>
      <c r="AHN279" s="5"/>
      <c r="AHO279" s="5"/>
      <c r="AHP279" s="5"/>
      <c r="AHQ279" s="4"/>
      <c r="AHR279" s="5"/>
      <c r="AHS279" s="5"/>
      <c r="AHT279" s="5"/>
      <c r="AHU279" s="5"/>
      <c r="AHV279" s="4"/>
      <c r="AHW279" s="5"/>
      <c r="AHX279" s="5"/>
      <c r="AHY279" s="5"/>
      <c r="AHZ279" s="5"/>
      <c r="AIA279" s="4"/>
      <c r="AIB279" s="5"/>
      <c r="AIC279" s="5"/>
      <c r="AID279" s="5"/>
      <c r="AIE279" s="5"/>
      <c r="AIF279" s="4"/>
      <c r="AIG279" s="5"/>
      <c r="AIH279" s="5"/>
      <c r="AII279" s="5"/>
      <c r="AIJ279" s="5"/>
      <c r="AIK279" s="4"/>
      <c r="AIL279" s="5"/>
      <c r="AIM279" s="5"/>
      <c r="AIN279" s="5"/>
      <c r="AIO279" s="5"/>
      <c r="AIP279" s="4"/>
      <c r="AIQ279" s="5"/>
      <c r="AIR279" s="5"/>
      <c r="AIS279" s="5"/>
      <c r="AIT279" s="5"/>
      <c r="AIU279" s="4"/>
      <c r="AIV279" s="5"/>
      <c r="AIW279" s="5"/>
      <c r="AIX279" s="5"/>
      <c r="AIY279" s="5"/>
      <c r="AIZ279" s="4"/>
      <c r="AJA279" s="5"/>
      <c r="AJB279" s="5"/>
      <c r="AJC279" s="5"/>
      <c r="AJD279" s="5"/>
      <c r="AJE279" s="5"/>
      <c r="AJF279" s="5"/>
      <c r="AJG279" s="5"/>
      <c r="AJH279" s="5"/>
      <c r="AJI279" s="4"/>
      <c r="AJJ279" s="5"/>
      <c r="AJK279" s="5"/>
      <c r="AJL279" s="5"/>
      <c r="AJM279" s="5"/>
      <c r="AJN279" s="4"/>
      <c r="AJO279" s="5"/>
      <c r="AJP279" s="5"/>
      <c r="AJQ279" s="5"/>
      <c r="AJR279" s="5"/>
      <c r="AJS279" s="4"/>
      <c r="AJT279" s="5"/>
      <c r="AJU279" s="5"/>
      <c r="AJV279" s="5"/>
      <c r="AJW279" s="5"/>
      <c r="AJX279" s="4"/>
      <c r="AJY279" s="5"/>
      <c r="AJZ279" s="5"/>
      <c r="AKA279" s="5"/>
      <c r="AKB279" s="5"/>
      <c r="AKC279" s="4"/>
      <c r="AKD279" s="5"/>
      <c r="AKE279" s="5"/>
      <c r="AKF279" s="5"/>
      <c r="AKG279" s="5"/>
      <c r="AKH279" s="4"/>
      <c r="AKI279" s="5"/>
      <c r="AKJ279" s="5"/>
      <c r="AKK279" s="5"/>
      <c r="AKL279" s="5"/>
      <c r="AKM279" s="4"/>
      <c r="AKN279" s="5"/>
      <c r="AKO279" s="5"/>
      <c r="AKP279" s="5"/>
      <c r="AKQ279" s="5"/>
      <c r="AKR279" s="4"/>
      <c r="AKS279" s="5"/>
      <c r="AKT279" s="5"/>
      <c r="AKU279" s="5"/>
      <c r="AKV279" s="5"/>
      <c r="AKW279" s="4"/>
      <c r="AKX279" s="5"/>
      <c r="AKY279" s="5"/>
      <c r="AKZ279" s="5"/>
      <c r="ALA279" s="5"/>
      <c r="ALB279" s="4"/>
      <c r="ALC279" s="5"/>
      <c r="ALD279" s="5"/>
      <c r="ALE279" s="5"/>
      <c r="ALF279" s="5"/>
      <c r="ALG279" s="4"/>
      <c r="ALH279" s="5"/>
      <c r="ALI279" s="5"/>
      <c r="ALJ279" s="5"/>
      <c r="ALK279" s="5"/>
      <c r="ALL279" s="4"/>
      <c r="ALM279" s="5"/>
      <c r="ALN279" s="5"/>
      <c r="ALO279" s="5"/>
      <c r="ALP279" s="5"/>
      <c r="ALQ279" s="4"/>
      <c r="ALR279" s="5"/>
      <c r="ALS279" s="5"/>
      <c r="ALT279" s="5"/>
      <c r="ALU279" s="5"/>
      <c r="ALV279" s="4"/>
      <c r="ALW279" s="5"/>
      <c r="ALX279" s="5"/>
      <c r="ALY279" s="5"/>
      <c r="ALZ279" s="5"/>
      <c r="AMA279" s="4"/>
      <c r="AMB279" s="5"/>
      <c r="AMC279" s="5"/>
      <c r="AMD279" s="5"/>
      <c r="AME279" s="5"/>
      <c r="AMF279" s="4"/>
      <c r="AMG279" s="5"/>
      <c r="AMH279" s="5"/>
      <c r="AMI279" s="5"/>
      <c r="AMJ279" s="5"/>
      <c r="AMK279" s="4"/>
      <c r="AML279" s="5"/>
      <c r="AMM279" s="5"/>
      <c r="AMN279" s="5"/>
      <c r="AMO279" s="5"/>
      <c r="AMP279" s="4"/>
      <c r="AMQ279" s="5"/>
      <c r="AMR279" s="5"/>
      <c r="AMS279" s="5"/>
      <c r="AMT279" s="5"/>
      <c r="AMU279" s="4"/>
      <c r="AMV279" s="5"/>
      <c r="AMW279" s="5"/>
      <c r="AMX279" s="5"/>
      <c r="AMY279" s="5"/>
      <c r="AMZ279" s="4"/>
      <c r="ANA279" s="5"/>
      <c r="ANB279" s="5"/>
      <c r="ANC279" s="5"/>
      <c r="AND279" s="5"/>
      <c r="ANE279" s="4"/>
      <c r="ANF279" s="5"/>
      <c r="ANG279" s="5"/>
      <c r="ANH279" s="5"/>
      <c r="ANI279" s="5"/>
      <c r="ANJ279" s="4"/>
      <c r="ANK279" s="5"/>
      <c r="ANL279" s="5"/>
      <c r="ANM279" s="5"/>
      <c r="ANN279" s="5"/>
      <c r="ANO279" s="4"/>
      <c r="ANP279" s="5"/>
      <c r="ANQ279" s="5"/>
      <c r="ANR279" s="5"/>
      <c r="ANS279" s="5"/>
      <c r="ANT279" s="5"/>
      <c r="ANU279" s="5"/>
      <c r="ANV279" s="5"/>
      <c r="ANW279" s="5"/>
      <c r="ANX279" s="4"/>
      <c r="ANY279" s="5"/>
      <c r="ANZ279" s="5"/>
      <c r="AOA279" s="5"/>
      <c r="AOB279" s="5"/>
      <c r="AOC279" s="4"/>
      <c r="AOD279" s="5"/>
      <c r="AOE279" s="5"/>
      <c r="AOF279" s="5"/>
      <c r="AOG279" s="5"/>
      <c r="AOH279" s="4"/>
      <c r="AOI279" s="5"/>
      <c r="AOJ279" s="5"/>
      <c r="AOK279" s="5"/>
      <c r="AOL279" s="5"/>
      <c r="AOM279" s="4"/>
      <c r="AON279" s="5"/>
      <c r="AOO279" s="5"/>
      <c r="AOP279" s="5"/>
      <c r="AOQ279" s="5"/>
      <c r="AOR279" s="4"/>
      <c r="AOS279" s="5"/>
      <c r="AOT279" s="5"/>
      <c r="AOU279" s="5"/>
      <c r="AOV279" s="5"/>
      <c r="AOW279" s="4"/>
      <c r="AOX279" s="5"/>
      <c r="AOY279" s="5"/>
      <c r="AOZ279" s="5"/>
      <c r="APA279" s="5"/>
      <c r="APB279" s="4"/>
      <c r="APC279" s="5"/>
      <c r="APD279" s="5"/>
      <c r="APE279" s="5"/>
      <c r="APF279" s="5"/>
      <c r="APG279" s="4"/>
      <c r="APH279" s="5"/>
      <c r="API279" s="5"/>
      <c r="APJ279" s="5"/>
      <c r="APK279" s="5"/>
      <c r="APL279" s="4"/>
      <c r="APM279" s="5"/>
      <c r="APN279" s="5"/>
      <c r="APO279" s="5"/>
      <c r="APP279" s="5"/>
      <c r="APQ279" s="4"/>
      <c r="APR279" s="5"/>
      <c r="APS279" s="5"/>
      <c r="APT279" s="5"/>
      <c r="APU279" s="5"/>
      <c r="APV279" s="4"/>
      <c r="APW279" s="5"/>
      <c r="APX279" s="5"/>
      <c r="APY279" s="5"/>
      <c r="APZ279" s="5"/>
      <c r="AQA279" s="4"/>
      <c r="AQB279" s="5"/>
      <c r="AQC279" s="5"/>
      <c r="AQD279" s="5"/>
      <c r="AQE279" s="5"/>
      <c r="AQF279" s="4"/>
      <c r="AQG279" s="5"/>
      <c r="AQH279" s="5"/>
      <c r="AQI279" s="5"/>
      <c r="AQJ279" s="5"/>
      <c r="AQK279" s="4"/>
      <c r="AQL279" s="5"/>
      <c r="AQM279" s="5"/>
      <c r="AQN279" s="5"/>
      <c r="AQO279" s="5"/>
      <c r="AQP279" s="4"/>
      <c r="AQQ279" s="5"/>
      <c r="AQR279" s="5"/>
      <c r="AQS279" s="5"/>
      <c r="AQT279" s="5"/>
      <c r="AQU279" s="4"/>
      <c r="AQV279" s="5"/>
      <c r="AQW279" s="5"/>
      <c r="AQX279" s="5"/>
      <c r="AQY279" s="5"/>
      <c r="AQZ279" s="4"/>
      <c r="ARA279" s="5"/>
      <c r="ARB279" s="5"/>
      <c r="ARC279" s="5"/>
      <c r="ARD279" s="5"/>
      <c r="ARE279" s="4"/>
      <c r="ARF279" s="5"/>
      <c r="ARG279" s="5"/>
      <c r="ARH279" s="5"/>
      <c r="ARI279" s="5"/>
      <c r="ARJ279" s="4"/>
      <c r="ARK279" s="5"/>
      <c r="ARL279" s="5"/>
      <c r="ARM279" s="5"/>
      <c r="ARN279" s="5"/>
      <c r="ARO279" s="4"/>
      <c r="ARP279" s="5"/>
      <c r="ARQ279" s="5"/>
      <c r="ARR279" s="5"/>
      <c r="ARS279" s="5"/>
      <c r="ART279" s="4"/>
      <c r="ARU279" s="5"/>
      <c r="ARV279" s="5"/>
      <c r="ARW279" s="5"/>
      <c r="ARX279" s="5"/>
      <c r="ARY279" s="4"/>
      <c r="ARZ279" s="5"/>
      <c r="ASA279" s="5"/>
      <c r="ASB279" s="5"/>
      <c r="ASC279" s="5"/>
      <c r="ASD279" s="4"/>
      <c r="ASE279" s="5"/>
      <c r="ASF279" s="5"/>
      <c r="ASG279" s="5"/>
      <c r="ASH279" s="5"/>
      <c r="ASI279" s="5"/>
      <c r="ASJ279" s="5"/>
      <c r="ASK279" s="5"/>
      <c r="ASL279" s="5"/>
      <c r="ASM279" s="4"/>
      <c r="ASN279" s="5"/>
      <c r="ASO279" s="5"/>
      <c r="ASP279" s="5"/>
      <c r="ASQ279" s="5"/>
      <c r="ASR279" s="4"/>
      <c r="ASS279" s="5"/>
      <c r="AST279" s="5"/>
      <c r="ASU279" s="5"/>
      <c r="ASV279" s="5"/>
      <c r="ASW279" s="4"/>
      <c r="ASX279" s="5"/>
      <c r="ASY279" s="5"/>
      <c r="ASZ279" s="5"/>
      <c r="ATA279" s="5"/>
      <c r="ATB279" s="4"/>
      <c r="ATC279" s="5"/>
      <c r="ATD279" s="5"/>
      <c r="ATE279" s="5"/>
      <c r="ATF279" s="5"/>
      <c r="ATG279" s="4"/>
      <c r="ATH279" s="5"/>
      <c r="ATI279" s="5"/>
      <c r="ATJ279" s="5"/>
      <c r="ATK279" s="5"/>
      <c r="ATL279" s="4"/>
      <c r="ATM279" s="5"/>
      <c r="ATN279" s="5"/>
      <c r="ATO279" s="5"/>
      <c r="ATP279" s="5"/>
      <c r="ATQ279" s="4"/>
      <c r="ATR279" s="5"/>
      <c r="ATS279" s="5"/>
      <c r="ATT279" s="5"/>
      <c r="ATU279" s="5"/>
      <c r="ATV279" s="4"/>
      <c r="ATW279" s="5"/>
      <c r="ATX279" s="5"/>
      <c r="ATY279" s="5"/>
      <c r="ATZ279" s="5"/>
      <c r="AUA279" s="4"/>
      <c r="AUB279" s="5"/>
      <c r="AUC279" s="5"/>
      <c r="AUD279" s="5"/>
      <c r="AUE279" s="5"/>
      <c r="AUF279" s="4"/>
      <c r="AUG279" s="5"/>
      <c r="AUH279" s="5"/>
      <c r="AUI279" s="5"/>
      <c r="AUJ279" s="5"/>
      <c r="AUK279" s="4"/>
      <c r="AUL279" s="5"/>
      <c r="AUM279" s="5"/>
      <c r="AUN279" s="5"/>
      <c r="AUO279" s="5"/>
      <c r="AUP279" s="4"/>
      <c r="AUQ279" s="5"/>
      <c r="AUR279" s="5"/>
      <c r="AUS279" s="5"/>
      <c r="AUT279" s="5"/>
      <c r="AUU279" s="4"/>
      <c r="AUV279" s="5"/>
      <c r="AUW279" s="5"/>
      <c r="AUX279" s="5"/>
      <c r="AUY279" s="5"/>
      <c r="AUZ279" s="4"/>
      <c r="AVA279" s="5"/>
      <c r="AVB279" s="5"/>
      <c r="AVC279" s="5"/>
      <c r="AVD279" s="5"/>
      <c r="AVE279" s="4"/>
      <c r="AVF279" s="5"/>
      <c r="AVG279" s="5"/>
      <c r="AVH279" s="5"/>
      <c r="AVI279" s="5"/>
      <c r="AVJ279" s="4"/>
      <c r="AVK279" s="5"/>
      <c r="AVL279" s="5"/>
      <c r="AVM279" s="5"/>
      <c r="AVN279" s="5"/>
      <c r="AVO279" s="4"/>
      <c r="AVP279" s="5"/>
      <c r="AVQ279" s="5"/>
      <c r="AVR279" s="5"/>
      <c r="AVS279" s="5"/>
      <c r="AVT279" s="4"/>
      <c r="AVU279" s="5"/>
      <c r="AVV279" s="5"/>
      <c r="AVW279" s="5"/>
      <c r="AVX279" s="5"/>
      <c r="AVY279" s="4"/>
      <c r="AVZ279" s="5"/>
      <c r="AWA279" s="5"/>
      <c r="AWB279" s="5"/>
      <c r="AWC279" s="5"/>
      <c r="AWD279" s="4"/>
      <c r="AWE279" s="5"/>
      <c r="AWF279" s="5"/>
      <c r="AWG279" s="5"/>
      <c r="AWH279" s="5"/>
      <c r="AWI279" s="4"/>
      <c r="AWJ279" s="5"/>
      <c r="AWK279" s="5"/>
      <c r="AWL279" s="5"/>
      <c r="AWM279" s="5"/>
      <c r="AWN279" s="4"/>
      <c r="AWO279" s="5"/>
      <c r="AWP279" s="5"/>
      <c r="AWQ279" s="5"/>
      <c r="AWR279" s="5"/>
      <c r="AWS279" s="4"/>
      <c r="AWT279" s="5"/>
      <c r="AWU279" s="5"/>
      <c r="AWV279" s="5"/>
      <c r="AWW279" s="5"/>
      <c r="AWX279" s="5"/>
      <c r="AWY279" s="5"/>
      <c r="AWZ279" s="5"/>
      <c r="AXA279" s="5"/>
      <c r="AXB279" s="4"/>
      <c r="AXC279" s="5"/>
      <c r="AXD279" s="5"/>
      <c r="AXE279" s="5"/>
      <c r="AXF279" s="5"/>
      <c r="AXG279" s="4"/>
      <c r="AXH279" s="5"/>
      <c r="AXI279" s="5"/>
      <c r="AXJ279" s="5"/>
      <c r="AXK279" s="5"/>
      <c r="AXL279" s="4"/>
      <c r="AXM279" s="5"/>
      <c r="AXN279" s="5"/>
      <c r="AXO279" s="5"/>
      <c r="AXP279" s="5"/>
      <c r="AXQ279" s="4"/>
      <c r="AXR279" s="5"/>
      <c r="AXS279" s="5"/>
      <c r="AXT279" s="5"/>
      <c r="AXU279" s="5"/>
      <c r="AXV279" s="4"/>
      <c r="AXW279" s="5"/>
      <c r="AXX279" s="5"/>
      <c r="AXY279" s="5"/>
      <c r="AXZ279" s="5"/>
      <c r="AYA279" s="4"/>
      <c r="AYB279" s="5"/>
      <c r="AYC279" s="5"/>
      <c r="AYD279" s="5"/>
      <c r="AYE279" s="5"/>
      <c r="AYF279" s="4"/>
      <c r="AYG279" s="5"/>
      <c r="AYH279" s="5"/>
      <c r="AYI279" s="5"/>
      <c r="AYJ279" s="5"/>
      <c r="AYK279" s="4"/>
      <c r="AYL279" s="5"/>
      <c r="AYM279" s="5"/>
      <c r="AYN279" s="5"/>
      <c r="AYO279" s="5"/>
      <c r="AYP279" s="4"/>
      <c r="AYQ279" s="5"/>
      <c r="AYR279" s="5"/>
      <c r="AYS279" s="5"/>
      <c r="AYT279" s="5"/>
      <c r="AYU279" s="4"/>
      <c r="AYV279" s="5"/>
      <c r="AYW279" s="5"/>
      <c r="AYX279" s="5"/>
      <c r="AYY279" s="5"/>
      <c r="AYZ279" s="4"/>
      <c r="AZA279" s="5"/>
      <c r="AZB279" s="5"/>
      <c r="AZC279" s="5"/>
      <c r="AZD279" s="5"/>
      <c r="AZE279" s="4"/>
      <c r="AZF279" s="5"/>
      <c r="AZG279" s="5"/>
      <c r="AZH279" s="5"/>
      <c r="AZI279" s="5"/>
      <c r="AZJ279" s="4"/>
      <c r="AZK279" s="5"/>
      <c r="AZL279" s="5"/>
      <c r="AZM279" s="5"/>
      <c r="AZN279" s="5"/>
      <c r="AZO279" s="4"/>
      <c r="AZP279" s="5"/>
      <c r="AZQ279" s="5"/>
      <c r="AZR279" s="5"/>
      <c r="AZS279" s="5"/>
      <c r="AZT279" s="4"/>
      <c r="AZU279" s="5"/>
      <c r="AZV279" s="5"/>
      <c r="AZW279" s="5"/>
      <c r="AZX279" s="5"/>
      <c r="AZY279" s="4"/>
      <c r="AZZ279" s="5"/>
      <c r="BAA279" s="5"/>
      <c r="BAB279" s="5"/>
      <c r="BAC279" s="5"/>
      <c r="BAD279" s="4"/>
      <c r="BAE279" s="5"/>
      <c r="BAF279" s="5"/>
      <c r="BAG279" s="5"/>
      <c r="BAH279" s="5"/>
      <c r="BAI279" s="4"/>
      <c r="BAJ279" s="5"/>
      <c r="BAK279" s="5"/>
      <c r="BAL279" s="5"/>
      <c r="BAM279" s="5"/>
      <c r="BAN279" s="4"/>
      <c r="BAO279" s="5"/>
      <c r="BAP279" s="5"/>
      <c r="BAQ279" s="5"/>
      <c r="BAR279" s="5"/>
      <c r="BAS279" s="4"/>
      <c r="BAT279" s="5"/>
      <c r="BAU279" s="5"/>
      <c r="BAV279" s="5"/>
      <c r="BAW279" s="5"/>
      <c r="BAX279" s="4"/>
      <c r="BAY279" s="5"/>
      <c r="BAZ279" s="5"/>
      <c r="BBA279" s="5"/>
      <c r="BBB279" s="5"/>
      <c r="BBC279" s="4"/>
      <c r="BBD279" s="5"/>
      <c r="BBE279" s="5"/>
      <c r="BBF279" s="5"/>
      <c r="BBG279" s="5"/>
      <c r="BBH279" s="4"/>
      <c r="BBI279" s="5"/>
      <c r="BBJ279" s="5"/>
      <c r="BBK279" s="5"/>
      <c r="BBL279" s="5"/>
      <c r="BBM279" s="5"/>
      <c r="BBN279" s="5"/>
      <c r="BBO279" s="5"/>
      <c r="BBP279" s="5"/>
      <c r="BBQ279" s="4"/>
      <c r="BBR279" s="5"/>
      <c r="BBS279" s="5"/>
      <c r="BBT279" s="5"/>
      <c r="BBU279" s="5"/>
      <c r="BBV279" s="4"/>
      <c r="BBW279" s="5"/>
      <c r="BBX279" s="5"/>
      <c r="BBY279" s="5"/>
      <c r="BBZ279" s="5"/>
      <c r="BCA279" s="4"/>
      <c r="BCB279" s="5"/>
      <c r="BCC279" s="5"/>
      <c r="BCD279" s="5"/>
      <c r="BCE279" s="5"/>
      <c r="BCF279" s="4"/>
      <c r="BCG279" s="5"/>
      <c r="BCH279" s="5"/>
      <c r="BCI279" s="5"/>
      <c r="BCJ279" s="5"/>
      <c r="BCK279" s="4"/>
      <c r="BCL279" s="5"/>
      <c r="BCM279" s="5"/>
      <c r="BCN279" s="5"/>
      <c r="BCO279" s="5"/>
      <c r="BCP279" s="4"/>
      <c r="BCQ279" s="5"/>
      <c r="BCR279" s="5"/>
      <c r="BCS279" s="5"/>
      <c r="BCT279" s="5"/>
      <c r="BCU279" s="4"/>
      <c r="BCV279" s="5"/>
      <c r="BCW279" s="5"/>
      <c r="BCX279" s="5"/>
      <c r="BCY279" s="5"/>
      <c r="BCZ279" s="4"/>
      <c r="BDA279" s="5"/>
      <c r="BDB279" s="5"/>
      <c r="BDC279" s="5"/>
      <c r="BDD279" s="5"/>
      <c r="BDE279" s="4"/>
      <c r="BDF279" s="5"/>
      <c r="BDG279" s="5"/>
      <c r="BDH279" s="5"/>
      <c r="BDI279" s="5"/>
      <c r="BDJ279" s="4"/>
      <c r="BDK279" s="5"/>
      <c r="BDL279" s="5"/>
      <c r="BDM279" s="5"/>
      <c r="BDN279" s="5"/>
      <c r="BDO279" s="4"/>
      <c r="BDP279" s="5"/>
      <c r="BDQ279" s="5"/>
      <c r="BDR279" s="5"/>
      <c r="BDS279" s="5"/>
      <c r="BDT279" s="4"/>
      <c r="BDU279" s="5"/>
      <c r="BDV279" s="5"/>
      <c r="BDW279" s="5"/>
      <c r="BDX279" s="5"/>
      <c r="BDY279" s="4"/>
      <c r="BDZ279" s="5"/>
      <c r="BEA279" s="5"/>
      <c r="BEB279" s="5"/>
      <c r="BEC279" s="5"/>
      <c r="BED279" s="4"/>
      <c r="BEE279" s="5"/>
      <c r="BEF279" s="5"/>
      <c r="BEG279" s="5"/>
      <c r="BEH279" s="5"/>
      <c r="BEI279" s="4"/>
      <c r="BEJ279" s="5"/>
      <c r="BEK279" s="5"/>
      <c r="BEL279" s="5"/>
      <c r="BEM279" s="5"/>
      <c r="BEN279" s="4"/>
      <c r="BEO279" s="5"/>
      <c r="BEP279" s="5"/>
      <c r="BEQ279" s="5"/>
      <c r="BER279" s="5"/>
      <c r="BES279" s="4"/>
      <c r="BET279" s="5"/>
      <c r="BEU279" s="5"/>
      <c r="BEV279" s="5"/>
      <c r="BEW279" s="5"/>
      <c r="BEX279" s="4"/>
      <c r="BEY279" s="5"/>
      <c r="BEZ279" s="5"/>
      <c r="BFA279" s="5"/>
      <c r="BFB279" s="5"/>
      <c r="BFC279" s="4"/>
      <c r="BFD279" s="5"/>
      <c r="BFE279" s="5"/>
      <c r="BFF279" s="5"/>
      <c r="BFG279" s="5"/>
      <c r="BFH279" s="4"/>
      <c r="BFI279" s="5"/>
      <c r="BFJ279" s="5"/>
      <c r="BFK279" s="5"/>
      <c r="BFL279" s="5"/>
      <c r="BFM279" s="4"/>
      <c r="BFN279" s="5"/>
      <c r="BFO279" s="5"/>
      <c r="BFP279" s="5"/>
      <c r="BFQ279" s="5"/>
      <c r="BFR279" s="4"/>
      <c r="BFS279" s="5"/>
      <c r="BFT279" s="5"/>
      <c r="BFU279" s="5"/>
      <c r="BFV279" s="5"/>
      <c r="BFW279" s="4"/>
      <c r="BFX279" s="5"/>
      <c r="BFY279" s="5"/>
      <c r="BFZ279" s="5"/>
      <c r="BGA279" s="5"/>
      <c r="BGB279" s="5"/>
      <c r="BGC279" s="5"/>
      <c r="BGD279" s="5"/>
      <c r="BGE279" s="5"/>
      <c r="BGF279" s="4"/>
      <c r="BGG279" s="5"/>
      <c r="BGH279" s="5"/>
      <c r="BGI279" s="5"/>
      <c r="BGJ279" s="5"/>
      <c r="BGK279" s="4"/>
      <c r="BGL279" s="5"/>
      <c r="BGM279" s="5"/>
      <c r="BGN279" s="5"/>
      <c r="BGO279" s="5"/>
      <c r="BGP279" s="4"/>
      <c r="BGQ279" s="5"/>
      <c r="BGR279" s="5"/>
      <c r="BGS279" s="5"/>
      <c r="BGT279" s="5"/>
      <c r="BGU279" s="4"/>
      <c r="BGV279" s="5"/>
      <c r="BGW279" s="5"/>
      <c r="BGX279" s="5"/>
      <c r="BGY279" s="5"/>
      <c r="BGZ279" s="4"/>
      <c r="BHA279" s="5"/>
      <c r="BHB279" s="5"/>
      <c r="BHC279" s="5"/>
      <c r="BHD279" s="5"/>
      <c r="BHE279" s="4"/>
      <c r="BHF279" s="5"/>
      <c r="BHG279" s="5"/>
      <c r="BHH279" s="5"/>
      <c r="BHI279" s="5"/>
      <c r="BHJ279" s="4"/>
      <c r="BHK279" s="5"/>
      <c r="BHL279" s="5"/>
      <c r="BHM279" s="5"/>
      <c r="BHN279" s="5"/>
      <c r="BHO279" s="4"/>
      <c r="BHP279" s="5"/>
      <c r="BHQ279" s="5"/>
      <c r="BHR279" s="5"/>
      <c r="BHS279" s="5"/>
      <c r="BHT279" s="4"/>
      <c r="BHU279" s="5"/>
      <c r="BHV279" s="5"/>
      <c r="BHW279" s="5"/>
      <c r="BHX279" s="5"/>
      <c r="BHY279" s="4"/>
      <c r="BHZ279" s="5"/>
      <c r="BIA279" s="5"/>
      <c r="BIB279" s="5"/>
      <c r="BIC279" s="5"/>
      <c r="BID279" s="4"/>
      <c r="BIE279" s="5"/>
      <c r="BIF279" s="5"/>
      <c r="BIG279" s="5"/>
      <c r="BIH279" s="5"/>
      <c r="BII279" s="4"/>
      <c r="BIJ279" s="5"/>
      <c r="BIK279" s="5"/>
      <c r="BIL279" s="5"/>
      <c r="BIM279" s="5"/>
      <c r="BIN279" s="4"/>
      <c r="BIO279" s="5"/>
      <c r="BIP279" s="5"/>
      <c r="BIQ279" s="5"/>
      <c r="BIR279" s="5"/>
      <c r="BIS279" s="4"/>
      <c r="BIT279" s="5"/>
      <c r="BIU279" s="5"/>
      <c r="BIV279" s="5"/>
      <c r="BIW279" s="5"/>
      <c r="BIX279" s="4"/>
      <c r="BIY279" s="5"/>
      <c r="BIZ279" s="5"/>
      <c r="BJA279" s="5"/>
      <c r="BJB279" s="5"/>
      <c r="BJC279" s="4"/>
      <c r="BJD279" s="5"/>
      <c r="BJE279" s="5"/>
      <c r="BJF279" s="5"/>
      <c r="BJG279" s="5"/>
      <c r="BJH279" s="4"/>
      <c r="BJI279" s="5"/>
      <c r="BJJ279" s="5"/>
      <c r="BJK279" s="5"/>
      <c r="BJL279" s="5"/>
      <c r="BJM279" s="4"/>
      <c r="BJN279" s="5"/>
      <c r="BJO279" s="5"/>
      <c r="BJP279" s="5"/>
      <c r="BJQ279" s="5"/>
      <c r="BJR279" s="4"/>
      <c r="BJS279" s="5"/>
      <c r="BJT279" s="5"/>
      <c r="BJU279" s="5"/>
      <c r="BJV279" s="5"/>
      <c r="BJW279" s="4"/>
      <c r="BJX279" s="5"/>
      <c r="BJY279" s="5"/>
      <c r="BJZ279" s="5"/>
      <c r="BKA279" s="5"/>
      <c r="BKB279" s="4"/>
      <c r="BKC279" s="5"/>
      <c r="BKD279" s="5"/>
      <c r="BKE279" s="5"/>
      <c r="BKF279" s="5"/>
      <c r="BKG279" s="4"/>
      <c r="BKH279" s="5"/>
      <c r="BKI279" s="5"/>
      <c r="BKJ279" s="5"/>
      <c r="BKK279" s="5"/>
      <c r="BKL279" s="4"/>
      <c r="BKM279" s="5"/>
      <c r="BKN279" s="5"/>
      <c r="BKO279" s="5"/>
      <c r="BKP279" s="5"/>
      <c r="BKQ279" s="5"/>
      <c r="BKR279" s="5"/>
      <c r="BKS279" s="5"/>
      <c r="BKT279" s="5"/>
      <c r="BKU279" s="4"/>
      <c r="BKV279" s="5"/>
      <c r="BKW279" s="5"/>
      <c r="BKX279" s="5"/>
      <c r="BKY279" s="5"/>
      <c r="BKZ279" s="4"/>
      <c r="BLA279" s="5"/>
      <c r="BLB279" s="5"/>
      <c r="BLC279" s="5"/>
      <c r="BLD279" s="5"/>
      <c r="BLE279" s="4"/>
      <c r="BLF279" s="5"/>
      <c r="BLG279" s="5"/>
      <c r="BLH279" s="5"/>
      <c r="BLI279" s="5"/>
      <c r="BLJ279" s="4"/>
      <c r="BLK279" s="5"/>
      <c r="BLL279" s="5"/>
      <c r="BLM279" s="5"/>
      <c r="BLN279" s="5"/>
      <c r="BLO279" s="4"/>
      <c r="BLP279" s="5"/>
      <c r="BLQ279" s="5"/>
      <c r="BLR279" s="5"/>
      <c r="BLS279" s="5"/>
      <c r="BLT279" s="4"/>
      <c r="BLU279" s="5"/>
      <c r="BLV279" s="5"/>
      <c r="BLW279" s="5"/>
      <c r="BLX279" s="5"/>
      <c r="BLY279" s="4"/>
      <c r="BLZ279" s="5"/>
      <c r="BMA279" s="5"/>
      <c r="BMB279" s="5"/>
      <c r="BMC279" s="5"/>
      <c r="BMD279" s="4"/>
      <c r="BME279" s="5"/>
      <c r="BMF279" s="5"/>
      <c r="BMG279" s="5"/>
      <c r="BMH279" s="5"/>
      <c r="BMI279" s="4"/>
      <c r="BMJ279" s="5"/>
      <c r="BMK279" s="5"/>
      <c r="BML279" s="5"/>
      <c r="BMM279" s="5"/>
      <c r="BMN279" s="4"/>
      <c r="BMO279" s="5"/>
      <c r="BMP279" s="5"/>
      <c r="BMQ279" s="5"/>
      <c r="BMR279" s="5"/>
      <c r="BMS279" s="4"/>
      <c r="BMT279" s="5"/>
      <c r="BMU279" s="5"/>
      <c r="BMV279" s="5"/>
      <c r="BMW279" s="5"/>
      <c r="BMX279" s="4"/>
      <c r="BMY279" s="5"/>
      <c r="BMZ279" s="5"/>
      <c r="BNA279" s="5"/>
      <c r="BNB279" s="5"/>
      <c r="BNC279" s="4"/>
      <c r="BND279" s="5"/>
      <c r="BNE279" s="5"/>
      <c r="BNF279" s="5"/>
      <c r="BNG279" s="5"/>
      <c r="BNH279" s="4"/>
      <c r="BNI279" s="5"/>
      <c r="BNJ279" s="5"/>
      <c r="BNK279" s="5"/>
      <c r="BNL279" s="5"/>
      <c r="BNM279" s="4"/>
      <c r="BNN279" s="5"/>
      <c r="BNO279" s="5"/>
      <c r="BNP279" s="5"/>
      <c r="BNQ279" s="5"/>
      <c r="BNR279" s="4"/>
      <c r="BNS279" s="5"/>
      <c r="BNT279" s="5"/>
      <c r="BNU279" s="5"/>
      <c r="BNV279" s="5"/>
      <c r="BNW279" s="4"/>
      <c r="BNX279" s="5"/>
      <c r="BNY279" s="5"/>
      <c r="BNZ279" s="5"/>
      <c r="BOA279" s="5"/>
      <c r="BOB279" s="4"/>
      <c r="BOC279" s="5"/>
      <c r="BOD279" s="5"/>
      <c r="BOE279" s="5"/>
      <c r="BOF279" s="5"/>
      <c r="BOG279" s="4"/>
      <c r="BOH279" s="5"/>
      <c r="BOI279" s="5"/>
      <c r="BOJ279" s="5"/>
      <c r="BOK279" s="5"/>
      <c r="BOL279" s="4"/>
      <c r="BOM279" s="5"/>
      <c r="BON279" s="5"/>
      <c r="BOO279" s="5"/>
      <c r="BOP279" s="5"/>
      <c r="BOQ279" s="4"/>
      <c r="BOR279" s="5"/>
      <c r="BOS279" s="5"/>
      <c r="BOT279" s="5"/>
      <c r="BOU279" s="5"/>
      <c r="BOV279" s="4"/>
      <c r="BOW279" s="5"/>
      <c r="BOX279" s="5"/>
      <c r="BOY279" s="5"/>
      <c r="BOZ279" s="5"/>
      <c r="BPA279" s="4"/>
      <c r="BPB279" s="5"/>
      <c r="BPC279" s="5"/>
      <c r="BPD279" s="5"/>
      <c r="BPE279" s="5"/>
      <c r="BPF279" s="5"/>
      <c r="BPG279" s="5"/>
      <c r="BPH279" s="5"/>
      <c r="BPI279" s="5"/>
      <c r="BPJ279" s="4"/>
      <c r="BPK279" s="5"/>
      <c r="BPL279" s="5"/>
      <c r="BPM279" s="5"/>
      <c r="BPN279" s="5"/>
      <c r="BPO279" s="4"/>
      <c r="BPP279" s="5"/>
      <c r="BPQ279" s="5"/>
      <c r="BPR279" s="5"/>
      <c r="BPS279" s="5"/>
      <c r="BPT279" s="4"/>
      <c r="BPU279" s="5"/>
      <c r="BPV279" s="5"/>
      <c r="BPW279" s="5"/>
      <c r="BPX279" s="5"/>
      <c r="BPY279" s="4"/>
      <c r="BPZ279" s="5"/>
      <c r="BQA279" s="5"/>
      <c r="BQB279" s="5"/>
      <c r="BQC279" s="5"/>
      <c r="BQD279" s="4"/>
      <c r="BQE279" s="5"/>
      <c r="BQF279" s="5"/>
      <c r="BQG279" s="5"/>
      <c r="BQH279" s="5"/>
      <c r="BQI279" s="4"/>
      <c r="BQJ279" s="5"/>
      <c r="BQK279" s="5"/>
      <c r="BQL279" s="5"/>
      <c r="BQM279" s="5"/>
      <c r="BQN279" s="4"/>
      <c r="BQO279" s="5"/>
      <c r="BQP279" s="5"/>
      <c r="BQQ279" s="5"/>
      <c r="BQR279" s="5"/>
      <c r="BQS279" s="4"/>
      <c r="BQT279" s="5"/>
      <c r="BQU279" s="5"/>
      <c r="BQV279" s="5"/>
      <c r="BQW279" s="5"/>
      <c r="BQX279" s="4"/>
      <c r="BQY279" s="5"/>
      <c r="BQZ279" s="5"/>
      <c r="BRA279" s="5"/>
      <c r="BRB279" s="5"/>
      <c r="BRC279" s="4"/>
      <c r="BRD279" s="5"/>
      <c r="BRE279" s="5"/>
      <c r="BRF279" s="5"/>
      <c r="BRG279" s="5"/>
      <c r="BRH279" s="4"/>
      <c r="BRI279" s="5"/>
      <c r="BRJ279" s="5"/>
      <c r="BRK279" s="5"/>
      <c r="BRL279" s="5"/>
      <c r="BRM279" s="4"/>
      <c r="BRN279" s="5"/>
      <c r="BRO279" s="5"/>
      <c r="BRP279" s="5"/>
      <c r="BRQ279" s="5"/>
      <c r="BRR279" s="4"/>
      <c r="BRS279" s="5"/>
      <c r="BRT279" s="5"/>
      <c r="BRU279" s="5"/>
      <c r="BRV279" s="5"/>
      <c r="BRW279" s="4"/>
      <c r="BRX279" s="5"/>
      <c r="BRY279" s="5"/>
      <c r="BRZ279" s="5"/>
      <c r="BSA279" s="5"/>
      <c r="BSB279" s="4"/>
      <c r="BSC279" s="5"/>
      <c r="BSD279" s="5"/>
      <c r="BSE279" s="5"/>
      <c r="BSF279" s="5"/>
      <c r="BSG279" s="4"/>
      <c r="BSH279" s="5"/>
      <c r="BSI279" s="5"/>
      <c r="BSJ279" s="5"/>
      <c r="BSK279" s="5"/>
      <c r="BSL279" s="4"/>
      <c r="BSM279" s="5"/>
      <c r="BSN279" s="5"/>
      <c r="BSO279" s="5"/>
      <c r="BSP279" s="5"/>
      <c r="BSQ279" s="4"/>
      <c r="BSR279" s="5"/>
      <c r="BSS279" s="5"/>
      <c r="BST279" s="5"/>
      <c r="BSU279" s="5"/>
      <c r="BSV279" s="4"/>
      <c r="BSW279" s="5"/>
      <c r="BSX279" s="5"/>
      <c r="BSY279" s="5"/>
      <c r="BSZ279" s="5"/>
      <c r="BTA279" s="4"/>
      <c r="BTB279" s="5"/>
      <c r="BTC279" s="5"/>
      <c r="BTD279" s="5"/>
      <c r="BTE279" s="5"/>
      <c r="BTF279" s="4"/>
      <c r="BTG279" s="5"/>
      <c r="BTH279" s="5"/>
      <c r="BTI279" s="5"/>
      <c r="BTJ279" s="5"/>
      <c r="BTK279" s="4"/>
      <c r="BTL279" s="5"/>
      <c r="BTM279" s="5"/>
      <c r="BTN279" s="5"/>
      <c r="BTO279" s="5"/>
      <c r="BTP279" s="4"/>
      <c r="BTQ279" s="5"/>
      <c r="BTR279" s="5"/>
      <c r="BTS279" s="5"/>
      <c r="BTT279" s="5"/>
    </row>
    <row r="280" spans="1:1892" ht="4.5" customHeight="1" x14ac:dyDescent="0.25">
      <c r="K280" s="88"/>
      <c r="L280" s="89"/>
      <c r="M280" s="151"/>
      <c r="N280" s="89"/>
      <c r="O280" s="99"/>
      <c r="P280" s="89"/>
      <c r="Q280" s="151"/>
      <c r="R280" s="17"/>
      <c r="S280" s="17"/>
      <c r="T280" s="16"/>
      <c r="U280" s="89"/>
      <c r="V280" s="17"/>
      <c r="W280" s="17"/>
      <c r="X280" s="90"/>
      <c r="Y280" s="16"/>
      <c r="Z280" s="89"/>
      <c r="AA280" s="152"/>
      <c r="AB280" s="17"/>
      <c r="AC280" s="17"/>
      <c r="AD280" s="89"/>
      <c r="AE280" s="91"/>
      <c r="AF280" s="17"/>
      <c r="AG280" s="89"/>
      <c r="AH280" s="17"/>
      <c r="AI280" s="89"/>
      <c r="AJ280" s="91"/>
      <c r="AK280" s="17"/>
      <c r="AL280" s="17"/>
      <c r="AM280" s="89"/>
      <c r="AN280" s="89"/>
      <c r="AO280" s="91"/>
      <c r="AP280" s="17"/>
      <c r="AQ280" s="17"/>
      <c r="AR280" s="152"/>
      <c r="AS280" s="89"/>
      <c r="AT280" s="91"/>
      <c r="AU280" s="17"/>
      <c r="AV280" s="17"/>
      <c r="AW280" s="17"/>
      <c r="AX280" s="89"/>
      <c r="AY280" s="91"/>
      <c r="AZ280" s="152"/>
      <c r="BA280" s="17"/>
      <c r="BB280" s="17"/>
      <c r="BC280" s="89"/>
      <c r="BD280" s="91"/>
      <c r="BE280" s="17"/>
      <c r="BF280" s="17"/>
      <c r="BG280" s="17"/>
      <c r="BH280" s="89"/>
      <c r="BI280" s="91"/>
      <c r="BJ280" s="17"/>
      <c r="BK280" s="17"/>
      <c r="BL280" s="152"/>
      <c r="BM280" s="89"/>
      <c r="BN280" s="91"/>
      <c r="BO280" s="152"/>
      <c r="BP280" s="17"/>
      <c r="BQ280" s="17"/>
      <c r="BR280" s="89"/>
      <c r="BS280" s="91"/>
      <c r="BT280" s="17"/>
      <c r="BU280" s="17"/>
      <c r="BV280" s="17"/>
      <c r="BW280" s="89"/>
      <c r="BX280" s="91"/>
      <c r="BY280" s="17"/>
      <c r="BZ280" s="17"/>
      <c r="CA280" s="17"/>
      <c r="CB280" s="89"/>
      <c r="CC280" s="91"/>
      <c r="CD280" s="17"/>
      <c r="CE280" s="17"/>
      <c r="CF280" s="17"/>
      <c r="CG280" s="89"/>
      <c r="CH280" s="91"/>
      <c r="CI280" s="17"/>
      <c r="CJ280" s="17"/>
      <c r="CK280" s="17"/>
      <c r="CL280" s="89"/>
      <c r="CM280" s="91"/>
      <c r="CN280" s="17"/>
      <c r="CO280" s="17"/>
      <c r="CP280" s="17"/>
      <c r="CQ280" s="89"/>
      <c r="CR280" s="91"/>
      <c r="CS280" s="17"/>
      <c r="CT280" s="17"/>
      <c r="CU280" s="17"/>
      <c r="CV280" s="89"/>
      <c r="CW280" s="91"/>
      <c r="CX280" s="152"/>
      <c r="CY280" s="89"/>
      <c r="CZ280" s="17"/>
      <c r="DA280" s="89"/>
      <c r="DB280" s="91"/>
      <c r="DC280" s="17"/>
      <c r="DD280" s="17"/>
      <c r="DE280" s="17"/>
      <c r="DF280" s="152"/>
      <c r="DG280" s="91"/>
      <c r="DH280" s="17"/>
      <c r="DI280" s="17"/>
      <c r="DJ280" s="17"/>
      <c r="DK280" s="89"/>
      <c r="DL280" s="91"/>
      <c r="DM280" s="17"/>
      <c r="DN280" s="17"/>
      <c r="DO280" s="17"/>
      <c r="DP280" s="89"/>
      <c r="DQ280" s="91"/>
      <c r="DR280" s="17"/>
      <c r="DS280" s="17"/>
      <c r="DT280" s="17"/>
      <c r="DU280" s="89"/>
      <c r="DV280" s="91"/>
      <c r="DW280" s="17"/>
      <c r="DX280" s="17"/>
      <c r="DY280" s="17"/>
      <c r="DZ280" s="89"/>
      <c r="EA280" s="91"/>
      <c r="EB280" s="17"/>
      <c r="EC280" s="17"/>
      <c r="ED280" s="152"/>
      <c r="EE280" s="89"/>
      <c r="EF280" s="91"/>
      <c r="EG280" s="152"/>
      <c r="EH280" s="17"/>
      <c r="EI280" s="152"/>
      <c r="EJ280" s="89"/>
      <c r="EK280" s="91"/>
      <c r="EL280" s="92"/>
      <c r="EM280" s="17"/>
      <c r="EN280" s="17"/>
      <c r="EO280" s="89"/>
      <c r="EP280" s="91"/>
      <c r="EQ280" s="17"/>
      <c r="ER280" s="152"/>
      <c r="ES280" s="17"/>
      <c r="ET280" s="89"/>
      <c r="EU280" s="91"/>
      <c r="EV280" s="17"/>
      <c r="EW280" s="17"/>
      <c r="EX280" s="17"/>
      <c r="EY280" s="89"/>
      <c r="EZ280" s="91"/>
      <c r="FA280" s="17"/>
      <c r="FB280" s="17"/>
      <c r="FC280" s="17"/>
      <c r="FD280" s="89"/>
      <c r="FE280" s="91"/>
      <c r="FF280" s="17"/>
      <c r="FG280" s="17"/>
      <c r="FH280" s="17"/>
      <c r="FI280" s="89"/>
      <c r="FJ280" s="91"/>
      <c r="FK280" s="17"/>
      <c r="FL280" s="17"/>
      <c r="FM280" s="17"/>
      <c r="FN280" s="89"/>
      <c r="FO280" s="91"/>
      <c r="FP280" s="17"/>
      <c r="FQ280" s="17"/>
      <c r="FR280" s="17"/>
      <c r="FS280" s="89"/>
      <c r="FT280" s="91"/>
      <c r="FU280" s="17"/>
      <c r="FV280" s="152"/>
      <c r="FW280" s="17"/>
      <c r="FX280" s="89"/>
      <c r="FY280" s="91"/>
      <c r="FZ280" s="17"/>
      <c r="GA280" s="17"/>
      <c r="GB280" s="17"/>
      <c r="GC280" s="89"/>
      <c r="GD280" s="91"/>
      <c r="GE280" s="17"/>
      <c r="GF280" s="17"/>
      <c r="GG280" s="17"/>
      <c r="GH280" s="89"/>
      <c r="GI280" s="91"/>
      <c r="GJ280" s="17"/>
      <c r="GK280" s="152"/>
      <c r="GL280" s="17"/>
      <c r="GM280" s="89"/>
      <c r="GN280" s="91"/>
      <c r="GO280" s="17"/>
      <c r="GP280" s="17"/>
      <c r="GQ280" s="17"/>
      <c r="GR280" s="87"/>
      <c r="GS280" s="91"/>
      <c r="GT280" s="17"/>
      <c r="GU280" s="17"/>
      <c r="GV280" s="17"/>
      <c r="GW280" s="89"/>
      <c r="GX280" s="91"/>
      <c r="GY280" s="152"/>
      <c r="GZ280" s="17"/>
      <c r="HA280" s="152"/>
      <c r="HB280" s="89"/>
      <c r="HC280" s="91"/>
      <c r="HD280" s="17"/>
      <c r="HE280" s="17"/>
      <c r="HF280" s="17"/>
      <c r="HG280" s="89"/>
      <c r="HH280" s="91"/>
      <c r="HI280" s="17"/>
      <c r="HJ280" s="17"/>
      <c r="HK280" s="17"/>
      <c r="HL280" s="89"/>
      <c r="HM280" s="91"/>
      <c r="HN280" s="17"/>
      <c r="HO280" s="17"/>
      <c r="HP280" s="17"/>
      <c r="HQ280" s="152"/>
      <c r="HR280" s="91"/>
      <c r="HS280" s="17"/>
      <c r="HT280" s="17"/>
      <c r="HU280" s="17"/>
      <c r="HV280" s="151"/>
      <c r="HW280" s="91"/>
      <c r="HX280" s="17"/>
      <c r="HY280" s="17"/>
      <c r="HZ280" s="151"/>
      <c r="IA280" s="89"/>
      <c r="IB280" s="91"/>
      <c r="IC280" s="17"/>
      <c r="ID280" s="17"/>
      <c r="IE280" s="152"/>
      <c r="IF280" s="16"/>
      <c r="IG280" s="108"/>
      <c r="IH280" s="17"/>
      <c r="II280" s="17"/>
      <c r="IJ280" s="17"/>
      <c r="IK280" s="89"/>
      <c r="IL280" s="91"/>
      <c r="IM280" s="17"/>
      <c r="IN280" s="152"/>
      <c r="IO280" s="17"/>
      <c r="IP280" s="89"/>
      <c r="IQ280" s="93"/>
      <c r="IR280" s="17"/>
      <c r="IS280" s="17"/>
      <c r="IT280" s="17"/>
      <c r="IU280" s="89"/>
      <c r="IV280" s="91"/>
      <c r="IW280" s="17"/>
      <c r="IX280" s="28"/>
      <c r="IY280" s="17"/>
      <c r="IZ280" s="89"/>
      <c r="JA280" s="91"/>
      <c r="JB280" s="17"/>
      <c r="JC280" s="17"/>
      <c r="JD280" s="17"/>
      <c r="JE280" s="87"/>
      <c r="JF280" s="17"/>
      <c r="JG280" s="94"/>
      <c r="JH280" s="94"/>
      <c r="JI280" s="17"/>
      <c r="JJ280" s="17"/>
      <c r="JK280" s="109"/>
      <c r="JL280" s="17"/>
      <c r="JM280" s="17"/>
      <c r="JN280" s="17"/>
      <c r="JO280" s="87"/>
      <c r="JP280" s="91"/>
      <c r="JQ280" s="89"/>
      <c r="JR280" s="152"/>
      <c r="JS280" s="17"/>
      <c r="JT280" s="89"/>
      <c r="JU280" s="91"/>
      <c r="JV280" s="17"/>
      <c r="JW280" s="17"/>
      <c r="JX280" s="94"/>
      <c r="JY280" s="16"/>
      <c r="JZ280" s="96"/>
      <c r="KA280" s="94"/>
      <c r="KB280" s="152"/>
      <c r="KC280" s="17"/>
      <c r="KD280" s="89"/>
      <c r="KE280" s="152"/>
      <c r="KF280" s="152"/>
      <c r="KG280" s="17"/>
      <c r="KH280" s="152"/>
      <c r="KI280" s="89"/>
      <c r="KJ280" s="97"/>
      <c r="KK280" s="17"/>
      <c r="KL280" s="17"/>
      <c r="KM280" s="17"/>
      <c r="KN280" s="89"/>
      <c r="KO280" s="91"/>
      <c r="KP280" s="17"/>
      <c r="KQ280" s="152"/>
      <c r="KR280" s="94"/>
      <c r="KS280" s="87"/>
      <c r="KT280" s="96"/>
      <c r="KU280" s="17"/>
      <c r="KV280" s="94"/>
      <c r="KW280" s="94"/>
      <c r="KX280" s="94"/>
      <c r="KY280" s="91"/>
      <c r="KZ280" s="89"/>
      <c r="LA280" s="17"/>
      <c r="LB280" s="98"/>
      <c r="LC280" s="99"/>
      <c r="LD280" s="93"/>
      <c r="LE280" s="94"/>
      <c r="LF280" s="94"/>
      <c r="LG280" s="94"/>
      <c r="LH280" s="87"/>
      <c r="LI280" s="93"/>
      <c r="LJ280" s="17"/>
      <c r="LK280" s="17"/>
      <c r="LL280" s="94"/>
      <c r="LM280" s="87"/>
      <c r="LN280" s="93"/>
      <c r="LO280" s="94"/>
      <c r="LP280" s="94"/>
      <c r="LQ280" s="94"/>
      <c r="LR280" s="89"/>
      <c r="LS280" s="93"/>
      <c r="LT280" s="94"/>
      <c r="LU280" s="44"/>
      <c r="LV280" s="94"/>
      <c r="LW280" s="87"/>
      <c r="LX280" s="91"/>
      <c r="LY280" s="94"/>
      <c r="LZ280" s="17"/>
      <c r="MA280" s="94"/>
      <c r="MB280" s="87"/>
      <c r="MC280" s="91"/>
      <c r="MD280" s="17"/>
      <c r="ME280" s="94"/>
      <c r="MF280" s="94"/>
      <c r="MG280" s="87"/>
      <c r="MH280" s="93"/>
      <c r="MI280" s="152"/>
      <c r="MJ280" s="17"/>
      <c r="MK280" s="152"/>
      <c r="ML280" s="89"/>
      <c r="MM280" s="93"/>
      <c r="MN280" s="94"/>
      <c r="MO280" s="94"/>
      <c r="MQ280" s="1"/>
      <c r="MV280" s="1"/>
      <c r="NA280" s="1"/>
      <c r="NF280" s="1"/>
      <c r="NK280" s="1"/>
      <c r="NP280" s="1"/>
      <c r="NU280" s="1"/>
      <c r="NZ280" s="1"/>
      <c r="OE280" s="1"/>
      <c r="OJ280" s="1"/>
      <c r="OO280" s="1"/>
      <c r="OT280" s="1"/>
      <c r="OY280" s="1"/>
      <c r="PD280" s="1"/>
      <c r="PI280" s="1"/>
      <c r="PN280" s="1"/>
      <c r="PS280" s="1"/>
      <c r="PX280" s="1"/>
      <c r="QC280" s="1"/>
      <c r="QH280" s="1"/>
      <c r="QM280" s="1"/>
      <c r="QR280" s="1"/>
      <c r="RA280" s="1"/>
      <c r="RF280" s="1"/>
      <c r="RK280" s="1"/>
      <c r="RP280" s="1"/>
      <c r="RU280" s="1"/>
      <c r="RZ280" s="1"/>
      <c r="SE280" s="1"/>
      <c r="SJ280" s="1"/>
      <c r="SO280" s="1"/>
      <c r="ST280" s="1"/>
      <c r="SY280" s="1"/>
      <c r="TD280" s="1"/>
      <c r="TI280" s="1"/>
      <c r="TN280" s="1"/>
      <c r="TS280" s="1"/>
      <c r="TX280" s="1"/>
      <c r="UC280" s="1"/>
      <c r="UH280" s="1"/>
      <c r="UM280" s="1"/>
      <c r="UR280" s="1"/>
      <c r="UW280" s="1"/>
      <c r="VB280" s="1"/>
      <c r="VG280" s="1"/>
      <c r="VP280" s="1"/>
      <c r="VU280" s="1"/>
      <c r="VZ280" s="1"/>
      <c r="WE280" s="1"/>
      <c r="WJ280" s="1"/>
      <c r="WO280" s="1"/>
      <c r="WT280" s="1"/>
      <c r="WY280" s="1"/>
      <c r="XD280" s="1"/>
      <c r="XI280" s="1"/>
      <c r="XN280" s="1"/>
      <c r="XS280" s="1"/>
      <c r="XX280" s="1"/>
      <c r="YC280" s="1"/>
      <c r="YH280" s="1"/>
      <c r="YM280" s="1"/>
      <c r="YR280" s="1"/>
      <c r="YW280" s="1"/>
      <c r="ZB280" s="1"/>
      <c r="ZG280" s="1"/>
      <c r="ZL280" s="1"/>
      <c r="ZQ280" s="1"/>
      <c r="ZV280" s="1"/>
      <c r="AAE280" s="1"/>
      <c r="AAJ280" s="1"/>
      <c r="AAO280" s="1"/>
      <c r="AAT280" s="1"/>
      <c r="AAY280" s="1"/>
      <c r="ABD280" s="1"/>
      <c r="ABI280" s="1"/>
      <c r="ABN280" s="1"/>
      <c r="ABS280" s="1"/>
      <c r="ABX280" s="1"/>
      <c r="ACC280" s="1"/>
      <c r="ACH280" s="1"/>
      <c r="ACM280" s="1"/>
      <c r="ACR280" s="1"/>
      <c r="ACW280" s="1"/>
      <c r="ADB280" s="1"/>
      <c r="ADG280" s="1"/>
      <c r="ADL280" s="1"/>
      <c r="ADQ280" s="1"/>
      <c r="ADV280" s="1"/>
      <c r="AEA280" s="1"/>
      <c r="AEF280" s="1"/>
      <c r="AEK280" s="1"/>
      <c r="AET280" s="1"/>
      <c r="AEY280" s="1"/>
      <c r="AFD280" s="1"/>
      <c r="AFI280" s="1"/>
      <c r="AFN280" s="1"/>
      <c r="AFS280" s="1"/>
      <c r="AFX280" s="1"/>
      <c r="AGC280" s="1"/>
      <c r="AGH280" s="1"/>
      <c r="AGM280" s="1"/>
      <c r="AGR280" s="1"/>
      <c r="AGW280" s="1"/>
      <c r="AHB280" s="1"/>
      <c r="AHG280" s="1"/>
      <c r="AHL280" s="1"/>
      <c r="AHQ280" s="1"/>
      <c r="AHV280" s="1"/>
      <c r="AIA280" s="1"/>
      <c r="AIF280" s="1"/>
      <c r="AIK280" s="1"/>
      <c r="AIP280" s="1"/>
      <c r="AIU280" s="1"/>
      <c r="AIZ280" s="1"/>
      <c r="AJI280" s="1"/>
      <c r="AJN280" s="1"/>
      <c r="AJS280" s="1"/>
      <c r="AJX280" s="1"/>
      <c r="AKC280" s="1"/>
      <c r="AKH280" s="1"/>
      <c r="AKM280" s="1"/>
      <c r="AKR280" s="1"/>
      <c r="AKW280" s="1"/>
      <c r="ALB280" s="1"/>
      <c r="ALG280" s="1"/>
      <c r="ALL280" s="1"/>
      <c r="ALQ280" s="1"/>
      <c r="ALV280" s="1"/>
      <c r="AMA280" s="1"/>
      <c r="AMF280" s="1"/>
      <c r="AMK280" s="1"/>
      <c r="AMP280" s="1"/>
      <c r="AMU280" s="1"/>
      <c r="AMZ280" s="1"/>
      <c r="ANE280" s="1"/>
      <c r="ANJ280" s="1"/>
      <c r="ANO280" s="1"/>
      <c r="ANX280" s="1"/>
      <c r="AOC280" s="1"/>
      <c r="AOH280" s="1"/>
      <c r="AOM280" s="1"/>
      <c r="AOR280" s="1"/>
      <c r="AOW280" s="1"/>
      <c r="APB280" s="1"/>
      <c r="APG280" s="1"/>
      <c r="APL280" s="1"/>
      <c r="APQ280" s="1"/>
      <c r="APV280" s="1"/>
      <c r="AQA280" s="1"/>
      <c r="AQF280" s="1"/>
      <c r="AQK280" s="1"/>
      <c r="AQP280" s="1"/>
      <c r="AQU280" s="1"/>
      <c r="AQZ280" s="1"/>
      <c r="ARE280" s="1"/>
      <c r="ARJ280" s="1"/>
      <c r="ARO280" s="1"/>
      <c r="ART280" s="1"/>
      <c r="ARY280" s="1"/>
      <c r="ASD280" s="1"/>
      <c r="ASM280" s="1"/>
      <c r="ASR280" s="1"/>
      <c r="ASW280" s="1"/>
      <c r="ATB280" s="1"/>
      <c r="ATG280" s="1"/>
      <c r="ATL280" s="1"/>
      <c r="ATQ280" s="1"/>
      <c r="ATV280" s="1"/>
      <c r="AUA280" s="1"/>
      <c r="AUF280" s="1"/>
      <c r="AUK280" s="1"/>
      <c r="AUP280" s="1"/>
      <c r="AUU280" s="1"/>
      <c r="AUZ280" s="1"/>
      <c r="AVE280" s="1"/>
      <c r="AVJ280" s="1"/>
      <c r="AVO280" s="1"/>
      <c r="AVT280" s="1"/>
      <c r="AVY280" s="1"/>
      <c r="AWD280" s="1"/>
      <c r="AWI280" s="1"/>
      <c r="AWN280" s="1"/>
      <c r="AWS280" s="1"/>
      <c r="AXB280" s="1"/>
      <c r="AXG280" s="1"/>
      <c r="AXL280" s="1"/>
      <c r="AXQ280" s="1"/>
      <c r="AXV280" s="1"/>
      <c r="AYA280" s="1"/>
      <c r="AYF280" s="1"/>
      <c r="AYK280" s="1"/>
      <c r="AYP280" s="1"/>
      <c r="AYU280" s="1"/>
      <c r="AYZ280" s="1"/>
      <c r="AZE280" s="1"/>
      <c r="AZJ280" s="1"/>
      <c r="AZO280" s="1"/>
      <c r="AZT280" s="1"/>
      <c r="AZY280" s="1"/>
      <c r="BAD280" s="1"/>
      <c r="BAI280" s="1"/>
      <c r="BAN280" s="1"/>
      <c r="BAS280" s="1"/>
      <c r="BAX280" s="1"/>
      <c r="BBC280" s="1"/>
      <c r="BBH280" s="1"/>
      <c r="BBQ280" s="1"/>
      <c r="BBV280" s="1"/>
      <c r="BCA280" s="1"/>
      <c r="BCF280" s="1"/>
      <c r="BCK280" s="1"/>
      <c r="BCP280" s="1"/>
      <c r="BCU280" s="1"/>
      <c r="BCZ280" s="1"/>
      <c r="BDE280" s="1"/>
      <c r="BDJ280" s="1"/>
      <c r="BDO280" s="1"/>
      <c r="BDT280" s="1"/>
      <c r="BDY280" s="1"/>
      <c r="BED280" s="1"/>
      <c r="BEI280" s="1"/>
      <c r="BEN280" s="1"/>
      <c r="BES280" s="1"/>
      <c r="BEX280" s="1"/>
      <c r="BFC280" s="1"/>
      <c r="BFH280" s="1"/>
      <c r="BFM280" s="1"/>
      <c r="BFR280" s="1"/>
      <c r="BFW280" s="1"/>
      <c r="BGF280" s="1"/>
      <c r="BGK280" s="1"/>
      <c r="BGP280" s="1"/>
      <c r="BGU280" s="1"/>
      <c r="BGZ280" s="1"/>
      <c r="BHE280" s="1"/>
      <c r="BHJ280" s="1"/>
      <c r="BHO280" s="1"/>
      <c r="BHT280" s="1"/>
      <c r="BHY280" s="1"/>
      <c r="BID280" s="1"/>
      <c r="BII280" s="1"/>
      <c r="BIN280" s="1"/>
      <c r="BIS280" s="1"/>
      <c r="BIX280" s="1"/>
      <c r="BJC280" s="1"/>
      <c r="BJH280" s="1"/>
      <c r="BJM280" s="1"/>
      <c r="BJR280" s="1"/>
      <c r="BJW280" s="1"/>
      <c r="BKB280" s="1"/>
      <c r="BKG280" s="1"/>
      <c r="BKL280" s="1"/>
      <c r="BKU280" s="1"/>
      <c r="BKZ280" s="1"/>
      <c r="BLE280" s="1"/>
      <c r="BLJ280" s="1"/>
      <c r="BLO280" s="1"/>
      <c r="BLT280" s="1"/>
      <c r="BLY280" s="1"/>
      <c r="BMD280" s="1"/>
      <c r="BMI280" s="1"/>
      <c r="BMN280" s="1"/>
      <c r="BMS280" s="1"/>
      <c r="BMX280" s="1"/>
      <c r="BNC280" s="1"/>
      <c r="BNH280" s="1"/>
      <c r="BNM280" s="1"/>
      <c r="BNR280" s="1"/>
      <c r="BNW280" s="1"/>
      <c r="BOB280" s="1"/>
      <c r="BOG280" s="1"/>
      <c r="BOL280" s="1"/>
      <c r="BOQ280" s="1"/>
      <c r="BOV280" s="1"/>
      <c r="BPA280" s="1"/>
      <c r="BPJ280" s="1"/>
      <c r="BPO280" s="1"/>
      <c r="BPT280" s="1"/>
      <c r="BPY280" s="1"/>
      <c r="BQD280" s="1"/>
      <c r="BQI280" s="1"/>
      <c r="BQN280" s="1"/>
      <c r="BQS280" s="1"/>
      <c r="BQX280" s="1"/>
      <c r="BRC280" s="1"/>
      <c r="BRH280" s="1"/>
      <c r="BRM280" s="1"/>
      <c r="BRR280" s="1"/>
      <c r="BRW280" s="1"/>
      <c r="BSB280" s="1"/>
      <c r="BSG280" s="1"/>
      <c r="BSL280" s="1"/>
      <c r="BSQ280" s="1"/>
      <c r="BSV280" s="1"/>
      <c r="BTA280" s="1"/>
      <c r="BTF280" s="1"/>
      <c r="BTK280" s="1"/>
      <c r="BTP280" s="1"/>
    </row>
    <row r="281" spans="1:1892" ht="4.5" customHeight="1" x14ac:dyDescent="0.25">
      <c r="A281" s="5"/>
      <c r="B281" s="5"/>
      <c r="C281" s="5"/>
      <c r="D281" s="5"/>
      <c r="E281" s="4"/>
      <c r="F281" s="5"/>
      <c r="G281" s="5"/>
      <c r="H281" s="5"/>
      <c r="I281" s="5"/>
      <c r="J281" s="4"/>
      <c r="K281" s="36"/>
      <c r="L281" s="37"/>
      <c r="M281" s="37"/>
      <c r="N281" s="37"/>
      <c r="O281" s="37"/>
      <c r="P281"/>
      <c r="Q281" s="28"/>
      <c r="R281" s="28"/>
      <c r="S281" s="28"/>
      <c r="T281" s="37"/>
      <c r="U281"/>
      <c r="V281" s="28"/>
      <c r="W281" s="28"/>
      <c r="X281" s="38"/>
      <c r="Y281" s="37"/>
      <c r="Z281"/>
      <c r="AA281" s="28"/>
      <c r="AB281" s="28"/>
      <c r="AC281" s="28"/>
      <c r="AD281" s="37"/>
      <c r="AE281" s="39"/>
      <c r="AF281" s="28"/>
      <c r="AG281" s="37"/>
      <c r="AH281" s="28"/>
      <c r="AI281" s="37"/>
      <c r="AJ281" s="39"/>
      <c r="AK281" s="28"/>
      <c r="AL281" s="28"/>
      <c r="AM281" s="37"/>
      <c r="AN281" s="37"/>
      <c r="AO281" s="39"/>
      <c r="AP281" s="152"/>
      <c r="AQ281" s="28"/>
      <c r="AR281" s="28"/>
      <c r="AS281" s="37"/>
      <c r="AT281" s="39"/>
      <c r="AU281" s="28"/>
      <c r="AV281" s="28"/>
      <c r="AW281" s="28"/>
      <c r="AX281" s="37"/>
      <c r="AY281" s="39"/>
      <c r="AZ281" s="28"/>
      <c r="BA281" s="28"/>
      <c r="BB281" s="28"/>
      <c r="BC281" s="37"/>
      <c r="BD281" s="39"/>
      <c r="BE281" s="28"/>
      <c r="BF281" s="28"/>
      <c r="BG281" s="28"/>
      <c r="BH281" s="37"/>
      <c r="BI281" s="39"/>
      <c r="BJ281" s="28"/>
      <c r="BK281" s="28"/>
      <c r="BL281" s="28"/>
      <c r="BM281" s="37"/>
      <c r="BN281" s="39"/>
      <c r="BO281" s="28"/>
      <c r="BP281" s="28"/>
      <c r="BQ281" s="28"/>
      <c r="BR281" s="37"/>
      <c r="BS281" s="39"/>
      <c r="BT281" s="152"/>
      <c r="BU281" s="28"/>
      <c r="BV281" s="28"/>
      <c r="BW281" s="37"/>
      <c r="BX281" s="39"/>
      <c r="BY281" s="28"/>
      <c r="BZ281" s="28"/>
      <c r="CA281" s="28"/>
      <c r="CB281" s="37"/>
      <c r="CC281" s="39"/>
      <c r="CD281" s="28"/>
      <c r="CE281" s="28"/>
      <c r="CF281" s="28"/>
      <c r="CG281" s="37"/>
      <c r="CH281" s="39"/>
      <c r="CI281" s="28"/>
      <c r="CJ281" s="28"/>
      <c r="CK281" s="28"/>
      <c r="CL281" s="37"/>
      <c r="CM281" s="39"/>
      <c r="CN281" s="28"/>
      <c r="CO281" s="28"/>
      <c r="CP281" s="28"/>
      <c r="CQ281" s="37"/>
      <c r="CR281" s="39"/>
      <c r="CS281" s="28"/>
      <c r="CT281" s="28"/>
      <c r="CU281" s="28"/>
      <c r="CV281" s="37"/>
      <c r="CW281" s="39"/>
      <c r="CX281" s="28"/>
      <c r="CY281" s="37"/>
      <c r="CZ281" s="28"/>
      <c r="DA281" s="37"/>
      <c r="DB281" s="46"/>
      <c r="DC281" s="152"/>
      <c r="DD281" s="28"/>
      <c r="DE281" s="28"/>
      <c r="DF281" s="37"/>
      <c r="DG281" s="39"/>
      <c r="DH281" s="28"/>
      <c r="DI281" s="28"/>
      <c r="DJ281" s="152"/>
      <c r="DK281" s="37"/>
      <c r="DL281" s="152"/>
      <c r="DM281" s="28"/>
      <c r="DN281" s="28"/>
      <c r="DO281" s="28"/>
      <c r="DP281" s="37"/>
      <c r="DQ281" s="39"/>
      <c r="DR281" s="28"/>
      <c r="DS281" s="28"/>
      <c r="DT281" s="28"/>
      <c r="DU281" s="37"/>
      <c r="DV281" s="39"/>
      <c r="DW281" s="28"/>
      <c r="DX281" s="28"/>
      <c r="DY281" s="28"/>
      <c r="DZ281" s="37"/>
      <c r="EA281" s="39"/>
      <c r="EB281" s="28"/>
      <c r="EC281" s="28"/>
      <c r="ED281" s="28"/>
      <c r="EE281" s="37"/>
      <c r="EF281" s="39"/>
      <c r="EG281" s="28"/>
      <c r="EH281" s="28"/>
      <c r="EI281" s="28"/>
      <c r="EJ281" s="37"/>
      <c r="EK281" s="39"/>
      <c r="EL281" s="40"/>
      <c r="EM281" s="28"/>
      <c r="EN281" s="28"/>
      <c r="EO281" s="37"/>
      <c r="EP281" s="39"/>
      <c r="EQ281" s="28"/>
      <c r="ER281" s="28"/>
      <c r="ES281" s="28"/>
      <c r="ET281" s="37"/>
      <c r="EU281" s="39"/>
      <c r="EV281" s="28"/>
      <c r="EW281" s="28"/>
      <c r="EX281" s="28"/>
      <c r="EY281" s="37"/>
      <c r="EZ281" s="39"/>
      <c r="FA281" s="28"/>
      <c r="FB281" s="28"/>
      <c r="FC281" s="28"/>
      <c r="FD281" s="152"/>
      <c r="FE281" s="39"/>
      <c r="FF281" s="28"/>
      <c r="FG281" s="28"/>
      <c r="FH281" s="28"/>
      <c r="FI281" s="37"/>
      <c r="FJ281" s="39"/>
      <c r="FK281" s="28"/>
      <c r="FL281" s="28"/>
      <c r="FM281" s="28"/>
      <c r="FN281" s="37"/>
      <c r="FO281" s="152"/>
      <c r="FP281" s="152"/>
      <c r="FQ281" s="28"/>
      <c r="FR281" s="152"/>
      <c r="FS281" s="152"/>
      <c r="FT281" s="39"/>
      <c r="FU281" s="28"/>
      <c r="FV281" s="28"/>
      <c r="FW281" s="28"/>
      <c r="FX281" s="37"/>
      <c r="FY281" s="39"/>
      <c r="FZ281" s="28"/>
      <c r="GA281" s="28"/>
      <c r="GB281" s="28"/>
      <c r="GC281" s="37"/>
      <c r="GD281" s="39"/>
      <c r="GE281" s="28"/>
      <c r="GF281" s="28"/>
      <c r="GG281" s="28"/>
      <c r="GH281" s="37"/>
      <c r="GI281" s="39"/>
      <c r="GJ281" s="28"/>
      <c r="GK281" s="28"/>
      <c r="GL281" s="28"/>
      <c r="GM281" s="37"/>
      <c r="GN281" s="39"/>
      <c r="GO281" s="28"/>
      <c r="GP281" s="28"/>
      <c r="GQ281" s="28"/>
      <c r="GR281" s="35"/>
      <c r="GS281" s="39"/>
      <c r="GT281" s="151"/>
      <c r="GU281" s="28"/>
      <c r="GV281" s="28"/>
      <c r="GW281" s="37"/>
      <c r="GX281" s="151"/>
      <c r="GY281" s="28"/>
      <c r="GZ281" s="28"/>
      <c r="HA281" s="28"/>
      <c r="HB281" s="37"/>
      <c r="HC281" s="39"/>
      <c r="HD281" s="28"/>
      <c r="HE281" s="152"/>
      <c r="HF281" s="28"/>
      <c r="HG281" s="37"/>
      <c r="HH281" s="152"/>
      <c r="HI281" s="28"/>
      <c r="HJ281" s="28"/>
      <c r="HK281" s="28"/>
      <c r="HL281" s="37"/>
      <c r="HM281" s="39"/>
      <c r="HN281" s="28"/>
      <c r="HO281" s="28"/>
      <c r="HP281" s="28"/>
      <c r="HQ281" s="37"/>
      <c r="HR281" s="39"/>
      <c r="HS281" s="28"/>
      <c r="HT281" s="44"/>
      <c r="HU281" s="28"/>
      <c r="HV281" s="37"/>
      <c r="HW281" s="43"/>
      <c r="HX281" s="5"/>
      <c r="HY281" s="5"/>
      <c r="HZ281" s="5"/>
      <c r="IA281" s="42"/>
      <c r="IB281" s="43"/>
      <c r="IC281" s="152"/>
      <c r="ID281" s="5"/>
      <c r="IE281" s="5"/>
      <c r="IF281" s="27"/>
      <c r="IG281" s="45"/>
      <c r="IH281" s="5"/>
      <c r="II281" s="28"/>
      <c r="IJ281" s="28"/>
      <c r="IK281" s="5"/>
      <c r="IL281" s="152"/>
      <c r="IM281" s="5"/>
      <c r="IN281" s="28"/>
      <c r="IO281" s="5"/>
      <c r="IP281" s="37"/>
      <c r="IQ281" s="45"/>
      <c r="IR281" s="28"/>
      <c r="IS281" s="28"/>
      <c r="IT281" s="28"/>
      <c r="IU281" s="37"/>
      <c r="IV281" s="39"/>
      <c r="IW281" s="5"/>
      <c r="IX281" s="152"/>
      <c r="IY281" s="28"/>
      <c r="IZ281" s="37"/>
      <c r="JA281" s="39"/>
      <c r="JB281" s="28"/>
      <c r="JC281" s="28"/>
      <c r="JD281" s="5"/>
      <c r="JE281" s="35"/>
      <c r="JF281" s="39"/>
      <c r="JG281" s="44"/>
      <c r="JH281" s="44"/>
      <c r="JI281" s="5"/>
      <c r="JJ281" s="5"/>
      <c r="JK281" s="43"/>
      <c r="JL281" s="152"/>
      <c r="JM281" s="28"/>
      <c r="JN281" s="5"/>
      <c r="JO281" s="35"/>
      <c r="JP281" s="28"/>
      <c r="JQ281" s="28"/>
      <c r="JR281" s="152"/>
      <c r="JS281" s="37"/>
      <c r="JT281" s="37"/>
      <c r="JU281" s="39"/>
      <c r="JV281" s="5"/>
      <c r="JW281" s="5"/>
      <c r="JX281" s="44"/>
      <c r="JY281" s="27"/>
      <c r="JZ281" s="110"/>
      <c r="KA281" s="44"/>
      <c r="KB281" s="28"/>
      <c r="KC281" s="152"/>
      <c r="KD281" s="42"/>
      <c r="KE281" s="43"/>
      <c r="KF281" s="75"/>
      <c r="KG281" s="28"/>
      <c r="KH281" s="5"/>
      <c r="KI281" s="42"/>
      <c r="KJ281" s="63"/>
      <c r="KK281" s="5"/>
      <c r="KL281" s="5"/>
      <c r="KM281" s="5"/>
      <c r="KN281" s="42"/>
      <c r="KO281" s="43"/>
      <c r="KP281" s="5"/>
      <c r="KQ281" s="44"/>
      <c r="KR281" s="26"/>
      <c r="KS281" s="35"/>
      <c r="KT281" s="100"/>
      <c r="KU281" s="28"/>
      <c r="KV281" s="44"/>
      <c r="KW281" s="44"/>
      <c r="KX281" s="44"/>
      <c r="KY281" s="43"/>
      <c r="KZ281" s="42"/>
      <c r="LA281" s="44"/>
      <c r="LB281" s="151"/>
      <c r="LC281" s="6"/>
      <c r="LD281" s="45"/>
      <c r="LE281" s="26"/>
      <c r="LF281" s="151"/>
      <c r="LG281" s="44"/>
      <c r="LH281" s="48"/>
      <c r="LI281" s="45"/>
      <c r="LJ281" s="5"/>
      <c r="LK281" s="5"/>
      <c r="LL281" s="26"/>
      <c r="LM281" s="35"/>
      <c r="LN281" s="45"/>
      <c r="LO281" s="44"/>
      <c r="LP281" s="5"/>
      <c r="LQ281" s="26"/>
      <c r="LR281" s="42"/>
      <c r="LS281" s="46"/>
      <c r="LT281" s="26"/>
      <c r="LU281" s="44"/>
      <c r="LV281" s="26"/>
      <c r="LW281" s="35"/>
      <c r="LX281" s="43"/>
      <c r="LY281" s="26"/>
      <c r="LZ281" s="5"/>
      <c r="MA281" s="44"/>
      <c r="MB281" s="35"/>
      <c r="MC281" s="43"/>
      <c r="MD281" s="152"/>
      <c r="ME281" s="44"/>
      <c r="MF281" s="152"/>
      <c r="MG281" s="35"/>
      <c r="MH281" s="46"/>
      <c r="MI281" s="26"/>
      <c r="MJ281" s="5"/>
      <c r="MK281" s="28"/>
      <c r="ML281" s="42"/>
      <c r="MM281" s="46"/>
      <c r="MN281" s="44"/>
      <c r="MO281" s="44"/>
      <c r="MP281" s="5"/>
      <c r="MQ281" s="4"/>
      <c r="MR281" s="5"/>
      <c r="MS281" s="5"/>
      <c r="MT281" s="5"/>
      <c r="MU281" s="5"/>
      <c r="MV281" s="4"/>
      <c r="MW281" s="5"/>
      <c r="MX281" s="5"/>
      <c r="MY281" s="5"/>
      <c r="MZ281" s="5"/>
      <c r="NA281" s="4"/>
      <c r="NB281" s="5"/>
      <c r="NC281" s="5"/>
      <c r="ND281" s="5"/>
      <c r="NE281" s="5"/>
      <c r="NF281" s="4"/>
      <c r="NG281" s="5"/>
      <c r="NH281" s="5"/>
      <c r="NI281" s="5"/>
      <c r="NJ281" s="5"/>
      <c r="NK281" s="4"/>
      <c r="NL281" s="5"/>
      <c r="NM281" s="5"/>
      <c r="NN281" s="5"/>
      <c r="NO281" s="5"/>
      <c r="NP281" s="4"/>
      <c r="NQ281" s="5"/>
      <c r="NR281" s="5"/>
      <c r="NS281" s="5"/>
      <c r="NT281" s="5"/>
      <c r="NU281" s="4"/>
      <c r="NV281" s="5"/>
      <c r="NW281" s="5"/>
      <c r="NX281" s="5"/>
      <c r="NY281" s="5"/>
      <c r="NZ281" s="4"/>
      <c r="OA281" s="5"/>
      <c r="OB281" s="5"/>
      <c r="OC281" s="5"/>
      <c r="OD281" s="5"/>
      <c r="OE281" s="4"/>
      <c r="OF281" s="5"/>
      <c r="OG281" s="5"/>
      <c r="OH281" s="5"/>
      <c r="OI281" s="5"/>
      <c r="OJ281" s="4"/>
      <c r="OK281" s="5"/>
      <c r="OL281" s="5"/>
      <c r="OM281" s="5"/>
      <c r="ON281" s="5"/>
      <c r="OO281" s="4"/>
      <c r="OP281" s="5"/>
      <c r="OQ281" s="5"/>
      <c r="OR281" s="5"/>
      <c r="OS281" s="5"/>
      <c r="OT281" s="4"/>
      <c r="OU281" s="5"/>
      <c r="OV281" s="5"/>
      <c r="OW281" s="5"/>
      <c r="OX281" s="5"/>
      <c r="OY281" s="4"/>
      <c r="OZ281" s="5"/>
      <c r="PA281" s="5"/>
      <c r="PB281" s="5"/>
      <c r="PC281" s="5"/>
      <c r="PD281" s="4"/>
      <c r="PE281" s="5"/>
      <c r="PF281" s="5"/>
      <c r="PG281" s="5"/>
      <c r="PH281" s="5"/>
      <c r="PI281" s="4"/>
      <c r="PJ281" s="5"/>
      <c r="PK281" s="5"/>
      <c r="PL281" s="5"/>
      <c r="PM281" s="5"/>
      <c r="PN281" s="4"/>
      <c r="PO281" s="5"/>
      <c r="PP281" s="5"/>
      <c r="PQ281" s="5"/>
      <c r="PR281" s="5"/>
      <c r="PS281" s="4"/>
      <c r="PT281" s="5"/>
      <c r="PU281" s="5"/>
      <c r="PV281" s="5"/>
      <c r="PW281" s="5"/>
      <c r="PX281" s="4"/>
      <c r="PY281" s="5"/>
      <c r="PZ281" s="5"/>
      <c r="QA281" s="5"/>
      <c r="QB281" s="5"/>
      <c r="QC281" s="4"/>
      <c r="QD281" s="5"/>
      <c r="QE281" s="5"/>
      <c r="QF281" s="5"/>
      <c r="QG281" s="5"/>
      <c r="QH281" s="4"/>
      <c r="QI281" s="5"/>
      <c r="QJ281" s="5"/>
      <c r="QK281" s="5"/>
      <c r="QL281" s="5"/>
      <c r="QM281" s="4"/>
      <c r="QN281" s="5"/>
      <c r="QO281" s="5"/>
      <c r="QP281" s="5"/>
      <c r="QQ281" s="5"/>
      <c r="QR281" s="4"/>
      <c r="QS281" s="5"/>
      <c r="QT281" s="5"/>
      <c r="QU281" s="5"/>
      <c r="QV281" s="5"/>
      <c r="QW281" s="5"/>
      <c r="QX281" s="5"/>
      <c r="QY281" s="5"/>
      <c r="QZ281" s="5"/>
      <c r="RA281" s="4"/>
      <c r="RB281" s="5"/>
      <c r="RC281" s="5"/>
      <c r="RD281" s="5"/>
      <c r="RE281" s="5"/>
      <c r="RF281" s="4"/>
      <c r="RG281" s="5"/>
      <c r="RH281" s="5"/>
      <c r="RI281" s="5"/>
      <c r="RJ281" s="5"/>
      <c r="RK281" s="4"/>
      <c r="RL281" s="5"/>
      <c r="RM281" s="5"/>
      <c r="RN281" s="5"/>
      <c r="RO281" s="5"/>
      <c r="RP281" s="4"/>
      <c r="RQ281" s="5"/>
      <c r="RR281" s="5"/>
      <c r="RS281" s="5"/>
      <c r="RT281" s="5"/>
      <c r="RU281" s="4"/>
      <c r="RV281" s="5"/>
      <c r="RW281" s="5"/>
      <c r="RX281" s="5"/>
      <c r="RY281" s="5"/>
      <c r="RZ281" s="4"/>
      <c r="SA281" s="5"/>
      <c r="SB281" s="5"/>
      <c r="SC281" s="5"/>
      <c r="SD281" s="5"/>
      <c r="SE281" s="4"/>
      <c r="SF281" s="5"/>
      <c r="SG281" s="5"/>
      <c r="SH281" s="5"/>
      <c r="SI281" s="5"/>
      <c r="SJ281" s="4"/>
      <c r="SK281" s="5"/>
      <c r="SL281" s="5"/>
      <c r="SM281" s="5"/>
      <c r="SN281" s="5"/>
      <c r="SO281" s="4"/>
      <c r="SP281" s="5"/>
      <c r="SQ281" s="5"/>
      <c r="SR281" s="5"/>
      <c r="SS281" s="5"/>
      <c r="ST281" s="4"/>
      <c r="SU281" s="5"/>
      <c r="SV281" s="5"/>
      <c r="SW281" s="5"/>
      <c r="SX281" s="5"/>
      <c r="SY281" s="4"/>
      <c r="SZ281" s="5"/>
      <c r="TA281" s="5"/>
      <c r="TB281" s="5"/>
      <c r="TC281" s="5"/>
      <c r="TD281" s="4"/>
      <c r="TE281" s="5"/>
      <c r="TF281" s="5"/>
      <c r="TG281" s="5"/>
      <c r="TH281" s="5"/>
      <c r="TI281" s="4"/>
      <c r="TJ281" s="5"/>
      <c r="TK281" s="5"/>
      <c r="TL281" s="5"/>
      <c r="TM281" s="5"/>
      <c r="TN281" s="4"/>
      <c r="TO281" s="5"/>
      <c r="TP281" s="5"/>
      <c r="TQ281" s="5"/>
      <c r="TR281" s="5"/>
      <c r="TS281" s="4"/>
      <c r="TT281" s="5"/>
      <c r="TU281" s="5"/>
      <c r="TV281" s="5"/>
      <c r="TW281" s="5"/>
      <c r="TX281" s="4"/>
      <c r="TY281" s="5"/>
      <c r="TZ281" s="5"/>
      <c r="UA281" s="5"/>
      <c r="UB281" s="5"/>
      <c r="UC281" s="4"/>
      <c r="UD281" s="5"/>
      <c r="UE281" s="5"/>
      <c r="UF281" s="5"/>
      <c r="UG281" s="5"/>
      <c r="UH281" s="4"/>
      <c r="UI281" s="5"/>
      <c r="UJ281" s="5"/>
      <c r="UK281" s="5"/>
      <c r="UL281" s="5"/>
      <c r="UM281" s="4"/>
      <c r="UN281" s="5"/>
      <c r="UO281" s="5"/>
      <c r="UP281" s="5"/>
      <c r="UQ281" s="5"/>
      <c r="UR281" s="4"/>
      <c r="US281" s="5"/>
      <c r="UT281" s="5"/>
      <c r="UU281" s="5"/>
      <c r="UV281" s="5"/>
      <c r="UW281" s="4"/>
      <c r="UX281" s="5"/>
      <c r="UY281" s="5"/>
      <c r="UZ281" s="5"/>
      <c r="VA281" s="5"/>
      <c r="VB281" s="4"/>
      <c r="VC281" s="5"/>
      <c r="VD281" s="5"/>
      <c r="VE281" s="5"/>
      <c r="VF281" s="5"/>
      <c r="VG281" s="4"/>
      <c r="VH281" s="5"/>
      <c r="VI281" s="5"/>
      <c r="VJ281" s="5"/>
      <c r="VK281" s="5"/>
      <c r="VL281" s="5"/>
      <c r="VM281" s="5"/>
      <c r="VN281" s="5"/>
      <c r="VO281" s="5"/>
      <c r="VP281" s="4"/>
      <c r="VQ281" s="5"/>
      <c r="VR281" s="5"/>
      <c r="VS281" s="5"/>
      <c r="VT281" s="5"/>
      <c r="VU281" s="4"/>
      <c r="VV281" s="5"/>
      <c r="VW281" s="5"/>
      <c r="VX281" s="5"/>
      <c r="VY281" s="5"/>
      <c r="VZ281" s="4"/>
      <c r="WA281" s="5"/>
      <c r="WB281" s="5"/>
      <c r="WC281" s="5"/>
      <c r="WD281" s="5"/>
      <c r="WE281" s="4"/>
      <c r="WF281" s="5"/>
      <c r="WG281" s="5"/>
      <c r="WH281" s="5"/>
      <c r="WI281" s="5"/>
      <c r="WJ281" s="4"/>
      <c r="WK281" s="5"/>
      <c r="WL281" s="5"/>
      <c r="WM281" s="5"/>
      <c r="WN281" s="5"/>
      <c r="WO281" s="4"/>
      <c r="WP281" s="5"/>
      <c r="WQ281" s="5"/>
      <c r="WR281" s="5"/>
      <c r="WS281" s="5"/>
      <c r="WT281" s="4"/>
      <c r="WU281" s="5"/>
      <c r="WV281" s="5"/>
      <c r="WW281" s="5"/>
      <c r="WX281" s="5"/>
      <c r="WY281" s="4"/>
      <c r="WZ281" s="5"/>
      <c r="XA281" s="5"/>
      <c r="XB281" s="5"/>
      <c r="XC281" s="5"/>
      <c r="XD281" s="4"/>
      <c r="XE281" s="5"/>
      <c r="XF281" s="5"/>
      <c r="XG281" s="5"/>
      <c r="XH281" s="5"/>
      <c r="XI281" s="4"/>
      <c r="XJ281" s="5"/>
      <c r="XK281" s="5"/>
      <c r="XL281" s="5"/>
      <c r="XM281" s="5"/>
      <c r="XN281" s="4"/>
      <c r="XO281" s="5"/>
      <c r="XP281" s="5"/>
      <c r="XQ281" s="5"/>
      <c r="XR281" s="5"/>
      <c r="XS281" s="4"/>
      <c r="XT281" s="5"/>
      <c r="XU281" s="5"/>
      <c r="XV281" s="5"/>
      <c r="XW281" s="5"/>
      <c r="XX281" s="4"/>
      <c r="XY281" s="5"/>
      <c r="XZ281" s="5"/>
      <c r="YA281" s="5"/>
      <c r="YB281" s="5"/>
      <c r="YC281" s="4"/>
      <c r="YD281" s="5"/>
      <c r="YE281" s="5"/>
      <c r="YF281" s="5"/>
      <c r="YG281" s="5"/>
      <c r="YH281" s="4"/>
      <c r="YI281" s="5"/>
      <c r="YJ281" s="5"/>
      <c r="YK281" s="5"/>
      <c r="YL281" s="5"/>
      <c r="YM281" s="4"/>
      <c r="YN281" s="5"/>
      <c r="YO281" s="5"/>
      <c r="YP281" s="5"/>
      <c r="YQ281" s="5"/>
      <c r="YR281" s="4"/>
      <c r="YS281" s="5"/>
      <c r="YT281" s="5"/>
      <c r="YU281" s="5"/>
      <c r="YV281" s="5"/>
      <c r="YW281" s="4"/>
      <c r="YX281" s="5"/>
      <c r="YY281" s="5"/>
      <c r="YZ281" s="5"/>
      <c r="ZA281" s="5"/>
      <c r="ZB281" s="4"/>
      <c r="ZC281" s="5"/>
      <c r="ZD281" s="5"/>
      <c r="ZE281" s="5"/>
      <c r="ZF281" s="5"/>
      <c r="ZG281" s="4"/>
      <c r="ZH281" s="5"/>
      <c r="ZI281" s="5"/>
      <c r="ZJ281" s="5"/>
      <c r="ZK281" s="5"/>
      <c r="ZL281" s="4"/>
      <c r="ZM281" s="5"/>
      <c r="ZN281" s="5"/>
      <c r="ZO281" s="5"/>
      <c r="ZP281" s="5"/>
      <c r="ZQ281" s="4"/>
      <c r="ZR281" s="5"/>
      <c r="ZS281" s="5"/>
      <c r="ZT281" s="5"/>
      <c r="ZU281" s="5"/>
      <c r="ZV281" s="4"/>
      <c r="ZW281" s="5"/>
      <c r="ZX281" s="5"/>
      <c r="ZY281" s="5"/>
      <c r="ZZ281" s="5"/>
      <c r="AAA281" s="5"/>
      <c r="AAB281" s="5"/>
      <c r="AAC281" s="5"/>
      <c r="AAD281" s="5"/>
      <c r="AAE281" s="4"/>
      <c r="AAF281" s="5"/>
      <c r="AAG281" s="5"/>
      <c r="AAH281" s="5"/>
      <c r="AAI281" s="5"/>
      <c r="AAJ281" s="4"/>
      <c r="AAK281" s="5"/>
      <c r="AAL281" s="5"/>
      <c r="AAM281" s="5"/>
      <c r="AAN281" s="5"/>
      <c r="AAO281" s="4"/>
      <c r="AAP281" s="5"/>
      <c r="AAQ281" s="5"/>
      <c r="AAR281" s="5"/>
      <c r="AAS281" s="5"/>
      <c r="AAT281" s="4"/>
      <c r="AAU281" s="5"/>
      <c r="AAV281" s="5"/>
      <c r="AAW281" s="5"/>
      <c r="AAX281" s="5"/>
      <c r="AAY281" s="4"/>
      <c r="AAZ281" s="5"/>
      <c r="ABA281" s="5"/>
      <c r="ABB281" s="5"/>
      <c r="ABC281" s="5"/>
      <c r="ABD281" s="4"/>
      <c r="ABE281" s="5"/>
      <c r="ABF281" s="5"/>
      <c r="ABG281" s="5"/>
      <c r="ABH281" s="5"/>
      <c r="ABI281" s="4"/>
      <c r="ABJ281" s="5"/>
      <c r="ABK281" s="5"/>
      <c r="ABL281" s="5"/>
      <c r="ABM281" s="5"/>
      <c r="ABN281" s="4"/>
      <c r="ABO281" s="5"/>
      <c r="ABP281" s="5"/>
      <c r="ABQ281" s="5"/>
      <c r="ABR281" s="5"/>
      <c r="ABS281" s="4"/>
      <c r="ABT281" s="5"/>
      <c r="ABU281" s="5"/>
      <c r="ABV281" s="5"/>
      <c r="ABW281" s="5"/>
      <c r="ABX281" s="4"/>
      <c r="ABY281" s="5"/>
      <c r="ABZ281" s="5"/>
      <c r="ACA281" s="5"/>
      <c r="ACB281" s="5"/>
      <c r="ACC281" s="4"/>
      <c r="ACD281" s="5"/>
      <c r="ACE281" s="5"/>
      <c r="ACF281" s="5"/>
      <c r="ACG281" s="5"/>
      <c r="ACH281" s="4"/>
      <c r="ACI281" s="5"/>
      <c r="ACJ281" s="5"/>
      <c r="ACK281" s="5"/>
      <c r="ACL281" s="5"/>
      <c r="ACM281" s="4"/>
      <c r="ACN281" s="5"/>
      <c r="ACO281" s="5"/>
      <c r="ACP281" s="5"/>
      <c r="ACQ281" s="5"/>
      <c r="ACR281" s="4"/>
      <c r="ACS281" s="5"/>
      <c r="ACT281" s="5"/>
      <c r="ACU281" s="5"/>
      <c r="ACV281" s="5"/>
      <c r="ACW281" s="4"/>
      <c r="ACX281" s="5"/>
      <c r="ACY281" s="5"/>
      <c r="ACZ281" s="5"/>
      <c r="ADA281" s="5"/>
      <c r="ADB281" s="4"/>
      <c r="ADC281" s="5"/>
      <c r="ADD281" s="5"/>
      <c r="ADE281" s="5"/>
      <c r="ADF281" s="5"/>
      <c r="ADG281" s="4"/>
      <c r="ADH281" s="5"/>
      <c r="ADI281" s="5"/>
      <c r="ADJ281" s="5"/>
      <c r="ADK281" s="5"/>
      <c r="ADL281" s="4"/>
      <c r="ADM281" s="5"/>
      <c r="ADN281" s="5"/>
      <c r="ADO281" s="5"/>
      <c r="ADP281" s="5"/>
      <c r="ADQ281" s="4"/>
      <c r="ADR281" s="5"/>
      <c r="ADS281" s="5"/>
      <c r="ADT281" s="5"/>
      <c r="ADU281" s="5"/>
      <c r="ADV281" s="4"/>
      <c r="ADW281" s="5"/>
      <c r="ADX281" s="5"/>
      <c r="ADY281" s="5"/>
      <c r="ADZ281" s="5"/>
      <c r="AEA281" s="4"/>
      <c r="AEB281" s="5"/>
      <c r="AEC281" s="5"/>
      <c r="AED281" s="5"/>
      <c r="AEE281" s="5"/>
      <c r="AEF281" s="4"/>
      <c r="AEG281" s="5"/>
      <c r="AEH281" s="5"/>
      <c r="AEI281" s="5"/>
      <c r="AEJ281" s="5"/>
      <c r="AEK281" s="4"/>
      <c r="AEL281" s="5"/>
      <c r="AEM281" s="5"/>
      <c r="AEN281" s="5"/>
      <c r="AEO281" s="5"/>
      <c r="AEP281" s="5"/>
      <c r="AEQ281" s="5"/>
      <c r="AER281" s="5"/>
      <c r="AES281" s="5"/>
      <c r="AET281" s="4"/>
      <c r="AEU281" s="5"/>
      <c r="AEV281" s="5"/>
      <c r="AEW281" s="5"/>
      <c r="AEX281" s="5"/>
      <c r="AEY281" s="4"/>
      <c r="AEZ281" s="5"/>
      <c r="AFA281" s="5"/>
      <c r="AFB281" s="5"/>
      <c r="AFC281" s="5"/>
      <c r="AFD281" s="4"/>
      <c r="AFE281" s="5"/>
      <c r="AFF281" s="5"/>
      <c r="AFG281" s="5"/>
      <c r="AFH281" s="5"/>
      <c r="AFI281" s="4"/>
      <c r="AFJ281" s="5"/>
      <c r="AFK281" s="5"/>
      <c r="AFL281" s="5"/>
      <c r="AFM281" s="5"/>
      <c r="AFN281" s="4"/>
      <c r="AFO281" s="5"/>
      <c r="AFP281" s="5"/>
      <c r="AFQ281" s="5"/>
      <c r="AFR281" s="5"/>
      <c r="AFS281" s="4"/>
      <c r="AFT281" s="5"/>
      <c r="AFU281" s="5"/>
      <c r="AFV281" s="5"/>
      <c r="AFW281" s="5"/>
      <c r="AFX281" s="4"/>
      <c r="AFY281" s="5"/>
      <c r="AFZ281" s="5"/>
      <c r="AGA281" s="5"/>
      <c r="AGB281" s="5"/>
      <c r="AGC281" s="4"/>
      <c r="AGD281" s="5"/>
      <c r="AGE281" s="5"/>
      <c r="AGF281" s="5"/>
      <c r="AGG281" s="5"/>
      <c r="AGH281" s="4"/>
      <c r="AGI281" s="5"/>
      <c r="AGJ281" s="5"/>
      <c r="AGK281" s="5"/>
      <c r="AGL281" s="5"/>
      <c r="AGM281" s="4"/>
      <c r="AGN281" s="5"/>
      <c r="AGO281" s="5"/>
      <c r="AGP281" s="5"/>
      <c r="AGQ281" s="5"/>
      <c r="AGR281" s="4"/>
      <c r="AGS281" s="5"/>
      <c r="AGT281" s="5"/>
      <c r="AGU281" s="5"/>
      <c r="AGV281" s="5"/>
      <c r="AGW281" s="4"/>
      <c r="AGX281" s="5"/>
      <c r="AGY281" s="5"/>
      <c r="AGZ281" s="5"/>
      <c r="AHA281" s="5"/>
      <c r="AHB281" s="4"/>
      <c r="AHC281" s="5"/>
      <c r="AHD281" s="5"/>
      <c r="AHE281" s="5"/>
      <c r="AHF281" s="5"/>
      <c r="AHG281" s="4"/>
      <c r="AHH281" s="5"/>
      <c r="AHI281" s="5"/>
      <c r="AHJ281" s="5"/>
      <c r="AHK281" s="5"/>
      <c r="AHL281" s="4"/>
      <c r="AHM281" s="5"/>
      <c r="AHN281" s="5"/>
      <c r="AHO281" s="5"/>
      <c r="AHP281" s="5"/>
      <c r="AHQ281" s="4"/>
      <c r="AHR281" s="5"/>
      <c r="AHS281" s="5"/>
      <c r="AHT281" s="5"/>
      <c r="AHU281" s="5"/>
      <c r="AHV281" s="4"/>
      <c r="AHW281" s="5"/>
      <c r="AHX281" s="5"/>
      <c r="AHY281" s="5"/>
      <c r="AHZ281" s="5"/>
      <c r="AIA281" s="4"/>
      <c r="AIB281" s="5"/>
      <c r="AIC281" s="5"/>
      <c r="AID281" s="5"/>
      <c r="AIE281" s="5"/>
      <c r="AIF281" s="4"/>
      <c r="AIG281" s="5"/>
      <c r="AIH281" s="5"/>
      <c r="AII281" s="5"/>
      <c r="AIJ281" s="5"/>
      <c r="AIK281" s="4"/>
      <c r="AIL281" s="5"/>
      <c r="AIM281" s="5"/>
      <c r="AIN281" s="5"/>
      <c r="AIO281" s="5"/>
      <c r="AIP281" s="4"/>
      <c r="AIQ281" s="5"/>
      <c r="AIR281" s="5"/>
      <c r="AIS281" s="5"/>
      <c r="AIT281" s="5"/>
      <c r="AIU281" s="4"/>
      <c r="AIV281" s="5"/>
      <c r="AIW281" s="5"/>
      <c r="AIX281" s="5"/>
      <c r="AIY281" s="5"/>
      <c r="AIZ281" s="4"/>
      <c r="AJA281" s="5"/>
      <c r="AJB281" s="5"/>
      <c r="AJC281" s="5"/>
      <c r="AJD281" s="5"/>
      <c r="AJE281" s="5"/>
      <c r="AJF281" s="5"/>
      <c r="AJG281" s="5"/>
      <c r="AJH281" s="5"/>
      <c r="AJI281" s="4"/>
      <c r="AJJ281" s="5"/>
      <c r="AJK281" s="5"/>
      <c r="AJL281" s="5"/>
      <c r="AJM281" s="5"/>
      <c r="AJN281" s="4"/>
      <c r="AJO281" s="5"/>
      <c r="AJP281" s="5"/>
      <c r="AJQ281" s="5"/>
      <c r="AJR281" s="5"/>
      <c r="AJS281" s="4"/>
      <c r="AJT281" s="5"/>
      <c r="AJU281" s="5"/>
      <c r="AJV281" s="5"/>
      <c r="AJW281" s="5"/>
      <c r="AJX281" s="4"/>
      <c r="AJY281" s="5"/>
      <c r="AJZ281" s="5"/>
      <c r="AKA281" s="5"/>
      <c r="AKB281" s="5"/>
      <c r="AKC281" s="4"/>
      <c r="AKD281" s="5"/>
      <c r="AKE281" s="5"/>
      <c r="AKF281" s="5"/>
      <c r="AKG281" s="5"/>
      <c r="AKH281" s="4"/>
      <c r="AKI281" s="5"/>
      <c r="AKJ281" s="5"/>
      <c r="AKK281" s="5"/>
      <c r="AKL281" s="5"/>
      <c r="AKM281" s="4"/>
      <c r="AKN281" s="5"/>
      <c r="AKO281" s="5"/>
      <c r="AKP281" s="5"/>
      <c r="AKQ281" s="5"/>
      <c r="AKR281" s="4"/>
      <c r="AKS281" s="5"/>
      <c r="AKT281" s="5"/>
      <c r="AKU281" s="5"/>
      <c r="AKV281" s="5"/>
      <c r="AKW281" s="4"/>
      <c r="AKX281" s="5"/>
      <c r="AKY281" s="5"/>
      <c r="AKZ281" s="5"/>
      <c r="ALA281" s="5"/>
      <c r="ALB281" s="4"/>
      <c r="ALC281" s="5"/>
      <c r="ALD281" s="5"/>
      <c r="ALE281" s="5"/>
      <c r="ALF281" s="5"/>
      <c r="ALG281" s="4"/>
      <c r="ALH281" s="5"/>
      <c r="ALI281" s="5"/>
      <c r="ALJ281" s="5"/>
      <c r="ALK281" s="5"/>
      <c r="ALL281" s="4"/>
      <c r="ALM281" s="5"/>
      <c r="ALN281" s="5"/>
      <c r="ALO281" s="5"/>
      <c r="ALP281" s="5"/>
      <c r="ALQ281" s="4"/>
      <c r="ALR281" s="5"/>
      <c r="ALS281" s="5"/>
      <c r="ALT281" s="5"/>
      <c r="ALU281" s="5"/>
      <c r="ALV281" s="4"/>
      <c r="ALW281" s="5"/>
      <c r="ALX281" s="5"/>
      <c r="ALY281" s="5"/>
      <c r="ALZ281" s="5"/>
      <c r="AMA281" s="4"/>
      <c r="AMB281" s="5"/>
      <c r="AMC281" s="5"/>
      <c r="AMD281" s="5"/>
      <c r="AME281" s="5"/>
      <c r="AMF281" s="4"/>
      <c r="AMG281" s="5"/>
      <c r="AMH281" s="5"/>
      <c r="AMI281" s="5"/>
      <c r="AMJ281" s="5"/>
      <c r="AMK281" s="4"/>
      <c r="AML281" s="5"/>
      <c r="AMM281" s="5"/>
      <c r="AMN281" s="5"/>
      <c r="AMO281" s="5"/>
      <c r="AMP281" s="4"/>
      <c r="AMQ281" s="5"/>
      <c r="AMR281" s="5"/>
      <c r="AMS281" s="5"/>
      <c r="AMT281" s="5"/>
      <c r="AMU281" s="4"/>
      <c r="AMV281" s="5"/>
      <c r="AMW281" s="5"/>
      <c r="AMX281" s="5"/>
      <c r="AMY281" s="5"/>
      <c r="AMZ281" s="4"/>
      <c r="ANA281" s="5"/>
      <c r="ANB281" s="5"/>
      <c r="ANC281" s="5"/>
      <c r="AND281" s="5"/>
      <c r="ANE281" s="4"/>
      <c r="ANF281" s="5"/>
      <c r="ANG281" s="5"/>
      <c r="ANH281" s="5"/>
      <c r="ANI281" s="5"/>
      <c r="ANJ281" s="4"/>
      <c r="ANK281" s="5"/>
      <c r="ANL281" s="5"/>
      <c r="ANM281" s="5"/>
      <c r="ANN281" s="5"/>
      <c r="ANO281" s="4"/>
      <c r="ANP281" s="5"/>
      <c r="ANQ281" s="5"/>
      <c r="ANR281" s="5"/>
      <c r="ANS281" s="5"/>
      <c r="ANT281" s="5"/>
      <c r="ANU281" s="5"/>
      <c r="ANV281" s="5"/>
      <c r="ANW281" s="5"/>
      <c r="ANX281" s="4"/>
      <c r="ANY281" s="5"/>
      <c r="ANZ281" s="5"/>
      <c r="AOA281" s="5"/>
      <c r="AOB281" s="5"/>
      <c r="AOC281" s="4"/>
      <c r="AOD281" s="5"/>
      <c r="AOE281" s="5"/>
      <c r="AOF281" s="5"/>
      <c r="AOG281" s="5"/>
      <c r="AOH281" s="4"/>
      <c r="AOI281" s="5"/>
      <c r="AOJ281" s="5"/>
      <c r="AOK281" s="5"/>
      <c r="AOL281" s="5"/>
      <c r="AOM281" s="4"/>
      <c r="AON281" s="5"/>
      <c r="AOO281" s="5"/>
      <c r="AOP281" s="5"/>
      <c r="AOQ281" s="5"/>
      <c r="AOR281" s="4"/>
      <c r="AOS281" s="5"/>
      <c r="AOT281" s="5"/>
      <c r="AOU281" s="5"/>
      <c r="AOV281" s="5"/>
      <c r="AOW281" s="4"/>
      <c r="AOX281" s="5"/>
      <c r="AOY281" s="5"/>
      <c r="AOZ281" s="5"/>
      <c r="APA281" s="5"/>
      <c r="APB281" s="4"/>
      <c r="APC281" s="5"/>
      <c r="APD281" s="5"/>
      <c r="APE281" s="5"/>
      <c r="APF281" s="5"/>
      <c r="APG281" s="4"/>
      <c r="APH281" s="5"/>
      <c r="API281" s="5"/>
      <c r="APJ281" s="5"/>
      <c r="APK281" s="5"/>
      <c r="APL281" s="4"/>
      <c r="APM281" s="5"/>
      <c r="APN281" s="5"/>
      <c r="APO281" s="5"/>
      <c r="APP281" s="5"/>
      <c r="APQ281" s="4"/>
      <c r="APR281" s="5"/>
      <c r="APS281" s="5"/>
      <c r="APT281" s="5"/>
      <c r="APU281" s="5"/>
      <c r="APV281" s="4"/>
      <c r="APW281" s="5"/>
      <c r="APX281" s="5"/>
      <c r="APY281" s="5"/>
      <c r="APZ281" s="5"/>
      <c r="AQA281" s="4"/>
      <c r="AQB281" s="5"/>
      <c r="AQC281" s="5"/>
      <c r="AQD281" s="5"/>
      <c r="AQE281" s="5"/>
      <c r="AQF281" s="4"/>
      <c r="AQG281" s="5"/>
      <c r="AQH281" s="5"/>
      <c r="AQI281" s="5"/>
      <c r="AQJ281" s="5"/>
      <c r="AQK281" s="4"/>
      <c r="AQL281" s="5"/>
      <c r="AQM281" s="5"/>
      <c r="AQN281" s="5"/>
      <c r="AQO281" s="5"/>
      <c r="AQP281" s="4"/>
      <c r="AQQ281" s="5"/>
      <c r="AQR281" s="5"/>
      <c r="AQS281" s="5"/>
      <c r="AQT281" s="5"/>
      <c r="AQU281" s="4"/>
      <c r="AQV281" s="5"/>
      <c r="AQW281" s="5"/>
      <c r="AQX281" s="5"/>
      <c r="AQY281" s="5"/>
      <c r="AQZ281" s="4"/>
      <c r="ARA281" s="5"/>
      <c r="ARB281" s="5"/>
      <c r="ARC281" s="5"/>
      <c r="ARD281" s="5"/>
      <c r="ARE281" s="4"/>
      <c r="ARF281" s="5"/>
      <c r="ARG281" s="5"/>
      <c r="ARH281" s="5"/>
      <c r="ARI281" s="5"/>
      <c r="ARJ281" s="4"/>
      <c r="ARK281" s="5"/>
      <c r="ARL281" s="5"/>
      <c r="ARM281" s="5"/>
      <c r="ARN281" s="5"/>
      <c r="ARO281" s="4"/>
      <c r="ARP281" s="5"/>
      <c r="ARQ281" s="5"/>
      <c r="ARR281" s="5"/>
      <c r="ARS281" s="5"/>
      <c r="ART281" s="4"/>
      <c r="ARU281" s="5"/>
      <c r="ARV281" s="5"/>
      <c r="ARW281" s="5"/>
      <c r="ARX281" s="5"/>
      <c r="ARY281" s="4"/>
      <c r="ARZ281" s="5"/>
      <c r="ASA281" s="5"/>
      <c r="ASB281" s="5"/>
      <c r="ASC281" s="5"/>
      <c r="ASD281" s="4"/>
      <c r="ASE281" s="5"/>
      <c r="ASF281" s="5"/>
      <c r="ASG281" s="5"/>
      <c r="ASH281" s="5"/>
      <c r="ASI281" s="5"/>
      <c r="ASJ281" s="5"/>
      <c r="ASK281" s="5"/>
      <c r="ASL281" s="5"/>
      <c r="ASM281" s="4"/>
      <c r="ASN281" s="5"/>
      <c r="ASO281" s="5"/>
      <c r="ASP281" s="5"/>
      <c r="ASQ281" s="5"/>
      <c r="ASR281" s="4"/>
      <c r="ASS281" s="5"/>
      <c r="AST281" s="5"/>
      <c r="ASU281" s="5"/>
      <c r="ASV281" s="5"/>
      <c r="ASW281" s="4"/>
      <c r="ASX281" s="5"/>
      <c r="ASY281" s="5"/>
      <c r="ASZ281" s="5"/>
      <c r="ATA281" s="5"/>
      <c r="ATB281" s="4"/>
      <c r="ATC281" s="5"/>
      <c r="ATD281" s="5"/>
      <c r="ATE281" s="5"/>
      <c r="ATF281" s="5"/>
      <c r="ATG281" s="4"/>
      <c r="ATH281" s="5"/>
      <c r="ATI281" s="5"/>
      <c r="ATJ281" s="5"/>
      <c r="ATK281" s="5"/>
      <c r="ATL281" s="4"/>
      <c r="ATM281" s="5"/>
      <c r="ATN281" s="5"/>
      <c r="ATO281" s="5"/>
      <c r="ATP281" s="5"/>
      <c r="ATQ281" s="4"/>
      <c r="ATR281" s="5"/>
      <c r="ATS281" s="5"/>
      <c r="ATT281" s="5"/>
      <c r="ATU281" s="5"/>
      <c r="ATV281" s="4"/>
      <c r="ATW281" s="5"/>
      <c r="ATX281" s="5"/>
      <c r="ATY281" s="5"/>
      <c r="ATZ281" s="5"/>
      <c r="AUA281" s="4"/>
      <c r="AUB281" s="5"/>
      <c r="AUC281" s="5"/>
      <c r="AUD281" s="5"/>
      <c r="AUE281" s="5"/>
      <c r="AUF281" s="4"/>
      <c r="AUG281" s="5"/>
      <c r="AUH281" s="5"/>
      <c r="AUI281" s="5"/>
      <c r="AUJ281" s="5"/>
      <c r="AUK281" s="4"/>
      <c r="AUL281" s="5"/>
      <c r="AUM281" s="5"/>
      <c r="AUN281" s="5"/>
      <c r="AUO281" s="5"/>
      <c r="AUP281" s="4"/>
      <c r="AUQ281" s="5"/>
      <c r="AUR281" s="5"/>
      <c r="AUS281" s="5"/>
      <c r="AUT281" s="5"/>
      <c r="AUU281" s="4"/>
      <c r="AUV281" s="5"/>
      <c r="AUW281" s="5"/>
      <c r="AUX281" s="5"/>
      <c r="AUY281" s="5"/>
      <c r="AUZ281" s="4"/>
      <c r="AVA281" s="5"/>
      <c r="AVB281" s="5"/>
      <c r="AVC281" s="5"/>
      <c r="AVD281" s="5"/>
      <c r="AVE281" s="4"/>
      <c r="AVF281" s="5"/>
      <c r="AVG281" s="5"/>
      <c r="AVH281" s="5"/>
      <c r="AVI281" s="5"/>
      <c r="AVJ281" s="4"/>
      <c r="AVK281" s="5"/>
      <c r="AVL281" s="5"/>
      <c r="AVM281" s="5"/>
      <c r="AVN281" s="5"/>
      <c r="AVO281" s="4"/>
      <c r="AVP281" s="5"/>
      <c r="AVQ281" s="5"/>
      <c r="AVR281" s="5"/>
      <c r="AVS281" s="5"/>
      <c r="AVT281" s="4"/>
      <c r="AVU281" s="5"/>
      <c r="AVV281" s="5"/>
      <c r="AVW281" s="5"/>
      <c r="AVX281" s="5"/>
      <c r="AVY281" s="4"/>
      <c r="AVZ281" s="5"/>
      <c r="AWA281" s="5"/>
      <c r="AWB281" s="5"/>
      <c r="AWC281" s="5"/>
      <c r="AWD281" s="4"/>
      <c r="AWE281" s="5"/>
      <c r="AWF281" s="5"/>
      <c r="AWG281" s="5"/>
      <c r="AWH281" s="5"/>
      <c r="AWI281" s="4"/>
      <c r="AWJ281" s="5"/>
      <c r="AWK281" s="5"/>
      <c r="AWL281" s="5"/>
      <c r="AWM281" s="5"/>
      <c r="AWN281" s="4"/>
      <c r="AWO281" s="5"/>
      <c r="AWP281" s="5"/>
      <c r="AWQ281" s="5"/>
      <c r="AWR281" s="5"/>
      <c r="AWS281" s="4"/>
      <c r="AWT281" s="5"/>
      <c r="AWU281" s="5"/>
      <c r="AWV281" s="5"/>
      <c r="AWW281" s="5"/>
      <c r="AWX281" s="5"/>
      <c r="AWY281" s="5"/>
      <c r="AWZ281" s="5"/>
      <c r="AXA281" s="5"/>
      <c r="AXB281" s="4"/>
      <c r="AXC281" s="5"/>
      <c r="AXD281" s="5"/>
      <c r="AXE281" s="5"/>
      <c r="AXF281" s="5"/>
      <c r="AXG281" s="4"/>
      <c r="AXH281" s="5"/>
      <c r="AXI281" s="5"/>
      <c r="AXJ281" s="5"/>
      <c r="AXK281" s="5"/>
      <c r="AXL281" s="4"/>
      <c r="AXM281" s="5"/>
      <c r="AXN281" s="5"/>
      <c r="AXO281" s="5"/>
      <c r="AXP281" s="5"/>
      <c r="AXQ281" s="4"/>
      <c r="AXR281" s="5"/>
      <c r="AXS281" s="5"/>
      <c r="AXT281" s="5"/>
      <c r="AXU281" s="5"/>
      <c r="AXV281" s="4"/>
      <c r="AXW281" s="5"/>
      <c r="AXX281" s="5"/>
      <c r="AXY281" s="5"/>
      <c r="AXZ281" s="5"/>
      <c r="AYA281" s="4"/>
      <c r="AYB281" s="5"/>
      <c r="AYC281" s="5"/>
      <c r="AYD281" s="5"/>
      <c r="AYE281" s="5"/>
      <c r="AYF281" s="4"/>
      <c r="AYG281" s="5"/>
      <c r="AYH281" s="5"/>
      <c r="AYI281" s="5"/>
      <c r="AYJ281" s="5"/>
      <c r="AYK281" s="4"/>
      <c r="AYL281" s="5"/>
      <c r="AYM281" s="5"/>
      <c r="AYN281" s="5"/>
      <c r="AYO281" s="5"/>
      <c r="AYP281" s="4"/>
      <c r="AYQ281" s="5"/>
      <c r="AYR281" s="5"/>
      <c r="AYS281" s="5"/>
      <c r="AYT281" s="5"/>
      <c r="AYU281" s="4"/>
      <c r="AYV281" s="5"/>
      <c r="AYW281" s="5"/>
      <c r="AYX281" s="5"/>
      <c r="AYY281" s="5"/>
      <c r="AYZ281" s="4"/>
      <c r="AZA281" s="5"/>
      <c r="AZB281" s="5"/>
      <c r="AZC281" s="5"/>
      <c r="AZD281" s="5"/>
      <c r="AZE281" s="4"/>
      <c r="AZF281" s="5"/>
      <c r="AZG281" s="5"/>
      <c r="AZH281" s="5"/>
      <c r="AZI281" s="5"/>
      <c r="AZJ281" s="4"/>
      <c r="AZK281" s="5"/>
      <c r="AZL281" s="5"/>
      <c r="AZM281" s="5"/>
      <c r="AZN281" s="5"/>
      <c r="AZO281" s="4"/>
      <c r="AZP281" s="5"/>
      <c r="AZQ281" s="5"/>
      <c r="AZR281" s="5"/>
      <c r="AZS281" s="5"/>
      <c r="AZT281" s="4"/>
      <c r="AZU281" s="5"/>
      <c r="AZV281" s="5"/>
      <c r="AZW281" s="5"/>
      <c r="AZX281" s="5"/>
      <c r="AZY281" s="4"/>
      <c r="AZZ281" s="5"/>
      <c r="BAA281" s="5"/>
      <c r="BAB281" s="5"/>
      <c r="BAC281" s="5"/>
      <c r="BAD281" s="4"/>
      <c r="BAE281" s="5"/>
      <c r="BAF281" s="5"/>
      <c r="BAG281" s="5"/>
      <c r="BAH281" s="5"/>
      <c r="BAI281" s="4"/>
      <c r="BAJ281" s="5"/>
      <c r="BAK281" s="5"/>
      <c r="BAL281" s="5"/>
      <c r="BAM281" s="5"/>
      <c r="BAN281" s="4"/>
      <c r="BAO281" s="5"/>
      <c r="BAP281" s="5"/>
      <c r="BAQ281" s="5"/>
      <c r="BAR281" s="5"/>
      <c r="BAS281" s="4"/>
      <c r="BAT281" s="5"/>
      <c r="BAU281" s="5"/>
      <c r="BAV281" s="5"/>
      <c r="BAW281" s="5"/>
      <c r="BAX281" s="4"/>
      <c r="BAY281" s="5"/>
      <c r="BAZ281" s="5"/>
      <c r="BBA281" s="5"/>
      <c r="BBB281" s="5"/>
      <c r="BBC281" s="4"/>
      <c r="BBD281" s="5"/>
      <c r="BBE281" s="5"/>
      <c r="BBF281" s="5"/>
      <c r="BBG281" s="5"/>
      <c r="BBH281" s="4"/>
      <c r="BBI281" s="5"/>
      <c r="BBJ281" s="5"/>
      <c r="BBK281" s="5"/>
      <c r="BBL281" s="5"/>
      <c r="BBM281" s="5"/>
      <c r="BBN281" s="5"/>
      <c r="BBO281" s="5"/>
      <c r="BBP281" s="5"/>
      <c r="BBQ281" s="4"/>
      <c r="BBR281" s="5"/>
      <c r="BBS281" s="5"/>
      <c r="BBT281" s="5"/>
      <c r="BBU281" s="5"/>
      <c r="BBV281" s="4"/>
      <c r="BBW281" s="5"/>
      <c r="BBX281" s="5"/>
      <c r="BBY281" s="5"/>
      <c r="BBZ281" s="5"/>
      <c r="BCA281" s="4"/>
      <c r="BCB281" s="5"/>
      <c r="BCC281" s="5"/>
      <c r="BCD281" s="5"/>
      <c r="BCE281" s="5"/>
      <c r="BCF281" s="4"/>
      <c r="BCG281" s="5"/>
      <c r="BCH281" s="5"/>
      <c r="BCI281" s="5"/>
      <c r="BCJ281" s="5"/>
      <c r="BCK281" s="4"/>
      <c r="BCL281" s="5"/>
      <c r="BCM281" s="5"/>
      <c r="BCN281" s="5"/>
      <c r="BCO281" s="5"/>
      <c r="BCP281" s="4"/>
      <c r="BCQ281" s="5"/>
      <c r="BCR281" s="5"/>
      <c r="BCS281" s="5"/>
      <c r="BCT281" s="5"/>
      <c r="BCU281" s="4"/>
      <c r="BCV281" s="5"/>
      <c r="BCW281" s="5"/>
      <c r="BCX281" s="5"/>
      <c r="BCY281" s="5"/>
      <c r="BCZ281" s="4"/>
      <c r="BDA281" s="5"/>
      <c r="BDB281" s="5"/>
      <c r="BDC281" s="5"/>
      <c r="BDD281" s="5"/>
      <c r="BDE281" s="4"/>
      <c r="BDF281" s="5"/>
      <c r="BDG281" s="5"/>
      <c r="BDH281" s="5"/>
      <c r="BDI281" s="5"/>
      <c r="BDJ281" s="4"/>
      <c r="BDK281" s="5"/>
      <c r="BDL281" s="5"/>
      <c r="BDM281" s="5"/>
      <c r="BDN281" s="5"/>
      <c r="BDO281" s="4"/>
      <c r="BDP281" s="5"/>
      <c r="BDQ281" s="5"/>
      <c r="BDR281" s="5"/>
      <c r="BDS281" s="5"/>
      <c r="BDT281" s="4"/>
      <c r="BDU281" s="5"/>
      <c r="BDV281" s="5"/>
      <c r="BDW281" s="5"/>
      <c r="BDX281" s="5"/>
      <c r="BDY281" s="4"/>
      <c r="BDZ281" s="5"/>
      <c r="BEA281" s="5"/>
      <c r="BEB281" s="5"/>
      <c r="BEC281" s="5"/>
      <c r="BED281" s="4"/>
      <c r="BEE281" s="5"/>
      <c r="BEF281" s="5"/>
      <c r="BEG281" s="5"/>
      <c r="BEH281" s="5"/>
      <c r="BEI281" s="4"/>
      <c r="BEJ281" s="5"/>
      <c r="BEK281" s="5"/>
      <c r="BEL281" s="5"/>
      <c r="BEM281" s="5"/>
      <c r="BEN281" s="4"/>
      <c r="BEO281" s="5"/>
      <c r="BEP281" s="5"/>
      <c r="BEQ281" s="5"/>
      <c r="BER281" s="5"/>
      <c r="BES281" s="4"/>
      <c r="BET281" s="5"/>
      <c r="BEU281" s="5"/>
      <c r="BEV281" s="5"/>
      <c r="BEW281" s="5"/>
      <c r="BEX281" s="4"/>
      <c r="BEY281" s="5"/>
      <c r="BEZ281" s="5"/>
      <c r="BFA281" s="5"/>
      <c r="BFB281" s="5"/>
      <c r="BFC281" s="4"/>
      <c r="BFD281" s="5"/>
      <c r="BFE281" s="5"/>
      <c r="BFF281" s="5"/>
      <c r="BFG281" s="5"/>
      <c r="BFH281" s="4"/>
      <c r="BFI281" s="5"/>
      <c r="BFJ281" s="5"/>
      <c r="BFK281" s="5"/>
      <c r="BFL281" s="5"/>
      <c r="BFM281" s="4"/>
      <c r="BFN281" s="5"/>
      <c r="BFO281" s="5"/>
      <c r="BFP281" s="5"/>
      <c r="BFQ281" s="5"/>
      <c r="BFR281" s="4"/>
      <c r="BFS281" s="5"/>
      <c r="BFT281" s="5"/>
      <c r="BFU281" s="5"/>
      <c r="BFV281" s="5"/>
      <c r="BFW281" s="4"/>
      <c r="BFX281" s="5"/>
      <c r="BFY281" s="5"/>
      <c r="BFZ281" s="5"/>
      <c r="BGA281" s="5"/>
      <c r="BGB281" s="5"/>
      <c r="BGC281" s="5"/>
      <c r="BGD281" s="5"/>
      <c r="BGE281" s="5"/>
      <c r="BGF281" s="4"/>
      <c r="BGG281" s="5"/>
      <c r="BGH281" s="5"/>
      <c r="BGI281" s="5"/>
      <c r="BGJ281" s="5"/>
      <c r="BGK281" s="4"/>
      <c r="BGL281" s="5"/>
      <c r="BGM281" s="5"/>
      <c r="BGN281" s="5"/>
      <c r="BGO281" s="5"/>
      <c r="BGP281" s="4"/>
      <c r="BGQ281" s="5"/>
      <c r="BGR281" s="5"/>
      <c r="BGS281" s="5"/>
      <c r="BGT281" s="5"/>
      <c r="BGU281" s="4"/>
      <c r="BGV281" s="5"/>
      <c r="BGW281" s="5"/>
      <c r="BGX281" s="5"/>
      <c r="BGY281" s="5"/>
      <c r="BGZ281" s="4"/>
      <c r="BHA281" s="5"/>
      <c r="BHB281" s="5"/>
      <c r="BHC281" s="5"/>
      <c r="BHD281" s="5"/>
      <c r="BHE281" s="4"/>
      <c r="BHF281" s="5"/>
      <c r="BHG281" s="5"/>
      <c r="BHH281" s="5"/>
      <c r="BHI281" s="5"/>
      <c r="BHJ281" s="4"/>
      <c r="BHK281" s="5"/>
      <c r="BHL281" s="5"/>
      <c r="BHM281" s="5"/>
      <c r="BHN281" s="5"/>
      <c r="BHO281" s="4"/>
      <c r="BHP281" s="5"/>
      <c r="BHQ281" s="5"/>
      <c r="BHR281" s="5"/>
      <c r="BHS281" s="5"/>
      <c r="BHT281" s="4"/>
      <c r="BHU281" s="5"/>
      <c r="BHV281" s="5"/>
      <c r="BHW281" s="5"/>
      <c r="BHX281" s="5"/>
      <c r="BHY281" s="4"/>
      <c r="BHZ281" s="5"/>
      <c r="BIA281" s="5"/>
      <c r="BIB281" s="5"/>
      <c r="BIC281" s="5"/>
      <c r="BID281" s="4"/>
      <c r="BIE281" s="5"/>
      <c r="BIF281" s="5"/>
      <c r="BIG281" s="5"/>
      <c r="BIH281" s="5"/>
      <c r="BII281" s="4"/>
      <c r="BIJ281" s="5"/>
      <c r="BIK281" s="5"/>
      <c r="BIL281" s="5"/>
      <c r="BIM281" s="5"/>
      <c r="BIN281" s="4"/>
      <c r="BIO281" s="5"/>
      <c r="BIP281" s="5"/>
      <c r="BIQ281" s="5"/>
      <c r="BIR281" s="5"/>
      <c r="BIS281" s="4"/>
      <c r="BIT281" s="5"/>
      <c r="BIU281" s="5"/>
      <c r="BIV281" s="5"/>
      <c r="BIW281" s="5"/>
      <c r="BIX281" s="4"/>
      <c r="BIY281" s="5"/>
      <c r="BIZ281" s="5"/>
      <c r="BJA281" s="5"/>
      <c r="BJB281" s="5"/>
      <c r="BJC281" s="4"/>
      <c r="BJD281" s="5"/>
      <c r="BJE281" s="5"/>
      <c r="BJF281" s="5"/>
      <c r="BJG281" s="5"/>
      <c r="BJH281" s="4"/>
      <c r="BJI281" s="5"/>
      <c r="BJJ281" s="5"/>
      <c r="BJK281" s="5"/>
      <c r="BJL281" s="5"/>
      <c r="BJM281" s="4"/>
      <c r="BJN281" s="5"/>
      <c r="BJO281" s="5"/>
      <c r="BJP281" s="5"/>
      <c r="BJQ281" s="5"/>
      <c r="BJR281" s="4"/>
      <c r="BJS281" s="5"/>
      <c r="BJT281" s="5"/>
      <c r="BJU281" s="5"/>
      <c r="BJV281" s="5"/>
      <c r="BJW281" s="4"/>
      <c r="BJX281" s="5"/>
      <c r="BJY281" s="5"/>
      <c r="BJZ281" s="5"/>
      <c r="BKA281" s="5"/>
      <c r="BKB281" s="4"/>
      <c r="BKC281" s="5"/>
      <c r="BKD281" s="5"/>
      <c r="BKE281" s="5"/>
      <c r="BKF281" s="5"/>
      <c r="BKG281" s="4"/>
      <c r="BKH281" s="5"/>
      <c r="BKI281" s="5"/>
      <c r="BKJ281" s="5"/>
      <c r="BKK281" s="5"/>
      <c r="BKL281" s="4"/>
      <c r="BKM281" s="5"/>
      <c r="BKN281" s="5"/>
      <c r="BKO281" s="5"/>
      <c r="BKP281" s="5"/>
      <c r="BKQ281" s="5"/>
      <c r="BKR281" s="5"/>
      <c r="BKS281" s="5"/>
      <c r="BKT281" s="5"/>
      <c r="BKU281" s="4"/>
      <c r="BKV281" s="5"/>
      <c r="BKW281" s="5"/>
      <c r="BKX281" s="5"/>
      <c r="BKY281" s="5"/>
      <c r="BKZ281" s="4"/>
      <c r="BLA281" s="5"/>
      <c r="BLB281" s="5"/>
      <c r="BLC281" s="5"/>
      <c r="BLD281" s="5"/>
      <c r="BLE281" s="4"/>
      <c r="BLF281" s="5"/>
      <c r="BLG281" s="5"/>
      <c r="BLH281" s="5"/>
      <c r="BLI281" s="5"/>
      <c r="BLJ281" s="4"/>
      <c r="BLK281" s="5"/>
      <c r="BLL281" s="5"/>
      <c r="BLM281" s="5"/>
      <c r="BLN281" s="5"/>
      <c r="BLO281" s="4"/>
      <c r="BLP281" s="5"/>
      <c r="BLQ281" s="5"/>
      <c r="BLR281" s="5"/>
      <c r="BLS281" s="5"/>
      <c r="BLT281" s="4"/>
      <c r="BLU281" s="5"/>
      <c r="BLV281" s="5"/>
      <c r="BLW281" s="5"/>
      <c r="BLX281" s="5"/>
      <c r="BLY281" s="4"/>
      <c r="BLZ281" s="5"/>
      <c r="BMA281" s="5"/>
      <c r="BMB281" s="5"/>
      <c r="BMC281" s="5"/>
      <c r="BMD281" s="4"/>
      <c r="BME281" s="5"/>
      <c r="BMF281" s="5"/>
      <c r="BMG281" s="5"/>
      <c r="BMH281" s="5"/>
      <c r="BMI281" s="4"/>
      <c r="BMJ281" s="5"/>
      <c r="BMK281" s="5"/>
      <c r="BML281" s="5"/>
      <c r="BMM281" s="5"/>
      <c r="BMN281" s="4"/>
      <c r="BMO281" s="5"/>
      <c r="BMP281" s="5"/>
      <c r="BMQ281" s="5"/>
      <c r="BMR281" s="5"/>
      <c r="BMS281" s="4"/>
      <c r="BMT281" s="5"/>
      <c r="BMU281" s="5"/>
      <c r="BMV281" s="5"/>
      <c r="BMW281" s="5"/>
      <c r="BMX281" s="4"/>
      <c r="BMY281" s="5"/>
      <c r="BMZ281" s="5"/>
      <c r="BNA281" s="5"/>
      <c r="BNB281" s="5"/>
      <c r="BNC281" s="4"/>
      <c r="BND281" s="5"/>
      <c r="BNE281" s="5"/>
      <c r="BNF281" s="5"/>
      <c r="BNG281" s="5"/>
      <c r="BNH281" s="4"/>
      <c r="BNI281" s="5"/>
      <c r="BNJ281" s="5"/>
      <c r="BNK281" s="5"/>
      <c r="BNL281" s="5"/>
      <c r="BNM281" s="4"/>
      <c r="BNN281" s="5"/>
      <c r="BNO281" s="5"/>
      <c r="BNP281" s="5"/>
      <c r="BNQ281" s="5"/>
      <c r="BNR281" s="4"/>
      <c r="BNS281" s="5"/>
      <c r="BNT281" s="5"/>
      <c r="BNU281" s="5"/>
      <c r="BNV281" s="5"/>
      <c r="BNW281" s="4"/>
      <c r="BNX281" s="5"/>
      <c r="BNY281" s="5"/>
      <c r="BNZ281" s="5"/>
      <c r="BOA281" s="5"/>
      <c r="BOB281" s="4"/>
      <c r="BOC281" s="5"/>
      <c r="BOD281" s="5"/>
      <c r="BOE281" s="5"/>
      <c r="BOF281" s="5"/>
      <c r="BOG281" s="4"/>
      <c r="BOH281" s="5"/>
      <c r="BOI281" s="5"/>
      <c r="BOJ281" s="5"/>
      <c r="BOK281" s="5"/>
      <c r="BOL281" s="4"/>
      <c r="BOM281" s="5"/>
      <c r="BON281" s="5"/>
      <c r="BOO281" s="5"/>
      <c r="BOP281" s="5"/>
      <c r="BOQ281" s="4"/>
      <c r="BOR281" s="5"/>
      <c r="BOS281" s="5"/>
      <c r="BOT281" s="5"/>
      <c r="BOU281" s="5"/>
      <c r="BOV281" s="4"/>
      <c r="BOW281" s="5"/>
      <c r="BOX281" s="5"/>
      <c r="BOY281" s="5"/>
      <c r="BOZ281" s="5"/>
      <c r="BPA281" s="4"/>
      <c r="BPB281" s="5"/>
      <c r="BPC281" s="5"/>
      <c r="BPD281" s="5"/>
      <c r="BPE281" s="5"/>
      <c r="BPF281" s="5"/>
      <c r="BPG281" s="5"/>
      <c r="BPH281" s="5"/>
      <c r="BPI281" s="5"/>
      <c r="BPJ281" s="4"/>
      <c r="BPK281" s="5"/>
      <c r="BPL281" s="5"/>
      <c r="BPM281" s="5"/>
      <c r="BPN281" s="5"/>
      <c r="BPO281" s="4"/>
      <c r="BPP281" s="5"/>
      <c r="BPQ281" s="5"/>
      <c r="BPR281" s="5"/>
      <c r="BPS281" s="5"/>
      <c r="BPT281" s="4"/>
      <c r="BPU281" s="5"/>
      <c r="BPV281" s="5"/>
      <c r="BPW281" s="5"/>
      <c r="BPX281" s="5"/>
      <c r="BPY281" s="4"/>
      <c r="BPZ281" s="5"/>
      <c r="BQA281" s="5"/>
      <c r="BQB281" s="5"/>
      <c r="BQC281" s="5"/>
      <c r="BQD281" s="4"/>
      <c r="BQE281" s="5"/>
      <c r="BQF281" s="5"/>
      <c r="BQG281" s="5"/>
      <c r="BQH281" s="5"/>
      <c r="BQI281" s="4"/>
      <c r="BQJ281" s="5"/>
      <c r="BQK281" s="5"/>
      <c r="BQL281" s="5"/>
      <c r="BQM281" s="5"/>
      <c r="BQN281" s="4"/>
      <c r="BQO281" s="5"/>
      <c r="BQP281" s="5"/>
      <c r="BQQ281" s="5"/>
      <c r="BQR281" s="5"/>
      <c r="BQS281" s="4"/>
      <c r="BQT281" s="5"/>
      <c r="BQU281" s="5"/>
      <c r="BQV281" s="5"/>
      <c r="BQW281" s="5"/>
      <c r="BQX281" s="4"/>
      <c r="BQY281" s="5"/>
      <c r="BQZ281" s="5"/>
      <c r="BRA281" s="5"/>
      <c r="BRB281" s="5"/>
      <c r="BRC281" s="4"/>
      <c r="BRD281" s="5"/>
      <c r="BRE281" s="5"/>
      <c r="BRF281" s="5"/>
      <c r="BRG281" s="5"/>
      <c r="BRH281" s="4"/>
      <c r="BRI281" s="5"/>
      <c r="BRJ281" s="5"/>
      <c r="BRK281" s="5"/>
      <c r="BRL281" s="5"/>
      <c r="BRM281" s="4"/>
      <c r="BRN281" s="5"/>
      <c r="BRO281" s="5"/>
      <c r="BRP281" s="5"/>
      <c r="BRQ281" s="5"/>
      <c r="BRR281" s="4"/>
      <c r="BRS281" s="5"/>
      <c r="BRT281" s="5"/>
      <c r="BRU281" s="5"/>
      <c r="BRV281" s="5"/>
      <c r="BRW281" s="4"/>
      <c r="BRX281" s="5"/>
      <c r="BRY281" s="5"/>
      <c r="BRZ281" s="5"/>
      <c r="BSA281" s="5"/>
      <c r="BSB281" s="4"/>
      <c r="BSC281" s="5"/>
      <c r="BSD281" s="5"/>
      <c r="BSE281" s="5"/>
      <c r="BSF281" s="5"/>
      <c r="BSG281" s="4"/>
      <c r="BSH281" s="5"/>
      <c r="BSI281" s="5"/>
      <c r="BSJ281" s="5"/>
      <c r="BSK281" s="5"/>
      <c r="BSL281" s="4"/>
      <c r="BSM281" s="5"/>
      <c r="BSN281" s="5"/>
      <c r="BSO281" s="5"/>
      <c r="BSP281" s="5"/>
      <c r="BSQ281" s="4"/>
      <c r="BSR281" s="5"/>
      <c r="BSS281" s="5"/>
      <c r="BST281" s="5"/>
      <c r="BSU281" s="5"/>
      <c r="BSV281" s="4"/>
      <c r="BSW281" s="5"/>
      <c r="BSX281" s="5"/>
      <c r="BSY281" s="5"/>
      <c r="BSZ281" s="5"/>
      <c r="BTA281" s="4"/>
      <c r="BTB281" s="5"/>
      <c r="BTC281" s="5"/>
      <c r="BTD281" s="5"/>
      <c r="BTE281" s="5"/>
      <c r="BTF281" s="4"/>
      <c r="BTG281" s="5"/>
      <c r="BTH281" s="5"/>
      <c r="BTI281" s="5"/>
      <c r="BTJ281" s="5"/>
      <c r="BTK281" s="4"/>
      <c r="BTL281" s="5"/>
      <c r="BTM281" s="5"/>
      <c r="BTN281" s="5"/>
      <c r="BTO281" s="5"/>
      <c r="BTP281" s="4"/>
      <c r="BTQ281" s="5"/>
      <c r="BTR281" s="5"/>
      <c r="BTS281" s="5"/>
      <c r="BTT281" s="5"/>
    </row>
    <row r="282" spans="1:1892" ht="4.5" customHeight="1" x14ac:dyDescent="0.25">
      <c r="K282" s="52"/>
      <c r="L282" s="53"/>
      <c r="M282" s="53"/>
      <c r="N282" s="53"/>
      <c r="O282" s="53"/>
      <c r="P282" s="54"/>
      <c r="T282" s="53"/>
      <c r="U282" s="54"/>
      <c r="X282" s="55"/>
      <c r="Y282" s="152"/>
      <c r="Z282" s="54"/>
      <c r="AD282" s="53"/>
      <c r="AE282" s="56"/>
      <c r="AF282" s="152"/>
      <c r="AG282" s="53"/>
      <c r="AI282" s="53"/>
      <c r="AJ282" s="56"/>
      <c r="AL282" s="152"/>
      <c r="AM282" s="53"/>
      <c r="AN282" s="53"/>
      <c r="AO282" s="56"/>
      <c r="AS282" s="53"/>
      <c r="AT282" s="56"/>
      <c r="AX282" s="53"/>
      <c r="AY282" s="56"/>
      <c r="BC282" s="53"/>
      <c r="BD282" s="56"/>
      <c r="BH282" s="53"/>
      <c r="BI282" s="56"/>
      <c r="BM282" s="53"/>
      <c r="BN282" s="56"/>
      <c r="BR282" s="53"/>
      <c r="BS282" s="56"/>
      <c r="BW282" s="53"/>
      <c r="BX282" s="56"/>
      <c r="CB282" s="152"/>
      <c r="CC282" s="56"/>
      <c r="CE282" s="152"/>
      <c r="CG282" s="53"/>
      <c r="CH282" s="56"/>
      <c r="CK282" s="152"/>
      <c r="CL282" s="152"/>
      <c r="CM282" s="56"/>
      <c r="CQ282" s="53"/>
      <c r="CR282" s="56"/>
      <c r="CS282" s="152"/>
      <c r="CV282" s="53"/>
      <c r="CW282" s="56"/>
      <c r="CY282" s="53"/>
      <c r="DA282" s="53"/>
      <c r="DB282" s="56"/>
      <c r="DF282" s="53"/>
      <c r="DG282" s="56"/>
      <c r="DK282" s="53"/>
      <c r="DL282" s="56"/>
      <c r="DP282" s="53"/>
      <c r="DQ282" s="56"/>
      <c r="DU282" s="53"/>
      <c r="DV282" s="56"/>
      <c r="DW282" s="152"/>
      <c r="DZ282" s="53"/>
      <c r="EA282" s="56"/>
      <c r="EE282" s="53"/>
      <c r="EF282" s="56"/>
      <c r="EJ282" s="53"/>
      <c r="EK282" s="56"/>
      <c r="EL282" s="57"/>
      <c r="EO282" s="152"/>
      <c r="EP282" s="56"/>
      <c r="ET282" s="53"/>
      <c r="EU282" s="59"/>
      <c r="EW282" s="18"/>
      <c r="EY282" s="53"/>
      <c r="EZ282" s="152"/>
      <c r="FB282" s="18"/>
      <c r="FC282" s="18"/>
      <c r="FD282" s="53"/>
      <c r="FE282" s="56"/>
      <c r="FG282" s="152"/>
      <c r="FI282" s="53"/>
      <c r="FJ282" s="56"/>
      <c r="FM282" s="152"/>
      <c r="FN282" s="53"/>
      <c r="FO282" s="56"/>
      <c r="FS282" s="53"/>
      <c r="FT282" s="56"/>
      <c r="FW282" s="152"/>
      <c r="FX282" s="152"/>
      <c r="FY282" s="56"/>
      <c r="GC282" s="53"/>
      <c r="GD282" s="56"/>
      <c r="GH282" s="53"/>
      <c r="GI282" s="56"/>
      <c r="GM282" s="53"/>
      <c r="GN282" s="56"/>
      <c r="GR282" s="58"/>
      <c r="GS282" s="56"/>
      <c r="GW282" s="53"/>
      <c r="GX282" s="56"/>
      <c r="HB282" s="53"/>
      <c r="HC282" s="56"/>
      <c r="HG282" s="53"/>
      <c r="HH282" s="56"/>
      <c r="HL282" s="53"/>
      <c r="HM282" s="56"/>
      <c r="HQ282" s="53"/>
      <c r="HR282" s="56"/>
      <c r="HV282" s="53"/>
      <c r="HW282" s="56"/>
      <c r="IA282" s="53"/>
      <c r="IB282" s="56"/>
      <c r="IC282" s="5"/>
      <c r="ID282" s="5"/>
      <c r="IE282" s="5"/>
      <c r="IF282" s="1"/>
      <c r="IG282" s="59"/>
      <c r="IH282" s="5"/>
      <c r="IK282" s="42"/>
      <c r="IL282" s="43"/>
      <c r="IM282" s="5"/>
      <c r="IN282" s="58"/>
      <c r="IO282" s="5"/>
      <c r="IP282" s="53"/>
      <c r="IQ282" s="59"/>
      <c r="IU282" s="53"/>
      <c r="IV282" s="56"/>
      <c r="IZ282" s="53"/>
      <c r="JA282" s="56"/>
      <c r="JD282" s="5"/>
      <c r="JE282" s="51"/>
      <c r="JF282" s="56"/>
      <c r="JG282" s="60"/>
      <c r="JH282" s="60"/>
      <c r="JI282" s="5"/>
      <c r="JJ282" s="5"/>
      <c r="JK282" s="56"/>
      <c r="JM282" s="53"/>
      <c r="JN282" s="5"/>
      <c r="JO282" s="51"/>
      <c r="JQ282" s="152"/>
      <c r="JR282" s="56"/>
      <c r="JS282" s="53"/>
      <c r="JT282" s="53"/>
      <c r="JU282" s="56"/>
      <c r="JV282" s="5"/>
      <c r="JW282" s="5"/>
      <c r="JX282" s="60"/>
      <c r="JY282" s="1"/>
      <c r="JZ282" s="62"/>
      <c r="KA282" s="60"/>
      <c r="KD282" s="42"/>
      <c r="KE282" s="56"/>
      <c r="KF282" s="60"/>
      <c r="KH282" s="5"/>
      <c r="KI282" s="152"/>
      <c r="KJ282" s="63"/>
      <c r="KL282" s="5"/>
      <c r="KN282" s="53"/>
      <c r="KO282" s="43"/>
      <c r="KP282" s="5"/>
      <c r="KQ282" s="60"/>
      <c r="KR282" s="26"/>
      <c r="KS282" s="58"/>
      <c r="KT282" s="151"/>
      <c r="KV282" s="18"/>
      <c r="KW282" s="18"/>
      <c r="KX282" s="151"/>
      <c r="KY282" s="43"/>
      <c r="KZ282" s="42"/>
      <c r="LB282" s="64"/>
      <c r="LC282" s="152"/>
      <c r="LD282" s="45"/>
      <c r="LE282" s="26"/>
      <c r="LF282" s="18"/>
      <c r="LG282" s="18"/>
      <c r="LH282" s="48"/>
      <c r="LI282" s="45"/>
      <c r="LK282" s="5"/>
      <c r="LL282" s="26"/>
      <c r="LM282" s="58"/>
      <c r="LN282" s="59"/>
      <c r="LO282" s="18"/>
      <c r="LP282" s="5"/>
      <c r="LQ282" s="26"/>
      <c r="LR282" s="53"/>
      <c r="LS282" s="59"/>
      <c r="LT282" s="18"/>
      <c r="LU282" s="18"/>
      <c r="LV282" s="18"/>
      <c r="LW282" s="152"/>
      <c r="LX282" s="56"/>
      <c r="LY282" s="26"/>
      <c r="LZ282" s="5"/>
      <c r="MA282" s="18"/>
      <c r="MB282" s="58"/>
      <c r="MC282" s="56"/>
      <c r="ME282" s="18"/>
      <c r="MF282" s="18"/>
      <c r="MG282" s="58"/>
      <c r="MH282" s="61"/>
      <c r="MI282" s="18"/>
      <c r="MJ282" s="5"/>
      <c r="ML282" s="42"/>
      <c r="MM282" s="61"/>
      <c r="MN282" s="60"/>
      <c r="MO282" s="60"/>
      <c r="MQ282" s="1"/>
      <c r="MV282" s="1"/>
      <c r="NA282" s="1"/>
      <c r="NF282" s="1"/>
      <c r="NK282" s="1"/>
      <c r="NP282" s="1"/>
      <c r="NU282" s="1"/>
      <c r="NZ282" s="1"/>
      <c r="OE282" s="1"/>
      <c r="OJ282" s="1"/>
      <c r="OO282" s="1"/>
      <c r="OT282" s="1"/>
      <c r="OY282" s="1"/>
      <c r="PD282" s="1"/>
      <c r="PI282" s="1"/>
      <c r="PN282" s="1"/>
      <c r="PS282" s="1"/>
      <c r="PX282" s="1"/>
      <c r="QC282" s="1"/>
      <c r="QH282" s="1"/>
      <c r="QM282" s="1"/>
      <c r="QR282" s="1"/>
      <c r="RA282" s="1"/>
      <c r="RF282" s="1"/>
      <c r="RK282" s="1"/>
      <c r="RP282" s="1"/>
      <c r="RU282" s="1"/>
      <c r="RZ282" s="1"/>
      <c r="SE282" s="1"/>
      <c r="SJ282" s="1"/>
      <c r="SO282" s="1"/>
      <c r="ST282" s="1"/>
      <c r="SY282" s="1"/>
      <c r="TD282" s="1"/>
      <c r="TI282" s="1"/>
      <c r="TN282" s="1"/>
      <c r="TS282" s="1"/>
      <c r="TX282" s="1"/>
      <c r="UC282" s="1"/>
      <c r="UH282" s="1"/>
      <c r="UM282" s="1"/>
      <c r="UR282" s="1"/>
      <c r="UW282" s="1"/>
      <c r="VB282" s="1"/>
      <c r="VG282" s="1"/>
      <c r="VP282" s="1"/>
      <c r="VU282" s="1"/>
      <c r="VZ282" s="1"/>
      <c r="WE282" s="1"/>
      <c r="WJ282" s="1"/>
      <c r="WO282" s="1"/>
      <c r="WT282" s="1"/>
      <c r="WY282" s="1"/>
      <c r="XD282" s="1"/>
      <c r="XI282" s="1"/>
      <c r="XN282" s="1"/>
      <c r="XS282" s="1"/>
      <c r="XX282" s="1"/>
      <c r="YC282" s="1"/>
      <c r="YH282" s="1"/>
      <c r="YM282" s="1"/>
      <c r="YR282" s="1"/>
      <c r="YW282" s="1"/>
      <c r="ZB282" s="1"/>
      <c r="ZG282" s="1"/>
      <c r="ZL282" s="1"/>
      <c r="ZQ282" s="1"/>
      <c r="ZV282" s="1"/>
      <c r="AAE282" s="1"/>
      <c r="AAJ282" s="1"/>
      <c r="AAO282" s="1"/>
      <c r="AAT282" s="1"/>
      <c r="AAY282" s="1"/>
      <c r="ABD282" s="1"/>
      <c r="ABI282" s="1"/>
      <c r="ABN282" s="1"/>
      <c r="ABS282" s="1"/>
      <c r="ABX282" s="1"/>
      <c r="ACC282" s="1"/>
      <c r="ACH282" s="1"/>
      <c r="ACM282" s="1"/>
      <c r="ACR282" s="1"/>
      <c r="ACW282" s="1"/>
      <c r="ADB282" s="1"/>
      <c r="ADG282" s="1"/>
      <c r="ADL282" s="1"/>
      <c r="ADQ282" s="1"/>
      <c r="ADV282" s="1"/>
      <c r="AEA282" s="1"/>
      <c r="AEF282" s="1"/>
      <c r="AEK282" s="1"/>
      <c r="AET282" s="1"/>
      <c r="AEY282" s="1"/>
      <c r="AFD282" s="1"/>
      <c r="AFI282" s="1"/>
      <c r="AFN282" s="1"/>
      <c r="AFS282" s="1"/>
      <c r="AFX282" s="1"/>
      <c r="AGC282" s="1"/>
      <c r="AGH282" s="1"/>
      <c r="AGM282" s="1"/>
      <c r="AGR282" s="1"/>
      <c r="AGW282" s="1"/>
      <c r="AHB282" s="1"/>
      <c r="AHG282" s="1"/>
      <c r="AHL282" s="1"/>
      <c r="AHQ282" s="1"/>
      <c r="AHV282" s="1"/>
      <c r="AIA282" s="1"/>
      <c r="AIF282" s="1"/>
      <c r="AIK282" s="1"/>
      <c r="AIP282" s="1"/>
      <c r="AIU282" s="1"/>
      <c r="AIZ282" s="1"/>
      <c r="AJI282" s="1"/>
      <c r="AJN282" s="1"/>
      <c r="AJS282" s="1"/>
      <c r="AJX282" s="1"/>
      <c r="AKC282" s="1"/>
      <c r="AKH282" s="1"/>
      <c r="AKM282" s="1"/>
      <c r="AKR282" s="1"/>
      <c r="AKW282" s="1"/>
      <c r="ALB282" s="1"/>
      <c r="ALG282" s="1"/>
      <c r="ALL282" s="1"/>
      <c r="ALQ282" s="1"/>
      <c r="ALV282" s="1"/>
      <c r="AMA282" s="1"/>
      <c r="AMF282" s="1"/>
      <c r="AMK282" s="1"/>
      <c r="AMP282" s="1"/>
      <c r="AMU282" s="1"/>
      <c r="AMZ282" s="1"/>
      <c r="ANE282" s="1"/>
      <c r="ANJ282" s="1"/>
      <c r="ANO282" s="1"/>
      <c r="ANX282" s="1"/>
      <c r="AOC282" s="1"/>
      <c r="AOH282" s="1"/>
      <c r="AOM282" s="1"/>
      <c r="AOR282" s="1"/>
      <c r="AOW282" s="1"/>
      <c r="APB282" s="1"/>
      <c r="APG282" s="1"/>
      <c r="APL282" s="1"/>
      <c r="APQ282" s="1"/>
      <c r="APV282" s="1"/>
      <c r="AQA282" s="1"/>
      <c r="AQF282" s="1"/>
      <c r="AQK282" s="1"/>
      <c r="AQP282" s="1"/>
      <c r="AQU282" s="1"/>
      <c r="AQZ282" s="1"/>
      <c r="ARE282" s="1"/>
      <c r="ARJ282" s="1"/>
      <c r="ARO282" s="1"/>
      <c r="ART282" s="1"/>
      <c r="ARY282" s="1"/>
      <c r="ASD282" s="1"/>
      <c r="ASM282" s="1"/>
      <c r="ASR282" s="1"/>
      <c r="ASW282" s="1"/>
      <c r="ATB282" s="1"/>
      <c r="ATG282" s="1"/>
      <c r="ATL282" s="1"/>
      <c r="ATQ282" s="1"/>
      <c r="ATV282" s="1"/>
      <c r="AUA282" s="1"/>
      <c r="AUF282" s="1"/>
      <c r="AUK282" s="1"/>
      <c r="AUP282" s="1"/>
      <c r="AUU282" s="1"/>
      <c r="AUZ282" s="1"/>
      <c r="AVE282" s="1"/>
      <c r="AVJ282" s="1"/>
      <c r="AVO282" s="1"/>
      <c r="AVT282" s="1"/>
      <c r="AVY282" s="1"/>
      <c r="AWD282" s="1"/>
      <c r="AWI282" s="1"/>
      <c r="AWN282" s="1"/>
      <c r="AWS282" s="1"/>
      <c r="AXB282" s="1"/>
      <c r="AXG282" s="1"/>
      <c r="AXL282" s="1"/>
      <c r="AXQ282" s="1"/>
      <c r="AXV282" s="1"/>
      <c r="AYA282" s="1"/>
      <c r="AYF282" s="1"/>
      <c r="AYK282" s="1"/>
      <c r="AYP282" s="1"/>
      <c r="AYU282" s="1"/>
      <c r="AYZ282" s="1"/>
      <c r="AZE282" s="1"/>
      <c r="AZJ282" s="1"/>
      <c r="AZO282" s="1"/>
      <c r="AZT282" s="1"/>
      <c r="AZY282" s="1"/>
      <c r="BAD282" s="1"/>
      <c r="BAI282" s="1"/>
      <c r="BAN282" s="1"/>
      <c r="BAS282" s="1"/>
      <c r="BAX282" s="1"/>
      <c r="BBC282" s="1"/>
      <c r="BBH282" s="1"/>
      <c r="BBQ282" s="1"/>
      <c r="BBV282" s="1"/>
      <c r="BCA282" s="1"/>
      <c r="BCF282" s="1"/>
      <c r="BCK282" s="1"/>
      <c r="BCP282" s="1"/>
      <c r="BCU282" s="1"/>
      <c r="BCZ282" s="1"/>
      <c r="BDE282" s="1"/>
      <c r="BDJ282" s="1"/>
      <c r="BDO282" s="1"/>
      <c r="BDT282" s="1"/>
      <c r="BDY282" s="1"/>
      <c r="BED282" s="1"/>
      <c r="BEI282" s="1"/>
      <c r="BEN282" s="1"/>
      <c r="BES282" s="1"/>
      <c r="BEX282" s="1"/>
      <c r="BFC282" s="1"/>
      <c r="BFH282" s="1"/>
      <c r="BFM282" s="1"/>
      <c r="BFR282" s="1"/>
      <c r="BFW282" s="1"/>
      <c r="BGF282" s="1"/>
      <c r="BGK282" s="1"/>
      <c r="BGP282" s="1"/>
      <c r="BGU282" s="1"/>
      <c r="BGZ282" s="1"/>
      <c r="BHE282" s="1"/>
      <c r="BHJ282" s="1"/>
      <c r="BHO282" s="1"/>
      <c r="BHT282" s="1"/>
      <c r="BHY282" s="1"/>
      <c r="BID282" s="1"/>
      <c r="BII282" s="1"/>
      <c r="BIN282" s="1"/>
      <c r="BIS282" s="1"/>
      <c r="BIX282" s="1"/>
      <c r="BJC282" s="1"/>
      <c r="BJH282" s="1"/>
      <c r="BJM282" s="1"/>
      <c r="BJR282" s="1"/>
      <c r="BJW282" s="1"/>
      <c r="BKB282" s="1"/>
      <c r="BKG282" s="1"/>
      <c r="BKL282" s="1"/>
      <c r="BKU282" s="1"/>
      <c r="BKZ282" s="1"/>
      <c r="BLE282" s="1"/>
      <c r="BLJ282" s="1"/>
      <c r="BLO282" s="1"/>
      <c r="BLT282" s="1"/>
      <c r="BLY282" s="1"/>
      <c r="BMD282" s="1"/>
      <c r="BMI282" s="1"/>
      <c r="BMN282" s="1"/>
      <c r="BMS282" s="1"/>
      <c r="BMX282" s="1"/>
      <c r="BNC282" s="1"/>
      <c r="BNH282" s="1"/>
      <c r="BNM282" s="1"/>
      <c r="BNR282" s="1"/>
      <c r="BNW282" s="1"/>
      <c r="BOB282" s="1"/>
      <c r="BOG282" s="1"/>
      <c r="BOL282" s="1"/>
      <c r="BOQ282" s="1"/>
      <c r="BOV282" s="1"/>
      <c r="BPA282" s="1"/>
      <c r="BPJ282" s="1"/>
      <c r="BPO282" s="1"/>
      <c r="BPT282" s="1"/>
      <c r="BPY282" s="1"/>
      <c r="BQD282" s="1"/>
      <c r="BQI282" s="1"/>
      <c r="BQN282" s="1"/>
      <c r="BQS282" s="1"/>
      <c r="BQX282" s="1"/>
      <c r="BRC282" s="1"/>
      <c r="BRH282" s="1"/>
      <c r="BRM282" s="1"/>
      <c r="BRR282" s="1"/>
      <c r="BRW282" s="1"/>
      <c r="BSB282" s="1"/>
      <c r="BSG282" s="1"/>
      <c r="BSL282" s="1"/>
      <c r="BSQ282" s="1"/>
      <c r="BSV282" s="1"/>
      <c r="BTA282" s="1"/>
      <c r="BTF282" s="1"/>
      <c r="BTK282" s="1"/>
      <c r="BTP282" s="1"/>
    </row>
    <row r="283" spans="1:1892" ht="4.5" customHeight="1" x14ac:dyDescent="0.25">
      <c r="A283" s="5"/>
      <c r="B283" s="5"/>
      <c r="C283" s="5"/>
      <c r="D283" s="5"/>
      <c r="E283" s="4"/>
      <c r="F283" s="5"/>
      <c r="G283" s="5"/>
      <c r="H283" s="5"/>
      <c r="I283" s="5"/>
      <c r="J283" s="4"/>
      <c r="K283" s="36"/>
      <c r="L283" s="37"/>
      <c r="M283" s="37"/>
      <c r="N283" s="37"/>
      <c r="O283" s="37"/>
      <c r="P283"/>
      <c r="Q283" s="28"/>
      <c r="R283" s="28"/>
      <c r="S283" s="28"/>
      <c r="T283" s="152"/>
      <c r="U283"/>
      <c r="V283" s="28"/>
      <c r="W283" s="28"/>
      <c r="X283" s="38"/>
      <c r="Y283" s="37"/>
      <c r="Z283"/>
      <c r="AA283" s="28"/>
      <c r="AB283" s="28"/>
      <c r="AC283" s="152"/>
      <c r="AD283" s="37"/>
      <c r="AE283" s="39"/>
      <c r="AF283" s="28"/>
      <c r="AG283" s="37"/>
      <c r="AH283" s="28"/>
      <c r="AI283" s="152"/>
      <c r="AJ283" s="39"/>
      <c r="AK283" s="152"/>
      <c r="AL283" s="28"/>
      <c r="AM283" s="37"/>
      <c r="AN283" s="37"/>
      <c r="AO283" s="39"/>
      <c r="AP283" s="152"/>
      <c r="AQ283" s="28"/>
      <c r="AR283" s="28"/>
      <c r="AS283" s="152"/>
      <c r="AT283" s="152"/>
      <c r="AU283" s="28"/>
      <c r="AV283" s="28"/>
      <c r="AW283" s="28"/>
      <c r="AX283" s="37"/>
      <c r="AY283" s="39"/>
      <c r="AZ283" s="28"/>
      <c r="BA283" s="28"/>
      <c r="BB283" s="152"/>
      <c r="BC283" s="37"/>
      <c r="BD283" s="39"/>
      <c r="BE283" s="152"/>
      <c r="BF283" s="28"/>
      <c r="BG283" s="28"/>
      <c r="BH283" s="37"/>
      <c r="BI283" s="39"/>
      <c r="BJ283" s="28"/>
      <c r="BK283" s="28"/>
      <c r="BL283" s="28"/>
      <c r="BM283" s="37"/>
      <c r="BN283" s="39"/>
      <c r="BO283" s="28"/>
      <c r="BP283" s="28"/>
      <c r="BQ283" s="28"/>
      <c r="BR283" s="37"/>
      <c r="BS283" s="39"/>
      <c r="BT283" s="28"/>
      <c r="BU283" s="28"/>
      <c r="BV283" s="28"/>
      <c r="BW283" s="37"/>
      <c r="BX283" s="39"/>
      <c r="BY283" s="28"/>
      <c r="BZ283" s="28"/>
      <c r="CA283" s="28"/>
      <c r="CB283" s="37"/>
      <c r="CC283" s="39"/>
      <c r="CD283" s="28"/>
      <c r="CE283" s="28"/>
      <c r="CF283" s="28"/>
      <c r="CG283" s="37"/>
      <c r="CH283" s="39"/>
      <c r="CI283" s="28"/>
      <c r="CJ283" s="28"/>
      <c r="CK283" s="28"/>
      <c r="CL283" s="37"/>
      <c r="CM283" s="39"/>
      <c r="CN283" s="28"/>
      <c r="CO283" s="28"/>
      <c r="CP283" s="28"/>
      <c r="CQ283" s="37"/>
      <c r="CR283" s="39"/>
      <c r="CS283" s="28"/>
      <c r="CT283" s="28"/>
      <c r="CU283" s="28"/>
      <c r="CV283" s="37"/>
      <c r="CW283" s="39"/>
      <c r="CX283" s="28"/>
      <c r="CY283" s="37"/>
      <c r="CZ283" s="28"/>
      <c r="DA283" s="37"/>
      <c r="DB283" s="39"/>
      <c r="DC283" s="28"/>
      <c r="DD283" s="28"/>
      <c r="DE283" s="28"/>
      <c r="DF283" s="37"/>
      <c r="DG283" s="39"/>
      <c r="DH283" s="28"/>
      <c r="DI283" s="28"/>
      <c r="DJ283" s="28"/>
      <c r="DK283" s="37"/>
      <c r="DL283" s="39"/>
      <c r="DM283" s="28"/>
      <c r="DN283" s="28"/>
      <c r="DO283" s="28"/>
      <c r="DP283" s="37"/>
      <c r="DQ283" s="152"/>
      <c r="DR283" s="28"/>
      <c r="DS283" s="28"/>
      <c r="DT283" s="28"/>
      <c r="DU283" s="37"/>
      <c r="DV283" s="39"/>
      <c r="DW283" s="28"/>
      <c r="DX283" s="28"/>
      <c r="DY283" s="28"/>
      <c r="DZ283" s="37"/>
      <c r="EA283" s="39"/>
      <c r="EB283" s="28"/>
      <c r="EC283" s="28"/>
      <c r="ED283" s="28"/>
      <c r="EE283" s="37"/>
      <c r="EF283" s="39"/>
      <c r="EG283" s="28"/>
      <c r="EH283" s="28"/>
      <c r="EI283" s="28"/>
      <c r="EJ283" s="37"/>
      <c r="EK283" s="39"/>
      <c r="EL283" s="40"/>
      <c r="EM283" s="28"/>
      <c r="EN283" s="28"/>
      <c r="EO283" s="37"/>
      <c r="EP283" s="39"/>
      <c r="EQ283" s="28"/>
      <c r="ER283" s="28"/>
      <c r="ES283" s="28"/>
      <c r="ET283" s="37"/>
      <c r="EU283" s="152"/>
      <c r="EV283" s="28"/>
      <c r="EW283" s="28"/>
      <c r="EX283" s="28"/>
      <c r="EY283" s="37"/>
      <c r="EZ283" s="39"/>
      <c r="FA283" s="28"/>
      <c r="FB283" s="28"/>
      <c r="FC283" s="152"/>
      <c r="FD283" s="37"/>
      <c r="FE283" s="39"/>
      <c r="FF283" s="28"/>
      <c r="FG283" s="28"/>
      <c r="FH283" s="28"/>
      <c r="FI283" s="37"/>
      <c r="FJ283" s="39"/>
      <c r="FK283" s="28"/>
      <c r="FL283" s="44"/>
      <c r="FM283" s="28"/>
      <c r="FN283" s="37"/>
      <c r="FO283" s="39"/>
      <c r="FP283" s="28"/>
      <c r="FQ283" s="28"/>
      <c r="FS283" s="53"/>
      <c r="FT283" s="39"/>
      <c r="FU283" s="28"/>
      <c r="FV283" s="28"/>
      <c r="FW283" s="152"/>
      <c r="FX283" s="37"/>
      <c r="FY283" s="39"/>
      <c r="FZ283" s="28"/>
      <c r="GA283" s="28"/>
      <c r="GB283" s="28"/>
      <c r="GC283" s="37"/>
      <c r="GD283" s="152"/>
      <c r="GE283" s="28"/>
      <c r="GF283" s="28"/>
      <c r="GG283" s="28"/>
      <c r="GH283" s="37"/>
      <c r="GI283" s="39"/>
      <c r="GJ283" s="28"/>
      <c r="GK283" s="28"/>
      <c r="GL283" s="28"/>
      <c r="GM283" s="37"/>
      <c r="GN283" s="39"/>
      <c r="GO283" s="28"/>
      <c r="GP283" s="28"/>
      <c r="GQ283" s="28"/>
      <c r="GR283" s="35"/>
      <c r="GS283" s="39"/>
      <c r="GT283" s="28"/>
      <c r="GU283" s="28"/>
      <c r="GV283" s="28"/>
      <c r="GW283" s="37"/>
      <c r="GX283" s="39"/>
      <c r="GY283" s="28"/>
      <c r="GZ283" s="28"/>
      <c r="HA283" s="28"/>
      <c r="HB283" s="37"/>
      <c r="HC283" s="39"/>
      <c r="HD283" s="28"/>
      <c r="HE283" s="28"/>
      <c r="HF283" s="28"/>
      <c r="HG283" s="37"/>
      <c r="HH283" s="39"/>
      <c r="HI283" s="28"/>
      <c r="HJ283" s="28"/>
      <c r="HK283" s="28"/>
      <c r="HL283" s="37"/>
      <c r="HM283" s="39"/>
      <c r="HN283" s="28"/>
      <c r="HO283" s="28"/>
      <c r="HP283" s="28"/>
      <c r="HQ283" s="35"/>
      <c r="HR283" s="39"/>
      <c r="HS283" s="28"/>
      <c r="HV283" s="53"/>
      <c r="HW283" s="56"/>
      <c r="IA283" s="53"/>
      <c r="IB283" s="152"/>
      <c r="IE283" s="18"/>
      <c r="IF283" s="1"/>
      <c r="IG283" s="45"/>
      <c r="IH283" s="5"/>
      <c r="IK283" s="42"/>
      <c r="IL283" s="43"/>
      <c r="IM283" s="5"/>
      <c r="IO283" s="5"/>
      <c r="IP283" s="152"/>
      <c r="IQ283" s="59"/>
      <c r="IU283" s="53"/>
      <c r="IV283" s="56"/>
      <c r="IZ283" s="53"/>
      <c r="JA283" s="56"/>
      <c r="JD283" s="5"/>
      <c r="JE283" s="51"/>
      <c r="JF283" s="56"/>
      <c r="JG283" s="60"/>
      <c r="JH283" s="60"/>
      <c r="JI283" s="5"/>
      <c r="JJ283" s="5"/>
      <c r="JK283" s="43"/>
      <c r="JM283" s="53"/>
      <c r="JN283" s="5"/>
      <c r="JO283" s="51"/>
      <c r="JP283" s="56"/>
      <c r="JR283" s="62"/>
      <c r="JS283" s="53"/>
      <c r="JT283" s="53"/>
      <c r="JU283" s="56"/>
      <c r="JV283" s="5"/>
      <c r="JW283" s="5"/>
      <c r="JX283" s="60"/>
      <c r="JY283" s="1"/>
      <c r="JZ283" s="62"/>
      <c r="KA283" s="60"/>
      <c r="KB283" s="152"/>
      <c r="KD283" s="42"/>
      <c r="KE283" s="56"/>
      <c r="KF283" s="60"/>
      <c r="KH283" s="5"/>
      <c r="KI283" s="53"/>
      <c r="KJ283" s="63"/>
      <c r="KL283" s="5"/>
      <c r="KN283" s="53"/>
      <c r="KO283" s="43"/>
      <c r="KP283" s="5"/>
      <c r="KQ283" s="60"/>
      <c r="KR283" s="18"/>
      <c r="KS283" s="58"/>
      <c r="KT283" s="100"/>
      <c r="KV283" s="18"/>
      <c r="KW283" s="18"/>
      <c r="KX283" s="44"/>
      <c r="KY283" s="43"/>
      <c r="KZ283" s="42"/>
      <c r="LB283" s="64"/>
      <c r="LC283" s="3"/>
      <c r="LD283" s="45"/>
      <c r="LE283" s="26"/>
      <c r="LF283" s="18"/>
      <c r="LG283" s="18"/>
      <c r="LH283" s="48"/>
      <c r="LI283" s="45"/>
      <c r="LK283" s="5"/>
      <c r="LL283" s="26"/>
      <c r="LM283" s="58"/>
      <c r="LN283" s="45"/>
      <c r="LO283" s="18"/>
      <c r="LQ283" s="18"/>
      <c r="LR283" s="53"/>
      <c r="LS283" s="152"/>
      <c r="LT283" s="26"/>
      <c r="LU283" s="18"/>
      <c r="LV283" s="26"/>
      <c r="LW283" s="58"/>
      <c r="LX283" s="56"/>
      <c r="LY283" s="26"/>
      <c r="LZ283" s="5"/>
      <c r="MA283" s="18"/>
      <c r="MB283" s="58"/>
      <c r="MC283" s="56"/>
      <c r="ME283" s="18"/>
      <c r="MF283" s="18"/>
      <c r="MG283" s="152"/>
      <c r="MH283" s="61"/>
      <c r="MI283" s="18"/>
      <c r="MJ283" s="5"/>
      <c r="ML283" s="42"/>
      <c r="MM283" s="61"/>
      <c r="MN283" s="60"/>
      <c r="MO283" s="60"/>
      <c r="MP283" s="5"/>
      <c r="MQ283" s="4"/>
      <c r="MR283" s="5"/>
      <c r="MS283" s="5"/>
      <c r="MT283" s="5"/>
      <c r="MU283" s="5"/>
      <c r="MV283" s="4"/>
      <c r="MW283" s="5"/>
      <c r="MX283" s="5"/>
      <c r="MY283" s="5"/>
      <c r="MZ283" s="5"/>
      <c r="NA283" s="4"/>
      <c r="NB283" s="5"/>
      <c r="NC283" s="5"/>
      <c r="ND283" s="5"/>
      <c r="NE283" s="5"/>
      <c r="NF283" s="4"/>
      <c r="NG283" s="5"/>
      <c r="NH283" s="5"/>
      <c r="NI283" s="5"/>
      <c r="NJ283" s="5"/>
      <c r="NK283" s="4"/>
      <c r="NL283" s="5"/>
      <c r="NM283" s="5"/>
      <c r="NN283" s="5"/>
      <c r="NO283" s="5"/>
      <c r="NP283" s="4"/>
      <c r="NQ283" s="5"/>
      <c r="NR283" s="5"/>
      <c r="NS283" s="5"/>
      <c r="NT283" s="5"/>
      <c r="NU283" s="4"/>
      <c r="NV283" s="5"/>
      <c r="NW283" s="5"/>
      <c r="NX283" s="5"/>
      <c r="NY283" s="5"/>
      <c r="NZ283" s="4"/>
      <c r="OA283" s="5"/>
      <c r="OB283" s="5"/>
      <c r="OC283" s="5"/>
      <c r="OD283" s="5"/>
      <c r="OE283" s="4"/>
      <c r="OF283" s="5"/>
      <c r="OG283" s="5"/>
      <c r="OH283" s="5"/>
      <c r="OI283" s="5"/>
      <c r="OJ283" s="4"/>
      <c r="OK283" s="5"/>
      <c r="OL283" s="5"/>
      <c r="OM283" s="5"/>
      <c r="ON283" s="5"/>
      <c r="OO283" s="4"/>
      <c r="OP283" s="5"/>
      <c r="OQ283" s="5"/>
      <c r="OR283" s="5"/>
      <c r="OS283" s="5"/>
      <c r="OT283" s="4"/>
      <c r="OU283" s="5"/>
      <c r="OV283" s="5"/>
      <c r="OW283" s="5"/>
      <c r="OX283" s="5"/>
      <c r="OY283" s="4"/>
      <c r="OZ283" s="5"/>
      <c r="PA283" s="5"/>
      <c r="PB283" s="5"/>
      <c r="PC283" s="5"/>
      <c r="PD283" s="4"/>
      <c r="PE283" s="5"/>
      <c r="PF283" s="5"/>
      <c r="PG283" s="5"/>
      <c r="PH283" s="5"/>
      <c r="PI283" s="4"/>
      <c r="PJ283" s="5"/>
      <c r="PK283" s="5"/>
      <c r="PL283" s="5"/>
      <c r="PM283" s="5"/>
      <c r="PN283" s="4"/>
      <c r="PO283" s="5"/>
      <c r="PP283" s="5"/>
      <c r="PQ283" s="5"/>
      <c r="PR283" s="5"/>
      <c r="PS283" s="4"/>
      <c r="PT283" s="5"/>
      <c r="PU283" s="5"/>
      <c r="PV283" s="5"/>
      <c r="PW283" s="5"/>
      <c r="PX283" s="4"/>
      <c r="PY283" s="5"/>
      <c r="PZ283" s="5"/>
      <c r="QA283" s="5"/>
      <c r="QB283" s="5"/>
      <c r="QC283" s="4"/>
      <c r="QD283" s="5"/>
      <c r="QE283" s="5"/>
      <c r="QF283" s="5"/>
      <c r="QG283" s="5"/>
      <c r="QH283" s="4"/>
      <c r="QI283" s="5"/>
      <c r="QJ283" s="5"/>
      <c r="QK283" s="5"/>
      <c r="QL283" s="5"/>
      <c r="QM283" s="4"/>
      <c r="QN283" s="5"/>
      <c r="QO283" s="5"/>
      <c r="QP283" s="5"/>
      <c r="QQ283" s="5"/>
      <c r="QR283" s="4"/>
      <c r="QS283" s="5"/>
      <c r="QT283" s="5"/>
      <c r="QU283" s="5"/>
      <c r="QV283" s="5"/>
      <c r="QW283" s="5"/>
      <c r="QX283" s="5"/>
      <c r="QY283" s="5"/>
      <c r="QZ283" s="5"/>
      <c r="RA283" s="4"/>
      <c r="RB283" s="5"/>
      <c r="RC283" s="5"/>
      <c r="RD283" s="5"/>
      <c r="RE283" s="5"/>
      <c r="RF283" s="4"/>
      <c r="RG283" s="5"/>
      <c r="RH283" s="5"/>
      <c r="RI283" s="5"/>
      <c r="RJ283" s="5"/>
      <c r="RK283" s="4"/>
      <c r="RL283" s="5"/>
      <c r="RM283" s="5"/>
      <c r="RN283" s="5"/>
      <c r="RO283" s="5"/>
      <c r="RP283" s="4"/>
      <c r="RQ283" s="5"/>
      <c r="RR283" s="5"/>
      <c r="RS283" s="5"/>
      <c r="RT283" s="5"/>
      <c r="RU283" s="4"/>
      <c r="RV283" s="5"/>
      <c r="RW283" s="5"/>
      <c r="RX283" s="5"/>
      <c r="RY283" s="5"/>
      <c r="RZ283" s="4"/>
      <c r="SA283" s="5"/>
      <c r="SB283" s="5"/>
      <c r="SC283" s="5"/>
      <c r="SD283" s="5"/>
      <c r="SE283" s="4"/>
      <c r="SF283" s="5"/>
      <c r="SG283" s="5"/>
      <c r="SH283" s="5"/>
      <c r="SI283" s="5"/>
      <c r="SJ283" s="4"/>
      <c r="SK283" s="5"/>
      <c r="SL283" s="5"/>
      <c r="SM283" s="5"/>
      <c r="SN283" s="5"/>
      <c r="SO283" s="4"/>
      <c r="SP283" s="5"/>
      <c r="SQ283" s="5"/>
      <c r="SR283" s="5"/>
      <c r="SS283" s="5"/>
      <c r="ST283" s="4"/>
      <c r="SU283" s="5"/>
      <c r="SV283" s="5"/>
      <c r="SW283" s="5"/>
      <c r="SX283" s="5"/>
      <c r="SY283" s="4"/>
      <c r="SZ283" s="5"/>
      <c r="TA283" s="5"/>
      <c r="TB283" s="5"/>
      <c r="TC283" s="5"/>
      <c r="TD283" s="4"/>
      <c r="TE283" s="5"/>
      <c r="TF283" s="5"/>
      <c r="TG283" s="5"/>
      <c r="TH283" s="5"/>
      <c r="TI283" s="4"/>
      <c r="TJ283" s="5"/>
      <c r="TK283" s="5"/>
      <c r="TL283" s="5"/>
      <c r="TM283" s="5"/>
      <c r="TN283" s="4"/>
      <c r="TO283" s="5"/>
      <c r="TP283" s="5"/>
      <c r="TQ283" s="5"/>
      <c r="TR283" s="5"/>
      <c r="TS283" s="4"/>
      <c r="TT283" s="5"/>
      <c r="TU283" s="5"/>
      <c r="TV283" s="5"/>
      <c r="TW283" s="5"/>
      <c r="TX283" s="4"/>
      <c r="TY283" s="5"/>
      <c r="TZ283" s="5"/>
      <c r="UA283" s="5"/>
      <c r="UB283" s="5"/>
      <c r="UC283" s="4"/>
      <c r="UD283" s="5"/>
      <c r="UE283" s="5"/>
      <c r="UF283" s="5"/>
      <c r="UG283" s="5"/>
      <c r="UH283" s="4"/>
      <c r="UI283" s="5"/>
      <c r="UJ283" s="5"/>
      <c r="UK283" s="5"/>
      <c r="UL283" s="5"/>
      <c r="UM283" s="4"/>
      <c r="UN283" s="5"/>
      <c r="UO283" s="5"/>
      <c r="UP283" s="5"/>
      <c r="UQ283" s="5"/>
      <c r="UR283" s="4"/>
      <c r="US283" s="5"/>
      <c r="UT283" s="5"/>
      <c r="UU283" s="5"/>
      <c r="UV283" s="5"/>
      <c r="UW283" s="4"/>
      <c r="UX283" s="5"/>
      <c r="UY283" s="5"/>
      <c r="UZ283" s="5"/>
      <c r="VA283" s="5"/>
      <c r="VB283" s="4"/>
      <c r="VC283" s="5"/>
      <c r="VD283" s="5"/>
      <c r="VE283" s="5"/>
      <c r="VF283" s="5"/>
      <c r="VG283" s="4"/>
      <c r="VH283" s="5"/>
      <c r="VI283" s="5"/>
      <c r="VJ283" s="5"/>
      <c r="VK283" s="5"/>
      <c r="VL283" s="5"/>
      <c r="VM283" s="5"/>
      <c r="VN283" s="5"/>
      <c r="VO283" s="5"/>
      <c r="VP283" s="4"/>
      <c r="VQ283" s="5"/>
      <c r="VR283" s="5"/>
      <c r="VS283" s="5"/>
      <c r="VT283" s="5"/>
      <c r="VU283" s="4"/>
      <c r="VV283" s="5"/>
      <c r="VW283" s="5"/>
      <c r="VX283" s="5"/>
      <c r="VY283" s="5"/>
      <c r="VZ283" s="4"/>
      <c r="WA283" s="5"/>
      <c r="WB283" s="5"/>
      <c r="WC283" s="5"/>
      <c r="WD283" s="5"/>
      <c r="WE283" s="4"/>
      <c r="WF283" s="5"/>
      <c r="WG283" s="5"/>
      <c r="WH283" s="5"/>
      <c r="WI283" s="5"/>
      <c r="WJ283" s="4"/>
      <c r="WK283" s="5"/>
      <c r="WL283" s="5"/>
      <c r="WM283" s="5"/>
      <c r="WN283" s="5"/>
      <c r="WO283" s="4"/>
      <c r="WP283" s="5"/>
      <c r="WQ283" s="5"/>
      <c r="WR283" s="5"/>
      <c r="WS283" s="5"/>
      <c r="WT283" s="4"/>
      <c r="WU283" s="5"/>
      <c r="WV283" s="5"/>
      <c r="WW283" s="5"/>
      <c r="WX283" s="5"/>
      <c r="WY283" s="4"/>
      <c r="WZ283" s="5"/>
      <c r="XA283" s="5"/>
      <c r="XB283" s="5"/>
      <c r="XC283" s="5"/>
      <c r="XD283" s="4"/>
      <c r="XE283" s="5"/>
      <c r="XF283" s="5"/>
      <c r="XG283" s="5"/>
      <c r="XH283" s="5"/>
      <c r="XI283" s="4"/>
      <c r="XJ283" s="5"/>
      <c r="XK283" s="5"/>
      <c r="XL283" s="5"/>
      <c r="XM283" s="5"/>
      <c r="XN283" s="4"/>
      <c r="XO283" s="5"/>
      <c r="XP283" s="5"/>
      <c r="XQ283" s="5"/>
      <c r="XR283" s="5"/>
      <c r="XS283" s="4"/>
      <c r="XT283" s="5"/>
      <c r="XU283" s="5"/>
      <c r="XV283" s="5"/>
      <c r="XW283" s="5"/>
      <c r="XX283" s="4"/>
      <c r="XY283" s="5"/>
      <c r="XZ283" s="5"/>
      <c r="YA283" s="5"/>
      <c r="YB283" s="5"/>
      <c r="YC283" s="4"/>
      <c r="YD283" s="5"/>
      <c r="YE283" s="5"/>
      <c r="YF283" s="5"/>
      <c r="YG283" s="5"/>
      <c r="YH283" s="4"/>
      <c r="YI283" s="5"/>
      <c r="YJ283" s="5"/>
      <c r="YK283" s="5"/>
      <c r="YL283" s="5"/>
      <c r="YM283" s="4"/>
      <c r="YN283" s="5"/>
      <c r="YO283" s="5"/>
      <c r="YP283" s="5"/>
      <c r="YQ283" s="5"/>
      <c r="YR283" s="4"/>
      <c r="YS283" s="5"/>
      <c r="YT283" s="5"/>
      <c r="YU283" s="5"/>
      <c r="YV283" s="5"/>
      <c r="YW283" s="4"/>
      <c r="YX283" s="5"/>
      <c r="YY283" s="5"/>
      <c r="YZ283" s="5"/>
      <c r="ZA283" s="5"/>
      <c r="ZB283" s="4"/>
      <c r="ZC283" s="5"/>
      <c r="ZD283" s="5"/>
      <c r="ZE283" s="5"/>
      <c r="ZF283" s="5"/>
      <c r="ZG283" s="4"/>
      <c r="ZH283" s="5"/>
      <c r="ZI283" s="5"/>
      <c r="ZJ283" s="5"/>
      <c r="ZK283" s="5"/>
      <c r="ZL283" s="4"/>
      <c r="ZM283" s="5"/>
      <c r="ZN283" s="5"/>
      <c r="ZO283" s="5"/>
      <c r="ZP283" s="5"/>
      <c r="ZQ283" s="4"/>
      <c r="ZR283" s="5"/>
      <c r="ZS283" s="5"/>
      <c r="ZT283" s="5"/>
      <c r="ZU283" s="5"/>
      <c r="ZV283" s="4"/>
      <c r="ZW283" s="5"/>
      <c r="ZX283" s="5"/>
      <c r="ZY283" s="5"/>
      <c r="ZZ283" s="5"/>
      <c r="AAA283" s="5"/>
      <c r="AAB283" s="5"/>
      <c r="AAC283" s="5"/>
      <c r="AAD283" s="5"/>
      <c r="AAE283" s="4"/>
      <c r="AAF283" s="5"/>
      <c r="AAG283" s="5"/>
      <c r="AAH283" s="5"/>
      <c r="AAI283" s="5"/>
      <c r="AAJ283" s="4"/>
      <c r="AAK283" s="5"/>
      <c r="AAL283" s="5"/>
      <c r="AAM283" s="5"/>
      <c r="AAN283" s="5"/>
      <c r="AAO283" s="4"/>
      <c r="AAP283" s="5"/>
      <c r="AAQ283" s="5"/>
      <c r="AAR283" s="5"/>
      <c r="AAS283" s="5"/>
      <c r="AAT283" s="4"/>
      <c r="AAU283" s="5"/>
      <c r="AAV283" s="5"/>
      <c r="AAW283" s="5"/>
      <c r="AAX283" s="5"/>
      <c r="AAY283" s="4"/>
      <c r="AAZ283" s="5"/>
      <c r="ABA283" s="5"/>
      <c r="ABB283" s="5"/>
      <c r="ABC283" s="5"/>
      <c r="ABD283" s="4"/>
      <c r="ABE283" s="5"/>
      <c r="ABF283" s="5"/>
      <c r="ABG283" s="5"/>
      <c r="ABH283" s="5"/>
      <c r="ABI283" s="4"/>
      <c r="ABJ283" s="5"/>
      <c r="ABK283" s="5"/>
      <c r="ABL283" s="5"/>
      <c r="ABM283" s="5"/>
      <c r="ABN283" s="4"/>
      <c r="ABO283" s="5"/>
      <c r="ABP283" s="5"/>
      <c r="ABQ283" s="5"/>
      <c r="ABR283" s="5"/>
      <c r="ABS283" s="4"/>
      <c r="ABT283" s="5"/>
      <c r="ABU283" s="5"/>
      <c r="ABV283" s="5"/>
      <c r="ABW283" s="5"/>
      <c r="ABX283" s="4"/>
      <c r="ABY283" s="5"/>
      <c r="ABZ283" s="5"/>
      <c r="ACA283" s="5"/>
      <c r="ACB283" s="5"/>
      <c r="ACC283" s="4"/>
      <c r="ACD283" s="5"/>
      <c r="ACE283" s="5"/>
      <c r="ACF283" s="5"/>
      <c r="ACG283" s="5"/>
      <c r="ACH283" s="4"/>
      <c r="ACI283" s="5"/>
      <c r="ACJ283" s="5"/>
      <c r="ACK283" s="5"/>
      <c r="ACL283" s="5"/>
      <c r="ACM283" s="4"/>
      <c r="ACN283" s="5"/>
      <c r="ACO283" s="5"/>
      <c r="ACP283" s="5"/>
      <c r="ACQ283" s="5"/>
      <c r="ACR283" s="4"/>
      <c r="ACS283" s="5"/>
      <c r="ACT283" s="5"/>
      <c r="ACU283" s="5"/>
      <c r="ACV283" s="5"/>
      <c r="ACW283" s="4"/>
      <c r="ACX283" s="5"/>
      <c r="ACY283" s="5"/>
      <c r="ACZ283" s="5"/>
      <c r="ADA283" s="5"/>
      <c r="ADB283" s="4"/>
      <c r="ADC283" s="5"/>
      <c r="ADD283" s="5"/>
      <c r="ADE283" s="5"/>
      <c r="ADF283" s="5"/>
      <c r="ADG283" s="4"/>
      <c r="ADH283" s="5"/>
      <c r="ADI283" s="5"/>
      <c r="ADJ283" s="5"/>
      <c r="ADK283" s="5"/>
      <c r="ADL283" s="4"/>
      <c r="ADM283" s="5"/>
      <c r="ADN283" s="5"/>
      <c r="ADO283" s="5"/>
      <c r="ADP283" s="5"/>
      <c r="ADQ283" s="4"/>
      <c r="ADR283" s="5"/>
      <c r="ADS283" s="5"/>
      <c r="ADT283" s="5"/>
      <c r="ADU283" s="5"/>
      <c r="ADV283" s="4"/>
      <c r="ADW283" s="5"/>
      <c r="ADX283" s="5"/>
      <c r="ADY283" s="5"/>
      <c r="ADZ283" s="5"/>
      <c r="AEA283" s="4"/>
      <c r="AEB283" s="5"/>
      <c r="AEC283" s="5"/>
      <c r="AED283" s="5"/>
      <c r="AEE283" s="5"/>
      <c r="AEF283" s="4"/>
      <c r="AEG283" s="5"/>
      <c r="AEH283" s="5"/>
      <c r="AEI283" s="5"/>
      <c r="AEJ283" s="5"/>
      <c r="AEK283" s="4"/>
      <c r="AEL283" s="5"/>
      <c r="AEM283" s="5"/>
      <c r="AEN283" s="5"/>
      <c r="AEO283" s="5"/>
      <c r="AEP283" s="5"/>
      <c r="AEQ283" s="5"/>
      <c r="AER283" s="5"/>
      <c r="AES283" s="5"/>
      <c r="AET283" s="4"/>
      <c r="AEU283" s="5"/>
      <c r="AEV283" s="5"/>
      <c r="AEW283" s="5"/>
      <c r="AEX283" s="5"/>
      <c r="AEY283" s="4"/>
      <c r="AEZ283" s="5"/>
      <c r="AFA283" s="5"/>
      <c r="AFB283" s="5"/>
      <c r="AFC283" s="5"/>
      <c r="AFD283" s="4"/>
      <c r="AFE283" s="5"/>
      <c r="AFF283" s="5"/>
      <c r="AFG283" s="5"/>
      <c r="AFH283" s="5"/>
      <c r="AFI283" s="4"/>
      <c r="AFJ283" s="5"/>
      <c r="AFK283" s="5"/>
      <c r="AFL283" s="5"/>
      <c r="AFM283" s="5"/>
      <c r="AFN283" s="4"/>
      <c r="AFO283" s="5"/>
      <c r="AFP283" s="5"/>
      <c r="AFQ283" s="5"/>
      <c r="AFR283" s="5"/>
      <c r="AFS283" s="4"/>
      <c r="AFT283" s="5"/>
      <c r="AFU283" s="5"/>
      <c r="AFV283" s="5"/>
      <c r="AFW283" s="5"/>
      <c r="AFX283" s="4"/>
      <c r="AFY283" s="5"/>
      <c r="AFZ283" s="5"/>
      <c r="AGA283" s="5"/>
      <c r="AGB283" s="5"/>
      <c r="AGC283" s="4"/>
      <c r="AGD283" s="5"/>
      <c r="AGE283" s="5"/>
      <c r="AGF283" s="5"/>
      <c r="AGG283" s="5"/>
      <c r="AGH283" s="4"/>
      <c r="AGI283" s="5"/>
      <c r="AGJ283" s="5"/>
      <c r="AGK283" s="5"/>
      <c r="AGL283" s="5"/>
      <c r="AGM283" s="4"/>
      <c r="AGN283" s="5"/>
      <c r="AGO283" s="5"/>
      <c r="AGP283" s="5"/>
      <c r="AGQ283" s="5"/>
      <c r="AGR283" s="4"/>
      <c r="AGS283" s="5"/>
      <c r="AGT283" s="5"/>
      <c r="AGU283" s="5"/>
      <c r="AGV283" s="5"/>
      <c r="AGW283" s="4"/>
      <c r="AGX283" s="5"/>
      <c r="AGY283" s="5"/>
      <c r="AGZ283" s="5"/>
      <c r="AHA283" s="5"/>
      <c r="AHB283" s="4"/>
      <c r="AHC283" s="5"/>
      <c r="AHD283" s="5"/>
      <c r="AHE283" s="5"/>
      <c r="AHF283" s="5"/>
      <c r="AHG283" s="4"/>
      <c r="AHH283" s="5"/>
      <c r="AHI283" s="5"/>
      <c r="AHJ283" s="5"/>
      <c r="AHK283" s="5"/>
      <c r="AHL283" s="4"/>
      <c r="AHM283" s="5"/>
      <c r="AHN283" s="5"/>
      <c r="AHO283" s="5"/>
      <c r="AHP283" s="5"/>
      <c r="AHQ283" s="4"/>
      <c r="AHR283" s="5"/>
      <c r="AHS283" s="5"/>
      <c r="AHT283" s="5"/>
      <c r="AHU283" s="5"/>
      <c r="AHV283" s="4"/>
      <c r="AHW283" s="5"/>
      <c r="AHX283" s="5"/>
      <c r="AHY283" s="5"/>
      <c r="AHZ283" s="5"/>
      <c r="AIA283" s="4"/>
      <c r="AIB283" s="5"/>
      <c r="AIC283" s="5"/>
      <c r="AID283" s="5"/>
      <c r="AIE283" s="5"/>
      <c r="AIF283" s="4"/>
      <c r="AIG283" s="5"/>
      <c r="AIH283" s="5"/>
      <c r="AII283" s="5"/>
      <c r="AIJ283" s="5"/>
      <c r="AIK283" s="4"/>
      <c r="AIL283" s="5"/>
      <c r="AIM283" s="5"/>
      <c r="AIN283" s="5"/>
      <c r="AIO283" s="5"/>
      <c r="AIP283" s="4"/>
      <c r="AIQ283" s="5"/>
      <c r="AIR283" s="5"/>
      <c r="AIS283" s="5"/>
      <c r="AIT283" s="5"/>
      <c r="AIU283" s="4"/>
      <c r="AIV283" s="5"/>
      <c r="AIW283" s="5"/>
      <c r="AIX283" s="5"/>
      <c r="AIY283" s="5"/>
      <c r="AIZ283" s="4"/>
      <c r="AJA283" s="5"/>
      <c r="AJB283" s="5"/>
      <c r="AJC283" s="5"/>
      <c r="AJD283" s="5"/>
      <c r="AJE283" s="5"/>
      <c r="AJF283" s="5"/>
      <c r="AJG283" s="5"/>
      <c r="AJH283" s="5"/>
      <c r="AJI283" s="4"/>
      <c r="AJJ283" s="5"/>
      <c r="AJK283" s="5"/>
      <c r="AJL283" s="5"/>
      <c r="AJM283" s="5"/>
      <c r="AJN283" s="4"/>
      <c r="AJO283" s="5"/>
      <c r="AJP283" s="5"/>
      <c r="AJQ283" s="5"/>
      <c r="AJR283" s="5"/>
      <c r="AJS283" s="4"/>
      <c r="AJT283" s="5"/>
      <c r="AJU283" s="5"/>
      <c r="AJV283" s="5"/>
      <c r="AJW283" s="5"/>
      <c r="AJX283" s="4"/>
      <c r="AJY283" s="5"/>
      <c r="AJZ283" s="5"/>
      <c r="AKA283" s="5"/>
      <c r="AKB283" s="5"/>
      <c r="AKC283" s="4"/>
      <c r="AKD283" s="5"/>
      <c r="AKE283" s="5"/>
      <c r="AKF283" s="5"/>
      <c r="AKG283" s="5"/>
      <c r="AKH283" s="4"/>
      <c r="AKI283" s="5"/>
      <c r="AKJ283" s="5"/>
      <c r="AKK283" s="5"/>
      <c r="AKL283" s="5"/>
      <c r="AKM283" s="4"/>
      <c r="AKN283" s="5"/>
      <c r="AKO283" s="5"/>
      <c r="AKP283" s="5"/>
      <c r="AKQ283" s="5"/>
      <c r="AKR283" s="4"/>
      <c r="AKS283" s="5"/>
      <c r="AKT283" s="5"/>
      <c r="AKU283" s="5"/>
      <c r="AKV283" s="5"/>
      <c r="AKW283" s="4"/>
      <c r="AKX283" s="5"/>
      <c r="AKY283" s="5"/>
      <c r="AKZ283" s="5"/>
      <c r="ALA283" s="5"/>
      <c r="ALB283" s="4"/>
      <c r="ALC283" s="5"/>
      <c r="ALD283" s="5"/>
      <c r="ALE283" s="5"/>
      <c r="ALF283" s="5"/>
      <c r="ALG283" s="4"/>
      <c r="ALH283" s="5"/>
      <c r="ALI283" s="5"/>
      <c r="ALJ283" s="5"/>
      <c r="ALK283" s="5"/>
      <c r="ALL283" s="4"/>
      <c r="ALM283" s="5"/>
      <c r="ALN283" s="5"/>
      <c r="ALO283" s="5"/>
      <c r="ALP283" s="5"/>
      <c r="ALQ283" s="4"/>
      <c r="ALR283" s="5"/>
      <c r="ALS283" s="5"/>
      <c r="ALT283" s="5"/>
      <c r="ALU283" s="5"/>
      <c r="ALV283" s="4"/>
      <c r="ALW283" s="5"/>
      <c r="ALX283" s="5"/>
      <c r="ALY283" s="5"/>
      <c r="ALZ283" s="5"/>
      <c r="AMA283" s="4"/>
      <c r="AMB283" s="5"/>
      <c r="AMC283" s="5"/>
      <c r="AMD283" s="5"/>
      <c r="AME283" s="5"/>
      <c r="AMF283" s="4"/>
      <c r="AMG283" s="5"/>
      <c r="AMH283" s="5"/>
      <c r="AMI283" s="5"/>
      <c r="AMJ283" s="5"/>
      <c r="AMK283" s="4"/>
      <c r="AML283" s="5"/>
      <c r="AMM283" s="5"/>
      <c r="AMN283" s="5"/>
      <c r="AMO283" s="5"/>
      <c r="AMP283" s="4"/>
      <c r="AMQ283" s="5"/>
      <c r="AMR283" s="5"/>
      <c r="AMS283" s="5"/>
      <c r="AMT283" s="5"/>
      <c r="AMU283" s="4"/>
      <c r="AMV283" s="5"/>
      <c r="AMW283" s="5"/>
      <c r="AMX283" s="5"/>
      <c r="AMY283" s="5"/>
      <c r="AMZ283" s="4"/>
      <c r="ANA283" s="5"/>
      <c r="ANB283" s="5"/>
      <c r="ANC283" s="5"/>
      <c r="AND283" s="5"/>
      <c r="ANE283" s="4"/>
      <c r="ANF283" s="5"/>
      <c r="ANG283" s="5"/>
      <c r="ANH283" s="5"/>
      <c r="ANI283" s="5"/>
      <c r="ANJ283" s="4"/>
      <c r="ANK283" s="5"/>
      <c r="ANL283" s="5"/>
      <c r="ANM283" s="5"/>
      <c r="ANN283" s="5"/>
      <c r="ANO283" s="4"/>
      <c r="ANP283" s="5"/>
      <c r="ANQ283" s="5"/>
      <c r="ANR283" s="5"/>
      <c r="ANS283" s="5"/>
      <c r="ANT283" s="5"/>
      <c r="ANU283" s="5"/>
      <c r="ANV283" s="5"/>
      <c r="ANW283" s="5"/>
      <c r="ANX283" s="4"/>
      <c r="ANY283" s="5"/>
      <c r="ANZ283" s="5"/>
      <c r="AOA283" s="5"/>
      <c r="AOB283" s="5"/>
      <c r="AOC283" s="4"/>
      <c r="AOD283" s="5"/>
      <c r="AOE283" s="5"/>
      <c r="AOF283" s="5"/>
      <c r="AOG283" s="5"/>
      <c r="AOH283" s="4"/>
      <c r="AOI283" s="5"/>
      <c r="AOJ283" s="5"/>
      <c r="AOK283" s="5"/>
      <c r="AOL283" s="5"/>
      <c r="AOM283" s="4"/>
      <c r="AON283" s="5"/>
      <c r="AOO283" s="5"/>
      <c r="AOP283" s="5"/>
      <c r="AOQ283" s="5"/>
      <c r="AOR283" s="4"/>
      <c r="AOS283" s="5"/>
      <c r="AOT283" s="5"/>
      <c r="AOU283" s="5"/>
      <c r="AOV283" s="5"/>
      <c r="AOW283" s="4"/>
      <c r="AOX283" s="5"/>
      <c r="AOY283" s="5"/>
      <c r="AOZ283" s="5"/>
      <c r="APA283" s="5"/>
      <c r="APB283" s="4"/>
      <c r="APC283" s="5"/>
      <c r="APD283" s="5"/>
      <c r="APE283" s="5"/>
      <c r="APF283" s="5"/>
      <c r="APG283" s="4"/>
      <c r="APH283" s="5"/>
      <c r="API283" s="5"/>
      <c r="APJ283" s="5"/>
      <c r="APK283" s="5"/>
      <c r="APL283" s="4"/>
      <c r="APM283" s="5"/>
      <c r="APN283" s="5"/>
      <c r="APO283" s="5"/>
      <c r="APP283" s="5"/>
      <c r="APQ283" s="4"/>
      <c r="APR283" s="5"/>
      <c r="APS283" s="5"/>
      <c r="APT283" s="5"/>
      <c r="APU283" s="5"/>
      <c r="APV283" s="4"/>
      <c r="APW283" s="5"/>
      <c r="APX283" s="5"/>
      <c r="APY283" s="5"/>
      <c r="APZ283" s="5"/>
      <c r="AQA283" s="4"/>
      <c r="AQB283" s="5"/>
      <c r="AQC283" s="5"/>
      <c r="AQD283" s="5"/>
      <c r="AQE283" s="5"/>
      <c r="AQF283" s="4"/>
      <c r="AQG283" s="5"/>
      <c r="AQH283" s="5"/>
      <c r="AQI283" s="5"/>
      <c r="AQJ283" s="5"/>
      <c r="AQK283" s="4"/>
      <c r="AQL283" s="5"/>
      <c r="AQM283" s="5"/>
      <c r="AQN283" s="5"/>
      <c r="AQO283" s="5"/>
      <c r="AQP283" s="4"/>
      <c r="AQQ283" s="5"/>
      <c r="AQR283" s="5"/>
      <c r="AQS283" s="5"/>
      <c r="AQT283" s="5"/>
      <c r="AQU283" s="4"/>
      <c r="AQV283" s="5"/>
      <c r="AQW283" s="5"/>
      <c r="AQX283" s="5"/>
      <c r="AQY283" s="5"/>
      <c r="AQZ283" s="4"/>
      <c r="ARA283" s="5"/>
      <c r="ARB283" s="5"/>
      <c r="ARC283" s="5"/>
      <c r="ARD283" s="5"/>
      <c r="ARE283" s="4"/>
      <c r="ARF283" s="5"/>
      <c r="ARG283" s="5"/>
      <c r="ARH283" s="5"/>
      <c r="ARI283" s="5"/>
      <c r="ARJ283" s="4"/>
      <c r="ARK283" s="5"/>
      <c r="ARL283" s="5"/>
      <c r="ARM283" s="5"/>
      <c r="ARN283" s="5"/>
      <c r="ARO283" s="4"/>
      <c r="ARP283" s="5"/>
      <c r="ARQ283" s="5"/>
      <c r="ARR283" s="5"/>
      <c r="ARS283" s="5"/>
      <c r="ART283" s="4"/>
      <c r="ARU283" s="5"/>
      <c r="ARV283" s="5"/>
      <c r="ARW283" s="5"/>
      <c r="ARX283" s="5"/>
      <c r="ARY283" s="4"/>
      <c r="ARZ283" s="5"/>
      <c r="ASA283" s="5"/>
      <c r="ASB283" s="5"/>
      <c r="ASC283" s="5"/>
      <c r="ASD283" s="4"/>
      <c r="ASE283" s="5"/>
      <c r="ASF283" s="5"/>
      <c r="ASG283" s="5"/>
      <c r="ASH283" s="5"/>
      <c r="ASI283" s="5"/>
      <c r="ASJ283" s="5"/>
      <c r="ASK283" s="5"/>
      <c r="ASL283" s="5"/>
      <c r="ASM283" s="4"/>
      <c r="ASN283" s="5"/>
      <c r="ASO283" s="5"/>
      <c r="ASP283" s="5"/>
      <c r="ASQ283" s="5"/>
      <c r="ASR283" s="4"/>
      <c r="ASS283" s="5"/>
      <c r="AST283" s="5"/>
      <c r="ASU283" s="5"/>
      <c r="ASV283" s="5"/>
      <c r="ASW283" s="4"/>
      <c r="ASX283" s="5"/>
      <c r="ASY283" s="5"/>
      <c r="ASZ283" s="5"/>
      <c r="ATA283" s="5"/>
      <c r="ATB283" s="4"/>
      <c r="ATC283" s="5"/>
      <c r="ATD283" s="5"/>
      <c r="ATE283" s="5"/>
      <c r="ATF283" s="5"/>
      <c r="ATG283" s="4"/>
      <c r="ATH283" s="5"/>
      <c r="ATI283" s="5"/>
      <c r="ATJ283" s="5"/>
      <c r="ATK283" s="5"/>
      <c r="ATL283" s="4"/>
      <c r="ATM283" s="5"/>
      <c r="ATN283" s="5"/>
      <c r="ATO283" s="5"/>
      <c r="ATP283" s="5"/>
      <c r="ATQ283" s="4"/>
      <c r="ATR283" s="5"/>
      <c r="ATS283" s="5"/>
      <c r="ATT283" s="5"/>
      <c r="ATU283" s="5"/>
      <c r="ATV283" s="4"/>
      <c r="ATW283" s="5"/>
      <c r="ATX283" s="5"/>
      <c r="ATY283" s="5"/>
      <c r="ATZ283" s="5"/>
      <c r="AUA283" s="4"/>
      <c r="AUB283" s="5"/>
      <c r="AUC283" s="5"/>
      <c r="AUD283" s="5"/>
      <c r="AUE283" s="5"/>
      <c r="AUF283" s="4"/>
      <c r="AUG283" s="5"/>
      <c r="AUH283" s="5"/>
      <c r="AUI283" s="5"/>
      <c r="AUJ283" s="5"/>
      <c r="AUK283" s="4"/>
      <c r="AUL283" s="5"/>
      <c r="AUM283" s="5"/>
      <c r="AUN283" s="5"/>
      <c r="AUO283" s="5"/>
      <c r="AUP283" s="4"/>
      <c r="AUQ283" s="5"/>
      <c r="AUR283" s="5"/>
      <c r="AUS283" s="5"/>
      <c r="AUT283" s="5"/>
      <c r="AUU283" s="4"/>
      <c r="AUV283" s="5"/>
      <c r="AUW283" s="5"/>
      <c r="AUX283" s="5"/>
      <c r="AUY283" s="5"/>
      <c r="AUZ283" s="4"/>
      <c r="AVA283" s="5"/>
      <c r="AVB283" s="5"/>
      <c r="AVC283" s="5"/>
      <c r="AVD283" s="5"/>
      <c r="AVE283" s="4"/>
      <c r="AVF283" s="5"/>
      <c r="AVG283" s="5"/>
      <c r="AVH283" s="5"/>
      <c r="AVI283" s="5"/>
      <c r="AVJ283" s="4"/>
      <c r="AVK283" s="5"/>
      <c r="AVL283" s="5"/>
      <c r="AVM283" s="5"/>
      <c r="AVN283" s="5"/>
      <c r="AVO283" s="4"/>
      <c r="AVP283" s="5"/>
      <c r="AVQ283" s="5"/>
      <c r="AVR283" s="5"/>
      <c r="AVS283" s="5"/>
      <c r="AVT283" s="4"/>
      <c r="AVU283" s="5"/>
      <c r="AVV283" s="5"/>
      <c r="AVW283" s="5"/>
      <c r="AVX283" s="5"/>
      <c r="AVY283" s="4"/>
      <c r="AVZ283" s="5"/>
      <c r="AWA283" s="5"/>
      <c r="AWB283" s="5"/>
      <c r="AWC283" s="5"/>
      <c r="AWD283" s="4"/>
      <c r="AWE283" s="5"/>
      <c r="AWF283" s="5"/>
      <c r="AWG283" s="5"/>
      <c r="AWH283" s="5"/>
      <c r="AWI283" s="4"/>
      <c r="AWJ283" s="5"/>
      <c r="AWK283" s="5"/>
      <c r="AWL283" s="5"/>
      <c r="AWM283" s="5"/>
      <c r="AWN283" s="4"/>
      <c r="AWO283" s="5"/>
      <c r="AWP283" s="5"/>
      <c r="AWQ283" s="5"/>
      <c r="AWR283" s="5"/>
      <c r="AWS283" s="4"/>
      <c r="AWT283" s="5"/>
      <c r="AWU283" s="5"/>
      <c r="AWV283" s="5"/>
      <c r="AWW283" s="5"/>
      <c r="AWX283" s="5"/>
      <c r="AWY283" s="5"/>
      <c r="AWZ283" s="5"/>
      <c r="AXA283" s="5"/>
      <c r="AXB283" s="4"/>
      <c r="AXC283" s="5"/>
      <c r="AXD283" s="5"/>
      <c r="AXE283" s="5"/>
      <c r="AXF283" s="5"/>
      <c r="AXG283" s="4"/>
      <c r="AXH283" s="5"/>
      <c r="AXI283" s="5"/>
      <c r="AXJ283" s="5"/>
      <c r="AXK283" s="5"/>
      <c r="AXL283" s="4"/>
      <c r="AXM283" s="5"/>
      <c r="AXN283" s="5"/>
      <c r="AXO283" s="5"/>
      <c r="AXP283" s="5"/>
      <c r="AXQ283" s="4"/>
      <c r="AXR283" s="5"/>
      <c r="AXS283" s="5"/>
      <c r="AXT283" s="5"/>
      <c r="AXU283" s="5"/>
      <c r="AXV283" s="4"/>
      <c r="AXW283" s="5"/>
      <c r="AXX283" s="5"/>
      <c r="AXY283" s="5"/>
      <c r="AXZ283" s="5"/>
      <c r="AYA283" s="4"/>
      <c r="AYB283" s="5"/>
      <c r="AYC283" s="5"/>
      <c r="AYD283" s="5"/>
      <c r="AYE283" s="5"/>
      <c r="AYF283" s="4"/>
      <c r="AYG283" s="5"/>
      <c r="AYH283" s="5"/>
      <c r="AYI283" s="5"/>
      <c r="AYJ283" s="5"/>
      <c r="AYK283" s="4"/>
      <c r="AYL283" s="5"/>
      <c r="AYM283" s="5"/>
      <c r="AYN283" s="5"/>
      <c r="AYO283" s="5"/>
      <c r="AYP283" s="4"/>
      <c r="AYQ283" s="5"/>
      <c r="AYR283" s="5"/>
      <c r="AYS283" s="5"/>
      <c r="AYT283" s="5"/>
      <c r="AYU283" s="4"/>
      <c r="AYV283" s="5"/>
      <c r="AYW283" s="5"/>
      <c r="AYX283" s="5"/>
      <c r="AYY283" s="5"/>
      <c r="AYZ283" s="4"/>
      <c r="AZA283" s="5"/>
      <c r="AZB283" s="5"/>
      <c r="AZC283" s="5"/>
      <c r="AZD283" s="5"/>
      <c r="AZE283" s="4"/>
      <c r="AZF283" s="5"/>
      <c r="AZG283" s="5"/>
      <c r="AZH283" s="5"/>
      <c r="AZI283" s="5"/>
      <c r="AZJ283" s="4"/>
      <c r="AZK283" s="5"/>
      <c r="AZL283" s="5"/>
      <c r="AZM283" s="5"/>
      <c r="AZN283" s="5"/>
      <c r="AZO283" s="4"/>
      <c r="AZP283" s="5"/>
      <c r="AZQ283" s="5"/>
      <c r="AZR283" s="5"/>
      <c r="AZS283" s="5"/>
      <c r="AZT283" s="4"/>
      <c r="AZU283" s="5"/>
      <c r="AZV283" s="5"/>
      <c r="AZW283" s="5"/>
      <c r="AZX283" s="5"/>
      <c r="AZY283" s="4"/>
      <c r="AZZ283" s="5"/>
      <c r="BAA283" s="5"/>
      <c r="BAB283" s="5"/>
      <c r="BAC283" s="5"/>
      <c r="BAD283" s="4"/>
      <c r="BAE283" s="5"/>
      <c r="BAF283" s="5"/>
      <c r="BAG283" s="5"/>
      <c r="BAH283" s="5"/>
      <c r="BAI283" s="4"/>
      <c r="BAJ283" s="5"/>
      <c r="BAK283" s="5"/>
      <c r="BAL283" s="5"/>
      <c r="BAM283" s="5"/>
      <c r="BAN283" s="4"/>
      <c r="BAO283" s="5"/>
      <c r="BAP283" s="5"/>
      <c r="BAQ283" s="5"/>
      <c r="BAR283" s="5"/>
      <c r="BAS283" s="4"/>
      <c r="BAT283" s="5"/>
      <c r="BAU283" s="5"/>
      <c r="BAV283" s="5"/>
      <c r="BAW283" s="5"/>
      <c r="BAX283" s="4"/>
      <c r="BAY283" s="5"/>
      <c r="BAZ283" s="5"/>
      <c r="BBA283" s="5"/>
      <c r="BBB283" s="5"/>
      <c r="BBC283" s="4"/>
      <c r="BBD283" s="5"/>
      <c r="BBE283" s="5"/>
      <c r="BBF283" s="5"/>
      <c r="BBG283" s="5"/>
      <c r="BBH283" s="4"/>
      <c r="BBI283" s="5"/>
      <c r="BBJ283" s="5"/>
      <c r="BBK283" s="5"/>
      <c r="BBL283" s="5"/>
      <c r="BBM283" s="5"/>
      <c r="BBN283" s="5"/>
      <c r="BBO283" s="5"/>
      <c r="BBP283" s="5"/>
      <c r="BBQ283" s="4"/>
      <c r="BBR283" s="5"/>
      <c r="BBS283" s="5"/>
      <c r="BBT283" s="5"/>
      <c r="BBU283" s="5"/>
      <c r="BBV283" s="4"/>
      <c r="BBW283" s="5"/>
      <c r="BBX283" s="5"/>
      <c r="BBY283" s="5"/>
      <c r="BBZ283" s="5"/>
      <c r="BCA283" s="4"/>
      <c r="BCB283" s="5"/>
      <c r="BCC283" s="5"/>
      <c r="BCD283" s="5"/>
      <c r="BCE283" s="5"/>
      <c r="BCF283" s="4"/>
      <c r="BCG283" s="5"/>
      <c r="BCH283" s="5"/>
      <c r="BCI283" s="5"/>
      <c r="BCJ283" s="5"/>
      <c r="BCK283" s="4"/>
      <c r="BCL283" s="5"/>
      <c r="BCM283" s="5"/>
      <c r="BCN283" s="5"/>
      <c r="BCO283" s="5"/>
      <c r="BCP283" s="4"/>
      <c r="BCQ283" s="5"/>
      <c r="BCR283" s="5"/>
      <c r="BCS283" s="5"/>
      <c r="BCT283" s="5"/>
      <c r="BCU283" s="4"/>
      <c r="BCV283" s="5"/>
      <c r="BCW283" s="5"/>
      <c r="BCX283" s="5"/>
      <c r="BCY283" s="5"/>
      <c r="BCZ283" s="4"/>
      <c r="BDA283" s="5"/>
      <c r="BDB283" s="5"/>
      <c r="BDC283" s="5"/>
      <c r="BDD283" s="5"/>
      <c r="BDE283" s="4"/>
      <c r="BDF283" s="5"/>
      <c r="BDG283" s="5"/>
      <c r="BDH283" s="5"/>
      <c r="BDI283" s="5"/>
      <c r="BDJ283" s="4"/>
      <c r="BDK283" s="5"/>
      <c r="BDL283" s="5"/>
      <c r="BDM283" s="5"/>
      <c r="BDN283" s="5"/>
      <c r="BDO283" s="4"/>
      <c r="BDP283" s="5"/>
      <c r="BDQ283" s="5"/>
      <c r="BDR283" s="5"/>
      <c r="BDS283" s="5"/>
      <c r="BDT283" s="4"/>
      <c r="BDU283" s="5"/>
      <c r="BDV283" s="5"/>
      <c r="BDW283" s="5"/>
      <c r="BDX283" s="5"/>
      <c r="BDY283" s="4"/>
      <c r="BDZ283" s="5"/>
      <c r="BEA283" s="5"/>
      <c r="BEB283" s="5"/>
      <c r="BEC283" s="5"/>
      <c r="BED283" s="4"/>
      <c r="BEE283" s="5"/>
      <c r="BEF283" s="5"/>
      <c r="BEG283" s="5"/>
      <c r="BEH283" s="5"/>
      <c r="BEI283" s="4"/>
      <c r="BEJ283" s="5"/>
      <c r="BEK283" s="5"/>
      <c r="BEL283" s="5"/>
      <c r="BEM283" s="5"/>
      <c r="BEN283" s="4"/>
      <c r="BEO283" s="5"/>
      <c r="BEP283" s="5"/>
      <c r="BEQ283" s="5"/>
      <c r="BER283" s="5"/>
      <c r="BES283" s="4"/>
      <c r="BET283" s="5"/>
      <c r="BEU283" s="5"/>
      <c r="BEV283" s="5"/>
      <c r="BEW283" s="5"/>
      <c r="BEX283" s="4"/>
      <c r="BEY283" s="5"/>
      <c r="BEZ283" s="5"/>
      <c r="BFA283" s="5"/>
      <c r="BFB283" s="5"/>
      <c r="BFC283" s="4"/>
      <c r="BFD283" s="5"/>
      <c r="BFE283" s="5"/>
      <c r="BFF283" s="5"/>
      <c r="BFG283" s="5"/>
      <c r="BFH283" s="4"/>
      <c r="BFI283" s="5"/>
      <c r="BFJ283" s="5"/>
      <c r="BFK283" s="5"/>
      <c r="BFL283" s="5"/>
      <c r="BFM283" s="4"/>
      <c r="BFN283" s="5"/>
      <c r="BFO283" s="5"/>
      <c r="BFP283" s="5"/>
      <c r="BFQ283" s="5"/>
      <c r="BFR283" s="4"/>
      <c r="BFS283" s="5"/>
      <c r="BFT283" s="5"/>
      <c r="BFU283" s="5"/>
      <c r="BFV283" s="5"/>
      <c r="BFW283" s="4"/>
      <c r="BFX283" s="5"/>
      <c r="BFY283" s="5"/>
      <c r="BFZ283" s="5"/>
      <c r="BGA283" s="5"/>
      <c r="BGB283" s="5"/>
      <c r="BGC283" s="5"/>
      <c r="BGD283" s="5"/>
      <c r="BGE283" s="5"/>
      <c r="BGF283" s="4"/>
      <c r="BGG283" s="5"/>
      <c r="BGH283" s="5"/>
      <c r="BGI283" s="5"/>
      <c r="BGJ283" s="5"/>
      <c r="BGK283" s="4"/>
      <c r="BGL283" s="5"/>
      <c r="BGM283" s="5"/>
      <c r="BGN283" s="5"/>
      <c r="BGO283" s="5"/>
      <c r="BGP283" s="4"/>
      <c r="BGQ283" s="5"/>
      <c r="BGR283" s="5"/>
      <c r="BGS283" s="5"/>
      <c r="BGT283" s="5"/>
      <c r="BGU283" s="4"/>
      <c r="BGV283" s="5"/>
      <c r="BGW283" s="5"/>
      <c r="BGX283" s="5"/>
      <c r="BGY283" s="5"/>
      <c r="BGZ283" s="4"/>
      <c r="BHA283" s="5"/>
      <c r="BHB283" s="5"/>
      <c r="BHC283" s="5"/>
      <c r="BHD283" s="5"/>
      <c r="BHE283" s="4"/>
      <c r="BHF283" s="5"/>
      <c r="BHG283" s="5"/>
      <c r="BHH283" s="5"/>
      <c r="BHI283" s="5"/>
      <c r="BHJ283" s="4"/>
      <c r="BHK283" s="5"/>
      <c r="BHL283" s="5"/>
      <c r="BHM283" s="5"/>
      <c r="BHN283" s="5"/>
      <c r="BHO283" s="4"/>
      <c r="BHP283" s="5"/>
      <c r="BHQ283" s="5"/>
      <c r="BHR283" s="5"/>
      <c r="BHS283" s="5"/>
      <c r="BHT283" s="4"/>
      <c r="BHU283" s="5"/>
      <c r="BHV283" s="5"/>
      <c r="BHW283" s="5"/>
      <c r="BHX283" s="5"/>
      <c r="BHY283" s="4"/>
      <c r="BHZ283" s="5"/>
      <c r="BIA283" s="5"/>
      <c r="BIB283" s="5"/>
      <c r="BIC283" s="5"/>
      <c r="BID283" s="4"/>
      <c r="BIE283" s="5"/>
      <c r="BIF283" s="5"/>
      <c r="BIG283" s="5"/>
      <c r="BIH283" s="5"/>
      <c r="BII283" s="4"/>
      <c r="BIJ283" s="5"/>
      <c r="BIK283" s="5"/>
      <c r="BIL283" s="5"/>
      <c r="BIM283" s="5"/>
      <c r="BIN283" s="4"/>
      <c r="BIO283" s="5"/>
      <c r="BIP283" s="5"/>
      <c r="BIQ283" s="5"/>
      <c r="BIR283" s="5"/>
      <c r="BIS283" s="4"/>
      <c r="BIT283" s="5"/>
      <c r="BIU283" s="5"/>
      <c r="BIV283" s="5"/>
      <c r="BIW283" s="5"/>
      <c r="BIX283" s="4"/>
      <c r="BIY283" s="5"/>
      <c r="BIZ283" s="5"/>
      <c r="BJA283" s="5"/>
      <c r="BJB283" s="5"/>
      <c r="BJC283" s="4"/>
      <c r="BJD283" s="5"/>
      <c r="BJE283" s="5"/>
      <c r="BJF283" s="5"/>
      <c r="BJG283" s="5"/>
      <c r="BJH283" s="4"/>
      <c r="BJI283" s="5"/>
      <c r="BJJ283" s="5"/>
      <c r="BJK283" s="5"/>
      <c r="BJL283" s="5"/>
      <c r="BJM283" s="4"/>
      <c r="BJN283" s="5"/>
      <c r="BJO283" s="5"/>
      <c r="BJP283" s="5"/>
      <c r="BJQ283" s="5"/>
      <c r="BJR283" s="4"/>
      <c r="BJS283" s="5"/>
      <c r="BJT283" s="5"/>
      <c r="BJU283" s="5"/>
      <c r="BJV283" s="5"/>
      <c r="BJW283" s="4"/>
      <c r="BJX283" s="5"/>
      <c r="BJY283" s="5"/>
      <c r="BJZ283" s="5"/>
      <c r="BKA283" s="5"/>
      <c r="BKB283" s="4"/>
      <c r="BKC283" s="5"/>
      <c r="BKD283" s="5"/>
      <c r="BKE283" s="5"/>
      <c r="BKF283" s="5"/>
      <c r="BKG283" s="4"/>
      <c r="BKH283" s="5"/>
      <c r="BKI283" s="5"/>
      <c r="BKJ283" s="5"/>
      <c r="BKK283" s="5"/>
      <c r="BKL283" s="4"/>
      <c r="BKM283" s="5"/>
      <c r="BKN283" s="5"/>
      <c r="BKO283" s="5"/>
      <c r="BKP283" s="5"/>
      <c r="BKQ283" s="5"/>
      <c r="BKR283" s="5"/>
      <c r="BKS283" s="5"/>
      <c r="BKT283" s="5"/>
      <c r="BKU283" s="4"/>
      <c r="BKV283" s="5"/>
      <c r="BKW283" s="5"/>
      <c r="BKX283" s="5"/>
      <c r="BKY283" s="5"/>
      <c r="BKZ283" s="4"/>
      <c r="BLA283" s="5"/>
      <c r="BLB283" s="5"/>
      <c r="BLC283" s="5"/>
      <c r="BLD283" s="5"/>
      <c r="BLE283" s="4"/>
      <c r="BLF283" s="5"/>
      <c r="BLG283" s="5"/>
      <c r="BLH283" s="5"/>
      <c r="BLI283" s="5"/>
      <c r="BLJ283" s="4"/>
      <c r="BLK283" s="5"/>
      <c r="BLL283" s="5"/>
      <c r="BLM283" s="5"/>
      <c r="BLN283" s="5"/>
      <c r="BLO283" s="4"/>
      <c r="BLP283" s="5"/>
      <c r="BLQ283" s="5"/>
      <c r="BLR283" s="5"/>
      <c r="BLS283" s="5"/>
      <c r="BLT283" s="4"/>
      <c r="BLU283" s="5"/>
      <c r="BLV283" s="5"/>
      <c r="BLW283" s="5"/>
      <c r="BLX283" s="5"/>
      <c r="BLY283" s="4"/>
      <c r="BLZ283" s="5"/>
      <c r="BMA283" s="5"/>
      <c r="BMB283" s="5"/>
      <c r="BMC283" s="5"/>
      <c r="BMD283" s="4"/>
      <c r="BME283" s="5"/>
      <c r="BMF283" s="5"/>
      <c r="BMG283" s="5"/>
      <c r="BMH283" s="5"/>
      <c r="BMI283" s="4"/>
      <c r="BMJ283" s="5"/>
      <c r="BMK283" s="5"/>
      <c r="BML283" s="5"/>
      <c r="BMM283" s="5"/>
      <c r="BMN283" s="4"/>
      <c r="BMO283" s="5"/>
      <c r="BMP283" s="5"/>
      <c r="BMQ283" s="5"/>
      <c r="BMR283" s="5"/>
      <c r="BMS283" s="4"/>
      <c r="BMT283" s="5"/>
      <c r="BMU283" s="5"/>
      <c r="BMV283" s="5"/>
      <c r="BMW283" s="5"/>
      <c r="BMX283" s="4"/>
      <c r="BMY283" s="5"/>
      <c r="BMZ283" s="5"/>
      <c r="BNA283" s="5"/>
      <c r="BNB283" s="5"/>
      <c r="BNC283" s="4"/>
      <c r="BND283" s="5"/>
      <c r="BNE283" s="5"/>
      <c r="BNF283" s="5"/>
      <c r="BNG283" s="5"/>
      <c r="BNH283" s="4"/>
      <c r="BNI283" s="5"/>
      <c r="BNJ283" s="5"/>
      <c r="BNK283" s="5"/>
      <c r="BNL283" s="5"/>
      <c r="BNM283" s="4"/>
      <c r="BNN283" s="5"/>
      <c r="BNO283" s="5"/>
      <c r="BNP283" s="5"/>
      <c r="BNQ283" s="5"/>
      <c r="BNR283" s="4"/>
      <c r="BNS283" s="5"/>
      <c r="BNT283" s="5"/>
      <c r="BNU283" s="5"/>
      <c r="BNV283" s="5"/>
      <c r="BNW283" s="4"/>
      <c r="BNX283" s="5"/>
      <c r="BNY283" s="5"/>
      <c r="BNZ283" s="5"/>
      <c r="BOA283" s="5"/>
      <c r="BOB283" s="4"/>
      <c r="BOC283" s="5"/>
      <c r="BOD283" s="5"/>
      <c r="BOE283" s="5"/>
      <c r="BOF283" s="5"/>
      <c r="BOG283" s="4"/>
      <c r="BOH283" s="5"/>
      <c r="BOI283" s="5"/>
      <c r="BOJ283" s="5"/>
      <c r="BOK283" s="5"/>
      <c r="BOL283" s="4"/>
      <c r="BOM283" s="5"/>
      <c r="BON283" s="5"/>
      <c r="BOO283" s="5"/>
      <c r="BOP283" s="5"/>
      <c r="BOQ283" s="4"/>
      <c r="BOR283" s="5"/>
      <c r="BOS283" s="5"/>
      <c r="BOT283" s="5"/>
      <c r="BOU283" s="5"/>
      <c r="BOV283" s="4"/>
      <c r="BOW283" s="5"/>
      <c r="BOX283" s="5"/>
      <c r="BOY283" s="5"/>
      <c r="BOZ283" s="5"/>
      <c r="BPA283" s="4"/>
      <c r="BPB283" s="5"/>
      <c r="BPC283" s="5"/>
      <c r="BPD283" s="5"/>
      <c r="BPE283" s="5"/>
      <c r="BPF283" s="5"/>
      <c r="BPG283" s="5"/>
      <c r="BPH283" s="5"/>
      <c r="BPI283" s="5"/>
      <c r="BPJ283" s="4"/>
      <c r="BPK283" s="5"/>
      <c r="BPL283" s="5"/>
      <c r="BPM283" s="5"/>
      <c r="BPN283" s="5"/>
      <c r="BPO283" s="4"/>
      <c r="BPP283" s="5"/>
      <c r="BPQ283" s="5"/>
      <c r="BPR283" s="5"/>
      <c r="BPS283" s="5"/>
      <c r="BPT283" s="4"/>
      <c r="BPU283" s="5"/>
      <c r="BPV283" s="5"/>
      <c r="BPW283" s="5"/>
      <c r="BPX283" s="5"/>
      <c r="BPY283" s="4"/>
      <c r="BPZ283" s="5"/>
      <c r="BQA283" s="5"/>
      <c r="BQB283" s="5"/>
      <c r="BQC283" s="5"/>
      <c r="BQD283" s="4"/>
      <c r="BQE283" s="5"/>
      <c r="BQF283" s="5"/>
      <c r="BQG283" s="5"/>
      <c r="BQH283" s="5"/>
      <c r="BQI283" s="4"/>
      <c r="BQJ283" s="5"/>
      <c r="BQK283" s="5"/>
      <c r="BQL283" s="5"/>
      <c r="BQM283" s="5"/>
      <c r="BQN283" s="4"/>
      <c r="BQO283" s="5"/>
      <c r="BQP283" s="5"/>
      <c r="BQQ283" s="5"/>
      <c r="BQR283" s="5"/>
      <c r="BQS283" s="4"/>
      <c r="BQT283" s="5"/>
      <c r="BQU283" s="5"/>
      <c r="BQV283" s="5"/>
      <c r="BQW283" s="5"/>
      <c r="BQX283" s="4"/>
      <c r="BQY283" s="5"/>
      <c r="BQZ283" s="5"/>
      <c r="BRA283" s="5"/>
      <c r="BRB283" s="5"/>
      <c r="BRC283" s="4"/>
      <c r="BRD283" s="5"/>
      <c r="BRE283" s="5"/>
      <c r="BRF283" s="5"/>
      <c r="BRG283" s="5"/>
      <c r="BRH283" s="4"/>
      <c r="BRI283" s="5"/>
      <c r="BRJ283" s="5"/>
      <c r="BRK283" s="5"/>
      <c r="BRL283" s="5"/>
      <c r="BRM283" s="4"/>
      <c r="BRN283" s="5"/>
      <c r="BRO283" s="5"/>
      <c r="BRP283" s="5"/>
      <c r="BRQ283" s="5"/>
      <c r="BRR283" s="4"/>
      <c r="BRS283" s="5"/>
      <c r="BRT283" s="5"/>
      <c r="BRU283" s="5"/>
      <c r="BRV283" s="5"/>
      <c r="BRW283" s="4"/>
      <c r="BRX283" s="5"/>
      <c r="BRY283" s="5"/>
      <c r="BRZ283" s="5"/>
      <c r="BSA283" s="5"/>
      <c r="BSB283" s="4"/>
      <c r="BSC283" s="5"/>
      <c r="BSD283" s="5"/>
      <c r="BSE283" s="5"/>
      <c r="BSF283" s="5"/>
      <c r="BSG283" s="4"/>
      <c r="BSH283" s="5"/>
      <c r="BSI283" s="5"/>
      <c r="BSJ283" s="5"/>
      <c r="BSK283" s="5"/>
      <c r="BSL283" s="4"/>
      <c r="BSM283" s="5"/>
      <c r="BSN283" s="5"/>
      <c r="BSO283" s="5"/>
      <c r="BSP283" s="5"/>
      <c r="BSQ283" s="4"/>
      <c r="BSR283" s="5"/>
      <c r="BSS283" s="5"/>
      <c r="BST283" s="5"/>
      <c r="BSU283" s="5"/>
      <c r="BSV283" s="4"/>
      <c r="BSW283" s="5"/>
      <c r="BSX283" s="5"/>
      <c r="BSY283" s="5"/>
      <c r="BSZ283" s="5"/>
      <c r="BTA283" s="4"/>
      <c r="BTB283" s="5"/>
      <c r="BTC283" s="5"/>
      <c r="BTD283" s="5"/>
      <c r="BTE283" s="5"/>
      <c r="BTF283" s="4"/>
      <c r="BTG283" s="5"/>
      <c r="BTH283" s="5"/>
      <c r="BTI283" s="5"/>
      <c r="BTJ283" s="5"/>
      <c r="BTK283" s="4"/>
      <c r="BTL283" s="5"/>
      <c r="BTM283" s="5"/>
      <c r="BTN283" s="5"/>
      <c r="BTO283" s="5"/>
      <c r="BTP283" s="4"/>
      <c r="BTQ283" s="5"/>
      <c r="BTR283" s="5"/>
      <c r="BTS283" s="5"/>
      <c r="BTT283" s="5"/>
    </row>
    <row r="284" spans="1:1892" ht="4.5" customHeight="1" x14ac:dyDescent="0.25">
      <c r="A284" s="30"/>
      <c r="B284" s="30"/>
      <c r="C284" s="30"/>
      <c r="D284" s="30"/>
      <c r="E284" s="29"/>
      <c r="F284" s="30"/>
      <c r="G284" s="30"/>
      <c r="H284" s="30"/>
      <c r="I284" s="30"/>
      <c r="J284" s="29"/>
      <c r="K284" s="52"/>
      <c r="L284" s="53"/>
      <c r="M284" s="53"/>
      <c r="N284" s="53"/>
      <c r="O284" s="53"/>
      <c r="P284" s="54"/>
      <c r="T284" s="53"/>
      <c r="U284" s="54"/>
      <c r="X284" s="55"/>
      <c r="Y284" s="53"/>
      <c r="Z284" s="152"/>
      <c r="AD284" s="53"/>
      <c r="AE284" s="56"/>
      <c r="AF284" s="152"/>
      <c r="AG284" s="53"/>
      <c r="AI284" s="53"/>
      <c r="AJ284" s="56"/>
      <c r="AM284" s="53"/>
      <c r="AN284" s="53"/>
      <c r="AO284" s="56"/>
      <c r="AS284" s="53"/>
      <c r="AT284" s="56"/>
      <c r="AX284" s="53"/>
      <c r="AY284" s="56"/>
      <c r="BA284" s="152"/>
      <c r="BC284" s="53"/>
      <c r="BD284" s="56"/>
      <c r="BH284" s="53"/>
      <c r="BI284" s="56"/>
      <c r="BM284" s="53"/>
      <c r="BN284" s="56"/>
      <c r="BR284" s="53"/>
      <c r="BS284" s="56"/>
      <c r="BW284" s="53"/>
      <c r="BX284" s="56"/>
      <c r="BY284" s="152"/>
      <c r="CA284" s="152"/>
      <c r="CB284" s="53"/>
      <c r="CC284" s="152"/>
      <c r="CG284" s="53"/>
      <c r="CH284" s="56"/>
      <c r="CL284" s="53"/>
      <c r="CM284" s="56"/>
      <c r="CQ284" s="53"/>
      <c r="CR284" s="56"/>
      <c r="CV284" s="53"/>
      <c r="CW284" s="56"/>
      <c r="CX284" s="152"/>
      <c r="CY284" s="53"/>
      <c r="DA284" s="53"/>
      <c r="DB284" s="56"/>
      <c r="DC284" s="152"/>
      <c r="DF284" s="53"/>
      <c r="DG284" s="56"/>
      <c r="DK284" s="53"/>
      <c r="DL284" s="56"/>
      <c r="DO284" s="152"/>
      <c r="DP284" s="53"/>
      <c r="DQ284" s="56"/>
      <c r="DU284" s="53"/>
      <c r="DV284" s="56"/>
      <c r="DZ284" s="53"/>
      <c r="EA284" s="56"/>
      <c r="EE284" s="53"/>
      <c r="EF284" s="56"/>
      <c r="EJ284" s="53"/>
      <c r="EK284" s="56"/>
      <c r="EL284" s="57"/>
      <c r="EO284" s="53"/>
      <c r="EP284" s="56"/>
      <c r="ET284" s="53"/>
      <c r="EU284" s="56"/>
      <c r="EY284" s="53"/>
      <c r="EZ284" s="56"/>
      <c r="FD284" s="53"/>
      <c r="FE284" s="56"/>
      <c r="FI284" s="53"/>
      <c r="FJ284" s="56"/>
      <c r="FL284" s="152"/>
      <c r="FN284" s="53"/>
      <c r="FO284" s="56"/>
      <c r="FS284" s="53"/>
      <c r="FT284" s="56"/>
      <c r="FX284" s="53"/>
      <c r="FY284" s="56"/>
      <c r="GC284" s="53"/>
      <c r="GD284" s="56"/>
      <c r="GH284" s="152"/>
      <c r="GI284" s="152"/>
      <c r="GM284" s="53"/>
      <c r="GN284" s="56"/>
      <c r="GR284" s="58"/>
      <c r="GS284" s="56"/>
      <c r="GW284" s="53"/>
      <c r="GX284" s="56"/>
      <c r="HB284" s="53"/>
      <c r="HC284" s="56"/>
      <c r="HG284" s="53"/>
      <c r="HH284" s="56"/>
      <c r="HI284" s="152"/>
      <c r="HL284" s="53"/>
      <c r="HM284" s="56"/>
      <c r="HQ284" s="53"/>
      <c r="HR284" s="56"/>
      <c r="HS284" s="152"/>
      <c r="HV284" s="53"/>
      <c r="HW284" s="56"/>
      <c r="IA284" s="53"/>
      <c r="IB284" s="152"/>
      <c r="IF284" s="1"/>
      <c r="IG284" s="59"/>
      <c r="IH284" s="5"/>
      <c r="IK284" s="42"/>
      <c r="IL284" s="43"/>
      <c r="IM284" s="5"/>
      <c r="IO284" s="5"/>
      <c r="IP284" s="53"/>
      <c r="IQ284" s="59"/>
      <c r="IU284" s="53"/>
      <c r="IV284" s="56"/>
      <c r="IZ284" s="53"/>
      <c r="JA284" s="56"/>
      <c r="JD284" s="5"/>
      <c r="JE284" s="51"/>
      <c r="JF284" s="56"/>
      <c r="JG284" s="60"/>
      <c r="JH284" s="60"/>
      <c r="JI284" s="5"/>
      <c r="JJ284" s="5"/>
      <c r="JK284" s="56"/>
      <c r="JN284" s="5"/>
      <c r="JO284" s="51"/>
      <c r="JR284" s="62"/>
      <c r="JS284" s="152"/>
      <c r="JT284" s="152"/>
      <c r="JU284" s="56"/>
      <c r="JV284" s="5"/>
      <c r="JW284" s="5"/>
      <c r="JX284" s="60"/>
      <c r="JY284" s="1"/>
      <c r="JZ284" s="62"/>
      <c r="KA284" s="60"/>
      <c r="KD284" s="42"/>
      <c r="KE284" s="56"/>
      <c r="KF284" s="60"/>
      <c r="KH284" s="5"/>
      <c r="KI284" s="53"/>
      <c r="KJ284" s="63"/>
      <c r="KL284" s="152"/>
      <c r="KN284" s="53"/>
      <c r="KO284" s="43"/>
      <c r="KP284" s="5"/>
      <c r="KQ284" s="60"/>
      <c r="KR284" s="18"/>
      <c r="KS284" s="58"/>
      <c r="KT284" s="100"/>
      <c r="KV284" s="18"/>
      <c r="KW284" s="18"/>
      <c r="KX284" s="18"/>
      <c r="KY284" s="43"/>
      <c r="KZ284" s="42"/>
      <c r="LB284" s="64"/>
      <c r="LC284" s="3"/>
      <c r="LD284" s="45"/>
      <c r="LE284" s="26"/>
      <c r="LF284" s="18"/>
      <c r="LG284" s="18"/>
      <c r="LH284" s="152"/>
      <c r="LI284" s="45"/>
      <c r="LK284" s="152"/>
      <c r="LL284" s="26"/>
      <c r="LM284" s="152"/>
      <c r="LN284" s="59"/>
      <c r="LO284" s="152"/>
      <c r="LQ284" s="18"/>
      <c r="LR284" s="53"/>
      <c r="LS284" s="59"/>
      <c r="LT284" s="18"/>
      <c r="LU284" s="18"/>
      <c r="LV284" s="18"/>
      <c r="LW284" s="58"/>
      <c r="LX284" s="56"/>
      <c r="LY284" s="26"/>
      <c r="LZ284" s="5"/>
      <c r="MA284" s="18"/>
      <c r="MB284" s="58"/>
      <c r="MC284" s="56"/>
      <c r="ME284" s="18"/>
      <c r="MF284" s="18"/>
      <c r="MG284" s="58"/>
      <c r="MH284" s="61"/>
      <c r="MI284" s="18"/>
      <c r="MJ284" s="5"/>
      <c r="ML284" s="152"/>
      <c r="MM284" s="61"/>
      <c r="MN284" s="60"/>
      <c r="MO284" s="60"/>
      <c r="MP284" s="30"/>
      <c r="MQ284" s="29"/>
      <c r="MR284" s="30"/>
      <c r="MS284" s="30"/>
      <c r="MT284" s="30"/>
      <c r="MU284" s="30"/>
      <c r="MV284" s="29"/>
      <c r="MW284" s="30"/>
      <c r="MX284" s="30"/>
      <c r="MY284" s="30"/>
      <c r="MZ284" s="30"/>
      <c r="NA284" s="29"/>
      <c r="NB284" s="30"/>
      <c r="NC284" s="30"/>
      <c r="ND284" s="30"/>
      <c r="NE284" s="30"/>
      <c r="NF284" s="29"/>
      <c r="NG284" s="30"/>
      <c r="NH284" s="30"/>
      <c r="NI284" s="30"/>
      <c r="NJ284" s="30"/>
      <c r="NK284" s="29"/>
      <c r="NL284" s="30"/>
      <c r="NM284" s="30"/>
      <c r="NN284" s="30"/>
      <c r="NO284" s="30"/>
      <c r="NP284" s="29"/>
      <c r="NQ284" s="30"/>
      <c r="NR284" s="30"/>
      <c r="NS284" s="30"/>
      <c r="NT284" s="30"/>
      <c r="NU284" s="29"/>
      <c r="NV284" s="30"/>
      <c r="NW284" s="30"/>
      <c r="NX284" s="30"/>
      <c r="NY284" s="30"/>
      <c r="NZ284" s="29"/>
      <c r="OA284" s="30"/>
      <c r="OB284" s="30"/>
      <c r="OC284" s="30"/>
      <c r="OD284" s="30"/>
      <c r="OE284" s="29"/>
      <c r="OF284" s="30"/>
      <c r="OG284" s="30"/>
      <c r="OH284" s="30"/>
      <c r="OI284" s="30"/>
      <c r="OJ284" s="29"/>
      <c r="OK284" s="30"/>
      <c r="OL284" s="30"/>
      <c r="OM284" s="30"/>
      <c r="ON284" s="30"/>
      <c r="OO284" s="29"/>
      <c r="OP284" s="30"/>
      <c r="OQ284" s="30"/>
      <c r="OR284" s="30"/>
      <c r="OS284" s="30"/>
      <c r="OT284" s="29"/>
      <c r="OU284" s="30"/>
      <c r="OV284" s="30"/>
      <c r="OW284" s="30"/>
      <c r="OX284" s="30"/>
      <c r="OY284" s="29"/>
      <c r="OZ284" s="30"/>
      <c r="PA284" s="30"/>
      <c r="PB284" s="30"/>
      <c r="PC284" s="30"/>
      <c r="PD284" s="29"/>
      <c r="PE284" s="30"/>
      <c r="PF284" s="30"/>
      <c r="PG284" s="30"/>
      <c r="PH284" s="30"/>
      <c r="PI284" s="29"/>
      <c r="PJ284" s="30"/>
      <c r="PK284" s="30"/>
      <c r="PL284" s="30"/>
      <c r="PM284" s="30"/>
      <c r="PN284" s="29"/>
      <c r="PO284" s="30"/>
      <c r="PP284" s="30"/>
      <c r="PQ284" s="30"/>
      <c r="PR284" s="30"/>
      <c r="PS284" s="29"/>
      <c r="PT284" s="30"/>
      <c r="PU284" s="30"/>
      <c r="PV284" s="30"/>
      <c r="PW284" s="30"/>
      <c r="PX284" s="29"/>
      <c r="PY284" s="30"/>
      <c r="PZ284" s="30"/>
      <c r="QA284" s="30"/>
      <c r="QB284" s="30"/>
      <c r="QC284" s="29"/>
      <c r="QD284" s="30"/>
      <c r="QE284" s="30"/>
      <c r="QF284" s="30"/>
      <c r="QG284" s="30"/>
      <c r="QH284" s="29"/>
      <c r="QI284" s="30"/>
      <c r="QJ284" s="30"/>
      <c r="QK284" s="30"/>
      <c r="QL284" s="30"/>
      <c r="QM284" s="29"/>
      <c r="QN284" s="30"/>
      <c r="QO284" s="30"/>
      <c r="QP284" s="30"/>
      <c r="QQ284" s="30"/>
      <c r="QR284" s="29"/>
      <c r="QS284" s="30"/>
      <c r="QT284" s="30"/>
      <c r="QU284" s="30"/>
      <c r="QV284" s="30"/>
      <c r="QW284" s="30"/>
      <c r="QX284" s="30"/>
      <c r="QY284" s="30"/>
      <c r="QZ284" s="30"/>
      <c r="RA284" s="29"/>
      <c r="RB284" s="30"/>
      <c r="RC284" s="30"/>
      <c r="RD284" s="30"/>
      <c r="RE284" s="30"/>
      <c r="RF284" s="29"/>
      <c r="RG284" s="30"/>
      <c r="RH284" s="30"/>
      <c r="RI284" s="30"/>
      <c r="RJ284" s="30"/>
      <c r="RK284" s="29"/>
      <c r="RL284" s="30"/>
      <c r="RM284" s="30"/>
      <c r="RN284" s="30"/>
      <c r="RO284" s="30"/>
      <c r="RP284" s="29"/>
      <c r="RQ284" s="30"/>
      <c r="RR284" s="30"/>
      <c r="RS284" s="30"/>
      <c r="RT284" s="30"/>
      <c r="RU284" s="29"/>
      <c r="RV284" s="30"/>
      <c r="RW284" s="30"/>
      <c r="RX284" s="30"/>
      <c r="RY284" s="30"/>
      <c r="RZ284" s="29"/>
      <c r="SA284" s="30"/>
      <c r="SB284" s="30"/>
      <c r="SC284" s="30"/>
      <c r="SD284" s="30"/>
      <c r="SE284" s="29"/>
      <c r="SF284" s="30"/>
      <c r="SG284" s="30"/>
      <c r="SH284" s="30"/>
      <c r="SI284" s="30"/>
      <c r="SJ284" s="29"/>
      <c r="SK284" s="30"/>
      <c r="SL284" s="30"/>
      <c r="SM284" s="30"/>
      <c r="SN284" s="30"/>
      <c r="SO284" s="29"/>
      <c r="SP284" s="30"/>
      <c r="SQ284" s="30"/>
      <c r="SR284" s="30"/>
      <c r="SS284" s="30"/>
      <c r="ST284" s="29"/>
      <c r="SU284" s="30"/>
      <c r="SV284" s="30"/>
      <c r="SW284" s="30"/>
      <c r="SX284" s="30"/>
      <c r="SY284" s="29"/>
      <c r="SZ284" s="30"/>
      <c r="TA284" s="30"/>
      <c r="TB284" s="30"/>
      <c r="TC284" s="30"/>
      <c r="TD284" s="29"/>
      <c r="TE284" s="30"/>
      <c r="TF284" s="30"/>
      <c r="TG284" s="30"/>
      <c r="TH284" s="30"/>
      <c r="TI284" s="29"/>
      <c r="TJ284" s="30"/>
      <c r="TK284" s="30"/>
      <c r="TL284" s="30"/>
      <c r="TM284" s="30"/>
      <c r="TN284" s="29"/>
      <c r="TO284" s="30"/>
      <c r="TP284" s="30"/>
      <c r="TQ284" s="30"/>
      <c r="TR284" s="30"/>
      <c r="TS284" s="29"/>
      <c r="TT284" s="30"/>
      <c r="TU284" s="30"/>
      <c r="TV284" s="30"/>
      <c r="TW284" s="30"/>
      <c r="TX284" s="29"/>
      <c r="TY284" s="30"/>
      <c r="TZ284" s="30"/>
      <c r="UA284" s="30"/>
      <c r="UB284" s="30"/>
      <c r="UC284" s="29"/>
      <c r="UD284" s="30"/>
      <c r="UE284" s="30"/>
      <c r="UF284" s="30"/>
      <c r="UG284" s="30"/>
      <c r="UH284" s="29"/>
      <c r="UI284" s="30"/>
      <c r="UJ284" s="30"/>
      <c r="UK284" s="30"/>
      <c r="UL284" s="30"/>
      <c r="UM284" s="29"/>
      <c r="UN284" s="30"/>
      <c r="UO284" s="30"/>
      <c r="UP284" s="30"/>
      <c r="UQ284" s="30"/>
      <c r="UR284" s="29"/>
      <c r="US284" s="30"/>
      <c r="UT284" s="30"/>
      <c r="UU284" s="30"/>
      <c r="UV284" s="30"/>
      <c r="UW284" s="29"/>
      <c r="UX284" s="30"/>
      <c r="UY284" s="30"/>
      <c r="UZ284" s="30"/>
      <c r="VA284" s="30"/>
      <c r="VB284" s="29"/>
      <c r="VC284" s="30"/>
      <c r="VD284" s="30"/>
      <c r="VE284" s="30"/>
      <c r="VF284" s="30"/>
      <c r="VG284" s="29"/>
      <c r="VH284" s="30"/>
      <c r="VI284" s="30"/>
      <c r="VJ284" s="30"/>
      <c r="VK284" s="30"/>
      <c r="VL284" s="30"/>
      <c r="VM284" s="30"/>
      <c r="VN284" s="30"/>
      <c r="VO284" s="30"/>
      <c r="VP284" s="29"/>
      <c r="VQ284" s="30"/>
      <c r="VR284" s="30"/>
      <c r="VS284" s="30"/>
      <c r="VT284" s="30"/>
      <c r="VU284" s="29"/>
      <c r="VV284" s="30"/>
      <c r="VW284" s="30"/>
      <c r="VX284" s="30"/>
      <c r="VY284" s="30"/>
      <c r="VZ284" s="29"/>
      <c r="WA284" s="30"/>
      <c r="WB284" s="30"/>
      <c r="WC284" s="30"/>
      <c r="WD284" s="30"/>
      <c r="WE284" s="29"/>
      <c r="WF284" s="30"/>
      <c r="WG284" s="30"/>
      <c r="WH284" s="30"/>
      <c r="WI284" s="30"/>
      <c r="WJ284" s="29"/>
      <c r="WK284" s="30"/>
      <c r="WL284" s="30"/>
      <c r="WM284" s="30"/>
      <c r="WN284" s="30"/>
      <c r="WO284" s="29"/>
      <c r="WP284" s="30"/>
      <c r="WQ284" s="30"/>
      <c r="WR284" s="30"/>
      <c r="WS284" s="30"/>
      <c r="WT284" s="29"/>
      <c r="WU284" s="30"/>
      <c r="WV284" s="30"/>
      <c r="WW284" s="30"/>
      <c r="WX284" s="30"/>
      <c r="WY284" s="29"/>
      <c r="WZ284" s="30"/>
      <c r="XA284" s="30"/>
      <c r="XB284" s="30"/>
      <c r="XC284" s="30"/>
      <c r="XD284" s="29"/>
      <c r="XE284" s="30"/>
      <c r="XF284" s="30"/>
      <c r="XG284" s="30"/>
      <c r="XH284" s="30"/>
      <c r="XI284" s="29"/>
      <c r="XJ284" s="30"/>
      <c r="XK284" s="30"/>
      <c r="XL284" s="30"/>
      <c r="XM284" s="30"/>
      <c r="XN284" s="29"/>
      <c r="XO284" s="30"/>
      <c r="XP284" s="30"/>
      <c r="XQ284" s="30"/>
      <c r="XR284" s="30"/>
      <c r="XS284" s="29"/>
      <c r="XT284" s="30"/>
      <c r="XU284" s="30"/>
      <c r="XV284" s="30"/>
      <c r="XW284" s="30"/>
      <c r="XX284" s="29"/>
      <c r="XY284" s="30"/>
      <c r="XZ284" s="30"/>
      <c r="YA284" s="30"/>
      <c r="YB284" s="30"/>
      <c r="YC284" s="29"/>
      <c r="YD284" s="30"/>
      <c r="YE284" s="30"/>
      <c r="YF284" s="30"/>
      <c r="YG284" s="30"/>
      <c r="YH284" s="29"/>
      <c r="YI284" s="30"/>
      <c r="YJ284" s="30"/>
      <c r="YK284" s="30"/>
      <c r="YL284" s="30"/>
      <c r="YM284" s="29"/>
      <c r="YN284" s="30"/>
      <c r="YO284" s="30"/>
      <c r="YP284" s="30"/>
      <c r="YQ284" s="30"/>
      <c r="YR284" s="29"/>
      <c r="YS284" s="30"/>
      <c r="YT284" s="30"/>
      <c r="YU284" s="30"/>
      <c r="YV284" s="30"/>
      <c r="YW284" s="29"/>
      <c r="YX284" s="30"/>
      <c r="YY284" s="30"/>
      <c r="YZ284" s="30"/>
      <c r="ZA284" s="30"/>
      <c r="ZB284" s="29"/>
      <c r="ZC284" s="30"/>
      <c r="ZD284" s="30"/>
      <c r="ZE284" s="30"/>
      <c r="ZF284" s="30"/>
      <c r="ZG284" s="29"/>
      <c r="ZH284" s="30"/>
      <c r="ZI284" s="30"/>
      <c r="ZJ284" s="30"/>
      <c r="ZK284" s="30"/>
      <c r="ZL284" s="29"/>
      <c r="ZM284" s="30"/>
      <c r="ZN284" s="30"/>
      <c r="ZO284" s="30"/>
      <c r="ZP284" s="30"/>
      <c r="ZQ284" s="29"/>
      <c r="ZR284" s="30"/>
      <c r="ZS284" s="30"/>
      <c r="ZT284" s="30"/>
      <c r="ZU284" s="30"/>
      <c r="ZV284" s="29"/>
      <c r="ZW284" s="30"/>
      <c r="ZX284" s="30"/>
      <c r="ZY284" s="30"/>
      <c r="ZZ284" s="30"/>
      <c r="AAA284" s="30"/>
      <c r="AAB284" s="30"/>
      <c r="AAC284" s="30"/>
      <c r="AAD284" s="30"/>
      <c r="AAE284" s="29"/>
      <c r="AAF284" s="30"/>
      <c r="AAG284" s="30"/>
      <c r="AAH284" s="30"/>
      <c r="AAI284" s="30"/>
      <c r="AAJ284" s="29"/>
      <c r="AAK284" s="30"/>
      <c r="AAL284" s="30"/>
      <c r="AAM284" s="30"/>
      <c r="AAN284" s="30"/>
      <c r="AAO284" s="29"/>
      <c r="AAP284" s="30"/>
      <c r="AAQ284" s="30"/>
      <c r="AAR284" s="30"/>
      <c r="AAS284" s="30"/>
      <c r="AAT284" s="29"/>
      <c r="AAU284" s="30"/>
      <c r="AAV284" s="30"/>
      <c r="AAW284" s="30"/>
      <c r="AAX284" s="30"/>
      <c r="AAY284" s="29"/>
      <c r="AAZ284" s="30"/>
      <c r="ABA284" s="30"/>
      <c r="ABB284" s="30"/>
      <c r="ABC284" s="30"/>
      <c r="ABD284" s="29"/>
      <c r="ABE284" s="30"/>
      <c r="ABF284" s="30"/>
      <c r="ABG284" s="30"/>
      <c r="ABH284" s="30"/>
      <c r="ABI284" s="29"/>
      <c r="ABJ284" s="30"/>
      <c r="ABK284" s="30"/>
      <c r="ABL284" s="30"/>
      <c r="ABM284" s="30"/>
      <c r="ABN284" s="29"/>
      <c r="ABO284" s="30"/>
      <c r="ABP284" s="30"/>
      <c r="ABQ284" s="30"/>
      <c r="ABR284" s="30"/>
      <c r="ABS284" s="29"/>
      <c r="ABT284" s="30"/>
      <c r="ABU284" s="30"/>
      <c r="ABV284" s="30"/>
      <c r="ABW284" s="30"/>
      <c r="ABX284" s="29"/>
      <c r="ABY284" s="30"/>
      <c r="ABZ284" s="30"/>
      <c r="ACA284" s="30"/>
      <c r="ACB284" s="30"/>
      <c r="ACC284" s="29"/>
      <c r="ACD284" s="30"/>
      <c r="ACE284" s="30"/>
      <c r="ACF284" s="30"/>
      <c r="ACG284" s="30"/>
      <c r="ACH284" s="29"/>
      <c r="ACI284" s="30"/>
      <c r="ACJ284" s="30"/>
      <c r="ACK284" s="30"/>
      <c r="ACL284" s="30"/>
      <c r="ACM284" s="29"/>
      <c r="ACN284" s="30"/>
      <c r="ACO284" s="30"/>
      <c r="ACP284" s="30"/>
      <c r="ACQ284" s="30"/>
      <c r="ACR284" s="29"/>
      <c r="ACS284" s="30"/>
      <c r="ACT284" s="30"/>
      <c r="ACU284" s="30"/>
      <c r="ACV284" s="30"/>
      <c r="ACW284" s="29"/>
      <c r="ACX284" s="30"/>
      <c r="ACY284" s="30"/>
      <c r="ACZ284" s="30"/>
      <c r="ADA284" s="30"/>
      <c r="ADB284" s="29"/>
      <c r="ADC284" s="30"/>
      <c r="ADD284" s="30"/>
      <c r="ADE284" s="30"/>
      <c r="ADF284" s="30"/>
      <c r="ADG284" s="29"/>
      <c r="ADH284" s="30"/>
      <c r="ADI284" s="30"/>
      <c r="ADJ284" s="30"/>
      <c r="ADK284" s="30"/>
      <c r="ADL284" s="29"/>
      <c r="ADM284" s="30"/>
      <c r="ADN284" s="30"/>
      <c r="ADO284" s="30"/>
      <c r="ADP284" s="30"/>
      <c r="ADQ284" s="29"/>
      <c r="ADR284" s="30"/>
      <c r="ADS284" s="30"/>
      <c r="ADT284" s="30"/>
      <c r="ADU284" s="30"/>
      <c r="ADV284" s="29"/>
      <c r="ADW284" s="30"/>
      <c r="ADX284" s="30"/>
      <c r="ADY284" s="30"/>
      <c r="ADZ284" s="30"/>
      <c r="AEA284" s="29"/>
      <c r="AEB284" s="30"/>
      <c r="AEC284" s="30"/>
      <c r="AED284" s="30"/>
      <c r="AEE284" s="30"/>
      <c r="AEF284" s="29"/>
      <c r="AEG284" s="30"/>
      <c r="AEH284" s="30"/>
      <c r="AEI284" s="30"/>
      <c r="AEJ284" s="30"/>
      <c r="AEK284" s="29"/>
      <c r="AEL284" s="30"/>
      <c r="AEM284" s="30"/>
      <c r="AEN284" s="30"/>
      <c r="AEO284" s="30"/>
      <c r="AEP284" s="30"/>
      <c r="AEQ284" s="30"/>
      <c r="AER284" s="30"/>
      <c r="AES284" s="30"/>
      <c r="AET284" s="29"/>
      <c r="AEU284" s="30"/>
      <c r="AEV284" s="30"/>
      <c r="AEW284" s="30"/>
      <c r="AEX284" s="30"/>
      <c r="AEY284" s="29"/>
      <c r="AEZ284" s="30"/>
      <c r="AFA284" s="30"/>
      <c r="AFB284" s="30"/>
      <c r="AFC284" s="30"/>
      <c r="AFD284" s="29"/>
      <c r="AFE284" s="30"/>
      <c r="AFF284" s="30"/>
      <c r="AFG284" s="30"/>
      <c r="AFH284" s="30"/>
      <c r="AFI284" s="29"/>
      <c r="AFJ284" s="30"/>
      <c r="AFK284" s="30"/>
      <c r="AFL284" s="30"/>
      <c r="AFM284" s="30"/>
      <c r="AFN284" s="29"/>
      <c r="AFO284" s="30"/>
      <c r="AFP284" s="30"/>
      <c r="AFQ284" s="30"/>
      <c r="AFR284" s="30"/>
      <c r="AFS284" s="29"/>
      <c r="AFT284" s="30"/>
      <c r="AFU284" s="30"/>
      <c r="AFV284" s="30"/>
      <c r="AFW284" s="30"/>
      <c r="AFX284" s="29"/>
      <c r="AFY284" s="30"/>
      <c r="AFZ284" s="30"/>
      <c r="AGA284" s="30"/>
      <c r="AGB284" s="30"/>
      <c r="AGC284" s="29"/>
      <c r="AGD284" s="30"/>
      <c r="AGE284" s="30"/>
      <c r="AGF284" s="30"/>
      <c r="AGG284" s="30"/>
      <c r="AGH284" s="29"/>
      <c r="AGI284" s="30"/>
      <c r="AGJ284" s="30"/>
      <c r="AGK284" s="30"/>
      <c r="AGL284" s="30"/>
      <c r="AGM284" s="29"/>
      <c r="AGN284" s="30"/>
      <c r="AGO284" s="30"/>
      <c r="AGP284" s="30"/>
      <c r="AGQ284" s="30"/>
      <c r="AGR284" s="29"/>
      <c r="AGS284" s="30"/>
      <c r="AGT284" s="30"/>
      <c r="AGU284" s="30"/>
      <c r="AGV284" s="30"/>
      <c r="AGW284" s="29"/>
      <c r="AGX284" s="30"/>
      <c r="AGY284" s="30"/>
      <c r="AGZ284" s="30"/>
      <c r="AHA284" s="30"/>
      <c r="AHB284" s="29"/>
      <c r="AHC284" s="30"/>
      <c r="AHD284" s="30"/>
      <c r="AHE284" s="30"/>
      <c r="AHF284" s="30"/>
      <c r="AHG284" s="29"/>
      <c r="AHH284" s="30"/>
      <c r="AHI284" s="30"/>
      <c r="AHJ284" s="30"/>
      <c r="AHK284" s="30"/>
      <c r="AHL284" s="29"/>
      <c r="AHM284" s="30"/>
      <c r="AHN284" s="30"/>
      <c r="AHO284" s="30"/>
      <c r="AHP284" s="30"/>
      <c r="AHQ284" s="29"/>
      <c r="AHR284" s="30"/>
      <c r="AHS284" s="30"/>
      <c r="AHT284" s="30"/>
      <c r="AHU284" s="30"/>
      <c r="AHV284" s="29"/>
      <c r="AHW284" s="30"/>
      <c r="AHX284" s="30"/>
      <c r="AHY284" s="30"/>
      <c r="AHZ284" s="30"/>
      <c r="AIA284" s="29"/>
      <c r="AIB284" s="30"/>
      <c r="AIC284" s="30"/>
      <c r="AID284" s="30"/>
      <c r="AIE284" s="30"/>
      <c r="AIF284" s="29"/>
      <c r="AIG284" s="30"/>
      <c r="AIH284" s="30"/>
      <c r="AII284" s="30"/>
      <c r="AIJ284" s="30"/>
      <c r="AIK284" s="29"/>
      <c r="AIL284" s="30"/>
      <c r="AIM284" s="30"/>
      <c r="AIN284" s="30"/>
      <c r="AIO284" s="30"/>
      <c r="AIP284" s="29"/>
      <c r="AIQ284" s="30"/>
      <c r="AIR284" s="30"/>
      <c r="AIS284" s="30"/>
      <c r="AIT284" s="30"/>
      <c r="AIU284" s="29"/>
      <c r="AIV284" s="30"/>
      <c r="AIW284" s="30"/>
      <c r="AIX284" s="30"/>
      <c r="AIY284" s="30"/>
      <c r="AIZ284" s="29"/>
      <c r="AJA284" s="30"/>
      <c r="AJB284" s="30"/>
      <c r="AJC284" s="30"/>
      <c r="AJD284" s="30"/>
      <c r="AJE284" s="30"/>
      <c r="AJF284" s="30"/>
      <c r="AJG284" s="30"/>
      <c r="AJH284" s="30"/>
      <c r="AJI284" s="29"/>
      <c r="AJJ284" s="30"/>
      <c r="AJK284" s="30"/>
      <c r="AJL284" s="30"/>
      <c r="AJM284" s="30"/>
      <c r="AJN284" s="29"/>
      <c r="AJO284" s="30"/>
      <c r="AJP284" s="30"/>
      <c r="AJQ284" s="30"/>
      <c r="AJR284" s="30"/>
      <c r="AJS284" s="29"/>
      <c r="AJT284" s="30"/>
      <c r="AJU284" s="30"/>
      <c r="AJV284" s="30"/>
      <c r="AJW284" s="30"/>
      <c r="AJX284" s="29"/>
      <c r="AJY284" s="30"/>
      <c r="AJZ284" s="30"/>
      <c r="AKA284" s="30"/>
      <c r="AKB284" s="30"/>
      <c r="AKC284" s="29"/>
      <c r="AKD284" s="30"/>
      <c r="AKE284" s="30"/>
      <c r="AKF284" s="30"/>
      <c r="AKG284" s="30"/>
      <c r="AKH284" s="29"/>
      <c r="AKI284" s="30"/>
      <c r="AKJ284" s="30"/>
      <c r="AKK284" s="30"/>
      <c r="AKL284" s="30"/>
      <c r="AKM284" s="29"/>
      <c r="AKN284" s="30"/>
      <c r="AKO284" s="30"/>
      <c r="AKP284" s="30"/>
      <c r="AKQ284" s="30"/>
      <c r="AKR284" s="29"/>
      <c r="AKS284" s="30"/>
      <c r="AKT284" s="30"/>
      <c r="AKU284" s="30"/>
      <c r="AKV284" s="30"/>
      <c r="AKW284" s="29"/>
      <c r="AKX284" s="30"/>
      <c r="AKY284" s="30"/>
      <c r="AKZ284" s="30"/>
      <c r="ALA284" s="30"/>
      <c r="ALB284" s="29"/>
      <c r="ALC284" s="30"/>
      <c r="ALD284" s="30"/>
      <c r="ALE284" s="30"/>
      <c r="ALF284" s="30"/>
      <c r="ALG284" s="29"/>
      <c r="ALH284" s="30"/>
      <c r="ALI284" s="30"/>
      <c r="ALJ284" s="30"/>
      <c r="ALK284" s="30"/>
      <c r="ALL284" s="29"/>
      <c r="ALM284" s="30"/>
      <c r="ALN284" s="30"/>
      <c r="ALO284" s="30"/>
      <c r="ALP284" s="30"/>
      <c r="ALQ284" s="29"/>
      <c r="ALR284" s="30"/>
      <c r="ALS284" s="30"/>
      <c r="ALT284" s="30"/>
      <c r="ALU284" s="30"/>
      <c r="ALV284" s="29"/>
      <c r="ALW284" s="30"/>
      <c r="ALX284" s="30"/>
      <c r="ALY284" s="30"/>
      <c r="ALZ284" s="30"/>
      <c r="AMA284" s="29"/>
      <c r="AMB284" s="30"/>
      <c r="AMC284" s="30"/>
      <c r="AMD284" s="30"/>
      <c r="AME284" s="30"/>
      <c r="AMF284" s="29"/>
      <c r="AMG284" s="30"/>
      <c r="AMH284" s="30"/>
      <c r="AMI284" s="30"/>
      <c r="AMJ284" s="30"/>
      <c r="AMK284" s="29"/>
      <c r="AML284" s="30"/>
      <c r="AMM284" s="30"/>
      <c r="AMN284" s="30"/>
      <c r="AMO284" s="30"/>
      <c r="AMP284" s="29"/>
      <c r="AMQ284" s="30"/>
      <c r="AMR284" s="30"/>
      <c r="AMS284" s="30"/>
      <c r="AMT284" s="30"/>
      <c r="AMU284" s="29"/>
      <c r="AMV284" s="30"/>
      <c r="AMW284" s="30"/>
      <c r="AMX284" s="30"/>
      <c r="AMY284" s="30"/>
      <c r="AMZ284" s="29"/>
      <c r="ANA284" s="30"/>
      <c r="ANB284" s="30"/>
      <c r="ANC284" s="30"/>
      <c r="AND284" s="30"/>
      <c r="ANE284" s="29"/>
      <c r="ANF284" s="30"/>
      <c r="ANG284" s="30"/>
      <c r="ANH284" s="30"/>
      <c r="ANI284" s="30"/>
      <c r="ANJ284" s="29"/>
      <c r="ANK284" s="30"/>
      <c r="ANL284" s="30"/>
      <c r="ANM284" s="30"/>
      <c r="ANN284" s="30"/>
      <c r="ANO284" s="29"/>
      <c r="ANP284" s="30"/>
      <c r="ANQ284" s="30"/>
      <c r="ANR284" s="30"/>
      <c r="ANS284" s="30"/>
      <c r="ANT284" s="30"/>
      <c r="ANU284" s="30"/>
      <c r="ANV284" s="30"/>
      <c r="ANW284" s="30"/>
      <c r="ANX284" s="29"/>
      <c r="ANY284" s="30"/>
      <c r="ANZ284" s="30"/>
      <c r="AOA284" s="30"/>
      <c r="AOB284" s="30"/>
      <c r="AOC284" s="29"/>
      <c r="AOD284" s="30"/>
      <c r="AOE284" s="30"/>
      <c r="AOF284" s="30"/>
      <c r="AOG284" s="30"/>
      <c r="AOH284" s="29"/>
      <c r="AOI284" s="30"/>
      <c r="AOJ284" s="30"/>
      <c r="AOK284" s="30"/>
      <c r="AOL284" s="30"/>
      <c r="AOM284" s="29"/>
      <c r="AON284" s="30"/>
      <c r="AOO284" s="30"/>
      <c r="AOP284" s="30"/>
      <c r="AOQ284" s="30"/>
      <c r="AOR284" s="29"/>
      <c r="AOS284" s="30"/>
      <c r="AOT284" s="30"/>
      <c r="AOU284" s="30"/>
      <c r="AOV284" s="30"/>
      <c r="AOW284" s="29"/>
      <c r="AOX284" s="30"/>
      <c r="AOY284" s="30"/>
      <c r="AOZ284" s="30"/>
      <c r="APA284" s="30"/>
      <c r="APB284" s="29"/>
      <c r="APC284" s="30"/>
      <c r="APD284" s="30"/>
      <c r="APE284" s="30"/>
      <c r="APF284" s="30"/>
      <c r="APG284" s="29"/>
      <c r="APH284" s="30"/>
      <c r="API284" s="30"/>
      <c r="APJ284" s="30"/>
      <c r="APK284" s="30"/>
      <c r="APL284" s="29"/>
      <c r="APM284" s="30"/>
      <c r="APN284" s="30"/>
      <c r="APO284" s="30"/>
      <c r="APP284" s="30"/>
      <c r="APQ284" s="29"/>
      <c r="APR284" s="30"/>
      <c r="APS284" s="30"/>
      <c r="APT284" s="30"/>
      <c r="APU284" s="30"/>
      <c r="APV284" s="29"/>
      <c r="APW284" s="30"/>
      <c r="APX284" s="30"/>
      <c r="APY284" s="30"/>
      <c r="APZ284" s="30"/>
      <c r="AQA284" s="29"/>
      <c r="AQB284" s="30"/>
      <c r="AQC284" s="30"/>
      <c r="AQD284" s="30"/>
      <c r="AQE284" s="30"/>
      <c r="AQF284" s="29"/>
      <c r="AQG284" s="30"/>
      <c r="AQH284" s="30"/>
      <c r="AQI284" s="30"/>
      <c r="AQJ284" s="30"/>
      <c r="AQK284" s="29"/>
      <c r="AQL284" s="30"/>
      <c r="AQM284" s="30"/>
      <c r="AQN284" s="30"/>
      <c r="AQO284" s="30"/>
      <c r="AQP284" s="29"/>
      <c r="AQQ284" s="30"/>
      <c r="AQR284" s="30"/>
      <c r="AQS284" s="30"/>
      <c r="AQT284" s="30"/>
      <c r="AQU284" s="29"/>
      <c r="AQV284" s="30"/>
      <c r="AQW284" s="30"/>
      <c r="AQX284" s="30"/>
      <c r="AQY284" s="30"/>
      <c r="AQZ284" s="29"/>
      <c r="ARA284" s="30"/>
      <c r="ARB284" s="30"/>
      <c r="ARC284" s="30"/>
      <c r="ARD284" s="30"/>
      <c r="ARE284" s="29"/>
      <c r="ARF284" s="30"/>
      <c r="ARG284" s="30"/>
      <c r="ARH284" s="30"/>
      <c r="ARI284" s="30"/>
      <c r="ARJ284" s="29"/>
      <c r="ARK284" s="30"/>
      <c r="ARL284" s="30"/>
      <c r="ARM284" s="30"/>
      <c r="ARN284" s="30"/>
      <c r="ARO284" s="29"/>
      <c r="ARP284" s="30"/>
      <c r="ARQ284" s="30"/>
      <c r="ARR284" s="30"/>
      <c r="ARS284" s="30"/>
      <c r="ART284" s="29"/>
      <c r="ARU284" s="30"/>
      <c r="ARV284" s="30"/>
      <c r="ARW284" s="30"/>
      <c r="ARX284" s="30"/>
      <c r="ARY284" s="29"/>
      <c r="ARZ284" s="30"/>
      <c r="ASA284" s="30"/>
      <c r="ASB284" s="30"/>
      <c r="ASC284" s="30"/>
      <c r="ASD284" s="29"/>
      <c r="ASE284" s="30"/>
      <c r="ASF284" s="30"/>
      <c r="ASG284" s="30"/>
      <c r="ASH284" s="30"/>
      <c r="ASI284" s="30"/>
      <c r="ASJ284" s="30"/>
      <c r="ASK284" s="30"/>
      <c r="ASL284" s="30"/>
      <c r="ASM284" s="29"/>
      <c r="ASN284" s="30"/>
      <c r="ASO284" s="30"/>
      <c r="ASP284" s="30"/>
      <c r="ASQ284" s="30"/>
      <c r="ASR284" s="29"/>
      <c r="ASS284" s="30"/>
      <c r="AST284" s="30"/>
      <c r="ASU284" s="30"/>
      <c r="ASV284" s="30"/>
      <c r="ASW284" s="29"/>
      <c r="ASX284" s="30"/>
      <c r="ASY284" s="30"/>
      <c r="ASZ284" s="30"/>
      <c r="ATA284" s="30"/>
      <c r="ATB284" s="29"/>
      <c r="ATC284" s="30"/>
      <c r="ATD284" s="30"/>
      <c r="ATE284" s="30"/>
      <c r="ATF284" s="30"/>
      <c r="ATG284" s="29"/>
      <c r="ATH284" s="30"/>
      <c r="ATI284" s="30"/>
      <c r="ATJ284" s="30"/>
      <c r="ATK284" s="30"/>
      <c r="ATL284" s="29"/>
      <c r="ATM284" s="30"/>
      <c r="ATN284" s="30"/>
      <c r="ATO284" s="30"/>
      <c r="ATP284" s="30"/>
      <c r="ATQ284" s="29"/>
      <c r="ATR284" s="30"/>
      <c r="ATS284" s="30"/>
      <c r="ATT284" s="30"/>
      <c r="ATU284" s="30"/>
      <c r="ATV284" s="29"/>
      <c r="ATW284" s="30"/>
      <c r="ATX284" s="30"/>
      <c r="ATY284" s="30"/>
      <c r="ATZ284" s="30"/>
      <c r="AUA284" s="29"/>
      <c r="AUB284" s="30"/>
      <c r="AUC284" s="30"/>
      <c r="AUD284" s="30"/>
      <c r="AUE284" s="30"/>
      <c r="AUF284" s="29"/>
      <c r="AUG284" s="30"/>
      <c r="AUH284" s="30"/>
      <c r="AUI284" s="30"/>
      <c r="AUJ284" s="30"/>
      <c r="AUK284" s="29"/>
      <c r="AUL284" s="30"/>
      <c r="AUM284" s="30"/>
      <c r="AUN284" s="30"/>
      <c r="AUO284" s="30"/>
      <c r="AUP284" s="29"/>
      <c r="AUQ284" s="30"/>
      <c r="AUR284" s="30"/>
      <c r="AUS284" s="30"/>
      <c r="AUT284" s="30"/>
      <c r="AUU284" s="29"/>
      <c r="AUV284" s="30"/>
      <c r="AUW284" s="30"/>
      <c r="AUX284" s="30"/>
      <c r="AUY284" s="30"/>
      <c r="AUZ284" s="29"/>
      <c r="AVA284" s="30"/>
      <c r="AVB284" s="30"/>
      <c r="AVC284" s="30"/>
      <c r="AVD284" s="30"/>
      <c r="AVE284" s="29"/>
      <c r="AVF284" s="30"/>
      <c r="AVG284" s="30"/>
      <c r="AVH284" s="30"/>
      <c r="AVI284" s="30"/>
      <c r="AVJ284" s="29"/>
      <c r="AVK284" s="30"/>
      <c r="AVL284" s="30"/>
      <c r="AVM284" s="30"/>
      <c r="AVN284" s="30"/>
      <c r="AVO284" s="29"/>
      <c r="AVP284" s="30"/>
      <c r="AVQ284" s="30"/>
      <c r="AVR284" s="30"/>
      <c r="AVS284" s="30"/>
      <c r="AVT284" s="29"/>
      <c r="AVU284" s="30"/>
      <c r="AVV284" s="30"/>
      <c r="AVW284" s="30"/>
      <c r="AVX284" s="30"/>
      <c r="AVY284" s="29"/>
      <c r="AVZ284" s="30"/>
      <c r="AWA284" s="30"/>
      <c r="AWB284" s="30"/>
      <c r="AWC284" s="30"/>
      <c r="AWD284" s="29"/>
      <c r="AWE284" s="30"/>
      <c r="AWF284" s="30"/>
      <c r="AWG284" s="30"/>
      <c r="AWH284" s="30"/>
      <c r="AWI284" s="29"/>
      <c r="AWJ284" s="30"/>
      <c r="AWK284" s="30"/>
      <c r="AWL284" s="30"/>
      <c r="AWM284" s="30"/>
      <c r="AWN284" s="29"/>
      <c r="AWO284" s="30"/>
      <c r="AWP284" s="30"/>
      <c r="AWQ284" s="30"/>
      <c r="AWR284" s="30"/>
      <c r="AWS284" s="29"/>
      <c r="AWT284" s="30"/>
      <c r="AWU284" s="30"/>
      <c r="AWV284" s="30"/>
      <c r="AWW284" s="30"/>
      <c r="AWX284" s="30"/>
      <c r="AWY284" s="30"/>
      <c r="AWZ284" s="30"/>
      <c r="AXA284" s="30"/>
      <c r="AXB284" s="29"/>
      <c r="AXC284" s="30"/>
      <c r="AXD284" s="30"/>
      <c r="AXE284" s="30"/>
      <c r="AXF284" s="30"/>
      <c r="AXG284" s="29"/>
      <c r="AXH284" s="30"/>
      <c r="AXI284" s="30"/>
      <c r="AXJ284" s="30"/>
      <c r="AXK284" s="30"/>
      <c r="AXL284" s="29"/>
      <c r="AXM284" s="30"/>
      <c r="AXN284" s="30"/>
      <c r="AXO284" s="30"/>
      <c r="AXP284" s="30"/>
      <c r="AXQ284" s="29"/>
      <c r="AXR284" s="30"/>
      <c r="AXS284" s="30"/>
      <c r="AXT284" s="30"/>
      <c r="AXU284" s="30"/>
      <c r="AXV284" s="29"/>
      <c r="AXW284" s="30"/>
      <c r="AXX284" s="30"/>
      <c r="AXY284" s="30"/>
      <c r="AXZ284" s="30"/>
      <c r="AYA284" s="29"/>
      <c r="AYB284" s="30"/>
      <c r="AYC284" s="30"/>
      <c r="AYD284" s="30"/>
      <c r="AYE284" s="30"/>
      <c r="AYF284" s="29"/>
      <c r="AYG284" s="30"/>
      <c r="AYH284" s="30"/>
      <c r="AYI284" s="30"/>
      <c r="AYJ284" s="30"/>
      <c r="AYK284" s="29"/>
      <c r="AYL284" s="30"/>
      <c r="AYM284" s="30"/>
      <c r="AYN284" s="30"/>
      <c r="AYO284" s="30"/>
      <c r="AYP284" s="29"/>
      <c r="AYQ284" s="30"/>
      <c r="AYR284" s="30"/>
      <c r="AYS284" s="30"/>
      <c r="AYT284" s="30"/>
      <c r="AYU284" s="29"/>
      <c r="AYV284" s="30"/>
      <c r="AYW284" s="30"/>
      <c r="AYX284" s="30"/>
      <c r="AYY284" s="30"/>
      <c r="AYZ284" s="29"/>
      <c r="AZA284" s="30"/>
      <c r="AZB284" s="30"/>
      <c r="AZC284" s="30"/>
      <c r="AZD284" s="30"/>
      <c r="AZE284" s="29"/>
      <c r="AZF284" s="30"/>
      <c r="AZG284" s="30"/>
      <c r="AZH284" s="30"/>
      <c r="AZI284" s="30"/>
      <c r="AZJ284" s="29"/>
      <c r="AZK284" s="30"/>
      <c r="AZL284" s="30"/>
      <c r="AZM284" s="30"/>
      <c r="AZN284" s="30"/>
      <c r="AZO284" s="29"/>
      <c r="AZP284" s="30"/>
      <c r="AZQ284" s="30"/>
      <c r="AZR284" s="30"/>
      <c r="AZS284" s="30"/>
      <c r="AZT284" s="29"/>
      <c r="AZU284" s="30"/>
      <c r="AZV284" s="30"/>
      <c r="AZW284" s="30"/>
      <c r="AZX284" s="30"/>
      <c r="AZY284" s="29"/>
      <c r="AZZ284" s="30"/>
      <c r="BAA284" s="30"/>
      <c r="BAB284" s="30"/>
      <c r="BAC284" s="30"/>
      <c r="BAD284" s="29"/>
      <c r="BAE284" s="30"/>
      <c r="BAF284" s="30"/>
      <c r="BAG284" s="30"/>
      <c r="BAH284" s="30"/>
      <c r="BAI284" s="29"/>
      <c r="BAJ284" s="30"/>
      <c r="BAK284" s="30"/>
      <c r="BAL284" s="30"/>
      <c r="BAM284" s="30"/>
      <c r="BAN284" s="29"/>
      <c r="BAO284" s="30"/>
      <c r="BAP284" s="30"/>
      <c r="BAQ284" s="30"/>
      <c r="BAR284" s="30"/>
      <c r="BAS284" s="29"/>
      <c r="BAT284" s="30"/>
      <c r="BAU284" s="30"/>
      <c r="BAV284" s="30"/>
      <c r="BAW284" s="30"/>
      <c r="BAX284" s="29"/>
      <c r="BAY284" s="30"/>
      <c r="BAZ284" s="30"/>
      <c r="BBA284" s="30"/>
      <c r="BBB284" s="30"/>
      <c r="BBC284" s="29"/>
      <c r="BBD284" s="30"/>
      <c r="BBE284" s="30"/>
      <c r="BBF284" s="30"/>
      <c r="BBG284" s="30"/>
      <c r="BBH284" s="29"/>
      <c r="BBI284" s="30"/>
      <c r="BBJ284" s="30"/>
      <c r="BBK284" s="30"/>
      <c r="BBL284" s="30"/>
      <c r="BBM284" s="30"/>
      <c r="BBN284" s="30"/>
      <c r="BBO284" s="30"/>
      <c r="BBP284" s="30"/>
      <c r="BBQ284" s="29"/>
      <c r="BBR284" s="30"/>
      <c r="BBS284" s="30"/>
      <c r="BBT284" s="30"/>
      <c r="BBU284" s="30"/>
      <c r="BBV284" s="29"/>
      <c r="BBW284" s="30"/>
      <c r="BBX284" s="30"/>
      <c r="BBY284" s="30"/>
      <c r="BBZ284" s="30"/>
      <c r="BCA284" s="29"/>
      <c r="BCB284" s="30"/>
      <c r="BCC284" s="30"/>
      <c r="BCD284" s="30"/>
      <c r="BCE284" s="30"/>
      <c r="BCF284" s="29"/>
      <c r="BCG284" s="30"/>
      <c r="BCH284" s="30"/>
      <c r="BCI284" s="30"/>
      <c r="BCJ284" s="30"/>
      <c r="BCK284" s="29"/>
      <c r="BCL284" s="30"/>
      <c r="BCM284" s="30"/>
      <c r="BCN284" s="30"/>
      <c r="BCO284" s="30"/>
      <c r="BCP284" s="29"/>
      <c r="BCQ284" s="30"/>
      <c r="BCR284" s="30"/>
      <c r="BCS284" s="30"/>
      <c r="BCT284" s="30"/>
      <c r="BCU284" s="29"/>
      <c r="BCV284" s="30"/>
      <c r="BCW284" s="30"/>
      <c r="BCX284" s="30"/>
      <c r="BCY284" s="30"/>
      <c r="BCZ284" s="29"/>
      <c r="BDA284" s="30"/>
      <c r="BDB284" s="30"/>
      <c r="BDC284" s="30"/>
      <c r="BDD284" s="30"/>
      <c r="BDE284" s="29"/>
      <c r="BDF284" s="30"/>
      <c r="BDG284" s="30"/>
      <c r="BDH284" s="30"/>
      <c r="BDI284" s="30"/>
      <c r="BDJ284" s="29"/>
      <c r="BDK284" s="30"/>
      <c r="BDL284" s="30"/>
      <c r="BDM284" s="30"/>
      <c r="BDN284" s="30"/>
      <c r="BDO284" s="29"/>
      <c r="BDP284" s="30"/>
      <c r="BDQ284" s="30"/>
      <c r="BDR284" s="30"/>
      <c r="BDS284" s="30"/>
      <c r="BDT284" s="29"/>
      <c r="BDU284" s="30"/>
      <c r="BDV284" s="30"/>
      <c r="BDW284" s="30"/>
      <c r="BDX284" s="30"/>
      <c r="BDY284" s="29"/>
      <c r="BDZ284" s="30"/>
      <c r="BEA284" s="30"/>
      <c r="BEB284" s="30"/>
      <c r="BEC284" s="30"/>
      <c r="BED284" s="29"/>
      <c r="BEE284" s="30"/>
      <c r="BEF284" s="30"/>
      <c r="BEG284" s="30"/>
      <c r="BEH284" s="30"/>
      <c r="BEI284" s="29"/>
      <c r="BEJ284" s="30"/>
      <c r="BEK284" s="30"/>
      <c r="BEL284" s="30"/>
      <c r="BEM284" s="30"/>
      <c r="BEN284" s="29"/>
      <c r="BEO284" s="30"/>
      <c r="BEP284" s="30"/>
      <c r="BEQ284" s="30"/>
      <c r="BER284" s="30"/>
      <c r="BES284" s="29"/>
      <c r="BET284" s="30"/>
      <c r="BEU284" s="30"/>
      <c r="BEV284" s="30"/>
      <c r="BEW284" s="30"/>
      <c r="BEX284" s="29"/>
      <c r="BEY284" s="30"/>
      <c r="BEZ284" s="30"/>
      <c r="BFA284" s="30"/>
      <c r="BFB284" s="30"/>
      <c r="BFC284" s="29"/>
      <c r="BFD284" s="30"/>
      <c r="BFE284" s="30"/>
      <c r="BFF284" s="30"/>
      <c r="BFG284" s="30"/>
      <c r="BFH284" s="29"/>
      <c r="BFI284" s="30"/>
      <c r="BFJ284" s="30"/>
      <c r="BFK284" s="30"/>
      <c r="BFL284" s="30"/>
      <c r="BFM284" s="29"/>
      <c r="BFN284" s="30"/>
      <c r="BFO284" s="30"/>
      <c r="BFP284" s="30"/>
      <c r="BFQ284" s="30"/>
      <c r="BFR284" s="29"/>
      <c r="BFS284" s="30"/>
      <c r="BFT284" s="30"/>
      <c r="BFU284" s="30"/>
      <c r="BFV284" s="30"/>
      <c r="BFW284" s="29"/>
      <c r="BFX284" s="30"/>
      <c r="BFY284" s="30"/>
      <c r="BFZ284" s="30"/>
      <c r="BGA284" s="30"/>
      <c r="BGB284" s="30"/>
      <c r="BGC284" s="30"/>
      <c r="BGD284" s="30"/>
      <c r="BGE284" s="30"/>
      <c r="BGF284" s="29"/>
      <c r="BGG284" s="30"/>
      <c r="BGH284" s="30"/>
      <c r="BGI284" s="30"/>
      <c r="BGJ284" s="30"/>
      <c r="BGK284" s="29"/>
      <c r="BGL284" s="30"/>
      <c r="BGM284" s="30"/>
      <c r="BGN284" s="30"/>
      <c r="BGO284" s="30"/>
      <c r="BGP284" s="29"/>
      <c r="BGQ284" s="30"/>
      <c r="BGR284" s="30"/>
      <c r="BGS284" s="30"/>
      <c r="BGT284" s="30"/>
      <c r="BGU284" s="29"/>
      <c r="BGV284" s="30"/>
      <c r="BGW284" s="30"/>
      <c r="BGX284" s="30"/>
      <c r="BGY284" s="30"/>
      <c r="BGZ284" s="29"/>
      <c r="BHA284" s="30"/>
      <c r="BHB284" s="30"/>
      <c r="BHC284" s="30"/>
      <c r="BHD284" s="30"/>
      <c r="BHE284" s="29"/>
      <c r="BHF284" s="30"/>
      <c r="BHG284" s="30"/>
      <c r="BHH284" s="30"/>
      <c r="BHI284" s="30"/>
      <c r="BHJ284" s="29"/>
      <c r="BHK284" s="30"/>
      <c r="BHL284" s="30"/>
      <c r="BHM284" s="30"/>
      <c r="BHN284" s="30"/>
      <c r="BHO284" s="29"/>
      <c r="BHP284" s="30"/>
      <c r="BHQ284" s="30"/>
      <c r="BHR284" s="30"/>
      <c r="BHS284" s="30"/>
      <c r="BHT284" s="29"/>
      <c r="BHU284" s="30"/>
      <c r="BHV284" s="30"/>
      <c r="BHW284" s="30"/>
      <c r="BHX284" s="30"/>
      <c r="BHY284" s="29"/>
      <c r="BHZ284" s="30"/>
      <c r="BIA284" s="30"/>
      <c r="BIB284" s="30"/>
      <c r="BIC284" s="30"/>
      <c r="BID284" s="29"/>
      <c r="BIE284" s="30"/>
      <c r="BIF284" s="30"/>
      <c r="BIG284" s="30"/>
      <c r="BIH284" s="30"/>
      <c r="BII284" s="29"/>
      <c r="BIJ284" s="30"/>
      <c r="BIK284" s="30"/>
      <c r="BIL284" s="30"/>
      <c r="BIM284" s="30"/>
      <c r="BIN284" s="29"/>
      <c r="BIO284" s="30"/>
      <c r="BIP284" s="30"/>
      <c r="BIQ284" s="30"/>
      <c r="BIR284" s="30"/>
      <c r="BIS284" s="29"/>
      <c r="BIT284" s="30"/>
      <c r="BIU284" s="30"/>
      <c r="BIV284" s="30"/>
      <c r="BIW284" s="30"/>
      <c r="BIX284" s="29"/>
      <c r="BIY284" s="30"/>
      <c r="BIZ284" s="30"/>
      <c r="BJA284" s="30"/>
      <c r="BJB284" s="30"/>
      <c r="BJC284" s="29"/>
      <c r="BJD284" s="30"/>
      <c r="BJE284" s="30"/>
      <c r="BJF284" s="30"/>
      <c r="BJG284" s="30"/>
      <c r="BJH284" s="29"/>
      <c r="BJI284" s="30"/>
      <c r="BJJ284" s="30"/>
      <c r="BJK284" s="30"/>
      <c r="BJL284" s="30"/>
      <c r="BJM284" s="29"/>
      <c r="BJN284" s="30"/>
      <c r="BJO284" s="30"/>
      <c r="BJP284" s="30"/>
      <c r="BJQ284" s="30"/>
      <c r="BJR284" s="29"/>
      <c r="BJS284" s="30"/>
      <c r="BJT284" s="30"/>
      <c r="BJU284" s="30"/>
      <c r="BJV284" s="30"/>
      <c r="BJW284" s="29"/>
      <c r="BJX284" s="30"/>
      <c r="BJY284" s="30"/>
      <c r="BJZ284" s="30"/>
      <c r="BKA284" s="30"/>
      <c r="BKB284" s="29"/>
      <c r="BKC284" s="30"/>
      <c r="BKD284" s="30"/>
      <c r="BKE284" s="30"/>
      <c r="BKF284" s="30"/>
      <c r="BKG284" s="29"/>
      <c r="BKH284" s="30"/>
      <c r="BKI284" s="30"/>
      <c r="BKJ284" s="30"/>
      <c r="BKK284" s="30"/>
      <c r="BKL284" s="29"/>
      <c r="BKM284" s="30"/>
      <c r="BKN284" s="30"/>
      <c r="BKO284" s="30"/>
      <c r="BKP284" s="30"/>
      <c r="BKQ284" s="30"/>
      <c r="BKR284" s="30"/>
      <c r="BKS284" s="30"/>
      <c r="BKT284" s="30"/>
      <c r="BKU284" s="29"/>
      <c r="BKV284" s="30"/>
      <c r="BKW284" s="30"/>
      <c r="BKX284" s="30"/>
      <c r="BKY284" s="30"/>
      <c r="BKZ284" s="29"/>
      <c r="BLA284" s="30"/>
      <c r="BLB284" s="30"/>
      <c r="BLC284" s="30"/>
      <c r="BLD284" s="30"/>
      <c r="BLE284" s="29"/>
      <c r="BLF284" s="30"/>
      <c r="BLG284" s="30"/>
      <c r="BLH284" s="30"/>
      <c r="BLI284" s="30"/>
      <c r="BLJ284" s="29"/>
      <c r="BLK284" s="30"/>
      <c r="BLL284" s="30"/>
      <c r="BLM284" s="30"/>
      <c r="BLN284" s="30"/>
      <c r="BLO284" s="29"/>
      <c r="BLP284" s="30"/>
      <c r="BLQ284" s="30"/>
      <c r="BLR284" s="30"/>
      <c r="BLS284" s="30"/>
      <c r="BLT284" s="29"/>
      <c r="BLU284" s="30"/>
      <c r="BLV284" s="30"/>
      <c r="BLW284" s="30"/>
      <c r="BLX284" s="30"/>
      <c r="BLY284" s="29"/>
      <c r="BLZ284" s="30"/>
      <c r="BMA284" s="30"/>
      <c r="BMB284" s="30"/>
      <c r="BMC284" s="30"/>
      <c r="BMD284" s="29"/>
      <c r="BME284" s="30"/>
      <c r="BMF284" s="30"/>
      <c r="BMG284" s="30"/>
      <c r="BMH284" s="30"/>
      <c r="BMI284" s="29"/>
      <c r="BMJ284" s="30"/>
      <c r="BMK284" s="30"/>
      <c r="BML284" s="30"/>
      <c r="BMM284" s="30"/>
      <c r="BMN284" s="29"/>
      <c r="BMO284" s="30"/>
      <c r="BMP284" s="30"/>
      <c r="BMQ284" s="30"/>
      <c r="BMR284" s="30"/>
      <c r="BMS284" s="29"/>
      <c r="BMT284" s="30"/>
      <c r="BMU284" s="30"/>
      <c r="BMV284" s="30"/>
      <c r="BMW284" s="30"/>
      <c r="BMX284" s="29"/>
      <c r="BMY284" s="30"/>
      <c r="BMZ284" s="30"/>
      <c r="BNA284" s="30"/>
      <c r="BNB284" s="30"/>
      <c r="BNC284" s="29"/>
      <c r="BND284" s="30"/>
      <c r="BNE284" s="30"/>
      <c r="BNF284" s="30"/>
      <c r="BNG284" s="30"/>
      <c r="BNH284" s="29"/>
      <c r="BNI284" s="30"/>
      <c r="BNJ284" s="30"/>
      <c r="BNK284" s="30"/>
      <c r="BNL284" s="30"/>
      <c r="BNM284" s="29"/>
      <c r="BNN284" s="30"/>
      <c r="BNO284" s="30"/>
      <c r="BNP284" s="30"/>
      <c r="BNQ284" s="30"/>
      <c r="BNR284" s="29"/>
      <c r="BNS284" s="30"/>
      <c r="BNT284" s="30"/>
      <c r="BNU284" s="30"/>
      <c r="BNV284" s="30"/>
      <c r="BNW284" s="29"/>
      <c r="BNX284" s="30"/>
      <c r="BNY284" s="30"/>
      <c r="BNZ284" s="30"/>
      <c r="BOA284" s="30"/>
      <c r="BOB284" s="29"/>
      <c r="BOC284" s="30"/>
      <c r="BOD284" s="30"/>
      <c r="BOE284" s="30"/>
      <c r="BOF284" s="30"/>
      <c r="BOG284" s="29"/>
      <c r="BOH284" s="30"/>
      <c r="BOI284" s="30"/>
      <c r="BOJ284" s="30"/>
      <c r="BOK284" s="30"/>
      <c r="BOL284" s="29"/>
      <c r="BOM284" s="30"/>
      <c r="BON284" s="30"/>
      <c r="BOO284" s="30"/>
      <c r="BOP284" s="30"/>
      <c r="BOQ284" s="29"/>
      <c r="BOR284" s="30"/>
      <c r="BOS284" s="30"/>
      <c r="BOT284" s="30"/>
      <c r="BOU284" s="30"/>
      <c r="BOV284" s="29"/>
      <c r="BOW284" s="30"/>
      <c r="BOX284" s="30"/>
      <c r="BOY284" s="30"/>
      <c r="BOZ284" s="30"/>
      <c r="BPA284" s="29"/>
      <c r="BPB284" s="30"/>
      <c r="BPC284" s="30"/>
      <c r="BPD284" s="30"/>
      <c r="BPE284" s="30"/>
      <c r="BPF284" s="30"/>
      <c r="BPG284" s="30"/>
      <c r="BPH284" s="30"/>
      <c r="BPI284" s="30"/>
      <c r="BPJ284" s="29"/>
      <c r="BPK284" s="30"/>
      <c r="BPL284" s="30"/>
      <c r="BPM284" s="30"/>
      <c r="BPN284" s="30"/>
      <c r="BPO284" s="29"/>
      <c r="BPP284" s="30"/>
      <c r="BPQ284" s="30"/>
      <c r="BPR284" s="30"/>
      <c r="BPS284" s="30"/>
      <c r="BPT284" s="29"/>
      <c r="BPU284" s="30"/>
      <c r="BPV284" s="30"/>
      <c r="BPW284" s="30"/>
      <c r="BPX284" s="30"/>
      <c r="BPY284" s="29"/>
      <c r="BPZ284" s="30"/>
      <c r="BQA284" s="30"/>
      <c r="BQB284" s="30"/>
      <c r="BQC284" s="30"/>
      <c r="BQD284" s="29"/>
      <c r="BQE284" s="30"/>
      <c r="BQF284" s="30"/>
      <c r="BQG284" s="30"/>
      <c r="BQH284" s="30"/>
      <c r="BQI284" s="29"/>
      <c r="BQJ284" s="30"/>
      <c r="BQK284" s="30"/>
      <c r="BQL284" s="30"/>
      <c r="BQM284" s="30"/>
      <c r="BQN284" s="29"/>
      <c r="BQO284" s="30"/>
      <c r="BQP284" s="30"/>
      <c r="BQQ284" s="30"/>
      <c r="BQR284" s="30"/>
      <c r="BQS284" s="29"/>
      <c r="BQT284" s="30"/>
      <c r="BQU284" s="30"/>
      <c r="BQV284" s="30"/>
      <c r="BQW284" s="30"/>
      <c r="BQX284" s="29"/>
      <c r="BQY284" s="30"/>
      <c r="BQZ284" s="30"/>
      <c r="BRA284" s="30"/>
      <c r="BRB284" s="30"/>
      <c r="BRC284" s="29"/>
      <c r="BRD284" s="30"/>
      <c r="BRE284" s="30"/>
      <c r="BRF284" s="30"/>
      <c r="BRG284" s="30"/>
      <c r="BRH284" s="29"/>
      <c r="BRI284" s="30"/>
      <c r="BRJ284" s="30"/>
      <c r="BRK284" s="30"/>
      <c r="BRL284" s="30"/>
      <c r="BRM284" s="29"/>
      <c r="BRN284" s="30"/>
      <c r="BRO284" s="30"/>
      <c r="BRP284" s="30"/>
      <c r="BRQ284" s="30"/>
      <c r="BRR284" s="29"/>
      <c r="BRS284" s="30"/>
      <c r="BRT284" s="30"/>
      <c r="BRU284" s="30"/>
      <c r="BRV284" s="30"/>
      <c r="BRW284" s="29"/>
      <c r="BRX284" s="30"/>
      <c r="BRY284" s="30"/>
      <c r="BRZ284" s="30"/>
      <c r="BSA284" s="30"/>
      <c r="BSB284" s="29"/>
      <c r="BSC284" s="30"/>
      <c r="BSD284" s="30"/>
      <c r="BSE284" s="30"/>
      <c r="BSF284" s="30"/>
      <c r="BSG284" s="29"/>
      <c r="BSH284" s="30"/>
      <c r="BSI284" s="30"/>
      <c r="BSJ284" s="30"/>
      <c r="BSK284" s="30"/>
      <c r="BSL284" s="29"/>
      <c r="BSM284" s="30"/>
      <c r="BSN284" s="30"/>
      <c r="BSO284" s="30"/>
      <c r="BSP284" s="30"/>
      <c r="BSQ284" s="29"/>
      <c r="BSR284" s="30"/>
      <c r="BSS284" s="30"/>
      <c r="BST284" s="30"/>
      <c r="BSU284" s="30"/>
      <c r="BSV284" s="29"/>
      <c r="BSW284" s="30"/>
      <c r="BSX284" s="30"/>
      <c r="BSY284" s="30"/>
      <c r="BSZ284" s="30"/>
      <c r="BTA284" s="29"/>
      <c r="BTB284" s="30"/>
      <c r="BTC284" s="30"/>
      <c r="BTD284" s="30"/>
      <c r="BTE284" s="30"/>
      <c r="BTF284" s="29"/>
      <c r="BTG284" s="30"/>
      <c r="BTH284" s="30"/>
      <c r="BTI284" s="30"/>
      <c r="BTJ284" s="30"/>
      <c r="BTK284" s="29"/>
      <c r="BTL284" s="30"/>
      <c r="BTM284" s="30"/>
      <c r="BTN284" s="30"/>
      <c r="BTO284" s="30"/>
      <c r="BTP284" s="29"/>
      <c r="BTQ284" s="30"/>
      <c r="BTR284" s="30"/>
      <c r="BTS284" s="30"/>
      <c r="BTT284" s="30"/>
    </row>
    <row r="285" spans="1:1892" ht="4.5" customHeight="1" x14ac:dyDescent="0.25">
      <c r="A285" s="5"/>
      <c r="B285" s="5"/>
      <c r="C285" s="5"/>
      <c r="D285" s="5"/>
      <c r="E285" s="4"/>
      <c r="F285" s="5"/>
      <c r="G285" s="5"/>
      <c r="H285" s="5"/>
      <c r="I285" s="5"/>
      <c r="J285" s="4"/>
      <c r="K285" s="67"/>
      <c r="L285" s="68"/>
      <c r="M285" s="68"/>
      <c r="N285" s="68"/>
      <c r="O285" s="10"/>
      <c r="P285" s="68"/>
      <c r="Q285" s="11"/>
      <c r="R285" s="152"/>
      <c r="S285" s="11"/>
      <c r="T285" s="10"/>
      <c r="U285" s="68"/>
      <c r="V285" s="11"/>
      <c r="W285" s="11"/>
      <c r="X285" s="69"/>
      <c r="Y285" s="10"/>
      <c r="Z285" s="68"/>
      <c r="AA285" s="11"/>
      <c r="AB285" s="11"/>
      <c r="AC285" s="11"/>
      <c r="AD285" s="68"/>
      <c r="AE285" s="70"/>
      <c r="AF285" s="152"/>
      <c r="AG285" s="68"/>
      <c r="AH285" s="11"/>
      <c r="AI285" s="68"/>
      <c r="AJ285" s="70"/>
      <c r="AK285" s="11"/>
      <c r="AL285" s="11"/>
      <c r="AM285" s="68"/>
      <c r="AN285" s="68"/>
      <c r="AO285" s="152"/>
      <c r="AP285" s="11"/>
      <c r="AQ285" s="11"/>
      <c r="AR285" s="11"/>
      <c r="AS285" s="68"/>
      <c r="AT285" s="70"/>
      <c r="AU285" s="152"/>
      <c r="AV285" s="11"/>
      <c r="AW285" s="11"/>
      <c r="AX285" s="68"/>
      <c r="AY285" s="70"/>
      <c r="AZ285" s="11"/>
      <c r="BA285" s="11"/>
      <c r="BB285" s="11"/>
      <c r="BC285" s="68"/>
      <c r="BD285" s="70"/>
      <c r="BE285" s="11"/>
      <c r="BF285" s="11"/>
      <c r="BG285" s="11"/>
      <c r="BH285" s="68"/>
      <c r="BI285" s="70"/>
      <c r="BJ285" s="152"/>
      <c r="BK285" s="21"/>
      <c r="BL285" s="21"/>
      <c r="BM285" s="68"/>
      <c r="BN285" s="70"/>
      <c r="BO285" s="11"/>
      <c r="BP285" s="11"/>
      <c r="BQ285" s="11"/>
      <c r="BR285" s="68"/>
      <c r="BS285" s="70"/>
      <c r="BT285" s="11"/>
      <c r="BU285" s="11"/>
      <c r="BV285" s="11"/>
      <c r="BW285" s="68"/>
      <c r="BX285" s="70"/>
      <c r="BY285" s="11"/>
      <c r="BZ285" s="11"/>
      <c r="CA285" s="11"/>
      <c r="CB285" s="152"/>
      <c r="CC285" s="70"/>
      <c r="CD285" s="11"/>
      <c r="CE285" s="11"/>
      <c r="CF285" s="11"/>
      <c r="CG285" s="152"/>
      <c r="CH285" s="70"/>
      <c r="CI285" s="11"/>
      <c r="CJ285" s="11"/>
      <c r="CK285" s="11"/>
      <c r="CL285" s="68"/>
      <c r="CM285" s="70"/>
      <c r="CN285" s="11"/>
      <c r="CO285" s="152"/>
      <c r="CP285" s="11"/>
      <c r="CQ285" s="68"/>
      <c r="CR285" s="70"/>
      <c r="CS285" s="11"/>
      <c r="CT285" s="11"/>
      <c r="CU285" s="11"/>
      <c r="CV285" s="68"/>
      <c r="CW285" s="70"/>
      <c r="CX285" s="11"/>
      <c r="CY285" s="152"/>
      <c r="CZ285" s="11"/>
      <c r="DA285" s="152"/>
      <c r="DB285" s="152"/>
      <c r="DC285" s="152"/>
      <c r="DD285" s="11"/>
      <c r="DE285" s="11"/>
      <c r="DF285" s="68"/>
      <c r="DG285" s="70"/>
      <c r="DH285" s="11"/>
      <c r="DI285" s="11"/>
      <c r="DJ285" s="11"/>
      <c r="DK285" s="68"/>
      <c r="DL285" s="70"/>
      <c r="DM285" s="11"/>
      <c r="DN285" s="11"/>
      <c r="DO285" s="11"/>
      <c r="DP285" s="68"/>
      <c r="DQ285" s="152"/>
      <c r="DR285" s="11"/>
      <c r="DS285" s="11"/>
      <c r="DT285" s="11"/>
      <c r="DU285" s="68"/>
      <c r="DV285" s="70"/>
      <c r="DW285" s="11"/>
      <c r="DX285" s="11"/>
      <c r="DY285" s="11"/>
      <c r="DZ285" s="68"/>
      <c r="EA285" s="70"/>
      <c r="EB285" s="11"/>
      <c r="EC285" s="11"/>
      <c r="ED285" s="11"/>
      <c r="EE285" s="68"/>
      <c r="EF285" s="70"/>
      <c r="EG285" s="11"/>
      <c r="EH285" s="11"/>
      <c r="EI285" s="152"/>
      <c r="EJ285" s="68"/>
      <c r="EK285" s="70"/>
      <c r="EL285" s="71"/>
      <c r="EM285" s="11"/>
      <c r="EN285" s="11"/>
      <c r="EO285" s="152"/>
      <c r="EP285" s="70"/>
      <c r="EQ285" s="11"/>
      <c r="ER285" s="11"/>
      <c r="ES285" s="11"/>
      <c r="ET285" s="68"/>
      <c r="EU285" s="70"/>
      <c r="EV285" s="11"/>
      <c r="EW285" s="11"/>
      <c r="EX285" s="11"/>
      <c r="EY285" s="68"/>
      <c r="EZ285" s="70"/>
      <c r="FA285" s="11"/>
      <c r="FB285" s="11"/>
      <c r="FC285" s="11"/>
      <c r="FD285" s="68"/>
      <c r="FE285" s="70"/>
      <c r="FF285" s="11"/>
      <c r="FG285" s="11"/>
      <c r="FH285" s="11"/>
      <c r="FI285" s="152"/>
      <c r="FJ285" s="70"/>
      <c r="FK285" s="21"/>
      <c r="FL285" s="151"/>
      <c r="FM285" s="11"/>
      <c r="FN285" s="68"/>
      <c r="FO285" s="70"/>
      <c r="FP285" s="151"/>
      <c r="FQ285" s="11"/>
      <c r="FR285" s="11"/>
      <c r="FS285" s="68"/>
      <c r="FT285" s="151"/>
      <c r="FU285" s="11"/>
      <c r="FV285" s="11"/>
      <c r="FW285" s="11"/>
      <c r="FX285" s="68"/>
      <c r="FY285" s="152"/>
      <c r="FZ285" s="11"/>
      <c r="GA285" s="11"/>
      <c r="GB285" s="11"/>
      <c r="GC285" s="68"/>
      <c r="GD285" s="70"/>
      <c r="GE285" s="11"/>
      <c r="GF285" s="11"/>
      <c r="GG285" s="11"/>
      <c r="GH285" s="68"/>
      <c r="GI285" s="70"/>
      <c r="GJ285" s="11"/>
      <c r="GK285" s="11"/>
      <c r="GL285" s="11"/>
      <c r="GM285" s="68"/>
      <c r="GN285" s="70"/>
      <c r="GO285" s="11"/>
      <c r="GP285" s="11"/>
      <c r="GQ285" s="11"/>
      <c r="GR285" s="65"/>
      <c r="GS285" s="70"/>
      <c r="GT285" s="11"/>
      <c r="GU285" s="11"/>
      <c r="GV285" s="11"/>
      <c r="GW285" s="68"/>
      <c r="GX285" s="70"/>
      <c r="GY285" s="11"/>
      <c r="GZ285" s="11"/>
      <c r="HA285" s="11"/>
      <c r="HB285" s="68"/>
      <c r="HC285" s="70"/>
      <c r="HD285" s="11"/>
      <c r="HE285" s="11"/>
      <c r="HF285" s="11"/>
      <c r="HG285" s="68"/>
      <c r="HH285" s="70"/>
      <c r="HI285" s="11"/>
      <c r="HJ285" s="11"/>
      <c r="HK285" s="152"/>
      <c r="HL285" s="152"/>
      <c r="HM285" s="70"/>
      <c r="HN285" s="11"/>
      <c r="HO285" s="11"/>
      <c r="HP285" s="11"/>
      <c r="HQ285" s="68"/>
      <c r="HR285" s="70"/>
      <c r="HS285" s="11"/>
      <c r="HT285" s="21"/>
      <c r="HU285" s="11"/>
      <c r="HV285" s="68"/>
      <c r="HW285" s="70"/>
      <c r="HX285" s="11"/>
      <c r="HY285" s="11"/>
      <c r="HZ285" s="11"/>
      <c r="IA285" s="152"/>
      <c r="IB285" s="70"/>
      <c r="IC285" s="11"/>
      <c r="ID285" s="152"/>
      <c r="IE285" s="152"/>
      <c r="IF285" s="10"/>
      <c r="IG285" s="72"/>
      <c r="IH285" s="11"/>
      <c r="II285" s="11"/>
      <c r="IK285" s="11"/>
      <c r="IL285" s="152"/>
      <c r="IM285" s="11"/>
      <c r="IN285" s="11"/>
      <c r="IO285" s="152"/>
      <c r="IP285" s="68"/>
      <c r="IQ285" s="72"/>
      <c r="IU285" s="53"/>
      <c r="IV285" s="70"/>
      <c r="IW285" s="11"/>
      <c r="IX285" s="11"/>
      <c r="IY285" s="11"/>
      <c r="IZ285" s="53"/>
      <c r="JA285" s="56"/>
      <c r="JB285" s="11"/>
      <c r="JC285" s="11"/>
      <c r="JD285" s="11"/>
      <c r="JE285" s="65"/>
      <c r="JF285" s="152"/>
      <c r="JG285" s="21"/>
      <c r="JH285" s="21"/>
      <c r="JI285" s="11"/>
      <c r="JJ285" s="11"/>
      <c r="JK285" s="70"/>
      <c r="JL285" s="11"/>
      <c r="JM285" s="53"/>
      <c r="JN285" s="11"/>
      <c r="JO285" s="65"/>
      <c r="JP285" s="56"/>
      <c r="JR285" s="73"/>
      <c r="JS285" s="68"/>
      <c r="JT285" s="68"/>
      <c r="JU285" s="70"/>
      <c r="JV285" s="11"/>
      <c r="JW285" s="11"/>
      <c r="JX285" s="21"/>
      <c r="JY285" s="152"/>
      <c r="JZ285" s="62"/>
      <c r="KA285" s="21"/>
      <c r="KD285" s="68"/>
      <c r="KE285" s="70"/>
      <c r="KF285" s="21"/>
      <c r="KH285" s="11"/>
      <c r="KI285" s="68"/>
      <c r="KJ285" s="70"/>
      <c r="KK285" s="11"/>
      <c r="KL285" s="152"/>
      <c r="KM285" s="11"/>
      <c r="KN285" s="68"/>
      <c r="KO285" s="70"/>
      <c r="KP285" s="11"/>
      <c r="KQ285" s="21"/>
      <c r="KR285" s="11"/>
      <c r="KS285" s="65"/>
      <c r="KT285" s="73"/>
      <c r="KW285" s="21"/>
      <c r="KX285" s="21"/>
      <c r="KY285" s="152"/>
      <c r="KZ285" s="11"/>
      <c r="LA285" s="11"/>
      <c r="LB285" s="75"/>
      <c r="LC285" s="76"/>
      <c r="LD285" s="152"/>
      <c r="LE285" s="21"/>
      <c r="LF285" s="21"/>
      <c r="LG285" s="21"/>
      <c r="LH285" s="65"/>
      <c r="LI285" s="72"/>
      <c r="LJ285" s="11"/>
      <c r="LK285" s="11"/>
      <c r="LL285" s="21"/>
      <c r="LM285" s="65"/>
      <c r="LN285" s="72"/>
      <c r="LO285" s="111"/>
      <c r="LP285" s="11"/>
      <c r="LQ285" s="21"/>
      <c r="LR285" s="68"/>
      <c r="LS285" s="72"/>
      <c r="LT285" s="21"/>
      <c r="LU285" s="21"/>
      <c r="LV285" s="21"/>
      <c r="LW285" s="65"/>
      <c r="LX285" s="70"/>
      <c r="LY285" s="21"/>
      <c r="LZ285" s="11"/>
      <c r="MA285" s="112"/>
      <c r="MB285" s="76"/>
      <c r="MC285" s="70"/>
      <c r="MD285" s="11"/>
      <c r="ME285" s="21"/>
      <c r="MF285" s="21"/>
      <c r="MG285" s="65"/>
      <c r="MH285" s="72"/>
      <c r="MI285" s="21"/>
      <c r="MJ285" s="11"/>
      <c r="MK285" s="11"/>
      <c r="ML285" s="68"/>
      <c r="MM285" s="72"/>
      <c r="MN285" s="21"/>
      <c r="MO285" s="21"/>
      <c r="MP285" s="5"/>
      <c r="MQ285" s="4"/>
      <c r="MR285" s="5"/>
      <c r="MS285" s="5"/>
      <c r="MT285" s="5"/>
      <c r="MU285" s="5"/>
      <c r="MV285" s="4"/>
      <c r="MW285" s="5"/>
      <c r="MX285" s="5"/>
      <c r="MY285" s="5"/>
      <c r="MZ285" s="5"/>
      <c r="NA285" s="4"/>
      <c r="NB285" s="5"/>
      <c r="NC285" s="5"/>
      <c r="ND285" s="5"/>
      <c r="NE285" s="5"/>
      <c r="NF285" s="4"/>
      <c r="NG285" s="5"/>
      <c r="NH285" s="5"/>
      <c r="NI285" s="5"/>
      <c r="NJ285" s="5"/>
      <c r="NK285" s="4"/>
      <c r="NL285" s="5"/>
      <c r="NM285" s="5"/>
      <c r="NN285" s="5"/>
      <c r="NO285" s="5"/>
      <c r="NP285" s="4"/>
      <c r="NQ285" s="5"/>
      <c r="NR285" s="5"/>
      <c r="NS285" s="5"/>
      <c r="NT285" s="5"/>
      <c r="NU285" s="4"/>
      <c r="NV285" s="5"/>
      <c r="NW285" s="5"/>
      <c r="NX285" s="5"/>
      <c r="NY285" s="5"/>
      <c r="NZ285" s="4"/>
      <c r="OA285" s="5"/>
      <c r="OB285" s="5"/>
      <c r="OC285" s="5"/>
      <c r="OD285" s="5"/>
      <c r="OE285" s="4"/>
      <c r="OF285" s="5"/>
      <c r="OG285" s="5"/>
      <c r="OH285" s="5"/>
      <c r="OI285" s="5"/>
      <c r="OJ285" s="4"/>
      <c r="OK285" s="5"/>
      <c r="OL285" s="5"/>
      <c r="OM285" s="5"/>
      <c r="ON285" s="5"/>
      <c r="OO285" s="4"/>
      <c r="OP285" s="5"/>
      <c r="OQ285" s="5"/>
      <c r="OR285" s="5"/>
      <c r="OS285" s="5"/>
      <c r="OT285" s="4"/>
      <c r="OU285" s="5"/>
      <c r="OV285" s="5"/>
      <c r="OW285" s="5"/>
      <c r="OX285" s="5"/>
      <c r="OY285" s="4"/>
      <c r="OZ285" s="5"/>
      <c r="PA285" s="5"/>
      <c r="PB285" s="5"/>
      <c r="PC285" s="5"/>
      <c r="PD285" s="4"/>
      <c r="PE285" s="5"/>
      <c r="PF285" s="5"/>
      <c r="PG285" s="5"/>
      <c r="PH285" s="5"/>
      <c r="PI285" s="4"/>
      <c r="PJ285" s="5"/>
      <c r="PK285" s="5"/>
      <c r="PL285" s="5"/>
      <c r="PM285" s="5"/>
      <c r="PN285" s="4"/>
      <c r="PO285" s="5"/>
      <c r="PP285" s="5"/>
      <c r="PQ285" s="5"/>
      <c r="PR285" s="5"/>
      <c r="PS285" s="4"/>
      <c r="PT285" s="5"/>
      <c r="PU285" s="5"/>
      <c r="PV285" s="5"/>
      <c r="PW285" s="5"/>
      <c r="PX285" s="4"/>
      <c r="PY285" s="5"/>
      <c r="PZ285" s="5"/>
      <c r="QA285" s="5"/>
      <c r="QB285" s="5"/>
      <c r="QC285" s="4"/>
      <c r="QD285" s="5"/>
      <c r="QE285" s="5"/>
      <c r="QF285" s="5"/>
      <c r="QG285" s="5"/>
      <c r="QH285" s="4"/>
      <c r="QI285" s="5"/>
      <c r="QJ285" s="5"/>
      <c r="QK285" s="5"/>
      <c r="QL285" s="5"/>
      <c r="QM285" s="4"/>
      <c r="QN285" s="5"/>
      <c r="QO285" s="5"/>
      <c r="QP285" s="5"/>
      <c r="QQ285" s="5"/>
      <c r="QR285" s="4"/>
      <c r="QS285" s="5"/>
      <c r="QT285" s="5"/>
      <c r="QU285" s="5"/>
      <c r="QV285" s="5"/>
      <c r="QW285" s="5"/>
      <c r="QX285" s="5"/>
      <c r="QY285" s="5"/>
      <c r="QZ285" s="5"/>
      <c r="RA285" s="4"/>
      <c r="RB285" s="5"/>
      <c r="RC285" s="5"/>
      <c r="RD285" s="5"/>
      <c r="RE285" s="5"/>
      <c r="RF285" s="4"/>
      <c r="RG285" s="5"/>
      <c r="RH285" s="5"/>
      <c r="RI285" s="5"/>
      <c r="RJ285" s="5"/>
      <c r="RK285" s="4"/>
      <c r="RL285" s="5"/>
      <c r="RM285" s="5"/>
      <c r="RN285" s="5"/>
      <c r="RO285" s="5"/>
      <c r="RP285" s="4"/>
      <c r="RQ285" s="5"/>
      <c r="RR285" s="5"/>
      <c r="RS285" s="5"/>
      <c r="RT285" s="5"/>
      <c r="RU285" s="4"/>
      <c r="RV285" s="5"/>
      <c r="RW285" s="5"/>
      <c r="RX285" s="5"/>
      <c r="RY285" s="5"/>
      <c r="RZ285" s="4"/>
      <c r="SA285" s="5"/>
      <c r="SB285" s="5"/>
      <c r="SC285" s="5"/>
      <c r="SD285" s="5"/>
      <c r="SE285" s="4"/>
      <c r="SF285" s="5"/>
      <c r="SG285" s="5"/>
      <c r="SH285" s="5"/>
      <c r="SI285" s="5"/>
      <c r="SJ285" s="4"/>
      <c r="SK285" s="5"/>
      <c r="SL285" s="5"/>
      <c r="SM285" s="5"/>
      <c r="SN285" s="5"/>
      <c r="SO285" s="4"/>
      <c r="SP285" s="5"/>
      <c r="SQ285" s="5"/>
      <c r="SR285" s="5"/>
      <c r="SS285" s="5"/>
      <c r="ST285" s="4"/>
      <c r="SU285" s="5"/>
      <c r="SV285" s="5"/>
      <c r="SW285" s="5"/>
      <c r="SX285" s="5"/>
      <c r="SY285" s="4"/>
      <c r="SZ285" s="5"/>
      <c r="TA285" s="5"/>
      <c r="TB285" s="5"/>
      <c r="TC285" s="5"/>
      <c r="TD285" s="4"/>
      <c r="TE285" s="5"/>
      <c r="TF285" s="5"/>
      <c r="TG285" s="5"/>
      <c r="TH285" s="5"/>
      <c r="TI285" s="4"/>
      <c r="TJ285" s="5"/>
      <c r="TK285" s="5"/>
      <c r="TL285" s="5"/>
      <c r="TM285" s="5"/>
      <c r="TN285" s="4"/>
      <c r="TO285" s="5"/>
      <c r="TP285" s="5"/>
      <c r="TQ285" s="5"/>
      <c r="TR285" s="5"/>
      <c r="TS285" s="4"/>
      <c r="TT285" s="5"/>
      <c r="TU285" s="5"/>
      <c r="TV285" s="5"/>
      <c r="TW285" s="5"/>
      <c r="TX285" s="4"/>
      <c r="TY285" s="5"/>
      <c r="TZ285" s="5"/>
      <c r="UA285" s="5"/>
      <c r="UB285" s="5"/>
      <c r="UC285" s="4"/>
      <c r="UD285" s="5"/>
      <c r="UE285" s="5"/>
      <c r="UF285" s="5"/>
      <c r="UG285" s="5"/>
      <c r="UH285" s="4"/>
      <c r="UI285" s="5"/>
      <c r="UJ285" s="5"/>
      <c r="UK285" s="5"/>
      <c r="UL285" s="5"/>
      <c r="UM285" s="4"/>
      <c r="UN285" s="5"/>
      <c r="UO285" s="5"/>
      <c r="UP285" s="5"/>
      <c r="UQ285" s="5"/>
      <c r="UR285" s="4"/>
      <c r="US285" s="5"/>
      <c r="UT285" s="5"/>
      <c r="UU285" s="5"/>
      <c r="UV285" s="5"/>
      <c r="UW285" s="4"/>
      <c r="UX285" s="5"/>
      <c r="UY285" s="5"/>
      <c r="UZ285" s="5"/>
      <c r="VA285" s="5"/>
      <c r="VB285" s="4"/>
      <c r="VC285" s="5"/>
      <c r="VD285" s="5"/>
      <c r="VE285" s="5"/>
      <c r="VF285" s="5"/>
      <c r="VG285" s="4"/>
      <c r="VH285" s="5"/>
      <c r="VI285" s="5"/>
      <c r="VJ285" s="5"/>
      <c r="VK285" s="5"/>
      <c r="VL285" s="5"/>
      <c r="VM285" s="5"/>
      <c r="VN285" s="5"/>
      <c r="VO285" s="5"/>
      <c r="VP285" s="4"/>
      <c r="VQ285" s="5"/>
      <c r="VR285" s="5"/>
      <c r="VS285" s="5"/>
      <c r="VT285" s="5"/>
      <c r="VU285" s="4"/>
      <c r="VV285" s="5"/>
      <c r="VW285" s="5"/>
      <c r="VX285" s="5"/>
      <c r="VY285" s="5"/>
      <c r="VZ285" s="4"/>
      <c r="WA285" s="5"/>
      <c r="WB285" s="5"/>
      <c r="WC285" s="5"/>
      <c r="WD285" s="5"/>
      <c r="WE285" s="4"/>
      <c r="WF285" s="5"/>
      <c r="WG285" s="5"/>
      <c r="WH285" s="5"/>
      <c r="WI285" s="5"/>
      <c r="WJ285" s="4"/>
      <c r="WK285" s="5"/>
      <c r="WL285" s="5"/>
      <c r="WM285" s="5"/>
      <c r="WN285" s="5"/>
      <c r="WO285" s="4"/>
      <c r="WP285" s="5"/>
      <c r="WQ285" s="5"/>
      <c r="WR285" s="5"/>
      <c r="WS285" s="5"/>
      <c r="WT285" s="4"/>
      <c r="WU285" s="5"/>
      <c r="WV285" s="5"/>
      <c r="WW285" s="5"/>
      <c r="WX285" s="5"/>
      <c r="WY285" s="4"/>
      <c r="WZ285" s="5"/>
      <c r="XA285" s="5"/>
      <c r="XB285" s="5"/>
      <c r="XC285" s="5"/>
      <c r="XD285" s="4"/>
      <c r="XE285" s="5"/>
      <c r="XF285" s="5"/>
      <c r="XG285" s="5"/>
      <c r="XH285" s="5"/>
      <c r="XI285" s="4"/>
      <c r="XJ285" s="5"/>
      <c r="XK285" s="5"/>
      <c r="XL285" s="5"/>
      <c r="XM285" s="5"/>
      <c r="XN285" s="4"/>
      <c r="XO285" s="5"/>
      <c r="XP285" s="5"/>
      <c r="XQ285" s="5"/>
      <c r="XR285" s="5"/>
      <c r="XS285" s="4"/>
      <c r="XT285" s="5"/>
      <c r="XU285" s="5"/>
      <c r="XV285" s="5"/>
      <c r="XW285" s="5"/>
      <c r="XX285" s="4"/>
      <c r="XY285" s="5"/>
      <c r="XZ285" s="5"/>
      <c r="YA285" s="5"/>
      <c r="YB285" s="5"/>
      <c r="YC285" s="4"/>
      <c r="YD285" s="5"/>
      <c r="YE285" s="5"/>
      <c r="YF285" s="5"/>
      <c r="YG285" s="5"/>
      <c r="YH285" s="4"/>
      <c r="YI285" s="5"/>
      <c r="YJ285" s="5"/>
      <c r="YK285" s="5"/>
      <c r="YL285" s="5"/>
      <c r="YM285" s="4"/>
      <c r="YN285" s="5"/>
      <c r="YO285" s="5"/>
      <c r="YP285" s="5"/>
      <c r="YQ285" s="5"/>
      <c r="YR285" s="4"/>
      <c r="YS285" s="5"/>
      <c r="YT285" s="5"/>
      <c r="YU285" s="5"/>
      <c r="YV285" s="5"/>
      <c r="YW285" s="4"/>
      <c r="YX285" s="5"/>
      <c r="YY285" s="5"/>
      <c r="YZ285" s="5"/>
      <c r="ZA285" s="5"/>
      <c r="ZB285" s="4"/>
      <c r="ZC285" s="5"/>
      <c r="ZD285" s="5"/>
      <c r="ZE285" s="5"/>
      <c r="ZF285" s="5"/>
      <c r="ZG285" s="4"/>
      <c r="ZH285" s="5"/>
      <c r="ZI285" s="5"/>
      <c r="ZJ285" s="5"/>
      <c r="ZK285" s="5"/>
      <c r="ZL285" s="4"/>
      <c r="ZM285" s="5"/>
      <c r="ZN285" s="5"/>
      <c r="ZO285" s="5"/>
      <c r="ZP285" s="5"/>
      <c r="ZQ285" s="4"/>
      <c r="ZR285" s="5"/>
      <c r="ZS285" s="5"/>
      <c r="ZT285" s="5"/>
      <c r="ZU285" s="5"/>
      <c r="ZV285" s="4"/>
      <c r="ZW285" s="5"/>
      <c r="ZX285" s="5"/>
      <c r="ZY285" s="5"/>
      <c r="ZZ285" s="5"/>
      <c r="AAA285" s="5"/>
      <c r="AAB285" s="5"/>
      <c r="AAC285" s="5"/>
      <c r="AAD285" s="5"/>
      <c r="AAE285" s="4"/>
      <c r="AAF285" s="5"/>
      <c r="AAG285" s="5"/>
      <c r="AAH285" s="5"/>
      <c r="AAI285" s="5"/>
      <c r="AAJ285" s="4"/>
      <c r="AAK285" s="5"/>
      <c r="AAL285" s="5"/>
      <c r="AAM285" s="5"/>
      <c r="AAN285" s="5"/>
      <c r="AAO285" s="4"/>
      <c r="AAP285" s="5"/>
      <c r="AAQ285" s="5"/>
      <c r="AAR285" s="5"/>
      <c r="AAS285" s="5"/>
      <c r="AAT285" s="4"/>
      <c r="AAU285" s="5"/>
      <c r="AAV285" s="5"/>
      <c r="AAW285" s="5"/>
      <c r="AAX285" s="5"/>
      <c r="AAY285" s="4"/>
      <c r="AAZ285" s="5"/>
      <c r="ABA285" s="5"/>
      <c r="ABB285" s="5"/>
      <c r="ABC285" s="5"/>
      <c r="ABD285" s="4"/>
      <c r="ABE285" s="5"/>
      <c r="ABF285" s="5"/>
      <c r="ABG285" s="5"/>
      <c r="ABH285" s="5"/>
      <c r="ABI285" s="4"/>
      <c r="ABJ285" s="5"/>
      <c r="ABK285" s="5"/>
      <c r="ABL285" s="5"/>
      <c r="ABM285" s="5"/>
      <c r="ABN285" s="4"/>
      <c r="ABO285" s="5"/>
      <c r="ABP285" s="5"/>
      <c r="ABQ285" s="5"/>
      <c r="ABR285" s="5"/>
      <c r="ABS285" s="4"/>
      <c r="ABT285" s="5"/>
      <c r="ABU285" s="5"/>
      <c r="ABV285" s="5"/>
      <c r="ABW285" s="5"/>
      <c r="ABX285" s="4"/>
      <c r="ABY285" s="5"/>
      <c r="ABZ285" s="5"/>
      <c r="ACA285" s="5"/>
      <c r="ACB285" s="5"/>
      <c r="ACC285" s="4"/>
      <c r="ACD285" s="5"/>
      <c r="ACE285" s="5"/>
      <c r="ACF285" s="5"/>
      <c r="ACG285" s="5"/>
      <c r="ACH285" s="4"/>
      <c r="ACI285" s="5"/>
      <c r="ACJ285" s="5"/>
      <c r="ACK285" s="5"/>
      <c r="ACL285" s="5"/>
      <c r="ACM285" s="4"/>
      <c r="ACN285" s="5"/>
      <c r="ACO285" s="5"/>
      <c r="ACP285" s="5"/>
      <c r="ACQ285" s="5"/>
      <c r="ACR285" s="4"/>
      <c r="ACS285" s="5"/>
      <c r="ACT285" s="5"/>
      <c r="ACU285" s="5"/>
      <c r="ACV285" s="5"/>
      <c r="ACW285" s="4"/>
      <c r="ACX285" s="5"/>
      <c r="ACY285" s="5"/>
      <c r="ACZ285" s="5"/>
      <c r="ADA285" s="5"/>
      <c r="ADB285" s="4"/>
      <c r="ADC285" s="5"/>
      <c r="ADD285" s="5"/>
      <c r="ADE285" s="5"/>
      <c r="ADF285" s="5"/>
      <c r="ADG285" s="4"/>
      <c r="ADH285" s="5"/>
      <c r="ADI285" s="5"/>
      <c r="ADJ285" s="5"/>
      <c r="ADK285" s="5"/>
      <c r="ADL285" s="4"/>
      <c r="ADM285" s="5"/>
      <c r="ADN285" s="5"/>
      <c r="ADO285" s="5"/>
      <c r="ADP285" s="5"/>
      <c r="ADQ285" s="4"/>
      <c r="ADR285" s="5"/>
      <c r="ADS285" s="5"/>
      <c r="ADT285" s="5"/>
      <c r="ADU285" s="5"/>
      <c r="ADV285" s="4"/>
      <c r="ADW285" s="5"/>
      <c r="ADX285" s="5"/>
      <c r="ADY285" s="5"/>
      <c r="ADZ285" s="5"/>
      <c r="AEA285" s="4"/>
      <c r="AEB285" s="5"/>
      <c r="AEC285" s="5"/>
      <c r="AED285" s="5"/>
      <c r="AEE285" s="5"/>
      <c r="AEF285" s="4"/>
      <c r="AEG285" s="5"/>
      <c r="AEH285" s="5"/>
      <c r="AEI285" s="5"/>
      <c r="AEJ285" s="5"/>
      <c r="AEK285" s="4"/>
      <c r="AEL285" s="5"/>
      <c r="AEM285" s="5"/>
      <c r="AEN285" s="5"/>
      <c r="AEO285" s="5"/>
      <c r="AEP285" s="5"/>
      <c r="AEQ285" s="5"/>
      <c r="AER285" s="5"/>
      <c r="AES285" s="5"/>
      <c r="AET285" s="4"/>
      <c r="AEU285" s="5"/>
      <c r="AEV285" s="5"/>
      <c r="AEW285" s="5"/>
      <c r="AEX285" s="5"/>
      <c r="AEY285" s="4"/>
      <c r="AEZ285" s="5"/>
      <c r="AFA285" s="5"/>
      <c r="AFB285" s="5"/>
      <c r="AFC285" s="5"/>
      <c r="AFD285" s="4"/>
      <c r="AFE285" s="5"/>
      <c r="AFF285" s="5"/>
      <c r="AFG285" s="5"/>
      <c r="AFH285" s="5"/>
      <c r="AFI285" s="4"/>
      <c r="AFJ285" s="5"/>
      <c r="AFK285" s="5"/>
      <c r="AFL285" s="5"/>
      <c r="AFM285" s="5"/>
      <c r="AFN285" s="4"/>
      <c r="AFO285" s="5"/>
      <c r="AFP285" s="5"/>
      <c r="AFQ285" s="5"/>
      <c r="AFR285" s="5"/>
      <c r="AFS285" s="4"/>
      <c r="AFT285" s="5"/>
      <c r="AFU285" s="5"/>
      <c r="AFV285" s="5"/>
      <c r="AFW285" s="5"/>
      <c r="AFX285" s="4"/>
      <c r="AFY285" s="5"/>
      <c r="AFZ285" s="5"/>
      <c r="AGA285" s="5"/>
      <c r="AGB285" s="5"/>
      <c r="AGC285" s="4"/>
      <c r="AGD285" s="5"/>
      <c r="AGE285" s="5"/>
      <c r="AGF285" s="5"/>
      <c r="AGG285" s="5"/>
      <c r="AGH285" s="4"/>
      <c r="AGI285" s="5"/>
      <c r="AGJ285" s="5"/>
      <c r="AGK285" s="5"/>
      <c r="AGL285" s="5"/>
      <c r="AGM285" s="4"/>
      <c r="AGN285" s="5"/>
      <c r="AGO285" s="5"/>
      <c r="AGP285" s="5"/>
      <c r="AGQ285" s="5"/>
      <c r="AGR285" s="4"/>
      <c r="AGS285" s="5"/>
      <c r="AGT285" s="5"/>
      <c r="AGU285" s="5"/>
      <c r="AGV285" s="5"/>
      <c r="AGW285" s="4"/>
      <c r="AGX285" s="5"/>
      <c r="AGY285" s="5"/>
      <c r="AGZ285" s="5"/>
      <c r="AHA285" s="5"/>
      <c r="AHB285" s="4"/>
      <c r="AHC285" s="5"/>
      <c r="AHD285" s="5"/>
      <c r="AHE285" s="5"/>
      <c r="AHF285" s="5"/>
      <c r="AHG285" s="4"/>
      <c r="AHH285" s="5"/>
      <c r="AHI285" s="5"/>
      <c r="AHJ285" s="5"/>
      <c r="AHK285" s="5"/>
      <c r="AHL285" s="4"/>
      <c r="AHM285" s="5"/>
      <c r="AHN285" s="5"/>
      <c r="AHO285" s="5"/>
      <c r="AHP285" s="5"/>
      <c r="AHQ285" s="4"/>
      <c r="AHR285" s="5"/>
      <c r="AHS285" s="5"/>
      <c r="AHT285" s="5"/>
      <c r="AHU285" s="5"/>
      <c r="AHV285" s="4"/>
      <c r="AHW285" s="5"/>
      <c r="AHX285" s="5"/>
      <c r="AHY285" s="5"/>
      <c r="AHZ285" s="5"/>
      <c r="AIA285" s="4"/>
      <c r="AIB285" s="5"/>
      <c r="AIC285" s="5"/>
      <c r="AID285" s="5"/>
      <c r="AIE285" s="5"/>
      <c r="AIF285" s="4"/>
      <c r="AIG285" s="5"/>
      <c r="AIH285" s="5"/>
      <c r="AII285" s="5"/>
      <c r="AIJ285" s="5"/>
      <c r="AIK285" s="4"/>
      <c r="AIL285" s="5"/>
      <c r="AIM285" s="5"/>
      <c r="AIN285" s="5"/>
      <c r="AIO285" s="5"/>
      <c r="AIP285" s="4"/>
      <c r="AIQ285" s="5"/>
      <c r="AIR285" s="5"/>
      <c r="AIS285" s="5"/>
      <c r="AIT285" s="5"/>
      <c r="AIU285" s="4"/>
      <c r="AIV285" s="5"/>
      <c r="AIW285" s="5"/>
      <c r="AIX285" s="5"/>
      <c r="AIY285" s="5"/>
      <c r="AIZ285" s="4"/>
      <c r="AJA285" s="5"/>
      <c r="AJB285" s="5"/>
      <c r="AJC285" s="5"/>
      <c r="AJD285" s="5"/>
      <c r="AJE285" s="5"/>
      <c r="AJF285" s="5"/>
      <c r="AJG285" s="5"/>
      <c r="AJH285" s="5"/>
      <c r="AJI285" s="4"/>
      <c r="AJJ285" s="5"/>
      <c r="AJK285" s="5"/>
      <c r="AJL285" s="5"/>
      <c r="AJM285" s="5"/>
      <c r="AJN285" s="4"/>
      <c r="AJO285" s="5"/>
      <c r="AJP285" s="5"/>
      <c r="AJQ285" s="5"/>
      <c r="AJR285" s="5"/>
      <c r="AJS285" s="4"/>
      <c r="AJT285" s="5"/>
      <c r="AJU285" s="5"/>
      <c r="AJV285" s="5"/>
      <c r="AJW285" s="5"/>
      <c r="AJX285" s="4"/>
      <c r="AJY285" s="5"/>
      <c r="AJZ285" s="5"/>
      <c r="AKA285" s="5"/>
      <c r="AKB285" s="5"/>
      <c r="AKC285" s="4"/>
      <c r="AKD285" s="5"/>
      <c r="AKE285" s="5"/>
      <c r="AKF285" s="5"/>
      <c r="AKG285" s="5"/>
      <c r="AKH285" s="4"/>
      <c r="AKI285" s="5"/>
      <c r="AKJ285" s="5"/>
      <c r="AKK285" s="5"/>
      <c r="AKL285" s="5"/>
      <c r="AKM285" s="4"/>
      <c r="AKN285" s="5"/>
      <c r="AKO285" s="5"/>
      <c r="AKP285" s="5"/>
      <c r="AKQ285" s="5"/>
      <c r="AKR285" s="4"/>
      <c r="AKS285" s="5"/>
      <c r="AKT285" s="5"/>
      <c r="AKU285" s="5"/>
      <c r="AKV285" s="5"/>
      <c r="AKW285" s="4"/>
      <c r="AKX285" s="5"/>
      <c r="AKY285" s="5"/>
      <c r="AKZ285" s="5"/>
      <c r="ALA285" s="5"/>
      <c r="ALB285" s="4"/>
      <c r="ALC285" s="5"/>
      <c r="ALD285" s="5"/>
      <c r="ALE285" s="5"/>
      <c r="ALF285" s="5"/>
      <c r="ALG285" s="4"/>
      <c r="ALH285" s="5"/>
      <c r="ALI285" s="5"/>
      <c r="ALJ285" s="5"/>
      <c r="ALK285" s="5"/>
      <c r="ALL285" s="4"/>
      <c r="ALM285" s="5"/>
      <c r="ALN285" s="5"/>
      <c r="ALO285" s="5"/>
      <c r="ALP285" s="5"/>
      <c r="ALQ285" s="4"/>
      <c r="ALR285" s="5"/>
      <c r="ALS285" s="5"/>
      <c r="ALT285" s="5"/>
      <c r="ALU285" s="5"/>
      <c r="ALV285" s="4"/>
      <c r="ALW285" s="5"/>
      <c r="ALX285" s="5"/>
      <c r="ALY285" s="5"/>
      <c r="ALZ285" s="5"/>
      <c r="AMA285" s="4"/>
      <c r="AMB285" s="5"/>
      <c r="AMC285" s="5"/>
      <c r="AMD285" s="5"/>
      <c r="AME285" s="5"/>
      <c r="AMF285" s="4"/>
      <c r="AMG285" s="5"/>
      <c r="AMH285" s="5"/>
      <c r="AMI285" s="5"/>
      <c r="AMJ285" s="5"/>
      <c r="AMK285" s="4"/>
      <c r="AML285" s="5"/>
      <c r="AMM285" s="5"/>
      <c r="AMN285" s="5"/>
      <c r="AMO285" s="5"/>
      <c r="AMP285" s="4"/>
      <c r="AMQ285" s="5"/>
      <c r="AMR285" s="5"/>
      <c r="AMS285" s="5"/>
      <c r="AMT285" s="5"/>
      <c r="AMU285" s="4"/>
      <c r="AMV285" s="5"/>
      <c r="AMW285" s="5"/>
      <c r="AMX285" s="5"/>
      <c r="AMY285" s="5"/>
      <c r="AMZ285" s="4"/>
      <c r="ANA285" s="5"/>
      <c r="ANB285" s="5"/>
      <c r="ANC285" s="5"/>
      <c r="AND285" s="5"/>
      <c r="ANE285" s="4"/>
      <c r="ANF285" s="5"/>
      <c r="ANG285" s="5"/>
      <c r="ANH285" s="5"/>
      <c r="ANI285" s="5"/>
      <c r="ANJ285" s="4"/>
      <c r="ANK285" s="5"/>
      <c r="ANL285" s="5"/>
      <c r="ANM285" s="5"/>
      <c r="ANN285" s="5"/>
      <c r="ANO285" s="4"/>
      <c r="ANP285" s="5"/>
      <c r="ANQ285" s="5"/>
      <c r="ANR285" s="5"/>
      <c r="ANS285" s="5"/>
      <c r="ANT285" s="5"/>
      <c r="ANU285" s="5"/>
      <c r="ANV285" s="5"/>
      <c r="ANW285" s="5"/>
      <c r="ANX285" s="4"/>
      <c r="ANY285" s="5"/>
      <c r="ANZ285" s="5"/>
      <c r="AOA285" s="5"/>
      <c r="AOB285" s="5"/>
      <c r="AOC285" s="4"/>
      <c r="AOD285" s="5"/>
      <c r="AOE285" s="5"/>
      <c r="AOF285" s="5"/>
      <c r="AOG285" s="5"/>
      <c r="AOH285" s="4"/>
      <c r="AOI285" s="5"/>
      <c r="AOJ285" s="5"/>
      <c r="AOK285" s="5"/>
      <c r="AOL285" s="5"/>
      <c r="AOM285" s="4"/>
      <c r="AON285" s="5"/>
      <c r="AOO285" s="5"/>
      <c r="AOP285" s="5"/>
      <c r="AOQ285" s="5"/>
      <c r="AOR285" s="4"/>
      <c r="AOS285" s="5"/>
      <c r="AOT285" s="5"/>
      <c r="AOU285" s="5"/>
      <c r="AOV285" s="5"/>
      <c r="AOW285" s="4"/>
      <c r="AOX285" s="5"/>
      <c r="AOY285" s="5"/>
      <c r="AOZ285" s="5"/>
      <c r="APA285" s="5"/>
      <c r="APB285" s="4"/>
      <c r="APC285" s="5"/>
      <c r="APD285" s="5"/>
      <c r="APE285" s="5"/>
      <c r="APF285" s="5"/>
      <c r="APG285" s="4"/>
      <c r="APH285" s="5"/>
      <c r="API285" s="5"/>
      <c r="APJ285" s="5"/>
      <c r="APK285" s="5"/>
      <c r="APL285" s="4"/>
      <c r="APM285" s="5"/>
      <c r="APN285" s="5"/>
      <c r="APO285" s="5"/>
      <c r="APP285" s="5"/>
      <c r="APQ285" s="4"/>
      <c r="APR285" s="5"/>
      <c r="APS285" s="5"/>
      <c r="APT285" s="5"/>
      <c r="APU285" s="5"/>
      <c r="APV285" s="4"/>
      <c r="APW285" s="5"/>
      <c r="APX285" s="5"/>
      <c r="APY285" s="5"/>
      <c r="APZ285" s="5"/>
      <c r="AQA285" s="4"/>
      <c r="AQB285" s="5"/>
      <c r="AQC285" s="5"/>
      <c r="AQD285" s="5"/>
      <c r="AQE285" s="5"/>
      <c r="AQF285" s="4"/>
      <c r="AQG285" s="5"/>
      <c r="AQH285" s="5"/>
      <c r="AQI285" s="5"/>
      <c r="AQJ285" s="5"/>
      <c r="AQK285" s="4"/>
      <c r="AQL285" s="5"/>
      <c r="AQM285" s="5"/>
      <c r="AQN285" s="5"/>
      <c r="AQO285" s="5"/>
      <c r="AQP285" s="4"/>
      <c r="AQQ285" s="5"/>
      <c r="AQR285" s="5"/>
      <c r="AQS285" s="5"/>
      <c r="AQT285" s="5"/>
      <c r="AQU285" s="4"/>
      <c r="AQV285" s="5"/>
      <c r="AQW285" s="5"/>
      <c r="AQX285" s="5"/>
      <c r="AQY285" s="5"/>
      <c r="AQZ285" s="4"/>
      <c r="ARA285" s="5"/>
      <c r="ARB285" s="5"/>
      <c r="ARC285" s="5"/>
      <c r="ARD285" s="5"/>
      <c r="ARE285" s="4"/>
      <c r="ARF285" s="5"/>
      <c r="ARG285" s="5"/>
      <c r="ARH285" s="5"/>
      <c r="ARI285" s="5"/>
      <c r="ARJ285" s="4"/>
      <c r="ARK285" s="5"/>
      <c r="ARL285" s="5"/>
      <c r="ARM285" s="5"/>
      <c r="ARN285" s="5"/>
      <c r="ARO285" s="4"/>
      <c r="ARP285" s="5"/>
      <c r="ARQ285" s="5"/>
      <c r="ARR285" s="5"/>
      <c r="ARS285" s="5"/>
      <c r="ART285" s="4"/>
      <c r="ARU285" s="5"/>
      <c r="ARV285" s="5"/>
      <c r="ARW285" s="5"/>
      <c r="ARX285" s="5"/>
      <c r="ARY285" s="4"/>
      <c r="ARZ285" s="5"/>
      <c r="ASA285" s="5"/>
      <c r="ASB285" s="5"/>
      <c r="ASC285" s="5"/>
      <c r="ASD285" s="4"/>
      <c r="ASE285" s="5"/>
      <c r="ASF285" s="5"/>
      <c r="ASG285" s="5"/>
      <c r="ASH285" s="5"/>
      <c r="ASI285" s="5"/>
      <c r="ASJ285" s="5"/>
      <c r="ASK285" s="5"/>
      <c r="ASL285" s="5"/>
      <c r="ASM285" s="4"/>
      <c r="ASN285" s="5"/>
      <c r="ASO285" s="5"/>
      <c r="ASP285" s="5"/>
      <c r="ASQ285" s="5"/>
      <c r="ASR285" s="4"/>
      <c r="ASS285" s="5"/>
      <c r="AST285" s="5"/>
      <c r="ASU285" s="5"/>
      <c r="ASV285" s="5"/>
      <c r="ASW285" s="4"/>
      <c r="ASX285" s="5"/>
      <c r="ASY285" s="5"/>
      <c r="ASZ285" s="5"/>
      <c r="ATA285" s="5"/>
      <c r="ATB285" s="4"/>
      <c r="ATC285" s="5"/>
      <c r="ATD285" s="5"/>
      <c r="ATE285" s="5"/>
      <c r="ATF285" s="5"/>
      <c r="ATG285" s="4"/>
      <c r="ATH285" s="5"/>
      <c r="ATI285" s="5"/>
      <c r="ATJ285" s="5"/>
      <c r="ATK285" s="5"/>
      <c r="ATL285" s="4"/>
      <c r="ATM285" s="5"/>
      <c r="ATN285" s="5"/>
      <c r="ATO285" s="5"/>
      <c r="ATP285" s="5"/>
      <c r="ATQ285" s="4"/>
      <c r="ATR285" s="5"/>
      <c r="ATS285" s="5"/>
      <c r="ATT285" s="5"/>
      <c r="ATU285" s="5"/>
      <c r="ATV285" s="4"/>
      <c r="ATW285" s="5"/>
      <c r="ATX285" s="5"/>
      <c r="ATY285" s="5"/>
      <c r="ATZ285" s="5"/>
      <c r="AUA285" s="4"/>
      <c r="AUB285" s="5"/>
      <c r="AUC285" s="5"/>
      <c r="AUD285" s="5"/>
      <c r="AUE285" s="5"/>
      <c r="AUF285" s="4"/>
      <c r="AUG285" s="5"/>
      <c r="AUH285" s="5"/>
      <c r="AUI285" s="5"/>
      <c r="AUJ285" s="5"/>
      <c r="AUK285" s="4"/>
      <c r="AUL285" s="5"/>
      <c r="AUM285" s="5"/>
      <c r="AUN285" s="5"/>
      <c r="AUO285" s="5"/>
      <c r="AUP285" s="4"/>
      <c r="AUQ285" s="5"/>
      <c r="AUR285" s="5"/>
      <c r="AUS285" s="5"/>
      <c r="AUT285" s="5"/>
      <c r="AUU285" s="4"/>
      <c r="AUV285" s="5"/>
      <c r="AUW285" s="5"/>
      <c r="AUX285" s="5"/>
      <c r="AUY285" s="5"/>
      <c r="AUZ285" s="4"/>
      <c r="AVA285" s="5"/>
      <c r="AVB285" s="5"/>
      <c r="AVC285" s="5"/>
      <c r="AVD285" s="5"/>
      <c r="AVE285" s="4"/>
      <c r="AVF285" s="5"/>
      <c r="AVG285" s="5"/>
      <c r="AVH285" s="5"/>
      <c r="AVI285" s="5"/>
      <c r="AVJ285" s="4"/>
      <c r="AVK285" s="5"/>
      <c r="AVL285" s="5"/>
      <c r="AVM285" s="5"/>
      <c r="AVN285" s="5"/>
      <c r="AVO285" s="4"/>
      <c r="AVP285" s="5"/>
      <c r="AVQ285" s="5"/>
      <c r="AVR285" s="5"/>
      <c r="AVS285" s="5"/>
      <c r="AVT285" s="4"/>
      <c r="AVU285" s="5"/>
      <c r="AVV285" s="5"/>
      <c r="AVW285" s="5"/>
      <c r="AVX285" s="5"/>
      <c r="AVY285" s="4"/>
      <c r="AVZ285" s="5"/>
      <c r="AWA285" s="5"/>
      <c r="AWB285" s="5"/>
      <c r="AWC285" s="5"/>
      <c r="AWD285" s="4"/>
      <c r="AWE285" s="5"/>
      <c r="AWF285" s="5"/>
      <c r="AWG285" s="5"/>
      <c r="AWH285" s="5"/>
      <c r="AWI285" s="4"/>
      <c r="AWJ285" s="5"/>
      <c r="AWK285" s="5"/>
      <c r="AWL285" s="5"/>
      <c r="AWM285" s="5"/>
      <c r="AWN285" s="4"/>
      <c r="AWO285" s="5"/>
      <c r="AWP285" s="5"/>
      <c r="AWQ285" s="5"/>
      <c r="AWR285" s="5"/>
      <c r="AWS285" s="4"/>
      <c r="AWT285" s="5"/>
      <c r="AWU285" s="5"/>
      <c r="AWV285" s="5"/>
      <c r="AWW285" s="5"/>
      <c r="AWX285" s="5"/>
      <c r="AWY285" s="5"/>
      <c r="AWZ285" s="5"/>
      <c r="AXA285" s="5"/>
      <c r="AXB285" s="4"/>
      <c r="AXC285" s="5"/>
      <c r="AXD285" s="5"/>
      <c r="AXE285" s="5"/>
      <c r="AXF285" s="5"/>
      <c r="AXG285" s="4"/>
      <c r="AXH285" s="5"/>
      <c r="AXI285" s="5"/>
      <c r="AXJ285" s="5"/>
      <c r="AXK285" s="5"/>
      <c r="AXL285" s="4"/>
      <c r="AXM285" s="5"/>
      <c r="AXN285" s="5"/>
      <c r="AXO285" s="5"/>
      <c r="AXP285" s="5"/>
      <c r="AXQ285" s="4"/>
      <c r="AXR285" s="5"/>
      <c r="AXS285" s="5"/>
      <c r="AXT285" s="5"/>
      <c r="AXU285" s="5"/>
      <c r="AXV285" s="4"/>
      <c r="AXW285" s="5"/>
      <c r="AXX285" s="5"/>
      <c r="AXY285" s="5"/>
      <c r="AXZ285" s="5"/>
      <c r="AYA285" s="4"/>
      <c r="AYB285" s="5"/>
      <c r="AYC285" s="5"/>
      <c r="AYD285" s="5"/>
      <c r="AYE285" s="5"/>
      <c r="AYF285" s="4"/>
      <c r="AYG285" s="5"/>
      <c r="AYH285" s="5"/>
      <c r="AYI285" s="5"/>
      <c r="AYJ285" s="5"/>
      <c r="AYK285" s="4"/>
      <c r="AYL285" s="5"/>
      <c r="AYM285" s="5"/>
      <c r="AYN285" s="5"/>
      <c r="AYO285" s="5"/>
      <c r="AYP285" s="4"/>
      <c r="AYQ285" s="5"/>
      <c r="AYR285" s="5"/>
      <c r="AYS285" s="5"/>
      <c r="AYT285" s="5"/>
      <c r="AYU285" s="4"/>
      <c r="AYV285" s="5"/>
      <c r="AYW285" s="5"/>
      <c r="AYX285" s="5"/>
      <c r="AYY285" s="5"/>
      <c r="AYZ285" s="4"/>
      <c r="AZA285" s="5"/>
      <c r="AZB285" s="5"/>
      <c r="AZC285" s="5"/>
      <c r="AZD285" s="5"/>
      <c r="AZE285" s="4"/>
      <c r="AZF285" s="5"/>
      <c r="AZG285" s="5"/>
      <c r="AZH285" s="5"/>
      <c r="AZI285" s="5"/>
      <c r="AZJ285" s="4"/>
      <c r="AZK285" s="5"/>
      <c r="AZL285" s="5"/>
      <c r="AZM285" s="5"/>
      <c r="AZN285" s="5"/>
      <c r="AZO285" s="4"/>
      <c r="AZP285" s="5"/>
      <c r="AZQ285" s="5"/>
      <c r="AZR285" s="5"/>
      <c r="AZS285" s="5"/>
      <c r="AZT285" s="4"/>
      <c r="AZU285" s="5"/>
      <c r="AZV285" s="5"/>
      <c r="AZW285" s="5"/>
      <c r="AZX285" s="5"/>
      <c r="AZY285" s="4"/>
      <c r="AZZ285" s="5"/>
      <c r="BAA285" s="5"/>
      <c r="BAB285" s="5"/>
      <c r="BAC285" s="5"/>
      <c r="BAD285" s="4"/>
      <c r="BAE285" s="5"/>
      <c r="BAF285" s="5"/>
      <c r="BAG285" s="5"/>
      <c r="BAH285" s="5"/>
      <c r="BAI285" s="4"/>
      <c r="BAJ285" s="5"/>
      <c r="BAK285" s="5"/>
      <c r="BAL285" s="5"/>
      <c r="BAM285" s="5"/>
      <c r="BAN285" s="4"/>
      <c r="BAO285" s="5"/>
      <c r="BAP285" s="5"/>
      <c r="BAQ285" s="5"/>
      <c r="BAR285" s="5"/>
      <c r="BAS285" s="4"/>
      <c r="BAT285" s="5"/>
      <c r="BAU285" s="5"/>
      <c r="BAV285" s="5"/>
      <c r="BAW285" s="5"/>
      <c r="BAX285" s="4"/>
      <c r="BAY285" s="5"/>
      <c r="BAZ285" s="5"/>
      <c r="BBA285" s="5"/>
      <c r="BBB285" s="5"/>
      <c r="BBC285" s="4"/>
      <c r="BBD285" s="5"/>
      <c r="BBE285" s="5"/>
      <c r="BBF285" s="5"/>
      <c r="BBG285" s="5"/>
      <c r="BBH285" s="4"/>
      <c r="BBI285" s="5"/>
      <c r="BBJ285" s="5"/>
      <c r="BBK285" s="5"/>
      <c r="BBL285" s="5"/>
      <c r="BBM285" s="5"/>
      <c r="BBN285" s="5"/>
      <c r="BBO285" s="5"/>
      <c r="BBP285" s="5"/>
      <c r="BBQ285" s="4"/>
      <c r="BBR285" s="5"/>
      <c r="BBS285" s="5"/>
      <c r="BBT285" s="5"/>
      <c r="BBU285" s="5"/>
      <c r="BBV285" s="4"/>
      <c r="BBW285" s="5"/>
      <c r="BBX285" s="5"/>
      <c r="BBY285" s="5"/>
      <c r="BBZ285" s="5"/>
      <c r="BCA285" s="4"/>
      <c r="BCB285" s="5"/>
      <c r="BCC285" s="5"/>
      <c r="BCD285" s="5"/>
      <c r="BCE285" s="5"/>
      <c r="BCF285" s="4"/>
      <c r="BCG285" s="5"/>
      <c r="BCH285" s="5"/>
      <c r="BCI285" s="5"/>
      <c r="BCJ285" s="5"/>
      <c r="BCK285" s="4"/>
      <c r="BCL285" s="5"/>
      <c r="BCM285" s="5"/>
      <c r="BCN285" s="5"/>
      <c r="BCO285" s="5"/>
      <c r="BCP285" s="4"/>
      <c r="BCQ285" s="5"/>
      <c r="BCR285" s="5"/>
      <c r="BCS285" s="5"/>
      <c r="BCT285" s="5"/>
      <c r="BCU285" s="4"/>
      <c r="BCV285" s="5"/>
      <c r="BCW285" s="5"/>
      <c r="BCX285" s="5"/>
      <c r="BCY285" s="5"/>
      <c r="BCZ285" s="4"/>
      <c r="BDA285" s="5"/>
      <c r="BDB285" s="5"/>
      <c r="BDC285" s="5"/>
      <c r="BDD285" s="5"/>
      <c r="BDE285" s="4"/>
      <c r="BDF285" s="5"/>
      <c r="BDG285" s="5"/>
      <c r="BDH285" s="5"/>
      <c r="BDI285" s="5"/>
      <c r="BDJ285" s="4"/>
      <c r="BDK285" s="5"/>
      <c r="BDL285" s="5"/>
      <c r="BDM285" s="5"/>
      <c r="BDN285" s="5"/>
      <c r="BDO285" s="4"/>
      <c r="BDP285" s="5"/>
      <c r="BDQ285" s="5"/>
      <c r="BDR285" s="5"/>
      <c r="BDS285" s="5"/>
      <c r="BDT285" s="4"/>
      <c r="BDU285" s="5"/>
      <c r="BDV285" s="5"/>
      <c r="BDW285" s="5"/>
      <c r="BDX285" s="5"/>
      <c r="BDY285" s="4"/>
      <c r="BDZ285" s="5"/>
      <c r="BEA285" s="5"/>
      <c r="BEB285" s="5"/>
      <c r="BEC285" s="5"/>
      <c r="BED285" s="4"/>
      <c r="BEE285" s="5"/>
      <c r="BEF285" s="5"/>
      <c r="BEG285" s="5"/>
      <c r="BEH285" s="5"/>
      <c r="BEI285" s="4"/>
      <c r="BEJ285" s="5"/>
      <c r="BEK285" s="5"/>
      <c r="BEL285" s="5"/>
      <c r="BEM285" s="5"/>
      <c r="BEN285" s="4"/>
      <c r="BEO285" s="5"/>
      <c r="BEP285" s="5"/>
      <c r="BEQ285" s="5"/>
      <c r="BER285" s="5"/>
      <c r="BES285" s="4"/>
      <c r="BET285" s="5"/>
      <c r="BEU285" s="5"/>
      <c r="BEV285" s="5"/>
      <c r="BEW285" s="5"/>
      <c r="BEX285" s="4"/>
      <c r="BEY285" s="5"/>
      <c r="BEZ285" s="5"/>
      <c r="BFA285" s="5"/>
      <c r="BFB285" s="5"/>
      <c r="BFC285" s="4"/>
      <c r="BFD285" s="5"/>
      <c r="BFE285" s="5"/>
      <c r="BFF285" s="5"/>
      <c r="BFG285" s="5"/>
      <c r="BFH285" s="4"/>
      <c r="BFI285" s="5"/>
      <c r="BFJ285" s="5"/>
      <c r="BFK285" s="5"/>
      <c r="BFL285" s="5"/>
      <c r="BFM285" s="4"/>
      <c r="BFN285" s="5"/>
      <c r="BFO285" s="5"/>
      <c r="BFP285" s="5"/>
      <c r="BFQ285" s="5"/>
      <c r="BFR285" s="4"/>
      <c r="BFS285" s="5"/>
      <c r="BFT285" s="5"/>
      <c r="BFU285" s="5"/>
      <c r="BFV285" s="5"/>
      <c r="BFW285" s="4"/>
      <c r="BFX285" s="5"/>
      <c r="BFY285" s="5"/>
      <c r="BFZ285" s="5"/>
      <c r="BGA285" s="5"/>
      <c r="BGB285" s="5"/>
      <c r="BGC285" s="5"/>
      <c r="BGD285" s="5"/>
      <c r="BGE285" s="5"/>
      <c r="BGF285" s="4"/>
      <c r="BGG285" s="5"/>
      <c r="BGH285" s="5"/>
      <c r="BGI285" s="5"/>
      <c r="BGJ285" s="5"/>
      <c r="BGK285" s="4"/>
      <c r="BGL285" s="5"/>
      <c r="BGM285" s="5"/>
      <c r="BGN285" s="5"/>
      <c r="BGO285" s="5"/>
      <c r="BGP285" s="4"/>
      <c r="BGQ285" s="5"/>
      <c r="BGR285" s="5"/>
      <c r="BGS285" s="5"/>
      <c r="BGT285" s="5"/>
      <c r="BGU285" s="4"/>
      <c r="BGV285" s="5"/>
      <c r="BGW285" s="5"/>
      <c r="BGX285" s="5"/>
      <c r="BGY285" s="5"/>
      <c r="BGZ285" s="4"/>
      <c r="BHA285" s="5"/>
      <c r="BHB285" s="5"/>
      <c r="BHC285" s="5"/>
      <c r="BHD285" s="5"/>
      <c r="BHE285" s="4"/>
      <c r="BHF285" s="5"/>
      <c r="BHG285" s="5"/>
      <c r="BHH285" s="5"/>
      <c r="BHI285" s="5"/>
      <c r="BHJ285" s="4"/>
      <c r="BHK285" s="5"/>
      <c r="BHL285" s="5"/>
      <c r="BHM285" s="5"/>
      <c r="BHN285" s="5"/>
      <c r="BHO285" s="4"/>
      <c r="BHP285" s="5"/>
      <c r="BHQ285" s="5"/>
      <c r="BHR285" s="5"/>
      <c r="BHS285" s="5"/>
      <c r="BHT285" s="4"/>
      <c r="BHU285" s="5"/>
      <c r="BHV285" s="5"/>
      <c r="BHW285" s="5"/>
      <c r="BHX285" s="5"/>
      <c r="BHY285" s="4"/>
      <c r="BHZ285" s="5"/>
      <c r="BIA285" s="5"/>
      <c r="BIB285" s="5"/>
      <c r="BIC285" s="5"/>
      <c r="BID285" s="4"/>
      <c r="BIE285" s="5"/>
      <c r="BIF285" s="5"/>
      <c r="BIG285" s="5"/>
      <c r="BIH285" s="5"/>
      <c r="BII285" s="4"/>
      <c r="BIJ285" s="5"/>
      <c r="BIK285" s="5"/>
      <c r="BIL285" s="5"/>
      <c r="BIM285" s="5"/>
      <c r="BIN285" s="4"/>
      <c r="BIO285" s="5"/>
      <c r="BIP285" s="5"/>
      <c r="BIQ285" s="5"/>
      <c r="BIR285" s="5"/>
      <c r="BIS285" s="4"/>
      <c r="BIT285" s="5"/>
      <c r="BIU285" s="5"/>
      <c r="BIV285" s="5"/>
      <c r="BIW285" s="5"/>
      <c r="BIX285" s="4"/>
      <c r="BIY285" s="5"/>
      <c r="BIZ285" s="5"/>
      <c r="BJA285" s="5"/>
      <c r="BJB285" s="5"/>
      <c r="BJC285" s="4"/>
      <c r="BJD285" s="5"/>
      <c r="BJE285" s="5"/>
      <c r="BJF285" s="5"/>
      <c r="BJG285" s="5"/>
      <c r="BJH285" s="4"/>
      <c r="BJI285" s="5"/>
      <c r="BJJ285" s="5"/>
      <c r="BJK285" s="5"/>
      <c r="BJL285" s="5"/>
      <c r="BJM285" s="4"/>
      <c r="BJN285" s="5"/>
      <c r="BJO285" s="5"/>
      <c r="BJP285" s="5"/>
      <c r="BJQ285" s="5"/>
      <c r="BJR285" s="4"/>
      <c r="BJS285" s="5"/>
      <c r="BJT285" s="5"/>
      <c r="BJU285" s="5"/>
      <c r="BJV285" s="5"/>
      <c r="BJW285" s="4"/>
      <c r="BJX285" s="5"/>
      <c r="BJY285" s="5"/>
      <c r="BJZ285" s="5"/>
      <c r="BKA285" s="5"/>
      <c r="BKB285" s="4"/>
      <c r="BKC285" s="5"/>
      <c r="BKD285" s="5"/>
      <c r="BKE285" s="5"/>
      <c r="BKF285" s="5"/>
      <c r="BKG285" s="4"/>
      <c r="BKH285" s="5"/>
      <c r="BKI285" s="5"/>
      <c r="BKJ285" s="5"/>
      <c r="BKK285" s="5"/>
      <c r="BKL285" s="4"/>
      <c r="BKM285" s="5"/>
      <c r="BKN285" s="5"/>
      <c r="BKO285" s="5"/>
      <c r="BKP285" s="5"/>
      <c r="BKQ285" s="5"/>
      <c r="BKR285" s="5"/>
      <c r="BKS285" s="5"/>
      <c r="BKT285" s="5"/>
      <c r="BKU285" s="4"/>
      <c r="BKV285" s="5"/>
      <c r="BKW285" s="5"/>
      <c r="BKX285" s="5"/>
      <c r="BKY285" s="5"/>
      <c r="BKZ285" s="4"/>
      <c r="BLA285" s="5"/>
      <c r="BLB285" s="5"/>
      <c r="BLC285" s="5"/>
      <c r="BLD285" s="5"/>
      <c r="BLE285" s="4"/>
      <c r="BLF285" s="5"/>
      <c r="BLG285" s="5"/>
      <c r="BLH285" s="5"/>
      <c r="BLI285" s="5"/>
      <c r="BLJ285" s="4"/>
      <c r="BLK285" s="5"/>
      <c r="BLL285" s="5"/>
      <c r="BLM285" s="5"/>
      <c r="BLN285" s="5"/>
      <c r="BLO285" s="4"/>
      <c r="BLP285" s="5"/>
      <c r="BLQ285" s="5"/>
      <c r="BLR285" s="5"/>
      <c r="BLS285" s="5"/>
      <c r="BLT285" s="4"/>
      <c r="BLU285" s="5"/>
      <c r="BLV285" s="5"/>
      <c r="BLW285" s="5"/>
      <c r="BLX285" s="5"/>
      <c r="BLY285" s="4"/>
      <c r="BLZ285" s="5"/>
      <c r="BMA285" s="5"/>
      <c r="BMB285" s="5"/>
      <c r="BMC285" s="5"/>
      <c r="BMD285" s="4"/>
      <c r="BME285" s="5"/>
      <c r="BMF285" s="5"/>
      <c r="BMG285" s="5"/>
      <c r="BMH285" s="5"/>
      <c r="BMI285" s="4"/>
      <c r="BMJ285" s="5"/>
      <c r="BMK285" s="5"/>
      <c r="BML285" s="5"/>
      <c r="BMM285" s="5"/>
      <c r="BMN285" s="4"/>
      <c r="BMO285" s="5"/>
      <c r="BMP285" s="5"/>
      <c r="BMQ285" s="5"/>
      <c r="BMR285" s="5"/>
      <c r="BMS285" s="4"/>
      <c r="BMT285" s="5"/>
      <c r="BMU285" s="5"/>
      <c r="BMV285" s="5"/>
      <c r="BMW285" s="5"/>
      <c r="BMX285" s="4"/>
      <c r="BMY285" s="5"/>
      <c r="BMZ285" s="5"/>
      <c r="BNA285" s="5"/>
      <c r="BNB285" s="5"/>
      <c r="BNC285" s="4"/>
      <c r="BND285" s="5"/>
      <c r="BNE285" s="5"/>
      <c r="BNF285" s="5"/>
      <c r="BNG285" s="5"/>
      <c r="BNH285" s="4"/>
      <c r="BNI285" s="5"/>
      <c r="BNJ285" s="5"/>
      <c r="BNK285" s="5"/>
      <c r="BNL285" s="5"/>
      <c r="BNM285" s="4"/>
      <c r="BNN285" s="5"/>
      <c r="BNO285" s="5"/>
      <c r="BNP285" s="5"/>
      <c r="BNQ285" s="5"/>
      <c r="BNR285" s="4"/>
      <c r="BNS285" s="5"/>
      <c r="BNT285" s="5"/>
      <c r="BNU285" s="5"/>
      <c r="BNV285" s="5"/>
      <c r="BNW285" s="4"/>
      <c r="BNX285" s="5"/>
      <c r="BNY285" s="5"/>
      <c r="BNZ285" s="5"/>
      <c r="BOA285" s="5"/>
      <c r="BOB285" s="4"/>
      <c r="BOC285" s="5"/>
      <c r="BOD285" s="5"/>
      <c r="BOE285" s="5"/>
      <c r="BOF285" s="5"/>
      <c r="BOG285" s="4"/>
      <c r="BOH285" s="5"/>
      <c r="BOI285" s="5"/>
      <c r="BOJ285" s="5"/>
      <c r="BOK285" s="5"/>
      <c r="BOL285" s="4"/>
      <c r="BOM285" s="5"/>
      <c r="BON285" s="5"/>
      <c r="BOO285" s="5"/>
      <c r="BOP285" s="5"/>
      <c r="BOQ285" s="4"/>
      <c r="BOR285" s="5"/>
      <c r="BOS285" s="5"/>
      <c r="BOT285" s="5"/>
      <c r="BOU285" s="5"/>
      <c r="BOV285" s="4"/>
      <c r="BOW285" s="5"/>
      <c r="BOX285" s="5"/>
      <c r="BOY285" s="5"/>
      <c r="BOZ285" s="5"/>
      <c r="BPA285" s="4"/>
      <c r="BPB285" s="5"/>
      <c r="BPC285" s="5"/>
      <c r="BPD285" s="5"/>
      <c r="BPE285" s="5"/>
      <c r="BPF285" s="5"/>
      <c r="BPG285" s="5"/>
      <c r="BPH285" s="5"/>
      <c r="BPI285" s="5"/>
      <c r="BPJ285" s="4"/>
      <c r="BPK285" s="5"/>
      <c r="BPL285" s="5"/>
      <c r="BPM285" s="5"/>
      <c r="BPN285" s="5"/>
      <c r="BPO285" s="4"/>
      <c r="BPP285" s="5"/>
      <c r="BPQ285" s="5"/>
      <c r="BPR285" s="5"/>
      <c r="BPS285" s="5"/>
      <c r="BPT285" s="4"/>
      <c r="BPU285" s="5"/>
      <c r="BPV285" s="5"/>
      <c r="BPW285" s="5"/>
      <c r="BPX285" s="5"/>
      <c r="BPY285" s="4"/>
      <c r="BPZ285" s="5"/>
      <c r="BQA285" s="5"/>
      <c r="BQB285" s="5"/>
      <c r="BQC285" s="5"/>
      <c r="BQD285" s="4"/>
      <c r="BQE285" s="5"/>
      <c r="BQF285" s="5"/>
      <c r="BQG285" s="5"/>
      <c r="BQH285" s="5"/>
      <c r="BQI285" s="4"/>
      <c r="BQJ285" s="5"/>
      <c r="BQK285" s="5"/>
      <c r="BQL285" s="5"/>
      <c r="BQM285" s="5"/>
      <c r="BQN285" s="4"/>
      <c r="BQO285" s="5"/>
      <c r="BQP285" s="5"/>
      <c r="BQQ285" s="5"/>
      <c r="BQR285" s="5"/>
      <c r="BQS285" s="4"/>
      <c r="BQT285" s="5"/>
      <c r="BQU285" s="5"/>
      <c r="BQV285" s="5"/>
      <c r="BQW285" s="5"/>
      <c r="BQX285" s="4"/>
      <c r="BQY285" s="5"/>
      <c r="BQZ285" s="5"/>
      <c r="BRA285" s="5"/>
      <c r="BRB285" s="5"/>
      <c r="BRC285" s="4"/>
      <c r="BRD285" s="5"/>
      <c r="BRE285" s="5"/>
      <c r="BRF285" s="5"/>
      <c r="BRG285" s="5"/>
      <c r="BRH285" s="4"/>
      <c r="BRI285" s="5"/>
      <c r="BRJ285" s="5"/>
      <c r="BRK285" s="5"/>
      <c r="BRL285" s="5"/>
      <c r="BRM285" s="4"/>
      <c r="BRN285" s="5"/>
      <c r="BRO285" s="5"/>
      <c r="BRP285" s="5"/>
      <c r="BRQ285" s="5"/>
      <c r="BRR285" s="4"/>
      <c r="BRS285" s="5"/>
      <c r="BRT285" s="5"/>
      <c r="BRU285" s="5"/>
      <c r="BRV285" s="5"/>
      <c r="BRW285" s="4"/>
      <c r="BRX285" s="5"/>
      <c r="BRY285" s="5"/>
      <c r="BRZ285" s="5"/>
      <c r="BSA285" s="5"/>
      <c r="BSB285" s="4"/>
      <c r="BSC285" s="5"/>
      <c r="BSD285" s="5"/>
      <c r="BSE285" s="5"/>
      <c r="BSF285" s="5"/>
      <c r="BSG285" s="4"/>
      <c r="BSH285" s="5"/>
      <c r="BSI285" s="5"/>
      <c r="BSJ285" s="5"/>
      <c r="BSK285" s="5"/>
      <c r="BSL285" s="4"/>
      <c r="BSM285" s="5"/>
      <c r="BSN285" s="5"/>
      <c r="BSO285" s="5"/>
      <c r="BSP285" s="5"/>
      <c r="BSQ285" s="4"/>
      <c r="BSR285" s="5"/>
      <c r="BSS285" s="5"/>
      <c r="BST285" s="5"/>
      <c r="BSU285" s="5"/>
      <c r="BSV285" s="4"/>
      <c r="BSW285" s="5"/>
      <c r="BSX285" s="5"/>
      <c r="BSY285" s="5"/>
      <c r="BSZ285" s="5"/>
      <c r="BTA285" s="4"/>
      <c r="BTB285" s="5"/>
      <c r="BTC285" s="5"/>
      <c r="BTD285" s="5"/>
      <c r="BTE285" s="5"/>
      <c r="BTF285" s="4"/>
      <c r="BTG285" s="5"/>
      <c r="BTH285" s="5"/>
      <c r="BTI285" s="5"/>
      <c r="BTJ285" s="5"/>
      <c r="BTK285" s="4"/>
      <c r="BTL285" s="5"/>
      <c r="BTM285" s="5"/>
      <c r="BTN285" s="5"/>
      <c r="BTO285" s="5"/>
      <c r="BTP285" s="4"/>
      <c r="BTQ285" s="5"/>
      <c r="BTR285" s="5"/>
      <c r="BTS285" s="5"/>
      <c r="BTT285" s="5"/>
    </row>
    <row r="286" spans="1:1892" ht="4.5" customHeight="1" x14ac:dyDescent="0.25">
      <c r="K286" s="102"/>
      <c r="L286" s="42"/>
      <c r="M286" s="42"/>
      <c r="N286" s="42"/>
      <c r="O286" s="4"/>
      <c r="P286" s="42"/>
      <c r="Q286" s="5"/>
      <c r="R286" s="5"/>
      <c r="S286" s="5"/>
      <c r="T286" s="4"/>
      <c r="U286" s="42"/>
      <c r="V286" s="5"/>
      <c r="W286" s="5"/>
      <c r="X286" s="103"/>
      <c r="Y286" s="4"/>
      <c r="Z286" s="152"/>
      <c r="AA286" s="5"/>
      <c r="AB286" s="5"/>
      <c r="AC286" s="5"/>
      <c r="AD286" s="42"/>
      <c r="AE286" s="43"/>
      <c r="AF286" s="5"/>
      <c r="AG286" s="42"/>
      <c r="AH286" s="5"/>
      <c r="AI286" s="152"/>
      <c r="AJ286" s="152"/>
      <c r="AK286" s="5"/>
      <c r="AL286" s="5"/>
      <c r="AM286" s="42"/>
      <c r="AN286" s="42"/>
      <c r="AO286" s="43"/>
      <c r="AP286" s="5"/>
      <c r="AQ286" s="5"/>
      <c r="AR286" s="5"/>
      <c r="AS286" s="42"/>
      <c r="AT286" s="43"/>
      <c r="AU286" s="5"/>
      <c r="AV286" s="5"/>
      <c r="AW286" s="5"/>
      <c r="AX286" s="42"/>
      <c r="AY286" s="43"/>
      <c r="AZ286" s="5"/>
      <c r="BA286" s="5"/>
      <c r="BB286" s="5"/>
      <c r="BC286" s="152"/>
      <c r="BD286" s="43"/>
      <c r="BE286" s="5"/>
      <c r="BF286" s="5"/>
      <c r="BG286" s="5"/>
      <c r="BH286" s="42"/>
      <c r="BI286" s="43"/>
      <c r="BJ286" s="5"/>
      <c r="BK286" s="5"/>
      <c r="BL286" s="5"/>
      <c r="BM286" s="42"/>
      <c r="BN286" s="152"/>
      <c r="BO286" s="5"/>
      <c r="BP286" s="5"/>
      <c r="BQ286" s="5"/>
      <c r="BR286" s="42"/>
      <c r="BS286" s="43"/>
      <c r="BT286" s="5"/>
      <c r="BU286" s="5"/>
      <c r="BV286" s="5"/>
      <c r="BW286" s="42"/>
      <c r="BX286" s="43"/>
      <c r="BY286" s="152"/>
      <c r="BZ286" s="5"/>
      <c r="CA286" s="5"/>
      <c r="CB286" s="42"/>
      <c r="CC286" s="43"/>
      <c r="CD286" s="5"/>
      <c r="CE286" s="5"/>
      <c r="CF286" s="5"/>
      <c r="CG286" s="42"/>
      <c r="CH286" s="43"/>
      <c r="CI286" s="5"/>
      <c r="CJ286" s="5"/>
      <c r="CK286" s="5"/>
      <c r="CL286" s="42"/>
      <c r="CM286" s="43"/>
      <c r="CN286" s="5"/>
      <c r="CO286" s="5"/>
      <c r="CP286" s="5"/>
      <c r="CQ286" s="42"/>
      <c r="CR286" s="43"/>
      <c r="CS286" s="5"/>
      <c r="CT286" s="5"/>
      <c r="CU286" s="5"/>
      <c r="CV286" s="152"/>
      <c r="CW286" s="43"/>
      <c r="CX286" s="5"/>
      <c r="CY286" s="42"/>
      <c r="CZ286" s="5"/>
      <c r="DA286" s="42"/>
      <c r="DB286" s="43"/>
      <c r="DC286" s="5"/>
      <c r="DD286" s="152"/>
      <c r="DE286" s="5"/>
      <c r="DF286" s="42"/>
      <c r="DG286" s="43"/>
      <c r="DH286" s="5"/>
      <c r="DI286" s="5"/>
      <c r="DJ286" s="5"/>
      <c r="DK286" s="42"/>
      <c r="DL286" s="43"/>
      <c r="DM286" s="5"/>
      <c r="DN286" s="5"/>
      <c r="DO286" s="5"/>
      <c r="DP286" s="42"/>
      <c r="DQ286" s="43"/>
      <c r="DR286" s="5"/>
      <c r="DS286" s="5"/>
      <c r="DT286" s="5"/>
      <c r="DU286" s="42"/>
      <c r="DV286" s="152"/>
      <c r="DW286" s="5"/>
      <c r="DX286" s="5"/>
      <c r="DY286" s="5"/>
      <c r="DZ286" s="42"/>
      <c r="EA286" s="43"/>
      <c r="EB286" s="5"/>
      <c r="EC286" s="5"/>
      <c r="ED286" s="5"/>
      <c r="EE286" s="42"/>
      <c r="EF286" s="43"/>
      <c r="EG286" s="5"/>
      <c r="EH286" s="5"/>
      <c r="EI286" s="5"/>
      <c r="EJ286" s="152"/>
      <c r="EK286" s="43"/>
      <c r="EL286" s="104"/>
      <c r="EM286" s="152"/>
      <c r="EN286" s="5"/>
      <c r="EO286" s="42"/>
      <c r="EP286" s="43"/>
      <c r="EQ286" s="5"/>
      <c r="ER286" s="5"/>
      <c r="ES286" s="5"/>
      <c r="ET286" s="42"/>
      <c r="EU286" s="43"/>
      <c r="EV286" s="5"/>
      <c r="EW286" s="5"/>
      <c r="EX286" s="5"/>
      <c r="EY286" s="42"/>
      <c r="EZ286" s="43"/>
      <c r="FA286" s="5"/>
      <c r="FB286" s="5"/>
      <c r="FC286" s="5"/>
      <c r="FD286" s="42"/>
      <c r="FE286" s="152"/>
      <c r="FF286" s="5"/>
      <c r="FG286" s="152"/>
      <c r="FH286" s="5"/>
      <c r="FI286" s="42"/>
      <c r="FJ286" s="43"/>
      <c r="FK286" s="5"/>
      <c r="FL286" s="5"/>
      <c r="FM286" s="5"/>
      <c r="FN286" s="42"/>
      <c r="FO286" s="43"/>
      <c r="FP286" s="5"/>
      <c r="FQ286" s="5"/>
      <c r="FR286" s="5"/>
      <c r="FS286" s="42"/>
      <c r="FT286" s="43"/>
      <c r="FU286" s="5"/>
      <c r="FV286" s="5"/>
      <c r="FW286" s="5"/>
      <c r="FX286" s="42"/>
      <c r="FY286" s="43"/>
      <c r="FZ286" s="5"/>
      <c r="GA286" s="152"/>
      <c r="GB286" s="5"/>
      <c r="GC286" s="42"/>
      <c r="GD286" s="43"/>
      <c r="GE286" s="5"/>
      <c r="GF286" s="5"/>
      <c r="GG286" s="5"/>
      <c r="GH286" s="42"/>
      <c r="GI286" s="43"/>
      <c r="GJ286" s="5"/>
      <c r="GK286" s="5"/>
      <c r="GL286" s="152"/>
      <c r="GM286" s="42"/>
      <c r="GN286" s="43"/>
      <c r="GO286" s="5"/>
      <c r="GP286" s="5"/>
      <c r="GQ286" s="5"/>
      <c r="GR286" s="48"/>
      <c r="GS286" s="43"/>
      <c r="GT286" s="5"/>
      <c r="GU286" s="5"/>
      <c r="GV286" s="5"/>
      <c r="GW286" s="42"/>
      <c r="GX286" s="43"/>
      <c r="GY286" s="5"/>
      <c r="GZ286" s="5"/>
      <c r="HA286" s="5"/>
      <c r="HB286" s="42"/>
      <c r="HC286" s="43"/>
      <c r="HD286" s="5"/>
      <c r="HE286" s="5"/>
      <c r="HF286" s="5"/>
      <c r="HG286" s="42"/>
      <c r="HH286" s="43"/>
      <c r="HI286" s="5"/>
      <c r="HJ286" s="5"/>
      <c r="HK286" s="5"/>
      <c r="HL286" s="42"/>
      <c r="HM286" s="152"/>
      <c r="HN286" s="5"/>
      <c r="HO286" s="5"/>
      <c r="HP286" s="5"/>
      <c r="HQ286" s="42"/>
      <c r="HR286" s="43"/>
      <c r="HS286" s="5"/>
      <c r="HT286" s="5"/>
      <c r="HU286" s="5"/>
      <c r="HV286" s="42"/>
      <c r="HW286" s="43"/>
      <c r="HX286" s="152"/>
      <c r="HY286" s="5"/>
      <c r="HZ286" s="5"/>
      <c r="IA286" s="42"/>
      <c r="IB286" s="43"/>
      <c r="IC286" s="5"/>
      <c r="ID286" s="26"/>
      <c r="IE286" s="26"/>
      <c r="IF286" s="4"/>
      <c r="IG286" s="45"/>
      <c r="IH286" s="5"/>
      <c r="II286" s="13"/>
      <c r="IJ286" s="13"/>
      <c r="IK286" s="42"/>
      <c r="IL286" s="43"/>
      <c r="IM286" s="5"/>
      <c r="IN286" s="13"/>
      <c r="IO286" s="5"/>
      <c r="IP286" s="78"/>
      <c r="IQ286" s="77"/>
      <c r="IU286" s="53"/>
      <c r="IV286" s="79"/>
      <c r="IW286" s="13"/>
      <c r="IX286" s="152"/>
      <c r="IY286" s="13"/>
      <c r="IZ286" s="53"/>
      <c r="JA286" s="152"/>
      <c r="JB286" s="5"/>
      <c r="JC286" s="5"/>
      <c r="JD286" s="5"/>
      <c r="JE286" s="35"/>
      <c r="JF286" s="56"/>
      <c r="JG286" s="44"/>
      <c r="JH286" s="44"/>
      <c r="JI286" s="5"/>
      <c r="JJ286" s="5"/>
      <c r="JK286" s="43"/>
      <c r="JL286" s="5"/>
      <c r="JM286" s="42"/>
      <c r="JN286" s="5"/>
      <c r="JO286" s="35"/>
      <c r="JP286" s="151"/>
      <c r="JR286" s="80"/>
      <c r="JS286" s="78"/>
      <c r="JT286" s="151"/>
      <c r="JU286" s="79"/>
      <c r="JV286" s="5"/>
      <c r="JW286" s="5"/>
      <c r="JX286" s="44"/>
      <c r="JY286" s="1"/>
      <c r="JZ286" s="62"/>
      <c r="KA286" s="44"/>
      <c r="KB286" s="13"/>
      <c r="KD286" s="42"/>
      <c r="KE286" s="43"/>
      <c r="KF286" s="44"/>
      <c r="KG286" s="13"/>
      <c r="KH286" s="5"/>
      <c r="KI286" s="42"/>
      <c r="KJ286" s="63"/>
      <c r="KK286" s="13"/>
      <c r="KL286" s="152"/>
      <c r="KM286" s="13"/>
      <c r="KN286" s="78"/>
      <c r="KO286" s="43"/>
      <c r="KP286" s="5"/>
      <c r="KQ286" s="44"/>
      <c r="KR286" s="5"/>
      <c r="KS286" s="48"/>
      <c r="KT286" s="100"/>
      <c r="KV286" s="26"/>
      <c r="KX286" s="26"/>
      <c r="KY286" s="43"/>
      <c r="KZ286" s="5"/>
      <c r="LA286" s="5"/>
      <c r="LB286" s="62"/>
      <c r="LC286" s="6"/>
      <c r="LD286" s="45"/>
      <c r="LE286" s="152"/>
      <c r="LF286" s="26"/>
      <c r="LG286" s="26"/>
      <c r="LH286" s="48"/>
      <c r="LI286" s="45"/>
      <c r="LJ286" s="5"/>
      <c r="LK286" s="5"/>
      <c r="LL286" s="26"/>
      <c r="LM286" s="81"/>
      <c r="LN286" s="113"/>
      <c r="LO286" s="26"/>
      <c r="LP286" s="5"/>
      <c r="LQ286" s="26"/>
      <c r="LR286" s="42"/>
      <c r="LS286" s="77"/>
      <c r="LT286" s="114"/>
      <c r="LU286" s="18"/>
      <c r="LV286" s="114"/>
      <c r="LW286" s="48"/>
      <c r="LX286" s="79"/>
      <c r="LY286" s="26"/>
      <c r="LZ286" s="5"/>
      <c r="MA286" s="152"/>
      <c r="MB286" s="48"/>
      <c r="MC286" s="43"/>
      <c r="MD286" s="5"/>
      <c r="ME286" s="48"/>
      <c r="MF286" s="26"/>
      <c r="MG286" s="48"/>
      <c r="MH286" s="46"/>
      <c r="MJ286" s="5"/>
      <c r="MK286" s="26"/>
      <c r="ML286" s="42"/>
      <c r="MM286" s="46"/>
      <c r="MN286" s="44"/>
      <c r="MO286" s="44"/>
      <c r="MQ286" s="1"/>
      <c r="MV286" s="1"/>
      <c r="NA286" s="1"/>
      <c r="NF286" s="1"/>
      <c r="NK286" s="1"/>
      <c r="NP286" s="1"/>
      <c r="NU286" s="1"/>
      <c r="NZ286" s="1"/>
      <c r="OE286" s="1"/>
      <c r="OJ286" s="1"/>
      <c r="OO286" s="1"/>
      <c r="OT286" s="1"/>
      <c r="OY286" s="1"/>
      <c r="PD286" s="1"/>
      <c r="PI286" s="1"/>
      <c r="PN286" s="1"/>
      <c r="PS286" s="1"/>
      <c r="PX286" s="1"/>
      <c r="QC286" s="1"/>
      <c r="QH286" s="1"/>
      <c r="QM286" s="1"/>
      <c r="QR286" s="1"/>
      <c r="RA286" s="1"/>
      <c r="RF286" s="1"/>
      <c r="RK286" s="1"/>
      <c r="RP286" s="1"/>
      <c r="RU286" s="1"/>
      <c r="RZ286" s="1"/>
      <c r="SE286" s="1"/>
      <c r="SJ286" s="1"/>
      <c r="SO286" s="1"/>
      <c r="ST286" s="1"/>
      <c r="SY286" s="1"/>
      <c r="TD286" s="1"/>
      <c r="TI286" s="1"/>
      <c r="TN286" s="1"/>
      <c r="TS286" s="1"/>
      <c r="TX286" s="1"/>
      <c r="UC286" s="1"/>
      <c r="UH286" s="1"/>
      <c r="UM286" s="1"/>
      <c r="UR286" s="1"/>
      <c r="UW286" s="1"/>
      <c r="VB286" s="1"/>
      <c r="VG286" s="1"/>
      <c r="VP286" s="1"/>
      <c r="VU286" s="1"/>
      <c r="VZ286" s="1"/>
      <c r="WE286" s="1"/>
      <c r="WJ286" s="1"/>
      <c r="WO286" s="1"/>
      <c r="WT286" s="1"/>
      <c r="WY286" s="1"/>
      <c r="XD286" s="1"/>
      <c r="XI286" s="1"/>
      <c r="XN286" s="1"/>
      <c r="XS286" s="1"/>
      <c r="XX286" s="1"/>
      <c r="YC286" s="1"/>
      <c r="YH286" s="1"/>
      <c r="YM286" s="1"/>
      <c r="YR286" s="1"/>
      <c r="YW286" s="1"/>
      <c r="ZB286" s="1"/>
      <c r="ZG286" s="1"/>
      <c r="ZL286" s="1"/>
      <c r="ZQ286" s="1"/>
      <c r="ZV286" s="1"/>
      <c r="AAE286" s="1"/>
      <c r="AAJ286" s="1"/>
      <c r="AAO286" s="1"/>
      <c r="AAT286" s="1"/>
      <c r="AAY286" s="1"/>
      <c r="ABD286" s="1"/>
      <c r="ABI286" s="1"/>
      <c r="ABN286" s="1"/>
      <c r="ABS286" s="1"/>
      <c r="ABX286" s="1"/>
      <c r="ACC286" s="1"/>
      <c r="ACH286" s="1"/>
      <c r="ACM286" s="1"/>
      <c r="ACR286" s="1"/>
      <c r="ACW286" s="1"/>
      <c r="ADB286" s="1"/>
      <c r="ADG286" s="1"/>
      <c r="ADL286" s="1"/>
      <c r="ADQ286" s="1"/>
      <c r="ADV286" s="1"/>
      <c r="AEA286" s="1"/>
      <c r="AEF286" s="1"/>
      <c r="AEK286" s="1"/>
      <c r="AET286" s="1"/>
      <c r="AEY286" s="1"/>
      <c r="AFD286" s="1"/>
      <c r="AFI286" s="1"/>
      <c r="AFN286" s="1"/>
      <c r="AFS286" s="1"/>
      <c r="AFX286" s="1"/>
      <c r="AGC286" s="1"/>
      <c r="AGH286" s="1"/>
      <c r="AGM286" s="1"/>
      <c r="AGR286" s="1"/>
      <c r="AGW286" s="1"/>
      <c r="AHB286" s="1"/>
      <c r="AHG286" s="1"/>
      <c r="AHL286" s="1"/>
      <c r="AHQ286" s="1"/>
      <c r="AHV286" s="1"/>
      <c r="AIA286" s="1"/>
      <c r="AIF286" s="1"/>
      <c r="AIK286" s="1"/>
      <c r="AIP286" s="1"/>
      <c r="AIU286" s="1"/>
      <c r="AIZ286" s="1"/>
      <c r="AJI286" s="1"/>
      <c r="AJN286" s="1"/>
      <c r="AJS286" s="1"/>
      <c r="AJX286" s="1"/>
      <c r="AKC286" s="1"/>
      <c r="AKH286" s="1"/>
      <c r="AKM286" s="1"/>
      <c r="AKR286" s="1"/>
      <c r="AKW286" s="1"/>
      <c r="ALB286" s="1"/>
      <c r="ALG286" s="1"/>
      <c r="ALL286" s="1"/>
      <c r="ALQ286" s="1"/>
      <c r="ALV286" s="1"/>
      <c r="AMA286" s="1"/>
      <c r="AMF286" s="1"/>
      <c r="AMK286" s="1"/>
      <c r="AMP286" s="1"/>
      <c r="AMU286" s="1"/>
      <c r="AMZ286" s="1"/>
      <c r="ANE286" s="1"/>
      <c r="ANJ286" s="1"/>
      <c r="ANO286" s="1"/>
      <c r="ANX286" s="1"/>
      <c r="AOC286" s="1"/>
      <c r="AOH286" s="1"/>
      <c r="AOM286" s="1"/>
      <c r="AOR286" s="1"/>
      <c r="AOW286" s="1"/>
      <c r="APB286" s="1"/>
      <c r="APG286" s="1"/>
      <c r="APL286" s="1"/>
      <c r="APQ286" s="1"/>
      <c r="APV286" s="1"/>
      <c r="AQA286" s="1"/>
      <c r="AQF286" s="1"/>
      <c r="AQK286" s="1"/>
      <c r="AQP286" s="1"/>
      <c r="AQU286" s="1"/>
      <c r="AQZ286" s="1"/>
      <c r="ARE286" s="1"/>
      <c r="ARJ286" s="1"/>
      <c r="ARO286" s="1"/>
      <c r="ART286" s="1"/>
      <c r="ARY286" s="1"/>
      <c r="ASD286" s="1"/>
      <c r="ASM286" s="1"/>
      <c r="ASR286" s="1"/>
      <c r="ASW286" s="1"/>
      <c r="ATB286" s="1"/>
      <c r="ATG286" s="1"/>
      <c r="ATL286" s="1"/>
      <c r="ATQ286" s="1"/>
      <c r="ATV286" s="1"/>
      <c r="AUA286" s="1"/>
      <c r="AUF286" s="1"/>
      <c r="AUK286" s="1"/>
      <c r="AUP286" s="1"/>
      <c r="AUU286" s="1"/>
      <c r="AUZ286" s="1"/>
      <c r="AVE286" s="1"/>
      <c r="AVJ286" s="1"/>
      <c r="AVO286" s="1"/>
      <c r="AVT286" s="1"/>
      <c r="AVY286" s="1"/>
      <c r="AWD286" s="1"/>
      <c r="AWI286" s="1"/>
      <c r="AWN286" s="1"/>
      <c r="AWS286" s="1"/>
      <c r="AXB286" s="1"/>
      <c r="AXG286" s="1"/>
      <c r="AXL286" s="1"/>
      <c r="AXQ286" s="1"/>
      <c r="AXV286" s="1"/>
      <c r="AYA286" s="1"/>
      <c r="AYF286" s="1"/>
      <c r="AYK286" s="1"/>
      <c r="AYP286" s="1"/>
      <c r="AYU286" s="1"/>
      <c r="AYZ286" s="1"/>
      <c r="AZE286" s="1"/>
      <c r="AZJ286" s="1"/>
      <c r="AZO286" s="1"/>
      <c r="AZT286" s="1"/>
      <c r="AZY286" s="1"/>
      <c r="BAD286" s="1"/>
      <c r="BAI286" s="1"/>
      <c r="BAN286" s="1"/>
      <c r="BAS286" s="1"/>
      <c r="BAX286" s="1"/>
      <c r="BBC286" s="1"/>
      <c r="BBH286" s="1"/>
      <c r="BBQ286" s="1"/>
      <c r="BBV286" s="1"/>
      <c r="BCA286" s="1"/>
      <c r="BCF286" s="1"/>
      <c r="BCK286" s="1"/>
      <c r="BCP286" s="1"/>
      <c r="BCU286" s="1"/>
      <c r="BCZ286" s="1"/>
      <c r="BDE286" s="1"/>
      <c r="BDJ286" s="1"/>
      <c r="BDO286" s="1"/>
      <c r="BDT286" s="1"/>
      <c r="BDY286" s="1"/>
      <c r="BED286" s="1"/>
      <c r="BEI286" s="1"/>
      <c r="BEN286" s="1"/>
      <c r="BES286" s="1"/>
      <c r="BEX286" s="1"/>
      <c r="BFC286" s="1"/>
      <c r="BFH286" s="1"/>
      <c r="BFM286" s="1"/>
      <c r="BFR286" s="1"/>
      <c r="BFW286" s="1"/>
      <c r="BGF286" s="1"/>
      <c r="BGK286" s="1"/>
      <c r="BGP286" s="1"/>
      <c r="BGU286" s="1"/>
      <c r="BGZ286" s="1"/>
      <c r="BHE286" s="1"/>
      <c r="BHJ286" s="1"/>
      <c r="BHO286" s="1"/>
      <c r="BHT286" s="1"/>
      <c r="BHY286" s="1"/>
      <c r="BID286" s="1"/>
      <c r="BII286" s="1"/>
      <c r="BIN286" s="1"/>
      <c r="BIS286" s="1"/>
      <c r="BIX286" s="1"/>
      <c r="BJC286" s="1"/>
      <c r="BJH286" s="1"/>
      <c r="BJM286" s="1"/>
      <c r="BJR286" s="1"/>
      <c r="BJW286" s="1"/>
      <c r="BKB286" s="1"/>
      <c r="BKG286" s="1"/>
      <c r="BKL286" s="1"/>
      <c r="BKU286" s="1"/>
      <c r="BKZ286" s="1"/>
      <c r="BLE286" s="1"/>
      <c r="BLJ286" s="1"/>
      <c r="BLO286" s="1"/>
      <c r="BLT286" s="1"/>
      <c r="BLY286" s="1"/>
      <c r="BMD286" s="1"/>
      <c r="BMI286" s="1"/>
      <c r="BMN286" s="1"/>
      <c r="BMS286" s="1"/>
      <c r="BMX286" s="1"/>
      <c r="BNC286" s="1"/>
      <c r="BNH286" s="1"/>
      <c r="BNM286" s="1"/>
      <c r="BNR286" s="1"/>
      <c r="BNW286" s="1"/>
      <c r="BOB286" s="1"/>
      <c r="BOG286" s="1"/>
      <c r="BOL286" s="1"/>
      <c r="BOQ286" s="1"/>
      <c r="BOV286" s="1"/>
      <c r="BPA286" s="1"/>
      <c r="BPJ286" s="1"/>
      <c r="BPO286" s="1"/>
      <c r="BPT286" s="1"/>
      <c r="BPY286" s="1"/>
      <c r="BQD286" s="1"/>
      <c r="BQI286" s="1"/>
      <c r="BQN286" s="1"/>
      <c r="BQS286" s="1"/>
      <c r="BQX286" s="1"/>
      <c r="BRC286" s="1"/>
      <c r="BRH286" s="1"/>
      <c r="BRM286" s="1"/>
      <c r="BRR286" s="1"/>
      <c r="BRW286" s="1"/>
      <c r="BSB286" s="1"/>
      <c r="BSG286" s="1"/>
      <c r="BSL286" s="1"/>
      <c r="BSQ286" s="1"/>
      <c r="BSV286" s="1"/>
      <c r="BTA286" s="1"/>
      <c r="BTF286" s="1"/>
      <c r="BTK286" s="1"/>
      <c r="BTP286" s="1"/>
    </row>
    <row r="287" spans="1:1892" ht="4.5" customHeight="1" x14ac:dyDescent="0.25">
      <c r="A287" s="5"/>
      <c r="B287" s="5"/>
      <c r="C287" s="5"/>
      <c r="D287" s="5"/>
      <c r="E287" s="4"/>
      <c r="F287" s="5"/>
      <c r="G287" s="5"/>
      <c r="H287" s="5"/>
      <c r="I287" s="5"/>
      <c r="J287" s="4"/>
      <c r="K287" s="52"/>
      <c r="L287" s="53"/>
      <c r="M287" s="53"/>
      <c r="N287" s="53"/>
      <c r="O287" s="53"/>
      <c r="P287" s="54"/>
      <c r="T287" s="53"/>
      <c r="U287" s="152"/>
      <c r="X287" s="55"/>
      <c r="Y287" s="53"/>
      <c r="Z287" s="152"/>
      <c r="AD287" s="53"/>
      <c r="AE287" s="56"/>
      <c r="AG287" s="53"/>
      <c r="AI287" s="53"/>
      <c r="AJ287" s="56"/>
      <c r="AM287" s="53"/>
      <c r="AN287" s="53"/>
      <c r="AO287" s="56"/>
      <c r="AS287" s="53"/>
      <c r="AT287" s="56"/>
      <c r="AX287" s="53"/>
      <c r="AY287" s="56"/>
      <c r="BC287" s="53"/>
      <c r="BD287" s="56"/>
      <c r="BH287" s="53"/>
      <c r="BI287" s="56"/>
      <c r="BM287" s="53"/>
      <c r="BN287" s="56"/>
      <c r="BO287" s="152"/>
      <c r="BR287" s="53"/>
      <c r="BS287" s="56"/>
      <c r="BW287" s="53"/>
      <c r="BX287" s="56"/>
      <c r="CB287" s="53"/>
      <c r="CC287" s="56"/>
      <c r="CG287" s="152"/>
      <c r="CH287" s="56"/>
      <c r="CL287" s="53"/>
      <c r="CM287" s="56"/>
      <c r="CQ287" s="53"/>
      <c r="CR287" s="56"/>
      <c r="CV287" s="53"/>
      <c r="CW287" s="56"/>
      <c r="CY287" s="53"/>
      <c r="DA287" s="53"/>
      <c r="DB287" s="152"/>
      <c r="DF287" s="53"/>
      <c r="DG287" s="56"/>
      <c r="DK287" s="53"/>
      <c r="DL287" s="56"/>
      <c r="DP287" s="53"/>
      <c r="DQ287" s="56"/>
      <c r="DU287" s="53"/>
      <c r="DV287" s="56"/>
      <c r="DY287" s="152"/>
      <c r="DZ287" s="53"/>
      <c r="EA287" s="56"/>
      <c r="EE287" s="53"/>
      <c r="EF287" s="56"/>
      <c r="EG287" s="152"/>
      <c r="EJ287" s="53"/>
      <c r="EK287" s="56"/>
      <c r="EL287" s="57"/>
      <c r="EM287" s="152"/>
      <c r="EO287" s="53"/>
      <c r="EP287" s="56"/>
      <c r="ET287" s="53"/>
      <c r="EU287" s="56"/>
      <c r="EY287" s="53"/>
      <c r="EZ287" s="56"/>
      <c r="FA287" s="152"/>
      <c r="FD287" s="53"/>
      <c r="FE287" s="56"/>
      <c r="FI287" s="53"/>
      <c r="FJ287" s="56"/>
      <c r="FM287" s="152"/>
      <c r="FN287" s="53"/>
      <c r="FO287" s="56"/>
      <c r="FS287" s="53"/>
      <c r="FT287" s="56"/>
      <c r="FV287" s="152"/>
      <c r="FX287" s="152"/>
      <c r="FY287" s="56"/>
      <c r="GC287" s="53"/>
      <c r="GD287" s="56"/>
      <c r="GH287" s="152"/>
      <c r="GI287" s="56"/>
      <c r="GM287" s="53"/>
      <c r="GN287" s="56"/>
      <c r="GR287" s="58"/>
      <c r="GS287" s="56"/>
      <c r="GW287" s="53"/>
      <c r="GX287" s="56"/>
      <c r="HB287" s="53"/>
      <c r="HC287" s="56"/>
      <c r="HG287" s="53"/>
      <c r="HH287" s="56"/>
      <c r="HL287" s="53"/>
      <c r="HM287" s="152"/>
      <c r="HQ287" s="53"/>
      <c r="HR287" s="56"/>
      <c r="HV287" s="53"/>
      <c r="HW287" s="56"/>
      <c r="IA287" s="53"/>
      <c r="IB287" s="56"/>
      <c r="IC287" s="5"/>
      <c r="ID287" s="26"/>
      <c r="IE287" s="26"/>
      <c r="IF287" s="1"/>
      <c r="IG287" s="45"/>
      <c r="IH287" s="5"/>
      <c r="II287" s="151"/>
      <c r="IK287" s="42"/>
      <c r="IL287" s="43"/>
      <c r="IM287" s="151"/>
      <c r="IO287" s="5"/>
      <c r="IP287" s="53"/>
      <c r="IQ287" s="59"/>
      <c r="IT287" s="152"/>
      <c r="IU287" s="53"/>
      <c r="IV287" s="56"/>
      <c r="IY287" s="152"/>
      <c r="IZ287" s="53"/>
      <c r="JA287" s="56"/>
      <c r="JD287" s="5"/>
      <c r="JE287" s="51"/>
      <c r="JF287" s="56"/>
      <c r="JG287" s="60"/>
      <c r="JH287" s="60"/>
      <c r="JI287" s="5"/>
      <c r="JJ287" s="5"/>
      <c r="JK287" s="43"/>
      <c r="JM287" s="53"/>
      <c r="JN287" s="5"/>
      <c r="JO287" s="51"/>
      <c r="JP287" s="152"/>
      <c r="JR287" s="62"/>
      <c r="JS287" s="152"/>
      <c r="JT287" s="53"/>
      <c r="JU287" s="56"/>
      <c r="JV287" s="5"/>
      <c r="JW287" s="5"/>
      <c r="JX287" s="60"/>
      <c r="JY287" s="1"/>
      <c r="JZ287" s="62"/>
      <c r="KA287" s="60"/>
      <c r="KD287" s="42"/>
      <c r="KE287" s="56"/>
      <c r="KF287" s="60"/>
      <c r="KH287" s="5"/>
      <c r="KI287" s="53"/>
      <c r="KJ287" s="63"/>
      <c r="KL287" s="5"/>
      <c r="KN287" s="53"/>
      <c r="KO287" s="43"/>
      <c r="KP287" s="5"/>
      <c r="KQ287" s="60"/>
      <c r="KR287" s="5"/>
      <c r="KS287" s="58"/>
      <c r="KT287" s="100"/>
      <c r="KV287" s="18"/>
      <c r="KW287" s="18"/>
      <c r="KX287" s="18"/>
      <c r="KY287" s="43"/>
      <c r="KZ287" s="42"/>
      <c r="LB287" s="64"/>
      <c r="LC287" s="6"/>
      <c r="LD287" s="45"/>
      <c r="LE287" s="26"/>
      <c r="LF287" s="18"/>
      <c r="LG287" s="18"/>
      <c r="LH287" s="48"/>
      <c r="LI287" s="45"/>
      <c r="LJ287" s="152"/>
      <c r="LK287" s="5"/>
      <c r="LL287" s="26"/>
      <c r="LM287" s="58"/>
      <c r="LN287" s="115"/>
      <c r="LO287" s="18"/>
      <c r="LP287" s="5"/>
      <c r="LQ287" s="26"/>
      <c r="LR287" s="53"/>
      <c r="LS287" s="59"/>
      <c r="LT287" s="116"/>
      <c r="LU287" s="18"/>
      <c r="LV287" s="116"/>
      <c r="LW287" s="58"/>
      <c r="LX287" s="56"/>
      <c r="LY287" s="26"/>
      <c r="LZ287" s="152"/>
      <c r="MA287" s="18"/>
      <c r="MB287" s="58"/>
      <c r="MC287" s="56"/>
      <c r="ME287" s="18"/>
      <c r="MF287" s="18"/>
      <c r="MG287" s="58"/>
      <c r="MH287" s="61"/>
      <c r="MI287" s="18"/>
      <c r="MJ287" s="5"/>
      <c r="ML287" s="42"/>
      <c r="MM287" s="61"/>
      <c r="MN287" s="60"/>
      <c r="MO287" s="60"/>
      <c r="MP287" s="5"/>
      <c r="MQ287" s="4"/>
      <c r="MR287" s="5"/>
      <c r="MS287" s="5"/>
      <c r="MT287" s="5"/>
      <c r="MU287" s="5"/>
      <c r="MV287" s="4"/>
      <c r="MW287" s="5"/>
      <c r="MX287" s="5"/>
      <c r="MY287" s="5"/>
      <c r="MZ287" s="5"/>
      <c r="NA287" s="4"/>
      <c r="NB287" s="5"/>
      <c r="NC287" s="5"/>
      <c r="ND287" s="5"/>
      <c r="NE287" s="5"/>
      <c r="NF287" s="4"/>
      <c r="NG287" s="5"/>
      <c r="NH287" s="5"/>
      <c r="NI287" s="5"/>
      <c r="NJ287" s="5"/>
      <c r="NK287" s="4"/>
      <c r="NL287" s="5"/>
      <c r="NM287" s="5"/>
      <c r="NN287" s="5"/>
      <c r="NO287" s="5"/>
      <c r="NP287" s="4"/>
      <c r="NQ287" s="5"/>
      <c r="NR287" s="5"/>
      <c r="NS287" s="5"/>
      <c r="NT287" s="5"/>
      <c r="NU287" s="4"/>
      <c r="NV287" s="5"/>
      <c r="NW287" s="5"/>
      <c r="NX287" s="5"/>
      <c r="NY287" s="5"/>
      <c r="NZ287" s="4"/>
      <c r="OA287" s="5"/>
      <c r="OB287" s="5"/>
      <c r="OC287" s="5"/>
      <c r="OD287" s="5"/>
      <c r="OE287" s="4"/>
      <c r="OF287" s="5"/>
      <c r="OG287" s="5"/>
      <c r="OH287" s="5"/>
      <c r="OI287" s="5"/>
      <c r="OJ287" s="4"/>
      <c r="OK287" s="5"/>
      <c r="OL287" s="5"/>
      <c r="OM287" s="5"/>
      <c r="ON287" s="5"/>
      <c r="OO287" s="4"/>
      <c r="OP287" s="5"/>
      <c r="OQ287" s="5"/>
      <c r="OR287" s="5"/>
      <c r="OS287" s="5"/>
      <c r="OT287" s="4"/>
      <c r="OU287" s="5"/>
      <c r="OV287" s="5"/>
      <c r="OW287" s="5"/>
      <c r="OX287" s="5"/>
      <c r="OY287" s="4"/>
      <c r="OZ287" s="5"/>
      <c r="PA287" s="5"/>
      <c r="PB287" s="5"/>
      <c r="PC287" s="5"/>
      <c r="PD287" s="4"/>
      <c r="PE287" s="5"/>
      <c r="PF287" s="5"/>
      <c r="PG287" s="5"/>
      <c r="PH287" s="5"/>
      <c r="PI287" s="4"/>
      <c r="PJ287" s="5"/>
      <c r="PK287" s="5"/>
      <c r="PL287" s="5"/>
      <c r="PM287" s="5"/>
      <c r="PN287" s="4"/>
      <c r="PO287" s="5"/>
      <c r="PP287" s="5"/>
      <c r="PQ287" s="5"/>
      <c r="PR287" s="5"/>
      <c r="PS287" s="4"/>
      <c r="PT287" s="5"/>
      <c r="PU287" s="5"/>
      <c r="PV287" s="5"/>
      <c r="PW287" s="5"/>
      <c r="PX287" s="4"/>
      <c r="PY287" s="5"/>
      <c r="PZ287" s="5"/>
      <c r="QA287" s="5"/>
      <c r="QB287" s="5"/>
      <c r="QC287" s="4"/>
      <c r="QD287" s="5"/>
      <c r="QE287" s="5"/>
      <c r="QF287" s="5"/>
      <c r="QG287" s="5"/>
      <c r="QH287" s="4"/>
      <c r="QI287" s="5"/>
      <c r="QJ287" s="5"/>
      <c r="QK287" s="5"/>
      <c r="QL287" s="5"/>
      <c r="QM287" s="4"/>
      <c r="QN287" s="5"/>
      <c r="QO287" s="5"/>
      <c r="QP287" s="5"/>
      <c r="QQ287" s="5"/>
      <c r="QR287" s="4"/>
      <c r="QS287" s="5"/>
      <c r="QT287" s="5"/>
      <c r="QU287" s="5"/>
      <c r="QV287" s="5"/>
      <c r="QW287" s="5"/>
      <c r="QX287" s="5"/>
      <c r="QY287" s="5"/>
      <c r="QZ287" s="5"/>
      <c r="RA287" s="4"/>
      <c r="RB287" s="5"/>
      <c r="RC287" s="5"/>
      <c r="RD287" s="5"/>
      <c r="RE287" s="5"/>
      <c r="RF287" s="4"/>
      <c r="RG287" s="5"/>
      <c r="RH287" s="5"/>
      <c r="RI287" s="5"/>
      <c r="RJ287" s="5"/>
      <c r="RK287" s="4"/>
      <c r="RL287" s="5"/>
      <c r="RM287" s="5"/>
      <c r="RN287" s="5"/>
      <c r="RO287" s="5"/>
      <c r="RP287" s="4"/>
      <c r="RQ287" s="5"/>
      <c r="RR287" s="5"/>
      <c r="RS287" s="5"/>
      <c r="RT287" s="5"/>
      <c r="RU287" s="4"/>
      <c r="RV287" s="5"/>
      <c r="RW287" s="5"/>
      <c r="RX287" s="5"/>
      <c r="RY287" s="5"/>
      <c r="RZ287" s="4"/>
      <c r="SA287" s="5"/>
      <c r="SB287" s="5"/>
      <c r="SC287" s="5"/>
      <c r="SD287" s="5"/>
      <c r="SE287" s="4"/>
      <c r="SF287" s="5"/>
      <c r="SG287" s="5"/>
      <c r="SH287" s="5"/>
      <c r="SI287" s="5"/>
      <c r="SJ287" s="4"/>
      <c r="SK287" s="5"/>
      <c r="SL287" s="5"/>
      <c r="SM287" s="5"/>
      <c r="SN287" s="5"/>
      <c r="SO287" s="4"/>
      <c r="SP287" s="5"/>
      <c r="SQ287" s="5"/>
      <c r="SR287" s="5"/>
      <c r="SS287" s="5"/>
      <c r="ST287" s="4"/>
      <c r="SU287" s="5"/>
      <c r="SV287" s="5"/>
      <c r="SW287" s="5"/>
      <c r="SX287" s="5"/>
      <c r="SY287" s="4"/>
      <c r="SZ287" s="5"/>
      <c r="TA287" s="5"/>
      <c r="TB287" s="5"/>
      <c r="TC287" s="5"/>
      <c r="TD287" s="4"/>
      <c r="TE287" s="5"/>
      <c r="TF287" s="5"/>
      <c r="TG287" s="5"/>
      <c r="TH287" s="5"/>
      <c r="TI287" s="4"/>
      <c r="TJ287" s="5"/>
      <c r="TK287" s="5"/>
      <c r="TL287" s="5"/>
      <c r="TM287" s="5"/>
      <c r="TN287" s="4"/>
      <c r="TO287" s="5"/>
      <c r="TP287" s="5"/>
      <c r="TQ287" s="5"/>
      <c r="TR287" s="5"/>
      <c r="TS287" s="4"/>
      <c r="TT287" s="5"/>
      <c r="TU287" s="5"/>
      <c r="TV287" s="5"/>
      <c r="TW287" s="5"/>
      <c r="TX287" s="4"/>
      <c r="TY287" s="5"/>
      <c r="TZ287" s="5"/>
      <c r="UA287" s="5"/>
      <c r="UB287" s="5"/>
      <c r="UC287" s="4"/>
      <c r="UD287" s="5"/>
      <c r="UE287" s="5"/>
      <c r="UF287" s="5"/>
      <c r="UG287" s="5"/>
      <c r="UH287" s="4"/>
      <c r="UI287" s="5"/>
      <c r="UJ287" s="5"/>
      <c r="UK287" s="5"/>
      <c r="UL287" s="5"/>
      <c r="UM287" s="4"/>
      <c r="UN287" s="5"/>
      <c r="UO287" s="5"/>
      <c r="UP287" s="5"/>
      <c r="UQ287" s="5"/>
      <c r="UR287" s="4"/>
      <c r="US287" s="5"/>
      <c r="UT287" s="5"/>
      <c r="UU287" s="5"/>
      <c r="UV287" s="5"/>
      <c r="UW287" s="4"/>
      <c r="UX287" s="5"/>
      <c r="UY287" s="5"/>
      <c r="UZ287" s="5"/>
      <c r="VA287" s="5"/>
      <c r="VB287" s="4"/>
      <c r="VC287" s="5"/>
      <c r="VD287" s="5"/>
      <c r="VE287" s="5"/>
      <c r="VF287" s="5"/>
      <c r="VG287" s="4"/>
      <c r="VH287" s="5"/>
      <c r="VI287" s="5"/>
      <c r="VJ287" s="5"/>
      <c r="VK287" s="5"/>
      <c r="VL287" s="5"/>
      <c r="VM287" s="5"/>
      <c r="VN287" s="5"/>
      <c r="VO287" s="5"/>
      <c r="VP287" s="4"/>
      <c r="VQ287" s="5"/>
      <c r="VR287" s="5"/>
      <c r="VS287" s="5"/>
      <c r="VT287" s="5"/>
      <c r="VU287" s="4"/>
      <c r="VV287" s="5"/>
      <c r="VW287" s="5"/>
      <c r="VX287" s="5"/>
      <c r="VY287" s="5"/>
      <c r="VZ287" s="4"/>
      <c r="WA287" s="5"/>
      <c r="WB287" s="5"/>
      <c r="WC287" s="5"/>
      <c r="WD287" s="5"/>
      <c r="WE287" s="4"/>
      <c r="WF287" s="5"/>
      <c r="WG287" s="5"/>
      <c r="WH287" s="5"/>
      <c r="WI287" s="5"/>
      <c r="WJ287" s="4"/>
      <c r="WK287" s="5"/>
      <c r="WL287" s="5"/>
      <c r="WM287" s="5"/>
      <c r="WN287" s="5"/>
      <c r="WO287" s="4"/>
      <c r="WP287" s="5"/>
      <c r="WQ287" s="5"/>
      <c r="WR287" s="5"/>
      <c r="WS287" s="5"/>
      <c r="WT287" s="4"/>
      <c r="WU287" s="5"/>
      <c r="WV287" s="5"/>
      <c r="WW287" s="5"/>
      <c r="WX287" s="5"/>
      <c r="WY287" s="4"/>
      <c r="WZ287" s="5"/>
      <c r="XA287" s="5"/>
      <c r="XB287" s="5"/>
      <c r="XC287" s="5"/>
      <c r="XD287" s="4"/>
      <c r="XE287" s="5"/>
      <c r="XF287" s="5"/>
      <c r="XG287" s="5"/>
      <c r="XH287" s="5"/>
      <c r="XI287" s="4"/>
      <c r="XJ287" s="5"/>
      <c r="XK287" s="5"/>
      <c r="XL287" s="5"/>
      <c r="XM287" s="5"/>
      <c r="XN287" s="4"/>
      <c r="XO287" s="5"/>
      <c r="XP287" s="5"/>
      <c r="XQ287" s="5"/>
      <c r="XR287" s="5"/>
      <c r="XS287" s="4"/>
      <c r="XT287" s="5"/>
      <c r="XU287" s="5"/>
      <c r="XV287" s="5"/>
      <c r="XW287" s="5"/>
      <c r="XX287" s="4"/>
      <c r="XY287" s="5"/>
      <c r="XZ287" s="5"/>
      <c r="YA287" s="5"/>
      <c r="YB287" s="5"/>
      <c r="YC287" s="4"/>
      <c r="YD287" s="5"/>
      <c r="YE287" s="5"/>
      <c r="YF287" s="5"/>
      <c r="YG287" s="5"/>
      <c r="YH287" s="4"/>
      <c r="YI287" s="5"/>
      <c r="YJ287" s="5"/>
      <c r="YK287" s="5"/>
      <c r="YL287" s="5"/>
      <c r="YM287" s="4"/>
      <c r="YN287" s="5"/>
      <c r="YO287" s="5"/>
      <c r="YP287" s="5"/>
      <c r="YQ287" s="5"/>
      <c r="YR287" s="4"/>
      <c r="YS287" s="5"/>
      <c r="YT287" s="5"/>
      <c r="YU287" s="5"/>
      <c r="YV287" s="5"/>
      <c r="YW287" s="4"/>
      <c r="YX287" s="5"/>
      <c r="YY287" s="5"/>
      <c r="YZ287" s="5"/>
      <c r="ZA287" s="5"/>
      <c r="ZB287" s="4"/>
      <c r="ZC287" s="5"/>
      <c r="ZD287" s="5"/>
      <c r="ZE287" s="5"/>
      <c r="ZF287" s="5"/>
      <c r="ZG287" s="4"/>
      <c r="ZH287" s="5"/>
      <c r="ZI287" s="5"/>
      <c r="ZJ287" s="5"/>
      <c r="ZK287" s="5"/>
      <c r="ZL287" s="4"/>
      <c r="ZM287" s="5"/>
      <c r="ZN287" s="5"/>
      <c r="ZO287" s="5"/>
      <c r="ZP287" s="5"/>
      <c r="ZQ287" s="4"/>
      <c r="ZR287" s="5"/>
      <c r="ZS287" s="5"/>
      <c r="ZT287" s="5"/>
      <c r="ZU287" s="5"/>
      <c r="ZV287" s="4"/>
      <c r="ZW287" s="5"/>
      <c r="ZX287" s="5"/>
      <c r="ZY287" s="5"/>
      <c r="ZZ287" s="5"/>
      <c r="AAA287" s="5"/>
      <c r="AAB287" s="5"/>
      <c r="AAC287" s="5"/>
      <c r="AAD287" s="5"/>
      <c r="AAE287" s="4"/>
      <c r="AAF287" s="5"/>
      <c r="AAG287" s="5"/>
      <c r="AAH287" s="5"/>
      <c r="AAI287" s="5"/>
      <c r="AAJ287" s="4"/>
      <c r="AAK287" s="5"/>
      <c r="AAL287" s="5"/>
      <c r="AAM287" s="5"/>
      <c r="AAN287" s="5"/>
      <c r="AAO287" s="4"/>
      <c r="AAP287" s="5"/>
      <c r="AAQ287" s="5"/>
      <c r="AAR287" s="5"/>
      <c r="AAS287" s="5"/>
      <c r="AAT287" s="4"/>
      <c r="AAU287" s="5"/>
      <c r="AAV287" s="5"/>
      <c r="AAW287" s="5"/>
      <c r="AAX287" s="5"/>
      <c r="AAY287" s="4"/>
      <c r="AAZ287" s="5"/>
      <c r="ABA287" s="5"/>
      <c r="ABB287" s="5"/>
      <c r="ABC287" s="5"/>
      <c r="ABD287" s="4"/>
      <c r="ABE287" s="5"/>
      <c r="ABF287" s="5"/>
      <c r="ABG287" s="5"/>
      <c r="ABH287" s="5"/>
      <c r="ABI287" s="4"/>
      <c r="ABJ287" s="5"/>
      <c r="ABK287" s="5"/>
      <c r="ABL287" s="5"/>
      <c r="ABM287" s="5"/>
      <c r="ABN287" s="4"/>
      <c r="ABO287" s="5"/>
      <c r="ABP287" s="5"/>
      <c r="ABQ287" s="5"/>
      <c r="ABR287" s="5"/>
      <c r="ABS287" s="4"/>
      <c r="ABT287" s="5"/>
      <c r="ABU287" s="5"/>
      <c r="ABV287" s="5"/>
      <c r="ABW287" s="5"/>
      <c r="ABX287" s="4"/>
      <c r="ABY287" s="5"/>
      <c r="ABZ287" s="5"/>
      <c r="ACA287" s="5"/>
      <c r="ACB287" s="5"/>
      <c r="ACC287" s="4"/>
      <c r="ACD287" s="5"/>
      <c r="ACE287" s="5"/>
      <c r="ACF287" s="5"/>
      <c r="ACG287" s="5"/>
      <c r="ACH287" s="4"/>
      <c r="ACI287" s="5"/>
      <c r="ACJ287" s="5"/>
      <c r="ACK287" s="5"/>
      <c r="ACL287" s="5"/>
      <c r="ACM287" s="4"/>
      <c r="ACN287" s="5"/>
      <c r="ACO287" s="5"/>
      <c r="ACP287" s="5"/>
      <c r="ACQ287" s="5"/>
      <c r="ACR287" s="4"/>
      <c r="ACS287" s="5"/>
      <c r="ACT287" s="5"/>
      <c r="ACU287" s="5"/>
      <c r="ACV287" s="5"/>
      <c r="ACW287" s="4"/>
      <c r="ACX287" s="5"/>
      <c r="ACY287" s="5"/>
      <c r="ACZ287" s="5"/>
      <c r="ADA287" s="5"/>
      <c r="ADB287" s="4"/>
      <c r="ADC287" s="5"/>
      <c r="ADD287" s="5"/>
      <c r="ADE287" s="5"/>
      <c r="ADF287" s="5"/>
      <c r="ADG287" s="4"/>
      <c r="ADH287" s="5"/>
      <c r="ADI287" s="5"/>
      <c r="ADJ287" s="5"/>
      <c r="ADK287" s="5"/>
      <c r="ADL287" s="4"/>
      <c r="ADM287" s="5"/>
      <c r="ADN287" s="5"/>
      <c r="ADO287" s="5"/>
      <c r="ADP287" s="5"/>
      <c r="ADQ287" s="4"/>
      <c r="ADR287" s="5"/>
      <c r="ADS287" s="5"/>
      <c r="ADT287" s="5"/>
      <c r="ADU287" s="5"/>
      <c r="ADV287" s="4"/>
      <c r="ADW287" s="5"/>
      <c r="ADX287" s="5"/>
      <c r="ADY287" s="5"/>
      <c r="ADZ287" s="5"/>
      <c r="AEA287" s="4"/>
      <c r="AEB287" s="5"/>
      <c r="AEC287" s="5"/>
      <c r="AED287" s="5"/>
      <c r="AEE287" s="5"/>
      <c r="AEF287" s="4"/>
      <c r="AEG287" s="5"/>
      <c r="AEH287" s="5"/>
      <c r="AEI287" s="5"/>
      <c r="AEJ287" s="5"/>
      <c r="AEK287" s="4"/>
      <c r="AEL287" s="5"/>
      <c r="AEM287" s="5"/>
      <c r="AEN287" s="5"/>
      <c r="AEO287" s="5"/>
      <c r="AEP287" s="5"/>
      <c r="AEQ287" s="5"/>
      <c r="AER287" s="5"/>
      <c r="AES287" s="5"/>
      <c r="AET287" s="4"/>
      <c r="AEU287" s="5"/>
      <c r="AEV287" s="5"/>
      <c r="AEW287" s="5"/>
      <c r="AEX287" s="5"/>
      <c r="AEY287" s="4"/>
      <c r="AEZ287" s="5"/>
      <c r="AFA287" s="5"/>
      <c r="AFB287" s="5"/>
      <c r="AFC287" s="5"/>
      <c r="AFD287" s="4"/>
      <c r="AFE287" s="5"/>
      <c r="AFF287" s="5"/>
      <c r="AFG287" s="5"/>
      <c r="AFH287" s="5"/>
      <c r="AFI287" s="4"/>
      <c r="AFJ287" s="5"/>
      <c r="AFK287" s="5"/>
      <c r="AFL287" s="5"/>
      <c r="AFM287" s="5"/>
      <c r="AFN287" s="4"/>
      <c r="AFO287" s="5"/>
      <c r="AFP287" s="5"/>
      <c r="AFQ287" s="5"/>
      <c r="AFR287" s="5"/>
      <c r="AFS287" s="4"/>
      <c r="AFT287" s="5"/>
      <c r="AFU287" s="5"/>
      <c r="AFV287" s="5"/>
      <c r="AFW287" s="5"/>
      <c r="AFX287" s="4"/>
      <c r="AFY287" s="5"/>
      <c r="AFZ287" s="5"/>
      <c r="AGA287" s="5"/>
      <c r="AGB287" s="5"/>
      <c r="AGC287" s="4"/>
      <c r="AGD287" s="5"/>
      <c r="AGE287" s="5"/>
      <c r="AGF287" s="5"/>
      <c r="AGG287" s="5"/>
      <c r="AGH287" s="4"/>
      <c r="AGI287" s="5"/>
      <c r="AGJ287" s="5"/>
      <c r="AGK287" s="5"/>
      <c r="AGL287" s="5"/>
      <c r="AGM287" s="4"/>
      <c r="AGN287" s="5"/>
      <c r="AGO287" s="5"/>
      <c r="AGP287" s="5"/>
      <c r="AGQ287" s="5"/>
      <c r="AGR287" s="4"/>
      <c r="AGS287" s="5"/>
      <c r="AGT287" s="5"/>
      <c r="AGU287" s="5"/>
      <c r="AGV287" s="5"/>
      <c r="AGW287" s="4"/>
      <c r="AGX287" s="5"/>
      <c r="AGY287" s="5"/>
      <c r="AGZ287" s="5"/>
      <c r="AHA287" s="5"/>
      <c r="AHB287" s="4"/>
      <c r="AHC287" s="5"/>
      <c r="AHD287" s="5"/>
      <c r="AHE287" s="5"/>
      <c r="AHF287" s="5"/>
      <c r="AHG287" s="4"/>
      <c r="AHH287" s="5"/>
      <c r="AHI287" s="5"/>
      <c r="AHJ287" s="5"/>
      <c r="AHK287" s="5"/>
      <c r="AHL287" s="4"/>
      <c r="AHM287" s="5"/>
      <c r="AHN287" s="5"/>
      <c r="AHO287" s="5"/>
      <c r="AHP287" s="5"/>
      <c r="AHQ287" s="4"/>
      <c r="AHR287" s="5"/>
      <c r="AHS287" s="5"/>
      <c r="AHT287" s="5"/>
      <c r="AHU287" s="5"/>
      <c r="AHV287" s="4"/>
      <c r="AHW287" s="5"/>
      <c r="AHX287" s="5"/>
      <c r="AHY287" s="5"/>
      <c r="AHZ287" s="5"/>
      <c r="AIA287" s="4"/>
      <c r="AIB287" s="5"/>
      <c r="AIC287" s="5"/>
      <c r="AID287" s="5"/>
      <c r="AIE287" s="5"/>
      <c r="AIF287" s="4"/>
      <c r="AIG287" s="5"/>
      <c r="AIH287" s="5"/>
      <c r="AII287" s="5"/>
      <c r="AIJ287" s="5"/>
      <c r="AIK287" s="4"/>
      <c r="AIL287" s="5"/>
      <c r="AIM287" s="5"/>
      <c r="AIN287" s="5"/>
      <c r="AIO287" s="5"/>
      <c r="AIP287" s="4"/>
      <c r="AIQ287" s="5"/>
      <c r="AIR287" s="5"/>
      <c r="AIS287" s="5"/>
      <c r="AIT287" s="5"/>
      <c r="AIU287" s="4"/>
      <c r="AIV287" s="5"/>
      <c r="AIW287" s="5"/>
      <c r="AIX287" s="5"/>
      <c r="AIY287" s="5"/>
      <c r="AIZ287" s="4"/>
      <c r="AJA287" s="5"/>
      <c r="AJB287" s="5"/>
      <c r="AJC287" s="5"/>
      <c r="AJD287" s="5"/>
      <c r="AJE287" s="5"/>
      <c r="AJF287" s="5"/>
      <c r="AJG287" s="5"/>
      <c r="AJH287" s="5"/>
      <c r="AJI287" s="4"/>
      <c r="AJJ287" s="5"/>
      <c r="AJK287" s="5"/>
      <c r="AJL287" s="5"/>
      <c r="AJM287" s="5"/>
      <c r="AJN287" s="4"/>
      <c r="AJO287" s="5"/>
      <c r="AJP287" s="5"/>
      <c r="AJQ287" s="5"/>
      <c r="AJR287" s="5"/>
      <c r="AJS287" s="4"/>
      <c r="AJT287" s="5"/>
      <c r="AJU287" s="5"/>
      <c r="AJV287" s="5"/>
      <c r="AJW287" s="5"/>
      <c r="AJX287" s="4"/>
      <c r="AJY287" s="5"/>
      <c r="AJZ287" s="5"/>
      <c r="AKA287" s="5"/>
      <c r="AKB287" s="5"/>
      <c r="AKC287" s="4"/>
      <c r="AKD287" s="5"/>
      <c r="AKE287" s="5"/>
      <c r="AKF287" s="5"/>
      <c r="AKG287" s="5"/>
      <c r="AKH287" s="4"/>
      <c r="AKI287" s="5"/>
      <c r="AKJ287" s="5"/>
      <c r="AKK287" s="5"/>
      <c r="AKL287" s="5"/>
      <c r="AKM287" s="4"/>
      <c r="AKN287" s="5"/>
      <c r="AKO287" s="5"/>
      <c r="AKP287" s="5"/>
      <c r="AKQ287" s="5"/>
      <c r="AKR287" s="4"/>
      <c r="AKS287" s="5"/>
      <c r="AKT287" s="5"/>
      <c r="AKU287" s="5"/>
      <c r="AKV287" s="5"/>
      <c r="AKW287" s="4"/>
      <c r="AKX287" s="5"/>
      <c r="AKY287" s="5"/>
      <c r="AKZ287" s="5"/>
      <c r="ALA287" s="5"/>
      <c r="ALB287" s="4"/>
      <c r="ALC287" s="5"/>
      <c r="ALD287" s="5"/>
      <c r="ALE287" s="5"/>
      <c r="ALF287" s="5"/>
      <c r="ALG287" s="4"/>
      <c r="ALH287" s="5"/>
      <c r="ALI287" s="5"/>
      <c r="ALJ287" s="5"/>
      <c r="ALK287" s="5"/>
      <c r="ALL287" s="4"/>
      <c r="ALM287" s="5"/>
      <c r="ALN287" s="5"/>
      <c r="ALO287" s="5"/>
      <c r="ALP287" s="5"/>
      <c r="ALQ287" s="4"/>
      <c r="ALR287" s="5"/>
      <c r="ALS287" s="5"/>
      <c r="ALT287" s="5"/>
      <c r="ALU287" s="5"/>
      <c r="ALV287" s="4"/>
      <c r="ALW287" s="5"/>
      <c r="ALX287" s="5"/>
      <c r="ALY287" s="5"/>
      <c r="ALZ287" s="5"/>
      <c r="AMA287" s="4"/>
      <c r="AMB287" s="5"/>
      <c r="AMC287" s="5"/>
      <c r="AMD287" s="5"/>
      <c r="AME287" s="5"/>
      <c r="AMF287" s="4"/>
      <c r="AMG287" s="5"/>
      <c r="AMH287" s="5"/>
      <c r="AMI287" s="5"/>
      <c r="AMJ287" s="5"/>
      <c r="AMK287" s="4"/>
      <c r="AML287" s="5"/>
      <c r="AMM287" s="5"/>
      <c r="AMN287" s="5"/>
      <c r="AMO287" s="5"/>
      <c r="AMP287" s="4"/>
      <c r="AMQ287" s="5"/>
      <c r="AMR287" s="5"/>
      <c r="AMS287" s="5"/>
      <c r="AMT287" s="5"/>
      <c r="AMU287" s="4"/>
      <c r="AMV287" s="5"/>
      <c r="AMW287" s="5"/>
      <c r="AMX287" s="5"/>
      <c r="AMY287" s="5"/>
      <c r="AMZ287" s="4"/>
      <c r="ANA287" s="5"/>
      <c r="ANB287" s="5"/>
      <c r="ANC287" s="5"/>
      <c r="AND287" s="5"/>
      <c r="ANE287" s="4"/>
      <c r="ANF287" s="5"/>
      <c r="ANG287" s="5"/>
      <c r="ANH287" s="5"/>
      <c r="ANI287" s="5"/>
      <c r="ANJ287" s="4"/>
      <c r="ANK287" s="5"/>
      <c r="ANL287" s="5"/>
      <c r="ANM287" s="5"/>
      <c r="ANN287" s="5"/>
      <c r="ANO287" s="4"/>
      <c r="ANP287" s="5"/>
      <c r="ANQ287" s="5"/>
      <c r="ANR287" s="5"/>
      <c r="ANS287" s="5"/>
      <c r="ANT287" s="5"/>
      <c r="ANU287" s="5"/>
      <c r="ANV287" s="5"/>
      <c r="ANW287" s="5"/>
      <c r="ANX287" s="4"/>
      <c r="ANY287" s="5"/>
      <c r="ANZ287" s="5"/>
      <c r="AOA287" s="5"/>
      <c r="AOB287" s="5"/>
      <c r="AOC287" s="4"/>
      <c r="AOD287" s="5"/>
      <c r="AOE287" s="5"/>
      <c r="AOF287" s="5"/>
      <c r="AOG287" s="5"/>
      <c r="AOH287" s="4"/>
      <c r="AOI287" s="5"/>
      <c r="AOJ287" s="5"/>
      <c r="AOK287" s="5"/>
      <c r="AOL287" s="5"/>
      <c r="AOM287" s="4"/>
      <c r="AON287" s="5"/>
      <c r="AOO287" s="5"/>
      <c r="AOP287" s="5"/>
      <c r="AOQ287" s="5"/>
      <c r="AOR287" s="4"/>
      <c r="AOS287" s="5"/>
      <c r="AOT287" s="5"/>
      <c r="AOU287" s="5"/>
      <c r="AOV287" s="5"/>
      <c r="AOW287" s="4"/>
      <c r="AOX287" s="5"/>
      <c r="AOY287" s="5"/>
      <c r="AOZ287" s="5"/>
      <c r="APA287" s="5"/>
      <c r="APB287" s="4"/>
      <c r="APC287" s="5"/>
      <c r="APD287" s="5"/>
      <c r="APE287" s="5"/>
      <c r="APF287" s="5"/>
      <c r="APG287" s="4"/>
      <c r="APH287" s="5"/>
      <c r="API287" s="5"/>
      <c r="APJ287" s="5"/>
      <c r="APK287" s="5"/>
      <c r="APL287" s="4"/>
      <c r="APM287" s="5"/>
      <c r="APN287" s="5"/>
      <c r="APO287" s="5"/>
      <c r="APP287" s="5"/>
      <c r="APQ287" s="4"/>
      <c r="APR287" s="5"/>
      <c r="APS287" s="5"/>
      <c r="APT287" s="5"/>
      <c r="APU287" s="5"/>
      <c r="APV287" s="4"/>
      <c r="APW287" s="5"/>
      <c r="APX287" s="5"/>
      <c r="APY287" s="5"/>
      <c r="APZ287" s="5"/>
      <c r="AQA287" s="4"/>
      <c r="AQB287" s="5"/>
      <c r="AQC287" s="5"/>
      <c r="AQD287" s="5"/>
      <c r="AQE287" s="5"/>
      <c r="AQF287" s="4"/>
      <c r="AQG287" s="5"/>
      <c r="AQH287" s="5"/>
      <c r="AQI287" s="5"/>
      <c r="AQJ287" s="5"/>
      <c r="AQK287" s="4"/>
      <c r="AQL287" s="5"/>
      <c r="AQM287" s="5"/>
      <c r="AQN287" s="5"/>
      <c r="AQO287" s="5"/>
      <c r="AQP287" s="4"/>
      <c r="AQQ287" s="5"/>
      <c r="AQR287" s="5"/>
      <c r="AQS287" s="5"/>
      <c r="AQT287" s="5"/>
      <c r="AQU287" s="4"/>
      <c r="AQV287" s="5"/>
      <c r="AQW287" s="5"/>
      <c r="AQX287" s="5"/>
      <c r="AQY287" s="5"/>
      <c r="AQZ287" s="4"/>
      <c r="ARA287" s="5"/>
      <c r="ARB287" s="5"/>
      <c r="ARC287" s="5"/>
      <c r="ARD287" s="5"/>
      <c r="ARE287" s="4"/>
      <c r="ARF287" s="5"/>
      <c r="ARG287" s="5"/>
      <c r="ARH287" s="5"/>
      <c r="ARI287" s="5"/>
      <c r="ARJ287" s="4"/>
      <c r="ARK287" s="5"/>
      <c r="ARL287" s="5"/>
      <c r="ARM287" s="5"/>
      <c r="ARN287" s="5"/>
      <c r="ARO287" s="4"/>
      <c r="ARP287" s="5"/>
      <c r="ARQ287" s="5"/>
      <c r="ARR287" s="5"/>
      <c r="ARS287" s="5"/>
      <c r="ART287" s="4"/>
      <c r="ARU287" s="5"/>
      <c r="ARV287" s="5"/>
      <c r="ARW287" s="5"/>
      <c r="ARX287" s="5"/>
      <c r="ARY287" s="4"/>
      <c r="ARZ287" s="5"/>
      <c r="ASA287" s="5"/>
      <c r="ASB287" s="5"/>
      <c r="ASC287" s="5"/>
      <c r="ASD287" s="4"/>
      <c r="ASE287" s="5"/>
      <c r="ASF287" s="5"/>
      <c r="ASG287" s="5"/>
      <c r="ASH287" s="5"/>
      <c r="ASI287" s="5"/>
      <c r="ASJ287" s="5"/>
      <c r="ASK287" s="5"/>
      <c r="ASL287" s="5"/>
      <c r="ASM287" s="4"/>
      <c r="ASN287" s="5"/>
      <c r="ASO287" s="5"/>
      <c r="ASP287" s="5"/>
      <c r="ASQ287" s="5"/>
      <c r="ASR287" s="4"/>
      <c r="ASS287" s="5"/>
      <c r="AST287" s="5"/>
      <c r="ASU287" s="5"/>
      <c r="ASV287" s="5"/>
      <c r="ASW287" s="4"/>
      <c r="ASX287" s="5"/>
      <c r="ASY287" s="5"/>
      <c r="ASZ287" s="5"/>
      <c r="ATA287" s="5"/>
      <c r="ATB287" s="4"/>
      <c r="ATC287" s="5"/>
      <c r="ATD287" s="5"/>
      <c r="ATE287" s="5"/>
      <c r="ATF287" s="5"/>
      <c r="ATG287" s="4"/>
      <c r="ATH287" s="5"/>
      <c r="ATI287" s="5"/>
      <c r="ATJ287" s="5"/>
      <c r="ATK287" s="5"/>
      <c r="ATL287" s="4"/>
      <c r="ATM287" s="5"/>
      <c r="ATN287" s="5"/>
      <c r="ATO287" s="5"/>
      <c r="ATP287" s="5"/>
      <c r="ATQ287" s="4"/>
      <c r="ATR287" s="5"/>
      <c r="ATS287" s="5"/>
      <c r="ATT287" s="5"/>
      <c r="ATU287" s="5"/>
      <c r="ATV287" s="4"/>
      <c r="ATW287" s="5"/>
      <c r="ATX287" s="5"/>
      <c r="ATY287" s="5"/>
      <c r="ATZ287" s="5"/>
      <c r="AUA287" s="4"/>
      <c r="AUB287" s="5"/>
      <c r="AUC287" s="5"/>
      <c r="AUD287" s="5"/>
      <c r="AUE287" s="5"/>
      <c r="AUF287" s="4"/>
      <c r="AUG287" s="5"/>
      <c r="AUH287" s="5"/>
      <c r="AUI287" s="5"/>
      <c r="AUJ287" s="5"/>
      <c r="AUK287" s="4"/>
      <c r="AUL287" s="5"/>
      <c r="AUM287" s="5"/>
      <c r="AUN287" s="5"/>
      <c r="AUO287" s="5"/>
      <c r="AUP287" s="4"/>
      <c r="AUQ287" s="5"/>
      <c r="AUR287" s="5"/>
      <c r="AUS287" s="5"/>
      <c r="AUT287" s="5"/>
      <c r="AUU287" s="4"/>
      <c r="AUV287" s="5"/>
      <c r="AUW287" s="5"/>
      <c r="AUX287" s="5"/>
      <c r="AUY287" s="5"/>
      <c r="AUZ287" s="4"/>
      <c r="AVA287" s="5"/>
      <c r="AVB287" s="5"/>
      <c r="AVC287" s="5"/>
      <c r="AVD287" s="5"/>
      <c r="AVE287" s="4"/>
      <c r="AVF287" s="5"/>
      <c r="AVG287" s="5"/>
      <c r="AVH287" s="5"/>
      <c r="AVI287" s="5"/>
      <c r="AVJ287" s="4"/>
      <c r="AVK287" s="5"/>
      <c r="AVL287" s="5"/>
      <c r="AVM287" s="5"/>
      <c r="AVN287" s="5"/>
      <c r="AVO287" s="4"/>
      <c r="AVP287" s="5"/>
      <c r="AVQ287" s="5"/>
      <c r="AVR287" s="5"/>
      <c r="AVS287" s="5"/>
      <c r="AVT287" s="4"/>
      <c r="AVU287" s="5"/>
      <c r="AVV287" s="5"/>
      <c r="AVW287" s="5"/>
      <c r="AVX287" s="5"/>
      <c r="AVY287" s="4"/>
      <c r="AVZ287" s="5"/>
      <c r="AWA287" s="5"/>
      <c r="AWB287" s="5"/>
      <c r="AWC287" s="5"/>
      <c r="AWD287" s="4"/>
      <c r="AWE287" s="5"/>
      <c r="AWF287" s="5"/>
      <c r="AWG287" s="5"/>
      <c r="AWH287" s="5"/>
      <c r="AWI287" s="4"/>
      <c r="AWJ287" s="5"/>
      <c r="AWK287" s="5"/>
      <c r="AWL287" s="5"/>
      <c r="AWM287" s="5"/>
      <c r="AWN287" s="4"/>
      <c r="AWO287" s="5"/>
      <c r="AWP287" s="5"/>
      <c r="AWQ287" s="5"/>
      <c r="AWR287" s="5"/>
      <c r="AWS287" s="4"/>
      <c r="AWT287" s="5"/>
      <c r="AWU287" s="5"/>
      <c r="AWV287" s="5"/>
      <c r="AWW287" s="5"/>
      <c r="AWX287" s="5"/>
      <c r="AWY287" s="5"/>
      <c r="AWZ287" s="5"/>
      <c r="AXA287" s="5"/>
      <c r="AXB287" s="4"/>
      <c r="AXC287" s="5"/>
      <c r="AXD287" s="5"/>
      <c r="AXE287" s="5"/>
      <c r="AXF287" s="5"/>
      <c r="AXG287" s="4"/>
      <c r="AXH287" s="5"/>
      <c r="AXI287" s="5"/>
      <c r="AXJ287" s="5"/>
      <c r="AXK287" s="5"/>
      <c r="AXL287" s="4"/>
      <c r="AXM287" s="5"/>
      <c r="AXN287" s="5"/>
      <c r="AXO287" s="5"/>
      <c r="AXP287" s="5"/>
      <c r="AXQ287" s="4"/>
      <c r="AXR287" s="5"/>
      <c r="AXS287" s="5"/>
      <c r="AXT287" s="5"/>
      <c r="AXU287" s="5"/>
      <c r="AXV287" s="4"/>
      <c r="AXW287" s="5"/>
      <c r="AXX287" s="5"/>
      <c r="AXY287" s="5"/>
      <c r="AXZ287" s="5"/>
      <c r="AYA287" s="4"/>
      <c r="AYB287" s="5"/>
      <c r="AYC287" s="5"/>
      <c r="AYD287" s="5"/>
      <c r="AYE287" s="5"/>
      <c r="AYF287" s="4"/>
      <c r="AYG287" s="5"/>
      <c r="AYH287" s="5"/>
      <c r="AYI287" s="5"/>
      <c r="AYJ287" s="5"/>
      <c r="AYK287" s="4"/>
      <c r="AYL287" s="5"/>
      <c r="AYM287" s="5"/>
      <c r="AYN287" s="5"/>
      <c r="AYO287" s="5"/>
      <c r="AYP287" s="4"/>
      <c r="AYQ287" s="5"/>
      <c r="AYR287" s="5"/>
      <c r="AYS287" s="5"/>
      <c r="AYT287" s="5"/>
      <c r="AYU287" s="4"/>
      <c r="AYV287" s="5"/>
      <c r="AYW287" s="5"/>
      <c r="AYX287" s="5"/>
      <c r="AYY287" s="5"/>
      <c r="AYZ287" s="4"/>
      <c r="AZA287" s="5"/>
      <c r="AZB287" s="5"/>
      <c r="AZC287" s="5"/>
      <c r="AZD287" s="5"/>
      <c r="AZE287" s="4"/>
      <c r="AZF287" s="5"/>
      <c r="AZG287" s="5"/>
      <c r="AZH287" s="5"/>
      <c r="AZI287" s="5"/>
      <c r="AZJ287" s="4"/>
      <c r="AZK287" s="5"/>
      <c r="AZL287" s="5"/>
      <c r="AZM287" s="5"/>
      <c r="AZN287" s="5"/>
      <c r="AZO287" s="4"/>
      <c r="AZP287" s="5"/>
      <c r="AZQ287" s="5"/>
      <c r="AZR287" s="5"/>
      <c r="AZS287" s="5"/>
      <c r="AZT287" s="4"/>
      <c r="AZU287" s="5"/>
      <c r="AZV287" s="5"/>
      <c r="AZW287" s="5"/>
      <c r="AZX287" s="5"/>
      <c r="AZY287" s="4"/>
      <c r="AZZ287" s="5"/>
      <c r="BAA287" s="5"/>
      <c r="BAB287" s="5"/>
      <c r="BAC287" s="5"/>
      <c r="BAD287" s="4"/>
      <c r="BAE287" s="5"/>
      <c r="BAF287" s="5"/>
      <c r="BAG287" s="5"/>
      <c r="BAH287" s="5"/>
      <c r="BAI287" s="4"/>
      <c r="BAJ287" s="5"/>
      <c r="BAK287" s="5"/>
      <c r="BAL287" s="5"/>
      <c r="BAM287" s="5"/>
      <c r="BAN287" s="4"/>
      <c r="BAO287" s="5"/>
      <c r="BAP287" s="5"/>
      <c r="BAQ287" s="5"/>
      <c r="BAR287" s="5"/>
      <c r="BAS287" s="4"/>
      <c r="BAT287" s="5"/>
      <c r="BAU287" s="5"/>
      <c r="BAV287" s="5"/>
      <c r="BAW287" s="5"/>
      <c r="BAX287" s="4"/>
      <c r="BAY287" s="5"/>
      <c r="BAZ287" s="5"/>
      <c r="BBA287" s="5"/>
      <c r="BBB287" s="5"/>
      <c r="BBC287" s="4"/>
      <c r="BBD287" s="5"/>
      <c r="BBE287" s="5"/>
      <c r="BBF287" s="5"/>
      <c r="BBG287" s="5"/>
      <c r="BBH287" s="4"/>
      <c r="BBI287" s="5"/>
      <c r="BBJ287" s="5"/>
      <c r="BBK287" s="5"/>
      <c r="BBL287" s="5"/>
      <c r="BBM287" s="5"/>
      <c r="BBN287" s="5"/>
      <c r="BBO287" s="5"/>
      <c r="BBP287" s="5"/>
      <c r="BBQ287" s="4"/>
      <c r="BBR287" s="5"/>
      <c r="BBS287" s="5"/>
      <c r="BBT287" s="5"/>
      <c r="BBU287" s="5"/>
      <c r="BBV287" s="4"/>
      <c r="BBW287" s="5"/>
      <c r="BBX287" s="5"/>
      <c r="BBY287" s="5"/>
      <c r="BBZ287" s="5"/>
      <c r="BCA287" s="4"/>
      <c r="BCB287" s="5"/>
      <c r="BCC287" s="5"/>
      <c r="BCD287" s="5"/>
      <c r="BCE287" s="5"/>
      <c r="BCF287" s="4"/>
      <c r="BCG287" s="5"/>
      <c r="BCH287" s="5"/>
      <c r="BCI287" s="5"/>
      <c r="BCJ287" s="5"/>
      <c r="BCK287" s="4"/>
      <c r="BCL287" s="5"/>
      <c r="BCM287" s="5"/>
      <c r="BCN287" s="5"/>
      <c r="BCO287" s="5"/>
      <c r="BCP287" s="4"/>
      <c r="BCQ287" s="5"/>
      <c r="BCR287" s="5"/>
      <c r="BCS287" s="5"/>
      <c r="BCT287" s="5"/>
      <c r="BCU287" s="4"/>
      <c r="BCV287" s="5"/>
      <c r="BCW287" s="5"/>
      <c r="BCX287" s="5"/>
      <c r="BCY287" s="5"/>
      <c r="BCZ287" s="4"/>
      <c r="BDA287" s="5"/>
      <c r="BDB287" s="5"/>
      <c r="BDC287" s="5"/>
      <c r="BDD287" s="5"/>
      <c r="BDE287" s="4"/>
      <c r="BDF287" s="5"/>
      <c r="BDG287" s="5"/>
      <c r="BDH287" s="5"/>
      <c r="BDI287" s="5"/>
      <c r="BDJ287" s="4"/>
      <c r="BDK287" s="5"/>
      <c r="BDL287" s="5"/>
      <c r="BDM287" s="5"/>
      <c r="BDN287" s="5"/>
      <c r="BDO287" s="4"/>
      <c r="BDP287" s="5"/>
      <c r="BDQ287" s="5"/>
      <c r="BDR287" s="5"/>
      <c r="BDS287" s="5"/>
      <c r="BDT287" s="4"/>
      <c r="BDU287" s="5"/>
      <c r="BDV287" s="5"/>
      <c r="BDW287" s="5"/>
      <c r="BDX287" s="5"/>
      <c r="BDY287" s="4"/>
      <c r="BDZ287" s="5"/>
      <c r="BEA287" s="5"/>
      <c r="BEB287" s="5"/>
      <c r="BEC287" s="5"/>
      <c r="BED287" s="4"/>
      <c r="BEE287" s="5"/>
      <c r="BEF287" s="5"/>
      <c r="BEG287" s="5"/>
      <c r="BEH287" s="5"/>
      <c r="BEI287" s="4"/>
      <c r="BEJ287" s="5"/>
      <c r="BEK287" s="5"/>
      <c r="BEL287" s="5"/>
      <c r="BEM287" s="5"/>
      <c r="BEN287" s="4"/>
      <c r="BEO287" s="5"/>
      <c r="BEP287" s="5"/>
      <c r="BEQ287" s="5"/>
      <c r="BER287" s="5"/>
      <c r="BES287" s="4"/>
      <c r="BET287" s="5"/>
      <c r="BEU287" s="5"/>
      <c r="BEV287" s="5"/>
      <c r="BEW287" s="5"/>
      <c r="BEX287" s="4"/>
      <c r="BEY287" s="5"/>
      <c r="BEZ287" s="5"/>
      <c r="BFA287" s="5"/>
      <c r="BFB287" s="5"/>
      <c r="BFC287" s="4"/>
      <c r="BFD287" s="5"/>
      <c r="BFE287" s="5"/>
      <c r="BFF287" s="5"/>
      <c r="BFG287" s="5"/>
      <c r="BFH287" s="4"/>
      <c r="BFI287" s="5"/>
      <c r="BFJ287" s="5"/>
      <c r="BFK287" s="5"/>
      <c r="BFL287" s="5"/>
      <c r="BFM287" s="4"/>
      <c r="BFN287" s="5"/>
      <c r="BFO287" s="5"/>
      <c r="BFP287" s="5"/>
      <c r="BFQ287" s="5"/>
      <c r="BFR287" s="4"/>
      <c r="BFS287" s="5"/>
      <c r="BFT287" s="5"/>
      <c r="BFU287" s="5"/>
      <c r="BFV287" s="5"/>
      <c r="BFW287" s="4"/>
      <c r="BFX287" s="5"/>
      <c r="BFY287" s="5"/>
      <c r="BFZ287" s="5"/>
      <c r="BGA287" s="5"/>
      <c r="BGB287" s="5"/>
      <c r="BGC287" s="5"/>
      <c r="BGD287" s="5"/>
      <c r="BGE287" s="5"/>
      <c r="BGF287" s="4"/>
      <c r="BGG287" s="5"/>
      <c r="BGH287" s="5"/>
      <c r="BGI287" s="5"/>
      <c r="BGJ287" s="5"/>
      <c r="BGK287" s="4"/>
      <c r="BGL287" s="5"/>
      <c r="BGM287" s="5"/>
      <c r="BGN287" s="5"/>
      <c r="BGO287" s="5"/>
      <c r="BGP287" s="4"/>
      <c r="BGQ287" s="5"/>
      <c r="BGR287" s="5"/>
      <c r="BGS287" s="5"/>
      <c r="BGT287" s="5"/>
      <c r="BGU287" s="4"/>
      <c r="BGV287" s="5"/>
      <c r="BGW287" s="5"/>
      <c r="BGX287" s="5"/>
      <c r="BGY287" s="5"/>
      <c r="BGZ287" s="4"/>
      <c r="BHA287" s="5"/>
      <c r="BHB287" s="5"/>
      <c r="BHC287" s="5"/>
      <c r="BHD287" s="5"/>
      <c r="BHE287" s="4"/>
      <c r="BHF287" s="5"/>
      <c r="BHG287" s="5"/>
      <c r="BHH287" s="5"/>
      <c r="BHI287" s="5"/>
      <c r="BHJ287" s="4"/>
      <c r="BHK287" s="5"/>
      <c r="BHL287" s="5"/>
      <c r="BHM287" s="5"/>
      <c r="BHN287" s="5"/>
      <c r="BHO287" s="4"/>
      <c r="BHP287" s="5"/>
      <c r="BHQ287" s="5"/>
      <c r="BHR287" s="5"/>
      <c r="BHS287" s="5"/>
      <c r="BHT287" s="4"/>
      <c r="BHU287" s="5"/>
      <c r="BHV287" s="5"/>
      <c r="BHW287" s="5"/>
      <c r="BHX287" s="5"/>
      <c r="BHY287" s="4"/>
      <c r="BHZ287" s="5"/>
      <c r="BIA287" s="5"/>
      <c r="BIB287" s="5"/>
      <c r="BIC287" s="5"/>
      <c r="BID287" s="4"/>
      <c r="BIE287" s="5"/>
      <c r="BIF287" s="5"/>
      <c r="BIG287" s="5"/>
      <c r="BIH287" s="5"/>
      <c r="BII287" s="4"/>
      <c r="BIJ287" s="5"/>
      <c r="BIK287" s="5"/>
      <c r="BIL287" s="5"/>
      <c r="BIM287" s="5"/>
      <c r="BIN287" s="4"/>
      <c r="BIO287" s="5"/>
      <c r="BIP287" s="5"/>
      <c r="BIQ287" s="5"/>
      <c r="BIR287" s="5"/>
      <c r="BIS287" s="4"/>
      <c r="BIT287" s="5"/>
      <c r="BIU287" s="5"/>
      <c r="BIV287" s="5"/>
      <c r="BIW287" s="5"/>
      <c r="BIX287" s="4"/>
      <c r="BIY287" s="5"/>
      <c r="BIZ287" s="5"/>
      <c r="BJA287" s="5"/>
      <c r="BJB287" s="5"/>
      <c r="BJC287" s="4"/>
      <c r="BJD287" s="5"/>
      <c r="BJE287" s="5"/>
      <c r="BJF287" s="5"/>
      <c r="BJG287" s="5"/>
      <c r="BJH287" s="4"/>
      <c r="BJI287" s="5"/>
      <c r="BJJ287" s="5"/>
      <c r="BJK287" s="5"/>
      <c r="BJL287" s="5"/>
      <c r="BJM287" s="4"/>
      <c r="BJN287" s="5"/>
      <c r="BJO287" s="5"/>
      <c r="BJP287" s="5"/>
      <c r="BJQ287" s="5"/>
      <c r="BJR287" s="4"/>
      <c r="BJS287" s="5"/>
      <c r="BJT287" s="5"/>
      <c r="BJU287" s="5"/>
      <c r="BJV287" s="5"/>
      <c r="BJW287" s="4"/>
      <c r="BJX287" s="5"/>
      <c r="BJY287" s="5"/>
      <c r="BJZ287" s="5"/>
      <c r="BKA287" s="5"/>
      <c r="BKB287" s="4"/>
      <c r="BKC287" s="5"/>
      <c r="BKD287" s="5"/>
      <c r="BKE287" s="5"/>
      <c r="BKF287" s="5"/>
      <c r="BKG287" s="4"/>
      <c r="BKH287" s="5"/>
      <c r="BKI287" s="5"/>
      <c r="BKJ287" s="5"/>
      <c r="BKK287" s="5"/>
      <c r="BKL287" s="4"/>
      <c r="BKM287" s="5"/>
      <c r="BKN287" s="5"/>
      <c r="BKO287" s="5"/>
      <c r="BKP287" s="5"/>
      <c r="BKQ287" s="5"/>
      <c r="BKR287" s="5"/>
      <c r="BKS287" s="5"/>
      <c r="BKT287" s="5"/>
      <c r="BKU287" s="4"/>
      <c r="BKV287" s="5"/>
      <c r="BKW287" s="5"/>
      <c r="BKX287" s="5"/>
      <c r="BKY287" s="5"/>
      <c r="BKZ287" s="4"/>
      <c r="BLA287" s="5"/>
      <c r="BLB287" s="5"/>
      <c r="BLC287" s="5"/>
      <c r="BLD287" s="5"/>
      <c r="BLE287" s="4"/>
      <c r="BLF287" s="5"/>
      <c r="BLG287" s="5"/>
      <c r="BLH287" s="5"/>
      <c r="BLI287" s="5"/>
      <c r="BLJ287" s="4"/>
      <c r="BLK287" s="5"/>
      <c r="BLL287" s="5"/>
      <c r="BLM287" s="5"/>
      <c r="BLN287" s="5"/>
      <c r="BLO287" s="4"/>
      <c r="BLP287" s="5"/>
      <c r="BLQ287" s="5"/>
      <c r="BLR287" s="5"/>
      <c r="BLS287" s="5"/>
      <c r="BLT287" s="4"/>
      <c r="BLU287" s="5"/>
      <c r="BLV287" s="5"/>
      <c r="BLW287" s="5"/>
      <c r="BLX287" s="5"/>
      <c r="BLY287" s="4"/>
      <c r="BLZ287" s="5"/>
      <c r="BMA287" s="5"/>
      <c r="BMB287" s="5"/>
      <c r="BMC287" s="5"/>
      <c r="BMD287" s="4"/>
      <c r="BME287" s="5"/>
      <c r="BMF287" s="5"/>
      <c r="BMG287" s="5"/>
      <c r="BMH287" s="5"/>
      <c r="BMI287" s="4"/>
      <c r="BMJ287" s="5"/>
      <c r="BMK287" s="5"/>
      <c r="BML287" s="5"/>
      <c r="BMM287" s="5"/>
      <c r="BMN287" s="4"/>
      <c r="BMO287" s="5"/>
      <c r="BMP287" s="5"/>
      <c r="BMQ287" s="5"/>
      <c r="BMR287" s="5"/>
      <c r="BMS287" s="4"/>
      <c r="BMT287" s="5"/>
      <c r="BMU287" s="5"/>
      <c r="BMV287" s="5"/>
      <c r="BMW287" s="5"/>
      <c r="BMX287" s="4"/>
      <c r="BMY287" s="5"/>
      <c r="BMZ287" s="5"/>
      <c r="BNA287" s="5"/>
      <c r="BNB287" s="5"/>
      <c r="BNC287" s="4"/>
      <c r="BND287" s="5"/>
      <c r="BNE287" s="5"/>
      <c r="BNF287" s="5"/>
      <c r="BNG287" s="5"/>
      <c r="BNH287" s="4"/>
      <c r="BNI287" s="5"/>
      <c r="BNJ287" s="5"/>
      <c r="BNK287" s="5"/>
      <c r="BNL287" s="5"/>
      <c r="BNM287" s="4"/>
      <c r="BNN287" s="5"/>
      <c r="BNO287" s="5"/>
      <c r="BNP287" s="5"/>
      <c r="BNQ287" s="5"/>
      <c r="BNR287" s="4"/>
      <c r="BNS287" s="5"/>
      <c r="BNT287" s="5"/>
      <c r="BNU287" s="5"/>
      <c r="BNV287" s="5"/>
      <c r="BNW287" s="4"/>
      <c r="BNX287" s="5"/>
      <c r="BNY287" s="5"/>
      <c r="BNZ287" s="5"/>
      <c r="BOA287" s="5"/>
      <c r="BOB287" s="4"/>
      <c r="BOC287" s="5"/>
      <c r="BOD287" s="5"/>
      <c r="BOE287" s="5"/>
      <c r="BOF287" s="5"/>
      <c r="BOG287" s="4"/>
      <c r="BOH287" s="5"/>
      <c r="BOI287" s="5"/>
      <c r="BOJ287" s="5"/>
      <c r="BOK287" s="5"/>
      <c r="BOL287" s="4"/>
      <c r="BOM287" s="5"/>
      <c r="BON287" s="5"/>
      <c r="BOO287" s="5"/>
      <c r="BOP287" s="5"/>
      <c r="BOQ287" s="4"/>
      <c r="BOR287" s="5"/>
      <c r="BOS287" s="5"/>
      <c r="BOT287" s="5"/>
      <c r="BOU287" s="5"/>
      <c r="BOV287" s="4"/>
      <c r="BOW287" s="5"/>
      <c r="BOX287" s="5"/>
      <c r="BOY287" s="5"/>
      <c r="BOZ287" s="5"/>
      <c r="BPA287" s="4"/>
      <c r="BPB287" s="5"/>
      <c r="BPC287" s="5"/>
      <c r="BPD287" s="5"/>
      <c r="BPE287" s="5"/>
      <c r="BPF287" s="5"/>
      <c r="BPG287" s="5"/>
      <c r="BPH287" s="5"/>
      <c r="BPI287" s="5"/>
      <c r="BPJ287" s="4"/>
      <c r="BPK287" s="5"/>
      <c r="BPL287" s="5"/>
      <c r="BPM287" s="5"/>
      <c r="BPN287" s="5"/>
      <c r="BPO287" s="4"/>
      <c r="BPP287" s="5"/>
      <c r="BPQ287" s="5"/>
      <c r="BPR287" s="5"/>
      <c r="BPS287" s="5"/>
      <c r="BPT287" s="4"/>
      <c r="BPU287" s="5"/>
      <c r="BPV287" s="5"/>
      <c r="BPW287" s="5"/>
      <c r="BPX287" s="5"/>
      <c r="BPY287" s="4"/>
      <c r="BPZ287" s="5"/>
      <c r="BQA287" s="5"/>
      <c r="BQB287" s="5"/>
      <c r="BQC287" s="5"/>
      <c r="BQD287" s="4"/>
      <c r="BQE287" s="5"/>
      <c r="BQF287" s="5"/>
      <c r="BQG287" s="5"/>
      <c r="BQH287" s="5"/>
      <c r="BQI287" s="4"/>
      <c r="BQJ287" s="5"/>
      <c r="BQK287" s="5"/>
      <c r="BQL287" s="5"/>
      <c r="BQM287" s="5"/>
      <c r="BQN287" s="4"/>
      <c r="BQO287" s="5"/>
      <c r="BQP287" s="5"/>
      <c r="BQQ287" s="5"/>
      <c r="BQR287" s="5"/>
      <c r="BQS287" s="4"/>
      <c r="BQT287" s="5"/>
      <c r="BQU287" s="5"/>
      <c r="BQV287" s="5"/>
      <c r="BQW287" s="5"/>
      <c r="BQX287" s="4"/>
      <c r="BQY287" s="5"/>
      <c r="BQZ287" s="5"/>
      <c r="BRA287" s="5"/>
      <c r="BRB287" s="5"/>
      <c r="BRC287" s="4"/>
      <c r="BRD287" s="5"/>
      <c r="BRE287" s="5"/>
      <c r="BRF287" s="5"/>
      <c r="BRG287" s="5"/>
      <c r="BRH287" s="4"/>
      <c r="BRI287" s="5"/>
      <c r="BRJ287" s="5"/>
      <c r="BRK287" s="5"/>
      <c r="BRL287" s="5"/>
      <c r="BRM287" s="4"/>
      <c r="BRN287" s="5"/>
      <c r="BRO287" s="5"/>
      <c r="BRP287" s="5"/>
      <c r="BRQ287" s="5"/>
      <c r="BRR287" s="4"/>
      <c r="BRS287" s="5"/>
      <c r="BRT287" s="5"/>
      <c r="BRU287" s="5"/>
      <c r="BRV287" s="5"/>
      <c r="BRW287" s="4"/>
      <c r="BRX287" s="5"/>
      <c r="BRY287" s="5"/>
      <c r="BRZ287" s="5"/>
      <c r="BSA287" s="5"/>
      <c r="BSB287" s="4"/>
      <c r="BSC287" s="5"/>
      <c r="BSD287" s="5"/>
      <c r="BSE287" s="5"/>
      <c r="BSF287" s="5"/>
      <c r="BSG287" s="4"/>
      <c r="BSH287" s="5"/>
      <c r="BSI287" s="5"/>
      <c r="BSJ287" s="5"/>
      <c r="BSK287" s="5"/>
      <c r="BSL287" s="4"/>
      <c r="BSM287" s="5"/>
      <c r="BSN287" s="5"/>
      <c r="BSO287" s="5"/>
      <c r="BSP287" s="5"/>
      <c r="BSQ287" s="4"/>
      <c r="BSR287" s="5"/>
      <c r="BSS287" s="5"/>
      <c r="BST287" s="5"/>
      <c r="BSU287" s="5"/>
      <c r="BSV287" s="4"/>
      <c r="BSW287" s="5"/>
      <c r="BSX287" s="5"/>
      <c r="BSY287" s="5"/>
      <c r="BSZ287" s="5"/>
      <c r="BTA287" s="4"/>
      <c r="BTB287" s="5"/>
      <c r="BTC287" s="5"/>
      <c r="BTD287" s="5"/>
      <c r="BTE287" s="5"/>
      <c r="BTF287" s="4"/>
      <c r="BTG287" s="5"/>
      <c r="BTH287" s="5"/>
      <c r="BTI287" s="5"/>
      <c r="BTJ287" s="5"/>
      <c r="BTK287" s="4"/>
      <c r="BTL287" s="5"/>
      <c r="BTM287" s="5"/>
      <c r="BTN287" s="5"/>
      <c r="BTO287" s="5"/>
      <c r="BTP287" s="4"/>
      <c r="BTQ287" s="5"/>
      <c r="BTR287" s="5"/>
      <c r="BTS287" s="5"/>
      <c r="BTT287" s="5"/>
    </row>
    <row r="288" spans="1:1892" ht="4.5" customHeight="1" x14ac:dyDescent="0.25">
      <c r="K288" s="52"/>
      <c r="L288" s="53"/>
      <c r="M288" s="53"/>
      <c r="N288" s="53"/>
      <c r="O288" s="53"/>
      <c r="P288" s="54"/>
      <c r="T288" s="53"/>
      <c r="U288" s="54"/>
      <c r="X288" s="55"/>
      <c r="Y288" s="53"/>
      <c r="Z288" s="54"/>
      <c r="AD288" s="53"/>
      <c r="AE288" s="56"/>
      <c r="AG288" s="53"/>
      <c r="AH288" s="152"/>
      <c r="AI288" s="53"/>
      <c r="AJ288" s="56"/>
      <c r="AM288" s="152"/>
      <c r="AN288" s="53"/>
      <c r="AO288" s="56"/>
      <c r="AR288" s="152"/>
      <c r="AS288" s="53"/>
      <c r="AT288" s="56"/>
      <c r="AX288" s="53"/>
      <c r="AY288" s="56"/>
      <c r="BC288" s="53"/>
      <c r="BD288" s="56"/>
      <c r="BH288" s="53"/>
      <c r="BI288" s="56"/>
      <c r="BM288" s="53"/>
      <c r="BN288" s="56"/>
      <c r="BP288" s="152"/>
      <c r="BR288" s="53"/>
      <c r="BS288" s="56"/>
      <c r="BW288" s="152"/>
      <c r="BX288" s="56"/>
      <c r="CB288" s="53"/>
      <c r="CC288" s="56"/>
      <c r="CG288" s="53"/>
      <c r="CH288" s="56"/>
      <c r="CL288" s="53"/>
      <c r="CM288" s="56"/>
      <c r="CO288" s="152"/>
      <c r="CQ288" s="53"/>
      <c r="CR288" s="152"/>
      <c r="CV288" s="53"/>
      <c r="CW288" s="56"/>
      <c r="CY288" s="53"/>
      <c r="CZ288" s="152"/>
      <c r="DA288" s="53"/>
      <c r="DB288" s="56"/>
      <c r="DF288" s="53"/>
      <c r="DG288" s="56"/>
      <c r="DK288" s="53"/>
      <c r="DL288" s="152"/>
      <c r="DP288" s="53"/>
      <c r="DQ288" s="152"/>
      <c r="DU288" s="53"/>
      <c r="DV288" s="56"/>
      <c r="DZ288" s="53"/>
      <c r="EA288" s="56"/>
      <c r="EE288" s="53"/>
      <c r="EF288" s="56"/>
      <c r="EJ288" s="53"/>
      <c r="EK288" s="56"/>
      <c r="EL288" s="57"/>
      <c r="EO288" s="53"/>
      <c r="EP288" s="56"/>
      <c r="ET288" s="53"/>
      <c r="EU288" s="56"/>
      <c r="EY288" s="53"/>
      <c r="EZ288" s="56"/>
      <c r="FD288" s="53"/>
      <c r="FE288" s="56"/>
      <c r="FI288" s="53"/>
      <c r="FJ288" s="56"/>
      <c r="FN288" s="53"/>
      <c r="FO288" s="56"/>
      <c r="FS288" s="53"/>
      <c r="FT288" s="56"/>
      <c r="FX288" s="53"/>
      <c r="FY288" s="56"/>
      <c r="GC288" s="53"/>
      <c r="GD288" s="56"/>
      <c r="GG288" s="152"/>
      <c r="GH288" s="53"/>
      <c r="GI288" s="56"/>
      <c r="GM288" s="53"/>
      <c r="GN288" s="152"/>
      <c r="GR288" s="58"/>
      <c r="GS288" s="56"/>
      <c r="GW288" s="53"/>
      <c r="GX288" s="56"/>
      <c r="HB288" s="53"/>
      <c r="HC288" s="152"/>
      <c r="HG288" s="53"/>
      <c r="HH288" s="56"/>
      <c r="HL288" s="53"/>
      <c r="HM288" s="56"/>
      <c r="HQ288" s="53"/>
      <c r="HR288" s="56"/>
      <c r="HV288" s="53"/>
      <c r="HW288" s="56"/>
      <c r="IA288" s="53"/>
      <c r="IB288" s="152"/>
      <c r="IF288" s="1"/>
      <c r="IG288" s="59"/>
      <c r="IH288" s="5"/>
      <c r="IK288" s="42"/>
      <c r="IL288" s="43"/>
      <c r="IM288" s="5"/>
      <c r="IN288" s="152"/>
      <c r="IO288" s="5"/>
      <c r="IP288" s="18"/>
      <c r="IQ288" s="59"/>
      <c r="IU288" s="53"/>
      <c r="IV288" s="56"/>
      <c r="IZ288" s="53"/>
      <c r="JA288" s="56"/>
      <c r="JD288" s="5"/>
      <c r="JE288" s="51"/>
      <c r="JF288" s="152"/>
      <c r="JG288" s="60"/>
      <c r="JH288" s="60"/>
      <c r="JI288" s="5"/>
      <c r="JJ288" s="5"/>
      <c r="JK288" s="152"/>
      <c r="JM288" s="152"/>
      <c r="JN288" s="5"/>
      <c r="JO288" s="152"/>
      <c r="JR288" s="62"/>
      <c r="JS288" s="53"/>
      <c r="JT288" s="53"/>
      <c r="JU288" s="56"/>
      <c r="JV288" s="5"/>
      <c r="JW288" s="5"/>
      <c r="JX288" s="60"/>
      <c r="JY288" s="1"/>
      <c r="JZ288" s="62"/>
      <c r="KA288" s="60"/>
      <c r="KD288" s="42"/>
      <c r="KE288" s="56"/>
      <c r="KF288" s="60"/>
      <c r="KH288" s="5"/>
      <c r="KI288" s="53"/>
      <c r="KJ288" s="63"/>
      <c r="KL288" s="5"/>
      <c r="KN288" s="53"/>
      <c r="KO288" s="43"/>
      <c r="KP288" s="152"/>
      <c r="KQ288" s="60"/>
      <c r="KS288" s="58"/>
      <c r="KT288" s="5"/>
      <c r="KV288" s="18"/>
      <c r="KW288" s="152"/>
      <c r="KX288" s="151"/>
      <c r="KY288" s="43"/>
      <c r="KZ288" s="42"/>
      <c r="LB288" s="151"/>
      <c r="LC288" s="3"/>
      <c r="LD288" s="45"/>
      <c r="LE288" s="26"/>
      <c r="LF288" s="18"/>
      <c r="LG288" s="18"/>
      <c r="LH288" s="48"/>
      <c r="LI288" s="45"/>
      <c r="LK288" s="152"/>
      <c r="LL288" s="26"/>
      <c r="LM288" s="58"/>
      <c r="LN288" s="59"/>
      <c r="LO288" s="18"/>
      <c r="LQ288" s="18"/>
      <c r="LR288" s="53"/>
      <c r="LS288" s="59"/>
      <c r="LT288" s="18"/>
      <c r="LU288" s="18"/>
      <c r="LV288" s="18"/>
      <c r="LW288" s="58"/>
      <c r="LX288" s="56"/>
      <c r="LY288" s="26"/>
      <c r="LZ288" s="5"/>
      <c r="MA288" s="18"/>
      <c r="MB288" s="58"/>
      <c r="MC288" s="56"/>
      <c r="ME288" s="152"/>
      <c r="MF288" s="18"/>
      <c r="MG288" s="58"/>
      <c r="MH288" s="61"/>
      <c r="MI288" s="18"/>
      <c r="MJ288" s="5"/>
      <c r="ML288" s="42"/>
      <c r="MM288" s="61"/>
      <c r="MN288" s="60"/>
      <c r="MO288" s="60"/>
      <c r="MQ288" s="1"/>
      <c r="MV288" s="1"/>
      <c r="NA288" s="1"/>
      <c r="NF288" s="1"/>
      <c r="NK288" s="1"/>
      <c r="NP288" s="1"/>
      <c r="NU288" s="1"/>
      <c r="NZ288" s="1"/>
      <c r="OE288" s="1"/>
      <c r="OJ288" s="1"/>
      <c r="OO288" s="1"/>
      <c r="OT288" s="1"/>
      <c r="OY288" s="1"/>
      <c r="PD288" s="1"/>
      <c r="PI288" s="1"/>
      <c r="PN288" s="1"/>
      <c r="PS288" s="1"/>
      <c r="PX288" s="1"/>
      <c r="QC288" s="1"/>
      <c r="QH288" s="1"/>
      <c r="QM288" s="1"/>
      <c r="QR288" s="1"/>
      <c r="RA288" s="1"/>
      <c r="RF288" s="1"/>
      <c r="RK288" s="1"/>
      <c r="RP288" s="1"/>
      <c r="RU288" s="1"/>
      <c r="RZ288" s="1"/>
      <c r="SE288" s="1"/>
      <c r="SJ288" s="1"/>
      <c r="SO288" s="1"/>
      <c r="ST288" s="1"/>
      <c r="SY288" s="1"/>
      <c r="TD288" s="1"/>
      <c r="TI288" s="1"/>
      <c r="TN288" s="1"/>
      <c r="TS288" s="1"/>
      <c r="TX288" s="1"/>
      <c r="UC288" s="1"/>
      <c r="UH288" s="1"/>
      <c r="UM288" s="1"/>
      <c r="UR288" s="1"/>
      <c r="UW288" s="1"/>
      <c r="VB288" s="1"/>
      <c r="VG288" s="1"/>
      <c r="VP288" s="1"/>
      <c r="VU288" s="1"/>
      <c r="VZ288" s="1"/>
      <c r="WE288" s="1"/>
      <c r="WJ288" s="1"/>
      <c r="WO288" s="1"/>
      <c r="WT288" s="1"/>
      <c r="WY288" s="1"/>
      <c r="XD288" s="1"/>
      <c r="XI288" s="1"/>
      <c r="XN288" s="1"/>
      <c r="XS288" s="1"/>
      <c r="XX288" s="1"/>
      <c r="YC288" s="1"/>
      <c r="YH288" s="1"/>
      <c r="YM288" s="1"/>
      <c r="YR288" s="1"/>
      <c r="YW288" s="1"/>
      <c r="ZB288" s="1"/>
      <c r="ZG288" s="1"/>
      <c r="ZL288" s="1"/>
      <c r="ZQ288" s="1"/>
      <c r="ZV288" s="1"/>
      <c r="AAE288" s="1"/>
      <c r="AAJ288" s="1"/>
      <c r="AAO288" s="1"/>
      <c r="AAT288" s="1"/>
      <c r="AAY288" s="1"/>
      <c r="ABD288" s="1"/>
      <c r="ABI288" s="1"/>
      <c r="ABN288" s="1"/>
      <c r="ABS288" s="1"/>
      <c r="ABX288" s="1"/>
      <c r="ACC288" s="1"/>
      <c r="ACH288" s="1"/>
      <c r="ACM288" s="1"/>
      <c r="ACR288" s="1"/>
      <c r="ACW288" s="1"/>
      <c r="ADB288" s="1"/>
      <c r="ADG288" s="1"/>
      <c r="ADL288" s="1"/>
      <c r="ADQ288" s="1"/>
      <c r="ADV288" s="1"/>
      <c r="AEA288" s="1"/>
      <c r="AEF288" s="1"/>
      <c r="AEK288" s="1"/>
      <c r="AET288" s="1"/>
      <c r="AEY288" s="1"/>
      <c r="AFD288" s="1"/>
      <c r="AFI288" s="1"/>
      <c r="AFN288" s="1"/>
      <c r="AFS288" s="1"/>
      <c r="AFX288" s="1"/>
      <c r="AGC288" s="1"/>
      <c r="AGH288" s="1"/>
      <c r="AGM288" s="1"/>
      <c r="AGR288" s="1"/>
      <c r="AGW288" s="1"/>
      <c r="AHB288" s="1"/>
      <c r="AHG288" s="1"/>
      <c r="AHL288" s="1"/>
      <c r="AHQ288" s="1"/>
      <c r="AHV288" s="1"/>
      <c r="AIA288" s="1"/>
      <c r="AIF288" s="1"/>
      <c r="AIK288" s="1"/>
      <c r="AIP288" s="1"/>
      <c r="AIU288" s="1"/>
      <c r="AIZ288" s="1"/>
      <c r="AJI288" s="1"/>
      <c r="AJN288" s="1"/>
      <c r="AJS288" s="1"/>
      <c r="AJX288" s="1"/>
      <c r="AKC288" s="1"/>
      <c r="AKH288" s="1"/>
      <c r="AKM288" s="1"/>
      <c r="AKR288" s="1"/>
      <c r="AKW288" s="1"/>
      <c r="ALB288" s="1"/>
      <c r="ALG288" s="1"/>
      <c r="ALL288" s="1"/>
      <c r="ALQ288" s="1"/>
      <c r="ALV288" s="1"/>
      <c r="AMA288" s="1"/>
      <c r="AMF288" s="1"/>
      <c r="AMK288" s="1"/>
      <c r="AMP288" s="1"/>
      <c r="AMU288" s="1"/>
      <c r="AMZ288" s="1"/>
      <c r="ANE288" s="1"/>
      <c r="ANJ288" s="1"/>
      <c r="ANO288" s="1"/>
      <c r="ANX288" s="1"/>
      <c r="AOC288" s="1"/>
      <c r="AOH288" s="1"/>
      <c r="AOM288" s="1"/>
      <c r="AOR288" s="1"/>
      <c r="AOW288" s="1"/>
      <c r="APB288" s="1"/>
      <c r="APG288" s="1"/>
      <c r="APL288" s="1"/>
      <c r="APQ288" s="1"/>
      <c r="APV288" s="1"/>
      <c r="AQA288" s="1"/>
      <c r="AQF288" s="1"/>
      <c r="AQK288" s="1"/>
      <c r="AQP288" s="1"/>
      <c r="AQU288" s="1"/>
      <c r="AQZ288" s="1"/>
      <c r="ARE288" s="1"/>
      <c r="ARJ288" s="1"/>
      <c r="ARO288" s="1"/>
      <c r="ART288" s="1"/>
      <c r="ARY288" s="1"/>
      <c r="ASD288" s="1"/>
      <c r="ASM288" s="1"/>
      <c r="ASR288" s="1"/>
      <c r="ASW288" s="1"/>
      <c r="ATB288" s="1"/>
      <c r="ATG288" s="1"/>
      <c r="ATL288" s="1"/>
      <c r="ATQ288" s="1"/>
      <c r="ATV288" s="1"/>
      <c r="AUA288" s="1"/>
      <c r="AUF288" s="1"/>
      <c r="AUK288" s="1"/>
      <c r="AUP288" s="1"/>
      <c r="AUU288" s="1"/>
      <c r="AUZ288" s="1"/>
      <c r="AVE288" s="1"/>
      <c r="AVJ288" s="1"/>
      <c r="AVO288" s="1"/>
      <c r="AVT288" s="1"/>
      <c r="AVY288" s="1"/>
      <c r="AWD288" s="1"/>
      <c r="AWI288" s="1"/>
      <c r="AWN288" s="1"/>
      <c r="AWS288" s="1"/>
      <c r="AXB288" s="1"/>
      <c r="AXG288" s="1"/>
      <c r="AXL288" s="1"/>
      <c r="AXQ288" s="1"/>
      <c r="AXV288" s="1"/>
      <c r="AYA288" s="1"/>
      <c r="AYF288" s="1"/>
      <c r="AYK288" s="1"/>
      <c r="AYP288" s="1"/>
      <c r="AYU288" s="1"/>
      <c r="AYZ288" s="1"/>
      <c r="AZE288" s="1"/>
      <c r="AZJ288" s="1"/>
      <c r="AZO288" s="1"/>
      <c r="AZT288" s="1"/>
      <c r="AZY288" s="1"/>
      <c r="BAD288" s="1"/>
      <c r="BAI288" s="1"/>
      <c r="BAN288" s="1"/>
      <c r="BAS288" s="1"/>
      <c r="BAX288" s="1"/>
      <c r="BBC288" s="1"/>
      <c r="BBH288" s="1"/>
      <c r="BBQ288" s="1"/>
      <c r="BBV288" s="1"/>
      <c r="BCA288" s="1"/>
      <c r="BCF288" s="1"/>
      <c r="BCK288" s="1"/>
      <c r="BCP288" s="1"/>
      <c r="BCU288" s="1"/>
      <c r="BCZ288" s="1"/>
      <c r="BDE288" s="1"/>
      <c r="BDJ288" s="1"/>
      <c r="BDO288" s="1"/>
      <c r="BDT288" s="1"/>
      <c r="BDY288" s="1"/>
      <c r="BED288" s="1"/>
      <c r="BEI288" s="1"/>
      <c r="BEN288" s="1"/>
      <c r="BES288" s="1"/>
      <c r="BEX288" s="1"/>
      <c r="BFC288" s="1"/>
      <c r="BFH288" s="1"/>
      <c r="BFM288" s="1"/>
      <c r="BFR288" s="1"/>
      <c r="BFW288" s="1"/>
      <c r="BGF288" s="1"/>
      <c r="BGK288" s="1"/>
      <c r="BGP288" s="1"/>
      <c r="BGU288" s="1"/>
      <c r="BGZ288" s="1"/>
      <c r="BHE288" s="1"/>
      <c r="BHJ288" s="1"/>
      <c r="BHO288" s="1"/>
      <c r="BHT288" s="1"/>
      <c r="BHY288" s="1"/>
      <c r="BID288" s="1"/>
      <c r="BII288" s="1"/>
      <c r="BIN288" s="1"/>
      <c r="BIS288" s="1"/>
      <c r="BIX288" s="1"/>
      <c r="BJC288" s="1"/>
      <c r="BJH288" s="1"/>
      <c r="BJM288" s="1"/>
      <c r="BJR288" s="1"/>
      <c r="BJW288" s="1"/>
      <c r="BKB288" s="1"/>
      <c r="BKG288" s="1"/>
      <c r="BKL288" s="1"/>
      <c r="BKU288" s="1"/>
      <c r="BKZ288" s="1"/>
      <c r="BLE288" s="1"/>
      <c r="BLJ288" s="1"/>
      <c r="BLO288" s="1"/>
      <c r="BLT288" s="1"/>
      <c r="BLY288" s="1"/>
      <c r="BMD288" s="1"/>
      <c r="BMI288" s="1"/>
      <c r="BMN288" s="1"/>
      <c r="BMS288" s="1"/>
      <c r="BMX288" s="1"/>
      <c r="BNC288" s="1"/>
      <c r="BNH288" s="1"/>
      <c r="BNM288" s="1"/>
      <c r="BNR288" s="1"/>
      <c r="BNW288" s="1"/>
      <c r="BOB288" s="1"/>
      <c r="BOG288" s="1"/>
      <c r="BOL288" s="1"/>
      <c r="BOQ288" s="1"/>
      <c r="BOV288" s="1"/>
      <c r="BPA288" s="1"/>
      <c r="BPJ288" s="1"/>
      <c r="BPO288" s="1"/>
      <c r="BPT288" s="1"/>
      <c r="BPY288" s="1"/>
      <c r="BQD288" s="1"/>
      <c r="BQI288" s="1"/>
      <c r="BQN288" s="1"/>
      <c r="BQS288" s="1"/>
      <c r="BQX288" s="1"/>
      <c r="BRC288" s="1"/>
      <c r="BRH288" s="1"/>
      <c r="BRM288" s="1"/>
      <c r="BRR288" s="1"/>
      <c r="BRW288" s="1"/>
      <c r="BSB288" s="1"/>
      <c r="BSG288" s="1"/>
      <c r="BSL288" s="1"/>
      <c r="BSQ288" s="1"/>
      <c r="BSV288" s="1"/>
      <c r="BTA288" s="1"/>
      <c r="BTF288" s="1"/>
      <c r="BTK288" s="1"/>
      <c r="BTP288" s="1"/>
    </row>
    <row r="289" spans="1:1892" ht="4.5" customHeight="1" x14ac:dyDescent="0.2">
      <c r="A289" s="32"/>
      <c r="B289" s="32"/>
      <c r="C289" s="32"/>
      <c r="D289" s="32"/>
      <c r="E289" s="31"/>
      <c r="F289" s="32"/>
      <c r="G289" s="32"/>
      <c r="H289" s="32"/>
      <c r="I289" s="32"/>
      <c r="J289" s="31"/>
      <c r="K289" s="105"/>
      <c r="L289" s="82"/>
      <c r="M289" s="82"/>
      <c r="N289" s="82"/>
      <c r="O289" s="14"/>
      <c r="P289" s="82"/>
      <c r="Q289" s="15"/>
      <c r="R289" s="15"/>
      <c r="S289" s="152"/>
      <c r="T289" s="14"/>
      <c r="U289" s="82"/>
      <c r="V289" s="15"/>
      <c r="W289" s="15"/>
      <c r="X289" s="152"/>
      <c r="Y289" s="14"/>
      <c r="Z289" s="82"/>
      <c r="AA289" s="15"/>
      <c r="AB289" s="15"/>
      <c r="AC289" s="15"/>
      <c r="AD289" s="82"/>
      <c r="AE289" s="83"/>
      <c r="AF289" s="15"/>
      <c r="AG289" s="82"/>
      <c r="AH289" s="15"/>
      <c r="AI289" s="82"/>
      <c r="AJ289" s="83"/>
      <c r="AK289" s="15"/>
      <c r="AL289" s="15"/>
      <c r="AM289" s="82"/>
      <c r="AN289" s="82"/>
      <c r="AO289" s="83"/>
      <c r="AP289" s="15"/>
      <c r="AQ289" s="15"/>
      <c r="AR289" s="15"/>
      <c r="AS289" s="152"/>
      <c r="AT289" s="152"/>
      <c r="AU289" s="15"/>
      <c r="AV289" s="15"/>
      <c r="AW289" s="152"/>
      <c r="AX289" s="82"/>
      <c r="AY289" s="83"/>
      <c r="AZ289" s="15"/>
      <c r="BA289" s="15"/>
      <c r="BB289" s="15"/>
      <c r="BC289" s="82"/>
      <c r="BD289" s="83"/>
      <c r="BE289" s="15"/>
      <c r="BF289" s="15"/>
      <c r="BG289" s="15"/>
      <c r="BH289" s="82"/>
      <c r="BI289" s="83"/>
      <c r="BJ289" s="15"/>
      <c r="BK289" s="15"/>
      <c r="BL289" s="15"/>
      <c r="BM289" s="82"/>
      <c r="BN289" s="83"/>
      <c r="BO289" s="15"/>
      <c r="BP289" s="15"/>
      <c r="BQ289" s="15"/>
      <c r="BR289" s="82"/>
      <c r="BS289" s="83"/>
      <c r="BT289" s="15"/>
      <c r="BU289" s="15"/>
      <c r="BV289" s="15"/>
      <c r="BW289" s="82"/>
      <c r="BX289" s="151"/>
      <c r="BY289" s="15"/>
      <c r="BZ289" s="15"/>
      <c r="CA289" s="15"/>
      <c r="CB289" s="151"/>
      <c r="CC289" s="83"/>
      <c r="CD289" s="152"/>
      <c r="CE289" s="15"/>
      <c r="CF289" s="15"/>
      <c r="CG289" s="82"/>
      <c r="CH289" s="83"/>
      <c r="CI289" s="15"/>
      <c r="CJ289" s="15"/>
      <c r="CK289" s="15"/>
      <c r="CL289" s="152"/>
      <c r="CM289" s="83"/>
      <c r="CN289" s="151"/>
      <c r="CO289" s="15"/>
      <c r="CP289" s="15"/>
      <c r="CQ289" s="82"/>
      <c r="CR289" s="151"/>
      <c r="CS289" s="15"/>
      <c r="CT289" s="15"/>
      <c r="CU289" s="152"/>
      <c r="CV289" s="82"/>
      <c r="CW289" s="83"/>
      <c r="CX289" s="15"/>
      <c r="CY289" s="82"/>
      <c r="CZ289" s="15"/>
      <c r="DA289" s="82"/>
      <c r="DB289" s="152"/>
      <c r="DC289" s="15"/>
      <c r="DD289" s="15"/>
      <c r="DE289" s="15"/>
      <c r="DF289" s="82"/>
      <c r="DG289" s="152"/>
      <c r="DH289" s="15"/>
      <c r="DI289" s="15"/>
      <c r="DJ289" s="15"/>
      <c r="DK289" s="82"/>
      <c r="DL289" s="83"/>
      <c r="DM289" s="15"/>
      <c r="DN289" s="152"/>
      <c r="DO289" s="15"/>
      <c r="DP289" s="82"/>
      <c r="DQ289" s="83"/>
      <c r="DR289" s="15"/>
      <c r="DS289" s="15"/>
      <c r="DT289" s="15"/>
      <c r="DU289" s="152"/>
      <c r="DV289" s="152"/>
      <c r="DW289" s="15"/>
      <c r="DX289" s="15"/>
      <c r="DY289" s="15"/>
      <c r="DZ289" s="82"/>
      <c r="EA289" s="83"/>
      <c r="EB289" s="15"/>
      <c r="EC289" s="15"/>
      <c r="ED289" s="15"/>
      <c r="EE289" s="82"/>
      <c r="EF289" s="83"/>
      <c r="EG289" s="15"/>
      <c r="EH289" s="15"/>
      <c r="EI289" s="15"/>
      <c r="EJ289" s="82"/>
      <c r="EK289" s="83"/>
      <c r="EL289" s="107"/>
      <c r="EM289" s="15"/>
      <c r="EN289" s="15"/>
      <c r="EO289" s="82"/>
      <c r="EP289" s="83"/>
      <c r="EQ289" s="15"/>
      <c r="ER289" s="15"/>
      <c r="ES289" s="15"/>
      <c r="ET289" s="82"/>
      <c r="EU289" s="83"/>
      <c r="EV289" s="15"/>
      <c r="EW289" s="15"/>
      <c r="EX289" s="15"/>
      <c r="EY289" s="82"/>
      <c r="EZ289" s="83"/>
      <c r="FA289" s="15"/>
      <c r="FB289" s="15"/>
      <c r="FC289" s="15"/>
      <c r="FD289" s="82"/>
      <c r="FE289" s="83"/>
      <c r="FF289" s="15"/>
      <c r="FG289" s="15"/>
      <c r="FH289" s="15"/>
      <c r="FI289" s="82"/>
      <c r="FJ289" s="152"/>
      <c r="FK289" s="15"/>
      <c r="FL289" s="152"/>
      <c r="FM289" s="15"/>
      <c r="FN289" s="82"/>
      <c r="FO289" s="83"/>
      <c r="FP289" s="15"/>
      <c r="FQ289" s="15"/>
      <c r="FR289" s="15"/>
      <c r="FS289" s="152"/>
      <c r="FT289" s="83"/>
      <c r="FU289" s="15"/>
      <c r="FV289" s="15"/>
      <c r="FW289" s="15"/>
      <c r="FX289" s="82"/>
      <c r="FY289" s="83"/>
      <c r="FZ289" s="15"/>
      <c r="GA289" s="15"/>
      <c r="GB289" s="15"/>
      <c r="GC289" s="82"/>
      <c r="GD289" s="83"/>
      <c r="GE289" s="15"/>
      <c r="GF289" s="15"/>
      <c r="GG289" s="15"/>
      <c r="GH289" s="82"/>
      <c r="GI289" s="83"/>
      <c r="GJ289" s="15"/>
      <c r="GK289" s="15"/>
      <c r="GL289" s="15"/>
      <c r="GM289" s="82"/>
      <c r="GN289" s="83"/>
      <c r="GO289" s="15"/>
      <c r="GP289" s="15"/>
      <c r="GQ289" s="152"/>
      <c r="GR289" s="51"/>
      <c r="GS289" s="83"/>
      <c r="GT289" s="15"/>
      <c r="GU289" s="15"/>
      <c r="GV289" s="15"/>
      <c r="GW289" s="82"/>
      <c r="GX289" s="83"/>
      <c r="GY289" s="15"/>
      <c r="GZ289" s="15"/>
      <c r="HA289" s="15"/>
      <c r="HB289" s="82"/>
      <c r="HC289" s="83"/>
      <c r="HD289" s="15"/>
      <c r="HE289" s="15"/>
      <c r="HF289" s="152"/>
      <c r="HG289" s="82"/>
      <c r="HH289" s="83"/>
      <c r="HI289" s="15"/>
      <c r="HJ289" s="15"/>
      <c r="HK289" s="15"/>
      <c r="HL289" s="82"/>
      <c r="HM289" s="152"/>
      <c r="HN289" s="15"/>
      <c r="HO289" s="152"/>
      <c r="HP289" s="15"/>
      <c r="HQ289" s="82"/>
      <c r="HR289" s="83"/>
      <c r="HS289" s="15"/>
      <c r="HT289" s="152"/>
      <c r="HU289" s="15"/>
      <c r="HV289" s="82"/>
      <c r="HW289" s="83"/>
      <c r="HX289" s="15"/>
      <c r="HY289" s="15"/>
      <c r="HZ289" s="15"/>
      <c r="IA289" s="82"/>
      <c r="IB289" s="83"/>
      <c r="IC289" s="15"/>
      <c r="ID289" s="152"/>
      <c r="IE289" s="15"/>
      <c r="IF289" s="14"/>
      <c r="IG289" s="46"/>
      <c r="IH289" s="28"/>
      <c r="II289" s="152"/>
      <c r="IJ289" s="152"/>
      <c r="IK289" s="37"/>
      <c r="IL289" s="39"/>
      <c r="IM289" s="28"/>
      <c r="IN289" s="15"/>
      <c r="IO289" s="28"/>
      <c r="IP289" s="82"/>
      <c r="IQ289" s="15"/>
      <c r="IR289" s="15"/>
      <c r="IS289" s="15"/>
      <c r="IT289" s="15"/>
      <c r="IU289" s="82"/>
      <c r="IV289" s="83"/>
      <c r="IW289" s="152"/>
      <c r="IX289" s="15"/>
      <c r="IY289" s="15"/>
      <c r="IZ289" s="82"/>
      <c r="JA289" s="83"/>
      <c r="JB289" s="15"/>
      <c r="JC289" s="15"/>
      <c r="JD289" s="28"/>
      <c r="JE289" s="51"/>
      <c r="JF289" s="83"/>
      <c r="JG289" s="60"/>
      <c r="JH289" s="60"/>
      <c r="JI289" s="28"/>
      <c r="JJ289" s="28"/>
      <c r="JK289" s="39"/>
      <c r="JL289" s="15"/>
      <c r="JM289" s="82"/>
      <c r="JN289" s="28"/>
      <c r="JO289" s="152"/>
      <c r="JP289" s="15"/>
      <c r="JQ289" s="15"/>
      <c r="JR289" s="84"/>
      <c r="JS289" s="15"/>
      <c r="JT289" s="82"/>
      <c r="JU289" s="83"/>
      <c r="JV289" s="28"/>
      <c r="JW289" s="28"/>
      <c r="JX289" s="60"/>
      <c r="JY289" s="14"/>
      <c r="JZ289" s="84"/>
      <c r="KA289" s="60"/>
      <c r="KB289" s="15"/>
      <c r="KC289" s="15"/>
      <c r="KD289" s="37"/>
      <c r="KE289" s="83"/>
      <c r="KF289" s="28"/>
      <c r="KG289" s="152"/>
      <c r="KH289" s="28"/>
      <c r="KI289" s="82"/>
      <c r="KJ289" s="85"/>
      <c r="KK289" s="15"/>
      <c r="KL289" s="28"/>
      <c r="KM289" s="15"/>
      <c r="KN289" s="82"/>
      <c r="KO289" s="39"/>
      <c r="KP289" s="28"/>
      <c r="KQ289" s="60"/>
      <c r="KR289" s="15"/>
      <c r="KS289" s="51"/>
      <c r="KT289" s="110"/>
      <c r="KU289" s="15"/>
      <c r="KV289" s="60"/>
      <c r="KW289" s="60"/>
      <c r="KX289" s="60"/>
      <c r="KY289" s="39"/>
      <c r="KZ289" s="37"/>
      <c r="LA289" s="15"/>
      <c r="LB289" s="86"/>
      <c r="LC289" s="20"/>
      <c r="LD289" s="46"/>
      <c r="LE289" s="44"/>
      <c r="LF289" s="60"/>
      <c r="LG289" s="152"/>
      <c r="LH289" s="35"/>
      <c r="LI289" s="46"/>
      <c r="LJ289" s="15"/>
      <c r="LK289" s="28"/>
      <c r="LL289" s="44"/>
      <c r="LM289" s="51"/>
      <c r="LN289" s="46"/>
      <c r="LO289" s="60"/>
      <c r="LP289" s="152"/>
      <c r="LQ289" s="60"/>
      <c r="LR289" s="82"/>
      <c r="LS289" s="61"/>
      <c r="LT289" s="44"/>
      <c r="LU289" s="60"/>
      <c r="LV289" s="44"/>
      <c r="LW289" s="51"/>
      <c r="LX289" s="83"/>
      <c r="LY289" s="44"/>
      <c r="LZ289" s="28"/>
      <c r="MA289" s="60"/>
      <c r="MB289" s="51"/>
      <c r="MC289" s="83"/>
      <c r="MD289" s="15"/>
      <c r="ME289" s="60"/>
      <c r="MF289" s="60"/>
      <c r="MG289" s="51"/>
      <c r="MH289" s="61"/>
      <c r="MI289" s="60"/>
      <c r="MJ289" s="28"/>
      <c r="MK289" s="15"/>
      <c r="ML289" s="37"/>
      <c r="MM289" s="61"/>
      <c r="MN289" s="60"/>
      <c r="MO289" s="60"/>
      <c r="MP289" s="32"/>
      <c r="MQ289" s="31"/>
      <c r="MR289" s="32"/>
      <c r="MS289" s="32"/>
      <c r="MT289" s="32"/>
      <c r="MU289" s="32"/>
      <c r="MV289" s="31"/>
      <c r="MW289" s="32"/>
      <c r="MX289" s="32"/>
      <c r="MY289" s="32"/>
      <c r="MZ289" s="32"/>
      <c r="NA289" s="31"/>
      <c r="NB289" s="32"/>
      <c r="NC289" s="32"/>
      <c r="ND289" s="32"/>
      <c r="NE289" s="32"/>
      <c r="NF289" s="31"/>
      <c r="NG289" s="32"/>
      <c r="NH289" s="32"/>
      <c r="NI289" s="32"/>
      <c r="NJ289" s="32"/>
      <c r="NK289" s="31"/>
      <c r="NL289" s="32"/>
      <c r="NM289" s="32"/>
      <c r="NN289" s="32"/>
      <c r="NO289" s="32"/>
      <c r="NP289" s="31"/>
      <c r="NQ289" s="32"/>
      <c r="NR289" s="32"/>
      <c r="NS289" s="32"/>
      <c r="NT289" s="32"/>
      <c r="NU289" s="31"/>
      <c r="NV289" s="32"/>
      <c r="NW289" s="32"/>
      <c r="NX289" s="32"/>
      <c r="NY289" s="32"/>
      <c r="NZ289" s="31"/>
      <c r="OA289" s="32"/>
      <c r="OB289" s="32"/>
      <c r="OC289" s="32"/>
      <c r="OD289" s="32"/>
      <c r="OE289" s="31"/>
      <c r="OF289" s="32"/>
      <c r="OG289" s="32"/>
      <c r="OH289" s="32"/>
      <c r="OI289" s="32"/>
      <c r="OJ289" s="31"/>
      <c r="OK289" s="32"/>
      <c r="OL289" s="32"/>
      <c r="OM289" s="32"/>
      <c r="ON289" s="32"/>
      <c r="OO289" s="31"/>
      <c r="OP289" s="32"/>
      <c r="OQ289" s="32"/>
      <c r="OR289" s="32"/>
      <c r="OS289" s="32"/>
      <c r="OT289" s="31"/>
      <c r="OU289" s="32"/>
      <c r="OV289" s="32"/>
      <c r="OW289" s="32"/>
      <c r="OX289" s="32"/>
      <c r="OY289" s="31"/>
      <c r="OZ289" s="32"/>
      <c r="PA289" s="32"/>
      <c r="PB289" s="32"/>
      <c r="PC289" s="32"/>
      <c r="PD289" s="31"/>
      <c r="PE289" s="32"/>
      <c r="PF289" s="32"/>
      <c r="PG289" s="32"/>
      <c r="PH289" s="32"/>
      <c r="PI289" s="31"/>
      <c r="PJ289" s="32"/>
      <c r="PK289" s="32"/>
      <c r="PL289" s="32"/>
      <c r="PM289" s="32"/>
      <c r="PN289" s="31"/>
      <c r="PO289" s="32"/>
      <c r="PP289" s="32"/>
      <c r="PQ289" s="32"/>
      <c r="PR289" s="32"/>
      <c r="PS289" s="31"/>
      <c r="PT289" s="32"/>
      <c r="PU289" s="32"/>
      <c r="PV289" s="32"/>
      <c r="PW289" s="32"/>
      <c r="PX289" s="31"/>
      <c r="PY289" s="32"/>
      <c r="PZ289" s="32"/>
      <c r="QA289" s="32"/>
      <c r="QB289" s="32"/>
      <c r="QC289" s="31"/>
      <c r="QD289" s="32"/>
      <c r="QE289" s="32"/>
      <c r="QF289" s="32"/>
      <c r="QG289" s="32"/>
      <c r="QH289" s="31"/>
      <c r="QI289" s="32"/>
      <c r="QJ289" s="32"/>
      <c r="QK289" s="32"/>
      <c r="QL289" s="32"/>
      <c r="QM289" s="31"/>
      <c r="QN289" s="32"/>
      <c r="QO289" s="32"/>
      <c r="QP289" s="32"/>
      <c r="QQ289" s="32"/>
      <c r="QR289" s="31"/>
      <c r="QS289" s="32"/>
      <c r="QT289" s="32"/>
      <c r="QU289" s="32"/>
      <c r="QV289" s="32"/>
      <c r="QW289" s="32"/>
      <c r="QX289" s="32"/>
      <c r="QY289" s="32"/>
      <c r="QZ289" s="32"/>
      <c r="RA289" s="31"/>
      <c r="RB289" s="32"/>
      <c r="RC289" s="32"/>
      <c r="RD289" s="32"/>
      <c r="RE289" s="32"/>
      <c r="RF289" s="31"/>
      <c r="RG289" s="32"/>
      <c r="RH289" s="32"/>
      <c r="RI289" s="32"/>
      <c r="RJ289" s="32"/>
      <c r="RK289" s="31"/>
      <c r="RL289" s="32"/>
      <c r="RM289" s="32"/>
      <c r="RN289" s="32"/>
      <c r="RO289" s="32"/>
      <c r="RP289" s="31"/>
      <c r="RQ289" s="32"/>
      <c r="RR289" s="32"/>
      <c r="RS289" s="32"/>
      <c r="RT289" s="32"/>
      <c r="RU289" s="31"/>
      <c r="RV289" s="32"/>
      <c r="RW289" s="32"/>
      <c r="RX289" s="32"/>
      <c r="RY289" s="32"/>
      <c r="RZ289" s="31"/>
      <c r="SA289" s="32"/>
      <c r="SB289" s="32"/>
      <c r="SC289" s="32"/>
      <c r="SD289" s="32"/>
      <c r="SE289" s="31"/>
      <c r="SF289" s="32"/>
      <c r="SG289" s="32"/>
      <c r="SH289" s="32"/>
      <c r="SI289" s="32"/>
      <c r="SJ289" s="31"/>
      <c r="SK289" s="32"/>
      <c r="SL289" s="32"/>
      <c r="SM289" s="32"/>
      <c r="SN289" s="32"/>
      <c r="SO289" s="31"/>
      <c r="SP289" s="32"/>
      <c r="SQ289" s="32"/>
      <c r="SR289" s="32"/>
      <c r="SS289" s="32"/>
      <c r="ST289" s="31"/>
      <c r="SU289" s="32"/>
      <c r="SV289" s="32"/>
      <c r="SW289" s="32"/>
      <c r="SX289" s="32"/>
      <c r="SY289" s="31"/>
      <c r="SZ289" s="32"/>
      <c r="TA289" s="32"/>
      <c r="TB289" s="32"/>
      <c r="TC289" s="32"/>
      <c r="TD289" s="31"/>
      <c r="TE289" s="32"/>
      <c r="TF289" s="32"/>
      <c r="TG289" s="32"/>
      <c r="TH289" s="32"/>
      <c r="TI289" s="31"/>
      <c r="TJ289" s="32"/>
      <c r="TK289" s="32"/>
      <c r="TL289" s="32"/>
      <c r="TM289" s="32"/>
      <c r="TN289" s="31"/>
      <c r="TO289" s="32"/>
      <c r="TP289" s="32"/>
      <c r="TQ289" s="32"/>
      <c r="TR289" s="32"/>
      <c r="TS289" s="31"/>
      <c r="TT289" s="32"/>
      <c r="TU289" s="32"/>
      <c r="TV289" s="32"/>
      <c r="TW289" s="32"/>
      <c r="TX289" s="31"/>
      <c r="TY289" s="32"/>
      <c r="TZ289" s="32"/>
      <c r="UA289" s="32"/>
      <c r="UB289" s="32"/>
      <c r="UC289" s="31"/>
      <c r="UD289" s="32"/>
      <c r="UE289" s="32"/>
      <c r="UF289" s="32"/>
      <c r="UG289" s="32"/>
      <c r="UH289" s="31"/>
      <c r="UI289" s="32"/>
      <c r="UJ289" s="32"/>
      <c r="UK289" s="32"/>
      <c r="UL289" s="32"/>
      <c r="UM289" s="31"/>
      <c r="UN289" s="32"/>
      <c r="UO289" s="32"/>
      <c r="UP289" s="32"/>
      <c r="UQ289" s="32"/>
      <c r="UR289" s="31"/>
      <c r="US289" s="32"/>
      <c r="UT289" s="32"/>
      <c r="UU289" s="32"/>
      <c r="UV289" s="32"/>
      <c r="UW289" s="31"/>
      <c r="UX289" s="32"/>
      <c r="UY289" s="32"/>
      <c r="UZ289" s="32"/>
      <c r="VA289" s="32"/>
      <c r="VB289" s="31"/>
      <c r="VC289" s="32"/>
      <c r="VD289" s="32"/>
      <c r="VE289" s="32"/>
      <c r="VF289" s="32"/>
      <c r="VG289" s="31"/>
      <c r="VH289" s="32"/>
      <c r="VI289" s="32"/>
      <c r="VJ289" s="32"/>
      <c r="VK289" s="32"/>
      <c r="VL289" s="32"/>
      <c r="VM289" s="32"/>
      <c r="VN289" s="32"/>
      <c r="VO289" s="32"/>
      <c r="VP289" s="31"/>
      <c r="VQ289" s="32"/>
      <c r="VR289" s="32"/>
      <c r="VS289" s="32"/>
      <c r="VT289" s="32"/>
      <c r="VU289" s="31"/>
      <c r="VV289" s="32"/>
      <c r="VW289" s="32"/>
      <c r="VX289" s="32"/>
      <c r="VY289" s="32"/>
      <c r="VZ289" s="31"/>
      <c r="WA289" s="32"/>
      <c r="WB289" s="32"/>
      <c r="WC289" s="32"/>
      <c r="WD289" s="32"/>
      <c r="WE289" s="31"/>
      <c r="WF289" s="32"/>
      <c r="WG289" s="32"/>
      <c r="WH289" s="32"/>
      <c r="WI289" s="32"/>
      <c r="WJ289" s="31"/>
      <c r="WK289" s="32"/>
      <c r="WL289" s="32"/>
      <c r="WM289" s="32"/>
      <c r="WN289" s="32"/>
      <c r="WO289" s="31"/>
      <c r="WP289" s="32"/>
      <c r="WQ289" s="32"/>
      <c r="WR289" s="32"/>
      <c r="WS289" s="32"/>
      <c r="WT289" s="31"/>
      <c r="WU289" s="32"/>
      <c r="WV289" s="32"/>
      <c r="WW289" s="32"/>
      <c r="WX289" s="32"/>
      <c r="WY289" s="31"/>
      <c r="WZ289" s="32"/>
      <c r="XA289" s="32"/>
      <c r="XB289" s="32"/>
      <c r="XC289" s="32"/>
      <c r="XD289" s="31"/>
      <c r="XE289" s="32"/>
      <c r="XF289" s="32"/>
      <c r="XG289" s="32"/>
      <c r="XH289" s="32"/>
      <c r="XI289" s="31"/>
      <c r="XJ289" s="32"/>
      <c r="XK289" s="32"/>
      <c r="XL289" s="32"/>
      <c r="XM289" s="32"/>
      <c r="XN289" s="31"/>
      <c r="XO289" s="32"/>
      <c r="XP289" s="32"/>
      <c r="XQ289" s="32"/>
      <c r="XR289" s="32"/>
      <c r="XS289" s="31"/>
      <c r="XT289" s="32"/>
      <c r="XU289" s="32"/>
      <c r="XV289" s="32"/>
      <c r="XW289" s="32"/>
      <c r="XX289" s="31"/>
      <c r="XY289" s="32"/>
      <c r="XZ289" s="32"/>
      <c r="YA289" s="32"/>
      <c r="YB289" s="32"/>
      <c r="YC289" s="31"/>
      <c r="YD289" s="32"/>
      <c r="YE289" s="32"/>
      <c r="YF289" s="32"/>
      <c r="YG289" s="32"/>
      <c r="YH289" s="31"/>
      <c r="YI289" s="32"/>
      <c r="YJ289" s="32"/>
      <c r="YK289" s="32"/>
      <c r="YL289" s="32"/>
      <c r="YM289" s="31"/>
      <c r="YN289" s="32"/>
      <c r="YO289" s="32"/>
      <c r="YP289" s="32"/>
      <c r="YQ289" s="32"/>
      <c r="YR289" s="31"/>
      <c r="YS289" s="32"/>
      <c r="YT289" s="32"/>
      <c r="YU289" s="32"/>
      <c r="YV289" s="32"/>
      <c r="YW289" s="31"/>
      <c r="YX289" s="32"/>
      <c r="YY289" s="32"/>
      <c r="YZ289" s="32"/>
      <c r="ZA289" s="32"/>
      <c r="ZB289" s="31"/>
      <c r="ZC289" s="32"/>
      <c r="ZD289" s="32"/>
      <c r="ZE289" s="32"/>
      <c r="ZF289" s="32"/>
      <c r="ZG289" s="31"/>
      <c r="ZH289" s="32"/>
      <c r="ZI289" s="32"/>
      <c r="ZJ289" s="32"/>
      <c r="ZK289" s="32"/>
      <c r="ZL289" s="31"/>
      <c r="ZM289" s="32"/>
      <c r="ZN289" s="32"/>
      <c r="ZO289" s="32"/>
      <c r="ZP289" s="32"/>
      <c r="ZQ289" s="31"/>
      <c r="ZR289" s="32"/>
      <c r="ZS289" s="32"/>
      <c r="ZT289" s="32"/>
      <c r="ZU289" s="32"/>
      <c r="ZV289" s="31"/>
      <c r="ZW289" s="32"/>
      <c r="ZX289" s="32"/>
      <c r="ZY289" s="32"/>
      <c r="ZZ289" s="32"/>
      <c r="AAA289" s="32"/>
      <c r="AAB289" s="32"/>
      <c r="AAC289" s="32"/>
      <c r="AAD289" s="32"/>
      <c r="AAE289" s="31"/>
      <c r="AAF289" s="32"/>
      <c r="AAG289" s="32"/>
      <c r="AAH289" s="32"/>
      <c r="AAI289" s="32"/>
      <c r="AAJ289" s="31"/>
      <c r="AAK289" s="32"/>
      <c r="AAL289" s="32"/>
      <c r="AAM289" s="32"/>
      <c r="AAN289" s="32"/>
      <c r="AAO289" s="31"/>
      <c r="AAP289" s="32"/>
      <c r="AAQ289" s="32"/>
      <c r="AAR289" s="32"/>
      <c r="AAS289" s="32"/>
      <c r="AAT289" s="31"/>
      <c r="AAU289" s="32"/>
      <c r="AAV289" s="32"/>
      <c r="AAW289" s="32"/>
      <c r="AAX289" s="32"/>
      <c r="AAY289" s="31"/>
      <c r="AAZ289" s="32"/>
      <c r="ABA289" s="32"/>
      <c r="ABB289" s="32"/>
      <c r="ABC289" s="32"/>
      <c r="ABD289" s="31"/>
      <c r="ABE289" s="32"/>
      <c r="ABF289" s="32"/>
      <c r="ABG289" s="32"/>
      <c r="ABH289" s="32"/>
      <c r="ABI289" s="31"/>
      <c r="ABJ289" s="32"/>
      <c r="ABK289" s="32"/>
      <c r="ABL289" s="32"/>
      <c r="ABM289" s="32"/>
      <c r="ABN289" s="31"/>
      <c r="ABO289" s="32"/>
      <c r="ABP289" s="32"/>
      <c r="ABQ289" s="32"/>
      <c r="ABR289" s="32"/>
      <c r="ABS289" s="31"/>
      <c r="ABT289" s="32"/>
      <c r="ABU289" s="32"/>
      <c r="ABV289" s="32"/>
      <c r="ABW289" s="32"/>
      <c r="ABX289" s="31"/>
      <c r="ABY289" s="32"/>
      <c r="ABZ289" s="32"/>
      <c r="ACA289" s="32"/>
      <c r="ACB289" s="32"/>
      <c r="ACC289" s="31"/>
      <c r="ACD289" s="32"/>
      <c r="ACE289" s="32"/>
      <c r="ACF289" s="32"/>
      <c r="ACG289" s="32"/>
      <c r="ACH289" s="31"/>
      <c r="ACI289" s="32"/>
      <c r="ACJ289" s="32"/>
      <c r="ACK289" s="32"/>
      <c r="ACL289" s="32"/>
      <c r="ACM289" s="31"/>
      <c r="ACN289" s="32"/>
      <c r="ACO289" s="32"/>
      <c r="ACP289" s="32"/>
      <c r="ACQ289" s="32"/>
      <c r="ACR289" s="31"/>
      <c r="ACS289" s="32"/>
      <c r="ACT289" s="32"/>
      <c r="ACU289" s="32"/>
      <c r="ACV289" s="32"/>
      <c r="ACW289" s="31"/>
      <c r="ACX289" s="32"/>
      <c r="ACY289" s="32"/>
      <c r="ACZ289" s="32"/>
      <c r="ADA289" s="32"/>
      <c r="ADB289" s="31"/>
      <c r="ADC289" s="32"/>
      <c r="ADD289" s="32"/>
      <c r="ADE289" s="32"/>
      <c r="ADF289" s="32"/>
      <c r="ADG289" s="31"/>
      <c r="ADH289" s="32"/>
      <c r="ADI289" s="32"/>
      <c r="ADJ289" s="32"/>
      <c r="ADK289" s="32"/>
      <c r="ADL289" s="31"/>
      <c r="ADM289" s="32"/>
      <c r="ADN289" s="32"/>
      <c r="ADO289" s="32"/>
      <c r="ADP289" s="32"/>
      <c r="ADQ289" s="31"/>
      <c r="ADR289" s="32"/>
      <c r="ADS289" s="32"/>
      <c r="ADT289" s="32"/>
      <c r="ADU289" s="32"/>
      <c r="ADV289" s="31"/>
      <c r="ADW289" s="32"/>
      <c r="ADX289" s="32"/>
      <c r="ADY289" s="32"/>
      <c r="ADZ289" s="32"/>
      <c r="AEA289" s="31"/>
      <c r="AEB289" s="32"/>
      <c r="AEC289" s="32"/>
      <c r="AED289" s="32"/>
      <c r="AEE289" s="32"/>
      <c r="AEF289" s="31"/>
      <c r="AEG289" s="32"/>
      <c r="AEH289" s="32"/>
      <c r="AEI289" s="32"/>
      <c r="AEJ289" s="32"/>
      <c r="AEK289" s="31"/>
      <c r="AEL289" s="32"/>
      <c r="AEM289" s="32"/>
      <c r="AEN289" s="32"/>
      <c r="AEO289" s="32"/>
      <c r="AEP289" s="32"/>
      <c r="AEQ289" s="32"/>
      <c r="AER289" s="32"/>
      <c r="AES289" s="32"/>
      <c r="AET289" s="31"/>
      <c r="AEU289" s="32"/>
      <c r="AEV289" s="32"/>
      <c r="AEW289" s="32"/>
      <c r="AEX289" s="32"/>
      <c r="AEY289" s="31"/>
      <c r="AEZ289" s="32"/>
      <c r="AFA289" s="32"/>
      <c r="AFB289" s="32"/>
      <c r="AFC289" s="32"/>
      <c r="AFD289" s="31"/>
      <c r="AFE289" s="32"/>
      <c r="AFF289" s="32"/>
      <c r="AFG289" s="32"/>
      <c r="AFH289" s="32"/>
      <c r="AFI289" s="31"/>
      <c r="AFJ289" s="32"/>
      <c r="AFK289" s="32"/>
      <c r="AFL289" s="32"/>
      <c r="AFM289" s="32"/>
      <c r="AFN289" s="31"/>
      <c r="AFO289" s="32"/>
      <c r="AFP289" s="32"/>
      <c r="AFQ289" s="32"/>
      <c r="AFR289" s="32"/>
      <c r="AFS289" s="31"/>
      <c r="AFT289" s="32"/>
      <c r="AFU289" s="32"/>
      <c r="AFV289" s="32"/>
      <c r="AFW289" s="32"/>
      <c r="AFX289" s="31"/>
      <c r="AFY289" s="32"/>
      <c r="AFZ289" s="32"/>
      <c r="AGA289" s="32"/>
      <c r="AGB289" s="32"/>
      <c r="AGC289" s="31"/>
      <c r="AGD289" s="32"/>
      <c r="AGE289" s="32"/>
      <c r="AGF289" s="32"/>
      <c r="AGG289" s="32"/>
      <c r="AGH289" s="31"/>
      <c r="AGI289" s="32"/>
      <c r="AGJ289" s="32"/>
      <c r="AGK289" s="32"/>
      <c r="AGL289" s="32"/>
      <c r="AGM289" s="31"/>
      <c r="AGN289" s="32"/>
      <c r="AGO289" s="32"/>
      <c r="AGP289" s="32"/>
      <c r="AGQ289" s="32"/>
      <c r="AGR289" s="31"/>
      <c r="AGS289" s="32"/>
      <c r="AGT289" s="32"/>
      <c r="AGU289" s="32"/>
      <c r="AGV289" s="32"/>
      <c r="AGW289" s="31"/>
      <c r="AGX289" s="32"/>
      <c r="AGY289" s="32"/>
      <c r="AGZ289" s="32"/>
      <c r="AHA289" s="32"/>
      <c r="AHB289" s="31"/>
      <c r="AHC289" s="32"/>
      <c r="AHD289" s="32"/>
      <c r="AHE289" s="32"/>
      <c r="AHF289" s="32"/>
      <c r="AHG289" s="31"/>
      <c r="AHH289" s="32"/>
      <c r="AHI289" s="32"/>
      <c r="AHJ289" s="32"/>
      <c r="AHK289" s="32"/>
      <c r="AHL289" s="31"/>
      <c r="AHM289" s="32"/>
      <c r="AHN289" s="32"/>
      <c r="AHO289" s="32"/>
      <c r="AHP289" s="32"/>
      <c r="AHQ289" s="31"/>
      <c r="AHR289" s="32"/>
      <c r="AHS289" s="32"/>
      <c r="AHT289" s="32"/>
      <c r="AHU289" s="32"/>
      <c r="AHV289" s="31"/>
      <c r="AHW289" s="32"/>
      <c r="AHX289" s="32"/>
      <c r="AHY289" s="32"/>
      <c r="AHZ289" s="32"/>
      <c r="AIA289" s="31"/>
      <c r="AIB289" s="32"/>
      <c r="AIC289" s="32"/>
      <c r="AID289" s="32"/>
      <c r="AIE289" s="32"/>
      <c r="AIF289" s="31"/>
      <c r="AIG289" s="32"/>
      <c r="AIH289" s="32"/>
      <c r="AII289" s="32"/>
      <c r="AIJ289" s="32"/>
      <c r="AIK289" s="31"/>
      <c r="AIL289" s="32"/>
      <c r="AIM289" s="32"/>
      <c r="AIN289" s="32"/>
      <c r="AIO289" s="32"/>
      <c r="AIP289" s="31"/>
      <c r="AIQ289" s="32"/>
      <c r="AIR289" s="32"/>
      <c r="AIS289" s="32"/>
      <c r="AIT289" s="32"/>
      <c r="AIU289" s="31"/>
      <c r="AIV289" s="32"/>
      <c r="AIW289" s="32"/>
      <c r="AIX289" s="32"/>
      <c r="AIY289" s="32"/>
      <c r="AIZ289" s="31"/>
      <c r="AJA289" s="32"/>
      <c r="AJB289" s="32"/>
      <c r="AJC289" s="32"/>
      <c r="AJD289" s="32"/>
      <c r="AJE289" s="32"/>
      <c r="AJF289" s="32"/>
      <c r="AJG289" s="32"/>
      <c r="AJH289" s="32"/>
      <c r="AJI289" s="31"/>
      <c r="AJJ289" s="32"/>
      <c r="AJK289" s="32"/>
      <c r="AJL289" s="32"/>
      <c r="AJM289" s="32"/>
      <c r="AJN289" s="31"/>
      <c r="AJO289" s="32"/>
      <c r="AJP289" s="32"/>
      <c r="AJQ289" s="32"/>
      <c r="AJR289" s="32"/>
      <c r="AJS289" s="31"/>
      <c r="AJT289" s="32"/>
      <c r="AJU289" s="32"/>
      <c r="AJV289" s="32"/>
      <c r="AJW289" s="32"/>
      <c r="AJX289" s="31"/>
      <c r="AJY289" s="32"/>
      <c r="AJZ289" s="32"/>
      <c r="AKA289" s="32"/>
      <c r="AKB289" s="32"/>
      <c r="AKC289" s="31"/>
      <c r="AKD289" s="32"/>
      <c r="AKE289" s="32"/>
      <c r="AKF289" s="32"/>
      <c r="AKG289" s="32"/>
      <c r="AKH289" s="31"/>
      <c r="AKI289" s="32"/>
      <c r="AKJ289" s="32"/>
      <c r="AKK289" s="32"/>
      <c r="AKL289" s="32"/>
      <c r="AKM289" s="31"/>
      <c r="AKN289" s="32"/>
      <c r="AKO289" s="32"/>
      <c r="AKP289" s="32"/>
      <c r="AKQ289" s="32"/>
      <c r="AKR289" s="31"/>
      <c r="AKS289" s="32"/>
      <c r="AKT289" s="32"/>
      <c r="AKU289" s="32"/>
      <c r="AKV289" s="32"/>
      <c r="AKW289" s="31"/>
      <c r="AKX289" s="32"/>
      <c r="AKY289" s="32"/>
      <c r="AKZ289" s="32"/>
      <c r="ALA289" s="32"/>
      <c r="ALB289" s="31"/>
      <c r="ALC289" s="32"/>
      <c r="ALD289" s="32"/>
      <c r="ALE289" s="32"/>
      <c r="ALF289" s="32"/>
      <c r="ALG289" s="31"/>
      <c r="ALH289" s="32"/>
      <c r="ALI289" s="32"/>
      <c r="ALJ289" s="32"/>
      <c r="ALK289" s="32"/>
      <c r="ALL289" s="31"/>
      <c r="ALM289" s="32"/>
      <c r="ALN289" s="32"/>
      <c r="ALO289" s="32"/>
      <c r="ALP289" s="32"/>
      <c r="ALQ289" s="31"/>
      <c r="ALR289" s="32"/>
      <c r="ALS289" s="32"/>
      <c r="ALT289" s="32"/>
      <c r="ALU289" s="32"/>
      <c r="ALV289" s="31"/>
      <c r="ALW289" s="32"/>
      <c r="ALX289" s="32"/>
      <c r="ALY289" s="32"/>
      <c r="ALZ289" s="32"/>
      <c r="AMA289" s="31"/>
      <c r="AMB289" s="32"/>
      <c r="AMC289" s="32"/>
      <c r="AMD289" s="32"/>
      <c r="AME289" s="32"/>
      <c r="AMF289" s="31"/>
      <c r="AMG289" s="32"/>
      <c r="AMH289" s="32"/>
      <c r="AMI289" s="32"/>
      <c r="AMJ289" s="32"/>
      <c r="AMK289" s="31"/>
      <c r="AML289" s="32"/>
      <c r="AMM289" s="32"/>
      <c r="AMN289" s="32"/>
      <c r="AMO289" s="32"/>
      <c r="AMP289" s="31"/>
      <c r="AMQ289" s="32"/>
      <c r="AMR289" s="32"/>
      <c r="AMS289" s="32"/>
      <c r="AMT289" s="32"/>
      <c r="AMU289" s="31"/>
      <c r="AMV289" s="32"/>
      <c r="AMW289" s="32"/>
      <c r="AMX289" s="32"/>
      <c r="AMY289" s="32"/>
      <c r="AMZ289" s="31"/>
      <c r="ANA289" s="32"/>
      <c r="ANB289" s="32"/>
      <c r="ANC289" s="32"/>
      <c r="AND289" s="32"/>
      <c r="ANE289" s="31"/>
      <c r="ANF289" s="32"/>
      <c r="ANG289" s="32"/>
      <c r="ANH289" s="32"/>
      <c r="ANI289" s="32"/>
      <c r="ANJ289" s="31"/>
      <c r="ANK289" s="32"/>
      <c r="ANL289" s="32"/>
      <c r="ANM289" s="32"/>
      <c r="ANN289" s="32"/>
      <c r="ANO289" s="31"/>
      <c r="ANP289" s="32"/>
      <c r="ANQ289" s="32"/>
      <c r="ANR289" s="32"/>
      <c r="ANS289" s="32"/>
      <c r="ANT289" s="32"/>
      <c r="ANU289" s="32"/>
      <c r="ANV289" s="32"/>
      <c r="ANW289" s="32"/>
      <c r="ANX289" s="31"/>
      <c r="ANY289" s="32"/>
      <c r="ANZ289" s="32"/>
      <c r="AOA289" s="32"/>
      <c r="AOB289" s="32"/>
      <c r="AOC289" s="31"/>
      <c r="AOD289" s="32"/>
      <c r="AOE289" s="32"/>
      <c r="AOF289" s="32"/>
      <c r="AOG289" s="32"/>
      <c r="AOH289" s="31"/>
      <c r="AOI289" s="32"/>
      <c r="AOJ289" s="32"/>
      <c r="AOK289" s="32"/>
      <c r="AOL289" s="32"/>
      <c r="AOM289" s="31"/>
      <c r="AON289" s="32"/>
      <c r="AOO289" s="32"/>
      <c r="AOP289" s="32"/>
      <c r="AOQ289" s="32"/>
      <c r="AOR289" s="31"/>
      <c r="AOS289" s="32"/>
      <c r="AOT289" s="32"/>
      <c r="AOU289" s="32"/>
      <c r="AOV289" s="32"/>
      <c r="AOW289" s="31"/>
      <c r="AOX289" s="32"/>
      <c r="AOY289" s="32"/>
      <c r="AOZ289" s="32"/>
      <c r="APA289" s="32"/>
      <c r="APB289" s="31"/>
      <c r="APC289" s="32"/>
      <c r="APD289" s="32"/>
      <c r="APE289" s="32"/>
      <c r="APF289" s="32"/>
      <c r="APG289" s="31"/>
      <c r="APH289" s="32"/>
      <c r="API289" s="32"/>
      <c r="APJ289" s="32"/>
      <c r="APK289" s="32"/>
      <c r="APL289" s="31"/>
      <c r="APM289" s="32"/>
      <c r="APN289" s="32"/>
      <c r="APO289" s="32"/>
      <c r="APP289" s="32"/>
      <c r="APQ289" s="31"/>
      <c r="APR289" s="32"/>
      <c r="APS289" s="32"/>
      <c r="APT289" s="32"/>
      <c r="APU289" s="32"/>
      <c r="APV289" s="31"/>
      <c r="APW289" s="32"/>
      <c r="APX289" s="32"/>
      <c r="APY289" s="32"/>
      <c r="APZ289" s="32"/>
      <c r="AQA289" s="31"/>
      <c r="AQB289" s="32"/>
      <c r="AQC289" s="32"/>
      <c r="AQD289" s="32"/>
      <c r="AQE289" s="32"/>
      <c r="AQF289" s="31"/>
      <c r="AQG289" s="32"/>
      <c r="AQH289" s="32"/>
      <c r="AQI289" s="32"/>
      <c r="AQJ289" s="32"/>
      <c r="AQK289" s="31"/>
      <c r="AQL289" s="32"/>
      <c r="AQM289" s="32"/>
      <c r="AQN289" s="32"/>
      <c r="AQO289" s="32"/>
      <c r="AQP289" s="31"/>
      <c r="AQQ289" s="32"/>
      <c r="AQR289" s="32"/>
      <c r="AQS289" s="32"/>
      <c r="AQT289" s="32"/>
      <c r="AQU289" s="31"/>
      <c r="AQV289" s="32"/>
      <c r="AQW289" s="32"/>
      <c r="AQX289" s="32"/>
      <c r="AQY289" s="32"/>
      <c r="AQZ289" s="31"/>
      <c r="ARA289" s="32"/>
      <c r="ARB289" s="32"/>
      <c r="ARC289" s="32"/>
      <c r="ARD289" s="32"/>
      <c r="ARE289" s="31"/>
      <c r="ARF289" s="32"/>
      <c r="ARG289" s="32"/>
      <c r="ARH289" s="32"/>
      <c r="ARI289" s="32"/>
      <c r="ARJ289" s="31"/>
      <c r="ARK289" s="32"/>
      <c r="ARL289" s="32"/>
      <c r="ARM289" s="32"/>
      <c r="ARN289" s="32"/>
      <c r="ARO289" s="31"/>
      <c r="ARP289" s="32"/>
      <c r="ARQ289" s="32"/>
      <c r="ARR289" s="32"/>
      <c r="ARS289" s="32"/>
      <c r="ART289" s="31"/>
      <c r="ARU289" s="32"/>
      <c r="ARV289" s="32"/>
      <c r="ARW289" s="32"/>
      <c r="ARX289" s="32"/>
      <c r="ARY289" s="31"/>
      <c r="ARZ289" s="32"/>
      <c r="ASA289" s="32"/>
      <c r="ASB289" s="32"/>
      <c r="ASC289" s="32"/>
      <c r="ASD289" s="31"/>
      <c r="ASE289" s="32"/>
      <c r="ASF289" s="32"/>
      <c r="ASG289" s="32"/>
      <c r="ASH289" s="32"/>
      <c r="ASI289" s="32"/>
      <c r="ASJ289" s="32"/>
      <c r="ASK289" s="32"/>
      <c r="ASL289" s="32"/>
      <c r="ASM289" s="31"/>
      <c r="ASN289" s="32"/>
      <c r="ASO289" s="32"/>
      <c r="ASP289" s="32"/>
      <c r="ASQ289" s="32"/>
      <c r="ASR289" s="31"/>
      <c r="ASS289" s="32"/>
      <c r="AST289" s="32"/>
      <c r="ASU289" s="32"/>
      <c r="ASV289" s="32"/>
      <c r="ASW289" s="31"/>
      <c r="ASX289" s="32"/>
      <c r="ASY289" s="32"/>
      <c r="ASZ289" s="32"/>
      <c r="ATA289" s="32"/>
      <c r="ATB289" s="31"/>
      <c r="ATC289" s="32"/>
      <c r="ATD289" s="32"/>
      <c r="ATE289" s="32"/>
      <c r="ATF289" s="32"/>
      <c r="ATG289" s="31"/>
      <c r="ATH289" s="32"/>
      <c r="ATI289" s="32"/>
      <c r="ATJ289" s="32"/>
      <c r="ATK289" s="32"/>
      <c r="ATL289" s="31"/>
      <c r="ATM289" s="32"/>
      <c r="ATN289" s="32"/>
      <c r="ATO289" s="32"/>
      <c r="ATP289" s="32"/>
      <c r="ATQ289" s="31"/>
      <c r="ATR289" s="32"/>
      <c r="ATS289" s="32"/>
      <c r="ATT289" s="32"/>
      <c r="ATU289" s="32"/>
      <c r="ATV289" s="31"/>
      <c r="ATW289" s="32"/>
      <c r="ATX289" s="32"/>
      <c r="ATY289" s="32"/>
      <c r="ATZ289" s="32"/>
      <c r="AUA289" s="31"/>
      <c r="AUB289" s="32"/>
      <c r="AUC289" s="32"/>
      <c r="AUD289" s="32"/>
      <c r="AUE289" s="32"/>
      <c r="AUF289" s="31"/>
      <c r="AUG289" s="32"/>
      <c r="AUH289" s="32"/>
      <c r="AUI289" s="32"/>
      <c r="AUJ289" s="32"/>
      <c r="AUK289" s="31"/>
      <c r="AUL289" s="32"/>
      <c r="AUM289" s="32"/>
      <c r="AUN289" s="32"/>
      <c r="AUO289" s="32"/>
      <c r="AUP289" s="31"/>
      <c r="AUQ289" s="32"/>
      <c r="AUR289" s="32"/>
      <c r="AUS289" s="32"/>
      <c r="AUT289" s="32"/>
      <c r="AUU289" s="31"/>
      <c r="AUV289" s="32"/>
      <c r="AUW289" s="32"/>
      <c r="AUX289" s="32"/>
      <c r="AUY289" s="32"/>
      <c r="AUZ289" s="31"/>
      <c r="AVA289" s="32"/>
      <c r="AVB289" s="32"/>
      <c r="AVC289" s="32"/>
      <c r="AVD289" s="32"/>
      <c r="AVE289" s="31"/>
      <c r="AVF289" s="32"/>
      <c r="AVG289" s="32"/>
      <c r="AVH289" s="32"/>
      <c r="AVI289" s="32"/>
      <c r="AVJ289" s="31"/>
      <c r="AVK289" s="32"/>
      <c r="AVL289" s="32"/>
      <c r="AVM289" s="32"/>
      <c r="AVN289" s="32"/>
      <c r="AVO289" s="31"/>
      <c r="AVP289" s="32"/>
      <c r="AVQ289" s="32"/>
      <c r="AVR289" s="32"/>
      <c r="AVS289" s="32"/>
      <c r="AVT289" s="31"/>
      <c r="AVU289" s="32"/>
      <c r="AVV289" s="32"/>
      <c r="AVW289" s="32"/>
      <c r="AVX289" s="32"/>
      <c r="AVY289" s="31"/>
      <c r="AVZ289" s="32"/>
      <c r="AWA289" s="32"/>
      <c r="AWB289" s="32"/>
      <c r="AWC289" s="32"/>
      <c r="AWD289" s="31"/>
      <c r="AWE289" s="32"/>
      <c r="AWF289" s="32"/>
      <c r="AWG289" s="32"/>
      <c r="AWH289" s="32"/>
      <c r="AWI289" s="31"/>
      <c r="AWJ289" s="32"/>
      <c r="AWK289" s="32"/>
      <c r="AWL289" s="32"/>
      <c r="AWM289" s="32"/>
      <c r="AWN289" s="31"/>
      <c r="AWO289" s="32"/>
      <c r="AWP289" s="32"/>
      <c r="AWQ289" s="32"/>
      <c r="AWR289" s="32"/>
      <c r="AWS289" s="31"/>
      <c r="AWT289" s="32"/>
      <c r="AWU289" s="32"/>
      <c r="AWV289" s="32"/>
      <c r="AWW289" s="32"/>
      <c r="AWX289" s="32"/>
      <c r="AWY289" s="32"/>
      <c r="AWZ289" s="32"/>
      <c r="AXA289" s="32"/>
      <c r="AXB289" s="31"/>
      <c r="AXC289" s="32"/>
      <c r="AXD289" s="32"/>
      <c r="AXE289" s="32"/>
      <c r="AXF289" s="32"/>
      <c r="AXG289" s="31"/>
      <c r="AXH289" s="32"/>
      <c r="AXI289" s="32"/>
      <c r="AXJ289" s="32"/>
      <c r="AXK289" s="32"/>
      <c r="AXL289" s="31"/>
      <c r="AXM289" s="32"/>
      <c r="AXN289" s="32"/>
      <c r="AXO289" s="32"/>
      <c r="AXP289" s="32"/>
      <c r="AXQ289" s="31"/>
      <c r="AXR289" s="32"/>
      <c r="AXS289" s="32"/>
      <c r="AXT289" s="32"/>
      <c r="AXU289" s="32"/>
      <c r="AXV289" s="31"/>
      <c r="AXW289" s="32"/>
      <c r="AXX289" s="32"/>
      <c r="AXY289" s="32"/>
      <c r="AXZ289" s="32"/>
      <c r="AYA289" s="31"/>
      <c r="AYB289" s="32"/>
      <c r="AYC289" s="32"/>
      <c r="AYD289" s="32"/>
      <c r="AYE289" s="32"/>
      <c r="AYF289" s="31"/>
      <c r="AYG289" s="32"/>
      <c r="AYH289" s="32"/>
      <c r="AYI289" s="32"/>
      <c r="AYJ289" s="32"/>
      <c r="AYK289" s="31"/>
      <c r="AYL289" s="32"/>
      <c r="AYM289" s="32"/>
      <c r="AYN289" s="32"/>
      <c r="AYO289" s="32"/>
      <c r="AYP289" s="31"/>
      <c r="AYQ289" s="32"/>
      <c r="AYR289" s="32"/>
      <c r="AYS289" s="32"/>
      <c r="AYT289" s="32"/>
      <c r="AYU289" s="31"/>
      <c r="AYV289" s="32"/>
      <c r="AYW289" s="32"/>
      <c r="AYX289" s="32"/>
      <c r="AYY289" s="32"/>
      <c r="AYZ289" s="31"/>
      <c r="AZA289" s="32"/>
      <c r="AZB289" s="32"/>
      <c r="AZC289" s="32"/>
      <c r="AZD289" s="32"/>
      <c r="AZE289" s="31"/>
      <c r="AZF289" s="32"/>
      <c r="AZG289" s="32"/>
      <c r="AZH289" s="32"/>
      <c r="AZI289" s="32"/>
      <c r="AZJ289" s="31"/>
      <c r="AZK289" s="32"/>
      <c r="AZL289" s="32"/>
      <c r="AZM289" s="32"/>
      <c r="AZN289" s="32"/>
      <c r="AZO289" s="31"/>
      <c r="AZP289" s="32"/>
      <c r="AZQ289" s="32"/>
      <c r="AZR289" s="32"/>
      <c r="AZS289" s="32"/>
      <c r="AZT289" s="31"/>
      <c r="AZU289" s="32"/>
      <c r="AZV289" s="32"/>
      <c r="AZW289" s="32"/>
      <c r="AZX289" s="32"/>
      <c r="AZY289" s="31"/>
      <c r="AZZ289" s="32"/>
      <c r="BAA289" s="32"/>
      <c r="BAB289" s="32"/>
      <c r="BAC289" s="32"/>
      <c r="BAD289" s="31"/>
      <c r="BAE289" s="32"/>
      <c r="BAF289" s="32"/>
      <c r="BAG289" s="32"/>
      <c r="BAH289" s="32"/>
      <c r="BAI289" s="31"/>
      <c r="BAJ289" s="32"/>
      <c r="BAK289" s="32"/>
      <c r="BAL289" s="32"/>
      <c r="BAM289" s="32"/>
      <c r="BAN289" s="31"/>
      <c r="BAO289" s="32"/>
      <c r="BAP289" s="32"/>
      <c r="BAQ289" s="32"/>
      <c r="BAR289" s="32"/>
      <c r="BAS289" s="31"/>
      <c r="BAT289" s="32"/>
      <c r="BAU289" s="32"/>
      <c r="BAV289" s="32"/>
      <c r="BAW289" s="32"/>
      <c r="BAX289" s="31"/>
      <c r="BAY289" s="32"/>
      <c r="BAZ289" s="32"/>
      <c r="BBA289" s="32"/>
      <c r="BBB289" s="32"/>
      <c r="BBC289" s="31"/>
      <c r="BBD289" s="32"/>
      <c r="BBE289" s="32"/>
      <c r="BBF289" s="32"/>
      <c r="BBG289" s="32"/>
      <c r="BBH289" s="31"/>
      <c r="BBI289" s="32"/>
      <c r="BBJ289" s="32"/>
      <c r="BBK289" s="32"/>
      <c r="BBL289" s="32"/>
      <c r="BBM289" s="32"/>
      <c r="BBN289" s="32"/>
      <c r="BBO289" s="32"/>
      <c r="BBP289" s="32"/>
      <c r="BBQ289" s="31"/>
      <c r="BBR289" s="32"/>
      <c r="BBS289" s="32"/>
      <c r="BBT289" s="32"/>
      <c r="BBU289" s="32"/>
      <c r="BBV289" s="31"/>
      <c r="BBW289" s="32"/>
      <c r="BBX289" s="32"/>
      <c r="BBY289" s="32"/>
      <c r="BBZ289" s="32"/>
      <c r="BCA289" s="31"/>
      <c r="BCB289" s="32"/>
      <c r="BCC289" s="32"/>
      <c r="BCD289" s="32"/>
      <c r="BCE289" s="32"/>
      <c r="BCF289" s="31"/>
      <c r="BCG289" s="32"/>
      <c r="BCH289" s="32"/>
      <c r="BCI289" s="32"/>
      <c r="BCJ289" s="32"/>
      <c r="BCK289" s="31"/>
      <c r="BCL289" s="32"/>
      <c r="BCM289" s="32"/>
      <c r="BCN289" s="32"/>
      <c r="BCO289" s="32"/>
      <c r="BCP289" s="31"/>
      <c r="BCQ289" s="32"/>
      <c r="BCR289" s="32"/>
      <c r="BCS289" s="32"/>
      <c r="BCT289" s="32"/>
      <c r="BCU289" s="31"/>
      <c r="BCV289" s="32"/>
      <c r="BCW289" s="32"/>
      <c r="BCX289" s="32"/>
      <c r="BCY289" s="32"/>
      <c r="BCZ289" s="31"/>
      <c r="BDA289" s="32"/>
      <c r="BDB289" s="32"/>
      <c r="BDC289" s="32"/>
      <c r="BDD289" s="32"/>
      <c r="BDE289" s="31"/>
      <c r="BDF289" s="32"/>
      <c r="BDG289" s="32"/>
      <c r="BDH289" s="32"/>
      <c r="BDI289" s="32"/>
      <c r="BDJ289" s="31"/>
      <c r="BDK289" s="32"/>
      <c r="BDL289" s="32"/>
      <c r="BDM289" s="32"/>
      <c r="BDN289" s="32"/>
      <c r="BDO289" s="31"/>
      <c r="BDP289" s="32"/>
      <c r="BDQ289" s="32"/>
      <c r="BDR289" s="32"/>
      <c r="BDS289" s="32"/>
      <c r="BDT289" s="31"/>
      <c r="BDU289" s="32"/>
      <c r="BDV289" s="32"/>
      <c r="BDW289" s="32"/>
      <c r="BDX289" s="32"/>
      <c r="BDY289" s="31"/>
      <c r="BDZ289" s="32"/>
      <c r="BEA289" s="32"/>
      <c r="BEB289" s="32"/>
      <c r="BEC289" s="32"/>
      <c r="BED289" s="31"/>
      <c r="BEE289" s="32"/>
      <c r="BEF289" s="32"/>
      <c r="BEG289" s="32"/>
      <c r="BEH289" s="32"/>
      <c r="BEI289" s="31"/>
      <c r="BEJ289" s="32"/>
      <c r="BEK289" s="32"/>
      <c r="BEL289" s="32"/>
      <c r="BEM289" s="32"/>
      <c r="BEN289" s="31"/>
      <c r="BEO289" s="32"/>
      <c r="BEP289" s="32"/>
      <c r="BEQ289" s="32"/>
      <c r="BER289" s="32"/>
      <c r="BES289" s="31"/>
      <c r="BET289" s="32"/>
      <c r="BEU289" s="32"/>
      <c r="BEV289" s="32"/>
      <c r="BEW289" s="32"/>
      <c r="BEX289" s="31"/>
      <c r="BEY289" s="32"/>
      <c r="BEZ289" s="32"/>
      <c r="BFA289" s="32"/>
      <c r="BFB289" s="32"/>
      <c r="BFC289" s="31"/>
      <c r="BFD289" s="32"/>
      <c r="BFE289" s="32"/>
      <c r="BFF289" s="32"/>
      <c r="BFG289" s="32"/>
      <c r="BFH289" s="31"/>
      <c r="BFI289" s="32"/>
      <c r="BFJ289" s="32"/>
      <c r="BFK289" s="32"/>
      <c r="BFL289" s="32"/>
      <c r="BFM289" s="31"/>
      <c r="BFN289" s="32"/>
      <c r="BFO289" s="32"/>
      <c r="BFP289" s="32"/>
      <c r="BFQ289" s="32"/>
      <c r="BFR289" s="31"/>
      <c r="BFS289" s="32"/>
      <c r="BFT289" s="32"/>
      <c r="BFU289" s="32"/>
      <c r="BFV289" s="32"/>
      <c r="BFW289" s="31"/>
      <c r="BFX289" s="32"/>
      <c r="BFY289" s="32"/>
      <c r="BFZ289" s="32"/>
      <c r="BGA289" s="32"/>
      <c r="BGB289" s="32"/>
      <c r="BGC289" s="32"/>
      <c r="BGD289" s="32"/>
      <c r="BGE289" s="32"/>
      <c r="BGF289" s="31"/>
      <c r="BGG289" s="32"/>
      <c r="BGH289" s="32"/>
      <c r="BGI289" s="32"/>
      <c r="BGJ289" s="32"/>
      <c r="BGK289" s="31"/>
      <c r="BGL289" s="32"/>
      <c r="BGM289" s="32"/>
      <c r="BGN289" s="32"/>
      <c r="BGO289" s="32"/>
      <c r="BGP289" s="31"/>
      <c r="BGQ289" s="32"/>
      <c r="BGR289" s="32"/>
      <c r="BGS289" s="32"/>
      <c r="BGT289" s="32"/>
      <c r="BGU289" s="31"/>
      <c r="BGV289" s="32"/>
      <c r="BGW289" s="32"/>
      <c r="BGX289" s="32"/>
      <c r="BGY289" s="32"/>
      <c r="BGZ289" s="31"/>
      <c r="BHA289" s="32"/>
      <c r="BHB289" s="32"/>
      <c r="BHC289" s="32"/>
      <c r="BHD289" s="32"/>
      <c r="BHE289" s="31"/>
      <c r="BHF289" s="32"/>
      <c r="BHG289" s="32"/>
      <c r="BHH289" s="32"/>
      <c r="BHI289" s="32"/>
      <c r="BHJ289" s="31"/>
      <c r="BHK289" s="32"/>
      <c r="BHL289" s="32"/>
      <c r="BHM289" s="32"/>
      <c r="BHN289" s="32"/>
      <c r="BHO289" s="31"/>
      <c r="BHP289" s="32"/>
      <c r="BHQ289" s="32"/>
      <c r="BHR289" s="32"/>
      <c r="BHS289" s="32"/>
      <c r="BHT289" s="31"/>
      <c r="BHU289" s="32"/>
      <c r="BHV289" s="32"/>
      <c r="BHW289" s="32"/>
      <c r="BHX289" s="32"/>
      <c r="BHY289" s="31"/>
      <c r="BHZ289" s="32"/>
      <c r="BIA289" s="32"/>
      <c r="BIB289" s="32"/>
      <c r="BIC289" s="32"/>
      <c r="BID289" s="31"/>
      <c r="BIE289" s="32"/>
      <c r="BIF289" s="32"/>
      <c r="BIG289" s="32"/>
      <c r="BIH289" s="32"/>
      <c r="BII289" s="31"/>
      <c r="BIJ289" s="32"/>
      <c r="BIK289" s="32"/>
      <c r="BIL289" s="32"/>
      <c r="BIM289" s="32"/>
      <c r="BIN289" s="31"/>
      <c r="BIO289" s="32"/>
      <c r="BIP289" s="32"/>
      <c r="BIQ289" s="32"/>
      <c r="BIR289" s="32"/>
      <c r="BIS289" s="31"/>
      <c r="BIT289" s="32"/>
      <c r="BIU289" s="32"/>
      <c r="BIV289" s="32"/>
      <c r="BIW289" s="32"/>
      <c r="BIX289" s="31"/>
      <c r="BIY289" s="32"/>
      <c r="BIZ289" s="32"/>
      <c r="BJA289" s="32"/>
      <c r="BJB289" s="32"/>
      <c r="BJC289" s="31"/>
      <c r="BJD289" s="32"/>
      <c r="BJE289" s="32"/>
      <c r="BJF289" s="32"/>
      <c r="BJG289" s="32"/>
      <c r="BJH289" s="31"/>
      <c r="BJI289" s="32"/>
      <c r="BJJ289" s="32"/>
      <c r="BJK289" s="32"/>
      <c r="BJL289" s="32"/>
      <c r="BJM289" s="31"/>
      <c r="BJN289" s="32"/>
      <c r="BJO289" s="32"/>
      <c r="BJP289" s="32"/>
      <c r="BJQ289" s="32"/>
      <c r="BJR289" s="31"/>
      <c r="BJS289" s="32"/>
      <c r="BJT289" s="32"/>
      <c r="BJU289" s="32"/>
      <c r="BJV289" s="32"/>
      <c r="BJW289" s="31"/>
      <c r="BJX289" s="32"/>
      <c r="BJY289" s="32"/>
      <c r="BJZ289" s="32"/>
      <c r="BKA289" s="32"/>
      <c r="BKB289" s="31"/>
      <c r="BKC289" s="32"/>
      <c r="BKD289" s="32"/>
      <c r="BKE289" s="32"/>
      <c r="BKF289" s="32"/>
      <c r="BKG289" s="31"/>
      <c r="BKH289" s="32"/>
      <c r="BKI289" s="32"/>
      <c r="BKJ289" s="32"/>
      <c r="BKK289" s="32"/>
      <c r="BKL289" s="31"/>
      <c r="BKM289" s="32"/>
      <c r="BKN289" s="32"/>
      <c r="BKO289" s="32"/>
      <c r="BKP289" s="32"/>
      <c r="BKQ289" s="32"/>
      <c r="BKR289" s="32"/>
      <c r="BKS289" s="32"/>
      <c r="BKT289" s="32"/>
      <c r="BKU289" s="31"/>
      <c r="BKV289" s="32"/>
      <c r="BKW289" s="32"/>
      <c r="BKX289" s="32"/>
      <c r="BKY289" s="32"/>
      <c r="BKZ289" s="31"/>
      <c r="BLA289" s="32"/>
      <c r="BLB289" s="32"/>
      <c r="BLC289" s="32"/>
      <c r="BLD289" s="32"/>
      <c r="BLE289" s="31"/>
      <c r="BLF289" s="32"/>
      <c r="BLG289" s="32"/>
      <c r="BLH289" s="32"/>
      <c r="BLI289" s="32"/>
      <c r="BLJ289" s="31"/>
      <c r="BLK289" s="32"/>
      <c r="BLL289" s="32"/>
      <c r="BLM289" s="32"/>
      <c r="BLN289" s="32"/>
      <c r="BLO289" s="31"/>
      <c r="BLP289" s="32"/>
      <c r="BLQ289" s="32"/>
      <c r="BLR289" s="32"/>
      <c r="BLS289" s="32"/>
      <c r="BLT289" s="31"/>
      <c r="BLU289" s="32"/>
      <c r="BLV289" s="32"/>
      <c r="BLW289" s="32"/>
      <c r="BLX289" s="32"/>
      <c r="BLY289" s="31"/>
      <c r="BLZ289" s="32"/>
      <c r="BMA289" s="32"/>
      <c r="BMB289" s="32"/>
      <c r="BMC289" s="32"/>
      <c r="BMD289" s="31"/>
      <c r="BME289" s="32"/>
      <c r="BMF289" s="32"/>
      <c r="BMG289" s="32"/>
      <c r="BMH289" s="32"/>
      <c r="BMI289" s="31"/>
      <c r="BMJ289" s="32"/>
      <c r="BMK289" s="32"/>
      <c r="BML289" s="32"/>
      <c r="BMM289" s="32"/>
      <c r="BMN289" s="31"/>
      <c r="BMO289" s="32"/>
      <c r="BMP289" s="32"/>
      <c r="BMQ289" s="32"/>
      <c r="BMR289" s="32"/>
      <c r="BMS289" s="31"/>
      <c r="BMT289" s="32"/>
      <c r="BMU289" s="32"/>
      <c r="BMV289" s="32"/>
      <c r="BMW289" s="32"/>
      <c r="BMX289" s="31"/>
      <c r="BMY289" s="32"/>
      <c r="BMZ289" s="32"/>
      <c r="BNA289" s="32"/>
      <c r="BNB289" s="32"/>
      <c r="BNC289" s="31"/>
      <c r="BND289" s="32"/>
      <c r="BNE289" s="32"/>
      <c r="BNF289" s="32"/>
      <c r="BNG289" s="32"/>
      <c r="BNH289" s="31"/>
      <c r="BNI289" s="32"/>
      <c r="BNJ289" s="32"/>
      <c r="BNK289" s="32"/>
      <c r="BNL289" s="32"/>
      <c r="BNM289" s="31"/>
      <c r="BNN289" s="32"/>
      <c r="BNO289" s="32"/>
      <c r="BNP289" s="32"/>
      <c r="BNQ289" s="32"/>
      <c r="BNR289" s="31"/>
      <c r="BNS289" s="32"/>
      <c r="BNT289" s="32"/>
      <c r="BNU289" s="32"/>
      <c r="BNV289" s="32"/>
      <c r="BNW289" s="31"/>
      <c r="BNX289" s="32"/>
      <c r="BNY289" s="32"/>
      <c r="BNZ289" s="32"/>
      <c r="BOA289" s="32"/>
      <c r="BOB289" s="31"/>
      <c r="BOC289" s="32"/>
      <c r="BOD289" s="32"/>
      <c r="BOE289" s="32"/>
      <c r="BOF289" s="32"/>
      <c r="BOG289" s="31"/>
      <c r="BOH289" s="32"/>
      <c r="BOI289" s="32"/>
      <c r="BOJ289" s="32"/>
      <c r="BOK289" s="32"/>
      <c r="BOL289" s="31"/>
      <c r="BOM289" s="32"/>
      <c r="BON289" s="32"/>
      <c r="BOO289" s="32"/>
      <c r="BOP289" s="32"/>
      <c r="BOQ289" s="31"/>
      <c r="BOR289" s="32"/>
      <c r="BOS289" s="32"/>
      <c r="BOT289" s="32"/>
      <c r="BOU289" s="32"/>
      <c r="BOV289" s="31"/>
      <c r="BOW289" s="32"/>
      <c r="BOX289" s="32"/>
      <c r="BOY289" s="32"/>
      <c r="BOZ289" s="32"/>
      <c r="BPA289" s="31"/>
      <c r="BPB289" s="32"/>
      <c r="BPC289" s="32"/>
      <c r="BPD289" s="32"/>
      <c r="BPE289" s="32"/>
      <c r="BPF289" s="32"/>
      <c r="BPG289" s="32"/>
      <c r="BPH289" s="32"/>
      <c r="BPI289" s="32"/>
      <c r="BPJ289" s="31"/>
      <c r="BPK289" s="32"/>
      <c r="BPL289" s="32"/>
      <c r="BPM289" s="32"/>
      <c r="BPN289" s="32"/>
      <c r="BPO289" s="31"/>
      <c r="BPP289" s="32"/>
      <c r="BPQ289" s="32"/>
      <c r="BPR289" s="32"/>
      <c r="BPS289" s="32"/>
      <c r="BPT289" s="31"/>
      <c r="BPU289" s="32"/>
      <c r="BPV289" s="32"/>
      <c r="BPW289" s="32"/>
      <c r="BPX289" s="32"/>
      <c r="BPY289" s="31"/>
      <c r="BPZ289" s="32"/>
      <c r="BQA289" s="32"/>
      <c r="BQB289" s="32"/>
      <c r="BQC289" s="32"/>
      <c r="BQD289" s="31"/>
      <c r="BQE289" s="32"/>
      <c r="BQF289" s="32"/>
      <c r="BQG289" s="32"/>
      <c r="BQH289" s="32"/>
      <c r="BQI289" s="31"/>
      <c r="BQJ289" s="32"/>
      <c r="BQK289" s="32"/>
      <c r="BQL289" s="32"/>
      <c r="BQM289" s="32"/>
      <c r="BQN289" s="31"/>
      <c r="BQO289" s="32"/>
      <c r="BQP289" s="32"/>
      <c r="BQQ289" s="32"/>
      <c r="BQR289" s="32"/>
      <c r="BQS289" s="31"/>
      <c r="BQT289" s="32"/>
      <c r="BQU289" s="32"/>
      <c r="BQV289" s="32"/>
      <c r="BQW289" s="32"/>
      <c r="BQX289" s="31"/>
      <c r="BQY289" s="32"/>
      <c r="BQZ289" s="32"/>
      <c r="BRA289" s="32"/>
      <c r="BRB289" s="32"/>
      <c r="BRC289" s="31"/>
      <c r="BRD289" s="32"/>
      <c r="BRE289" s="32"/>
      <c r="BRF289" s="32"/>
      <c r="BRG289" s="32"/>
      <c r="BRH289" s="31"/>
      <c r="BRI289" s="32"/>
      <c r="BRJ289" s="32"/>
      <c r="BRK289" s="32"/>
      <c r="BRL289" s="32"/>
      <c r="BRM289" s="31"/>
      <c r="BRN289" s="32"/>
      <c r="BRO289" s="32"/>
      <c r="BRP289" s="32"/>
      <c r="BRQ289" s="32"/>
      <c r="BRR289" s="31"/>
      <c r="BRS289" s="32"/>
      <c r="BRT289" s="32"/>
      <c r="BRU289" s="32"/>
      <c r="BRV289" s="32"/>
      <c r="BRW289" s="31"/>
      <c r="BRX289" s="32"/>
      <c r="BRY289" s="32"/>
      <c r="BRZ289" s="32"/>
      <c r="BSA289" s="32"/>
      <c r="BSB289" s="31"/>
      <c r="BSC289" s="32"/>
      <c r="BSD289" s="32"/>
      <c r="BSE289" s="32"/>
      <c r="BSF289" s="32"/>
      <c r="BSG289" s="31"/>
      <c r="BSH289" s="32"/>
      <c r="BSI289" s="32"/>
      <c r="BSJ289" s="32"/>
      <c r="BSK289" s="32"/>
      <c r="BSL289" s="31"/>
      <c r="BSM289" s="32"/>
      <c r="BSN289" s="32"/>
      <c r="BSO289" s="32"/>
      <c r="BSP289" s="32"/>
      <c r="BSQ289" s="31"/>
      <c r="BSR289" s="32"/>
      <c r="BSS289" s="32"/>
      <c r="BST289" s="32"/>
      <c r="BSU289" s="32"/>
      <c r="BSV289" s="31"/>
      <c r="BSW289" s="32"/>
      <c r="BSX289" s="32"/>
      <c r="BSY289" s="32"/>
      <c r="BSZ289" s="32"/>
      <c r="BTA289" s="31"/>
      <c r="BTB289" s="32"/>
      <c r="BTC289" s="32"/>
      <c r="BTD289" s="32"/>
      <c r="BTE289" s="32"/>
      <c r="BTF289" s="31"/>
      <c r="BTG289" s="32"/>
      <c r="BTH289" s="32"/>
      <c r="BTI289" s="32"/>
      <c r="BTJ289" s="32"/>
      <c r="BTK289" s="31"/>
      <c r="BTL289" s="32"/>
      <c r="BTM289" s="32"/>
      <c r="BTN289" s="32"/>
      <c r="BTO289" s="32"/>
      <c r="BTP289" s="31"/>
      <c r="BTQ289" s="32"/>
      <c r="BTR289" s="32"/>
      <c r="BTS289" s="32"/>
      <c r="BTT289" s="32"/>
    </row>
    <row r="290" spans="1:1892" ht="4.5" customHeight="1" x14ac:dyDescent="0.25">
      <c r="A290" s="32"/>
      <c r="B290" s="32"/>
      <c r="C290" s="32"/>
      <c r="D290" s="32"/>
      <c r="E290" s="31"/>
      <c r="F290" s="32"/>
      <c r="G290" s="32"/>
      <c r="H290" s="32"/>
      <c r="I290" s="32"/>
      <c r="J290" s="31"/>
      <c r="K290" s="88"/>
      <c r="L290" s="89"/>
      <c r="M290" s="89"/>
      <c r="N290" s="89"/>
      <c r="O290" s="16"/>
      <c r="P290" s="89"/>
      <c r="Q290" s="152"/>
      <c r="R290" s="17"/>
      <c r="S290" s="17"/>
      <c r="T290" s="16"/>
      <c r="U290" s="89"/>
      <c r="V290" s="17"/>
      <c r="W290" s="17"/>
      <c r="X290" s="90"/>
      <c r="Y290" s="16"/>
      <c r="Z290" s="89"/>
      <c r="AA290" s="17"/>
      <c r="AB290" s="17"/>
      <c r="AC290" s="17"/>
      <c r="AD290" s="89"/>
      <c r="AE290" s="91"/>
      <c r="AF290" s="17"/>
      <c r="AG290" s="89"/>
      <c r="AH290" s="17"/>
      <c r="AI290" s="89"/>
      <c r="AJ290" s="91"/>
      <c r="AK290" s="17"/>
      <c r="AL290" s="17"/>
      <c r="AM290" s="89"/>
      <c r="AN290" s="89"/>
      <c r="AO290" s="91"/>
      <c r="AP290" s="17"/>
      <c r="AQ290" s="17"/>
      <c r="AR290" s="17"/>
      <c r="AS290" s="89"/>
      <c r="AT290" s="91"/>
      <c r="AU290" s="17"/>
      <c r="AV290" s="17"/>
      <c r="AW290" s="17"/>
      <c r="AX290" s="89"/>
      <c r="AY290" s="91"/>
      <c r="AZ290" s="17"/>
      <c r="BA290" s="17"/>
      <c r="BB290" s="152"/>
      <c r="BC290" s="89"/>
      <c r="BD290" s="91"/>
      <c r="BE290" s="17"/>
      <c r="BF290" s="17"/>
      <c r="BG290" s="17"/>
      <c r="BH290" s="89"/>
      <c r="BI290" s="91"/>
      <c r="BJ290" s="17"/>
      <c r="BK290" s="17"/>
      <c r="BL290" s="17"/>
      <c r="BM290" s="89"/>
      <c r="BN290" s="91"/>
      <c r="BO290" s="17"/>
      <c r="BP290" s="17"/>
      <c r="BQ290" s="17"/>
      <c r="BR290" s="89"/>
      <c r="BS290" s="91"/>
      <c r="BT290" s="17"/>
      <c r="BU290" s="17"/>
      <c r="BV290" s="17"/>
      <c r="BW290" s="89"/>
      <c r="BX290" s="91"/>
      <c r="BY290" s="17"/>
      <c r="BZ290" s="17"/>
      <c r="CA290" s="17"/>
      <c r="CB290" s="89"/>
      <c r="CC290" s="91"/>
      <c r="CD290" s="17"/>
      <c r="CE290" s="17"/>
      <c r="CF290" s="17"/>
      <c r="CG290" s="89"/>
      <c r="CH290" s="152"/>
      <c r="CI290" s="17"/>
      <c r="CJ290" s="17"/>
      <c r="CK290" s="17"/>
      <c r="CL290" s="89"/>
      <c r="CM290" s="91"/>
      <c r="CN290" s="17"/>
      <c r="CO290" s="17"/>
      <c r="CP290" s="17"/>
      <c r="CQ290" s="89"/>
      <c r="CR290" s="91"/>
      <c r="CS290" s="17"/>
      <c r="CT290" s="17"/>
      <c r="CU290" s="17"/>
      <c r="CV290" s="89"/>
      <c r="CW290" s="91"/>
      <c r="CX290" s="17"/>
      <c r="CY290" s="89"/>
      <c r="CZ290" s="17"/>
      <c r="DA290" s="89"/>
      <c r="DB290" s="91"/>
      <c r="DC290" s="17"/>
      <c r="DD290" s="17"/>
      <c r="DE290" s="17"/>
      <c r="DF290" s="89"/>
      <c r="DG290" s="91"/>
      <c r="DH290" s="17"/>
      <c r="DI290" s="17"/>
      <c r="DJ290" s="17"/>
      <c r="DK290" s="89"/>
      <c r="DL290" s="91"/>
      <c r="DM290" s="17"/>
      <c r="DN290" s="17"/>
      <c r="DO290" s="17"/>
      <c r="DP290" s="89"/>
      <c r="DQ290" s="152"/>
      <c r="DR290" s="17"/>
      <c r="DS290" s="17"/>
      <c r="DT290" s="17"/>
      <c r="DU290" s="89"/>
      <c r="DV290" s="91"/>
      <c r="DW290" s="17"/>
      <c r="DX290" s="17"/>
      <c r="DY290" s="17"/>
      <c r="DZ290" s="89"/>
      <c r="EA290" s="91"/>
      <c r="EB290" s="17"/>
      <c r="EC290" s="17"/>
      <c r="ED290" s="17"/>
      <c r="EE290" s="89"/>
      <c r="EF290" s="91"/>
      <c r="EG290" s="17"/>
      <c r="EH290" s="17"/>
      <c r="EI290" s="17"/>
      <c r="EJ290" s="89"/>
      <c r="EK290" s="91"/>
      <c r="EL290" s="92"/>
      <c r="EM290" s="17"/>
      <c r="EN290" s="17"/>
      <c r="EO290" s="89"/>
      <c r="EP290" s="91"/>
      <c r="EQ290" s="17"/>
      <c r="ER290" s="17"/>
      <c r="ES290" s="94"/>
      <c r="ET290" s="87"/>
      <c r="EU290" s="93"/>
      <c r="EV290" s="17"/>
      <c r="EW290" s="17"/>
      <c r="EX290" s="152"/>
      <c r="EY290" s="152"/>
      <c r="EZ290" s="152"/>
      <c r="FA290" s="17"/>
      <c r="FB290" s="17"/>
      <c r="FC290" s="17"/>
      <c r="FD290" s="89"/>
      <c r="FE290" s="91"/>
      <c r="FF290" s="17"/>
      <c r="FG290" s="17"/>
      <c r="FH290" s="17"/>
      <c r="FI290" s="89"/>
      <c r="FJ290" s="91"/>
      <c r="FK290" s="17"/>
      <c r="FL290" s="17"/>
      <c r="FM290" s="17"/>
      <c r="FN290" s="89"/>
      <c r="FO290" s="91"/>
      <c r="FP290" s="17"/>
      <c r="FQ290" s="152"/>
      <c r="FR290" s="17"/>
      <c r="FS290" s="89"/>
      <c r="FT290" s="91"/>
      <c r="FU290" s="17"/>
      <c r="FV290" s="17"/>
      <c r="FW290" s="17"/>
      <c r="FX290" s="89"/>
      <c r="FY290" s="91"/>
      <c r="FZ290" s="17"/>
      <c r="GA290" s="17"/>
      <c r="GB290" s="17"/>
      <c r="GC290" s="89"/>
      <c r="GD290" s="91"/>
      <c r="GE290" s="17"/>
      <c r="GF290" s="17"/>
      <c r="GG290" s="17"/>
      <c r="GH290" s="89"/>
      <c r="GI290" s="152"/>
      <c r="GJ290" s="152"/>
      <c r="GK290" s="152"/>
      <c r="GL290" s="17"/>
      <c r="GM290" s="89"/>
      <c r="GN290" s="91"/>
      <c r="GO290" s="17"/>
      <c r="GP290" s="17"/>
      <c r="GQ290" s="17"/>
      <c r="GR290" s="87"/>
      <c r="GS290" s="91"/>
      <c r="GT290" s="17"/>
      <c r="GU290" s="17"/>
      <c r="GV290" s="17"/>
      <c r="GW290" s="89"/>
      <c r="GX290" s="91"/>
      <c r="GY290" s="17"/>
      <c r="GZ290" s="17"/>
      <c r="HA290" s="17"/>
      <c r="HB290" s="89"/>
      <c r="HC290" s="152"/>
      <c r="HD290" s="17"/>
      <c r="HE290" s="152"/>
      <c r="HF290" s="17"/>
      <c r="HG290" s="89"/>
      <c r="HH290" s="91"/>
      <c r="HI290" s="17"/>
      <c r="HJ290" s="17"/>
      <c r="HK290" s="17"/>
      <c r="HL290" s="89"/>
      <c r="HM290" s="91"/>
      <c r="HN290" s="17"/>
      <c r="HO290" s="17"/>
      <c r="HP290" s="17"/>
      <c r="HQ290" s="89"/>
      <c r="HR290" s="91"/>
      <c r="HS290" s="17"/>
      <c r="HT290" s="17"/>
      <c r="HU290" s="152"/>
      <c r="HV290" s="89"/>
      <c r="HW290" s="91"/>
      <c r="HX290" s="17"/>
      <c r="HY290" s="17"/>
      <c r="HZ290" s="17"/>
      <c r="IA290" s="89"/>
      <c r="IB290" s="91"/>
      <c r="IC290" s="17"/>
      <c r="ID290" s="17"/>
      <c r="IE290" s="17"/>
      <c r="IF290" s="16"/>
      <c r="IG290" s="93"/>
      <c r="IH290" s="17"/>
      <c r="II290" s="17"/>
      <c r="IJ290" s="17"/>
      <c r="IK290" s="89"/>
      <c r="IL290" s="91"/>
      <c r="IM290" s="17"/>
      <c r="IN290" s="17"/>
      <c r="IO290" s="17"/>
      <c r="IP290" s="89"/>
      <c r="IQ290" s="93"/>
      <c r="IR290" s="17"/>
      <c r="IS290" s="17"/>
      <c r="IT290" s="17"/>
      <c r="IU290" s="89"/>
      <c r="IV290" s="91"/>
      <c r="IW290" s="17"/>
      <c r="IX290" s="17"/>
      <c r="IY290" s="17"/>
      <c r="IZ290" s="89"/>
      <c r="JA290" s="152"/>
      <c r="JB290" s="17"/>
      <c r="JC290" s="17"/>
      <c r="JD290" s="17"/>
      <c r="JE290" s="89"/>
      <c r="JF290" s="91"/>
      <c r="JG290" s="94"/>
      <c r="JH290" s="17"/>
      <c r="JI290" s="17"/>
      <c r="JJ290" s="17"/>
      <c r="JK290" s="91"/>
      <c r="JL290" s="17"/>
      <c r="JM290" s="89"/>
      <c r="JN290" s="17"/>
      <c r="JO290" s="87"/>
      <c r="JP290" s="17"/>
      <c r="JQ290" s="17"/>
      <c r="JR290" s="96"/>
      <c r="JS290" s="89"/>
      <c r="JT290" s="89"/>
      <c r="JU290" s="91"/>
      <c r="JV290" s="17"/>
      <c r="JW290" s="17"/>
      <c r="JX290" s="17"/>
      <c r="JY290" s="16"/>
      <c r="JZ290" s="96"/>
      <c r="KA290" s="17"/>
      <c r="KB290" s="152"/>
      <c r="KC290" s="17"/>
      <c r="KD290" s="89"/>
      <c r="KE290" s="91"/>
      <c r="KF290" s="94"/>
      <c r="KG290" s="17"/>
      <c r="KH290" s="17"/>
      <c r="KI290" s="89"/>
      <c r="KJ290" s="97"/>
      <c r="KK290" s="17"/>
      <c r="KL290" s="152"/>
      <c r="KM290" s="17"/>
      <c r="KN290" s="89"/>
      <c r="KO290" s="91"/>
      <c r="KP290" s="17"/>
      <c r="KQ290" s="94"/>
      <c r="KR290" s="17"/>
      <c r="KS290" s="87"/>
      <c r="KT290" s="96"/>
      <c r="KU290" s="17"/>
      <c r="KV290" s="94"/>
      <c r="KW290" s="94"/>
      <c r="KX290" s="93"/>
      <c r="KY290" s="91"/>
      <c r="KZ290" s="89"/>
      <c r="LA290" s="17"/>
      <c r="LB290" s="98"/>
      <c r="LC290" s="99"/>
      <c r="LD290" s="93"/>
      <c r="LE290" s="94"/>
      <c r="LF290" s="152"/>
      <c r="LG290" s="152"/>
      <c r="LH290" s="87"/>
      <c r="LI290" s="93"/>
      <c r="LJ290" s="17"/>
      <c r="LK290" s="17"/>
      <c r="LL290" s="94"/>
      <c r="LM290" s="87"/>
      <c r="LN290" s="93"/>
      <c r="LO290" s="94"/>
      <c r="LP290" s="17"/>
      <c r="LQ290" s="94"/>
      <c r="LR290" s="89"/>
      <c r="LS290" s="93"/>
      <c r="LT290" s="94"/>
      <c r="LU290" s="94"/>
      <c r="LV290" s="94"/>
      <c r="LW290" s="87"/>
      <c r="LX290" s="91"/>
      <c r="LY290" s="94"/>
      <c r="LZ290" s="17"/>
      <c r="MA290" s="94"/>
      <c r="MB290" s="87"/>
      <c r="MC290" s="91"/>
      <c r="MD290" s="152"/>
      <c r="ME290" s="152"/>
      <c r="MF290" s="94"/>
      <c r="MG290" s="87"/>
      <c r="MH290" s="93"/>
      <c r="MI290" s="94"/>
      <c r="MJ290" s="17"/>
      <c r="MK290" s="17"/>
      <c r="ML290" s="89"/>
      <c r="MM290" s="93"/>
      <c r="MN290" s="94"/>
      <c r="MO290" s="94"/>
      <c r="MP290" s="32"/>
      <c r="MQ290" s="31"/>
      <c r="MR290" s="32"/>
      <c r="MS290" s="32"/>
      <c r="MT290" s="32"/>
      <c r="MU290" s="32"/>
      <c r="MV290" s="31"/>
      <c r="MW290" s="32"/>
      <c r="MX290" s="32"/>
      <c r="MY290" s="32"/>
      <c r="MZ290" s="32"/>
      <c r="NA290" s="31"/>
      <c r="NB290" s="32"/>
      <c r="NC290" s="32"/>
      <c r="ND290" s="32"/>
      <c r="NE290" s="32"/>
      <c r="NF290" s="31"/>
      <c r="NG290" s="32"/>
      <c r="NH290" s="32"/>
      <c r="NI290" s="32"/>
      <c r="NJ290" s="32"/>
      <c r="NK290" s="31"/>
      <c r="NL290" s="32"/>
      <c r="NM290" s="32"/>
      <c r="NN290" s="32"/>
      <c r="NO290" s="32"/>
      <c r="NP290" s="31"/>
      <c r="NQ290" s="32"/>
      <c r="NR290" s="32"/>
      <c r="NS290" s="32"/>
      <c r="NT290" s="32"/>
      <c r="NU290" s="31"/>
      <c r="NV290" s="32"/>
      <c r="NW290" s="32"/>
      <c r="NX290" s="32"/>
      <c r="NY290" s="32"/>
      <c r="NZ290" s="31"/>
      <c r="OA290" s="32"/>
      <c r="OB290" s="32"/>
      <c r="OC290" s="32"/>
      <c r="OD290" s="32"/>
      <c r="OE290" s="31"/>
      <c r="OF290" s="32"/>
      <c r="OG290" s="32"/>
      <c r="OH290" s="32"/>
      <c r="OI290" s="32"/>
      <c r="OJ290" s="31"/>
      <c r="OK290" s="32"/>
      <c r="OL290" s="32"/>
      <c r="OM290" s="32"/>
      <c r="ON290" s="32"/>
      <c r="OO290" s="31"/>
      <c r="OP290" s="32"/>
      <c r="OQ290" s="32"/>
      <c r="OR290" s="32"/>
      <c r="OS290" s="32"/>
      <c r="OT290" s="31"/>
      <c r="OU290" s="32"/>
      <c r="OV290" s="32"/>
      <c r="OW290" s="32"/>
      <c r="OX290" s="32"/>
      <c r="OY290" s="31"/>
      <c r="OZ290" s="32"/>
      <c r="PA290" s="32"/>
      <c r="PB290" s="32"/>
      <c r="PC290" s="32"/>
      <c r="PD290" s="31"/>
      <c r="PE290" s="32"/>
      <c r="PF290" s="32"/>
      <c r="PG290" s="32"/>
      <c r="PH290" s="32"/>
      <c r="PI290" s="31"/>
      <c r="PJ290" s="32"/>
      <c r="PK290" s="32"/>
      <c r="PL290" s="32"/>
      <c r="PM290" s="32"/>
      <c r="PN290" s="31"/>
      <c r="PO290" s="32"/>
      <c r="PP290" s="32"/>
      <c r="PQ290" s="32"/>
      <c r="PR290" s="32"/>
      <c r="PS290" s="31"/>
      <c r="PT290" s="32"/>
      <c r="PU290" s="32"/>
      <c r="PV290" s="32"/>
      <c r="PW290" s="32"/>
      <c r="PX290" s="31"/>
      <c r="PY290" s="32"/>
      <c r="PZ290" s="32"/>
      <c r="QA290" s="32"/>
      <c r="QB290" s="32"/>
      <c r="QC290" s="31"/>
      <c r="QD290" s="32"/>
      <c r="QE290" s="32"/>
      <c r="QF290" s="32"/>
      <c r="QG290" s="32"/>
      <c r="QH290" s="31"/>
      <c r="QI290" s="32"/>
      <c r="QJ290" s="32"/>
      <c r="QK290" s="32"/>
      <c r="QL290" s="32"/>
      <c r="QM290" s="31"/>
      <c r="QN290" s="32"/>
      <c r="QO290" s="32"/>
      <c r="QP290" s="32"/>
      <c r="QQ290" s="32"/>
      <c r="QR290" s="31"/>
      <c r="QS290" s="32"/>
      <c r="QT290" s="32"/>
      <c r="QU290" s="32"/>
      <c r="QV290" s="32"/>
      <c r="QW290" s="32"/>
      <c r="QX290" s="32"/>
      <c r="QY290" s="32"/>
      <c r="QZ290" s="32"/>
      <c r="RA290" s="31"/>
      <c r="RB290" s="32"/>
      <c r="RC290" s="32"/>
      <c r="RD290" s="32"/>
      <c r="RE290" s="32"/>
      <c r="RF290" s="31"/>
      <c r="RG290" s="32"/>
      <c r="RH290" s="32"/>
      <c r="RI290" s="32"/>
      <c r="RJ290" s="32"/>
      <c r="RK290" s="31"/>
      <c r="RL290" s="32"/>
      <c r="RM290" s="32"/>
      <c r="RN290" s="32"/>
      <c r="RO290" s="32"/>
      <c r="RP290" s="31"/>
      <c r="RQ290" s="32"/>
      <c r="RR290" s="32"/>
      <c r="RS290" s="32"/>
      <c r="RT290" s="32"/>
      <c r="RU290" s="31"/>
      <c r="RV290" s="32"/>
      <c r="RW290" s="32"/>
      <c r="RX290" s="32"/>
      <c r="RY290" s="32"/>
      <c r="RZ290" s="31"/>
      <c r="SA290" s="32"/>
      <c r="SB290" s="32"/>
      <c r="SC290" s="32"/>
      <c r="SD290" s="32"/>
      <c r="SE290" s="31"/>
      <c r="SF290" s="32"/>
      <c r="SG290" s="32"/>
      <c r="SH290" s="32"/>
      <c r="SI290" s="32"/>
      <c r="SJ290" s="31"/>
      <c r="SK290" s="32"/>
      <c r="SL290" s="32"/>
      <c r="SM290" s="32"/>
      <c r="SN290" s="32"/>
      <c r="SO290" s="31"/>
      <c r="SP290" s="32"/>
      <c r="SQ290" s="32"/>
      <c r="SR290" s="32"/>
      <c r="SS290" s="32"/>
      <c r="ST290" s="31"/>
      <c r="SU290" s="32"/>
      <c r="SV290" s="32"/>
      <c r="SW290" s="32"/>
      <c r="SX290" s="32"/>
      <c r="SY290" s="31"/>
      <c r="SZ290" s="32"/>
      <c r="TA290" s="32"/>
      <c r="TB290" s="32"/>
      <c r="TC290" s="32"/>
      <c r="TD290" s="31"/>
      <c r="TE290" s="32"/>
      <c r="TF290" s="32"/>
      <c r="TG290" s="32"/>
      <c r="TH290" s="32"/>
      <c r="TI290" s="31"/>
      <c r="TJ290" s="32"/>
      <c r="TK290" s="32"/>
      <c r="TL290" s="32"/>
      <c r="TM290" s="32"/>
      <c r="TN290" s="31"/>
      <c r="TO290" s="32"/>
      <c r="TP290" s="32"/>
      <c r="TQ290" s="32"/>
      <c r="TR290" s="32"/>
      <c r="TS290" s="31"/>
      <c r="TT290" s="32"/>
      <c r="TU290" s="32"/>
      <c r="TV290" s="32"/>
      <c r="TW290" s="32"/>
      <c r="TX290" s="31"/>
      <c r="TY290" s="32"/>
      <c r="TZ290" s="32"/>
      <c r="UA290" s="32"/>
      <c r="UB290" s="32"/>
      <c r="UC290" s="31"/>
      <c r="UD290" s="32"/>
      <c r="UE290" s="32"/>
      <c r="UF290" s="32"/>
      <c r="UG290" s="32"/>
      <c r="UH290" s="31"/>
      <c r="UI290" s="32"/>
      <c r="UJ290" s="32"/>
      <c r="UK290" s="32"/>
      <c r="UL290" s="32"/>
      <c r="UM290" s="31"/>
      <c r="UN290" s="32"/>
      <c r="UO290" s="32"/>
      <c r="UP290" s="32"/>
      <c r="UQ290" s="32"/>
      <c r="UR290" s="31"/>
      <c r="US290" s="32"/>
      <c r="UT290" s="32"/>
      <c r="UU290" s="32"/>
      <c r="UV290" s="32"/>
      <c r="UW290" s="31"/>
      <c r="UX290" s="32"/>
      <c r="UY290" s="32"/>
      <c r="UZ290" s="32"/>
      <c r="VA290" s="32"/>
      <c r="VB290" s="31"/>
      <c r="VC290" s="32"/>
      <c r="VD290" s="32"/>
      <c r="VE290" s="32"/>
      <c r="VF290" s="32"/>
      <c r="VG290" s="31"/>
      <c r="VH290" s="32"/>
      <c r="VI290" s="32"/>
      <c r="VJ290" s="32"/>
      <c r="VK290" s="32"/>
      <c r="VL290" s="32"/>
      <c r="VM290" s="32"/>
      <c r="VN290" s="32"/>
      <c r="VO290" s="32"/>
      <c r="VP290" s="31"/>
      <c r="VQ290" s="32"/>
      <c r="VR290" s="32"/>
      <c r="VS290" s="32"/>
      <c r="VT290" s="32"/>
      <c r="VU290" s="31"/>
      <c r="VV290" s="32"/>
      <c r="VW290" s="32"/>
      <c r="VX290" s="32"/>
      <c r="VY290" s="32"/>
      <c r="VZ290" s="31"/>
      <c r="WA290" s="32"/>
      <c r="WB290" s="32"/>
      <c r="WC290" s="32"/>
      <c r="WD290" s="32"/>
      <c r="WE290" s="31"/>
      <c r="WF290" s="32"/>
      <c r="WG290" s="32"/>
      <c r="WH290" s="32"/>
      <c r="WI290" s="32"/>
      <c r="WJ290" s="31"/>
      <c r="WK290" s="32"/>
      <c r="WL290" s="32"/>
      <c r="WM290" s="32"/>
      <c r="WN290" s="32"/>
      <c r="WO290" s="31"/>
      <c r="WP290" s="32"/>
      <c r="WQ290" s="32"/>
      <c r="WR290" s="32"/>
      <c r="WS290" s="32"/>
      <c r="WT290" s="31"/>
      <c r="WU290" s="32"/>
      <c r="WV290" s="32"/>
      <c r="WW290" s="32"/>
      <c r="WX290" s="32"/>
      <c r="WY290" s="31"/>
      <c r="WZ290" s="32"/>
      <c r="XA290" s="32"/>
      <c r="XB290" s="32"/>
      <c r="XC290" s="32"/>
      <c r="XD290" s="31"/>
      <c r="XE290" s="32"/>
      <c r="XF290" s="32"/>
      <c r="XG290" s="32"/>
      <c r="XH290" s="32"/>
      <c r="XI290" s="31"/>
      <c r="XJ290" s="32"/>
      <c r="XK290" s="32"/>
      <c r="XL290" s="32"/>
      <c r="XM290" s="32"/>
      <c r="XN290" s="31"/>
      <c r="XO290" s="32"/>
      <c r="XP290" s="32"/>
      <c r="XQ290" s="32"/>
      <c r="XR290" s="32"/>
      <c r="XS290" s="31"/>
      <c r="XT290" s="32"/>
      <c r="XU290" s="32"/>
      <c r="XV290" s="32"/>
      <c r="XW290" s="32"/>
      <c r="XX290" s="31"/>
      <c r="XY290" s="32"/>
      <c r="XZ290" s="32"/>
      <c r="YA290" s="32"/>
      <c r="YB290" s="32"/>
      <c r="YC290" s="31"/>
      <c r="YD290" s="32"/>
      <c r="YE290" s="32"/>
      <c r="YF290" s="32"/>
      <c r="YG290" s="32"/>
      <c r="YH290" s="31"/>
      <c r="YI290" s="32"/>
      <c r="YJ290" s="32"/>
      <c r="YK290" s="32"/>
      <c r="YL290" s="32"/>
      <c r="YM290" s="31"/>
      <c r="YN290" s="32"/>
      <c r="YO290" s="32"/>
      <c r="YP290" s="32"/>
      <c r="YQ290" s="32"/>
      <c r="YR290" s="31"/>
      <c r="YS290" s="32"/>
      <c r="YT290" s="32"/>
      <c r="YU290" s="32"/>
      <c r="YV290" s="32"/>
      <c r="YW290" s="31"/>
      <c r="YX290" s="32"/>
      <c r="YY290" s="32"/>
      <c r="YZ290" s="32"/>
      <c r="ZA290" s="32"/>
      <c r="ZB290" s="31"/>
      <c r="ZC290" s="32"/>
      <c r="ZD290" s="32"/>
      <c r="ZE290" s="32"/>
      <c r="ZF290" s="32"/>
      <c r="ZG290" s="31"/>
      <c r="ZH290" s="32"/>
      <c r="ZI290" s="32"/>
      <c r="ZJ290" s="32"/>
      <c r="ZK290" s="32"/>
      <c r="ZL290" s="31"/>
      <c r="ZM290" s="32"/>
      <c r="ZN290" s="32"/>
      <c r="ZO290" s="32"/>
      <c r="ZP290" s="32"/>
      <c r="ZQ290" s="31"/>
      <c r="ZR290" s="32"/>
      <c r="ZS290" s="32"/>
      <c r="ZT290" s="32"/>
      <c r="ZU290" s="32"/>
      <c r="ZV290" s="31"/>
      <c r="ZW290" s="32"/>
      <c r="ZX290" s="32"/>
      <c r="ZY290" s="32"/>
      <c r="ZZ290" s="32"/>
      <c r="AAA290" s="32"/>
      <c r="AAB290" s="32"/>
      <c r="AAC290" s="32"/>
      <c r="AAD290" s="32"/>
      <c r="AAE290" s="31"/>
      <c r="AAF290" s="32"/>
      <c r="AAG290" s="32"/>
      <c r="AAH290" s="32"/>
      <c r="AAI290" s="32"/>
      <c r="AAJ290" s="31"/>
      <c r="AAK290" s="32"/>
      <c r="AAL290" s="32"/>
      <c r="AAM290" s="32"/>
      <c r="AAN290" s="32"/>
      <c r="AAO290" s="31"/>
      <c r="AAP290" s="32"/>
      <c r="AAQ290" s="32"/>
      <c r="AAR290" s="32"/>
      <c r="AAS290" s="32"/>
      <c r="AAT290" s="31"/>
      <c r="AAU290" s="32"/>
      <c r="AAV290" s="32"/>
      <c r="AAW290" s="32"/>
      <c r="AAX290" s="32"/>
      <c r="AAY290" s="31"/>
      <c r="AAZ290" s="32"/>
      <c r="ABA290" s="32"/>
      <c r="ABB290" s="32"/>
      <c r="ABC290" s="32"/>
      <c r="ABD290" s="31"/>
      <c r="ABE290" s="32"/>
      <c r="ABF290" s="32"/>
      <c r="ABG290" s="32"/>
      <c r="ABH290" s="32"/>
      <c r="ABI290" s="31"/>
      <c r="ABJ290" s="32"/>
      <c r="ABK290" s="32"/>
      <c r="ABL290" s="32"/>
      <c r="ABM290" s="32"/>
      <c r="ABN290" s="31"/>
      <c r="ABO290" s="32"/>
      <c r="ABP290" s="32"/>
      <c r="ABQ290" s="32"/>
      <c r="ABR290" s="32"/>
      <c r="ABS290" s="31"/>
      <c r="ABT290" s="32"/>
      <c r="ABU290" s="32"/>
      <c r="ABV290" s="32"/>
      <c r="ABW290" s="32"/>
      <c r="ABX290" s="31"/>
      <c r="ABY290" s="32"/>
      <c r="ABZ290" s="32"/>
      <c r="ACA290" s="32"/>
      <c r="ACB290" s="32"/>
      <c r="ACC290" s="31"/>
      <c r="ACD290" s="32"/>
      <c r="ACE290" s="32"/>
      <c r="ACF290" s="32"/>
      <c r="ACG290" s="32"/>
      <c r="ACH290" s="31"/>
      <c r="ACI290" s="32"/>
      <c r="ACJ290" s="32"/>
      <c r="ACK290" s="32"/>
      <c r="ACL290" s="32"/>
      <c r="ACM290" s="31"/>
      <c r="ACN290" s="32"/>
      <c r="ACO290" s="32"/>
      <c r="ACP290" s="32"/>
      <c r="ACQ290" s="32"/>
      <c r="ACR290" s="31"/>
      <c r="ACS290" s="32"/>
      <c r="ACT290" s="32"/>
      <c r="ACU290" s="32"/>
      <c r="ACV290" s="32"/>
      <c r="ACW290" s="31"/>
      <c r="ACX290" s="32"/>
      <c r="ACY290" s="32"/>
      <c r="ACZ290" s="32"/>
      <c r="ADA290" s="32"/>
      <c r="ADB290" s="31"/>
      <c r="ADC290" s="32"/>
      <c r="ADD290" s="32"/>
      <c r="ADE290" s="32"/>
      <c r="ADF290" s="32"/>
      <c r="ADG290" s="31"/>
      <c r="ADH290" s="32"/>
      <c r="ADI290" s="32"/>
      <c r="ADJ290" s="32"/>
      <c r="ADK290" s="32"/>
      <c r="ADL290" s="31"/>
      <c r="ADM290" s="32"/>
      <c r="ADN290" s="32"/>
      <c r="ADO290" s="32"/>
      <c r="ADP290" s="32"/>
      <c r="ADQ290" s="31"/>
      <c r="ADR290" s="32"/>
      <c r="ADS290" s="32"/>
      <c r="ADT290" s="32"/>
      <c r="ADU290" s="32"/>
      <c r="ADV290" s="31"/>
      <c r="ADW290" s="32"/>
      <c r="ADX290" s="32"/>
      <c r="ADY290" s="32"/>
      <c r="ADZ290" s="32"/>
      <c r="AEA290" s="31"/>
      <c r="AEB290" s="32"/>
      <c r="AEC290" s="32"/>
      <c r="AED290" s="32"/>
      <c r="AEE290" s="32"/>
      <c r="AEF290" s="31"/>
      <c r="AEG290" s="32"/>
      <c r="AEH290" s="32"/>
      <c r="AEI290" s="32"/>
      <c r="AEJ290" s="32"/>
      <c r="AEK290" s="31"/>
      <c r="AEL290" s="32"/>
      <c r="AEM290" s="32"/>
      <c r="AEN290" s="32"/>
      <c r="AEO290" s="32"/>
      <c r="AEP290" s="32"/>
      <c r="AEQ290" s="32"/>
      <c r="AER290" s="32"/>
      <c r="AES290" s="32"/>
      <c r="AET290" s="31"/>
      <c r="AEU290" s="32"/>
      <c r="AEV290" s="32"/>
      <c r="AEW290" s="32"/>
      <c r="AEX290" s="32"/>
      <c r="AEY290" s="31"/>
      <c r="AEZ290" s="32"/>
      <c r="AFA290" s="32"/>
      <c r="AFB290" s="32"/>
      <c r="AFC290" s="32"/>
      <c r="AFD290" s="31"/>
      <c r="AFE290" s="32"/>
      <c r="AFF290" s="32"/>
      <c r="AFG290" s="32"/>
      <c r="AFH290" s="32"/>
      <c r="AFI290" s="31"/>
      <c r="AFJ290" s="32"/>
      <c r="AFK290" s="32"/>
      <c r="AFL290" s="32"/>
      <c r="AFM290" s="32"/>
      <c r="AFN290" s="31"/>
      <c r="AFO290" s="32"/>
      <c r="AFP290" s="32"/>
      <c r="AFQ290" s="32"/>
      <c r="AFR290" s="32"/>
      <c r="AFS290" s="31"/>
      <c r="AFT290" s="32"/>
      <c r="AFU290" s="32"/>
      <c r="AFV290" s="32"/>
      <c r="AFW290" s="32"/>
      <c r="AFX290" s="31"/>
      <c r="AFY290" s="32"/>
      <c r="AFZ290" s="32"/>
      <c r="AGA290" s="32"/>
      <c r="AGB290" s="32"/>
      <c r="AGC290" s="31"/>
      <c r="AGD290" s="32"/>
      <c r="AGE290" s="32"/>
      <c r="AGF290" s="32"/>
      <c r="AGG290" s="32"/>
      <c r="AGH290" s="31"/>
      <c r="AGI290" s="32"/>
      <c r="AGJ290" s="32"/>
      <c r="AGK290" s="32"/>
      <c r="AGL290" s="32"/>
      <c r="AGM290" s="31"/>
      <c r="AGN290" s="32"/>
      <c r="AGO290" s="32"/>
      <c r="AGP290" s="32"/>
      <c r="AGQ290" s="32"/>
      <c r="AGR290" s="31"/>
      <c r="AGS290" s="32"/>
      <c r="AGT290" s="32"/>
      <c r="AGU290" s="32"/>
      <c r="AGV290" s="32"/>
      <c r="AGW290" s="31"/>
      <c r="AGX290" s="32"/>
      <c r="AGY290" s="32"/>
      <c r="AGZ290" s="32"/>
      <c r="AHA290" s="32"/>
      <c r="AHB290" s="31"/>
      <c r="AHC290" s="32"/>
      <c r="AHD290" s="32"/>
      <c r="AHE290" s="32"/>
      <c r="AHF290" s="32"/>
      <c r="AHG290" s="31"/>
      <c r="AHH290" s="32"/>
      <c r="AHI290" s="32"/>
      <c r="AHJ290" s="32"/>
      <c r="AHK290" s="32"/>
      <c r="AHL290" s="31"/>
      <c r="AHM290" s="32"/>
      <c r="AHN290" s="32"/>
      <c r="AHO290" s="32"/>
      <c r="AHP290" s="32"/>
      <c r="AHQ290" s="31"/>
      <c r="AHR290" s="32"/>
      <c r="AHS290" s="32"/>
      <c r="AHT290" s="32"/>
      <c r="AHU290" s="32"/>
      <c r="AHV290" s="31"/>
      <c r="AHW290" s="32"/>
      <c r="AHX290" s="32"/>
      <c r="AHY290" s="32"/>
      <c r="AHZ290" s="32"/>
      <c r="AIA290" s="31"/>
      <c r="AIB290" s="32"/>
      <c r="AIC290" s="32"/>
      <c r="AID290" s="32"/>
      <c r="AIE290" s="32"/>
      <c r="AIF290" s="31"/>
      <c r="AIG290" s="32"/>
      <c r="AIH290" s="32"/>
      <c r="AII290" s="32"/>
      <c r="AIJ290" s="32"/>
      <c r="AIK290" s="31"/>
      <c r="AIL290" s="32"/>
      <c r="AIM290" s="32"/>
      <c r="AIN290" s="32"/>
      <c r="AIO290" s="32"/>
      <c r="AIP290" s="31"/>
      <c r="AIQ290" s="32"/>
      <c r="AIR290" s="32"/>
      <c r="AIS290" s="32"/>
      <c r="AIT290" s="32"/>
      <c r="AIU290" s="31"/>
      <c r="AIV290" s="32"/>
      <c r="AIW290" s="32"/>
      <c r="AIX290" s="32"/>
      <c r="AIY290" s="32"/>
      <c r="AIZ290" s="31"/>
      <c r="AJA290" s="32"/>
      <c r="AJB290" s="32"/>
      <c r="AJC290" s="32"/>
      <c r="AJD290" s="32"/>
      <c r="AJE290" s="32"/>
      <c r="AJF290" s="32"/>
      <c r="AJG290" s="32"/>
      <c r="AJH290" s="32"/>
      <c r="AJI290" s="31"/>
      <c r="AJJ290" s="32"/>
      <c r="AJK290" s="32"/>
      <c r="AJL290" s="32"/>
      <c r="AJM290" s="32"/>
      <c r="AJN290" s="31"/>
      <c r="AJO290" s="32"/>
      <c r="AJP290" s="32"/>
      <c r="AJQ290" s="32"/>
      <c r="AJR290" s="32"/>
      <c r="AJS290" s="31"/>
      <c r="AJT290" s="32"/>
      <c r="AJU290" s="32"/>
      <c r="AJV290" s="32"/>
      <c r="AJW290" s="32"/>
      <c r="AJX290" s="31"/>
      <c r="AJY290" s="32"/>
      <c r="AJZ290" s="32"/>
      <c r="AKA290" s="32"/>
      <c r="AKB290" s="32"/>
      <c r="AKC290" s="31"/>
      <c r="AKD290" s="32"/>
      <c r="AKE290" s="32"/>
      <c r="AKF290" s="32"/>
      <c r="AKG290" s="32"/>
      <c r="AKH290" s="31"/>
      <c r="AKI290" s="32"/>
      <c r="AKJ290" s="32"/>
      <c r="AKK290" s="32"/>
      <c r="AKL290" s="32"/>
      <c r="AKM290" s="31"/>
      <c r="AKN290" s="32"/>
      <c r="AKO290" s="32"/>
      <c r="AKP290" s="32"/>
      <c r="AKQ290" s="32"/>
      <c r="AKR290" s="31"/>
      <c r="AKS290" s="32"/>
      <c r="AKT290" s="32"/>
      <c r="AKU290" s="32"/>
      <c r="AKV290" s="32"/>
      <c r="AKW290" s="31"/>
      <c r="AKX290" s="32"/>
      <c r="AKY290" s="32"/>
      <c r="AKZ290" s="32"/>
      <c r="ALA290" s="32"/>
      <c r="ALB290" s="31"/>
      <c r="ALC290" s="32"/>
      <c r="ALD290" s="32"/>
      <c r="ALE290" s="32"/>
      <c r="ALF290" s="32"/>
      <c r="ALG290" s="31"/>
      <c r="ALH290" s="32"/>
      <c r="ALI290" s="32"/>
      <c r="ALJ290" s="32"/>
      <c r="ALK290" s="32"/>
      <c r="ALL290" s="31"/>
      <c r="ALM290" s="32"/>
      <c r="ALN290" s="32"/>
      <c r="ALO290" s="32"/>
      <c r="ALP290" s="32"/>
      <c r="ALQ290" s="31"/>
      <c r="ALR290" s="32"/>
      <c r="ALS290" s="32"/>
      <c r="ALT290" s="32"/>
      <c r="ALU290" s="32"/>
      <c r="ALV290" s="31"/>
      <c r="ALW290" s="32"/>
      <c r="ALX290" s="32"/>
      <c r="ALY290" s="32"/>
      <c r="ALZ290" s="32"/>
      <c r="AMA290" s="31"/>
      <c r="AMB290" s="32"/>
      <c r="AMC290" s="32"/>
      <c r="AMD290" s="32"/>
      <c r="AME290" s="32"/>
      <c r="AMF290" s="31"/>
      <c r="AMG290" s="32"/>
      <c r="AMH290" s="32"/>
      <c r="AMI290" s="32"/>
      <c r="AMJ290" s="32"/>
      <c r="AMK290" s="31"/>
      <c r="AML290" s="32"/>
      <c r="AMM290" s="32"/>
      <c r="AMN290" s="32"/>
      <c r="AMO290" s="32"/>
      <c r="AMP290" s="31"/>
      <c r="AMQ290" s="32"/>
      <c r="AMR290" s="32"/>
      <c r="AMS290" s="32"/>
      <c r="AMT290" s="32"/>
      <c r="AMU290" s="31"/>
      <c r="AMV290" s="32"/>
      <c r="AMW290" s="32"/>
      <c r="AMX290" s="32"/>
      <c r="AMY290" s="32"/>
      <c r="AMZ290" s="31"/>
      <c r="ANA290" s="32"/>
      <c r="ANB290" s="32"/>
      <c r="ANC290" s="32"/>
      <c r="AND290" s="32"/>
      <c r="ANE290" s="31"/>
      <c r="ANF290" s="32"/>
      <c r="ANG290" s="32"/>
      <c r="ANH290" s="32"/>
      <c r="ANI290" s="32"/>
      <c r="ANJ290" s="31"/>
      <c r="ANK290" s="32"/>
      <c r="ANL290" s="32"/>
      <c r="ANM290" s="32"/>
      <c r="ANN290" s="32"/>
      <c r="ANO290" s="31"/>
      <c r="ANP290" s="32"/>
      <c r="ANQ290" s="32"/>
      <c r="ANR290" s="32"/>
      <c r="ANS290" s="32"/>
      <c r="ANT290" s="32"/>
      <c r="ANU290" s="32"/>
      <c r="ANV290" s="32"/>
      <c r="ANW290" s="32"/>
      <c r="ANX290" s="31"/>
      <c r="ANY290" s="32"/>
      <c r="ANZ290" s="32"/>
      <c r="AOA290" s="32"/>
      <c r="AOB290" s="32"/>
      <c r="AOC290" s="31"/>
      <c r="AOD290" s="32"/>
      <c r="AOE290" s="32"/>
      <c r="AOF290" s="32"/>
      <c r="AOG290" s="32"/>
      <c r="AOH290" s="31"/>
      <c r="AOI290" s="32"/>
      <c r="AOJ290" s="32"/>
      <c r="AOK290" s="32"/>
      <c r="AOL290" s="32"/>
      <c r="AOM290" s="31"/>
      <c r="AON290" s="32"/>
      <c r="AOO290" s="32"/>
      <c r="AOP290" s="32"/>
      <c r="AOQ290" s="32"/>
      <c r="AOR290" s="31"/>
      <c r="AOS290" s="32"/>
      <c r="AOT290" s="32"/>
      <c r="AOU290" s="32"/>
      <c r="AOV290" s="32"/>
      <c r="AOW290" s="31"/>
      <c r="AOX290" s="32"/>
      <c r="AOY290" s="32"/>
      <c r="AOZ290" s="32"/>
      <c r="APA290" s="32"/>
      <c r="APB290" s="31"/>
      <c r="APC290" s="32"/>
      <c r="APD290" s="32"/>
      <c r="APE290" s="32"/>
      <c r="APF290" s="32"/>
      <c r="APG290" s="31"/>
      <c r="APH290" s="32"/>
      <c r="API290" s="32"/>
      <c r="APJ290" s="32"/>
      <c r="APK290" s="32"/>
      <c r="APL290" s="31"/>
      <c r="APM290" s="32"/>
      <c r="APN290" s="32"/>
      <c r="APO290" s="32"/>
      <c r="APP290" s="32"/>
      <c r="APQ290" s="31"/>
      <c r="APR290" s="32"/>
      <c r="APS290" s="32"/>
      <c r="APT290" s="32"/>
      <c r="APU290" s="32"/>
      <c r="APV290" s="31"/>
      <c r="APW290" s="32"/>
      <c r="APX290" s="32"/>
      <c r="APY290" s="32"/>
      <c r="APZ290" s="32"/>
      <c r="AQA290" s="31"/>
      <c r="AQB290" s="32"/>
      <c r="AQC290" s="32"/>
      <c r="AQD290" s="32"/>
      <c r="AQE290" s="32"/>
      <c r="AQF290" s="31"/>
      <c r="AQG290" s="32"/>
      <c r="AQH290" s="32"/>
      <c r="AQI290" s="32"/>
      <c r="AQJ290" s="32"/>
      <c r="AQK290" s="31"/>
      <c r="AQL290" s="32"/>
      <c r="AQM290" s="32"/>
      <c r="AQN290" s="32"/>
      <c r="AQO290" s="32"/>
      <c r="AQP290" s="31"/>
      <c r="AQQ290" s="32"/>
      <c r="AQR290" s="32"/>
      <c r="AQS290" s="32"/>
      <c r="AQT290" s="32"/>
      <c r="AQU290" s="31"/>
      <c r="AQV290" s="32"/>
      <c r="AQW290" s="32"/>
      <c r="AQX290" s="32"/>
      <c r="AQY290" s="32"/>
      <c r="AQZ290" s="31"/>
      <c r="ARA290" s="32"/>
      <c r="ARB290" s="32"/>
      <c r="ARC290" s="32"/>
      <c r="ARD290" s="32"/>
      <c r="ARE290" s="31"/>
      <c r="ARF290" s="32"/>
      <c r="ARG290" s="32"/>
      <c r="ARH290" s="32"/>
      <c r="ARI290" s="32"/>
      <c r="ARJ290" s="31"/>
      <c r="ARK290" s="32"/>
      <c r="ARL290" s="32"/>
      <c r="ARM290" s="32"/>
      <c r="ARN290" s="32"/>
      <c r="ARO290" s="31"/>
      <c r="ARP290" s="32"/>
      <c r="ARQ290" s="32"/>
      <c r="ARR290" s="32"/>
      <c r="ARS290" s="32"/>
      <c r="ART290" s="31"/>
      <c r="ARU290" s="32"/>
      <c r="ARV290" s="32"/>
      <c r="ARW290" s="32"/>
      <c r="ARX290" s="32"/>
      <c r="ARY290" s="31"/>
      <c r="ARZ290" s="32"/>
      <c r="ASA290" s="32"/>
      <c r="ASB290" s="32"/>
      <c r="ASC290" s="32"/>
      <c r="ASD290" s="31"/>
      <c r="ASE290" s="32"/>
      <c r="ASF290" s="32"/>
      <c r="ASG290" s="32"/>
      <c r="ASH290" s="32"/>
      <c r="ASI290" s="32"/>
      <c r="ASJ290" s="32"/>
      <c r="ASK290" s="32"/>
      <c r="ASL290" s="32"/>
      <c r="ASM290" s="31"/>
      <c r="ASN290" s="32"/>
      <c r="ASO290" s="32"/>
      <c r="ASP290" s="32"/>
      <c r="ASQ290" s="32"/>
      <c r="ASR290" s="31"/>
      <c r="ASS290" s="32"/>
      <c r="AST290" s="32"/>
      <c r="ASU290" s="32"/>
      <c r="ASV290" s="32"/>
      <c r="ASW290" s="31"/>
      <c r="ASX290" s="32"/>
      <c r="ASY290" s="32"/>
      <c r="ASZ290" s="32"/>
      <c r="ATA290" s="32"/>
      <c r="ATB290" s="31"/>
      <c r="ATC290" s="32"/>
      <c r="ATD290" s="32"/>
      <c r="ATE290" s="32"/>
      <c r="ATF290" s="32"/>
      <c r="ATG290" s="31"/>
      <c r="ATH290" s="32"/>
      <c r="ATI290" s="32"/>
      <c r="ATJ290" s="32"/>
      <c r="ATK290" s="32"/>
      <c r="ATL290" s="31"/>
      <c r="ATM290" s="32"/>
      <c r="ATN290" s="32"/>
      <c r="ATO290" s="32"/>
      <c r="ATP290" s="32"/>
      <c r="ATQ290" s="31"/>
      <c r="ATR290" s="32"/>
      <c r="ATS290" s="32"/>
      <c r="ATT290" s="32"/>
      <c r="ATU290" s="32"/>
      <c r="ATV290" s="31"/>
      <c r="ATW290" s="32"/>
      <c r="ATX290" s="32"/>
      <c r="ATY290" s="32"/>
      <c r="ATZ290" s="32"/>
      <c r="AUA290" s="31"/>
      <c r="AUB290" s="32"/>
      <c r="AUC290" s="32"/>
      <c r="AUD290" s="32"/>
      <c r="AUE290" s="32"/>
      <c r="AUF290" s="31"/>
      <c r="AUG290" s="32"/>
      <c r="AUH290" s="32"/>
      <c r="AUI290" s="32"/>
      <c r="AUJ290" s="32"/>
      <c r="AUK290" s="31"/>
      <c r="AUL290" s="32"/>
      <c r="AUM290" s="32"/>
      <c r="AUN290" s="32"/>
      <c r="AUO290" s="32"/>
      <c r="AUP290" s="31"/>
      <c r="AUQ290" s="32"/>
      <c r="AUR290" s="32"/>
      <c r="AUS290" s="32"/>
      <c r="AUT290" s="32"/>
      <c r="AUU290" s="31"/>
      <c r="AUV290" s="32"/>
      <c r="AUW290" s="32"/>
      <c r="AUX290" s="32"/>
      <c r="AUY290" s="32"/>
      <c r="AUZ290" s="31"/>
      <c r="AVA290" s="32"/>
      <c r="AVB290" s="32"/>
      <c r="AVC290" s="32"/>
      <c r="AVD290" s="32"/>
      <c r="AVE290" s="31"/>
      <c r="AVF290" s="32"/>
      <c r="AVG290" s="32"/>
      <c r="AVH290" s="32"/>
      <c r="AVI290" s="32"/>
      <c r="AVJ290" s="31"/>
      <c r="AVK290" s="32"/>
      <c r="AVL290" s="32"/>
      <c r="AVM290" s="32"/>
      <c r="AVN290" s="32"/>
      <c r="AVO290" s="31"/>
      <c r="AVP290" s="32"/>
      <c r="AVQ290" s="32"/>
      <c r="AVR290" s="32"/>
      <c r="AVS290" s="32"/>
      <c r="AVT290" s="31"/>
      <c r="AVU290" s="32"/>
      <c r="AVV290" s="32"/>
      <c r="AVW290" s="32"/>
      <c r="AVX290" s="32"/>
      <c r="AVY290" s="31"/>
      <c r="AVZ290" s="32"/>
      <c r="AWA290" s="32"/>
      <c r="AWB290" s="32"/>
      <c r="AWC290" s="32"/>
      <c r="AWD290" s="31"/>
      <c r="AWE290" s="32"/>
      <c r="AWF290" s="32"/>
      <c r="AWG290" s="32"/>
      <c r="AWH290" s="32"/>
      <c r="AWI290" s="31"/>
      <c r="AWJ290" s="32"/>
      <c r="AWK290" s="32"/>
      <c r="AWL290" s="32"/>
      <c r="AWM290" s="32"/>
      <c r="AWN290" s="31"/>
      <c r="AWO290" s="32"/>
      <c r="AWP290" s="32"/>
      <c r="AWQ290" s="32"/>
      <c r="AWR290" s="32"/>
      <c r="AWS290" s="31"/>
      <c r="AWT290" s="32"/>
      <c r="AWU290" s="32"/>
      <c r="AWV290" s="32"/>
      <c r="AWW290" s="32"/>
      <c r="AWX290" s="32"/>
      <c r="AWY290" s="32"/>
      <c r="AWZ290" s="32"/>
      <c r="AXA290" s="32"/>
      <c r="AXB290" s="31"/>
      <c r="AXC290" s="32"/>
      <c r="AXD290" s="32"/>
      <c r="AXE290" s="32"/>
      <c r="AXF290" s="32"/>
      <c r="AXG290" s="31"/>
      <c r="AXH290" s="32"/>
      <c r="AXI290" s="32"/>
      <c r="AXJ290" s="32"/>
      <c r="AXK290" s="32"/>
      <c r="AXL290" s="31"/>
      <c r="AXM290" s="32"/>
      <c r="AXN290" s="32"/>
      <c r="AXO290" s="32"/>
      <c r="AXP290" s="32"/>
      <c r="AXQ290" s="31"/>
      <c r="AXR290" s="32"/>
      <c r="AXS290" s="32"/>
      <c r="AXT290" s="32"/>
      <c r="AXU290" s="32"/>
      <c r="AXV290" s="31"/>
      <c r="AXW290" s="32"/>
      <c r="AXX290" s="32"/>
      <c r="AXY290" s="32"/>
      <c r="AXZ290" s="32"/>
      <c r="AYA290" s="31"/>
      <c r="AYB290" s="32"/>
      <c r="AYC290" s="32"/>
      <c r="AYD290" s="32"/>
      <c r="AYE290" s="32"/>
      <c r="AYF290" s="31"/>
      <c r="AYG290" s="32"/>
      <c r="AYH290" s="32"/>
      <c r="AYI290" s="32"/>
      <c r="AYJ290" s="32"/>
      <c r="AYK290" s="31"/>
      <c r="AYL290" s="32"/>
      <c r="AYM290" s="32"/>
      <c r="AYN290" s="32"/>
      <c r="AYO290" s="32"/>
      <c r="AYP290" s="31"/>
      <c r="AYQ290" s="32"/>
      <c r="AYR290" s="32"/>
      <c r="AYS290" s="32"/>
      <c r="AYT290" s="32"/>
      <c r="AYU290" s="31"/>
      <c r="AYV290" s="32"/>
      <c r="AYW290" s="32"/>
      <c r="AYX290" s="32"/>
      <c r="AYY290" s="32"/>
      <c r="AYZ290" s="31"/>
      <c r="AZA290" s="32"/>
      <c r="AZB290" s="32"/>
      <c r="AZC290" s="32"/>
      <c r="AZD290" s="32"/>
      <c r="AZE290" s="31"/>
      <c r="AZF290" s="32"/>
      <c r="AZG290" s="32"/>
      <c r="AZH290" s="32"/>
      <c r="AZI290" s="32"/>
      <c r="AZJ290" s="31"/>
      <c r="AZK290" s="32"/>
      <c r="AZL290" s="32"/>
      <c r="AZM290" s="32"/>
      <c r="AZN290" s="32"/>
      <c r="AZO290" s="31"/>
      <c r="AZP290" s="32"/>
      <c r="AZQ290" s="32"/>
      <c r="AZR290" s="32"/>
      <c r="AZS290" s="32"/>
      <c r="AZT290" s="31"/>
      <c r="AZU290" s="32"/>
      <c r="AZV290" s="32"/>
      <c r="AZW290" s="32"/>
      <c r="AZX290" s="32"/>
      <c r="AZY290" s="31"/>
      <c r="AZZ290" s="32"/>
      <c r="BAA290" s="32"/>
      <c r="BAB290" s="32"/>
      <c r="BAC290" s="32"/>
      <c r="BAD290" s="31"/>
      <c r="BAE290" s="32"/>
      <c r="BAF290" s="32"/>
      <c r="BAG290" s="32"/>
      <c r="BAH290" s="32"/>
      <c r="BAI290" s="31"/>
      <c r="BAJ290" s="32"/>
      <c r="BAK290" s="32"/>
      <c r="BAL290" s="32"/>
      <c r="BAM290" s="32"/>
      <c r="BAN290" s="31"/>
      <c r="BAO290" s="32"/>
      <c r="BAP290" s="32"/>
      <c r="BAQ290" s="32"/>
      <c r="BAR290" s="32"/>
      <c r="BAS290" s="31"/>
      <c r="BAT290" s="32"/>
      <c r="BAU290" s="32"/>
      <c r="BAV290" s="32"/>
      <c r="BAW290" s="32"/>
      <c r="BAX290" s="31"/>
      <c r="BAY290" s="32"/>
      <c r="BAZ290" s="32"/>
      <c r="BBA290" s="32"/>
      <c r="BBB290" s="32"/>
      <c r="BBC290" s="31"/>
      <c r="BBD290" s="32"/>
      <c r="BBE290" s="32"/>
      <c r="BBF290" s="32"/>
      <c r="BBG290" s="32"/>
      <c r="BBH290" s="31"/>
      <c r="BBI290" s="32"/>
      <c r="BBJ290" s="32"/>
      <c r="BBK290" s="32"/>
      <c r="BBL290" s="32"/>
      <c r="BBM290" s="32"/>
      <c r="BBN290" s="32"/>
      <c r="BBO290" s="32"/>
      <c r="BBP290" s="32"/>
      <c r="BBQ290" s="31"/>
      <c r="BBR290" s="32"/>
      <c r="BBS290" s="32"/>
      <c r="BBT290" s="32"/>
      <c r="BBU290" s="32"/>
      <c r="BBV290" s="31"/>
      <c r="BBW290" s="32"/>
      <c r="BBX290" s="32"/>
      <c r="BBY290" s="32"/>
      <c r="BBZ290" s="32"/>
      <c r="BCA290" s="31"/>
      <c r="BCB290" s="32"/>
      <c r="BCC290" s="32"/>
      <c r="BCD290" s="32"/>
      <c r="BCE290" s="32"/>
      <c r="BCF290" s="31"/>
      <c r="BCG290" s="32"/>
      <c r="BCH290" s="32"/>
      <c r="BCI290" s="32"/>
      <c r="BCJ290" s="32"/>
      <c r="BCK290" s="31"/>
      <c r="BCL290" s="32"/>
      <c r="BCM290" s="32"/>
      <c r="BCN290" s="32"/>
      <c r="BCO290" s="32"/>
      <c r="BCP290" s="31"/>
      <c r="BCQ290" s="32"/>
      <c r="BCR290" s="32"/>
      <c r="BCS290" s="32"/>
      <c r="BCT290" s="32"/>
      <c r="BCU290" s="31"/>
      <c r="BCV290" s="32"/>
      <c r="BCW290" s="32"/>
      <c r="BCX290" s="32"/>
      <c r="BCY290" s="32"/>
      <c r="BCZ290" s="31"/>
      <c r="BDA290" s="32"/>
      <c r="BDB290" s="32"/>
      <c r="BDC290" s="32"/>
      <c r="BDD290" s="32"/>
      <c r="BDE290" s="31"/>
      <c r="BDF290" s="32"/>
      <c r="BDG290" s="32"/>
      <c r="BDH290" s="32"/>
      <c r="BDI290" s="32"/>
      <c r="BDJ290" s="31"/>
      <c r="BDK290" s="32"/>
      <c r="BDL290" s="32"/>
      <c r="BDM290" s="32"/>
      <c r="BDN290" s="32"/>
      <c r="BDO290" s="31"/>
      <c r="BDP290" s="32"/>
      <c r="BDQ290" s="32"/>
      <c r="BDR290" s="32"/>
      <c r="BDS290" s="32"/>
      <c r="BDT290" s="31"/>
      <c r="BDU290" s="32"/>
      <c r="BDV290" s="32"/>
      <c r="BDW290" s="32"/>
      <c r="BDX290" s="32"/>
      <c r="BDY290" s="31"/>
      <c r="BDZ290" s="32"/>
      <c r="BEA290" s="32"/>
      <c r="BEB290" s="32"/>
      <c r="BEC290" s="32"/>
      <c r="BED290" s="31"/>
      <c r="BEE290" s="32"/>
      <c r="BEF290" s="32"/>
      <c r="BEG290" s="32"/>
      <c r="BEH290" s="32"/>
      <c r="BEI290" s="31"/>
      <c r="BEJ290" s="32"/>
      <c r="BEK290" s="32"/>
      <c r="BEL290" s="32"/>
      <c r="BEM290" s="32"/>
      <c r="BEN290" s="31"/>
      <c r="BEO290" s="32"/>
      <c r="BEP290" s="32"/>
      <c r="BEQ290" s="32"/>
      <c r="BER290" s="32"/>
      <c r="BES290" s="31"/>
      <c r="BET290" s="32"/>
      <c r="BEU290" s="32"/>
      <c r="BEV290" s="32"/>
      <c r="BEW290" s="32"/>
      <c r="BEX290" s="31"/>
      <c r="BEY290" s="32"/>
      <c r="BEZ290" s="32"/>
      <c r="BFA290" s="32"/>
      <c r="BFB290" s="32"/>
      <c r="BFC290" s="31"/>
      <c r="BFD290" s="32"/>
      <c r="BFE290" s="32"/>
      <c r="BFF290" s="32"/>
      <c r="BFG290" s="32"/>
      <c r="BFH290" s="31"/>
      <c r="BFI290" s="32"/>
      <c r="BFJ290" s="32"/>
      <c r="BFK290" s="32"/>
      <c r="BFL290" s="32"/>
      <c r="BFM290" s="31"/>
      <c r="BFN290" s="32"/>
      <c r="BFO290" s="32"/>
      <c r="BFP290" s="32"/>
      <c r="BFQ290" s="32"/>
      <c r="BFR290" s="31"/>
      <c r="BFS290" s="32"/>
      <c r="BFT290" s="32"/>
      <c r="BFU290" s="32"/>
      <c r="BFV290" s="32"/>
      <c r="BFW290" s="31"/>
      <c r="BFX290" s="32"/>
      <c r="BFY290" s="32"/>
      <c r="BFZ290" s="32"/>
      <c r="BGA290" s="32"/>
      <c r="BGB290" s="32"/>
      <c r="BGC290" s="32"/>
      <c r="BGD290" s="32"/>
      <c r="BGE290" s="32"/>
      <c r="BGF290" s="31"/>
      <c r="BGG290" s="32"/>
      <c r="BGH290" s="32"/>
      <c r="BGI290" s="32"/>
      <c r="BGJ290" s="32"/>
      <c r="BGK290" s="31"/>
      <c r="BGL290" s="32"/>
      <c r="BGM290" s="32"/>
      <c r="BGN290" s="32"/>
      <c r="BGO290" s="32"/>
      <c r="BGP290" s="31"/>
      <c r="BGQ290" s="32"/>
      <c r="BGR290" s="32"/>
      <c r="BGS290" s="32"/>
      <c r="BGT290" s="32"/>
      <c r="BGU290" s="31"/>
      <c r="BGV290" s="32"/>
      <c r="BGW290" s="32"/>
      <c r="BGX290" s="32"/>
      <c r="BGY290" s="32"/>
      <c r="BGZ290" s="31"/>
      <c r="BHA290" s="32"/>
      <c r="BHB290" s="32"/>
      <c r="BHC290" s="32"/>
      <c r="BHD290" s="32"/>
      <c r="BHE290" s="31"/>
      <c r="BHF290" s="32"/>
      <c r="BHG290" s="32"/>
      <c r="BHH290" s="32"/>
      <c r="BHI290" s="32"/>
      <c r="BHJ290" s="31"/>
      <c r="BHK290" s="32"/>
      <c r="BHL290" s="32"/>
      <c r="BHM290" s="32"/>
      <c r="BHN290" s="32"/>
      <c r="BHO290" s="31"/>
      <c r="BHP290" s="32"/>
      <c r="BHQ290" s="32"/>
      <c r="BHR290" s="32"/>
      <c r="BHS290" s="32"/>
      <c r="BHT290" s="31"/>
      <c r="BHU290" s="32"/>
      <c r="BHV290" s="32"/>
      <c r="BHW290" s="32"/>
      <c r="BHX290" s="32"/>
      <c r="BHY290" s="31"/>
      <c r="BHZ290" s="32"/>
      <c r="BIA290" s="32"/>
      <c r="BIB290" s="32"/>
      <c r="BIC290" s="32"/>
      <c r="BID290" s="31"/>
      <c r="BIE290" s="32"/>
      <c r="BIF290" s="32"/>
      <c r="BIG290" s="32"/>
      <c r="BIH290" s="32"/>
      <c r="BII290" s="31"/>
      <c r="BIJ290" s="32"/>
      <c r="BIK290" s="32"/>
      <c r="BIL290" s="32"/>
      <c r="BIM290" s="32"/>
      <c r="BIN290" s="31"/>
      <c r="BIO290" s="32"/>
      <c r="BIP290" s="32"/>
      <c r="BIQ290" s="32"/>
      <c r="BIR290" s="32"/>
      <c r="BIS290" s="31"/>
      <c r="BIT290" s="32"/>
      <c r="BIU290" s="32"/>
      <c r="BIV290" s="32"/>
      <c r="BIW290" s="32"/>
      <c r="BIX290" s="31"/>
      <c r="BIY290" s="32"/>
      <c r="BIZ290" s="32"/>
      <c r="BJA290" s="32"/>
      <c r="BJB290" s="32"/>
      <c r="BJC290" s="31"/>
      <c r="BJD290" s="32"/>
      <c r="BJE290" s="32"/>
      <c r="BJF290" s="32"/>
      <c r="BJG290" s="32"/>
      <c r="BJH290" s="31"/>
      <c r="BJI290" s="32"/>
      <c r="BJJ290" s="32"/>
      <c r="BJK290" s="32"/>
      <c r="BJL290" s="32"/>
      <c r="BJM290" s="31"/>
      <c r="BJN290" s="32"/>
      <c r="BJO290" s="32"/>
      <c r="BJP290" s="32"/>
      <c r="BJQ290" s="32"/>
      <c r="BJR290" s="31"/>
      <c r="BJS290" s="32"/>
      <c r="BJT290" s="32"/>
      <c r="BJU290" s="32"/>
      <c r="BJV290" s="32"/>
      <c r="BJW290" s="31"/>
      <c r="BJX290" s="32"/>
      <c r="BJY290" s="32"/>
      <c r="BJZ290" s="32"/>
      <c r="BKA290" s="32"/>
      <c r="BKB290" s="31"/>
      <c r="BKC290" s="32"/>
      <c r="BKD290" s="32"/>
      <c r="BKE290" s="32"/>
      <c r="BKF290" s="32"/>
      <c r="BKG290" s="31"/>
      <c r="BKH290" s="32"/>
      <c r="BKI290" s="32"/>
      <c r="BKJ290" s="32"/>
      <c r="BKK290" s="32"/>
      <c r="BKL290" s="31"/>
      <c r="BKM290" s="32"/>
      <c r="BKN290" s="32"/>
      <c r="BKO290" s="32"/>
      <c r="BKP290" s="32"/>
      <c r="BKQ290" s="32"/>
      <c r="BKR290" s="32"/>
      <c r="BKS290" s="32"/>
      <c r="BKT290" s="32"/>
      <c r="BKU290" s="31"/>
      <c r="BKV290" s="32"/>
      <c r="BKW290" s="32"/>
      <c r="BKX290" s="32"/>
      <c r="BKY290" s="32"/>
      <c r="BKZ290" s="31"/>
      <c r="BLA290" s="32"/>
      <c r="BLB290" s="32"/>
      <c r="BLC290" s="32"/>
      <c r="BLD290" s="32"/>
      <c r="BLE290" s="31"/>
      <c r="BLF290" s="32"/>
      <c r="BLG290" s="32"/>
      <c r="BLH290" s="32"/>
      <c r="BLI290" s="32"/>
      <c r="BLJ290" s="31"/>
      <c r="BLK290" s="32"/>
      <c r="BLL290" s="32"/>
      <c r="BLM290" s="32"/>
      <c r="BLN290" s="32"/>
      <c r="BLO290" s="31"/>
      <c r="BLP290" s="32"/>
      <c r="BLQ290" s="32"/>
      <c r="BLR290" s="32"/>
      <c r="BLS290" s="32"/>
      <c r="BLT290" s="31"/>
      <c r="BLU290" s="32"/>
      <c r="BLV290" s="32"/>
      <c r="BLW290" s="32"/>
      <c r="BLX290" s="32"/>
      <c r="BLY290" s="31"/>
      <c r="BLZ290" s="32"/>
      <c r="BMA290" s="32"/>
      <c r="BMB290" s="32"/>
      <c r="BMC290" s="32"/>
      <c r="BMD290" s="31"/>
      <c r="BME290" s="32"/>
      <c r="BMF290" s="32"/>
      <c r="BMG290" s="32"/>
      <c r="BMH290" s="32"/>
      <c r="BMI290" s="31"/>
      <c r="BMJ290" s="32"/>
      <c r="BMK290" s="32"/>
      <c r="BML290" s="32"/>
      <c r="BMM290" s="32"/>
      <c r="BMN290" s="31"/>
      <c r="BMO290" s="32"/>
      <c r="BMP290" s="32"/>
      <c r="BMQ290" s="32"/>
      <c r="BMR290" s="32"/>
      <c r="BMS290" s="31"/>
      <c r="BMT290" s="32"/>
      <c r="BMU290" s="32"/>
      <c r="BMV290" s="32"/>
      <c r="BMW290" s="32"/>
      <c r="BMX290" s="31"/>
      <c r="BMY290" s="32"/>
      <c r="BMZ290" s="32"/>
      <c r="BNA290" s="32"/>
      <c r="BNB290" s="32"/>
      <c r="BNC290" s="31"/>
      <c r="BND290" s="32"/>
      <c r="BNE290" s="32"/>
      <c r="BNF290" s="32"/>
      <c r="BNG290" s="32"/>
      <c r="BNH290" s="31"/>
      <c r="BNI290" s="32"/>
      <c r="BNJ290" s="32"/>
      <c r="BNK290" s="32"/>
      <c r="BNL290" s="32"/>
      <c r="BNM290" s="31"/>
      <c r="BNN290" s="32"/>
      <c r="BNO290" s="32"/>
      <c r="BNP290" s="32"/>
      <c r="BNQ290" s="32"/>
      <c r="BNR290" s="31"/>
      <c r="BNS290" s="32"/>
      <c r="BNT290" s="32"/>
      <c r="BNU290" s="32"/>
      <c r="BNV290" s="32"/>
      <c r="BNW290" s="31"/>
      <c r="BNX290" s="32"/>
      <c r="BNY290" s="32"/>
      <c r="BNZ290" s="32"/>
      <c r="BOA290" s="32"/>
      <c r="BOB290" s="31"/>
      <c r="BOC290" s="32"/>
      <c r="BOD290" s="32"/>
      <c r="BOE290" s="32"/>
      <c r="BOF290" s="32"/>
      <c r="BOG290" s="31"/>
      <c r="BOH290" s="32"/>
      <c r="BOI290" s="32"/>
      <c r="BOJ290" s="32"/>
      <c r="BOK290" s="32"/>
      <c r="BOL290" s="31"/>
      <c r="BOM290" s="32"/>
      <c r="BON290" s="32"/>
      <c r="BOO290" s="32"/>
      <c r="BOP290" s="32"/>
      <c r="BOQ290" s="31"/>
      <c r="BOR290" s="32"/>
      <c r="BOS290" s="32"/>
      <c r="BOT290" s="32"/>
      <c r="BOU290" s="32"/>
      <c r="BOV290" s="31"/>
      <c r="BOW290" s="32"/>
      <c r="BOX290" s="32"/>
      <c r="BOY290" s="32"/>
      <c r="BOZ290" s="32"/>
      <c r="BPA290" s="31"/>
      <c r="BPB290" s="32"/>
      <c r="BPC290" s="32"/>
      <c r="BPD290" s="32"/>
      <c r="BPE290" s="32"/>
      <c r="BPF290" s="32"/>
      <c r="BPG290" s="32"/>
      <c r="BPH290" s="32"/>
      <c r="BPI290" s="32"/>
      <c r="BPJ290" s="31"/>
      <c r="BPK290" s="32"/>
      <c r="BPL290" s="32"/>
      <c r="BPM290" s="32"/>
      <c r="BPN290" s="32"/>
      <c r="BPO290" s="31"/>
      <c r="BPP290" s="32"/>
      <c r="BPQ290" s="32"/>
      <c r="BPR290" s="32"/>
      <c r="BPS290" s="32"/>
      <c r="BPT290" s="31"/>
      <c r="BPU290" s="32"/>
      <c r="BPV290" s="32"/>
      <c r="BPW290" s="32"/>
      <c r="BPX290" s="32"/>
      <c r="BPY290" s="31"/>
      <c r="BPZ290" s="32"/>
      <c r="BQA290" s="32"/>
      <c r="BQB290" s="32"/>
      <c r="BQC290" s="32"/>
      <c r="BQD290" s="31"/>
      <c r="BQE290" s="32"/>
      <c r="BQF290" s="32"/>
      <c r="BQG290" s="32"/>
      <c r="BQH290" s="32"/>
      <c r="BQI290" s="31"/>
      <c r="BQJ290" s="32"/>
      <c r="BQK290" s="32"/>
      <c r="BQL290" s="32"/>
      <c r="BQM290" s="32"/>
      <c r="BQN290" s="31"/>
      <c r="BQO290" s="32"/>
      <c r="BQP290" s="32"/>
      <c r="BQQ290" s="32"/>
      <c r="BQR290" s="32"/>
      <c r="BQS290" s="31"/>
      <c r="BQT290" s="32"/>
      <c r="BQU290" s="32"/>
      <c r="BQV290" s="32"/>
      <c r="BQW290" s="32"/>
      <c r="BQX290" s="31"/>
      <c r="BQY290" s="32"/>
      <c r="BQZ290" s="32"/>
      <c r="BRA290" s="32"/>
      <c r="BRB290" s="32"/>
      <c r="BRC290" s="31"/>
      <c r="BRD290" s="32"/>
      <c r="BRE290" s="32"/>
      <c r="BRF290" s="32"/>
      <c r="BRG290" s="32"/>
      <c r="BRH290" s="31"/>
      <c r="BRI290" s="32"/>
      <c r="BRJ290" s="32"/>
      <c r="BRK290" s="32"/>
      <c r="BRL290" s="32"/>
      <c r="BRM290" s="31"/>
      <c r="BRN290" s="32"/>
      <c r="BRO290" s="32"/>
      <c r="BRP290" s="32"/>
      <c r="BRQ290" s="32"/>
      <c r="BRR290" s="31"/>
      <c r="BRS290" s="32"/>
      <c r="BRT290" s="32"/>
      <c r="BRU290" s="32"/>
      <c r="BRV290" s="32"/>
      <c r="BRW290" s="31"/>
      <c r="BRX290" s="32"/>
      <c r="BRY290" s="32"/>
      <c r="BRZ290" s="32"/>
      <c r="BSA290" s="32"/>
      <c r="BSB290" s="31"/>
      <c r="BSC290" s="32"/>
      <c r="BSD290" s="32"/>
      <c r="BSE290" s="32"/>
      <c r="BSF290" s="32"/>
      <c r="BSG290" s="31"/>
      <c r="BSH290" s="32"/>
      <c r="BSI290" s="32"/>
      <c r="BSJ290" s="32"/>
      <c r="BSK290" s="32"/>
      <c r="BSL290" s="31"/>
      <c r="BSM290" s="32"/>
      <c r="BSN290" s="32"/>
      <c r="BSO290" s="32"/>
      <c r="BSP290" s="32"/>
      <c r="BSQ290" s="31"/>
      <c r="BSR290" s="32"/>
      <c r="BSS290" s="32"/>
      <c r="BST290" s="32"/>
      <c r="BSU290" s="32"/>
      <c r="BSV290" s="31"/>
      <c r="BSW290" s="32"/>
      <c r="BSX290" s="32"/>
      <c r="BSY290" s="32"/>
      <c r="BSZ290" s="32"/>
      <c r="BTA290" s="31"/>
      <c r="BTB290" s="32"/>
      <c r="BTC290" s="32"/>
      <c r="BTD290" s="32"/>
      <c r="BTE290" s="32"/>
      <c r="BTF290" s="31"/>
      <c r="BTG290" s="32"/>
      <c r="BTH290" s="32"/>
      <c r="BTI290" s="32"/>
      <c r="BTJ290" s="32"/>
      <c r="BTK290" s="31"/>
      <c r="BTL290" s="32"/>
      <c r="BTM290" s="32"/>
      <c r="BTN290" s="32"/>
      <c r="BTO290" s="32"/>
      <c r="BTP290" s="31"/>
      <c r="BTQ290" s="32"/>
      <c r="BTR290" s="32"/>
      <c r="BTS290" s="32"/>
      <c r="BTT290" s="32"/>
    </row>
    <row r="291" spans="1:1892" ht="4.5" customHeight="1" x14ac:dyDescent="0.25">
      <c r="A291" s="5"/>
      <c r="B291" s="5"/>
      <c r="C291" s="5"/>
      <c r="D291" s="5"/>
      <c r="E291" s="4"/>
      <c r="F291" s="5"/>
      <c r="G291" s="5"/>
      <c r="H291" s="5"/>
      <c r="I291" s="5"/>
      <c r="J291" s="4"/>
      <c r="K291" s="36"/>
      <c r="L291" s="37"/>
      <c r="M291" s="37"/>
      <c r="N291" s="37"/>
      <c r="O291" s="37"/>
      <c r="P291"/>
      <c r="Q291" s="28"/>
      <c r="R291" s="28"/>
      <c r="S291" s="28"/>
      <c r="T291" s="37"/>
      <c r="U291"/>
      <c r="V291" s="28"/>
      <c r="W291" s="28"/>
      <c r="X291" s="38"/>
      <c r="Y291" s="37"/>
      <c r="Z291"/>
      <c r="AA291" s="28"/>
      <c r="AB291" s="152"/>
      <c r="AC291" s="28"/>
      <c r="AD291" s="37"/>
      <c r="AE291" s="39"/>
      <c r="AF291" s="28"/>
      <c r="AG291" s="37"/>
      <c r="AH291" s="28"/>
      <c r="AI291" s="37"/>
      <c r="AJ291" s="152"/>
      <c r="AK291" s="28"/>
      <c r="AL291" s="28"/>
      <c r="AM291" s="37"/>
      <c r="AN291" s="37"/>
      <c r="AO291" s="39"/>
      <c r="AP291" s="28"/>
      <c r="AQ291" s="28"/>
      <c r="AR291" s="28"/>
      <c r="AS291" s="152"/>
      <c r="AT291" s="39"/>
      <c r="AU291" s="28"/>
      <c r="AV291" s="152"/>
      <c r="AW291" s="152"/>
      <c r="AX291" s="37"/>
      <c r="AY291" s="39"/>
      <c r="AZ291" s="28"/>
      <c r="BA291" s="28"/>
      <c r="BB291" s="28"/>
      <c r="BC291" s="37"/>
      <c r="BD291" s="39"/>
      <c r="BE291" s="28"/>
      <c r="BF291" s="28"/>
      <c r="BG291" s="28"/>
      <c r="BH291" s="37"/>
      <c r="BI291" s="39"/>
      <c r="BJ291" s="28"/>
      <c r="BK291" s="28"/>
      <c r="BL291" s="28"/>
      <c r="BM291" s="37"/>
      <c r="BN291" s="39"/>
      <c r="BO291" s="28"/>
      <c r="BP291" s="28"/>
      <c r="BQ291" s="28"/>
      <c r="BR291" s="37"/>
      <c r="BS291" s="39"/>
      <c r="BT291" s="28"/>
      <c r="BU291" s="28"/>
      <c r="BV291" s="28"/>
      <c r="BW291" s="37"/>
      <c r="BX291" s="39"/>
      <c r="BY291" s="28"/>
      <c r="BZ291" s="28"/>
      <c r="CA291" s="28"/>
      <c r="CB291" s="37"/>
      <c r="CC291" s="39"/>
      <c r="CD291" s="152"/>
      <c r="CE291" s="28"/>
      <c r="CF291" s="28"/>
      <c r="CG291" s="37"/>
      <c r="CH291" s="39"/>
      <c r="CI291" s="28"/>
      <c r="CJ291" s="28"/>
      <c r="CK291" s="152"/>
      <c r="CL291" s="37"/>
      <c r="CM291" s="39"/>
      <c r="CN291" s="28"/>
      <c r="CO291" s="28"/>
      <c r="CP291" s="28"/>
      <c r="CQ291" s="37"/>
      <c r="CR291" s="39"/>
      <c r="CS291" s="28"/>
      <c r="CT291" s="152"/>
      <c r="CU291" s="152"/>
      <c r="CV291" s="37"/>
      <c r="CW291" s="39"/>
      <c r="CX291" s="28"/>
      <c r="CY291" s="37"/>
      <c r="CZ291" s="28"/>
      <c r="DA291" s="37"/>
      <c r="DB291" s="39"/>
      <c r="DC291" s="28"/>
      <c r="DD291" s="28"/>
      <c r="DE291" s="28"/>
      <c r="DF291" s="37"/>
      <c r="DG291" s="39"/>
      <c r="DH291" s="28"/>
      <c r="DI291" s="28"/>
      <c r="DJ291" s="152"/>
      <c r="DK291" s="37"/>
      <c r="DL291" s="39"/>
      <c r="DM291" s="28"/>
      <c r="DN291" s="28"/>
      <c r="DO291" s="28"/>
      <c r="DP291" s="152"/>
      <c r="DQ291" s="39"/>
      <c r="DR291" s="28"/>
      <c r="DS291" s="28"/>
      <c r="DT291" s="28"/>
      <c r="DU291" s="37"/>
      <c r="DV291" s="39"/>
      <c r="DW291" s="28"/>
      <c r="DX291" s="28"/>
      <c r="DY291" s="28"/>
      <c r="DZ291" s="152"/>
      <c r="EA291" s="39"/>
      <c r="EB291" s="28"/>
      <c r="EC291" s="152"/>
      <c r="ED291" s="28"/>
      <c r="EE291" s="37"/>
      <c r="EF291" s="46"/>
      <c r="EG291" s="28"/>
      <c r="EH291" s="28"/>
      <c r="EI291" s="44"/>
      <c r="EJ291" s="37"/>
      <c r="EK291" s="152"/>
      <c r="EL291" s="40"/>
      <c r="EM291" s="28"/>
      <c r="EN291" s="152"/>
      <c r="EO291" s="37"/>
      <c r="EP291" s="39"/>
      <c r="EQ291" s="28"/>
      <c r="ER291" s="28"/>
      <c r="ES291" s="28"/>
      <c r="ET291" s="37"/>
      <c r="EU291" s="39"/>
      <c r="EV291" s="28"/>
      <c r="EW291" s="28"/>
      <c r="EX291" s="28"/>
      <c r="EY291" s="37"/>
      <c r="EZ291" s="39"/>
      <c r="FA291" s="28"/>
      <c r="FB291" s="28"/>
      <c r="FC291" s="28"/>
      <c r="FD291" s="37"/>
      <c r="FE291" s="39"/>
      <c r="FF291" s="28"/>
      <c r="FG291" s="28"/>
      <c r="FH291" s="28"/>
      <c r="FI291" s="37"/>
      <c r="FJ291" s="39"/>
      <c r="FK291" s="152"/>
      <c r="FL291" s="28"/>
      <c r="FM291" s="28"/>
      <c r="FN291" s="37"/>
      <c r="FO291" s="39"/>
      <c r="FP291" s="28"/>
      <c r="FQ291" s="28"/>
      <c r="FR291" s="28"/>
      <c r="FS291" s="37"/>
      <c r="FT291" s="39"/>
      <c r="FU291" s="28"/>
      <c r="FV291" s="28"/>
      <c r="FW291" s="28"/>
      <c r="FX291" s="37"/>
      <c r="FY291" s="39"/>
      <c r="FZ291" s="28"/>
      <c r="GA291" s="28"/>
      <c r="GB291" s="28"/>
      <c r="GC291" s="37"/>
      <c r="GD291" s="39"/>
      <c r="GE291" s="28"/>
      <c r="GF291" s="28"/>
      <c r="GG291" s="28"/>
      <c r="GH291" s="37"/>
      <c r="GI291" s="39"/>
      <c r="GJ291" s="152"/>
      <c r="GK291" s="28"/>
      <c r="GL291" s="28"/>
      <c r="GM291" s="37"/>
      <c r="GN291" s="39"/>
      <c r="GO291" s="28"/>
      <c r="GP291" s="28"/>
      <c r="GQ291" s="28"/>
      <c r="GR291" s="35"/>
      <c r="GS291" s="39"/>
      <c r="GT291" s="28"/>
      <c r="GU291" s="28"/>
      <c r="GV291" s="28"/>
      <c r="GW291" s="37"/>
      <c r="GX291" s="39"/>
      <c r="GY291" s="28"/>
      <c r="GZ291" s="152"/>
      <c r="HA291" s="28"/>
      <c r="HB291" s="37"/>
      <c r="HC291" s="39"/>
      <c r="HD291" s="28"/>
      <c r="HE291" s="28"/>
      <c r="HF291" s="152"/>
      <c r="HG291" s="37"/>
      <c r="HH291" s="39"/>
      <c r="HI291" s="28"/>
      <c r="HJ291" s="28"/>
      <c r="HK291" s="28"/>
      <c r="HL291" s="37"/>
      <c r="HM291" s="39"/>
      <c r="HN291" s="28"/>
      <c r="HO291" s="28"/>
      <c r="HP291" s="152"/>
      <c r="HQ291" s="37"/>
      <c r="HR291" s="152"/>
      <c r="HS291" s="28"/>
      <c r="HT291" s="5"/>
      <c r="HU291" s="5"/>
      <c r="HV291" s="42"/>
      <c r="HW291" s="43"/>
      <c r="HX291" s="5"/>
      <c r="HY291" s="5"/>
      <c r="HZ291" s="5"/>
      <c r="IA291" s="42"/>
      <c r="IB291" s="43"/>
      <c r="IC291" s="5"/>
      <c r="ID291" s="5"/>
      <c r="IE291" s="151"/>
      <c r="IF291" s="5"/>
      <c r="IG291" s="45"/>
      <c r="IH291" s="5"/>
      <c r="II291" s="151"/>
      <c r="IJ291" s="5"/>
      <c r="IK291" s="152"/>
      <c r="IL291" s="43"/>
      <c r="IM291" s="5"/>
      <c r="IN291" s="5"/>
      <c r="IO291" s="5"/>
      <c r="IP291" s="42"/>
      <c r="IQ291" s="45"/>
      <c r="IR291" s="5"/>
      <c r="IS291" s="152"/>
      <c r="IT291" s="5"/>
      <c r="IU291" s="42"/>
      <c r="IV291" s="43"/>
      <c r="IW291" s="5"/>
      <c r="IX291" s="5"/>
      <c r="IY291" s="5"/>
      <c r="IZ291" s="42"/>
      <c r="JA291" s="43"/>
      <c r="JB291" s="5"/>
      <c r="JC291" s="5"/>
      <c r="JD291" s="5"/>
      <c r="JE291" s="42"/>
      <c r="JF291" s="43"/>
      <c r="JG291" s="44"/>
      <c r="JH291" s="152"/>
      <c r="JI291" s="5"/>
      <c r="JJ291" s="5"/>
      <c r="JK291" s="43"/>
      <c r="JL291" s="5"/>
      <c r="JM291" s="42"/>
      <c r="JN291" s="5"/>
      <c r="JO291" s="35"/>
      <c r="JP291" s="5"/>
      <c r="JQ291" s="5"/>
      <c r="JR291" s="100"/>
      <c r="JS291" s="42"/>
      <c r="JT291" s="42"/>
      <c r="JU291" s="43"/>
      <c r="JV291" s="5"/>
      <c r="JW291" s="152"/>
      <c r="JX291" s="5"/>
      <c r="JY291" s="4"/>
      <c r="JZ291" s="100"/>
      <c r="KA291" s="5"/>
      <c r="KB291" s="5"/>
      <c r="KC291" s="5"/>
      <c r="KD291" s="42"/>
      <c r="KE291" s="43"/>
      <c r="KF291" s="5"/>
      <c r="KG291" s="5"/>
      <c r="KH291" s="5"/>
      <c r="KI291" s="42"/>
      <c r="KJ291" s="63"/>
      <c r="KK291" s="5"/>
      <c r="KL291" s="5"/>
      <c r="KM291" s="152"/>
      <c r="KN291" s="152"/>
      <c r="KO291" s="43"/>
      <c r="KP291" s="5"/>
      <c r="KQ291" s="44"/>
      <c r="KR291" s="5"/>
      <c r="KS291" s="48"/>
      <c r="KT291" s="100"/>
      <c r="KU291" s="5"/>
      <c r="KV291" s="152"/>
      <c r="KW291" s="26"/>
      <c r="KX291" s="44"/>
      <c r="KY291" s="43"/>
      <c r="KZ291" s="42"/>
      <c r="LA291" s="5"/>
      <c r="LB291" s="49"/>
      <c r="LC291" s="6"/>
      <c r="LD291" s="45"/>
      <c r="LE291" s="26"/>
      <c r="LF291" s="26"/>
      <c r="LG291" s="26"/>
      <c r="LH291" s="48"/>
      <c r="LI291" s="45"/>
      <c r="LJ291" s="5"/>
      <c r="LK291" s="5"/>
      <c r="LL291" s="26"/>
      <c r="LM291" s="48"/>
      <c r="LN291" s="45"/>
      <c r="LO291" s="152"/>
      <c r="LP291" s="5"/>
      <c r="LQ291" s="26"/>
      <c r="LR291" s="42"/>
      <c r="LS291" s="45"/>
      <c r="LT291" s="152"/>
      <c r="LU291" s="26"/>
      <c r="LV291" s="26"/>
      <c r="LW291" s="48"/>
      <c r="LX291" s="43"/>
      <c r="LY291" s="26"/>
      <c r="LZ291" s="5"/>
      <c r="MA291" s="26"/>
      <c r="MB291" s="48"/>
      <c r="MC291" s="43"/>
      <c r="MD291" s="5"/>
      <c r="ME291" s="26"/>
      <c r="MF291" s="26"/>
      <c r="MG291" s="48"/>
      <c r="MH291" s="46"/>
      <c r="MI291" s="26"/>
      <c r="MJ291" s="5"/>
      <c r="MK291" s="152"/>
      <c r="ML291" s="42"/>
      <c r="MM291" s="46"/>
      <c r="MN291" s="44"/>
      <c r="MO291" s="44"/>
      <c r="MP291" s="5"/>
      <c r="MQ291" s="4"/>
      <c r="MR291" s="5"/>
      <c r="MS291" s="5"/>
      <c r="MT291" s="5"/>
      <c r="MU291" s="5"/>
      <c r="MV291" s="4"/>
      <c r="MW291" s="5"/>
      <c r="MX291" s="5"/>
      <c r="MY291" s="5"/>
      <c r="MZ291" s="5"/>
      <c r="NA291" s="4"/>
      <c r="NB291" s="5"/>
      <c r="NC291" s="5"/>
      <c r="ND291" s="5"/>
      <c r="NE291" s="5"/>
      <c r="NF291" s="4"/>
      <c r="NG291" s="5"/>
      <c r="NH291" s="5"/>
      <c r="NI291" s="5"/>
      <c r="NJ291" s="5"/>
      <c r="NK291" s="4"/>
      <c r="NL291" s="5"/>
      <c r="NM291" s="5"/>
      <c r="NN291" s="5"/>
      <c r="NO291" s="5"/>
      <c r="NP291" s="4"/>
      <c r="NQ291" s="5"/>
      <c r="NR291" s="5"/>
      <c r="NS291" s="5"/>
      <c r="NT291" s="5"/>
      <c r="NU291" s="4"/>
      <c r="NV291" s="5"/>
      <c r="NW291" s="5"/>
      <c r="NX291" s="5"/>
      <c r="NY291" s="5"/>
      <c r="NZ291" s="4"/>
      <c r="OA291" s="5"/>
      <c r="OB291" s="5"/>
      <c r="OC291" s="5"/>
      <c r="OD291" s="5"/>
      <c r="OE291" s="4"/>
      <c r="OF291" s="5"/>
      <c r="OG291" s="5"/>
      <c r="OH291" s="5"/>
      <c r="OI291" s="5"/>
      <c r="OJ291" s="4"/>
      <c r="OK291" s="5"/>
      <c r="OL291" s="5"/>
      <c r="OM291" s="5"/>
      <c r="ON291" s="5"/>
      <c r="OO291" s="4"/>
      <c r="OP291" s="5"/>
      <c r="OQ291" s="5"/>
      <c r="OR291" s="5"/>
      <c r="OS291" s="5"/>
      <c r="OT291" s="4"/>
      <c r="OU291" s="5"/>
      <c r="OV291" s="5"/>
      <c r="OW291" s="5"/>
      <c r="OX291" s="5"/>
      <c r="OY291" s="4"/>
      <c r="OZ291" s="5"/>
      <c r="PA291" s="5"/>
      <c r="PB291" s="5"/>
      <c r="PC291" s="5"/>
      <c r="PD291" s="4"/>
      <c r="PE291" s="5"/>
      <c r="PF291" s="5"/>
      <c r="PG291" s="5"/>
      <c r="PH291" s="5"/>
      <c r="PI291" s="4"/>
      <c r="PJ291" s="5"/>
      <c r="PK291" s="5"/>
      <c r="PL291" s="5"/>
      <c r="PM291" s="5"/>
      <c r="PN291" s="4"/>
      <c r="PO291" s="5"/>
      <c r="PP291" s="5"/>
      <c r="PQ291" s="5"/>
      <c r="PR291" s="5"/>
      <c r="PS291" s="4"/>
      <c r="PT291" s="5"/>
      <c r="PU291" s="5"/>
      <c r="PV291" s="5"/>
      <c r="PW291" s="5"/>
      <c r="PX291" s="4"/>
      <c r="PY291" s="5"/>
      <c r="PZ291" s="5"/>
      <c r="QA291" s="5"/>
      <c r="QB291" s="5"/>
      <c r="QC291" s="4"/>
      <c r="QD291" s="5"/>
      <c r="QE291" s="5"/>
      <c r="QF291" s="5"/>
      <c r="QG291" s="5"/>
      <c r="QH291" s="4"/>
      <c r="QI291" s="5"/>
      <c r="QJ291" s="5"/>
      <c r="QK291" s="5"/>
      <c r="QL291" s="5"/>
      <c r="QM291" s="4"/>
      <c r="QN291" s="5"/>
      <c r="QO291" s="5"/>
      <c r="QP291" s="5"/>
      <c r="QQ291" s="5"/>
      <c r="QR291" s="4"/>
      <c r="QS291" s="5"/>
      <c r="QT291" s="5"/>
      <c r="QU291" s="5"/>
      <c r="QV291" s="5"/>
      <c r="QW291" s="5"/>
      <c r="QX291" s="5"/>
      <c r="QY291" s="5"/>
      <c r="QZ291" s="5"/>
      <c r="RA291" s="4"/>
      <c r="RB291" s="5"/>
      <c r="RC291" s="5"/>
      <c r="RD291" s="5"/>
      <c r="RE291" s="5"/>
      <c r="RF291" s="4"/>
      <c r="RG291" s="5"/>
      <c r="RH291" s="5"/>
      <c r="RI291" s="5"/>
      <c r="RJ291" s="5"/>
      <c r="RK291" s="4"/>
      <c r="RL291" s="5"/>
      <c r="RM291" s="5"/>
      <c r="RN291" s="5"/>
      <c r="RO291" s="5"/>
      <c r="RP291" s="4"/>
      <c r="RQ291" s="5"/>
      <c r="RR291" s="5"/>
      <c r="RS291" s="5"/>
      <c r="RT291" s="5"/>
      <c r="RU291" s="4"/>
      <c r="RV291" s="5"/>
      <c r="RW291" s="5"/>
      <c r="RX291" s="5"/>
      <c r="RY291" s="5"/>
      <c r="RZ291" s="4"/>
      <c r="SA291" s="5"/>
      <c r="SB291" s="5"/>
      <c r="SC291" s="5"/>
      <c r="SD291" s="5"/>
      <c r="SE291" s="4"/>
      <c r="SF291" s="5"/>
      <c r="SG291" s="5"/>
      <c r="SH291" s="5"/>
      <c r="SI291" s="5"/>
      <c r="SJ291" s="4"/>
      <c r="SK291" s="5"/>
      <c r="SL291" s="5"/>
      <c r="SM291" s="5"/>
      <c r="SN291" s="5"/>
      <c r="SO291" s="4"/>
      <c r="SP291" s="5"/>
      <c r="SQ291" s="5"/>
      <c r="SR291" s="5"/>
      <c r="SS291" s="5"/>
      <c r="ST291" s="4"/>
      <c r="SU291" s="5"/>
      <c r="SV291" s="5"/>
      <c r="SW291" s="5"/>
      <c r="SX291" s="5"/>
      <c r="SY291" s="4"/>
      <c r="SZ291" s="5"/>
      <c r="TA291" s="5"/>
      <c r="TB291" s="5"/>
      <c r="TC291" s="5"/>
      <c r="TD291" s="4"/>
      <c r="TE291" s="5"/>
      <c r="TF291" s="5"/>
      <c r="TG291" s="5"/>
      <c r="TH291" s="5"/>
      <c r="TI291" s="4"/>
      <c r="TJ291" s="5"/>
      <c r="TK291" s="5"/>
      <c r="TL291" s="5"/>
      <c r="TM291" s="5"/>
      <c r="TN291" s="4"/>
      <c r="TO291" s="5"/>
      <c r="TP291" s="5"/>
      <c r="TQ291" s="5"/>
      <c r="TR291" s="5"/>
      <c r="TS291" s="4"/>
      <c r="TT291" s="5"/>
      <c r="TU291" s="5"/>
      <c r="TV291" s="5"/>
      <c r="TW291" s="5"/>
      <c r="TX291" s="4"/>
      <c r="TY291" s="5"/>
      <c r="TZ291" s="5"/>
      <c r="UA291" s="5"/>
      <c r="UB291" s="5"/>
      <c r="UC291" s="4"/>
      <c r="UD291" s="5"/>
      <c r="UE291" s="5"/>
      <c r="UF291" s="5"/>
      <c r="UG291" s="5"/>
      <c r="UH291" s="4"/>
      <c r="UI291" s="5"/>
      <c r="UJ291" s="5"/>
      <c r="UK291" s="5"/>
      <c r="UL291" s="5"/>
      <c r="UM291" s="4"/>
      <c r="UN291" s="5"/>
      <c r="UO291" s="5"/>
      <c r="UP291" s="5"/>
      <c r="UQ291" s="5"/>
      <c r="UR291" s="4"/>
      <c r="US291" s="5"/>
      <c r="UT291" s="5"/>
      <c r="UU291" s="5"/>
      <c r="UV291" s="5"/>
      <c r="UW291" s="4"/>
      <c r="UX291" s="5"/>
      <c r="UY291" s="5"/>
      <c r="UZ291" s="5"/>
      <c r="VA291" s="5"/>
      <c r="VB291" s="4"/>
      <c r="VC291" s="5"/>
      <c r="VD291" s="5"/>
      <c r="VE291" s="5"/>
      <c r="VF291" s="5"/>
      <c r="VG291" s="4"/>
      <c r="VH291" s="5"/>
      <c r="VI291" s="5"/>
      <c r="VJ291" s="5"/>
      <c r="VK291" s="5"/>
      <c r="VL291" s="5"/>
      <c r="VM291" s="5"/>
      <c r="VN291" s="5"/>
      <c r="VO291" s="5"/>
      <c r="VP291" s="4"/>
      <c r="VQ291" s="5"/>
      <c r="VR291" s="5"/>
      <c r="VS291" s="5"/>
      <c r="VT291" s="5"/>
      <c r="VU291" s="4"/>
      <c r="VV291" s="5"/>
      <c r="VW291" s="5"/>
      <c r="VX291" s="5"/>
      <c r="VY291" s="5"/>
      <c r="VZ291" s="4"/>
      <c r="WA291" s="5"/>
      <c r="WB291" s="5"/>
      <c r="WC291" s="5"/>
      <c r="WD291" s="5"/>
      <c r="WE291" s="4"/>
      <c r="WF291" s="5"/>
      <c r="WG291" s="5"/>
      <c r="WH291" s="5"/>
      <c r="WI291" s="5"/>
      <c r="WJ291" s="4"/>
      <c r="WK291" s="5"/>
      <c r="WL291" s="5"/>
      <c r="WM291" s="5"/>
      <c r="WN291" s="5"/>
      <c r="WO291" s="4"/>
      <c r="WP291" s="5"/>
      <c r="WQ291" s="5"/>
      <c r="WR291" s="5"/>
      <c r="WS291" s="5"/>
      <c r="WT291" s="4"/>
      <c r="WU291" s="5"/>
      <c r="WV291" s="5"/>
      <c r="WW291" s="5"/>
      <c r="WX291" s="5"/>
      <c r="WY291" s="4"/>
      <c r="WZ291" s="5"/>
      <c r="XA291" s="5"/>
      <c r="XB291" s="5"/>
      <c r="XC291" s="5"/>
      <c r="XD291" s="4"/>
      <c r="XE291" s="5"/>
      <c r="XF291" s="5"/>
      <c r="XG291" s="5"/>
      <c r="XH291" s="5"/>
      <c r="XI291" s="4"/>
      <c r="XJ291" s="5"/>
      <c r="XK291" s="5"/>
      <c r="XL291" s="5"/>
      <c r="XM291" s="5"/>
      <c r="XN291" s="4"/>
      <c r="XO291" s="5"/>
      <c r="XP291" s="5"/>
      <c r="XQ291" s="5"/>
      <c r="XR291" s="5"/>
      <c r="XS291" s="4"/>
      <c r="XT291" s="5"/>
      <c r="XU291" s="5"/>
      <c r="XV291" s="5"/>
      <c r="XW291" s="5"/>
      <c r="XX291" s="4"/>
      <c r="XY291" s="5"/>
      <c r="XZ291" s="5"/>
      <c r="YA291" s="5"/>
      <c r="YB291" s="5"/>
      <c r="YC291" s="4"/>
      <c r="YD291" s="5"/>
      <c r="YE291" s="5"/>
      <c r="YF291" s="5"/>
      <c r="YG291" s="5"/>
      <c r="YH291" s="4"/>
      <c r="YI291" s="5"/>
      <c r="YJ291" s="5"/>
      <c r="YK291" s="5"/>
      <c r="YL291" s="5"/>
      <c r="YM291" s="4"/>
      <c r="YN291" s="5"/>
      <c r="YO291" s="5"/>
      <c r="YP291" s="5"/>
      <c r="YQ291" s="5"/>
      <c r="YR291" s="4"/>
      <c r="YS291" s="5"/>
      <c r="YT291" s="5"/>
      <c r="YU291" s="5"/>
      <c r="YV291" s="5"/>
      <c r="YW291" s="4"/>
      <c r="YX291" s="5"/>
      <c r="YY291" s="5"/>
      <c r="YZ291" s="5"/>
      <c r="ZA291" s="5"/>
      <c r="ZB291" s="4"/>
      <c r="ZC291" s="5"/>
      <c r="ZD291" s="5"/>
      <c r="ZE291" s="5"/>
      <c r="ZF291" s="5"/>
      <c r="ZG291" s="4"/>
      <c r="ZH291" s="5"/>
      <c r="ZI291" s="5"/>
      <c r="ZJ291" s="5"/>
      <c r="ZK291" s="5"/>
      <c r="ZL291" s="4"/>
      <c r="ZM291" s="5"/>
      <c r="ZN291" s="5"/>
      <c r="ZO291" s="5"/>
      <c r="ZP291" s="5"/>
      <c r="ZQ291" s="4"/>
      <c r="ZR291" s="5"/>
      <c r="ZS291" s="5"/>
      <c r="ZT291" s="5"/>
      <c r="ZU291" s="5"/>
      <c r="ZV291" s="4"/>
      <c r="ZW291" s="5"/>
      <c r="ZX291" s="5"/>
      <c r="ZY291" s="5"/>
      <c r="ZZ291" s="5"/>
      <c r="AAA291" s="5"/>
      <c r="AAB291" s="5"/>
      <c r="AAC291" s="5"/>
      <c r="AAD291" s="5"/>
      <c r="AAE291" s="4"/>
      <c r="AAF291" s="5"/>
      <c r="AAG291" s="5"/>
      <c r="AAH291" s="5"/>
      <c r="AAI291" s="5"/>
      <c r="AAJ291" s="4"/>
      <c r="AAK291" s="5"/>
      <c r="AAL291" s="5"/>
      <c r="AAM291" s="5"/>
      <c r="AAN291" s="5"/>
      <c r="AAO291" s="4"/>
      <c r="AAP291" s="5"/>
      <c r="AAQ291" s="5"/>
      <c r="AAR291" s="5"/>
      <c r="AAS291" s="5"/>
      <c r="AAT291" s="4"/>
      <c r="AAU291" s="5"/>
      <c r="AAV291" s="5"/>
      <c r="AAW291" s="5"/>
      <c r="AAX291" s="5"/>
      <c r="AAY291" s="4"/>
      <c r="AAZ291" s="5"/>
      <c r="ABA291" s="5"/>
      <c r="ABB291" s="5"/>
      <c r="ABC291" s="5"/>
      <c r="ABD291" s="4"/>
      <c r="ABE291" s="5"/>
      <c r="ABF291" s="5"/>
      <c r="ABG291" s="5"/>
      <c r="ABH291" s="5"/>
      <c r="ABI291" s="4"/>
      <c r="ABJ291" s="5"/>
      <c r="ABK291" s="5"/>
      <c r="ABL291" s="5"/>
      <c r="ABM291" s="5"/>
      <c r="ABN291" s="4"/>
      <c r="ABO291" s="5"/>
      <c r="ABP291" s="5"/>
      <c r="ABQ291" s="5"/>
      <c r="ABR291" s="5"/>
      <c r="ABS291" s="4"/>
      <c r="ABT291" s="5"/>
      <c r="ABU291" s="5"/>
      <c r="ABV291" s="5"/>
      <c r="ABW291" s="5"/>
      <c r="ABX291" s="4"/>
      <c r="ABY291" s="5"/>
      <c r="ABZ291" s="5"/>
      <c r="ACA291" s="5"/>
      <c r="ACB291" s="5"/>
      <c r="ACC291" s="4"/>
      <c r="ACD291" s="5"/>
      <c r="ACE291" s="5"/>
      <c r="ACF291" s="5"/>
      <c r="ACG291" s="5"/>
      <c r="ACH291" s="4"/>
      <c r="ACI291" s="5"/>
      <c r="ACJ291" s="5"/>
      <c r="ACK291" s="5"/>
      <c r="ACL291" s="5"/>
      <c r="ACM291" s="4"/>
      <c r="ACN291" s="5"/>
      <c r="ACO291" s="5"/>
      <c r="ACP291" s="5"/>
      <c r="ACQ291" s="5"/>
      <c r="ACR291" s="4"/>
      <c r="ACS291" s="5"/>
      <c r="ACT291" s="5"/>
      <c r="ACU291" s="5"/>
      <c r="ACV291" s="5"/>
      <c r="ACW291" s="4"/>
      <c r="ACX291" s="5"/>
      <c r="ACY291" s="5"/>
      <c r="ACZ291" s="5"/>
      <c r="ADA291" s="5"/>
      <c r="ADB291" s="4"/>
      <c r="ADC291" s="5"/>
      <c r="ADD291" s="5"/>
      <c r="ADE291" s="5"/>
      <c r="ADF291" s="5"/>
      <c r="ADG291" s="4"/>
      <c r="ADH291" s="5"/>
      <c r="ADI291" s="5"/>
      <c r="ADJ291" s="5"/>
      <c r="ADK291" s="5"/>
      <c r="ADL291" s="4"/>
      <c r="ADM291" s="5"/>
      <c r="ADN291" s="5"/>
      <c r="ADO291" s="5"/>
      <c r="ADP291" s="5"/>
      <c r="ADQ291" s="4"/>
      <c r="ADR291" s="5"/>
      <c r="ADS291" s="5"/>
      <c r="ADT291" s="5"/>
      <c r="ADU291" s="5"/>
      <c r="ADV291" s="4"/>
      <c r="ADW291" s="5"/>
      <c r="ADX291" s="5"/>
      <c r="ADY291" s="5"/>
      <c r="ADZ291" s="5"/>
      <c r="AEA291" s="4"/>
      <c r="AEB291" s="5"/>
      <c r="AEC291" s="5"/>
      <c r="AED291" s="5"/>
      <c r="AEE291" s="5"/>
      <c r="AEF291" s="4"/>
      <c r="AEG291" s="5"/>
      <c r="AEH291" s="5"/>
      <c r="AEI291" s="5"/>
      <c r="AEJ291" s="5"/>
      <c r="AEK291" s="4"/>
      <c r="AEL291" s="5"/>
      <c r="AEM291" s="5"/>
      <c r="AEN291" s="5"/>
      <c r="AEO291" s="5"/>
      <c r="AEP291" s="5"/>
      <c r="AEQ291" s="5"/>
      <c r="AER291" s="5"/>
      <c r="AES291" s="5"/>
      <c r="AET291" s="4"/>
      <c r="AEU291" s="5"/>
      <c r="AEV291" s="5"/>
      <c r="AEW291" s="5"/>
      <c r="AEX291" s="5"/>
      <c r="AEY291" s="4"/>
      <c r="AEZ291" s="5"/>
      <c r="AFA291" s="5"/>
      <c r="AFB291" s="5"/>
      <c r="AFC291" s="5"/>
      <c r="AFD291" s="4"/>
      <c r="AFE291" s="5"/>
      <c r="AFF291" s="5"/>
      <c r="AFG291" s="5"/>
      <c r="AFH291" s="5"/>
      <c r="AFI291" s="4"/>
      <c r="AFJ291" s="5"/>
      <c r="AFK291" s="5"/>
      <c r="AFL291" s="5"/>
      <c r="AFM291" s="5"/>
      <c r="AFN291" s="4"/>
      <c r="AFO291" s="5"/>
      <c r="AFP291" s="5"/>
      <c r="AFQ291" s="5"/>
      <c r="AFR291" s="5"/>
      <c r="AFS291" s="4"/>
      <c r="AFT291" s="5"/>
      <c r="AFU291" s="5"/>
      <c r="AFV291" s="5"/>
      <c r="AFW291" s="5"/>
      <c r="AFX291" s="4"/>
      <c r="AFY291" s="5"/>
      <c r="AFZ291" s="5"/>
      <c r="AGA291" s="5"/>
      <c r="AGB291" s="5"/>
      <c r="AGC291" s="4"/>
      <c r="AGD291" s="5"/>
      <c r="AGE291" s="5"/>
      <c r="AGF291" s="5"/>
      <c r="AGG291" s="5"/>
      <c r="AGH291" s="4"/>
      <c r="AGI291" s="5"/>
      <c r="AGJ291" s="5"/>
      <c r="AGK291" s="5"/>
      <c r="AGL291" s="5"/>
      <c r="AGM291" s="4"/>
      <c r="AGN291" s="5"/>
      <c r="AGO291" s="5"/>
      <c r="AGP291" s="5"/>
      <c r="AGQ291" s="5"/>
      <c r="AGR291" s="4"/>
      <c r="AGS291" s="5"/>
      <c r="AGT291" s="5"/>
      <c r="AGU291" s="5"/>
      <c r="AGV291" s="5"/>
      <c r="AGW291" s="4"/>
      <c r="AGX291" s="5"/>
      <c r="AGY291" s="5"/>
      <c r="AGZ291" s="5"/>
      <c r="AHA291" s="5"/>
      <c r="AHB291" s="4"/>
      <c r="AHC291" s="5"/>
      <c r="AHD291" s="5"/>
      <c r="AHE291" s="5"/>
      <c r="AHF291" s="5"/>
      <c r="AHG291" s="4"/>
      <c r="AHH291" s="5"/>
      <c r="AHI291" s="5"/>
      <c r="AHJ291" s="5"/>
      <c r="AHK291" s="5"/>
      <c r="AHL291" s="4"/>
      <c r="AHM291" s="5"/>
      <c r="AHN291" s="5"/>
      <c r="AHO291" s="5"/>
      <c r="AHP291" s="5"/>
      <c r="AHQ291" s="4"/>
      <c r="AHR291" s="5"/>
      <c r="AHS291" s="5"/>
      <c r="AHT291" s="5"/>
      <c r="AHU291" s="5"/>
      <c r="AHV291" s="4"/>
      <c r="AHW291" s="5"/>
      <c r="AHX291" s="5"/>
      <c r="AHY291" s="5"/>
      <c r="AHZ291" s="5"/>
      <c r="AIA291" s="4"/>
      <c r="AIB291" s="5"/>
      <c r="AIC291" s="5"/>
      <c r="AID291" s="5"/>
      <c r="AIE291" s="5"/>
      <c r="AIF291" s="4"/>
      <c r="AIG291" s="5"/>
      <c r="AIH291" s="5"/>
      <c r="AII291" s="5"/>
      <c r="AIJ291" s="5"/>
      <c r="AIK291" s="4"/>
      <c r="AIL291" s="5"/>
      <c r="AIM291" s="5"/>
      <c r="AIN291" s="5"/>
      <c r="AIO291" s="5"/>
      <c r="AIP291" s="4"/>
      <c r="AIQ291" s="5"/>
      <c r="AIR291" s="5"/>
      <c r="AIS291" s="5"/>
      <c r="AIT291" s="5"/>
      <c r="AIU291" s="4"/>
      <c r="AIV291" s="5"/>
      <c r="AIW291" s="5"/>
      <c r="AIX291" s="5"/>
      <c r="AIY291" s="5"/>
      <c r="AIZ291" s="4"/>
      <c r="AJA291" s="5"/>
      <c r="AJB291" s="5"/>
      <c r="AJC291" s="5"/>
      <c r="AJD291" s="5"/>
      <c r="AJE291" s="5"/>
      <c r="AJF291" s="5"/>
      <c r="AJG291" s="5"/>
      <c r="AJH291" s="5"/>
      <c r="AJI291" s="4"/>
      <c r="AJJ291" s="5"/>
      <c r="AJK291" s="5"/>
      <c r="AJL291" s="5"/>
      <c r="AJM291" s="5"/>
      <c r="AJN291" s="4"/>
      <c r="AJO291" s="5"/>
      <c r="AJP291" s="5"/>
      <c r="AJQ291" s="5"/>
      <c r="AJR291" s="5"/>
      <c r="AJS291" s="4"/>
      <c r="AJT291" s="5"/>
      <c r="AJU291" s="5"/>
      <c r="AJV291" s="5"/>
      <c r="AJW291" s="5"/>
      <c r="AJX291" s="4"/>
      <c r="AJY291" s="5"/>
      <c r="AJZ291" s="5"/>
      <c r="AKA291" s="5"/>
      <c r="AKB291" s="5"/>
      <c r="AKC291" s="4"/>
      <c r="AKD291" s="5"/>
      <c r="AKE291" s="5"/>
      <c r="AKF291" s="5"/>
      <c r="AKG291" s="5"/>
      <c r="AKH291" s="4"/>
      <c r="AKI291" s="5"/>
      <c r="AKJ291" s="5"/>
      <c r="AKK291" s="5"/>
      <c r="AKL291" s="5"/>
      <c r="AKM291" s="4"/>
      <c r="AKN291" s="5"/>
      <c r="AKO291" s="5"/>
      <c r="AKP291" s="5"/>
      <c r="AKQ291" s="5"/>
      <c r="AKR291" s="4"/>
      <c r="AKS291" s="5"/>
      <c r="AKT291" s="5"/>
      <c r="AKU291" s="5"/>
      <c r="AKV291" s="5"/>
      <c r="AKW291" s="4"/>
      <c r="AKX291" s="5"/>
      <c r="AKY291" s="5"/>
      <c r="AKZ291" s="5"/>
      <c r="ALA291" s="5"/>
      <c r="ALB291" s="4"/>
      <c r="ALC291" s="5"/>
      <c r="ALD291" s="5"/>
      <c r="ALE291" s="5"/>
      <c r="ALF291" s="5"/>
      <c r="ALG291" s="4"/>
      <c r="ALH291" s="5"/>
      <c r="ALI291" s="5"/>
      <c r="ALJ291" s="5"/>
      <c r="ALK291" s="5"/>
      <c r="ALL291" s="4"/>
      <c r="ALM291" s="5"/>
      <c r="ALN291" s="5"/>
      <c r="ALO291" s="5"/>
      <c r="ALP291" s="5"/>
      <c r="ALQ291" s="4"/>
      <c r="ALR291" s="5"/>
      <c r="ALS291" s="5"/>
      <c r="ALT291" s="5"/>
      <c r="ALU291" s="5"/>
      <c r="ALV291" s="4"/>
      <c r="ALW291" s="5"/>
      <c r="ALX291" s="5"/>
      <c r="ALY291" s="5"/>
      <c r="ALZ291" s="5"/>
      <c r="AMA291" s="4"/>
      <c r="AMB291" s="5"/>
      <c r="AMC291" s="5"/>
      <c r="AMD291" s="5"/>
      <c r="AME291" s="5"/>
      <c r="AMF291" s="4"/>
      <c r="AMG291" s="5"/>
      <c r="AMH291" s="5"/>
      <c r="AMI291" s="5"/>
      <c r="AMJ291" s="5"/>
      <c r="AMK291" s="4"/>
      <c r="AML291" s="5"/>
      <c r="AMM291" s="5"/>
      <c r="AMN291" s="5"/>
      <c r="AMO291" s="5"/>
      <c r="AMP291" s="4"/>
      <c r="AMQ291" s="5"/>
      <c r="AMR291" s="5"/>
      <c r="AMS291" s="5"/>
      <c r="AMT291" s="5"/>
      <c r="AMU291" s="4"/>
      <c r="AMV291" s="5"/>
      <c r="AMW291" s="5"/>
      <c r="AMX291" s="5"/>
      <c r="AMY291" s="5"/>
      <c r="AMZ291" s="4"/>
      <c r="ANA291" s="5"/>
      <c r="ANB291" s="5"/>
      <c r="ANC291" s="5"/>
      <c r="AND291" s="5"/>
      <c r="ANE291" s="4"/>
      <c r="ANF291" s="5"/>
      <c r="ANG291" s="5"/>
      <c r="ANH291" s="5"/>
      <c r="ANI291" s="5"/>
      <c r="ANJ291" s="4"/>
      <c r="ANK291" s="5"/>
      <c r="ANL291" s="5"/>
      <c r="ANM291" s="5"/>
      <c r="ANN291" s="5"/>
      <c r="ANO291" s="4"/>
      <c r="ANP291" s="5"/>
      <c r="ANQ291" s="5"/>
      <c r="ANR291" s="5"/>
      <c r="ANS291" s="5"/>
      <c r="ANT291" s="5"/>
      <c r="ANU291" s="5"/>
      <c r="ANV291" s="5"/>
      <c r="ANW291" s="5"/>
      <c r="ANX291" s="4"/>
      <c r="ANY291" s="5"/>
      <c r="ANZ291" s="5"/>
      <c r="AOA291" s="5"/>
      <c r="AOB291" s="5"/>
      <c r="AOC291" s="4"/>
      <c r="AOD291" s="5"/>
      <c r="AOE291" s="5"/>
      <c r="AOF291" s="5"/>
      <c r="AOG291" s="5"/>
      <c r="AOH291" s="4"/>
      <c r="AOI291" s="5"/>
      <c r="AOJ291" s="5"/>
      <c r="AOK291" s="5"/>
      <c r="AOL291" s="5"/>
      <c r="AOM291" s="4"/>
      <c r="AON291" s="5"/>
      <c r="AOO291" s="5"/>
      <c r="AOP291" s="5"/>
      <c r="AOQ291" s="5"/>
      <c r="AOR291" s="4"/>
      <c r="AOS291" s="5"/>
      <c r="AOT291" s="5"/>
      <c r="AOU291" s="5"/>
      <c r="AOV291" s="5"/>
      <c r="AOW291" s="4"/>
      <c r="AOX291" s="5"/>
      <c r="AOY291" s="5"/>
      <c r="AOZ291" s="5"/>
      <c r="APA291" s="5"/>
      <c r="APB291" s="4"/>
      <c r="APC291" s="5"/>
      <c r="APD291" s="5"/>
      <c r="APE291" s="5"/>
      <c r="APF291" s="5"/>
      <c r="APG291" s="4"/>
      <c r="APH291" s="5"/>
      <c r="API291" s="5"/>
      <c r="APJ291" s="5"/>
      <c r="APK291" s="5"/>
      <c r="APL291" s="4"/>
      <c r="APM291" s="5"/>
      <c r="APN291" s="5"/>
      <c r="APO291" s="5"/>
      <c r="APP291" s="5"/>
      <c r="APQ291" s="4"/>
      <c r="APR291" s="5"/>
      <c r="APS291" s="5"/>
      <c r="APT291" s="5"/>
      <c r="APU291" s="5"/>
      <c r="APV291" s="4"/>
      <c r="APW291" s="5"/>
      <c r="APX291" s="5"/>
      <c r="APY291" s="5"/>
      <c r="APZ291" s="5"/>
      <c r="AQA291" s="4"/>
      <c r="AQB291" s="5"/>
      <c r="AQC291" s="5"/>
      <c r="AQD291" s="5"/>
      <c r="AQE291" s="5"/>
      <c r="AQF291" s="4"/>
      <c r="AQG291" s="5"/>
      <c r="AQH291" s="5"/>
      <c r="AQI291" s="5"/>
      <c r="AQJ291" s="5"/>
      <c r="AQK291" s="4"/>
      <c r="AQL291" s="5"/>
      <c r="AQM291" s="5"/>
      <c r="AQN291" s="5"/>
      <c r="AQO291" s="5"/>
      <c r="AQP291" s="4"/>
      <c r="AQQ291" s="5"/>
      <c r="AQR291" s="5"/>
      <c r="AQS291" s="5"/>
      <c r="AQT291" s="5"/>
      <c r="AQU291" s="4"/>
      <c r="AQV291" s="5"/>
      <c r="AQW291" s="5"/>
      <c r="AQX291" s="5"/>
      <c r="AQY291" s="5"/>
      <c r="AQZ291" s="4"/>
      <c r="ARA291" s="5"/>
      <c r="ARB291" s="5"/>
      <c r="ARC291" s="5"/>
      <c r="ARD291" s="5"/>
      <c r="ARE291" s="4"/>
      <c r="ARF291" s="5"/>
      <c r="ARG291" s="5"/>
      <c r="ARH291" s="5"/>
      <c r="ARI291" s="5"/>
      <c r="ARJ291" s="4"/>
      <c r="ARK291" s="5"/>
      <c r="ARL291" s="5"/>
      <c r="ARM291" s="5"/>
      <c r="ARN291" s="5"/>
      <c r="ARO291" s="4"/>
      <c r="ARP291" s="5"/>
      <c r="ARQ291" s="5"/>
      <c r="ARR291" s="5"/>
      <c r="ARS291" s="5"/>
      <c r="ART291" s="4"/>
      <c r="ARU291" s="5"/>
      <c r="ARV291" s="5"/>
      <c r="ARW291" s="5"/>
      <c r="ARX291" s="5"/>
      <c r="ARY291" s="4"/>
      <c r="ARZ291" s="5"/>
      <c r="ASA291" s="5"/>
      <c r="ASB291" s="5"/>
      <c r="ASC291" s="5"/>
      <c r="ASD291" s="4"/>
      <c r="ASE291" s="5"/>
      <c r="ASF291" s="5"/>
      <c r="ASG291" s="5"/>
      <c r="ASH291" s="5"/>
      <c r="ASI291" s="5"/>
      <c r="ASJ291" s="5"/>
      <c r="ASK291" s="5"/>
      <c r="ASL291" s="5"/>
      <c r="ASM291" s="4"/>
      <c r="ASN291" s="5"/>
      <c r="ASO291" s="5"/>
      <c r="ASP291" s="5"/>
      <c r="ASQ291" s="5"/>
      <c r="ASR291" s="4"/>
      <c r="ASS291" s="5"/>
      <c r="AST291" s="5"/>
      <c r="ASU291" s="5"/>
      <c r="ASV291" s="5"/>
      <c r="ASW291" s="4"/>
      <c r="ASX291" s="5"/>
      <c r="ASY291" s="5"/>
      <c r="ASZ291" s="5"/>
      <c r="ATA291" s="5"/>
      <c r="ATB291" s="4"/>
      <c r="ATC291" s="5"/>
      <c r="ATD291" s="5"/>
      <c r="ATE291" s="5"/>
      <c r="ATF291" s="5"/>
      <c r="ATG291" s="4"/>
      <c r="ATH291" s="5"/>
      <c r="ATI291" s="5"/>
      <c r="ATJ291" s="5"/>
      <c r="ATK291" s="5"/>
      <c r="ATL291" s="4"/>
      <c r="ATM291" s="5"/>
      <c r="ATN291" s="5"/>
      <c r="ATO291" s="5"/>
      <c r="ATP291" s="5"/>
      <c r="ATQ291" s="4"/>
      <c r="ATR291" s="5"/>
      <c r="ATS291" s="5"/>
      <c r="ATT291" s="5"/>
      <c r="ATU291" s="5"/>
      <c r="ATV291" s="4"/>
      <c r="ATW291" s="5"/>
      <c r="ATX291" s="5"/>
      <c r="ATY291" s="5"/>
      <c r="ATZ291" s="5"/>
      <c r="AUA291" s="4"/>
      <c r="AUB291" s="5"/>
      <c r="AUC291" s="5"/>
      <c r="AUD291" s="5"/>
      <c r="AUE291" s="5"/>
      <c r="AUF291" s="4"/>
      <c r="AUG291" s="5"/>
      <c r="AUH291" s="5"/>
      <c r="AUI291" s="5"/>
      <c r="AUJ291" s="5"/>
      <c r="AUK291" s="4"/>
      <c r="AUL291" s="5"/>
      <c r="AUM291" s="5"/>
      <c r="AUN291" s="5"/>
      <c r="AUO291" s="5"/>
      <c r="AUP291" s="4"/>
      <c r="AUQ291" s="5"/>
      <c r="AUR291" s="5"/>
      <c r="AUS291" s="5"/>
      <c r="AUT291" s="5"/>
      <c r="AUU291" s="4"/>
      <c r="AUV291" s="5"/>
      <c r="AUW291" s="5"/>
      <c r="AUX291" s="5"/>
      <c r="AUY291" s="5"/>
      <c r="AUZ291" s="4"/>
      <c r="AVA291" s="5"/>
      <c r="AVB291" s="5"/>
      <c r="AVC291" s="5"/>
      <c r="AVD291" s="5"/>
      <c r="AVE291" s="4"/>
      <c r="AVF291" s="5"/>
      <c r="AVG291" s="5"/>
      <c r="AVH291" s="5"/>
      <c r="AVI291" s="5"/>
      <c r="AVJ291" s="4"/>
      <c r="AVK291" s="5"/>
      <c r="AVL291" s="5"/>
      <c r="AVM291" s="5"/>
      <c r="AVN291" s="5"/>
      <c r="AVO291" s="4"/>
      <c r="AVP291" s="5"/>
      <c r="AVQ291" s="5"/>
      <c r="AVR291" s="5"/>
      <c r="AVS291" s="5"/>
      <c r="AVT291" s="4"/>
      <c r="AVU291" s="5"/>
      <c r="AVV291" s="5"/>
      <c r="AVW291" s="5"/>
      <c r="AVX291" s="5"/>
      <c r="AVY291" s="4"/>
      <c r="AVZ291" s="5"/>
      <c r="AWA291" s="5"/>
      <c r="AWB291" s="5"/>
      <c r="AWC291" s="5"/>
      <c r="AWD291" s="4"/>
      <c r="AWE291" s="5"/>
      <c r="AWF291" s="5"/>
      <c r="AWG291" s="5"/>
      <c r="AWH291" s="5"/>
      <c r="AWI291" s="4"/>
      <c r="AWJ291" s="5"/>
      <c r="AWK291" s="5"/>
      <c r="AWL291" s="5"/>
      <c r="AWM291" s="5"/>
      <c r="AWN291" s="4"/>
      <c r="AWO291" s="5"/>
      <c r="AWP291" s="5"/>
      <c r="AWQ291" s="5"/>
      <c r="AWR291" s="5"/>
      <c r="AWS291" s="4"/>
      <c r="AWT291" s="5"/>
      <c r="AWU291" s="5"/>
      <c r="AWV291" s="5"/>
      <c r="AWW291" s="5"/>
      <c r="AWX291" s="5"/>
      <c r="AWY291" s="5"/>
      <c r="AWZ291" s="5"/>
      <c r="AXA291" s="5"/>
      <c r="AXB291" s="4"/>
      <c r="AXC291" s="5"/>
      <c r="AXD291" s="5"/>
      <c r="AXE291" s="5"/>
      <c r="AXF291" s="5"/>
      <c r="AXG291" s="4"/>
      <c r="AXH291" s="5"/>
      <c r="AXI291" s="5"/>
      <c r="AXJ291" s="5"/>
      <c r="AXK291" s="5"/>
      <c r="AXL291" s="4"/>
      <c r="AXM291" s="5"/>
      <c r="AXN291" s="5"/>
      <c r="AXO291" s="5"/>
      <c r="AXP291" s="5"/>
      <c r="AXQ291" s="4"/>
      <c r="AXR291" s="5"/>
      <c r="AXS291" s="5"/>
      <c r="AXT291" s="5"/>
      <c r="AXU291" s="5"/>
      <c r="AXV291" s="4"/>
      <c r="AXW291" s="5"/>
      <c r="AXX291" s="5"/>
      <c r="AXY291" s="5"/>
      <c r="AXZ291" s="5"/>
      <c r="AYA291" s="4"/>
      <c r="AYB291" s="5"/>
      <c r="AYC291" s="5"/>
      <c r="AYD291" s="5"/>
      <c r="AYE291" s="5"/>
      <c r="AYF291" s="4"/>
      <c r="AYG291" s="5"/>
      <c r="AYH291" s="5"/>
      <c r="AYI291" s="5"/>
      <c r="AYJ291" s="5"/>
      <c r="AYK291" s="4"/>
      <c r="AYL291" s="5"/>
      <c r="AYM291" s="5"/>
      <c r="AYN291" s="5"/>
      <c r="AYO291" s="5"/>
      <c r="AYP291" s="4"/>
      <c r="AYQ291" s="5"/>
      <c r="AYR291" s="5"/>
      <c r="AYS291" s="5"/>
      <c r="AYT291" s="5"/>
      <c r="AYU291" s="4"/>
      <c r="AYV291" s="5"/>
      <c r="AYW291" s="5"/>
      <c r="AYX291" s="5"/>
      <c r="AYY291" s="5"/>
      <c r="AYZ291" s="4"/>
      <c r="AZA291" s="5"/>
      <c r="AZB291" s="5"/>
      <c r="AZC291" s="5"/>
      <c r="AZD291" s="5"/>
      <c r="AZE291" s="4"/>
      <c r="AZF291" s="5"/>
      <c r="AZG291" s="5"/>
      <c r="AZH291" s="5"/>
      <c r="AZI291" s="5"/>
      <c r="AZJ291" s="4"/>
      <c r="AZK291" s="5"/>
      <c r="AZL291" s="5"/>
      <c r="AZM291" s="5"/>
      <c r="AZN291" s="5"/>
      <c r="AZO291" s="4"/>
      <c r="AZP291" s="5"/>
      <c r="AZQ291" s="5"/>
      <c r="AZR291" s="5"/>
      <c r="AZS291" s="5"/>
      <c r="AZT291" s="4"/>
      <c r="AZU291" s="5"/>
      <c r="AZV291" s="5"/>
      <c r="AZW291" s="5"/>
      <c r="AZX291" s="5"/>
      <c r="AZY291" s="4"/>
      <c r="AZZ291" s="5"/>
      <c r="BAA291" s="5"/>
      <c r="BAB291" s="5"/>
      <c r="BAC291" s="5"/>
      <c r="BAD291" s="4"/>
      <c r="BAE291" s="5"/>
      <c r="BAF291" s="5"/>
      <c r="BAG291" s="5"/>
      <c r="BAH291" s="5"/>
      <c r="BAI291" s="4"/>
      <c r="BAJ291" s="5"/>
      <c r="BAK291" s="5"/>
      <c r="BAL291" s="5"/>
      <c r="BAM291" s="5"/>
      <c r="BAN291" s="4"/>
      <c r="BAO291" s="5"/>
      <c r="BAP291" s="5"/>
      <c r="BAQ291" s="5"/>
      <c r="BAR291" s="5"/>
      <c r="BAS291" s="4"/>
      <c r="BAT291" s="5"/>
      <c r="BAU291" s="5"/>
      <c r="BAV291" s="5"/>
      <c r="BAW291" s="5"/>
      <c r="BAX291" s="4"/>
      <c r="BAY291" s="5"/>
      <c r="BAZ291" s="5"/>
      <c r="BBA291" s="5"/>
      <c r="BBB291" s="5"/>
      <c r="BBC291" s="4"/>
      <c r="BBD291" s="5"/>
      <c r="BBE291" s="5"/>
      <c r="BBF291" s="5"/>
      <c r="BBG291" s="5"/>
      <c r="BBH291" s="4"/>
      <c r="BBI291" s="5"/>
      <c r="BBJ291" s="5"/>
      <c r="BBK291" s="5"/>
      <c r="BBL291" s="5"/>
      <c r="BBM291" s="5"/>
      <c r="BBN291" s="5"/>
      <c r="BBO291" s="5"/>
      <c r="BBP291" s="5"/>
      <c r="BBQ291" s="4"/>
      <c r="BBR291" s="5"/>
      <c r="BBS291" s="5"/>
      <c r="BBT291" s="5"/>
      <c r="BBU291" s="5"/>
      <c r="BBV291" s="4"/>
      <c r="BBW291" s="5"/>
      <c r="BBX291" s="5"/>
      <c r="BBY291" s="5"/>
      <c r="BBZ291" s="5"/>
      <c r="BCA291" s="4"/>
      <c r="BCB291" s="5"/>
      <c r="BCC291" s="5"/>
      <c r="BCD291" s="5"/>
      <c r="BCE291" s="5"/>
      <c r="BCF291" s="4"/>
      <c r="BCG291" s="5"/>
      <c r="BCH291" s="5"/>
      <c r="BCI291" s="5"/>
      <c r="BCJ291" s="5"/>
      <c r="BCK291" s="4"/>
      <c r="BCL291" s="5"/>
      <c r="BCM291" s="5"/>
      <c r="BCN291" s="5"/>
      <c r="BCO291" s="5"/>
      <c r="BCP291" s="4"/>
      <c r="BCQ291" s="5"/>
      <c r="BCR291" s="5"/>
      <c r="BCS291" s="5"/>
      <c r="BCT291" s="5"/>
      <c r="BCU291" s="4"/>
      <c r="BCV291" s="5"/>
      <c r="BCW291" s="5"/>
      <c r="BCX291" s="5"/>
      <c r="BCY291" s="5"/>
      <c r="BCZ291" s="4"/>
      <c r="BDA291" s="5"/>
      <c r="BDB291" s="5"/>
      <c r="BDC291" s="5"/>
      <c r="BDD291" s="5"/>
      <c r="BDE291" s="4"/>
      <c r="BDF291" s="5"/>
      <c r="BDG291" s="5"/>
      <c r="BDH291" s="5"/>
      <c r="BDI291" s="5"/>
      <c r="BDJ291" s="4"/>
      <c r="BDK291" s="5"/>
      <c r="BDL291" s="5"/>
      <c r="BDM291" s="5"/>
      <c r="BDN291" s="5"/>
      <c r="BDO291" s="4"/>
      <c r="BDP291" s="5"/>
      <c r="BDQ291" s="5"/>
      <c r="BDR291" s="5"/>
      <c r="BDS291" s="5"/>
      <c r="BDT291" s="4"/>
      <c r="BDU291" s="5"/>
      <c r="BDV291" s="5"/>
      <c r="BDW291" s="5"/>
      <c r="BDX291" s="5"/>
      <c r="BDY291" s="4"/>
      <c r="BDZ291" s="5"/>
      <c r="BEA291" s="5"/>
      <c r="BEB291" s="5"/>
      <c r="BEC291" s="5"/>
      <c r="BED291" s="4"/>
      <c r="BEE291" s="5"/>
      <c r="BEF291" s="5"/>
      <c r="BEG291" s="5"/>
      <c r="BEH291" s="5"/>
      <c r="BEI291" s="4"/>
      <c r="BEJ291" s="5"/>
      <c r="BEK291" s="5"/>
      <c r="BEL291" s="5"/>
      <c r="BEM291" s="5"/>
      <c r="BEN291" s="4"/>
      <c r="BEO291" s="5"/>
      <c r="BEP291" s="5"/>
      <c r="BEQ291" s="5"/>
      <c r="BER291" s="5"/>
      <c r="BES291" s="4"/>
      <c r="BET291" s="5"/>
      <c r="BEU291" s="5"/>
      <c r="BEV291" s="5"/>
      <c r="BEW291" s="5"/>
      <c r="BEX291" s="4"/>
      <c r="BEY291" s="5"/>
      <c r="BEZ291" s="5"/>
      <c r="BFA291" s="5"/>
      <c r="BFB291" s="5"/>
      <c r="BFC291" s="4"/>
      <c r="BFD291" s="5"/>
      <c r="BFE291" s="5"/>
      <c r="BFF291" s="5"/>
      <c r="BFG291" s="5"/>
      <c r="BFH291" s="4"/>
      <c r="BFI291" s="5"/>
      <c r="BFJ291" s="5"/>
      <c r="BFK291" s="5"/>
      <c r="BFL291" s="5"/>
      <c r="BFM291" s="4"/>
      <c r="BFN291" s="5"/>
      <c r="BFO291" s="5"/>
      <c r="BFP291" s="5"/>
      <c r="BFQ291" s="5"/>
      <c r="BFR291" s="4"/>
      <c r="BFS291" s="5"/>
      <c r="BFT291" s="5"/>
      <c r="BFU291" s="5"/>
      <c r="BFV291" s="5"/>
      <c r="BFW291" s="4"/>
      <c r="BFX291" s="5"/>
      <c r="BFY291" s="5"/>
      <c r="BFZ291" s="5"/>
      <c r="BGA291" s="5"/>
      <c r="BGB291" s="5"/>
      <c r="BGC291" s="5"/>
      <c r="BGD291" s="5"/>
      <c r="BGE291" s="5"/>
      <c r="BGF291" s="4"/>
      <c r="BGG291" s="5"/>
      <c r="BGH291" s="5"/>
      <c r="BGI291" s="5"/>
      <c r="BGJ291" s="5"/>
      <c r="BGK291" s="4"/>
      <c r="BGL291" s="5"/>
      <c r="BGM291" s="5"/>
      <c r="BGN291" s="5"/>
      <c r="BGO291" s="5"/>
      <c r="BGP291" s="4"/>
      <c r="BGQ291" s="5"/>
      <c r="BGR291" s="5"/>
      <c r="BGS291" s="5"/>
      <c r="BGT291" s="5"/>
      <c r="BGU291" s="4"/>
      <c r="BGV291" s="5"/>
      <c r="BGW291" s="5"/>
      <c r="BGX291" s="5"/>
      <c r="BGY291" s="5"/>
      <c r="BGZ291" s="4"/>
      <c r="BHA291" s="5"/>
      <c r="BHB291" s="5"/>
      <c r="BHC291" s="5"/>
      <c r="BHD291" s="5"/>
      <c r="BHE291" s="4"/>
      <c r="BHF291" s="5"/>
      <c r="BHG291" s="5"/>
      <c r="BHH291" s="5"/>
      <c r="BHI291" s="5"/>
      <c r="BHJ291" s="4"/>
      <c r="BHK291" s="5"/>
      <c r="BHL291" s="5"/>
      <c r="BHM291" s="5"/>
      <c r="BHN291" s="5"/>
      <c r="BHO291" s="4"/>
      <c r="BHP291" s="5"/>
      <c r="BHQ291" s="5"/>
      <c r="BHR291" s="5"/>
      <c r="BHS291" s="5"/>
      <c r="BHT291" s="4"/>
      <c r="BHU291" s="5"/>
      <c r="BHV291" s="5"/>
      <c r="BHW291" s="5"/>
      <c r="BHX291" s="5"/>
      <c r="BHY291" s="4"/>
      <c r="BHZ291" s="5"/>
      <c r="BIA291" s="5"/>
      <c r="BIB291" s="5"/>
      <c r="BIC291" s="5"/>
      <c r="BID291" s="4"/>
      <c r="BIE291" s="5"/>
      <c r="BIF291" s="5"/>
      <c r="BIG291" s="5"/>
      <c r="BIH291" s="5"/>
      <c r="BII291" s="4"/>
      <c r="BIJ291" s="5"/>
      <c r="BIK291" s="5"/>
      <c r="BIL291" s="5"/>
      <c r="BIM291" s="5"/>
      <c r="BIN291" s="4"/>
      <c r="BIO291" s="5"/>
      <c r="BIP291" s="5"/>
      <c r="BIQ291" s="5"/>
      <c r="BIR291" s="5"/>
      <c r="BIS291" s="4"/>
      <c r="BIT291" s="5"/>
      <c r="BIU291" s="5"/>
      <c r="BIV291" s="5"/>
      <c r="BIW291" s="5"/>
      <c r="BIX291" s="4"/>
      <c r="BIY291" s="5"/>
      <c r="BIZ291" s="5"/>
      <c r="BJA291" s="5"/>
      <c r="BJB291" s="5"/>
      <c r="BJC291" s="4"/>
      <c r="BJD291" s="5"/>
      <c r="BJE291" s="5"/>
      <c r="BJF291" s="5"/>
      <c r="BJG291" s="5"/>
      <c r="BJH291" s="4"/>
      <c r="BJI291" s="5"/>
      <c r="BJJ291" s="5"/>
      <c r="BJK291" s="5"/>
      <c r="BJL291" s="5"/>
      <c r="BJM291" s="4"/>
      <c r="BJN291" s="5"/>
      <c r="BJO291" s="5"/>
      <c r="BJP291" s="5"/>
      <c r="BJQ291" s="5"/>
      <c r="BJR291" s="4"/>
      <c r="BJS291" s="5"/>
      <c r="BJT291" s="5"/>
      <c r="BJU291" s="5"/>
      <c r="BJV291" s="5"/>
      <c r="BJW291" s="4"/>
      <c r="BJX291" s="5"/>
      <c r="BJY291" s="5"/>
      <c r="BJZ291" s="5"/>
      <c r="BKA291" s="5"/>
      <c r="BKB291" s="4"/>
      <c r="BKC291" s="5"/>
      <c r="BKD291" s="5"/>
      <c r="BKE291" s="5"/>
      <c r="BKF291" s="5"/>
      <c r="BKG291" s="4"/>
      <c r="BKH291" s="5"/>
      <c r="BKI291" s="5"/>
      <c r="BKJ291" s="5"/>
      <c r="BKK291" s="5"/>
      <c r="BKL291" s="4"/>
      <c r="BKM291" s="5"/>
      <c r="BKN291" s="5"/>
      <c r="BKO291" s="5"/>
      <c r="BKP291" s="5"/>
      <c r="BKQ291" s="5"/>
      <c r="BKR291" s="5"/>
      <c r="BKS291" s="5"/>
      <c r="BKT291" s="5"/>
      <c r="BKU291" s="4"/>
      <c r="BKV291" s="5"/>
      <c r="BKW291" s="5"/>
      <c r="BKX291" s="5"/>
      <c r="BKY291" s="5"/>
      <c r="BKZ291" s="4"/>
      <c r="BLA291" s="5"/>
      <c r="BLB291" s="5"/>
      <c r="BLC291" s="5"/>
      <c r="BLD291" s="5"/>
      <c r="BLE291" s="4"/>
      <c r="BLF291" s="5"/>
      <c r="BLG291" s="5"/>
      <c r="BLH291" s="5"/>
      <c r="BLI291" s="5"/>
      <c r="BLJ291" s="4"/>
      <c r="BLK291" s="5"/>
      <c r="BLL291" s="5"/>
      <c r="BLM291" s="5"/>
      <c r="BLN291" s="5"/>
      <c r="BLO291" s="4"/>
      <c r="BLP291" s="5"/>
      <c r="BLQ291" s="5"/>
      <c r="BLR291" s="5"/>
      <c r="BLS291" s="5"/>
      <c r="BLT291" s="4"/>
      <c r="BLU291" s="5"/>
      <c r="BLV291" s="5"/>
      <c r="BLW291" s="5"/>
      <c r="BLX291" s="5"/>
      <c r="BLY291" s="4"/>
      <c r="BLZ291" s="5"/>
      <c r="BMA291" s="5"/>
      <c r="BMB291" s="5"/>
      <c r="BMC291" s="5"/>
      <c r="BMD291" s="4"/>
      <c r="BME291" s="5"/>
      <c r="BMF291" s="5"/>
      <c r="BMG291" s="5"/>
      <c r="BMH291" s="5"/>
      <c r="BMI291" s="4"/>
      <c r="BMJ291" s="5"/>
      <c r="BMK291" s="5"/>
      <c r="BML291" s="5"/>
      <c r="BMM291" s="5"/>
      <c r="BMN291" s="4"/>
      <c r="BMO291" s="5"/>
      <c r="BMP291" s="5"/>
      <c r="BMQ291" s="5"/>
      <c r="BMR291" s="5"/>
      <c r="BMS291" s="4"/>
      <c r="BMT291" s="5"/>
      <c r="BMU291" s="5"/>
      <c r="BMV291" s="5"/>
      <c r="BMW291" s="5"/>
      <c r="BMX291" s="4"/>
      <c r="BMY291" s="5"/>
      <c r="BMZ291" s="5"/>
      <c r="BNA291" s="5"/>
      <c r="BNB291" s="5"/>
      <c r="BNC291" s="4"/>
      <c r="BND291" s="5"/>
      <c r="BNE291" s="5"/>
      <c r="BNF291" s="5"/>
      <c r="BNG291" s="5"/>
      <c r="BNH291" s="4"/>
      <c r="BNI291" s="5"/>
      <c r="BNJ291" s="5"/>
      <c r="BNK291" s="5"/>
      <c r="BNL291" s="5"/>
      <c r="BNM291" s="4"/>
      <c r="BNN291" s="5"/>
      <c r="BNO291" s="5"/>
      <c r="BNP291" s="5"/>
      <c r="BNQ291" s="5"/>
      <c r="BNR291" s="4"/>
      <c r="BNS291" s="5"/>
      <c r="BNT291" s="5"/>
      <c r="BNU291" s="5"/>
      <c r="BNV291" s="5"/>
      <c r="BNW291" s="4"/>
      <c r="BNX291" s="5"/>
      <c r="BNY291" s="5"/>
      <c r="BNZ291" s="5"/>
      <c r="BOA291" s="5"/>
      <c r="BOB291" s="4"/>
      <c r="BOC291" s="5"/>
      <c r="BOD291" s="5"/>
      <c r="BOE291" s="5"/>
      <c r="BOF291" s="5"/>
      <c r="BOG291" s="4"/>
      <c r="BOH291" s="5"/>
      <c r="BOI291" s="5"/>
      <c r="BOJ291" s="5"/>
      <c r="BOK291" s="5"/>
      <c r="BOL291" s="4"/>
      <c r="BOM291" s="5"/>
      <c r="BON291" s="5"/>
      <c r="BOO291" s="5"/>
      <c r="BOP291" s="5"/>
      <c r="BOQ291" s="4"/>
      <c r="BOR291" s="5"/>
      <c r="BOS291" s="5"/>
      <c r="BOT291" s="5"/>
      <c r="BOU291" s="5"/>
      <c r="BOV291" s="4"/>
      <c r="BOW291" s="5"/>
      <c r="BOX291" s="5"/>
      <c r="BOY291" s="5"/>
      <c r="BOZ291" s="5"/>
      <c r="BPA291" s="4"/>
      <c r="BPB291" s="5"/>
      <c r="BPC291" s="5"/>
      <c r="BPD291" s="5"/>
      <c r="BPE291" s="5"/>
      <c r="BPF291" s="5"/>
      <c r="BPG291" s="5"/>
      <c r="BPH291" s="5"/>
      <c r="BPI291" s="5"/>
      <c r="BPJ291" s="4"/>
      <c r="BPK291" s="5"/>
      <c r="BPL291" s="5"/>
      <c r="BPM291" s="5"/>
      <c r="BPN291" s="5"/>
      <c r="BPO291" s="4"/>
      <c r="BPP291" s="5"/>
      <c r="BPQ291" s="5"/>
      <c r="BPR291" s="5"/>
      <c r="BPS291" s="5"/>
      <c r="BPT291" s="4"/>
      <c r="BPU291" s="5"/>
      <c r="BPV291" s="5"/>
      <c r="BPW291" s="5"/>
      <c r="BPX291" s="5"/>
      <c r="BPY291" s="4"/>
      <c r="BPZ291" s="5"/>
      <c r="BQA291" s="5"/>
      <c r="BQB291" s="5"/>
      <c r="BQC291" s="5"/>
      <c r="BQD291" s="4"/>
      <c r="BQE291" s="5"/>
      <c r="BQF291" s="5"/>
      <c r="BQG291" s="5"/>
      <c r="BQH291" s="5"/>
      <c r="BQI291" s="4"/>
      <c r="BQJ291" s="5"/>
      <c r="BQK291" s="5"/>
      <c r="BQL291" s="5"/>
      <c r="BQM291" s="5"/>
      <c r="BQN291" s="4"/>
      <c r="BQO291" s="5"/>
      <c r="BQP291" s="5"/>
      <c r="BQQ291" s="5"/>
      <c r="BQR291" s="5"/>
      <c r="BQS291" s="4"/>
      <c r="BQT291" s="5"/>
      <c r="BQU291" s="5"/>
      <c r="BQV291" s="5"/>
      <c r="BQW291" s="5"/>
      <c r="BQX291" s="4"/>
      <c r="BQY291" s="5"/>
      <c r="BQZ291" s="5"/>
      <c r="BRA291" s="5"/>
      <c r="BRB291" s="5"/>
      <c r="BRC291" s="4"/>
      <c r="BRD291" s="5"/>
      <c r="BRE291" s="5"/>
      <c r="BRF291" s="5"/>
      <c r="BRG291" s="5"/>
      <c r="BRH291" s="4"/>
      <c r="BRI291" s="5"/>
      <c r="BRJ291" s="5"/>
      <c r="BRK291" s="5"/>
      <c r="BRL291" s="5"/>
      <c r="BRM291" s="4"/>
      <c r="BRN291" s="5"/>
      <c r="BRO291" s="5"/>
      <c r="BRP291" s="5"/>
      <c r="BRQ291" s="5"/>
      <c r="BRR291" s="4"/>
      <c r="BRS291" s="5"/>
      <c r="BRT291" s="5"/>
      <c r="BRU291" s="5"/>
      <c r="BRV291" s="5"/>
      <c r="BRW291" s="4"/>
      <c r="BRX291" s="5"/>
      <c r="BRY291" s="5"/>
      <c r="BRZ291" s="5"/>
      <c r="BSA291" s="5"/>
      <c r="BSB291" s="4"/>
      <c r="BSC291" s="5"/>
      <c r="BSD291" s="5"/>
      <c r="BSE291" s="5"/>
      <c r="BSF291" s="5"/>
      <c r="BSG291" s="4"/>
      <c r="BSH291" s="5"/>
      <c r="BSI291" s="5"/>
      <c r="BSJ291" s="5"/>
      <c r="BSK291" s="5"/>
      <c r="BSL291" s="4"/>
      <c r="BSM291" s="5"/>
      <c r="BSN291" s="5"/>
      <c r="BSO291" s="5"/>
      <c r="BSP291" s="5"/>
      <c r="BSQ291" s="4"/>
      <c r="BSR291" s="5"/>
      <c r="BSS291" s="5"/>
      <c r="BST291" s="5"/>
      <c r="BSU291" s="5"/>
      <c r="BSV291" s="4"/>
      <c r="BSW291" s="5"/>
      <c r="BSX291" s="5"/>
      <c r="BSY291" s="5"/>
      <c r="BSZ291" s="5"/>
      <c r="BTA291" s="4"/>
      <c r="BTB291" s="5"/>
      <c r="BTC291" s="5"/>
      <c r="BTD291" s="5"/>
      <c r="BTE291" s="5"/>
      <c r="BTF291" s="4"/>
      <c r="BTG291" s="5"/>
      <c r="BTH291" s="5"/>
      <c r="BTI291" s="5"/>
      <c r="BTJ291" s="5"/>
      <c r="BTK291" s="4"/>
      <c r="BTL291" s="5"/>
      <c r="BTM291" s="5"/>
      <c r="BTN291" s="5"/>
      <c r="BTO291" s="5"/>
      <c r="BTP291" s="4"/>
      <c r="BTQ291" s="5"/>
      <c r="BTR291" s="5"/>
      <c r="BTS291" s="5"/>
      <c r="BTT291" s="5"/>
    </row>
    <row r="292" spans="1:1892" ht="4.5" customHeight="1" x14ac:dyDescent="0.25">
      <c r="A292" s="34"/>
      <c r="B292" s="34"/>
      <c r="C292" s="34"/>
      <c r="D292" s="34"/>
      <c r="E292" s="33"/>
      <c r="F292" s="34"/>
      <c r="G292" s="34"/>
      <c r="H292" s="34"/>
      <c r="I292" s="34"/>
      <c r="J292" s="33"/>
      <c r="K292" s="52"/>
      <c r="L292" s="53"/>
      <c r="M292" s="53"/>
      <c r="N292" s="152"/>
      <c r="O292" s="53"/>
      <c r="P292" s="54"/>
      <c r="Q292" s="152"/>
      <c r="T292" s="53"/>
      <c r="U292" s="54"/>
      <c r="X292" s="55"/>
      <c r="Y292" s="53"/>
      <c r="Z292" s="54"/>
      <c r="AD292" s="53"/>
      <c r="AE292" s="56"/>
      <c r="AG292" s="53"/>
      <c r="AI292" s="53"/>
      <c r="AJ292" s="56"/>
      <c r="AM292" s="53"/>
      <c r="AN292" s="53"/>
      <c r="AO292" s="56"/>
      <c r="AS292" s="53"/>
      <c r="AT292" s="152"/>
      <c r="AX292" s="53"/>
      <c r="AY292" s="56"/>
      <c r="BC292" s="53"/>
      <c r="BD292" s="56"/>
      <c r="BH292" s="53"/>
      <c r="BI292" s="56"/>
      <c r="BM292" s="53"/>
      <c r="BN292" s="56"/>
      <c r="BR292" s="53"/>
      <c r="BS292" s="56"/>
      <c r="BW292" s="53"/>
      <c r="BX292" s="56"/>
      <c r="CB292" s="53"/>
      <c r="CC292" s="56"/>
      <c r="CG292" s="53"/>
      <c r="CH292" s="56"/>
      <c r="CL292" s="53"/>
      <c r="CM292" s="56"/>
      <c r="CQ292" s="152"/>
      <c r="CR292" s="56"/>
      <c r="CV292" s="53"/>
      <c r="CW292" s="56"/>
      <c r="CY292" s="53"/>
      <c r="DA292" s="53"/>
      <c r="DB292" s="56"/>
      <c r="DF292" s="53"/>
      <c r="DG292" s="56"/>
      <c r="DH292" s="152"/>
      <c r="DK292" s="53"/>
      <c r="DL292" s="56"/>
      <c r="DP292" s="53"/>
      <c r="DQ292" s="56"/>
      <c r="DU292" s="53"/>
      <c r="DV292" s="56"/>
      <c r="DZ292" s="53"/>
      <c r="EA292" s="56"/>
      <c r="EE292" s="58"/>
      <c r="EF292" s="56"/>
      <c r="EI292" s="18"/>
      <c r="EJ292" s="152"/>
      <c r="EK292" s="56"/>
      <c r="EL292" s="152"/>
      <c r="EO292" s="53"/>
      <c r="EP292" s="56"/>
      <c r="ET292" s="53"/>
      <c r="EU292" s="56"/>
      <c r="EY292" s="53"/>
      <c r="EZ292" s="56"/>
      <c r="FC292" s="152"/>
      <c r="FD292" s="53"/>
      <c r="FE292" s="56"/>
      <c r="FH292" s="152"/>
      <c r="FI292" s="53"/>
      <c r="FJ292" s="56"/>
      <c r="FN292" s="53"/>
      <c r="FO292" s="56"/>
      <c r="FS292" s="53"/>
      <c r="FT292" s="56"/>
      <c r="FX292" s="53"/>
      <c r="FY292" s="56"/>
      <c r="GC292" s="53"/>
      <c r="GD292" s="56"/>
      <c r="GH292" s="53"/>
      <c r="GI292" s="56"/>
      <c r="GM292" s="53"/>
      <c r="GN292" s="152"/>
      <c r="GR292" s="58"/>
      <c r="GS292" s="56"/>
      <c r="GW292" s="53"/>
      <c r="GX292" s="56"/>
      <c r="HB292" s="53"/>
      <c r="HC292" s="56"/>
      <c r="HG292" s="53"/>
      <c r="HH292" s="56"/>
      <c r="HL292" s="152"/>
      <c r="HM292" s="56"/>
      <c r="HQ292" s="58"/>
      <c r="HR292" s="56"/>
      <c r="HV292" s="53"/>
      <c r="HW292" s="56"/>
      <c r="IA292" s="53"/>
      <c r="IB292" s="56"/>
      <c r="IG292" s="59"/>
      <c r="IH292" s="5"/>
      <c r="IK292" s="42"/>
      <c r="IL292" s="43"/>
      <c r="IM292" s="5"/>
      <c r="IO292" s="5"/>
      <c r="IQ292" s="59"/>
      <c r="IU292" s="152"/>
      <c r="IV292" s="56"/>
      <c r="IZ292" s="53"/>
      <c r="JA292" s="56"/>
      <c r="JD292" s="5"/>
      <c r="JE292" s="42"/>
      <c r="JF292" s="56"/>
      <c r="JG292" s="60"/>
      <c r="JH292" s="18"/>
      <c r="JI292" s="5"/>
      <c r="JJ292" s="5"/>
      <c r="JK292" s="56"/>
      <c r="JM292" s="53"/>
      <c r="JN292" s="5"/>
      <c r="JO292" s="51"/>
      <c r="JP292" s="152"/>
      <c r="JS292" s="53"/>
      <c r="JT292" s="53"/>
      <c r="JU292" s="56"/>
      <c r="JV292" s="5"/>
      <c r="JW292" s="5"/>
      <c r="JX292" s="152"/>
      <c r="JY292" s="1"/>
      <c r="JZ292" s="62"/>
      <c r="KA292" s="5"/>
      <c r="KD292" s="42"/>
      <c r="KE292" s="56"/>
      <c r="KF292" s="60"/>
      <c r="KH292" s="5"/>
      <c r="KI292" s="53"/>
      <c r="KJ292" s="63"/>
      <c r="KL292" s="5"/>
      <c r="KN292" s="53"/>
      <c r="KO292" s="43"/>
      <c r="KP292" s="5"/>
      <c r="KQ292" s="60"/>
      <c r="KS292" s="58"/>
      <c r="KT292" s="43"/>
      <c r="KV292" s="18"/>
      <c r="KW292" s="152"/>
      <c r="KX292" s="117"/>
      <c r="KY292" s="43"/>
      <c r="KZ292" s="42"/>
      <c r="LA292" s="18"/>
      <c r="LB292" s="64"/>
      <c r="LC292" s="3"/>
      <c r="LD292" s="45"/>
      <c r="LE292" s="26"/>
      <c r="LF292" s="18"/>
      <c r="LG292" s="18"/>
      <c r="LH292" s="48"/>
      <c r="LI292" s="45"/>
      <c r="LK292" s="5"/>
      <c r="LL292" s="26"/>
      <c r="LM292" s="58"/>
      <c r="LN292" s="59"/>
      <c r="LO292" s="18"/>
      <c r="LP292" s="151"/>
      <c r="LQ292" s="18"/>
      <c r="LR292" s="53"/>
      <c r="LS292" s="59"/>
      <c r="LT292" s="151"/>
      <c r="LU292" s="18"/>
      <c r="LV292" s="18"/>
      <c r="LW292" s="58"/>
      <c r="LX292" s="56"/>
      <c r="LY292" s="26"/>
      <c r="LZ292" s="5"/>
      <c r="MA292" s="18"/>
      <c r="MB292" s="58"/>
      <c r="MC292" s="56"/>
      <c r="ME292" s="18"/>
      <c r="MF292" s="18"/>
      <c r="MG292" s="58"/>
      <c r="MH292" s="61"/>
      <c r="MI292" s="18"/>
      <c r="MJ292" s="5"/>
      <c r="ML292" s="42"/>
      <c r="MM292" s="61"/>
      <c r="MN292" s="60"/>
      <c r="MO292" s="60"/>
      <c r="MP292" s="34"/>
      <c r="MQ292" s="33"/>
      <c r="MR292" s="34"/>
      <c r="MS292" s="34"/>
      <c r="MT292" s="34"/>
      <c r="MU292" s="34"/>
      <c r="MV292" s="33"/>
      <c r="MW292" s="34"/>
      <c r="MX292" s="34"/>
      <c r="MY292" s="34"/>
      <c r="MZ292" s="34"/>
      <c r="NA292" s="33"/>
      <c r="NB292" s="34"/>
      <c r="NC292" s="34"/>
      <c r="ND292" s="34"/>
      <c r="NE292" s="34"/>
      <c r="NF292" s="33"/>
      <c r="NG292" s="34"/>
      <c r="NH292" s="34"/>
      <c r="NI292" s="34"/>
      <c r="NJ292" s="34"/>
      <c r="NK292" s="33"/>
      <c r="NL292" s="34"/>
      <c r="NM292" s="34"/>
      <c r="NN292" s="34"/>
      <c r="NO292" s="34"/>
      <c r="NP292" s="33"/>
      <c r="NQ292" s="34"/>
      <c r="NR292" s="34"/>
      <c r="NS292" s="34"/>
      <c r="NT292" s="34"/>
      <c r="NU292" s="33"/>
      <c r="NV292" s="34"/>
      <c r="NW292" s="34"/>
      <c r="NX292" s="34"/>
      <c r="NY292" s="34"/>
      <c r="NZ292" s="33"/>
      <c r="OA292" s="34"/>
      <c r="OB292" s="34"/>
      <c r="OC292" s="34"/>
      <c r="OD292" s="34"/>
      <c r="OE292" s="33"/>
      <c r="OF292" s="34"/>
      <c r="OG292" s="34"/>
      <c r="OH292" s="34"/>
      <c r="OI292" s="34"/>
      <c r="OJ292" s="33"/>
      <c r="OK292" s="34"/>
      <c r="OL292" s="34"/>
      <c r="OM292" s="34"/>
      <c r="ON292" s="34"/>
      <c r="OO292" s="33"/>
      <c r="OP292" s="34"/>
      <c r="OQ292" s="34"/>
      <c r="OR292" s="34"/>
      <c r="OS292" s="34"/>
      <c r="OT292" s="33"/>
      <c r="OU292" s="34"/>
      <c r="OV292" s="34"/>
      <c r="OW292" s="34"/>
      <c r="OX292" s="34"/>
      <c r="OY292" s="33"/>
      <c r="OZ292" s="34"/>
      <c r="PA292" s="34"/>
      <c r="PB292" s="34"/>
      <c r="PC292" s="34"/>
      <c r="PD292" s="33"/>
      <c r="PE292" s="34"/>
      <c r="PF292" s="34"/>
      <c r="PG292" s="34"/>
      <c r="PH292" s="34"/>
      <c r="PI292" s="33"/>
      <c r="PJ292" s="34"/>
      <c r="PK292" s="34"/>
      <c r="PL292" s="34"/>
      <c r="PM292" s="34"/>
      <c r="PN292" s="33"/>
      <c r="PO292" s="34"/>
      <c r="PP292" s="34"/>
      <c r="PQ292" s="34"/>
      <c r="PR292" s="34"/>
      <c r="PS292" s="33"/>
      <c r="PT292" s="34"/>
      <c r="PU292" s="34"/>
      <c r="PV292" s="34"/>
      <c r="PW292" s="34"/>
      <c r="PX292" s="33"/>
      <c r="PY292" s="34"/>
      <c r="PZ292" s="34"/>
      <c r="QA292" s="34"/>
      <c r="QB292" s="34"/>
      <c r="QC292" s="33"/>
      <c r="QD292" s="34"/>
      <c r="QE292" s="34"/>
      <c r="QF292" s="34"/>
      <c r="QG292" s="34"/>
      <c r="QH292" s="33"/>
      <c r="QI292" s="34"/>
      <c r="QJ292" s="34"/>
      <c r="QK292" s="34"/>
      <c r="QL292" s="34"/>
      <c r="QM292" s="33"/>
      <c r="QN292" s="34"/>
      <c r="QO292" s="34"/>
      <c r="QP292" s="34"/>
      <c r="QQ292" s="34"/>
      <c r="QR292" s="33"/>
      <c r="QS292" s="34"/>
      <c r="QT292" s="34"/>
      <c r="QU292" s="34"/>
      <c r="QV292" s="34"/>
      <c r="QW292" s="34"/>
      <c r="QX292" s="34"/>
      <c r="QY292" s="34"/>
      <c r="QZ292" s="34"/>
      <c r="RA292" s="33"/>
      <c r="RB292" s="34"/>
      <c r="RC292" s="34"/>
      <c r="RD292" s="34"/>
      <c r="RE292" s="34"/>
      <c r="RF292" s="33"/>
      <c r="RG292" s="34"/>
      <c r="RH292" s="34"/>
      <c r="RI292" s="34"/>
      <c r="RJ292" s="34"/>
      <c r="RK292" s="33"/>
      <c r="RL292" s="34"/>
      <c r="RM292" s="34"/>
      <c r="RN292" s="34"/>
      <c r="RO292" s="34"/>
      <c r="RP292" s="33"/>
      <c r="RQ292" s="34"/>
      <c r="RR292" s="34"/>
      <c r="RS292" s="34"/>
      <c r="RT292" s="34"/>
      <c r="RU292" s="33"/>
      <c r="RV292" s="34"/>
      <c r="RW292" s="34"/>
      <c r="RX292" s="34"/>
      <c r="RY292" s="34"/>
      <c r="RZ292" s="33"/>
      <c r="SA292" s="34"/>
      <c r="SB292" s="34"/>
      <c r="SC292" s="34"/>
      <c r="SD292" s="34"/>
      <c r="SE292" s="33"/>
      <c r="SF292" s="34"/>
      <c r="SG292" s="34"/>
      <c r="SH292" s="34"/>
      <c r="SI292" s="34"/>
      <c r="SJ292" s="33"/>
      <c r="SK292" s="34"/>
      <c r="SL292" s="34"/>
      <c r="SM292" s="34"/>
      <c r="SN292" s="34"/>
      <c r="SO292" s="33"/>
      <c r="SP292" s="34"/>
      <c r="SQ292" s="34"/>
      <c r="SR292" s="34"/>
      <c r="SS292" s="34"/>
      <c r="ST292" s="33"/>
      <c r="SU292" s="34"/>
      <c r="SV292" s="34"/>
      <c r="SW292" s="34"/>
      <c r="SX292" s="34"/>
      <c r="SY292" s="33"/>
      <c r="SZ292" s="34"/>
      <c r="TA292" s="34"/>
      <c r="TB292" s="34"/>
      <c r="TC292" s="34"/>
      <c r="TD292" s="33"/>
      <c r="TE292" s="34"/>
      <c r="TF292" s="34"/>
      <c r="TG292" s="34"/>
      <c r="TH292" s="34"/>
      <c r="TI292" s="33"/>
      <c r="TJ292" s="34"/>
      <c r="TK292" s="34"/>
      <c r="TL292" s="34"/>
      <c r="TM292" s="34"/>
      <c r="TN292" s="33"/>
      <c r="TO292" s="34"/>
      <c r="TP292" s="34"/>
      <c r="TQ292" s="34"/>
      <c r="TR292" s="34"/>
      <c r="TS292" s="33"/>
      <c r="TT292" s="34"/>
      <c r="TU292" s="34"/>
      <c r="TV292" s="34"/>
      <c r="TW292" s="34"/>
      <c r="TX292" s="33"/>
      <c r="TY292" s="34"/>
      <c r="TZ292" s="34"/>
      <c r="UA292" s="34"/>
      <c r="UB292" s="34"/>
      <c r="UC292" s="33"/>
      <c r="UD292" s="34"/>
      <c r="UE292" s="34"/>
      <c r="UF292" s="34"/>
      <c r="UG292" s="34"/>
      <c r="UH292" s="33"/>
      <c r="UI292" s="34"/>
      <c r="UJ292" s="34"/>
      <c r="UK292" s="34"/>
      <c r="UL292" s="34"/>
      <c r="UM292" s="33"/>
      <c r="UN292" s="34"/>
      <c r="UO292" s="34"/>
      <c r="UP292" s="34"/>
      <c r="UQ292" s="34"/>
      <c r="UR292" s="33"/>
      <c r="US292" s="34"/>
      <c r="UT292" s="34"/>
      <c r="UU292" s="34"/>
      <c r="UV292" s="34"/>
      <c r="UW292" s="33"/>
      <c r="UX292" s="34"/>
      <c r="UY292" s="34"/>
      <c r="UZ292" s="34"/>
      <c r="VA292" s="34"/>
      <c r="VB292" s="33"/>
      <c r="VC292" s="34"/>
      <c r="VD292" s="34"/>
      <c r="VE292" s="34"/>
      <c r="VF292" s="34"/>
      <c r="VG292" s="33"/>
      <c r="VH292" s="34"/>
      <c r="VI292" s="34"/>
      <c r="VJ292" s="34"/>
      <c r="VK292" s="34"/>
      <c r="VL292" s="34"/>
      <c r="VM292" s="34"/>
      <c r="VN292" s="34"/>
      <c r="VO292" s="34"/>
      <c r="VP292" s="33"/>
      <c r="VQ292" s="34"/>
      <c r="VR292" s="34"/>
      <c r="VS292" s="34"/>
      <c r="VT292" s="34"/>
      <c r="VU292" s="33"/>
      <c r="VV292" s="34"/>
      <c r="VW292" s="34"/>
      <c r="VX292" s="34"/>
      <c r="VY292" s="34"/>
      <c r="VZ292" s="33"/>
      <c r="WA292" s="34"/>
      <c r="WB292" s="34"/>
      <c r="WC292" s="34"/>
      <c r="WD292" s="34"/>
      <c r="WE292" s="33"/>
      <c r="WF292" s="34"/>
      <c r="WG292" s="34"/>
      <c r="WH292" s="34"/>
      <c r="WI292" s="34"/>
      <c r="WJ292" s="33"/>
      <c r="WK292" s="34"/>
      <c r="WL292" s="34"/>
      <c r="WM292" s="34"/>
      <c r="WN292" s="34"/>
      <c r="WO292" s="33"/>
      <c r="WP292" s="34"/>
      <c r="WQ292" s="34"/>
      <c r="WR292" s="34"/>
      <c r="WS292" s="34"/>
      <c r="WT292" s="33"/>
      <c r="WU292" s="34"/>
      <c r="WV292" s="34"/>
      <c r="WW292" s="34"/>
      <c r="WX292" s="34"/>
      <c r="WY292" s="33"/>
      <c r="WZ292" s="34"/>
      <c r="XA292" s="34"/>
      <c r="XB292" s="34"/>
      <c r="XC292" s="34"/>
      <c r="XD292" s="33"/>
      <c r="XE292" s="34"/>
      <c r="XF292" s="34"/>
      <c r="XG292" s="34"/>
      <c r="XH292" s="34"/>
      <c r="XI292" s="33"/>
      <c r="XJ292" s="34"/>
      <c r="XK292" s="34"/>
      <c r="XL292" s="34"/>
      <c r="XM292" s="34"/>
      <c r="XN292" s="33"/>
      <c r="XO292" s="34"/>
      <c r="XP292" s="34"/>
      <c r="XQ292" s="34"/>
      <c r="XR292" s="34"/>
      <c r="XS292" s="33"/>
      <c r="XT292" s="34"/>
      <c r="XU292" s="34"/>
      <c r="XV292" s="34"/>
      <c r="XW292" s="34"/>
      <c r="XX292" s="33"/>
      <c r="XY292" s="34"/>
      <c r="XZ292" s="34"/>
      <c r="YA292" s="34"/>
      <c r="YB292" s="34"/>
      <c r="YC292" s="33"/>
      <c r="YD292" s="34"/>
      <c r="YE292" s="34"/>
      <c r="YF292" s="34"/>
      <c r="YG292" s="34"/>
      <c r="YH292" s="33"/>
      <c r="YI292" s="34"/>
      <c r="YJ292" s="34"/>
      <c r="YK292" s="34"/>
      <c r="YL292" s="34"/>
      <c r="YM292" s="33"/>
      <c r="YN292" s="34"/>
      <c r="YO292" s="34"/>
      <c r="YP292" s="34"/>
      <c r="YQ292" s="34"/>
      <c r="YR292" s="33"/>
      <c r="YS292" s="34"/>
      <c r="YT292" s="34"/>
      <c r="YU292" s="34"/>
      <c r="YV292" s="34"/>
      <c r="YW292" s="33"/>
      <c r="YX292" s="34"/>
      <c r="YY292" s="34"/>
      <c r="YZ292" s="34"/>
      <c r="ZA292" s="34"/>
      <c r="ZB292" s="33"/>
      <c r="ZC292" s="34"/>
      <c r="ZD292" s="34"/>
      <c r="ZE292" s="34"/>
      <c r="ZF292" s="34"/>
      <c r="ZG292" s="33"/>
      <c r="ZH292" s="34"/>
      <c r="ZI292" s="34"/>
      <c r="ZJ292" s="34"/>
      <c r="ZK292" s="34"/>
      <c r="ZL292" s="33"/>
      <c r="ZM292" s="34"/>
      <c r="ZN292" s="34"/>
      <c r="ZO292" s="34"/>
      <c r="ZP292" s="34"/>
      <c r="ZQ292" s="33"/>
      <c r="ZR292" s="34"/>
      <c r="ZS292" s="34"/>
      <c r="ZT292" s="34"/>
      <c r="ZU292" s="34"/>
      <c r="ZV292" s="33"/>
      <c r="ZW292" s="34"/>
      <c r="ZX292" s="34"/>
      <c r="ZY292" s="34"/>
      <c r="ZZ292" s="34"/>
      <c r="AAA292" s="34"/>
      <c r="AAB292" s="34"/>
      <c r="AAC292" s="34"/>
      <c r="AAD292" s="34"/>
      <c r="AAE292" s="33"/>
      <c r="AAF292" s="34"/>
      <c r="AAG292" s="34"/>
      <c r="AAH292" s="34"/>
      <c r="AAI292" s="34"/>
      <c r="AAJ292" s="33"/>
      <c r="AAK292" s="34"/>
      <c r="AAL292" s="34"/>
      <c r="AAM292" s="34"/>
      <c r="AAN292" s="34"/>
      <c r="AAO292" s="33"/>
      <c r="AAP292" s="34"/>
      <c r="AAQ292" s="34"/>
      <c r="AAR292" s="34"/>
      <c r="AAS292" s="34"/>
      <c r="AAT292" s="33"/>
      <c r="AAU292" s="34"/>
      <c r="AAV292" s="34"/>
      <c r="AAW292" s="34"/>
      <c r="AAX292" s="34"/>
      <c r="AAY292" s="33"/>
      <c r="AAZ292" s="34"/>
      <c r="ABA292" s="34"/>
      <c r="ABB292" s="34"/>
      <c r="ABC292" s="34"/>
      <c r="ABD292" s="33"/>
      <c r="ABE292" s="34"/>
      <c r="ABF292" s="34"/>
      <c r="ABG292" s="34"/>
      <c r="ABH292" s="34"/>
      <c r="ABI292" s="33"/>
      <c r="ABJ292" s="34"/>
      <c r="ABK292" s="34"/>
      <c r="ABL292" s="34"/>
      <c r="ABM292" s="34"/>
      <c r="ABN292" s="33"/>
      <c r="ABO292" s="34"/>
      <c r="ABP292" s="34"/>
      <c r="ABQ292" s="34"/>
      <c r="ABR292" s="34"/>
      <c r="ABS292" s="33"/>
      <c r="ABT292" s="34"/>
      <c r="ABU292" s="34"/>
      <c r="ABV292" s="34"/>
      <c r="ABW292" s="34"/>
      <c r="ABX292" s="33"/>
      <c r="ABY292" s="34"/>
      <c r="ABZ292" s="34"/>
      <c r="ACA292" s="34"/>
      <c r="ACB292" s="34"/>
      <c r="ACC292" s="33"/>
      <c r="ACD292" s="34"/>
      <c r="ACE292" s="34"/>
      <c r="ACF292" s="34"/>
      <c r="ACG292" s="34"/>
      <c r="ACH292" s="33"/>
      <c r="ACI292" s="34"/>
      <c r="ACJ292" s="34"/>
      <c r="ACK292" s="34"/>
      <c r="ACL292" s="34"/>
      <c r="ACM292" s="33"/>
      <c r="ACN292" s="34"/>
      <c r="ACO292" s="34"/>
      <c r="ACP292" s="34"/>
      <c r="ACQ292" s="34"/>
      <c r="ACR292" s="33"/>
      <c r="ACS292" s="34"/>
      <c r="ACT292" s="34"/>
      <c r="ACU292" s="34"/>
      <c r="ACV292" s="34"/>
      <c r="ACW292" s="33"/>
      <c r="ACX292" s="34"/>
      <c r="ACY292" s="34"/>
      <c r="ACZ292" s="34"/>
      <c r="ADA292" s="34"/>
      <c r="ADB292" s="33"/>
      <c r="ADC292" s="34"/>
      <c r="ADD292" s="34"/>
      <c r="ADE292" s="34"/>
      <c r="ADF292" s="34"/>
      <c r="ADG292" s="33"/>
      <c r="ADH292" s="34"/>
      <c r="ADI292" s="34"/>
      <c r="ADJ292" s="34"/>
      <c r="ADK292" s="34"/>
      <c r="ADL292" s="33"/>
      <c r="ADM292" s="34"/>
      <c r="ADN292" s="34"/>
      <c r="ADO292" s="34"/>
      <c r="ADP292" s="34"/>
      <c r="ADQ292" s="33"/>
      <c r="ADR292" s="34"/>
      <c r="ADS292" s="34"/>
      <c r="ADT292" s="34"/>
      <c r="ADU292" s="34"/>
      <c r="ADV292" s="33"/>
      <c r="ADW292" s="34"/>
      <c r="ADX292" s="34"/>
      <c r="ADY292" s="34"/>
      <c r="ADZ292" s="34"/>
      <c r="AEA292" s="33"/>
      <c r="AEB292" s="34"/>
      <c r="AEC292" s="34"/>
      <c r="AED292" s="34"/>
      <c r="AEE292" s="34"/>
      <c r="AEF292" s="33"/>
      <c r="AEG292" s="34"/>
      <c r="AEH292" s="34"/>
      <c r="AEI292" s="34"/>
      <c r="AEJ292" s="34"/>
      <c r="AEK292" s="33"/>
      <c r="AEL292" s="34"/>
      <c r="AEM292" s="34"/>
      <c r="AEN292" s="34"/>
      <c r="AEO292" s="34"/>
      <c r="AEP292" s="34"/>
      <c r="AEQ292" s="34"/>
      <c r="AER292" s="34"/>
      <c r="AES292" s="34"/>
      <c r="AET292" s="33"/>
      <c r="AEU292" s="34"/>
      <c r="AEV292" s="34"/>
      <c r="AEW292" s="34"/>
      <c r="AEX292" s="34"/>
      <c r="AEY292" s="33"/>
      <c r="AEZ292" s="34"/>
      <c r="AFA292" s="34"/>
      <c r="AFB292" s="34"/>
      <c r="AFC292" s="34"/>
      <c r="AFD292" s="33"/>
      <c r="AFE292" s="34"/>
      <c r="AFF292" s="34"/>
      <c r="AFG292" s="34"/>
      <c r="AFH292" s="34"/>
      <c r="AFI292" s="33"/>
      <c r="AFJ292" s="34"/>
      <c r="AFK292" s="34"/>
      <c r="AFL292" s="34"/>
      <c r="AFM292" s="34"/>
      <c r="AFN292" s="33"/>
      <c r="AFO292" s="34"/>
      <c r="AFP292" s="34"/>
      <c r="AFQ292" s="34"/>
      <c r="AFR292" s="34"/>
      <c r="AFS292" s="33"/>
      <c r="AFT292" s="34"/>
      <c r="AFU292" s="34"/>
      <c r="AFV292" s="34"/>
      <c r="AFW292" s="34"/>
      <c r="AFX292" s="33"/>
      <c r="AFY292" s="34"/>
      <c r="AFZ292" s="34"/>
      <c r="AGA292" s="34"/>
      <c r="AGB292" s="34"/>
      <c r="AGC292" s="33"/>
      <c r="AGD292" s="34"/>
      <c r="AGE292" s="34"/>
      <c r="AGF292" s="34"/>
      <c r="AGG292" s="34"/>
      <c r="AGH292" s="33"/>
      <c r="AGI292" s="34"/>
      <c r="AGJ292" s="34"/>
      <c r="AGK292" s="34"/>
      <c r="AGL292" s="34"/>
      <c r="AGM292" s="33"/>
      <c r="AGN292" s="34"/>
      <c r="AGO292" s="34"/>
      <c r="AGP292" s="34"/>
      <c r="AGQ292" s="34"/>
      <c r="AGR292" s="33"/>
      <c r="AGS292" s="34"/>
      <c r="AGT292" s="34"/>
      <c r="AGU292" s="34"/>
      <c r="AGV292" s="34"/>
      <c r="AGW292" s="33"/>
      <c r="AGX292" s="34"/>
      <c r="AGY292" s="34"/>
      <c r="AGZ292" s="34"/>
      <c r="AHA292" s="34"/>
      <c r="AHB292" s="33"/>
      <c r="AHC292" s="34"/>
      <c r="AHD292" s="34"/>
      <c r="AHE292" s="34"/>
      <c r="AHF292" s="34"/>
      <c r="AHG292" s="33"/>
      <c r="AHH292" s="34"/>
      <c r="AHI292" s="34"/>
      <c r="AHJ292" s="34"/>
      <c r="AHK292" s="34"/>
      <c r="AHL292" s="33"/>
      <c r="AHM292" s="34"/>
      <c r="AHN292" s="34"/>
      <c r="AHO292" s="34"/>
      <c r="AHP292" s="34"/>
      <c r="AHQ292" s="33"/>
      <c r="AHR292" s="34"/>
      <c r="AHS292" s="34"/>
      <c r="AHT292" s="34"/>
      <c r="AHU292" s="34"/>
      <c r="AHV292" s="33"/>
      <c r="AHW292" s="34"/>
      <c r="AHX292" s="34"/>
      <c r="AHY292" s="34"/>
      <c r="AHZ292" s="34"/>
      <c r="AIA292" s="33"/>
      <c r="AIB292" s="34"/>
      <c r="AIC292" s="34"/>
      <c r="AID292" s="34"/>
      <c r="AIE292" s="34"/>
      <c r="AIF292" s="33"/>
      <c r="AIG292" s="34"/>
      <c r="AIH292" s="34"/>
      <c r="AII292" s="34"/>
      <c r="AIJ292" s="34"/>
      <c r="AIK292" s="33"/>
      <c r="AIL292" s="34"/>
      <c r="AIM292" s="34"/>
      <c r="AIN292" s="34"/>
      <c r="AIO292" s="34"/>
      <c r="AIP292" s="33"/>
      <c r="AIQ292" s="34"/>
      <c r="AIR292" s="34"/>
      <c r="AIS292" s="34"/>
      <c r="AIT292" s="34"/>
      <c r="AIU292" s="33"/>
      <c r="AIV292" s="34"/>
      <c r="AIW292" s="34"/>
      <c r="AIX292" s="34"/>
      <c r="AIY292" s="34"/>
      <c r="AIZ292" s="33"/>
      <c r="AJA292" s="34"/>
      <c r="AJB292" s="34"/>
      <c r="AJC292" s="34"/>
      <c r="AJD292" s="34"/>
      <c r="AJE292" s="34"/>
      <c r="AJF292" s="34"/>
      <c r="AJG292" s="34"/>
      <c r="AJH292" s="34"/>
      <c r="AJI292" s="33"/>
      <c r="AJJ292" s="34"/>
      <c r="AJK292" s="34"/>
      <c r="AJL292" s="34"/>
      <c r="AJM292" s="34"/>
      <c r="AJN292" s="33"/>
      <c r="AJO292" s="34"/>
      <c r="AJP292" s="34"/>
      <c r="AJQ292" s="34"/>
      <c r="AJR292" s="34"/>
      <c r="AJS292" s="33"/>
      <c r="AJT292" s="34"/>
      <c r="AJU292" s="34"/>
      <c r="AJV292" s="34"/>
      <c r="AJW292" s="34"/>
      <c r="AJX292" s="33"/>
      <c r="AJY292" s="34"/>
      <c r="AJZ292" s="34"/>
      <c r="AKA292" s="34"/>
      <c r="AKB292" s="34"/>
      <c r="AKC292" s="33"/>
      <c r="AKD292" s="34"/>
      <c r="AKE292" s="34"/>
      <c r="AKF292" s="34"/>
      <c r="AKG292" s="34"/>
      <c r="AKH292" s="33"/>
      <c r="AKI292" s="34"/>
      <c r="AKJ292" s="34"/>
      <c r="AKK292" s="34"/>
      <c r="AKL292" s="34"/>
      <c r="AKM292" s="33"/>
      <c r="AKN292" s="34"/>
      <c r="AKO292" s="34"/>
      <c r="AKP292" s="34"/>
      <c r="AKQ292" s="34"/>
      <c r="AKR292" s="33"/>
      <c r="AKS292" s="34"/>
      <c r="AKT292" s="34"/>
      <c r="AKU292" s="34"/>
      <c r="AKV292" s="34"/>
      <c r="AKW292" s="33"/>
      <c r="AKX292" s="34"/>
      <c r="AKY292" s="34"/>
      <c r="AKZ292" s="34"/>
      <c r="ALA292" s="34"/>
      <c r="ALB292" s="33"/>
      <c r="ALC292" s="34"/>
      <c r="ALD292" s="34"/>
      <c r="ALE292" s="34"/>
      <c r="ALF292" s="34"/>
      <c r="ALG292" s="33"/>
      <c r="ALH292" s="34"/>
      <c r="ALI292" s="34"/>
      <c r="ALJ292" s="34"/>
      <c r="ALK292" s="34"/>
      <c r="ALL292" s="33"/>
      <c r="ALM292" s="34"/>
      <c r="ALN292" s="34"/>
      <c r="ALO292" s="34"/>
      <c r="ALP292" s="34"/>
      <c r="ALQ292" s="33"/>
      <c r="ALR292" s="34"/>
      <c r="ALS292" s="34"/>
      <c r="ALT292" s="34"/>
      <c r="ALU292" s="34"/>
      <c r="ALV292" s="33"/>
      <c r="ALW292" s="34"/>
      <c r="ALX292" s="34"/>
      <c r="ALY292" s="34"/>
      <c r="ALZ292" s="34"/>
      <c r="AMA292" s="33"/>
      <c r="AMB292" s="34"/>
      <c r="AMC292" s="34"/>
      <c r="AMD292" s="34"/>
      <c r="AME292" s="34"/>
      <c r="AMF292" s="33"/>
      <c r="AMG292" s="34"/>
      <c r="AMH292" s="34"/>
      <c r="AMI292" s="34"/>
      <c r="AMJ292" s="34"/>
      <c r="AMK292" s="33"/>
      <c r="AML292" s="34"/>
      <c r="AMM292" s="34"/>
      <c r="AMN292" s="34"/>
      <c r="AMO292" s="34"/>
      <c r="AMP292" s="33"/>
      <c r="AMQ292" s="34"/>
      <c r="AMR292" s="34"/>
      <c r="AMS292" s="34"/>
      <c r="AMT292" s="34"/>
      <c r="AMU292" s="33"/>
      <c r="AMV292" s="34"/>
      <c r="AMW292" s="34"/>
      <c r="AMX292" s="34"/>
      <c r="AMY292" s="34"/>
      <c r="AMZ292" s="33"/>
      <c r="ANA292" s="34"/>
      <c r="ANB292" s="34"/>
      <c r="ANC292" s="34"/>
      <c r="AND292" s="34"/>
      <c r="ANE292" s="33"/>
      <c r="ANF292" s="34"/>
      <c r="ANG292" s="34"/>
      <c r="ANH292" s="34"/>
      <c r="ANI292" s="34"/>
      <c r="ANJ292" s="33"/>
      <c r="ANK292" s="34"/>
      <c r="ANL292" s="34"/>
      <c r="ANM292" s="34"/>
      <c r="ANN292" s="34"/>
      <c r="ANO292" s="33"/>
      <c r="ANP292" s="34"/>
      <c r="ANQ292" s="34"/>
      <c r="ANR292" s="34"/>
      <c r="ANS292" s="34"/>
      <c r="ANT292" s="34"/>
      <c r="ANU292" s="34"/>
      <c r="ANV292" s="34"/>
      <c r="ANW292" s="34"/>
      <c r="ANX292" s="33"/>
      <c r="ANY292" s="34"/>
      <c r="ANZ292" s="34"/>
      <c r="AOA292" s="34"/>
      <c r="AOB292" s="34"/>
      <c r="AOC292" s="33"/>
      <c r="AOD292" s="34"/>
      <c r="AOE292" s="34"/>
      <c r="AOF292" s="34"/>
      <c r="AOG292" s="34"/>
      <c r="AOH292" s="33"/>
      <c r="AOI292" s="34"/>
      <c r="AOJ292" s="34"/>
      <c r="AOK292" s="34"/>
      <c r="AOL292" s="34"/>
      <c r="AOM292" s="33"/>
      <c r="AON292" s="34"/>
      <c r="AOO292" s="34"/>
      <c r="AOP292" s="34"/>
      <c r="AOQ292" s="34"/>
      <c r="AOR292" s="33"/>
      <c r="AOS292" s="34"/>
      <c r="AOT292" s="34"/>
      <c r="AOU292" s="34"/>
      <c r="AOV292" s="34"/>
      <c r="AOW292" s="33"/>
      <c r="AOX292" s="34"/>
      <c r="AOY292" s="34"/>
      <c r="AOZ292" s="34"/>
      <c r="APA292" s="34"/>
      <c r="APB292" s="33"/>
      <c r="APC292" s="34"/>
      <c r="APD292" s="34"/>
      <c r="APE292" s="34"/>
      <c r="APF292" s="34"/>
      <c r="APG292" s="33"/>
      <c r="APH292" s="34"/>
      <c r="API292" s="34"/>
      <c r="APJ292" s="34"/>
      <c r="APK292" s="34"/>
      <c r="APL292" s="33"/>
      <c r="APM292" s="34"/>
      <c r="APN292" s="34"/>
      <c r="APO292" s="34"/>
      <c r="APP292" s="34"/>
      <c r="APQ292" s="33"/>
      <c r="APR292" s="34"/>
      <c r="APS292" s="34"/>
      <c r="APT292" s="34"/>
      <c r="APU292" s="34"/>
      <c r="APV292" s="33"/>
      <c r="APW292" s="34"/>
      <c r="APX292" s="34"/>
      <c r="APY292" s="34"/>
      <c r="APZ292" s="34"/>
      <c r="AQA292" s="33"/>
      <c r="AQB292" s="34"/>
      <c r="AQC292" s="34"/>
      <c r="AQD292" s="34"/>
      <c r="AQE292" s="34"/>
      <c r="AQF292" s="33"/>
      <c r="AQG292" s="34"/>
      <c r="AQH292" s="34"/>
      <c r="AQI292" s="34"/>
      <c r="AQJ292" s="34"/>
      <c r="AQK292" s="33"/>
      <c r="AQL292" s="34"/>
      <c r="AQM292" s="34"/>
      <c r="AQN292" s="34"/>
      <c r="AQO292" s="34"/>
      <c r="AQP292" s="33"/>
      <c r="AQQ292" s="34"/>
      <c r="AQR292" s="34"/>
      <c r="AQS292" s="34"/>
      <c r="AQT292" s="34"/>
      <c r="AQU292" s="33"/>
      <c r="AQV292" s="34"/>
      <c r="AQW292" s="34"/>
      <c r="AQX292" s="34"/>
      <c r="AQY292" s="34"/>
      <c r="AQZ292" s="33"/>
      <c r="ARA292" s="34"/>
      <c r="ARB292" s="34"/>
      <c r="ARC292" s="34"/>
      <c r="ARD292" s="34"/>
      <c r="ARE292" s="33"/>
      <c r="ARF292" s="34"/>
      <c r="ARG292" s="34"/>
      <c r="ARH292" s="34"/>
      <c r="ARI292" s="34"/>
      <c r="ARJ292" s="33"/>
      <c r="ARK292" s="34"/>
      <c r="ARL292" s="34"/>
      <c r="ARM292" s="34"/>
      <c r="ARN292" s="34"/>
      <c r="ARO292" s="33"/>
      <c r="ARP292" s="34"/>
      <c r="ARQ292" s="34"/>
      <c r="ARR292" s="34"/>
      <c r="ARS292" s="34"/>
      <c r="ART292" s="33"/>
      <c r="ARU292" s="34"/>
      <c r="ARV292" s="34"/>
      <c r="ARW292" s="34"/>
      <c r="ARX292" s="34"/>
      <c r="ARY292" s="33"/>
      <c r="ARZ292" s="34"/>
      <c r="ASA292" s="34"/>
      <c r="ASB292" s="34"/>
      <c r="ASC292" s="34"/>
      <c r="ASD292" s="33"/>
      <c r="ASE292" s="34"/>
      <c r="ASF292" s="34"/>
      <c r="ASG292" s="34"/>
      <c r="ASH292" s="34"/>
      <c r="ASI292" s="34"/>
      <c r="ASJ292" s="34"/>
      <c r="ASK292" s="34"/>
      <c r="ASL292" s="34"/>
      <c r="ASM292" s="33"/>
      <c r="ASN292" s="34"/>
      <c r="ASO292" s="34"/>
      <c r="ASP292" s="34"/>
      <c r="ASQ292" s="34"/>
      <c r="ASR292" s="33"/>
      <c r="ASS292" s="34"/>
      <c r="AST292" s="34"/>
      <c r="ASU292" s="34"/>
      <c r="ASV292" s="34"/>
      <c r="ASW292" s="33"/>
      <c r="ASX292" s="34"/>
      <c r="ASY292" s="34"/>
      <c r="ASZ292" s="34"/>
      <c r="ATA292" s="34"/>
      <c r="ATB292" s="33"/>
      <c r="ATC292" s="34"/>
      <c r="ATD292" s="34"/>
      <c r="ATE292" s="34"/>
      <c r="ATF292" s="34"/>
      <c r="ATG292" s="33"/>
      <c r="ATH292" s="34"/>
      <c r="ATI292" s="34"/>
      <c r="ATJ292" s="34"/>
      <c r="ATK292" s="34"/>
      <c r="ATL292" s="33"/>
      <c r="ATM292" s="34"/>
      <c r="ATN292" s="34"/>
      <c r="ATO292" s="34"/>
      <c r="ATP292" s="34"/>
      <c r="ATQ292" s="33"/>
      <c r="ATR292" s="34"/>
      <c r="ATS292" s="34"/>
      <c r="ATT292" s="34"/>
      <c r="ATU292" s="34"/>
      <c r="ATV292" s="33"/>
      <c r="ATW292" s="34"/>
      <c r="ATX292" s="34"/>
      <c r="ATY292" s="34"/>
      <c r="ATZ292" s="34"/>
      <c r="AUA292" s="33"/>
      <c r="AUB292" s="34"/>
      <c r="AUC292" s="34"/>
      <c r="AUD292" s="34"/>
      <c r="AUE292" s="34"/>
      <c r="AUF292" s="33"/>
      <c r="AUG292" s="34"/>
      <c r="AUH292" s="34"/>
      <c r="AUI292" s="34"/>
      <c r="AUJ292" s="34"/>
      <c r="AUK292" s="33"/>
      <c r="AUL292" s="34"/>
      <c r="AUM292" s="34"/>
      <c r="AUN292" s="34"/>
      <c r="AUO292" s="34"/>
      <c r="AUP292" s="33"/>
      <c r="AUQ292" s="34"/>
      <c r="AUR292" s="34"/>
      <c r="AUS292" s="34"/>
      <c r="AUT292" s="34"/>
      <c r="AUU292" s="33"/>
      <c r="AUV292" s="34"/>
      <c r="AUW292" s="34"/>
      <c r="AUX292" s="34"/>
      <c r="AUY292" s="34"/>
      <c r="AUZ292" s="33"/>
      <c r="AVA292" s="34"/>
      <c r="AVB292" s="34"/>
      <c r="AVC292" s="34"/>
      <c r="AVD292" s="34"/>
      <c r="AVE292" s="33"/>
      <c r="AVF292" s="34"/>
      <c r="AVG292" s="34"/>
      <c r="AVH292" s="34"/>
      <c r="AVI292" s="34"/>
      <c r="AVJ292" s="33"/>
      <c r="AVK292" s="34"/>
      <c r="AVL292" s="34"/>
      <c r="AVM292" s="34"/>
      <c r="AVN292" s="34"/>
      <c r="AVO292" s="33"/>
      <c r="AVP292" s="34"/>
      <c r="AVQ292" s="34"/>
      <c r="AVR292" s="34"/>
      <c r="AVS292" s="34"/>
      <c r="AVT292" s="33"/>
      <c r="AVU292" s="34"/>
      <c r="AVV292" s="34"/>
      <c r="AVW292" s="34"/>
      <c r="AVX292" s="34"/>
      <c r="AVY292" s="33"/>
      <c r="AVZ292" s="34"/>
      <c r="AWA292" s="34"/>
      <c r="AWB292" s="34"/>
      <c r="AWC292" s="34"/>
      <c r="AWD292" s="33"/>
      <c r="AWE292" s="34"/>
      <c r="AWF292" s="34"/>
      <c r="AWG292" s="34"/>
      <c r="AWH292" s="34"/>
      <c r="AWI292" s="33"/>
      <c r="AWJ292" s="34"/>
      <c r="AWK292" s="34"/>
      <c r="AWL292" s="34"/>
      <c r="AWM292" s="34"/>
      <c r="AWN292" s="33"/>
      <c r="AWO292" s="34"/>
      <c r="AWP292" s="34"/>
      <c r="AWQ292" s="34"/>
      <c r="AWR292" s="34"/>
      <c r="AWS292" s="33"/>
      <c r="AWT292" s="34"/>
      <c r="AWU292" s="34"/>
      <c r="AWV292" s="34"/>
      <c r="AWW292" s="34"/>
      <c r="AWX292" s="34"/>
      <c r="AWY292" s="34"/>
      <c r="AWZ292" s="34"/>
      <c r="AXA292" s="34"/>
      <c r="AXB292" s="33"/>
      <c r="AXC292" s="34"/>
      <c r="AXD292" s="34"/>
      <c r="AXE292" s="34"/>
      <c r="AXF292" s="34"/>
      <c r="AXG292" s="33"/>
      <c r="AXH292" s="34"/>
      <c r="AXI292" s="34"/>
      <c r="AXJ292" s="34"/>
      <c r="AXK292" s="34"/>
      <c r="AXL292" s="33"/>
      <c r="AXM292" s="34"/>
      <c r="AXN292" s="34"/>
      <c r="AXO292" s="34"/>
      <c r="AXP292" s="34"/>
      <c r="AXQ292" s="33"/>
      <c r="AXR292" s="34"/>
      <c r="AXS292" s="34"/>
      <c r="AXT292" s="34"/>
      <c r="AXU292" s="34"/>
      <c r="AXV292" s="33"/>
      <c r="AXW292" s="34"/>
      <c r="AXX292" s="34"/>
      <c r="AXY292" s="34"/>
      <c r="AXZ292" s="34"/>
      <c r="AYA292" s="33"/>
      <c r="AYB292" s="34"/>
      <c r="AYC292" s="34"/>
      <c r="AYD292" s="34"/>
      <c r="AYE292" s="34"/>
      <c r="AYF292" s="33"/>
      <c r="AYG292" s="34"/>
      <c r="AYH292" s="34"/>
      <c r="AYI292" s="34"/>
      <c r="AYJ292" s="34"/>
      <c r="AYK292" s="33"/>
      <c r="AYL292" s="34"/>
      <c r="AYM292" s="34"/>
      <c r="AYN292" s="34"/>
      <c r="AYO292" s="34"/>
      <c r="AYP292" s="33"/>
      <c r="AYQ292" s="34"/>
      <c r="AYR292" s="34"/>
      <c r="AYS292" s="34"/>
      <c r="AYT292" s="34"/>
      <c r="AYU292" s="33"/>
      <c r="AYV292" s="34"/>
      <c r="AYW292" s="34"/>
      <c r="AYX292" s="34"/>
      <c r="AYY292" s="34"/>
      <c r="AYZ292" s="33"/>
      <c r="AZA292" s="34"/>
      <c r="AZB292" s="34"/>
      <c r="AZC292" s="34"/>
      <c r="AZD292" s="34"/>
      <c r="AZE292" s="33"/>
      <c r="AZF292" s="34"/>
      <c r="AZG292" s="34"/>
      <c r="AZH292" s="34"/>
      <c r="AZI292" s="34"/>
      <c r="AZJ292" s="33"/>
      <c r="AZK292" s="34"/>
      <c r="AZL292" s="34"/>
      <c r="AZM292" s="34"/>
      <c r="AZN292" s="34"/>
      <c r="AZO292" s="33"/>
      <c r="AZP292" s="34"/>
      <c r="AZQ292" s="34"/>
      <c r="AZR292" s="34"/>
      <c r="AZS292" s="34"/>
      <c r="AZT292" s="33"/>
      <c r="AZU292" s="34"/>
      <c r="AZV292" s="34"/>
      <c r="AZW292" s="34"/>
      <c r="AZX292" s="34"/>
      <c r="AZY292" s="33"/>
      <c r="AZZ292" s="34"/>
      <c r="BAA292" s="34"/>
      <c r="BAB292" s="34"/>
      <c r="BAC292" s="34"/>
      <c r="BAD292" s="33"/>
      <c r="BAE292" s="34"/>
      <c r="BAF292" s="34"/>
      <c r="BAG292" s="34"/>
      <c r="BAH292" s="34"/>
      <c r="BAI292" s="33"/>
      <c r="BAJ292" s="34"/>
      <c r="BAK292" s="34"/>
      <c r="BAL292" s="34"/>
      <c r="BAM292" s="34"/>
      <c r="BAN292" s="33"/>
      <c r="BAO292" s="34"/>
      <c r="BAP292" s="34"/>
      <c r="BAQ292" s="34"/>
      <c r="BAR292" s="34"/>
      <c r="BAS292" s="33"/>
      <c r="BAT292" s="34"/>
      <c r="BAU292" s="34"/>
      <c r="BAV292" s="34"/>
      <c r="BAW292" s="34"/>
      <c r="BAX292" s="33"/>
      <c r="BAY292" s="34"/>
      <c r="BAZ292" s="34"/>
      <c r="BBA292" s="34"/>
      <c r="BBB292" s="34"/>
      <c r="BBC292" s="33"/>
      <c r="BBD292" s="34"/>
      <c r="BBE292" s="34"/>
      <c r="BBF292" s="34"/>
      <c r="BBG292" s="34"/>
      <c r="BBH292" s="33"/>
      <c r="BBI292" s="34"/>
      <c r="BBJ292" s="34"/>
      <c r="BBK292" s="34"/>
      <c r="BBL292" s="34"/>
      <c r="BBM292" s="34"/>
      <c r="BBN292" s="34"/>
      <c r="BBO292" s="34"/>
      <c r="BBP292" s="34"/>
      <c r="BBQ292" s="33"/>
      <c r="BBR292" s="34"/>
      <c r="BBS292" s="34"/>
      <c r="BBT292" s="34"/>
      <c r="BBU292" s="34"/>
      <c r="BBV292" s="33"/>
      <c r="BBW292" s="34"/>
      <c r="BBX292" s="34"/>
      <c r="BBY292" s="34"/>
      <c r="BBZ292" s="34"/>
      <c r="BCA292" s="33"/>
      <c r="BCB292" s="34"/>
      <c r="BCC292" s="34"/>
      <c r="BCD292" s="34"/>
      <c r="BCE292" s="34"/>
      <c r="BCF292" s="33"/>
      <c r="BCG292" s="34"/>
      <c r="BCH292" s="34"/>
      <c r="BCI292" s="34"/>
      <c r="BCJ292" s="34"/>
      <c r="BCK292" s="33"/>
      <c r="BCL292" s="34"/>
      <c r="BCM292" s="34"/>
      <c r="BCN292" s="34"/>
      <c r="BCO292" s="34"/>
      <c r="BCP292" s="33"/>
      <c r="BCQ292" s="34"/>
      <c r="BCR292" s="34"/>
      <c r="BCS292" s="34"/>
      <c r="BCT292" s="34"/>
      <c r="BCU292" s="33"/>
      <c r="BCV292" s="34"/>
      <c r="BCW292" s="34"/>
      <c r="BCX292" s="34"/>
      <c r="BCY292" s="34"/>
      <c r="BCZ292" s="33"/>
      <c r="BDA292" s="34"/>
      <c r="BDB292" s="34"/>
      <c r="BDC292" s="34"/>
      <c r="BDD292" s="34"/>
      <c r="BDE292" s="33"/>
      <c r="BDF292" s="34"/>
      <c r="BDG292" s="34"/>
      <c r="BDH292" s="34"/>
      <c r="BDI292" s="34"/>
      <c r="BDJ292" s="33"/>
      <c r="BDK292" s="34"/>
      <c r="BDL292" s="34"/>
      <c r="BDM292" s="34"/>
      <c r="BDN292" s="34"/>
      <c r="BDO292" s="33"/>
      <c r="BDP292" s="34"/>
      <c r="BDQ292" s="34"/>
      <c r="BDR292" s="34"/>
      <c r="BDS292" s="34"/>
      <c r="BDT292" s="33"/>
      <c r="BDU292" s="34"/>
      <c r="BDV292" s="34"/>
      <c r="BDW292" s="34"/>
      <c r="BDX292" s="34"/>
      <c r="BDY292" s="33"/>
      <c r="BDZ292" s="34"/>
      <c r="BEA292" s="34"/>
      <c r="BEB292" s="34"/>
      <c r="BEC292" s="34"/>
      <c r="BED292" s="33"/>
      <c r="BEE292" s="34"/>
      <c r="BEF292" s="34"/>
      <c r="BEG292" s="34"/>
      <c r="BEH292" s="34"/>
      <c r="BEI292" s="33"/>
      <c r="BEJ292" s="34"/>
      <c r="BEK292" s="34"/>
      <c r="BEL292" s="34"/>
      <c r="BEM292" s="34"/>
      <c r="BEN292" s="33"/>
      <c r="BEO292" s="34"/>
      <c r="BEP292" s="34"/>
      <c r="BEQ292" s="34"/>
      <c r="BER292" s="34"/>
      <c r="BES292" s="33"/>
      <c r="BET292" s="34"/>
      <c r="BEU292" s="34"/>
      <c r="BEV292" s="34"/>
      <c r="BEW292" s="34"/>
      <c r="BEX292" s="33"/>
      <c r="BEY292" s="34"/>
      <c r="BEZ292" s="34"/>
      <c r="BFA292" s="34"/>
      <c r="BFB292" s="34"/>
      <c r="BFC292" s="33"/>
      <c r="BFD292" s="34"/>
      <c r="BFE292" s="34"/>
      <c r="BFF292" s="34"/>
      <c r="BFG292" s="34"/>
      <c r="BFH292" s="33"/>
      <c r="BFI292" s="34"/>
      <c r="BFJ292" s="34"/>
      <c r="BFK292" s="34"/>
      <c r="BFL292" s="34"/>
      <c r="BFM292" s="33"/>
      <c r="BFN292" s="34"/>
      <c r="BFO292" s="34"/>
      <c r="BFP292" s="34"/>
      <c r="BFQ292" s="34"/>
      <c r="BFR292" s="33"/>
      <c r="BFS292" s="34"/>
      <c r="BFT292" s="34"/>
      <c r="BFU292" s="34"/>
      <c r="BFV292" s="34"/>
      <c r="BFW292" s="33"/>
      <c r="BFX292" s="34"/>
      <c r="BFY292" s="34"/>
      <c r="BFZ292" s="34"/>
      <c r="BGA292" s="34"/>
      <c r="BGB292" s="34"/>
      <c r="BGC292" s="34"/>
      <c r="BGD292" s="34"/>
      <c r="BGE292" s="34"/>
      <c r="BGF292" s="33"/>
      <c r="BGG292" s="34"/>
      <c r="BGH292" s="34"/>
      <c r="BGI292" s="34"/>
      <c r="BGJ292" s="34"/>
      <c r="BGK292" s="33"/>
      <c r="BGL292" s="34"/>
      <c r="BGM292" s="34"/>
      <c r="BGN292" s="34"/>
      <c r="BGO292" s="34"/>
      <c r="BGP292" s="33"/>
      <c r="BGQ292" s="34"/>
      <c r="BGR292" s="34"/>
      <c r="BGS292" s="34"/>
      <c r="BGT292" s="34"/>
      <c r="BGU292" s="33"/>
      <c r="BGV292" s="34"/>
      <c r="BGW292" s="34"/>
      <c r="BGX292" s="34"/>
      <c r="BGY292" s="34"/>
      <c r="BGZ292" s="33"/>
      <c r="BHA292" s="34"/>
      <c r="BHB292" s="34"/>
      <c r="BHC292" s="34"/>
      <c r="BHD292" s="34"/>
      <c r="BHE292" s="33"/>
      <c r="BHF292" s="34"/>
      <c r="BHG292" s="34"/>
      <c r="BHH292" s="34"/>
      <c r="BHI292" s="34"/>
      <c r="BHJ292" s="33"/>
      <c r="BHK292" s="34"/>
      <c r="BHL292" s="34"/>
      <c r="BHM292" s="34"/>
      <c r="BHN292" s="34"/>
      <c r="BHO292" s="33"/>
      <c r="BHP292" s="34"/>
      <c r="BHQ292" s="34"/>
      <c r="BHR292" s="34"/>
      <c r="BHS292" s="34"/>
      <c r="BHT292" s="33"/>
      <c r="BHU292" s="34"/>
      <c r="BHV292" s="34"/>
      <c r="BHW292" s="34"/>
      <c r="BHX292" s="34"/>
      <c r="BHY292" s="33"/>
      <c r="BHZ292" s="34"/>
      <c r="BIA292" s="34"/>
      <c r="BIB292" s="34"/>
      <c r="BIC292" s="34"/>
      <c r="BID292" s="33"/>
      <c r="BIE292" s="34"/>
      <c r="BIF292" s="34"/>
      <c r="BIG292" s="34"/>
      <c r="BIH292" s="34"/>
      <c r="BII292" s="33"/>
      <c r="BIJ292" s="34"/>
      <c r="BIK292" s="34"/>
      <c r="BIL292" s="34"/>
      <c r="BIM292" s="34"/>
      <c r="BIN292" s="33"/>
      <c r="BIO292" s="34"/>
      <c r="BIP292" s="34"/>
      <c r="BIQ292" s="34"/>
      <c r="BIR292" s="34"/>
      <c r="BIS292" s="33"/>
      <c r="BIT292" s="34"/>
      <c r="BIU292" s="34"/>
      <c r="BIV292" s="34"/>
      <c r="BIW292" s="34"/>
      <c r="BIX292" s="33"/>
      <c r="BIY292" s="34"/>
      <c r="BIZ292" s="34"/>
      <c r="BJA292" s="34"/>
      <c r="BJB292" s="34"/>
      <c r="BJC292" s="33"/>
      <c r="BJD292" s="34"/>
      <c r="BJE292" s="34"/>
      <c r="BJF292" s="34"/>
      <c r="BJG292" s="34"/>
      <c r="BJH292" s="33"/>
      <c r="BJI292" s="34"/>
      <c r="BJJ292" s="34"/>
      <c r="BJK292" s="34"/>
      <c r="BJL292" s="34"/>
      <c r="BJM292" s="33"/>
      <c r="BJN292" s="34"/>
      <c r="BJO292" s="34"/>
      <c r="BJP292" s="34"/>
      <c r="BJQ292" s="34"/>
      <c r="BJR292" s="33"/>
      <c r="BJS292" s="34"/>
      <c r="BJT292" s="34"/>
      <c r="BJU292" s="34"/>
      <c r="BJV292" s="34"/>
      <c r="BJW292" s="33"/>
      <c r="BJX292" s="34"/>
      <c r="BJY292" s="34"/>
      <c r="BJZ292" s="34"/>
      <c r="BKA292" s="34"/>
      <c r="BKB292" s="33"/>
      <c r="BKC292" s="34"/>
      <c r="BKD292" s="34"/>
      <c r="BKE292" s="34"/>
      <c r="BKF292" s="34"/>
      <c r="BKG292" s="33"/>
      <c r="BKH292" s="34"/>
      <c r="BKI292" s="34"/>
      <c r="BKJ292" s="34"/>
      <c r="BKK292" s="34"/>
      <c r="BKL292" s="33"/>
      <c r="BKM292" s="34"/>
      <c r="BKN292" s="34"/>
      <c r="BKO292" s="34"/>
      <c r="BKP292" s="34"/>
      <c r="BKQ292" s="34"/>
      <c r="BKR292" s="34"/>
      <c r="BKS292" s="34"/>
      <c r="BKT292" s="34"/>
      <c r="BKU292" s="33"/>
      <c r="BKV292" s="34"/>
      <c r="BKW292" s="34"/>
      <c r="BKX292" s="34"/>
      <c r="BKY292" s="34"/>
      <c r="BKZ292" s="33"/>
      <c r="BLA292" s="34"/>
      <c r="BLB292" s="34"/>
      <c r="BLC292" s="34"/>
      <c r="BLD292" s="34"/>
      <c r="BLE292" s="33"/>
      <c r="BLF292" s="34"/>
      <c r="BLG292" s="34"/>
      <c r="BLH292" s="34"/>
      <c r="BLI292" s="34"/>
      <c r="BLJ292" s="33"/>
      <c r="BLK292" s="34"/>
      <c r="BLL292" s="34"/>
      <c r="BLM292" s="34"/>
      <c r="BLN292" s="34"/>
      <c r="BLO292" s="33"/>
      <c r="BLP292" s="34"/>
      <c r="BLQ292" s="34"/>
      <c r="BLR292" s="34"/>
      <c r="BLS292" s="34"/>
      <c r="BLT292" s="33"/>
      <c r="BLU292" s="34"/>
      <c r="BLV292" s="34"/>
      <c r="BLW292" s="34"/>
      <c r="BLX292" s="34"/>
      <c r="BLY292" s="33"/>
      <c r="BLZ292" s="34"/>
      <c r="BMA292" s="34"/>
      <c r="BMB292" s="34"/>
      <c r="BMC292" s="34"/>
      <c r="BMD292" s="33"/>
      <c r="BME292" s="34"/>
      <c r="BMF292" s="34"/>
      <c r="BMG292" s="34"/>
      <c r="BMH292" s="34"/>
      <c r="BMI292" s="33"/>
      <c r="BMJ292" s="34"/>
      <c r="BMK292" s="34"/>
      <c r="BML292" s="34"/>
      <c r="BMM292" s="34"/>
      <c r="BMN292" s="33"/>
      <c r="BMO292" s="34"/>
      <c r="BMP292" s="34"/>
      <c r="BMQ292" s="34"/>
      <c r="BMR292" s="34"/>
      <c r="BMS292" s="33"/>
      <c r="BMT292" s="34"/>
      <c r="BMU292" s="34"/>
      <c r="BMV292" s="34"/>
      <c r="BMW292" s="34"/>
      <c r="BMX292" s="33"/>
      <c r="BMY292" s="34"/>
      <c r="BMZ292" s="34"/>
      <c r="BNA292" s="34"/>
      <c r="BNB292" s="34"/>
      <c r="BNC292" s="33"/>
      <c r="BND292" s="34"/>
      <c r="BNE292" s="34"/>
      <c r="BNF292" s="34"/>
      <c r="BNG292" s="34"/>
      <c r="BNH292" s="33"/>
      <c r="BNI292" s="34"/>
      <c r="BNJ292" s="34"/>
      <c r="BNK292" s="34"/>
      <c r="BNL292" s="34"/>
      <c r="BNM292" s="33"/>
      <c r="BNN292" s="34"/>
      <c r="BNO292" s="34"/>
      <c r="BNP292" s="34"/>
      <c r="BNQ292" s="34"/>
      <c r="BNR292" s="33"/>
      <c r="BNS292" s="34"/>
      <c r="BNT292" s="34"/>
      <c r="BNU292" s="34"/>
      <c r="BNV292" s="34"/>
      <c r="BNW292" s="33"/>
      <c r="BNX292" s="34"/>
      <c r="BNY292" s="34"/>
      <c r="BNZ292" s="34"/>
      <c r="BOA292" s="34"/>
      <c r="BOB292" s="33"/>
      <c r="BOC292" s="34"/>
      <c r="BOD292" s="34"/>
      <c r="BOE292" s="34"/>
      <c r="BOF292" s="34"/>
      <c r="BOG292" s="33"/>
      <c r="BOH292" s="34"/>
      <c r="BOI292" s="34"/>
      <c r="BOJ292" s="34"/>
      <c r="BOK292" s="34"/>
      <c r="BOL292" s="33"/>
      <c r="BOM292" s="34"/>
      <c r="BON292" s="34"/>
      <c r="BOO292" s="34"/>
      <c r="BOP292" s="34"/>
      <c r="BOQ292" s="33"/>
      <c r="BOR292" s="34"/>
      <c r="BOS292" s="34"/>
      <c r="BOT292" s="34"/>
      <c r="BOU292" s="34"/>
      <c r="BOV292" s="33"/>
      <c r="BOW292" s="34"/>
      <c r="BOX292" s="34"/>
      <c r="BOY292" s="34"/>
      <c r="BOZ292" s="34"/>
      <c r="BPA292" s="33"/>
      <c r="BPB292" s="34"/>
      <c r="BPC292" s="34"/>
      <c r="BPD292" s="34"/>
      <c r="BPE292" s="34"/>
      <c r="BPF292" s="34"/>
      <c r="BPG292" s="34"/>
      <c r="BPH292" s="34"/>
      <c r="BPI292" s="34"/>
      <c r="BPJ292" s="33"/>
      <c r="BPK292" s="34"/>
      <c r="BPL292" s="34"/>
      <c r="BPM292" s="34"/>
      <c r="BPN292" s="34"/>
      <c r="BPO292" s="33"/>
      <c r="BPP292" s="34"/>
      <c r="BPQ292" s="34"/>
      <c r="BPR292" s="34"/>
      <c r="BPS292" s="34"/>
      <c r="BPT292" s="33"/>
      <c r="BPU292" s="34"/>
      <c r="BPV292" s="34"/>
      <c r="BPW292" s="34"/>
      <c r="BPX292" s="34"/>
      <c r="BPY292" s="33"/>
      <c r="BPZ292" s="34"/>
      <c r="BQA292" s="34"/>
      <c r="BQB292" s="34"/>
      <c r="BQC292" s="34"/>
      <c r="BQD292" s="33"/>
      <c r="BQE292" s="34"/>
      <c r="BQF292" s="34"/>
      <c r="BQG292" s="34"/>
      <c r="BQH292" s="34"/>
      <c r="BQI292" s="33"/>
      <c r="BQJ292" s="34"/>
      <c r="BQK292" s="34"/>
      <c r="BQL292" s="34"/>
      <c r="BQM292" s="34"/>
      <c r="BQN292" s="33"/>
      <c r="BQO292" s="34"/>
      <c r="BQP292" s="34"/>
      <c r="BQQ292" s="34"/>
      <c r="BQR292" s="34"/>
      <c r="BQS292" s="33"/>
      <c r="BQT292" s="34"/>
      <c r="BQU292" s="34"/>
      <c r="BQV292" s="34"/>
      <c r="BQW292" s="34"/>
      <c r="BQX292" s="33"/>
      <c r="BQY292" s="34"/>
      <c r="BQZ292" s="34"/>
      <c r="BRA292" s="34"/>
      <c r="BRB292" s="34"/>
      <c r="BRC292" s="33"/>
      <c r="BRD292" s="34"/>
      <c r="BRE292" s="34"/>
      <c r="BRF292" s="34"/>
      <c r="BRG292" s="34"/>
      <c r="BRH292" s="33"/>
      <c r="BRI292" s="34"/>
      <c r="BRJ292" s="34"/>
      <c r="BRK292" s="34"/>
      <c r="BRL292" s="34"/>
      <c r="BRM292" s="33"/>
      <c r="BRN292" s="34"/>
      <c r="BRO292" s="34"/>
      <c r="BRP292" s="34"/>
      <c r="BRQ292" s="34"/>
      <c r="BRR292" s="33"/>
      <c r="BRS292" s="34"/>
      <c r="BRT292" s="34"/>
      <c r="BRU292" s="34"/>
      <c r="BRV292" s="34"/>
      <c r="BRW292" s="33"/>
      <c r="BRX292" s="34"/>
      <c r="BRY292" s="34"/>
      <c r="BRZ292" s="34"/>
      <c r="BSA292" s="34"/>
      <c r="BSB292" s="33"/>
      <c r="BSC292" s="34"/>
      <c r="BSD292" s="34"/>
      <c r="BSE292" s="34"/>
      <c r="BSF292" s="34"/>
      <c r="BSG292" s="33"/>
      <c r="BSH292" s="34"/>
      <c r="BSI292" s="34"/>
      <c r="BSJ292" s="34"/>
      <c r="BSK292" s="34"/>
      <c r="BSL292" s="33"/>
      <c r="BSM292" s="34"/>
      <c r="BSN292" s="34"/>
      <c r="BSO292" s="34"/>
      <c r="BSP292" s="34"/>
      <c r="BSQ292" s="33"/>
      <c r="BSR292" s="34"/>
      <c r="BSS292" s="34"/>
      <c r="BST292" s="34"/>
      <c r="BSU292" s="34"/>
      <c r="BSV292" s="33"/>
      <c r="BSW292" s="34"/>
      <c r="BSX292" s="34"/>
      <c r="BSY292" s="34"/>
      <c r="BSZ292" s="34"/>
      <c r="BTA292" s="33"/>
      <c r="BTB292" s="34"/>
      <c r="BTC292" s="34"/>
      <c r="BTD292" s="34"/>
      <c r="BTE292" s="34"/>
      <c r="BTF292" s="33"/>
      <c r="BTG292" s="34"/>
      <c r="BTH292" s="34"/>
      <c r="BTI292" s="34"/>
      <c r="BTJ292" s="34"/>
      <c r="BTK292" s="33"/>
      <c r="BTL292" s="34"/>
      <c r="BTM292" s="34"/>
      <c r="BTN292" s="34"/>
      <c r="BTO292" s="34"/>
      <c r="BTP292" s="33"/>
      <c r="BTQ292" s="34"/>
      <c r="BTR292" s="34"/>
      <c r="BTS292" s="34"/>
      <c r="BTT292" s="34"/>
    </row>
    <row r="293" spans="1:1892" ht="4.5" customHeight="1" x14ac:dyDescent="0.25">
      <c r="A293" s="5"/>
      <c r="B293" s="5"/>
      <c r="C293" s="5"/>
      <c r="D293" s="5"/>
      <c r="E293" s="4"/>
      <c r="F293" s="5"/>
      <c r="G293" s="5"/>
      <c r="H293" s="5"/>
      <c r="I293" s="5"/>
      <c r="J293" s="4"/>
      <c r="K293" s="36"/>
      <c r="L293" s="37"/>
      <c r="M293" s="152"/>
      <c r="N293" s="37"/>
      <c r="O293" s="37"/>
      <c r="P293"/>
      <c r="Q293" s="28"/>
      <c r="R293" s="28"/>
      <c r="S293" s="28"/>
      <c r="T293" s="37"/>
      <c r="U293"/>
      <c r="V293" s="28"/>
      <c r="W293" s="28"/>
      <c r="X293" s="38"/>
      <c r="Y293" s="37"/>
      <c r="Z293"/>
      <c r="AA293" s="28"/>
      <c r="AB293" s="28"/>
      <c r="AC293" s="28"/>
      <c r="AD293" s="37"/>
      <c r="AE293" s="39"/>
      <c r="AF293" s="28"/>
      <c r="AG293" s="37"/>
      <c r="AH293" s="28"/>
      <c r="AI293" s="37"/>
      <c r="AJ293" s="39"/>
      <c r="AK293" s="152"/>
      <c r="AL293" s="28"/>
      <c r="AM293" s="37"/>
      <c r="AN293" s="37"/>
      <c r="AO293" s="39"/>
      <c r="AP293" s="28"/>
      <c r="AQ293" s="28"/>
      <c r="AR293" s="28"/>
      <c r="AS293" s="37"/>
      <c r="AT293" s="39"/>
      <c r="AU293" s="28"/>
      <c r="AV293" s="28"/>
      <c r="AW293" s="28"/>
      <c r="AX293" s="37"/>
      <c r="AY293" s="39"/>
      <c r="AZ293" s="28"/>
      <c r="BA293" s="152"/>
      <c r="BB293" s="28"/>
      <c r="BC293" s="37"/>
      <c r="BD293" s="39"/>
      <c r="BE293" s="28"/>
      <c r="BF293" s="28"/>
      <c r="BG293" s="28"/>
      <c r="BH293" s="37"/>
      <c r="BI293" s="39"/>
      <c r="BJ293" s="28"/>
      <c r="BK293" s="28"/>
      <c r="BL293" s="28"/>
      <c r="BM293" s="37"/>
      <c r="BN293" s="39"/>
      <c r="BO293" s="28"/>
      <c r="BP293" s="28"/>
      <c r="BQ293" s="28"/>
      <c r="BR293" s="37"/>
      <c r="BS293" s="39"/>
      <c r="BT293" s="28"/>
      <c r="BU293" s="28"/>
      <c r="BV293" s="28"/>
      <c r="BW293" s="37"/>
      <c r="BX293" s="39"/>
      <c r="BY293" s="28"/>
      <c r="BZ293" s="28"/>
      <c r="CA293" s="28"/>
      <c r="CB293" s="37"/>
      <c r="CC293" s="39"/>
      <c r="CD293" s="28"/>
      <c r="CE293" s="28"/>
      <c r="CF293" s="152"/>
      <c r="CG293" s="37"/>
      <c r="CH293" s="39"/>
      <c r="CI293" s="28"/>
      <c r="CJ293" s="28"/>
      <c r="CK293" s="28"/>
      <c r="CL293" s="152"/>
      <c r="CM293" s="39"/>
      <c r="CN293" s="28"/>
      <c r="CO293" s="28"/>
      <c r="CP293" s="28"/>
      <c r="CQ293" s="37"/>
      <c r="CR293" s="39"/>
      <c r="CS293" s="28"/>
      <c r="CT293" s="28"/>
      <c r="CU293" s="28"/>
      <c r="CV293" s="37"/>
      <c r="CW293" s="39"/>
      <c r="CX293" s="28"/>
      <c r="CY293" s="37"/>
      <c r="CZ293" s="152"/>
      <c r="DA293" s="37"/>
      <c r="DB293" s="39"/>
      <c r="DC293" s="28"/>
      <c r="DD293" s="28"/>
      <c r="DE293" s="28"/>
      <c r="DF293" s="37"/>
      <c r="DG293" s="39"/>
      <c r="DH293" s="28"/>
      <c r="DI293" s="28"/>
      <c r="DJ293" s="28"/>
      <c r="DK293" s="37"/>
      <c r="DL293" s="39"/>
      <c r="DM293" s="28"/>
      <c r="DN293" s="28"/>
      <c r="DO293" s="28"/>
      <c r="DP293" s="37"/>
      <c r="DQ293" s="39"/>
      <c r="DR293" s="28"/>
      <c r="DS293" s="28"/>
      <c r="DT293" s="28"/>
      <c r="DU293" s="37"/>
      <c r="DV293" s="39"/>
      <c r="DW293" s="28"/>
      <c r="DX293" s="28"/>
      <c r="DY293" s="28"/>
      <c r="DZ293" s="37"/>
      <c r="EA293" s="39"/>
      <c r="EB293" s="28"/>
      <c r="EC293" s="28"/>
      <c r="ED293" s="28"/>
      <c r="EE293" s="37"/>
      <c r="EF293" s="39"/>
      <c r="EG293" s="28"/>
      <c r="EH293" s="28"/>
      <c r="EI293" s="28"/>
      <c r="EJ293" s="37"/>
      <c r="EK293" s="118"/>
      <c r="EL293" s="40"/>
      <c r="EM293" s="28"/>
      <c r="EN293" s="28"/>
      <c r="EO293" s="37"/>
      <c r="EP293" s="152"/>
      <c r="EQ293" s="28"/>
      <c r="ER293" s="28"/>
      <c r="ES293" s="28"/>
      <c r="ET293" s="37"/>
      <c r="EU293" s="39"/>
      <c r="EV293" s="28"/>
      <c r="EW293" s="28"/>
      <c r="EX293" s="28"/>
      <c r="EY293" s="37"/>
      <c r="EZ293" s="39"/>
      <c r="FA293" s="28"/>
      <c r="FB293" s="28"/>
      <c r="FC293" s="28"/>
      <c r="FD293" s="37"/>
      <c r="FE293" s="39"/>
      <c r="FF293" s="28"/>
      <c r="FG293" s="28"/>
      <c r="FH293" s="28"/>
      <c r="FI293" s="37"/>
      <c r="FJ293" s="39"/>
      <c r="FK293" s="152"/>
      <c r="FL293" s="28"/>
      <c r="FM293" s="28"/>
      <c r="FN293" s="37"/>
      <c r="FO293" s="39"/>
      <c r="FP293" s="28"/>
      <c r="FQ293" s="152"/>
      <c r="FR293" s="28"/>
      <c r="FS293" s="37"/>
      <c r="FT293" s="39"/>
      <c r="FU293" s="28"/>
      <c r="FV293" s="28"/>
      <c r="FW293" s="28"/>
      <c r="FX293" s="37"/>
      <c r="FY293" s="39"/>
      <c r="FZ293" s="28"/>
      <c r="GA293" s="28"/>
      <c r="GB293" s="28"/>
      <c r="GC293" s="37"/>
      <c r="GD293" s="152"/>
      <c r="GE293" s="28"/>
      <c r="GF293" s="152"/>
      <c r="GG293" s="28"/>
      <c r="GH293" s="37"/>
      <c r="GI293" s="39"/>
      <c r="GJ293" s="28"/>
      <c r="GK293" s="28"/>
      <c r="GL293" s="28"/>
      <c r="GM293" s="37"/>
      <c r="GN293" s="152"/>
      <c r="GO293" s="28"/>
      <c r="GP293" s="28"/>
      <c r="GQ293" s="28"/>
      <c r="GR293" s="35"/>
      <c r="GS293" s="152"/>
      <c r="GT293" s="28"/>
      <c r="GU293" s="28"/>
      <c r="GV293" s="28"/>
      <c r="GW293" s="37"/>
      <c r="GX293" s="39"/>
      <c r="GY293" s="28"/>
      <c r="GZ293" s="28"/>
      <c r="HA293" s="28"/>
      <c r="HB293" s="37"/>
      <c r="HC293" s="39"/>
      <c r="HD293" s="28"/>
      <c r="HE293" s="28"/>
      <c r="HF293" s="28"/>
      <c r="HG293" s="37"/>
      <c r="HH293" s="39"/>
      <c r="HI293" s="28"/>
      <c r="HJ293" s="28"/>
      <c r="HK293" s="28"/>
      <c r="HL293" s="37"/>
      <c r="HM293" s="39"/>
      <c r="HN293" s="28"/>
      <c r="HO293" s="28"/>
      <c r="HP293" s="28"/>
      <c r="HQ293" s="37"/>
      <c r="HR293" s="39"/>
      <c r="HS293" s="28"/>
      <c r="HV293" s="53"/>
      <c r="HW293" s="56"/>
      <c r="IA293" s="58"/>
      <c r="IB293" s="56"/>
      <c r="IF293" s="1"/>
      <c r="IG293" s="59"/>
      <c r="IH293" s="5"/>
      <c r="IK293" s="42"/>
      <c r="IL293" s="43"/>
      <c r="IM293" s="5"/>
      <c r="IO293" s="5"/>
      <c r="IP293" s="53"/>
      <c r="IQ293" s="56"/>
      <c r="IS293" s="151"/>
      <c r="IU293" s="53"/>
      <c r="IV293" s="56"/>
      <c r="IW293" s="151"/>
      <c r="IX293" s="152"/>
      <c r="IZ293" s="53"/>
      <c r="JA293" s="56"/>
      <c r="JD293" s="5"/>
      <c r="JE293" s="152"/>
      <c r="JF293" s="152"/>
      <c r="JG293" s="60"/>
      <c r="JI293" s="5"/>
      <c r="JJ293" s="5"/>
      <c r="JK293" s="56"/>
      <c r="JM293" s="53"/>
      <c r="JN293" s="5"/>
      <c r="JO293" s="152"/>
      <c r="JP293" s="56"/>
      <c r="JQ293" s="53"/>
      <c r="JT293" s="53"/>
      <c r="JU293" s="56"/>
      <c r="JV293" s="5"/>
      <c r="JW293" s="5"/>
      <c r="JX293" s="5"/>
      <c r="JY293" s="1"/>
      <c r="JZ293" s="62"/>
      <c r="KA293" s="5"/>
      <c r="KD293" s="42"/>
      <c r="KE293" s="56"/>
      <c r="KF293" s="60"/>
      <c r="KH293" s="5"/>
      <c r="KI293" s="53"/>
      <c r="KJ293" s="43"/>
      <c r="KL293" s="5"/>
      <c r="KN293" s="53"/>
      <c r="KO293" s="43"/>
      <c r="KP293" s="5"/>
      <c r="KQ293" s="60"/>
      <c r="KS293" s="58"/>
      <c r="KT293" s="43"/>
      <c r="KV293" s="18"/>
      <c r="KW293" s="18"/>
      <c r="KX293" s="44"/>
      <c r="KY293" s="43"/>
      <c r="KZ293" s="5"/>
      <c r="LA293" s="18"/>
      <c r="LB293" s="64"/>
      <c r="LC293" s="3"/>
      <c r="LD293" s="45"/>
      <c r="LE293" s="26"/>
      <c r="LF293" s="18"/>
      <c r="LG293" s="18"/>
      <c r="LH293" s="48"/>
      <c r="LI293" s="45"/>
      <c r="LK293" s="5"/>
      <c r="LL293" s="26"/>
      <c r="LM293" s="58"/>
      <c r="LN293" s="59"/>
      <c r="LO293" s="18"/>
      <c r="LQ293" s="18"/>
      <c r="LR293" s="53"/>
      <c r="LS293" s="59"/>
      <c r="LT293" s="18"/>
      <c r="LU293" s="18"/>
      <c r="LV293" s="18"/>
      <c r="LW293" s="152"/>
      <c r="LX293" s="152"/>
      <c r="LY293" s="26"/>
      <c r="LZ293" s="5"/>
      <c r="MA293" s="18"/>
      <c r="MB293" s="58"/>
      <c r="MC293" s="56"/>
      <c r="ME293" s="18"/>
      <c r="MF293" s="152"/>
      <c r="MG293" s="58"/>
      <c r="MH293" s="61"/>
      <c r="MI293" s="18"/>
      <c r="MJ293" s="5"/>
      <c r="ML293" s="42"/>
      <c r="MM293" s="61"/>
      <c r="MN293" s="60"/>
      <c r="MO293" s="60"/>
      <c r="MP293" s="5"/>
      <c r="MQ293" s="4"/>
      <c r="MR293" s="5"/>
      <c r="MS293" s="5"/>
      <c r="MT293" s="5"/>
      <c r="MU293" s="5"/>
      <c r="MV293" s="4"/>
      <c r="MW293" s="5"/>
      <c r="MX293" s="5"/>
      <c r="MY293" s="5"/>
      <c r="MZ293" s="5"/>
      <c r="NA293" s="4"/>
      <c r="NB293" s="5"/>
      <c r="NC293" s="5"/>
      <c r="ND293" s="5"/>
      <c r="NE293" s="5"/>
      <c r="NF293" s="4"/>
      <c r="NG293" s="5"/>
      <c r="NH293" s="5"/>
      <c r="NI293" s="5"/>
      <c r="NJ293" s="5"/>
      <c r="NK293" s="4"/>
      <c r="NL293" s="5"/>
      <c r="NM293" s="5"/>
      <c r="NN293" s="5"/>
      <c r="NO293" s="5"/>
      <c r="NP293" s="4"/>
      <c r="NQ293" s="5"/>
      <c r="NR293" s="5"/>
      <c r="NS293" s="5"/>
      <c r="NT293" s="5"/>
      <c r="NU293" s="4"/>
      <c r="NV293" s="5"/>
      <c r="NW293" s="5"/>
      <c r="NX293" s="5"/>
      <c r="NY293" s="5"/>
      <c r="NZ293" s="4"/>
      <c r="OA293" s="5"/>
      <c r="OB293" s="5"/>
      <c r="OC293" s="5"/>
      <c r="OD293" s="5"/>
      <c r="OE293" s="4"/>
      <c r="OF293" s="5"/>
      <c r="OG293" s="5"/>
      <c r="OH293" s="5"/>
      <c r="OI293" s="5"/>
      <c r="OJ293" s="4"/>
      <c r="OK293" s="5"/>
      <c r="OL293" s="5"/>
      <c r="OM293" s="5"/>
      <c r="ON293" s="5"/>
      <c r="OO293" s="4"/>
      <c r="OP293" s="5"/>
      <c r="OQ293" s="5"/>
      <c r="OR293" s="5"/>
      <c r="OS293" s="5"/>
      <c r="OT293" s="4"/>
      <c r="OU293" s="5"/>
      <c r="OV293" s="5"/>
      <c r="OW293" s="5"/>
      <c r="OX293" s="5"/>
      <c r="OY293" s="4"/>
      <c r="OZ293" s="5"/>
      <c r="PA293" s="5"/>
      <c r="PB293" s="5"/>
      <c r="PC293" s="5"/>
      <c r="PD293" s="4"/>
      <c r="PE293" s="5"/>
      <c r="PF293" s="5"/>
      <c r="PG293" s="5"/>
      <c r="PH293" s="5"/>
      <c r="PI293" s="4"/>
      <c r="PJ293" s="5"/>
      <c r="PK293" s="5"/>
      <c r="PL293" s="5"/>
      <c r="PM293" s="5"/>
      <c r="PN293" s="4"/>
      <c r="PO293" s="5"/>
      <c r="PP293" s="5"/>
      <c r="PQ293" s="5"/>
      <c r="PR293" s="5"/>
      <c r="PS293" s="4"/>
      <c r="PT293" s="5"/>
      <c r="PU293" s="5"/>
      <c r="PV293" s="5"/>
      <c r="PW293" s="5"/>
      <c r="PX293" s="4"/>
      <c r="PY293" s="5"/>
      <c r="PZ293" s="5"/>
      <c r="QA293" s="5"/>
      <c r="QB293" s="5"/>
      <c r="QC293" s="4"/>
      <c r="QD293" s="5"/>
      <c r="QE293" s="5"/>
      <c r="QF293" s="5"/>
      <c r="QG293" s="5"/>
      <c r="QH293" s="4"/>
      <c r="QI293" s="5"/>
      <c r="QJ293" s="5"/>
      <c r="QK293" s="5"/>
      <c r="QL293" s="5"/>
      <c r="QM293" s="4"/>
      <c r="QN293" s="5"/>
      <c r="QO293" s="5"/>
      <c r="QP293" s="5"/>
      <c r="QQ293" s="5"/>
      <c r="QR293" s="4"/>
      <c r="QS293" s="5"/>
      <c r="QT293" s="5"/>
      <c r="QU293" s="5"/>
      <c r="QV293" s="5"/>
      <c r="QW293" s="5"/>
      <c r="QX293" s="5"/>
      <c r="QY293" s="5"/>
      <c r="QZ293" s="5"/>
      <c r="RA293" s="4"/>
      <c r="RB293" s="5"/>
      <c r="RC293" s="5"/>
      <c r="RD293" s="5"/>
      <c r="RE293" s="5"/>
      <c r="RF293" s="4"/>
      <c r="RG293" s="5"/>
      <c r="RH293" s="5"/>
      <c r="RI293" s="5"/>
      <c r="RJ293" s="5"/>
      <c r="RK293" s="4"/>
      <c r="RL293" s="5"/>
      <c r="RM293" s="5"/>
      <c r="RN293" s="5"/>
      <c r="RO293" s="5"/>
      <c r="RP293" s="4"/>
      <c r="RQ293" s="5"/>
      <c r="RR293" s="5"/>
      <c r="RS293" s="5"/>
      <c r="RT293" s="5"/>
      <c r="RU293" s="4"/>
      <c r="RV293" s="5"/>
      <c r="RW293" s="5"/>
      <c r="RX293" s="5"/>
      <c r="RY293" s="5"/>
      <c r="RZ293" s="4"/>
      <c r="SA293" s="5"/>
      <c r="SB293" s="5"/>
      <c r="SC293" s="5"/>
      <c r="SD293" s="5"/>
      <c r="SE293" s="4"/>
      <c r="SF293" s="5"/>
      <c r="SG293" s="5"/>
      <c r="SH293" s="5"/>
      <c r="SI293" s="5"/>
      <c r="SJ293" s="4"/>
      <c r="SK293" s="5"/>
      <c r="SL293" s="5"/>
      <c r="SM293" s="5"/>
      <c r="SN293" s="5"/>
      <c r="SO293" s="4"/>
      <c r="SP293" s="5"/>
      <c r="SQ293" s="5"/>
      <c r="SR293" s="5"/>
      <c r="SS293" s="5"/>
      <c r="ST293" s="4"/>
      <c r="SU293" s="5"/>
      <c r="SV293" s="5"/>
      <c r="SW293" s="5"/>
      <c r="SX293" s="5"/>
      <c r="SY293" s="4"/>
      <c r="SZ293" s="5"/>
      <c r="TA293" s="5"/>
      <c r="TB293" s="5"/>
      <c r="TC293" s="5"/>
      <c r="TD293" s="4"/>
      <c r="TE293" s="5"/>
      <c r="TF293" s="5"/>
      <c r="TG293" s="5"/>
      <c r="TH293" s="5"/>
      <c r="TI293" s="4"/>
      <c r="TJ293" s="5"/>
      <c r="TK293" s="5"/>
      <c r="TL293" s="5"/>
      <c r="TM293" s="5"/>
      <c r="TN293" s="4"/>
      <c r="TO293" s="5"/>
      <c r="TP293" s="5"/>
      <c r="TQ293" s="5"/>
      <c r="TR293" s="5"/>
      <c r="TS293" s="4"/>
      <c r="TT293" s="5"/>
      <c r="TU293" s="5"/>
      <c r="TV293" s="5"/>
      <c r="TW293" s="5"/>
      <c r="TX293" s="4"/>
      <c r="TY293" s="5"/>
      <c r="TZ293" s="5"/>
      <c r="UA293" s="5"/>
      <c r="UB293" s="5"/>
      <c r="UC293" s="4"/>
      <c r="UD293" s="5"/>
      <c r="UE293" s="5"/>
      <c r="UF293" s="5"/>
      <c r="UG293" s="5"/>
      <c r="UH293" s="4"/>
      <c r="UI293" s="5"/>
      <c r="UJ293" s="5"/>
      <c r="UK293" s="5"/>
      <c r="UL293" s="5"/>
      <c r="UM293" s="4"/>
      <c r="UN293" s="5"/>
      <c r="UO293" s="5"/>
      <c r="UP293" s="5"/>
      <c r="UQ293" s="5"/>
      <c r="UR293" s="4"/>
      <c r="US293" s="5"/>
      <c r="UT293" s="5"/>
      <c r="UU293" s="5"/>
      <c r="UV293" s="5"/>
      <c r="UW293" s="4"/>
      <c r="UX293" s="5"/>
      <c r="UY293" s="5"/>
      <c r="UZ293" s="5"/>
      <c r="VA293" s="5"/>
      <c r="VB293" s="4"/>
      <c r="VC293" s="5"/>
      <c r="VD293" s="5"/>
      <c r="VE293" s="5"/>
      <c r="VF293" s="5"/>
      <c r="VG293" s="4"/>
      <c r="VH293" s="5"/>
      <c r="VI293" s="5"/>
      <c r="VJ293" s="5"/>
      <c r="VK293" s="5"/>
      <c r="VL293" s="5"/>
      <c r="VM293" s="5"/>
      <c r="VN293" s="5"/>
      <c r="VO293" s="5"/>
      <c r="VP293" s="4"/>
      <c r="VQ293" s="5"/>
      <c r="VR293" s="5"/>
      <c r="VS293" s="5"/>
      <c r="VT293" s="5"/>
      <c r="VU293" s="4"/>
      <c r="VV293" s="5"/>
      <c r="VW293" s="5"/>
      <c r="VX293" s="5"/>
      <c r="VY293" s="5"/>
      <c r="VZ293" s="4"/>
      <c r="WA293" s="5"/>
      <c r="WB293" s="5"/>
      <c r="WC293" s="5"/>
      <c r="WD293" s="5"/>
      <c r="WE293" s="4"/>
      <c r="WF293" s="5"/>
      <c r="WG293" s="5"/>
      <c r="WH293" s="5"/>
      <c r="WI293" s="5"/>
      <c r="WJ293" s="4"/>
      <c r="WK293" s="5"/>
      <c r="WL293" s="5"/>
      <c r="WM293" s="5"/>
      <c r="WN293" s="5"/>
      <c r="WO293" s="4"/>
      <c r="WP293" s="5"/>
      <c r="WQ293" s="5"/>
      <c r="WR293" s="5"/>
      <c r="WS293" s="5"/>
      <c r="WT293" s="4"/>
      <c r="WU293" s="5"/>
      <c r="WV293" s="5"/>
      <c r="WW293" s="5"/>
      <c r="WX293" s="5"/>
      <c r="WY293" s="4"/>
      <c r="WZ293" s="5"/>
      <c r="XA293" s="5"/>
      <c r="XB293" s="5"/>
      <c r="XC293" s="5"/>
      <c r="XD293" s="4"/>
      <c r="XE293" s="5"/>
      <c r="XF293" s="5"/>
      <c r="XG293" s="5"/>
      <c r="XH293" s="5"/>
      <c r="XI293" s="4"/>
      <c r="XJ293" s="5"/>
      <c r="XK293" s="5"/>
      <c r="XL293" s="5"/>
      <c r="XM293" s="5"/>
      <c r="XN293" s="4"/>
      <c r="XO293" s="5"/>
      <c r="XP293" s="5"/>
      <c r="XQ293" s="5"/>
      <c r="XR293" s="5"/>
      <c r="XS293" s="4"/>
      <c r="XT293" s="5"/>
      <c r="XU293" s="5"/>
      <c r="XV293" s="5"/>
      <c r="XW293" s="5"/>
      <c r="XX293" s="4"/>
      <c r="XY293" s="5"/>
      <c r="XZ293" s="5"/>
      <c r="YA293" s="5"/>
      <c r="YB293" s="5"/>
      <c r="YC293" s="4"/>
      <c r="YD293" s="5"/>
      <c r="YE293" s="5"/>
      <c r="YF293" s="5"/>
      <c r="YG293" s="5"/>
      <c r="YH293" s="4"/>
      <c r="YI293" s="5"/>
      <c r="YJ293" s="5"/>
      <c r="YK293" s="5"/>
      <c r="YL293" s="5"/>
      <c r="YM293" s="4"/>
      <c r="YN293" s="5"/>
      <c r="YO293" s="5"/>
      <c r="YP293" s="5"/>
      <c r="YQ293" s="5"/>
      <c r="YR293" s="4"/>
      <c r="YS293" s="5"/>
      <c r="YT293" s="5"/>
      <c r="YU293" s="5"/>
      <c r="YV293" s="5"/>
      <c r="YW293" s="4"/>
      <c r="YX293" s="5"/>
      <c r="YY293" s="5"/>
      <c r="YZ293" s="5"/>
      <c r="ZA293" s="5"/>
      <c r="ZB293" s="4"/>
      <c r="ZC293" s="5"/>
      <c r="ZD293" s="5"/>
      <c r="ZE293" s="5"/>
      <c r="ZF293" s="5"/>
      <c r="ZG293" s="4"/>
      <c r="ZH293" s="5"/>
      <c r="ZI293" s="5"/>
      <c r="ZJ293" s="5"/>
      <c r="ZK293" s="5"/>
      <c r="ZL293" s="4"/>
      <c r="ZM293" s="5"/>
      <c r="ZN293" s="5"/>
      <c r="ZO293" s="5"/>
      <c r="ZP293" s="5"/>
      <c r="ZQ293" s="4"/>
      <c r="ZR293" s="5"/>
      <c r="ZS293" s="5"/>
      <c r="ZT293" s="5"/>
      <c r="ZU293" s="5"/>
      <c r="ZV293" s="4"/>
      <c r="ZW293" s="5"/>
      <c r="ZX293" s="5"/>
      <c r="ZY293" s="5"/>
      <c r="ZZ293" s="5"/>
      <c r="AAA293" s="5"/>
      <c r="AAB293" s="5"/>
      <c r="AAC293" s="5"/>
      <c r="AAD293" s="5"/>
      <c r="AAE293" s="4"/>
      <c r="AAF293" s="5"/>
      <c r="AAG293" s="5"/>
      <c r="AAH293" s="5"/>
      <c r="AAI293" s="5"/>
      <c r="AAJ293" s="4"/>
      <c r="AAK293" s="5"/>
      <c r="AAL293" s="5"/>
      <c r="AAM293" s="5"/>
      <c r="AAN293" s="5"/>
      <c r="AAO293" s="4"/>
      <c r="AAP293" s="5"/>
      <c r="AAQ293" s="5"/>
      <c r="AAR293" s="5"/>
      <c r="AAS293" s="5"/>
      <c r="AAT293" s="4"/>
      <c r="AAU293" s="5"/>
      <c r="AAV293" s="5"/>
      <c r="AAW293" s="5"/>
      <c r="AAX293" s="5"/>
      <c r="AAY293" s="4"/>
      <c r="AAZ293" s="5"/>
      <c r="ABA293" s="5"/>
      <c r="ABB293" s="5"/>
      <c r="ABC293" s="5"/>
      <c r="ABD293" s="4"/>
      <c r="ABE293" s="5"/>
      <c r="ABF293" s="5"/>
      <c r="ABG293" s="5"/>
      <c r="ABH293" s="5"/>
      <c r="ABI293" s="4"/>
      <c r="ABJ293" s="5"/>
      <c r="ABK293" s="5"/>
      <c r="ABL293" s="5"/>
      <c r="ABM293" s="5"/>
      <c r="ABN293" s="4"/>
      <c r="ABO293" s="5"/>
      <c r="ABP293" s="5"/>
      <c r="ABQ293" s="5"/>
      <c r="ABR293" s="5"/>
      <c r="ABS293" s="4"/>
      <c r="ABT293" s="5"/>
      <c r="ABU293" s="5"/>
      <c r="ABV293" s="5"/>
      <c r="ABW293" s="5"/>
      <c r="ABX293" s="4"/>
      <c r="ABY293" s="5"/>
      <c r="ABZ293" s="5"/>
      <c r="ACA293" s="5"/>
      <c r="ACB293" s="5"/>
      <c r="ACC293" s="4"/>
      <c r="ACD293" s="5"/>
      <c r="ACE293" s="5"/>
      <c r="ACF293" s="5"/>
      <c r="ACG293" s="5"/>
      <c r="ACH293" s="4"/>
      <c r="ACI293" s="5"/>
      <c r="ACJ293" s="5"/>
      <c r="ACK293" s="5"/>
      <c r="ACL293" s="5"/>
      <c r="ACM293" s="4"/>
      <c r="ACN293" s="5"/>
      <c r="ACO293" s="5"/>
      <c r="ACP293" s="5"/>
      <c r="ACQ293" s="5"/>
      <c r="ACR293" s="4"/>
      <c r="ACS293" s="5"/>
      <c r="ACT293" s="5"/>
      <c r="ACU293" s="5"/>
      <c r="ACV293" s="5"/>
      <c r="ACW293" s="4"/>
      <c r="ACX293" s="5"/>
      <c r="ACY293" s="5"/>
      <c r="ACZ293" s="5"/>
      <c r="ADA293" s="5"/>
      <c r="ADB293" s="4"/>
      <c r="ADC293" s="5"/>
      <c r="ADD293" s="5"/>
      <c r="ADE293" s="5"/>
      <c r="ADF293" s="5"/>
      <c r="ADG293" s="4"/>
      <c r="ADH293" s="5"/>
      <c r="ADI293" s="5"/>
      <c r="ADJ293" s="5"/>
      <c r="ADK293" s="5"/>
      <c r="ADL293" s="4"/>
      <c r="ADM293" s="5"/>
      <c r="ADN293" s="5"/>
      <c r="ADO293" s="5"/>
      <c r="ADP293" s="5"/>
      <c r="ADQ293" s="4"/>
      <c r="ADR293" s="5"/>
      <c r="ADS293" s="5"/>
      <c r="ADT293" s="5"/>
      <c r="ADU293" s="5"/>
      <c r="ADV293" s="4"/>
      <c r="ADW293" s="5"/>
      <c r="ADX293" s="5"/>
      <c r="ADY293" s="5"/>
      <c r="ADZ293" s="5"/>
      <c r="AEA293" s="4"/>
      <c r="AEB293" s="5"/>
      <c r="AEC293" s="5"/>
      <c r="AED293" s="5"/>
      <c r="AEE293" s="5"/>
      <c r="AEF293" s="4"/>
      <c r="AEG293" s="5"/>
      <c r="AEH293" s="5"/>
      <c r="AEI293" s="5"/>
      <c r="AEJ293" s="5"/>
      <c r="AEK293" s="4"/>
      <c r="AEL293" s="5"/>
      <c r="AEM293" s="5"/>
      <c r="AEN293" s="5"/>
      <c r="AEO293" s="5"/>
      <c r="AEP293" s="5"/>
      <c r="AEQ293" s="5"/>
      <c r="AER293" s="5"/>
      <c r="AES293" s="5"/>
      <c r="AET293" s="4"/>
      <c r="AEU293" s="5"/>
      <c r="AEV293" s="5"/>
      <c r="AEW293" s="5"/>
      <c r="AEX293" s="5"/>
      <c r="AEY293" s="4"/>
      <c r="AEZ293" s="5"/>
      <c r="AFA293" s="5"/>
      <c r="AFB293" s="5"/>
      <c r="AFC293" s="5"/>
      <c r="AFD293" s="4"/>
      <c r="AFE293" s="5"/>
      <c r="AFF293" s="5"/>
      <c r="AFG293" s="5"/>
      <c r="AFH293" s="5"/>
      <c r="AFI293" s="4"/>
      <c r="AFJ293" s="5"/>
      <c r="AFK293" s="5"/>
      <c r="AFL293" s="5"/>
      <c r="AFM293" s="5"/>
      <c r="AFN293" s="4"/>
      <c r="AFO293" s="5"/>
      <c r="AFP293" s="5"/>
      <c r="AFQ293" s="5"/>
      <c r="AFR293" s="5"/>
      <c r="AFS293" s="4"/>
      <c r="AFT293" s="5"/>
      <c r="AFU293" s="5"/>
      <c r="AFV293" s="5"/>
      <c r="AFW293" s="5"/>
      <c r="AFX293" s="4"/>
      <c r="AFY293" s="5"/>
      <c r="AFZ293" s="5"/>
      <c r="AGA293" s="5"/>
      <c r="AGB293" s="5"/>
      <c r="AGC293" s="4"/>
      <c r="AGD293" s="5"/>
      <c r="AGE293" s="5"/>
      <c r="AGF293" s="5"/>
      <c r="AGG293" s="5"/>
      <c r="AGH293" s="4"/>
      <c r="AGI293" s="5"/>
      <c r="AGJ293" s="5"/>
      <c r="AGK293" s="5"/>
      <c r="AGL293" s="5"/>
      <c r="AGM293" s="4"/>
      <c r="AGN293" s="5"/>
      <c r="AGO293" s="5"/>
      <c r="AGP293" s="5"/>
      <c r="AGQ293" s="5"/>
      <c r="AGR293" s="4"/>
      <c r="AGS293" s="5"/>
      <c r="AGT293" s="5"/>
      <c r="AGU293" s="5"/>
      <c r="AGV293" s="5"/>
      <c r="AGW293" s="4"/>
      <c r="AGX293" s="5"/>
      <c r="AGY293" s="5"/>
      <c r="AGZ293" s="5"/>
      <c r="AHA293" s="5"/>
      <c r="AHB293" s="4"/>
      <c r="AHC293" s="5"/>
      <c r="AHD293" s="5"/>
      <c r="AHE293" s="5"/>
      <c r="AHF293" s="5"/>
      <c r="AHG293" s="4"/>
      <c r="AHH293" s="5"/>
      <c r="AHI293" s="5"/>
      <c r="AHJ293" s="5"/>
      <c r="AHK293" s="5"/>
      <c r="AHL293" s="4"/>
      <c r="AHM293" s="5"/>
      <c r="AHN293" s="5"/>
      <c r="AHO293" s="5"/>
      <c r="AHP293" s="5"/>
      <c r="AHQ293" s="4"/>
      <c r="AHR293" s="5"/>
      <c r="AHS293" s="5"/>
      <c r="AHT293" s="5"/>
      <c r="AHU293" s="5"/>
      <c r="AHV293" s="4"/>
      <c r="AHW293" s="5"/>
      <c r="AHX293" s="5"/>
      <c r="AHY293" s="5"/>
      <c r="AHZ293" s="5"/>
      <c r="AIA293" s="4"/>
      <c r="AIB293" s="5"/>
      <c r="AIC293" s="5"/>
      <c r="AID293" s="5"/>
      <c r="AIE293" s="5"/>
      <c r="AIF293" s="4"/>
      <c r="AIG293" s="5"/>
      <c r="AIH293" s="5"/>
      <c r="AII293" s="5"/>
      <c r="AIJ293" s="5"/>
      <c r="AIK293" s="4"/>
      <c r="AIL293" s="5"/>
      <c r="AIM293" s="5"/>
      <c r="AIN293" s="5"/>
      <c r="AIO293" s="5"/>
      <c r="AIP293" s="4"/>
      <c r="AIQ293" s="5"/>
      <c r="AIR293" s="5"/>
      <c r="AIS293" s="5"/>
      <c r="AIT293" s="5"/>
      <c r="AIU293" s="4"/>
      <c r="AIV293" s="5"/>
      <c r="AIW293" s="5"/>
      <c r="AIX293" s="5"/>
      <c r="AIY293" s="5"/>
      <c r="AIZ293" s="4"/>
      <c r="AJA293" s="5"/>
      <c r="AJB293" s="5"/>
      <c r="AJC293" s="5"/>
      <c r="AJD293" s="5"/>
      <c r="AJE293" s="5"/>
      <c r="AJF293" s="5"/>
      <c r="AJG293" s="5"/>
      <c r="AJH293" s="5"/>
      <c r="AJI293" s="4"/>
      <c r="AJJ293" s="5"/>
      <c r="AJK293" s="5"/>
      <c r="AJL293" s="5"/>
      <c r="AJM293" s="5"/>
      <c r="AJN293" s="4"/>
      <c r="AJO293" s="5"/>
      <c r="AJP293" s="5"/>
      <c r="AJQ293" s="5"/>
      <c r="AJR293" s="5"/>
      <c r="AJS293" s="4"/>
      <c r="AJT293" s="5"/>
      <c r="AJU293" s="5"/>
      <c r="AJV293" s="5"/>
      <c r="AJW293" s="5"/>
      <c r="AJX293" s="4"/>
      <c r="AJY293" s="5"/>
      <c r="AJZ293" s="5"/>
      <c r="AKA293" s="5"/>
      <c r="AKB293" s="5"/>
      <c r="AKC293" s="4"/>
      <c r="AKD293" s="5"/>
      <c r="AKE293" s="5"/>
      <c r="AKF293" s="5"/>
      <c r="AKG293" s="5"/>
      <c r="AKH293" s="4"/>
      <c r="AKI293" s="5"/>
      <c r="AKJ293" s="5"/>
      <c r="AKK293" s="5"/>
      <c r="AKL293" s="5"/>
      <c r="AKM293" s="4"/>
      <c r="AKN293" s="5"/>
      <c r="AKO293" s="5"/>
      <c r="AKP293" s="5"/>
      <c r="AKQ293" s="5"/>
      <c r="AKR293" s="4"/>
      <c r="AKS293" s="5"/>
      <c r="AKT293" s="5"/>
      <c r="AKU293" s="5"/>
      <c r="AKV293" s="5"/>
      <c r="AKW293" s="4"/>
      <c r="AKX293" s="5"/>
      <c r="AKY293" s="5"/>
      <c r="AKZ293" s="5"/>
      <c r="ALA293" s="5"/>
      <c r="ALB293" s="4"/>
      <c r="ALC293" s="5"/>
      <c r="ALD293" s="5"/>
      <c r="ALE293" s="5"/>
      <c r="ALF293" s="5"/>
      <c r="ALG293" s="4"/>
      <c r="ALH293" s="5"/>
      <c r="ALI293" s="5"/>
      <c r="ALJ293" s="5"/>
      <c r="ALK293" s="5"/>
      <c r="ALL293" s="4"/>
      <c r="ALM293" s="5"/>
      <c r="ALN293" s="5"/>
      <c r="ALO293" s="5"/>
      <c r="ALP293" s="5"/>
      <c r="ALQ293" s="4"/>
      <c r="ALR293" s="5"/>
      <c r="ALS293" s="5"/>
      <c r="ALT293" s="5"/>
      <c r="ALU293" s="5"/>
      <c r="ALV293" s="4"/>
      <c r="ALW293" s="5"/>
      <c r="ALX293" s="5"/>
      <c r="ALY293" s="5"/>
      <c r="ALZ293" s="5"/>
      <c r="AMA293" s="4"/>
      <c r="AMB293" s="5"/>
      <c r="AMC293" s="5"/>
      <c r="AMD293" s="5"/>
      <c r="AME293" s="5"/>
      <c r="AMF293" s="4"/>
      <c r="AMG293" s="5"/>
      <c r="AMH293" s="5"/>
      <c r="AMI293" s="5"/>
      <c r="AMJ293" s="5"/>
      <c r="AMK293" s="4"/>
      <c r="AML293" s="5"/>
      <c r="AMM293" s="5"/>
      <c r="AMN293" s="5"/>
      <c r="AMO293" s="5"/>
      <c r="AMP293" s="4"/>
      <c r="AMQ293" s="5"/>
      <c r="AMR293" s="5"/>
      <c r="AMS293" s="5"/>
      <c r="AMT293" s="5"/>
      <c r="AMU293" s="4"/>
      <c r="AMV293" s="5"/>
      <c r="AMW293" s="5"/>
      <c r="AMX293" s="5"/>
      <c r="AMY293" s="5"/>
      <c r="AMZ293" s="4"/>
      <c r="ANA293" s="5"/>
      <c r="ANB293" s="5"/>
      <c r="ANC293" s="5"/>
      <c r="AND293" s="5"/>
      <c r="ANE293" s="4"/>
      <c r="ANF293" s="5"/>
      <c r="ANG293" s="5"/>
      <c r="ANH293" s="5"/>
      <c r="ANI293" s="5"/>
      <c r="ANJ293" s="4"/>
      <c r="ANK293" s="5"/>
      <c r="ANL293" s="5"/>
      <c r="ANM293" s="5"/>
      <c r="ANN293" s="5"/>
      <c r="ANO293" s="4"/>
      <c r="ANP293" s="5"/>
      <c r="ANQ293" s="5"/>
      <c r="ANR293" s="5"/>
      <c r="ANS293" s="5"/>
      <c r="ANT293" s="5"/>
      <c r="ANU293" s="5"/>
      <c r="ANV293" s="5"/>
      <c r="ANW293" s="5"/>
      <c r="ANX293" s="4"/>
      <c r="ANY293" s="5"/>
      <c r="ANZ293" s="5"/>
      <c r="AOA293" s="5"/>
      <c r="AOB293" s="5"/>
      <c r="AOC293" s="4"/>
      <c r="AOD293" s="5"/>
      <c r="AOE293" s="5"/>
      <c r="AOF293" s="5"/>
      <c r="AOG293" s="5"/>
      <c r="AOH293" s="4"/>
      <c r="AOI293" s="5"/>
      <c r="AOJ293" s="5"/>
      <c r="AOK293" s="5"/>
      <c r="AOL293" s="5"/>
      <c r="AOM293" s="4"/>
      <c r="AON293" s="5"/>
      <c r="AOO293" s="5"/>
      <c r="AOP293" s="5"/>
      <c r="AOQ293" s="5"/>
      <c r="AOR293" s="4"/>
      <c r="AOS293" s="5"/>
      <c r="AOT293" s="5"/>
      <c r="AOU293" s="5"/>
      <c r="AOV293" s="5"/>
      <c r="AOW293" s="4"/>
      <c r="AOX293" s="5"/>
      <c r="AOY293" s="5"/>
      <c r="AOZ293" s="5"/>
      <c r="APA293" s="5"/>
      <c r="APB293" s="4"/>
      <c r="APC293" s="5"/>
      <c r="APD293" s="5"/>
      <c r="APE293" s="5"/>
      <c r="APF293" s="5"/>
      <c r="APG293" s="4"/>
      <c r="APH293" s="5"/>
      <c r="API293" s="5"/>
      <c r="APJ293" s="5"/>
      <c r="APK293" s="5"/>
      <c r="APL293" s="4"/>
      <c r="APM293" s="5"/>
      <c r="APN293" s="5"/>
      <c r="APO293" s="5"/>
      <c r="APP293" s="5"/>
      <c r="APQ293" s="4"/>
      <c r="APR293" s="5"/>
      <c r="APS293" s="5"/>
      <c r="APT293" s="5"/>
      <c r="APU293" s="5"/>
      <c r="APV293" s="4"/>
      <c r="APW293" s="5"/>
      <c r="APX293" s="5"/>
      <c r="APY293" s="5"/>
      <c r="APZ293" s="5"/>
      <c r="AQA293" s="4"/>
      <c r="AQB293" s="5"/>
      <c r="AQC293" s="5"/>
      <c r="AQD293" s="5"/>
      <c r="AQE293" s="5"/>
      <c r="AQF293" s="4"/>
      <c r="AQG293" s="5"/>
      <c r="AQH293" s="5"/>
      <c r="AQI293" s="5"/>
      <c r="AQJ293" s="5"/>
      <c r="AQK293" s="4"/>
      <c r="AQL293" s="5"/>
      <c r="AQM293" s="5"/>
      <c r="AQN293" s="5"/>
      <c r="AQO293" s="5"/>
      <c r="AQP293" s="4"/>
      <c r="AQQ293" s="5"/>
      <c r="AQR293" s="5"/>
      <c r="AQS293" s="5"/>
      <c r="AQT293" s="5"/>
      <c r="AQU293" s="4"/>
      <c r="AQV293" s="5"/>
      <c r="AQW293" s="5"/>
      <c r="AQX293" s="5"/>
      <c r="AQY293" s="5"/>
      <c r="AQZ293" s="4"/>
      <c r="ARA293" s="5"/>
      <c r="ARB293" s="5"/>
      <c r="ARC293" s="5"/>
      <c r="ARD293" s="5"/>
      <c r="ARE293" s="4"/>
      <c r="ARF293" s="5"/>
      <c r="ARG293" s="5"/>
      <c r="ARH293" s="5"/>
      <c r="ARI293" s="5"/>
      <c r="ARJ293" s="4"/>
      <c r="ARK293" s="5"/>
      <c r="ARL293" s="5"/>
      <c r="ARM293" s="5"/>
      <c r="ARN293" s="5"/>
      <c r="ARO293" s="4"/>
      <c r="ARP293" s="5"/>
      <c r="ARQ293" s="5"/>
      <c r="ARR293" s="5"/>
      <c r="ARS293" s="5"/>
      <c r="ART293" s="4"/>
      <c r="ARU293" s="5"/>
      <c r="ARV293" s="5"/>
      <c r="ARW293" s="5"/>
      <c r="ARX293" s="5"/>
      <c r="ARY293" s="4"/>
      <c r="ARZ293" s="5"/>
      <c r="ASA293" s="5"/>
      <c r="ASB293" s="5"/>
      <c r="ASC293" s="5"/>
      <c r="ASD293" s="4"/>
      <c r="ASE293" s="5"/>
      <c r="ASF293" s="5"/>
      <c r="ASG293" s="5"/>
      <c r="ASH293" s="5"/>
      <c r="ASI293" s="5"/>
      <c r="ASJ293" s="5"/>
      <c r="ASK293" s="5"/>
      <c r="ASL293" s="5"/>
      <c r="ASM293" s="4"/>
      <c r="ASN293" s="5"/>
      <c r="ASO293" s="5"/>
      <c r="ASP293" s="5"/>
      <c r="ASQ293" s="5"/>
      <c r="ASR293" s="4"/>
      <c r="ASS293" s="5"/>
      <c r="AST293" s="5"/>
      <c r="ASU293" s="5"/>
      <c r="ASV293" s="5"/>
      <c r="ASW293" s="4"/>
      <c r="ASX293" s="5"/>
      <c r="ASY293" s="5"/>
      <c r="ASZ293" s="5"/>
      <c r="ATA293" s="5"/>
      <c r="ATB293" s="4"/>
      <c r="ATC293" s="5"/>
      <c r="ATD293" s="5"/>
      <c r="ATE293" s="5"/>
      <c r="ATF293" s="5"/>
      <c r="ATG293" s="4"/>
      <c r="ATH293" s="5"/>
      <c r="ATI293" s="5"/>
      <c r="ATJ293" s="5"/>
      <c r="ATK293" s="5"/>
      <c r="ATL293" s="4"/>
      <c r="ATM293" s="5"/>
      <c r="ATN293" s="5"/>
      <c r="ATO293" s="5"/>
      <c r="ATP293" s="5"/>
      <c r="ATQ293" s="4"/>
      <c r="ATR293" s="5"/>
      <c r="ATS293" s="5"/>
      <c r="ATT293" s="5"/>
      <c r="ATU293" s="5"/>
      <c r="ATV293" s="4"/>
      <c r="ATW293" s="5"/>
      <c r="ATX293" s="5"/>
      <c r="ATY293" s="5"/>
      <c r="ATZ293" s="5"/>
      <c r="AUA293" s="4"/>
      <c r="AUB293" s="5"/>
      <c r="AUC293" s="5"/>
      <c r="AUD293" s="5"/>
      <c r="AUE293" s="5"/>
      <c r="AUF293" s="4"/>
      <c r="AUG293" s="5"/>
      <c r="AUH293" s="5"/>
      <c r="AUI293" s="5"/>
      <c r="AUJ293" s="5"/>
      <c r="AUK293" s="4"/>
      <c r="AUL293" s="5"/>
      <c r="AUM293" s="5"/>
      <c r="AUN293" s="5"/>
      <c r="AUO293" s="5"/>
      <c r="AUP293" s="4"/>
      <c r="AUQ293" s="5"/>
      <c r="AUR293" s="5"/>
      <c r="AUS293" s="5"/>
      <c r="AUT293" s="5"/>
      <c r="AUU293" s="4"/>
      <c r="AUV293" s="5"/>
      <c r="AUW293" s="5"/>
      <c r="AUX293" s="5"/>
      <c r="AUY293" s="5"/>
      <c r="AUZ293" s="4"/>
      <c r="AVA293" s="5"/>
      <c r="AVB293" s="5"/>
      <c r="AVC293" s="5"/>
      <c r="AVD293" s="5"/>
      <c r="AVE293" s="4"/>
      <c r="AVF293" s="5"/>
      <c r="AVG293" s="5"/>
      <c r="AVH293" s="5"/>
      <c r="AVI293" s="5"/>
      <c r="AVJ293" s="4"/>
      <c r="AVK293" s="5"/>
      <c r="AVL293" s="5"/>
      <c r="AVM293" s="5"/>
      <c r="AVN293" s="5"/>
      <c r="AVO293" s="4"/>
      <c r="AVP293" s="5"/>
      <c r="AVQ293" s="5"/>
      <c r="AVR293" s="5"/>
      <c r="AVS293" s="5"/>
      <c r="AVT293" s="4"/>
      <c r="AVU293" s="5"/>
      <c r="AVV293" s="5"/>
      <c r="AVW293" s="5"/>
      <c r="AVX293" s="5"/>
      <c r="AVY293" s="4"/>
      <c r="AVZ293" s="5"/>
      <c r="AWA293" s="5"/>
      <c r="AWB293" s="5"/>
      <c r="AWC293" s="5"/>
      <c r="AWD293" s="4"/>
      <c r="AWE293" s="5"/>
      <c r="AWF293" s="5"/>
      <c r="AWG293" s="5"/>
      <c r="AWH293" s="5"/>
      <c r="AWI293" s="4"/>
      <c r="AWJ293" s="5"/>
      <c r="AWK293" s="5"/>
      <c r="AWL293" s="5"/>
      <c r="AWM293" s="5"/>
      <c r="AWN293" s="4"/>
      <c r="AWO293" s="5"/>
      <c r="AWP293" s="5"/>
      <c r="AWQ293" s="5"/>
      <c r="AWR293" s="5"/>
      <c r="AWS293" s="4"/>
      <c r="AWT293" s="5"/>
      <c r="AWU293" s="5"/>
      <c r="AWV293" s="5"/>
      <c r="AWW293" s="5"/>
      <c r="AWX293" s="5"/>
      <c r="AWY293" s="5"/>
      <c r="AWZ293" s="5"/>
      <c r="AXA293" s="5"/>
      <c r="AXB293" s="4"/>
      <c r="AXC293" s="5"/>
      <c r="AXD293" s="5"/>
      <c r="AXE293" s="5"/>
      <c r="AXF293" s="5"/>
      <c r="AXG293" s="4"/>
      <c r="AXH293" s="5"/>
      <c r="AXI293" s="5"/>
      <c r="AXJ293" s="5"/>
      <c r="AXK293" s="5"/>
      <c r="AXL293" s="4"/>
      <c r="AXM293" s="5"/>
      <c r="AXN293" s="5"/>
      <c r="AXO293" s="5"/>
      <c r="AXP293" s="5"/>
      <c r="AXQ293" s="4"/>
      <c r="AXR293" s="5"/>
      <c r="AXS293" s="5"/>
      <c r="AXT293" s="5"/>
      <c r="AXU293" s="5"/>
      <c r="AXV293" s="4"/>
      <c r="AXW293" s="5"/>
      <c r="AXX293" s="5"/>
      <c r="AXY293" s="5"/>
      <c r="AXZ293" s="5"/>
      <c r="AYA293" s="4"/>
      <c r="AYB293" s="5"/>
      <c r="AYC293" s="5"/>
      <c r="AYD293" s="5"/>
      <c r="AYE293" s="5"/>
      <c r="AYF293" s="4"/>
      <c r="AYG293" s="5"/>
      <c r="AYH293" s="5"/>
      <c r="AYI293" s="5"/>
      <c r="AYJ293" s="5"/>
      <c r="AYK293" s="4"/>
      <c r="AYL293" s="5"/>
      <c r="AYM293" s="5"/>
      <c r="AYN293" s="5"/>
      <c r="AYO293" s="5"/>
      <c r="AYP293" s="4"/>
      <c r="AYQ293" s="5"/>
      <c r="AYR293" s="5"/>
      <c r="AYS293" s="5"/>
      <c r="AYT293" s="5"/>
      <c r="AYU293" s="4"/>
      <c r="AYV293" s="5"/>
      <c r="AYW293" s="5"/>
      <c r="AYX293" s="5"/>
      <c r="AYY293" s="5"/>
      <c r="AYZ293" s="4"/>
      <c r="AZA293" s="5"/>
      <c r="AZB293" s="5"/>
      <c r="AZC293" s="5"/>
      <c r="AZD293" s="5"/>
      <c r="AZE293" s="4"/>
      <c r="AZF293" s="5"/>
      <c r="AZG293" s="5"/>
      <c r="AZH293" s="5"/>
      <c r="AZI293" s="5"/>
      <c r="AZJ293" s="4"/>
      <c r="AZK293" s="5"/>
      <c r="AZL293" s="5"/>
      <c r="AZM293" s="5"/>
      <c r="AZN293" s="5"/>
      <c r="AZO293" s="4"/>
      <c r="AZP293" s="5"/>
      <c r="AZQ293" s="5"/>
      <c r="AZR293" s="5"/>
      <c r="AZS293" s="5"/>
      <c r="AZT293" s="4"/>
      <c r="AZU293" s="5"/>
      <c r="AZV293" s="5"/>
      <c r="AZW293" s="5"/>
      <c r="AZX293" s="5"/>
      <c r="AZY293" s="4"/>
      <c r="AZZ293" s="5"/>
      <c r="BAA293" s="5"/>
      <c r="BAB293" s="5"/>
      <c r="BAC293" s="5"/>
      <c r="BAD293" s="4"/>
      <c r="BAE293" s="5"/>
      <c r="BAF293" s="5"/>
      <c r="BAG293" s="5"/>
      <c r="BAH293" s="5"/>
      <c r="BAI293" s="4"/>
      <c r="BAJ293" s="5"/>
      <c r="BAK293" s="5"/>
      <c r="BAL293" s="5"/>
      <c r="BAM293" s="5"/>
      <c r="BAN293" s="4"/>
      <c r="BAO293" s="5"/>
      <c r="BAP293" s="5"/>
      <c r="BAQ293" s="5"/>
      <c r="BAR293" s="5"/>
      <c r="BAS293" s="4"/>
      <c r="BAT293" s="5"/>
      <c r="BAU293" s="5"/>
      <c r="BAV293" s="5"/>
      <c r="BAW293" s="5"/>
      <c r="BAX293" s="4"/>
      <c r="BAY293" s="5"/>
      <c r="BAZ293" s="5"/>
      <c r="BBA293" s="5"/>
      <c r="BBB293" s="5"/>
      <c r="BBC293" s="4"/>
      <c r="BBD293" s="5"/>
      <c r="BBE293" s="5"/>
      <c r="BBF293" s="5"/>
      <c r="BBG293" s="5"/>
      <c r="BBH293" s="4"/>
      <c r="BBI293" s="5"/>
      <c r="BBJ293" s="5"/>
      <c r="BBK293" s="5"/>
      <c r="BBL293" s="5"/>
      <c r="BBM293" s="5"/>
      <c r="BBN293" s="5"/>
      <c r="BBO293" s="5"/>
      <c r="BBP293" s="5"/>
      <c r="BBQ293" s="4"/>
      <c r="BBR293" s="5"/>
      <c r="BBS293" s="5"/>
      <c r="BBT293" s="5"/>
      <c r="BBU293" s="5"/>
      <c r="BBV293" s="4"/>
      <c r="BBW293" s="5"/>
      <c r="BBX293" s="5"/>
      <c r="BBY293" s="5"/>
      <c r="BBZ293" s="5"/>
      <c r="BCA293" s="4"/>
      <c r="BCB293" s="5"/>
      <c r="BCC293" s="5"/>
      <c r="BCD293" s="5"/>
      <c r="BCE293" s="5"/>
      <c r="BCF293" s="4"/>
      <c r="BCG293" s="5"/>
      <c r="BCH293" s="5"/>
      <c r="BCI293" s="5"/>
      <c r="BCJ293" s="5"/>
      <c r="BCK293" s="4"/>
      <c r="BCL293" s="5"/>
      <c r="BCM293" s="5"/>
      <c r="BCN293" s="5"/>
      <c r="BCO293" s="5"/>
      <c r="BCP293" s="4"/>
      <c r="BCQ293" s="5"/>
      <c r="BCR293" s="5"/>
      <c r="BCS293" s="5"/>
      <c r="BCT293" s="5"/>
      <c r="BCU293" s="4"/>
      <c r="BCV293" s="5"/>
      <c r="BCW293" s="5"/>
      <c r="BCX293" s="5"/>
      <c r="BCY293" s="5"/>
      <c r="BCZ293" s="4"/>
      <c r="BDA293" s="5"/>
      <c r="BDB293" s="5"/>
      <c r="BDC293" s="5"/>
      <c r="BDD293" s="5"/>
      <c r="BDE293" s="4"/>
      <c r="BDF293" s="5"/>
      <c r="BDG293" s="5"/>
      <c r="BDH293" s="5"/>
      <c r="BDI293" s="5"/>
      <c r="BDJ293" s="4"/>
      <c r="BDK293" s="5"/>
      <c r="BDL293" s="5"/>
      <c r="BDM293" s="5"/>
      <c r="BDN293" s="5"/>
      <c r="BDO293" s="4"/>
      <c r="BDP293" s="5"/>
      <c r="BDQ293" s="5"/>
      <c r="BDR293" s="5"/>
      <c r="BDS293" s="5"/>
      <c r="BDT293" s="4"/>
      <c r="BDU293" s="5"/>
      <c r="BDV293" s="5"/>
      <c r="BDW293" s="5"/>
      <c r="BDX293" s="5"/>
      <c r="BDY293" s="4"/>
      <c r="BDZ293" s="5"/>
      <c r="BEA293" s="5"/>
      <c r="BEB293" s="5"/>
      <c r="BEC293" s="5"/>
      <c r="BED293" s="4"/>
      <c r="BEE293" s="5"/>
      <c r="BEF293" s="5"/>
      <c r="BEG293" s="5"/>
      <c r="BEH293" s="5"/>
      <c r="BEI293" s="4"/>
      <c r="BEJ293" s="5"/>
      <c r="BEK293" s="5"/>
      <c r="BEL293" s="5"/>
      <c r="BEM293" s="5"/>
      <c r="BEN293" s="4"/>
      <c r="BEO293" s="5"/>
      <c r="BEP293" s="5"/>
      <c r="BEQ293" s="5"/>
      <c r="BER293" s="5"/>
      <c r="BES293" s="4"/>
      <c r="BET293" s="5"/>
      <c r="BEU293" s="5"/>
      <c r="BEV293" s="5"/>
      <c r="BEW293" s="5"/>
      <c r="BEX293" s="4"/>
      <c r="BEY293" s="5"/>
      <c r="BEZ293" s="5"/>
      <c r="BFA293" s="5"/>
      <c r="BFB293" s="5"/>
      <c r="BFC293" s="4"/>
      <c r="BFD293" s="5"/>
      <c r="BFE293" s="5"/>
      <c r="BFF293" s="5"/>
      <c r="BFG293" s="5"/>
      <c r="BFH293" s="4"/>
      <c r="BFI293" s="5"/>
      <c r="BFJ293" s="5"/>
      <c r="BFK293" s="5"/>
      <c r="BFL293" s="5"/>
      <c r="BFM293" s="4"/>
      <c r="BFN293" s="5"/>
      <c r="BFO293" s="5"/>
      <c r="BFP293" s="5"/>
      <c r="BFQ293" s="5"/>
      <c r="BFR293" s="4"/>
      <c r="BFS293" s="5"/>
      <c r="BFT293" s="5"/>
      <c r="BFU293" s="5"/>
      <c r="BFV293" s="5"/>
      <c r="BFW293" s="4"/>
      <c r="BFX293" s="5"/>
      <c r="BFY293" s="5"/>
      <c r="BFZ293" s="5"/>
      <c r="BGA293" s="5"/>
      <c r="BGB293" s="5"/>
      <c r="BGC293" s="5"/>
      <c r="BGD293" s="5"/>
      <c r="BGE293" s="5"/>
      <c r="BGF293" s="4"/>
      <c r="BGG293" s="5"/>
      <c r="BGH293" s="5"/>
      <c r="BGI293" s="5"/>
      <c r="BGJ293" s="5"/>
      <c r="BGK293" s="4"/>
      <c r="BGL293" s="5"/>
      <c r="BGM293" s="5"/>
      <c r="BGN293" s="5"/>
      <c r="BGO293" s="5"/>
      <c r="BGP293" s="4"/>
      <c r="BGQ293" s="5"/>
      <c r="BGR293" s="5"/>
      <c r="BGS293" s="5"/>
      <c r="BGT293" s="5"/>
      <c r="BGU293" s="4"/>
      <c r="BGV293" s="5"/>
      <c r="BGW293" s="5"/>
      <c r="BGX293" s="5"/>
      <c r="BGY293" s="5"/>
      <c r="BGZ293" s="4"/>
      <c r="BHA293" s="5"/>
      <c r="BHB293" s="5"/>
      <c r="BHC293" s="5"/>
      <c r="BHD293" s="5"/>
      <c r="BHE293" s="4"/>
      <c r="BHF293" s="5"/>
      <c r="BHG293" s="5"/>
      <c r="BHH293" s="5"/>
      <c r="BHI293" s="5"/>
      <c r="BHJ293" s="4"/>
      <c r="BHK293" s="5"/>
      <c r="BHL293" s="5"/>
      <c r="BHM293" s="5"/>
      <c r="BHN293" s="5"/>
      <c r="BHO293" s="4"/>
      <c r="BHP293" s="5"/>
      <c r="BHQ293" s="5"/>
      <c r="BHR293" s="5"/>
      <c r="BHS293" s="5"/>
      <c r="BHT293" s="4"/>
      <c r="BHU293" s="5"/>
      <c r="BHV293" s="5"/>
      <c r="BHW293" s="5"/>
      <c r="BHX293" s="5"/>
      <c r="BHY293" s="4"/>
      <c r="BHZ293" s="5"/>
      <c r="BIA293" s="5"/>
      <c r="BIB293" s="5"/>
      <c r="BIC293" s="5"/>
      <c r="BID293" s="4"/>
      <c r="BIE293" s="5"/>
      <c r="BIF293" s="5"/>
      <c r="BIG293" s="5"/>
      <c r="BIH293" s="5"/>
      <c r="BII293" s="4"/>
      <c r="BIJ293" s="5"/>
      <c r="BIK293" s="5"/>
      <c r="BIL293" s="5"/>
      <c r="BIM293" s="5"/>
      <c r="BIN293" s="4"/>
      <c r="BIO293" s="5"/>
      <c r="BIP293" s="5"/>
      <c r="BIQ293" s="5"/>
      <c r="BIR293" s="5"/>
      <c r="BIS293" s="4"/>
      <c r="BIT293" s="5"/>
      <c r="BIU293" s="5"/>
      <c r="BIV293" s="5"/>
      <c r="BIW293" s="5"/>
      <c r="BIX293" s="4"/>
      <c r="BIY293" s="5"/>
      <c r="BIZ293" s="5"/>
      <c r="BJA293" s="5"/>
      <c r="BJB293" s="5"/>
      <c r="BJC293" s="4"/>
      <c r="BJD293" s="5"/>
      <c r="BJE293" s="5"/>
      <c r="BJF293" s="5"/>
      <c r="BJG293" s="5"/>
      <c r="BJH293" s="4"/>
      <c r="BJI293" s="5"/>
      <c r="BJJ293" s="5"/>
      <c r="BJK293" s="5"/>
      <c r="BJL293" s="5"/>
      <c r="BJM293" s="4"/>
      <c r="BJN293" s="5"/>
      <c r="BJO293" s="5"/>
      <c r="BJP293" s="5"/>
      <c r="BJQ293" s="5"/>
      <c r="BJR293" s="4"/>
      <c r="BJS293" s="5"/>
      <c r="BJT293" s="5"/>
      <c r="BJU293" s="5"/>
      <c r="BJV293" s="5"/>
      <c r="BJW293" s="4"/>
      <c r="BJX293" s="5"/>
      <c r="BJY293" s="5"/>
      <c r="BJZ293" s="5"/>
      <c r="BKA293" s="5"/>
      <c r="BKB293" s="4"/>
      <c r="BKC293" s="5"/>
      <c r="BKD293" s="5"/>
      <c r="BKE293" s="5"/>
      <c r="BKF293" s="5"/>
      <c r="BKG293" s="4"/>
      <c r="BKH293" s="5"/>
      <c r="BKI293" s="5"/>
      <c r="BKJ293" s="5"/>
      <c r="BKK293" s="5"/>
      <c r="BKL293" s="4"/>
      <c r="BKM293" s="5"/>
      <c r="BKN293" s="5"/>
      <c r="BKO293" s="5"/>
      <c r="BKP293" s="5"/>
      <c r="BKQ293" s="5"/>
      <c r="BKR293" s="5"/>
      <c r="BKS293" s="5"/>
      <c r="BKT293" s="5"/>
      <c r="BKU293" s="4"/>
      <c r="BKV293" s="5"/>
      <c r="BKW293" s="5"/>
      <c r="BKX293" s="5"/>
      <c r="BKY293" s="5"/>
      <c r="BKZ293" s="4"/>
      <c r="BLA293" s="5"/>
      <c r="BLB293" s="5"/>
      <c r="BLC293" s="5"/>
      <c r="BLD293" s="5"/>
      <c r="BLE293" s="4"/>
      <c r="BLF293" s="5"/>
      <c r="BLG293" s="5"/>
      <c r="BLH293" s="5"/>
      <c r="BLI293" s="5"/>
      <c r="BLJ293" s="4"/>
      <c r="BLK293" s="5"/>
      <c r="BLL293" s="5"/>
      <c r="BLM293" s="5"/>
      <c r="BLN293" s="5"/>
      <c r="BLO293" s="4"/>
      <c r="BLP293" s="5"/>
      <c r="BLQ293" s="5"/>
      <c r="BLR293" s="5"/>
      <c r="BLS293" s="5"/>
      <c r="BLT293" s="4"/>
      <c r="BLU293" s="5"/>
      <c r="BLV293" s="5"/>
      <c r="BLW293" s="5"/>
      <c r="BLX293" s="5"/>
      <c r="BLY293" s="4"/>
      <c r="BLZ293" s="5"/>
      <c r="BMA293" s="5"/>
      <c r="BMB293" s="5"/>
      <c r="BMC293" s="5"/>
      <c r="BMD293" s="4"/>
      <c r="BME293" s="5"/>
      <c r="BMF293" s="5"/>
      <c r="BMG293" s="5"/>
      <c r="BMH293" s="5"/>
      <c r="BMI293" s="4"/>
      <c r="BMJ293" s="5"/>
      <c r="BMK293" s="5"/>
      <c r="BML293" s="5"/>
      <c r="BMM293" s="5"/>
      <c r="BMN293" s="4"/>
      <c r="BMO293" s="5"/>
      <c r="BMP293" s="5"/>
      <c r="BMQ293" s="5"/>
      <c r="BMR293" s="5"/>
      <c r="BMS293" s="4"/>
      <c r="BMT293" s="5"/>
      <c r="BMU293" s="5"/>
      <c r="BMV293" s="5"/>
      <c r="BMW293" s="5"/>
      <c r="BMX293" s="4"/>
      <c r="BMY293" s="5"/>
      <c r="BMZ293" s="5"/>
      <c r="BNA293" s="5"/>
      <c r="BNB293" s="5"/>
      <c r="BNC293" s="4"/>
      <c r="BND293" s="5"/>
      <c r="BNE293" s="5"/>
      <c r="BNF293" s="5"/>
      <c r="BNG293" s="5"/>
      <c r="BNH293" s="4"/>
      <c r="BNI293" s="5"/>
      <c r="BNJ293" s="5"/>
      <c r="BNK293" s="5"/>
      <c r="BNL293" s="5"/>
      <c r="BNM293" s="4"/>
      <c r="BNN293" s="5"/>
      <c r="BNO293" s="5"/>
      <c r="BNP293" s="5"/>
      <c r="BNQ293" s="5"/>
      <c r="BNR293" s="4"/>
      <c r="BNS293" s="5"/>
      <c r="BNT293" s="5"/>
      <c r="BNU293" s="5"/>
      <c r="BNV293" s="5"/>
      <c r="BNW293" s="4"/>
      <c r="BNX293" s="5"/>
      <c r="BNY293" s="5"/>
      <c r="BNZ293" s="5"/>
      <c r="BOA293" s="5"/>
      <c r="BOB293" s="4"/>
      <c r="BOC293" s="5"/>
      <c r="BOD293" s="5"/>
      <c r="BOE293" s="5"/>
      <c r="BOF293" s="5"/>
      <c r="BOG293" s="4"/>
      <c r="BOH293" s="5"/>
      <c r="BOI293" s="5"/>
      <c r="BOJ293" s="5"/>
      <c r="BOK293" s="5"/>
      <c r="BOL293" s="4"/>
      <c r="BOM293" s="5"/>
      <c r="BON293" s="5"/>
      <c r="BOO293" s="5"/>
      <c r="BOP293" s="5"/>
      <c r="BOQ293" s="4"/>
      <c r="BOR293" s="5"/>
      <c r="BOS293" s="5"/>
      <c r="BOT293" s="5"/>
      <c r="BOU293" s="5"/>
      <c r="BOV293" s="4"/>
      <c r="BOW293" s="5"/>
      <c r="BOX293" s="5"/>
      <c r="BOY293" s="5"/>
      <c r="BOZ293" s="5"/>
      <c r="BPA293" s="4"/>
      <c r="BPB293" s="5"/>
      <c r="BPC293" s="5"/>
      <c r="BPD293" s="5"/>
      <c r="BPE293" s="5"/>
      <c r="BPF293" s="5"/>
      <c r="BPG293" s="5"/>
      <c r="BPH293" s="5"/>
      <c r="BPI293" s="5"/>
      <c r="BPJ293" s="4"/>
      <c r="BPK293" s="5"/>
      <c r="BPL293" s="5"/>
      <c r="BPM293" s="5"/>
      <c r="BPN293" s="5"/>
      <c r="BPO293" s="4"/>
      <c r="BPP293" s="5"/>
      <c r="BPQ293" s="5"/>
      <c r="BPR293" s="5"/>
      <c r="BPS293" s="5"/>
      <c r="BPT293" s="4"/>
      <c r="BPU293" s="5"/>
      <c r="BPV293" s="5"/>
      <c r="BPW293" s="5"/>
      <c r="BPX293" s="5"/>
      <c r="BPY293" s="4"/>
      <c r="BPZ293" s="5"/>
      <c r="BQA293" s="5"/>
      <c r="BQB293" s="5"/>
      <c r="BQC293" s="5"/>
      <c r="BQD293" s="4"/>
      <c r="BQE293" s="5"/>
      <c r="BQF293" s="5"/>
      <c r="BQG293" s="5"/>
      <c r="BQH293" s="5"/>
      <c r="BQI293" s="4"/>
      <c r="BQJ293" s="5"/>
      <c r="BQK293" s="5"/>
      <c r="BQL293" s="5"/>
      <c r="BQM293" s="5"/>
      <c r="BQN293" s="4"/>
      <c r="BQO293" s="5"/>
      <c r="BQP293" s="5"/>
      <c r="BQQ293" s="5"/>
      <c r="BQR293" s="5"/>
      <c r="BQS293" s="4"/>
      <c r="BQT293" s="5"/>
      <c r="BQU293" s="5"/>
      <c r="BQV293" s="5"/>
      <c r="BQW293" s="5"/>
      <c r="BQX293" s="4"/>
      <c r="BQY293" s="5"/>
      <c r="BQZ293" s="5"/>
      <c r="BRA293" s="5"/>
      <c r="BRB293" s="5"/>
      <c r="BRC293" s="4"/>
      <c r="BRD293" s="5"/>
      <c r="BRE293" s="5"/>
      <c r="BRF293" s="5"/>
      <c r="BRG293" s="5"/>
      <c r="BRH293" s="4"/>
      <c r="BRI293" s="5"/>
      <c r="BRJ293" s="5"/>
      <c r="BRK293" s="5"/>
      <c r="BRL293" s="5"/>
      <c r="BRM293" s="4"/>
      <c r="BRN293" s="5"/>
      <c r="BRO293" s="5"/>
      <c r="BRP293" s="5"/>
      <c r="BRQ293" s="5"/>
      <c r="BRR293" s="4"/>
      <c r="BRS293" s="5"/>
      <c r="BRT293" s="5"/>
      <c r="BRU293" s="5"/>
      <c r="BRV293" s="5"/>
      <c r="BRW293" s="4"/>
      <c r="BRX293" s="5"/>
      <c r="BRY293" s="5"/>
      <c r="BRZ293" s="5"/>
      <c r="BSA293" s="5"/>
      <c r="BSB293" s="4"/>
      <c r="BSC293" s="5"/>
      <c r="BSD293" s="5"/>
      <c r="BSE293" s="5"/>
      <c r="BSF293" s="5"/>
      <c r="BSG293" s="4"/>
      <c r="BSH293" s="5"/>
      <c r="BSI293" s="5"/>
      <c r="BSJ293" s="5"/>
      <c r="BSK293" s="5"/>
      <c r="BSL293" s="4"/>
      <c r="BSM293" s="5"/>
      <c r="BSN293" s="5"/>
      <c r="BSO293" s="5"/>
      <c r="BSP293" s="5"/>
      <c r="BSQ293" s="4"/>
      <c r="BSR293" s="5"/>
      <c r="BSS293" s="5"/>
      <c r="BST293" s="5"/>
      <c r="BSU293" s="5"/>
      <c r="BSV293" s="4"/>
      <c r="BSW293" s="5"/>
      <c r="BSX293" s="5"/>
      <c r="BSY293" s="5"/>
      <c r="BSZ293" s="5"/>
      <c r="BTA293" s="4"/>
      <c r="BTB293" s="5"/>
      <c r="BTC293" s="5"/>
      <c r="BTD293" s="5"/>
      <c r="BTE293" s="5"/>
      <c r="BTF293" s="4"/>
      <c r="BTG293" s="5"/>
      <c r="BTH293" s="5"/>
      <c r="BTI293" s="5"/>
      <c r="BTJ293" s="5"/>
      <c r="BTK293" s="4"/>
      <c r="BTL293" s="5"/>
      <c r="BTM293" s="5"/>
      <c r="BTN293" s="5"/>
      <c r="BTO293" s="5"/>
      <c r="BTP293" s="4"/>
      <c r="BTQ293" s="5"/>
      <c r="BTR293" s="5"/>
      <c r="BTS293" s="5"/>
      <c r="BTT293" s="5"/>
    </row>
    <row r="294" spans="1:1892" ht="4.5" customHeight="1" x14ac:dyDescent="0.25">
      <c r="K294" s="52"/>
      <c r="L294" s="53"/>
      <c r="M294" s="53"/>
      <c r="N294" s="53"/>
      <c r="O294" s="53"/>
      <c r="P294" s="54"/>
      <c r="T294" s="53"/>
      <c r="U294" s="54"/>
      <c r="X294" s="55"/>
      <c r="Y294" s="53"/>
      <c r="Z294" s="54"/>
      <c r="AC294" s="152"/>
      <c r="AD294" s="53"/>
      <c r="AE294" s="152"/>
      <c r="AG294" s="152"/>
      <c r="AI294" s="53"/>
      <c r="AJ294" s="56"/>
      <c r="AM294" s="53"/>
      <c r="AN294" s="53"/>
      <c r="AO294" s="56"/>
      <c r="AS294" s="53"/>
      <c r="AT294" s="56"/>
      <c r="AX294" s="53"/>
      <c r="AY294" s="56"/>
      <c r="BC294" s="53"/>
      <c r="BD294" s="56"/>
      <c r="BH294" s="53"/>
      <c r="BI294" s="56"/>
      <c r="BM294" s="53"/>
      <c r="BN294" s="56"/>
      <c r="BR294" s="53"/>
      <c r="BS294" s="56"/>
      <c r="BW294" s="53"/>
      <c r="BX294" s="56"/>
      <c r="CB294" s="53"/>
      <c r="CC294" s="56"/>
      <c r="CG294" s="53"/>
      <c r="CH294" s="56"/>
      <c r="CL294" s="53"/>
      <c r="CM294" s="56"/>
      <c r="CN294" s="152"/>
      <c r="CQ294" s="53"/>
      <c r="CR294" s="56"/>
      <c r="CT294" s="152"/>
      <c r="CV294" s="53"/>
      <c r="CW294" s="56"/>
      <c r="CY294" s="152"/>
      <c r="DA294" s="53"/>
      <c r="DB294" s="151"/>
      <c r="DF294" s="151"/>
      <c r="DG294" s="56"/>
      <c r="DK294" s="53"/>
      <c r="DL294" s="56"/>
      <c r="DP294" s="53"/>
      <c r="DQ294" s="56"/>
      <c r="DU294" s="53"/>
      <c r="DV294" s="56"/>
      <c r="DZ294" s="53"/>
      <c r="EA294" s="56"/>
      <c r="EE294" s="53"/>
      <c r="EF294" s="56"/>
      <c r="EJ294" s="53"/>
      <c r="EK294" s="56"/>
      <c r="EL294" s="57"/>
      <c r="EO294" s="53"/>
      <c r="EP294" s="56"/>
      <c r="ET294" s="53"/>
      <c r="EU294" s="56"/>
      <c r="EY294" s="53"/>
      <c r="EZ294" s="56"/>
      <c r="FD294" s="53"/>
      <c r="FE294" s="56"/>
      <c r="FI294" s="53"/>
      <c r="FJ294" s="56"/>
      <c r="FN294" s="53"/>
      <c r="FO294" s="56"/>
      <c r="FS294" s="53"/>
      <c r="FT294" s="56"/>
      <c r="FX294" s="53"/>
      <c r="FY294" s="56"/>
      <c r="GC294" s="53"/>
      <c r="GD294" s="56"/>
      <c r="GE294" s="152"/>
      <c r="GH294" s="53"/>
      <c r="GI294" s="56"/>
      <c r="GM294" s="53"/>
      <c r="GN294" s="56"/>
      <c r="GR294" s="58"/>
      <c r="GS294" s="56"/>
      <c r="GW294" s="53"/>
      <c r="GX294" s="56"/>
      <c r="HB294" s="152"/>
      <c r="HC294" s="56"/>
      <c r="HG294" s="53"/>
      <c r="HH294" s="56"/>
      <c r="HL294" s="53"/>
      <c r="HM294" s="56"/>
      <c r="HQ294" s="53"/>
      <c r="HR294" s="56"/>
      <c r="HV294" s="53"/>
      <c r="HW294" s="56"/>
      <c r="IA294" s="53"/>
      <c r="IB294" s="56"/>
      <c r="IF294" s="1"/>
      <c r="IG294" s="45"/>
      <c r="IH294" s="5"/>
      <c r="IK294" s="42"/>
      <c r="IL294" s="43"/>
      <c r="IM294" s="5"/>
      <c r="IO294" s="5"/>
      <c r="IP294" s="53"/>
      <c r="IQ294" s="59"/>
      <c r="IU294" s="53"/>
      <c r="IV294" s="56"/>
      <c r="IW294" s="152"/>
      <c r="IZ294" s="53"/>
      <c r="JA294" s="56"/>
      <c r="JC294" s="152"/>
      <c r="JD294" s="5"/>
      <c r="JE294" s="42"/>
      <c r="JF294" s="56"/>
      <c r="JG294" s="60"/>
      <c r="JI294" s="5"/>
      <c r="JJ294" s="152"/>
      <c r="JK294" s="43"/>
      <c r="JM294" s="53"/>
      <c r="JN294" s="5"/>
      <c r="JO294" s="51"/>
      <c r="JP294" s="56"/>
      <c r="JQ294" s="53"/>
      <c r="JT294" s="53"/>
      <c r="JU294" s="56"/>
      <c r="JV294" s="5"/>
      <c r="JW294" s="152"/>
      <c r="JX294" s="5"/>
      <c r="JY294" s="1"/>
      <c r="JZ294" s="152"/>
      <c r="KA294" s="5"/>
      <c r="KD294" s="42"/>
      <c r="KE294" s="56"/>
      <c r="KF294" s="60"/>
      <c r="KH294" s="5"/>
      <c r="KI294" s="53"/>
      <c r="KJ294" s="63"/>
      <c r="KK294" s="152"/>
      <c r="KL294" s="5"/>
      <c r="KN294" s="53"/>
      <c r="KO294" s="43"/>
      <c r="KP294" s="5"/>
      <c r="KQ294" s="60"/>
      <c r="KS294" s="58"/>
      <c r="KT294" s="43"/>
      <c r="KV294" s="18"/>
      <c r="KW294" s="18"/>
      <c r="KX294" s="18"/>
      <c r="KY294" s="43"/>
      <c r="KZ294" s="152"/>
      <c r="LA294" s="18"/>
      <c r="LB294" s="152"/>
      <c r="LC294" s="152"/>
      <c r="LD294" s="45"/>
      <c r="LE294" s="26"/>
      <c r="LF294" s="18"/>
      <c r="LG294" s="18"/>
      <c r="LH294" s="48"/>
      <c r="LI294" s="45"/>
      <c r="LK294" s="5"/>
      <c r="LL294" s="26"/>
      <c r="LM294" s="58"/>
      <c r="LN294" s="45"/>
      <c r="LO294" s="18"/>
      <c r="LQ294" s="18"/>
      <c r="LR294" s="53"/>
      <c r="LS294" s="59"/>
      <c r="LT294" s="26"/>
      <c r="LU294" s="18"/>
      <c r="LV294" s="26"/>
      <c r="LW294" s="58"/>
      <c r="LX294" s="56"/>
      <c r="LY294" s="152"/>
      <c r="LZ294" s="5"/>
      <c r="MA294" s="152"/>
      <c r="MB294" s="58"/>
      <c r="MC294" s="56"/>
      <c r="ME294" s="18"/>
      <c r="MF294" s="18"/>
      <c r="MG294" s="58"/>
      <c r="MH294" s="61"/>
      <c r="MI294" s="18"/>
      <c r="MJ294" s="5"/>
      <c r="ML294" s="42"/>
      <c r="MM294" s="61"/>
      <c r="MN294" s="60"/>
      <c r="MO294" s="60"/>
      <c r="MQ294" s="1"/>
      <c r="MV294" s="1"/>
      <c r="NA294" s="1"/>
      <c r="NF294" s="1"/>
      <c r="NK294" s="1"/>
      <c r="NP294" s="1"/>
      <c r="NU294" s="1"/>
      <c r="NZ294" s="1"/>
      <c r="OE294" s="1"/>
      <c r="OJ294" s="1"/>
      <c r="OO294" s="1"/>
      <c r="OT294" s="1"/>
      <c r="OY294" s="1"/>
      <c r="PD294" s="1"/>
      <c r="PI294" s="1"/>
      <c r="PN294" s="1"/>
      <c r="PS294" s="1"/>
      <c r="PX294" s="1"/>
      <c r="QC294" s="1"/>
      <c r="QH294" s="1"/>
      <c r="QM294" s="1"/>
      <c r="QR294" s="1"/>
      <c r="RA294" s="1"/>
      <c r="RF294" s="1"/>
      <c r="RK294" s="1"/>
      <c r="RP294" s="1"/>
      <c r="RU294" s="1"/>
      <c r="RZ294" s="1"/>
      <c r="SE294" s="1"/>
      <c r="SJ294" s="1"/>
      <c r="SO294" s="1"/>
      <c r="ST294" s="1"/>
      <c r="SY294" s="1"/>
      <c r="TD294" s="1"/>
      <c r="TI294" s="1"/>
      <c r="TN294" s="1"/>
      <c r="TS294" s="1"/>
      <c r="TX294" s="1"/>
      <c r="UC294" s="1"/>
      <c r="UH294" s="1"/>
      <c r="UM294" s="1"/>
      <c r="UR294" s="1"/>
      <c r="UW294" s="1"/>
      <c r="VB294" s="1"/>
      <c r="VG294" s="1"/>
      <c r="VP294" s="1"/>
      <c r="VU294" s="1"/>
      <c r="VZ294" s="1"/>
      <c r="WE294" s="1"/>
      <c r="WJ294" s="1"/>
      <c r="WO294" s="1"/>
      <c r="WT294" s="1"/>
      <c r="WY294" s="1"/>
      <c r="XD294" s="1"/>
      <c r="XI294" s="1"/>
      <c r="XN294" s="1"/>
      <c r="XS294" s="1"/>
      <c r="XX294" s="1"/>
      <c r="YC294" s="1"/>
      <c r="YH294" s="1"/>
      <c r="YM294" s="1"/>
      <c r="YR294" s="1"/>
      <c r="YW294" s="1"/>
      <c r="ZB294" s="1"/>
      <c r="ZG294" s="1"/>
      <c r="ZL294" s="1"/>
      <c r="ZQ294" s="1"/>
      <c r="ZV294" s="1"/>
      <c r="AAE294" s="1"/>
      <c r="AAJ294" s="1"/>
      <c r="AAO294" s="1"/>
      <c r="AAT294" s="1"/>
      <c r="AAY294" s="1"/>
      <c r="ABD294" s="1"/>
      <c r="ABI294" s="1"/>
      <c r="ABN294" s="1"/>
      <c r="ABS294" s="1"/>
      <c r="ABX294" s="1"/>
      <c r="ACC294" s="1"/>
      <c r="ACH294" s="1"/>
      <c r="ACM294" s="1"/>
      <c r="ACR294" s="1"/>
      <c r="ACW294" s="1"/>
      <c r="ADB294" s="1"/>
      <c r="ADG294" s="1"/>
      <c r="ADL294" s="1"/>
      <c r="ADQ294" s="1"/>
      <c r="ADV294" s="1"/>
      <c r="AEA294" s="1"/>
      <c r="AEF294" s="1"/>
      <c r="AEK294" s="1"/>
      <c r="AET294" s="1"/>
      <c r="AEY294" s="1"/>
      <c r="AFD294" s="1"/>
      <c r="AFI294" s="1"/>
      <c r="AFN294" s="1"/>
      <c r="AFS294" s="1"/>
      <c r="AFX294" s="1"/>
      <c r="AGC294" s="1"/>
      <c r="AGH294" s="1"/>
      <c r="AGM294" s="1"/>
      <c r="AGR294" s="1"/>
      <c r="AGW294" s="1"/>
      <c r="AHB294" s="1"/>
      <c r="AHG294" s="1"/>
      <c r="AHL294" s="1"/>
      <c r="AHQ294" s="1"/>
      <c r="AHV294" s="1"/>
      <c r="AIA294" s="1"/>
      <c r="AIF294" s="1"/>
      <c r="AIK294" s="1"/>
      <c r="AIP294" s="1"/>
      <c r="AIU294" s="1"/>
      <c r="AIZ294" s="1"/>
      <c r="AJI294" s="1"/>
      <c r="AJN294" s="1"/>
      <c r="AJS294" s="1"/>
      <c r="AJX294" s="1"/>
      <c r="AKC294" s="1"/>
      <c r="AKH294" s="1"/>
      <c r="AKM294" s="1"/>
      <c r="AKR294" s="1"/>
      <c r="AKW294" s="1"/>
      <c r="ALB294" s="1"/>
      <c r="ALG294" s="1"/>
      <c r="ALL294" s="1"/>
      <c r="ALQ294" s="1"/>
      <c r="ALV294" s="1"/>
      <c r="AMA294" s="1"/>
      <c r="AMF294" s="1"/>
      <c r="AMK294" s="1"/>
      <c r="AMP294" s="1"/>
      <c r="AMU294" s="1"/>
      <c r="AMZ294" s="1"/>
      <c r="ANE294" s="1"/>
      <c r="ANJ294" s="1"/>
      <c r="ANO294" s="1"/>
      <c r="ANX294" s="1"/>
      <c r="AOC294" s="1"/>
      <c r="AOH294" s="1"/>
      <c r="AOM294" s="1"/>
      <c r="AOR294" s="1"/>
      <c r="AOW294" s="1"/>
      <c r="APB294" s="1"/>
      <c r="APG294" s="1"/>
      <c r="APL294" s="1"/>
      <c r="APQ294" s="1"/>
      <c r="APV294" s="1"/>
      <c r="AQA294" s="1"/>
      <c r="AQF294" s="1"/>
      <c r="AQK294" s="1"/>
      <c r="AQP294" s="1"/>
      <c r="AQU294" s="1"/>
      <c r="AQZ294" s="1"/>
      <c r="ARE294" s="1"/>
      <c r="ARJ294" s="1"/>
      <c r="ARO294" s="1"/>
      <c r="ART294" s="1"/>
      <c r="ARY294" s="1"/>
      <c r="ASD294" s="1"/>
      <c r="ASM294" s="1"/>
      <c r="ASR294" s="1"/>
      <c r="ASW294" s="1"/>
      <c r="ATB294" s="1"/>
      <c r="ATG294" s="1"/>
      <c r="ATL294" s="1"/>
      <c r="ATQ294" s="1"/>
      <c r="ATV294" s="1"/>
      <c r="AUA294" s="1"/>
      <c r="AUF294" s="1"/>
      <c r="AUK294" s="1"/>
      <c r="AUP294" s="1"/>
      <c r="AUU294" s="1"/>
      <c r="AUZ294" s="1"/>
      <c r="AVE294" s="1"/>
      <c r="AVJ294" s="1"/>
      <c r="AVO294" s="1"/>
      <c r="AVT294" s="1"/>
      <c r="AVY294" s="1"/>
      <c r="AWD294" s="1"/>
      <c r="AWI294" s="1"/>
      <c r="AWN294" s="1"/>
      <c r="AWS294" s="1"/>
      <c r="AXB294" s="1"/>
      <c r="AXG294" s="1"/>
      <c r="AXL294" s="1"/>
      <c r="AXQ294" s="1"/>
      <c r="AXV294" s="1"/>
      <c r="AYA294" s="1"/>
      <c r="AYF294" s="1"/>
      <c r="AYK294" s="1"/>
      <c r="AYP294" s="1"/>
      <c r="AYU294" s="1"/>
      <c r="AYZ294" s="1"/>
      <c r="AZE294" s="1"/>
      <c r="AZJ294" s="1"/>
      <c r="AZO294" s="1"/>
      <c r="AZT294" s="1"/>
      <c r="AZY294" s="1"/>
      <c r="BAD294" s="1"/>
      <c r="BAI294" s="1"/>
      <c r="BAN294" s="1"/>
      <c r="BAS294" s="1"/>
      <c r="BAX294" s="1"/>
      <c r="BBC294" s="1"/>
      <c r="BBH294" s="1"/>
      <c r="BBQ294" s="1"/>
      <c r="BBV294" s="1"/>
      <c r="BCA294" s="1"/>
      <c r="BCF294" s="1"/>
      <c r="BCK294" s="1"/>
      <c r="BCP294" s="1"/>
      <c r="BCU294" s="1"/>
      <c r="BCZ294" s="1"/>
      <c r="BDE294" s="1"/>
      <c r="BDJ294" s="1"/>
      <c r="BDO294" s="1"/>
      <c r="BDT294" s="1"/>
      <c r="BDY294" s="1"/>
      <c r="BED294" s="1"/>
      <c r="BEI294" s="1"/>
      <c r="BEN294" s="1"/>
      <c r="BES294" s="1"/>
      <c r="BEX294" s="1"/>
      <c r="BFC294" s="1"/>
      <c r="BFH294" s="1"/>
      <c r="BFM294" s="1"/>
      <c r="BFR294" s="1"/>
      <c r="BFW294" s="1"/>
      <c r="BGF294" s="1"/>
      <c r="BGK294" s="1"/>
      <c r="BGP294" s="1"/>
      <c r="BGU294" s="1"/>
      <c r="BGZ294" s="1"/>
      <c r="BHE294" s="1"/>
      <c r="BHJ294" s="1"/>
      <c r="BHO294" s="1"/>
      <c r="BHT294" s="1"/>
      <c r="BHY294" s="1"/>
      <c r="BID294" s="1"/>
      <c r="BII294" s="1"/>
      <c r="BIN294" s="1"/>
      <c r="BIS294" s="1"/>
      <c r="BIX294" s="1"/>
      <c r="BJC294" s="1"/>
      <c r="BJH294" s="1"/>
      <c r="BJM294" s="1"/>
      <c r="BJR294" s="1"/>
      <c r="BJW294" s="1"/>
      <c r="BKB294" s="1"/>
      <c r="BKG294" s="1"/>
      <c r="BKL294" s="1"/>
      <c r="BKU294" s="1"/>
      <c r="BKZ294" s="1"/>
      <c r="BLE294" s="1"/>
      <c r="BLJ294" s="1"/>
      <c r="BLO294" s="1"/>
      <c r="BLT294" s="1"/>
      <c r="BLY294" s="1"/>
      <c r="BMD294" s="1"/>
      <c r="BMI294" s="1"/>
      <c r="BMN294" s="1"/>
      <c r="BMS294" s="1"/>
      <c r="BMX294" s="1"/>
      <c r="BNC294" s="1"/>
      <c r="BNH294" s="1"/>
      <c r="BNM294" s="1"/>
      <c r="BNR294" s="1"/>
      <c r="BNW294" s="1"/>
      <c r="BOB294" s="1"/>
      <c r="BOG294" s="1"/>
      <c r="BOL294" s="1"/>
      <c r="BOQ294" s="1"/>
      <c r="BOV294" s="1"/>
      <c r="BPA294" s="1"/>
      <c r="BPJ294" s="1"/>
      <c r="BPO294" s="1"/>
      <c r="BPT294" s="1"/>
      <c r="BPY294" s="1"/>
      <c r="BQD294" s="1"/>
      <c r="BQI294" s="1"/>
      <c r="BQN294" s="1"/>
      <c r="BQS294" s="1"/>
      <c r="BQX294" s="1"/>
      <c r="BRC294" s="1"/>
      <c r="BRH294" s="1"/>
      <c r="BRM294" s="1"/>
      <c r="BRR294" s="1"/>
      <c r="BRW294" s="1"/>
      <c r="BSB294" s="1"/>
      <c r="BSG294" s="1"/>
      <c r="BSL294" s="1"/>
      <c r="BSQ294" s="1"/>
      <c r="BSV294" s="1"/>
      <c r="BTA294" s="1"/>
      <c r="BTF294" s="1"/>
      <c r="BTK294" s="1"/>
      <c r="BTP294" s="1"/>
    </row>
    <row r="295" spans="1:1892" ht="4.5" customHeight="1" x14ac:dyDescent="0.25">
      <c r="A295" s="5"/>
      <c r="B295" s="5"/>
      <c r="C295" s="5"/>
      <c r="D295" s="5"/>
      <c r="E295" s="4"/>
      <c r="F295" s="5"/>
      <c r="G295" s="5"/>
      <c r="H295" s="5"/>
      <c r="I295" s="5"/>
      <c r="J295" s="4"/>
      <c r="K295" s="67"/>
      <c r="L295" s="68"/>
      <c r="M295" s="68"/>
      <c r="N295" s="152"/>
      <c r="O295" s="10"/>
      <c r="P295" s="68"/>
      <c r="Q295" s="11"/>
      <c r="R295" s="11"/>
      <c r="S295" s="11"/>
      <c r="T295" s="152"/>
      <c r="U295" s="68"/>
      <c r="V295" s="11"/>
      <c r="W295" s="11"/>
      <c r="X295" s="69"/>
      <c r="Y295" s="10"/>
      <c r="Z295" s="68"/>
      <c r="AA295" s="11"/>
      <c r="AB295" s="11"/>
      <c r="AC295" s="11"/>
      <c r="AD295" s="152"/>
      <c r="AE295" s="70"/>
      <c r="AF295" s="11"/>
      <c r="AG295" s="68"/>
      <c r="AH295" s="11"/>
      <c r="AI295" s="68"/>
      <c r="AJ295" s="70"/>
      <c r="AK295" s="11"/>
      <c r="AL295" s="11"/>
      <c r="AM295" s="68"/>
      <c r="AN295" s="68"/>
      <c r="AO295" s="70"/>
      <c r="AP295" s="152"/>
      <c r="AQ295" s="11"/>
      <c r="AR295" s="152"/>
      <c r="AS295" s="68"/>
      <c r="AT295" s="70"/>
      <c r="AU295" s="152"/>
      <c r="AV295" s="11"/>
      <c r="AW295" s="152"/>
      <c r="AX295" s="68"/>
      <c r="AY295" s="70"/>
      <c r="AZ295" s="11"/>
      <c r="BA295" s="11"/>
      <c r="BB295" s="152"/>
      <c r="BC295" s="68"/>
      <c r="BD295" s="70"/>
      <c r="BE295" s="11"/>
      <c r="BF295" s="11"/>
      <c r="BG295" s="152"/>
      <c r="BH295" s="68"/>
      <c r="BI295" s="70"/>
      <c r="BJ295" s="11"/>
      <c r="BK295" s="11"/>
      <c r="BL295" s="11"/>
      <c r="BM295" s="68"/>
      <c r="BN295" s="152"/>
      <c r="BO295" s="11"/>
      <c r="BP295" s="11"/>
      <c r="BQ295" s="11"/>
      <c r="BR295" s="68"/>
      <c r="BS295" s="70"/>
      <c r="BT295" s="11"/>
      <c r="BU295" s="11"/>
      <c r="BV295" s="11"/>
      <c r="BW295" s="68"/>
      <c r="BX295" s="70"/>
      <c r="BY295" s="11"/>
      <c r="BZ295" s="11"/>
      <c r="CA295" s="11"/>
      <c r="CB295" s="68"/>
      <c r="CC295" s="70"/>
      <c r="CD295" s="11"/>
      <c r="CE295" s="11"/>
      <c r="CF295" s="11"/>
      <c r="CG295" s="68"/>
      <c r="CH295" s="152"/>
      <c r="CI295" s="11"/>
      <c r="CJ295" s="11"/>
      <c r="CK295" s="11"/>
      <c r="CL295" s="68"/>
      <c r="CM295" s="70"/>
      <c r="CN295" s="11"/>
      <c r="CO295" s="11"/>
      <c r="CP295" s="11"/>
      <c r="CQ295" s="68"/>
      <c r="CR295" s="70"/>
      <c r="CS295" s="11"/>
      <c r="CT295" s="11"/>
      <c r="CU295" s="11"/>
      <c r="CV295" s="68"/>
      <c r="CW295" s="70"/>
      <c r="CX295" s="11"/>
      <c r="CY295" s="68"/>
      <c r="CZ295" s="11"/>
      <c r="DA295" s="68"/>
      <c r="DB295" s="70"/>
      <c r="DC295" s="11"/>
      <c r="DD295" s="151"/>
      <c r="DE295" s="11"/>
      <c r="DF295" s="68"/>
      <c r="DG295" s="70"/>
      <c r="DH295" s="151"/>
      <c r="DI295" s="11"/>
      <c r="DJ295" s="11"/>
      <c r="DK295" s="152"/>
      <c r="DL295" s="70"/>
      <c r="DM295" s="11"/>
      <c r="DN295" s="11"/>
      <c r="DO295" s="11"/>
      <c r="DP295" s="151"/>
      <c r="DQ295" s="70"/>
      <c r="DR295" s="11"/>
      <c r="DS295" s="11"/>
      <c r="DT295" s="151"/>
      <c r="DU295" s="68"/>
      <c r="DV295" s="70"/>
      <c r="DW295" s="11"/>
      <c r="DX295" s="11"/>
      <c r="DY295" s="11"/>
      <c r="DZ295" s="68"/>
      <c r="EA295" s="70"/>
      <c r="EB295" s="11"/>
      <c r="EC295" s="11"/>
      <c r="ED295" s="11"/>
      <c r="EE295" s="68"/>
      <c r="EF295" s="152"/>
      <c r="EG295" s="11"/>
      <c r="EH295" s="11"/>
      <c r="EI295" s="11"/>
      <c r="EJ295" s="68"/>
      <c r="EK295" s="152"/>
      <c r="EL295" s="71"/>
      <c r="EM295" s="11"/>
      <c r="EN295" s="11"/>
      <c r="EO295" s="68"/>
      <c r="EP295" s="70"/>
      <c r="EQ295" s="11"/>
      <c r="ER295" s="11"/>
      <c r="ES295" s="11"/>
      <c r="ET295" s="68"/>
      <c r="EU295" s="70"/>
      <c r="EV295" s="11"/>
      <c r="EW295" s="11"/>
      <c r="EX295" s="11"/>
      <c r="EY295" s="68"/>
      <c r="EZ295" s="70"/>
      <c r="FA295" s="11"/>
      <c r="FB295" s="11"/>
      <c r="FC295" s="11"/>
      <c r="FD295" s="68"/>
      <c r="FE295" s="70"/>
      <c r="FF295" s="11"/>
      <c r="FG295" s="11"/>
      <c r="FH295" s="11"/>
      <c r="FI295" s="68"/>
      <c r="FJ295" s="70"/>
      <c r="FK295" s="152"/>
      <c r="FL295" s="11"/>
      <c r="FM295" s="11"/>
      <c r="FN295" s="68"/>
      <c r="FO295" s="70"/>
      <c r="FP295" s="11"/>
      <c r="FQ295" s="11"/>
      <c r="FR295" s="11"/>
      <c r="FS295" s="68"/>
      <c r="FT295" s="70"/>
      <c r="FU295" s="11"/>
      <c r="FV295" s="11"/>
      <c r="FW295" s="11"/>
      <c r="FX295" s="68"/>
      <c r="FY295" s="70"/>
      <c r="FZ295" s="11"/>
      <c r="GA295" s="11"/>
      <c r="GB295" s="152"/>
      <c r="GC295" s="68"/>
      <c r="GD295" s="70"/>
      <c r="GE295" s="11"/>
      <c r="GF295" s="11"/>
      <c r="GG295" s="21"/>
      <c r="GH295" s="68"/>
      <c r="GI295" s="151"/>
      <c r="GJ295" s="11"/>
      <c r="GK295" s="11"/>
      <c r="GL295" s="11"/>
      <c r="GM295" s="151"/>
      <c r="GN295" s="70"/>
      <c r="GO295" s="11"/>
      <c r="GP295" s="11"/>
      <c r="GQ295" s="11"/>
      <c r="GR295" s="65"/>
      <c r="GS295" s="70"/>
      <c r="GT295" s="11"/>
      <c r="GU295" s="11"/>
      <c r="GV295" s="152"/>
      <c r="GW295" s="151"/>
      <c r="GX295" s="70"/>
      <c r="GY295" s="11"/>
      <c r="GZ295" s="11"/>
      <c r="HA295" s="151"/>
      <c r="HB295" s="152"/>
      <c r="HC295" s="70"/>
      <c r="HD295" s="11"/>
      <c r="HE295" s="11"/>
      <c r="HF295" s="11"/>
      <c r="HG295" s="68"/>
      <c r="HH295" s="70"/>
      <c r="HI295" s="11"/>
      <c r="HJ295" s="11"/>
      <c r="HK295" s="152"/>
      <c r="HL295" s="68"/>
      <c r="HM295" s="70"/>
      <c r="HN295" s="11"/>
      <c r="HO295" s="11"/>
      <c r="HP295" s="152"/>
      <c r="HQ295" s="68"/>
      <c r="HR295" s="152"/>
      <c r="HS295" s="11"/>
      <c r="HT295" s="21"/>
      <c r="HU295" s="11"/>
      <c r="HV295" s="68"/>
      <c r="HW295" s="152"/>
      <c r="HX295" s="11"/>
      <c r="HY295" s="11"/>
      <c r="HZ295" s="11"/>
      <c r="IA295" s="68"/>
      <c r="IB295" s="70"/>
      <c r="IC295" s="11"/>
      <c r="ID295" s="11"/>
      <c r="IE295" s="11"/>
      <c r="IF295" s="10"/>
      <c r="IG295" s="72"/>
      <c r="IH295" s="11"/>
      <c r="IK295" s="68"/>
      <c r="IL295" s="70"/>
      <c r="IM295" s="11"/>
      <c r="IN295" s="21"/>
      <c r="IO295" s="11"/>
      <c r="IP295" s="68"/>
      <c r="IQ295" s="72"/>
      <c r="IU295" s="53"/>
      <c r="IV295" s="56"/>
      <c r="IW295" s="11"/>
      <c r="IY295" s="11"/>
      <c r="IZ295" s="68"/>
      <c r="JA295" s="56"/>
      <c r="JD295" s="152"/>
      <c r="JE295" s="68"/>
      <c r="JF295" s="56"/>
      <c r="JG295" s="21"/>
      <c r="JH295" s="11"/>
      <c r="JI295" s="11"/>
      <c r="JJ295" s="11"/>
      <c r="JK295" s="70"/>
      <c r="JL295" s="11"/>
      <c r="JM295" s="68"/>
      <c r="JN295" s="11"/>
      <c r="JO295" s="65"/>
      <c r="JP295" s="70"/>
      <c r="JQ295" s="68"/>
      <c r="JR295" s="11"/>
      <c r="JS295" s="11"/>
      <c r="JT295" s="68"/>
      <c r="JU295" s="70"/>
      <c r="JV295" s="11"/>
      <c r="JW295" s="11"/>
      <c r="JX295" s="11"/>
      <c r="JY295" s="10"/>
      <c r="JZ295" s="73"/>
      <c r="KA295" s="11"/>
      <c r="KB295" s="11"/>
      <c r="KC295" s="11"/>
      <c r="KD295" s="68"/>
      <c r="KE295" s="152"/>
      <c r="KF295" s="21"/>
      <c r="KG295" s="11"/>
      <c r="KH295" s="11"/>
      <c r="KI295" s="68"/>
      <c r="KJ295" s="74"/>
      <c r="KK295" s="11"/>
      <c r="KL295" s="11"/>
      <c r="KM295" s="11"/>
      <c r="KN295" s="68"/>
      <c r="KO295" s="70"/>
      <c r="KP295" s="11"/>
      <c r="KQ295" s="21"/>
      <c r="KR295" s="11"/>
      <c r="KS295" s="65"/>
      <c r="KT295" s="70"/>
      <c r="KU295" s="11"/>
      <c r="KV295" s="11"/>
      <c r="KW295" s="21"/>
      <c r="KX295" s="21"/>
      <c r="KY295" s="70"/>
      <c r="KZ295" s="68"/>
      <c r="LA295" s="11"/>
      <c r="LB295" s="75"/>
      <c r="LC295" s="11"/>
      <c r="LD295" s="72"/>
      <c r="LE295" s="21"/>
      <c r="LF295" s="21"/>
      <c r="LG295" s="21"/>
      <c r="LH295" s="65"/>
      <c r="LI295" s="72"/>
      <c r="LJ295" s="11"/>
      <c r="LK295" s="11"/>
      <c r="LL295" s="76"/>
      <c r="LM295" s="65"/>
      <c r="LN295" s="72"/>
      <c r="LO295" s="21"/>
      <c r="LP295" s="11"/>
      <c r="LQ295" s="21"/>
      <c r="LR295" s="68"/>
      <c r="LS295" s="72"/>
      <c r="LT295" s="21"/>
      <c r="LU295" s="21"/>
      <c r="LV295" s="21"/>
      <c r="LW295" s="65"/>
      <c r="LX295" s="152"/>
      <c r="LY295" s="21"/>
      <c r="LZ295" s="11"/>
      <c r="MA295" s="21"/>
      <c r="MB295" s="65"/>
      <c r="MC295" s="70"/>
      <c r="MD295" s="11"/>
      <c r="ME295" s="21"/>
      <c r="MF295" s="21"/>
      <c r="MG295" s="65"/>
      <c r="MH295" s="72"/>
      <c r="MI295" s="21"/>
      <c r="MJ295" s="11"/>
      <c r="MK295" s="11"/>
      <c r="ML295" s="68"/>
      <c r="MM295" s="72"/>
      <c r="MN295" s="21"/>
      <c r="MO295" s="21"/>
      <c r="MP295" s="5"/>
      <c r="MQ295" s="4"/>
      <c r="MR295" s="5"/>
      <c r="MS295" s="5"/>
      <c r="MT295" s="5"/>
      <c r="MU295" s="5"/>
      <c r="MV295" s="4"/>
      <c r="MW295" s="5"/>
      <c r="MX295" s="5"/>
      <c r="MY295" s="5"/>
      <c r="MZ295" s="5"/>
      <c r="NA295" s="4"/>
      <c r="NB295" s="5"/>
      <c r="NC295" s="5"/>
      <c r="ND295" s="5"/>
      <c r="NE295" s="5"/>
      <c r="NF295" s="4"/>
      <c r="NG295" s="5"/>
      <c r="NH295" s="5"/>
      <c r="NI295" s="5"/>
      <c r="NJ295" s="5"/>
      <c r="NK295" s="4"/>
      <c r="NL295" s="5"/>
      <c r="NM295" s="5"/>
      <c r="NN295" s="5"/>
      <c r="NO295" s="5"/>
      <c r="NP295" s="4"/>
      <c r="NQ295" s="5"/>
      <c r="NR295" s="5"/>
      <c r="NS295" s="5"/>
      <c r="NT295" s="5"/>
      <c r="NU295" s="4"/>
      <c r="NV295" s="5"/>
      <c r="NW295" s="5"/>
      <c r="NX295" s="5"/>
      <c r="NY295" s="5"/>
      <c r="NZ295" s="4"/>
      <c r="OA295" s="5"/>
      <c r="OB295" s="5"/>
      <c r="OC295" s="5"/>
      <c r="OD295" s="5"/>
      <c r="OE295" s="4"/>
      <c r="OF295" s="5"/>
      <c r="OG295" s="5"/>
      <c r="OH295" s="5"/>
      <c r="OI295" s="5"/>
      <c r="OJ295" s="4"/>
      <c r="OK295" s="5"/>
      <c r="OL295" s="5"/>
      <c r="OM295" s="5"/>
      <c r="ON295" s="5"/>
      <c r="OO295" s="4"/>
      <c r="OP295" s="5"/>
      <c r="OQ295" s="5"/>
      <c r="OR295" s="5"/>
      <c r="OS295" s="5"/>
      <c r="OT295" s="4"/>
      <c r="OU295" s="5"/>
      <c r="OV295" s="5"/>
      <c r="OW295" s="5"/>
      <c r="OX295" s="5"/>
      <c r="OY295" s="4"/>
      <c r="OZ295" s="5"/>
      <c r="PA295" s="5"/>
      <c r="PB295" s="5"/>
      <c r="PC295" s="5"/>
      <c r="PD295" s="4"/>
      <c r="PE295" s="5"/>
      <c r="PF295" s="5"/>
      <c r="PG295" s="5"/>
      <c r="PH295" s="5"/>
      <c r="PI295" s="4"/>
      <c r="PJ295" s="5"/>
      <c r="PK295" s="5"/>
      <c r="PL295" s="5"/>
      <c r="PM295" s="5"/>
      <c r="PN295" s="4"/>
      <c r="PO295" s="5"/>
      <c r="PP295" s="5"/>
      <c r="PQ295" s="5"/>
      <c r="PR295" s="5"/>
      <c r="PS295" s="4"/>
      <c r="PT295" s="5"/>
      <c r="PU295" s="5"/>
      <c r="PV295" s="5"/>
      <c r="PW295" s="5"/>
      <c r="PX295" s="4"/>
      <c r="PY295" s="5"/>
      <c r="PZ295" s="5"/>
      <c r="QA295" s="5"/>
      <c r="QB295" s="5"/>
      <c r="QC295" s="4"/>
      <c r="QD295" s="5"/>
      <c r="QE295" s="5"/>
      <c r="QF295" s="5"/>
      <c r="QG295" s="5"/>
      <c r="QH295" s="4"/>
      <c r="QI295" s="5"/>
      <c r="QJ295" s="5"/>
      <c r="QK295" s="5"/>
      <c r="QL295" s="5"/>
      <c r="QM295" s="4"/>
      <c r="QN295" s="5"/>
      <c r="QO295" s="5"/>
      <c r="QP295" s="5"/>
      <c r="QQ295" s="5"/>
      <c r="QR295" s="4"/>
      <c r="QS295" s="5"/>
      <c r="QT295" s="5"/>
      <c r="QU295" s="5"/>
      <c r="QV295" s="5"/>
      <c r="QW295" s="5"/>
      <c r="QX295" s="5"/>
      <c r="QY295" s="5"/>
      <c r="QZ295" s="5"/>
      <c r="RA295" s="4"/>
      <c r="RB295" s="5"/>
      <c r="RC295" s="5"/>
      <c r="RD295" s="5"/>
      <c r="RE295" s="5"/>
      <c r="RF295" s="4"/>
      <c r="RG295" s="5"/>
      <c r="RH295" s="5"/>
      <c r="RI295" s="5"/>
      <c r="RJ295" s="5"/>
      <c r="RK295" s="4"/>
      <c r="RL295" s="5"/>
      <c r="RM295" s="5"/>
      <c r="RN295" s="5"/>
      <c r="RO295" s="5"/>
      <c r="RP295" s="4"/>
      <c r="RQ295" s="5"/>
      <c r="RR295" s="5"/>
      <c r="RS295" s="5"/>
      <c r="RT295" s="5"/>
      <c r="RU295" s="4"/>
      <c r="RV295" s="5"/>
      <c r="RW295" s="5"/>
      <c r="RX295" s="5"/>
      <c r="RY295" s="5"/>
      <c r="RZ295" s="4"/>
      <c r="SA295" s="5"/>
      <c r="SB295" s="5"/>
      <c r="SC295" s="5"/>
      <c r="SD295" s="5"/>
      <c r="SE295" s="4"/>
      <c r="SF295" s="5"/>
      <c r="SG295" s="5"/>
      <c r="SH295" s="5"/>
      <c r="SI295" s="5"/>
      <c r="SJ295" s="4"/>
      <c r="SK295" s="5"/>
      <c r="SL295" s="5"/>
      <c r="SM295" s="5"/>
      <c r="SN295" s="5"/>
      <c r="SO295" s="4"/>
      <c r="SP295" s="5"/>
      <c r="SQ295" s="5"/>
      <c r="SR295" s="5"/>
      <c r="SS295" s="5"/>
      <c r="ST295" s="4"/>
      <c r="SU295" s="5"/>
      <c r="SV295" s="5"/>
      <c r="SW295" s="5"/>
      <c r="SX295" s="5"/>
      <c r="SY295" s="4"/>
      <c r="SZ295" s="5"/>
      <c r="TA295" s="5"/>
      <c r="TB295" s="5"/>
      <c r="TC295" s="5"/>
      <c r="TD295" s="4"/>
      <c r="TE295" s="5"/>
      <c r="TF295" s="5"/>
      <c r="TG295" s="5"/>
      <c r="TH295" s="5"/>
      <c r="TI295" s="4"/>
      <c r="TJ295" s="5"/>
      <c r="TK295" s="5"/>
      <c r="TL295" s="5"/>
      <c r="TM295" s="5"/>
      <c r="TN295" s="4"/>
      <c r="TO295" s="5"/>
      <c r="TP295" s="5"/>
      <c r="TQ295" s="5"/>
      <c r="TR295" s="5"/>
      <c r="TS295" s="4"/>
      <c r="TT295" s="5"/>
      <c r="TU295" s="5"/>
      <c r="TV295" s="5"/>
      <c r="TW295" s="5"/>
      <c r="TX295" s="4"/>
      <c r="TY295" s="5"/>
      <c r="TZ295" s="5"/>
      <c r="UA295" s="5"/>
      <c r="UB295" s="5"/>
      <c r="UC295" s="4"/>
      <c r="UD295" s="5"/>
      <c r="UE295" s="5"/>
      <c r="UF295" s="5"/>
      <c r="UG295" s="5"/>
      <c r="UH295" s="4"/>
      <c r="UI295" s="5"/>
      <c r="UJ295" s="5"/>
      <c r="UK295" s="5"/>
      <c r="UL295" s="5"/>
      <c r="UM295" s="4"/>
      <c r="UN295" s="5"/>
      <c r="UO295" s="5"/>
      <c r="UP295" s="5"/>
      <c r="UQ295" s="5"/>
      <c r="UR295" s="4"/>
      <c r="US295" s="5"/>
      <c r="UT295" s="5"/>
      <c r="UU295" s="5"/>
      <c r="UV295" s="5"/>
      <c r="UW295" s="4"/>
      <c r="UX295" s="5"/>
      <c r="UY295" s="5"/>
      <c r="UZ295" s="5"/>
      <c r="VA295" s="5"/>
      <c r="VB295" s="4"/>
      <c r="VC295" s="5"/>
      <c r="VD295" s="5"/>
      <c r="VE295" s="5"/>
      <c r="VF295" s="5"/>
      <c r="VG295" s="4"/>
      <c r="VH295" s="5"/>
      <c r="VI295" s="5"/>
      <c r="VJ295" s="5"/>
      <c r="VK295" s="5"/>
      <c r="VL295" s="5"/>
      <c r="VM295" s="5"/>
      <c r="VN295" s="5"/>
      <c r="VO295" s="5"/>
      <c r="VP295" s="4"/>
      <c r="VQ295" s="5"/>
      <c r="VR295" s="5"/>
      <c r="VS295" s="5"/>
      <c r="VT295" s="5"/>
      <c r="VU295" s="4"/>
      <c r="VV295" s="5"/>
      <c r="VW295" s="5"/>
      <c r="VX295" s="5"/>
      <c r="VY295" s="5"/>
      <c r="VZ295" s="4"/>
      <c r="WA295" s="5"/>
      <c r="WB295" s="5"/>
      <c r="WC295" s="5"/>
      <c r="WD295" s="5"/>
      <c r="WE295" s="4"/>
      <c r="WF295" s="5"/>
      <c r="WG295" s="5"/>
      <c r="WH295" s="5"/>
      <c r="WI295" s="5"/>
      <c r="WJ295" s="4"/>
      <c r="WK295" s="5"/>
      <c r="WL295" s="5"/>
      <c r="WM295" s="5"/>
      <c r="WN295" s="5"/>
      <c r="WO295" s="4"/>
      <c r="WP295" s="5"/>
      <c r="WQ295" s="5"/>
      <c r="WR295" s="5"/>
      <c r="WS295" s="5"/>
      <c r="WT295" s="4"/>
      <c r="WU295" s="5"/>
      <c r="WV295" s="5"/>
      <c r="WW295" s="5"/>
      <c r="WX295" s="5"/>
      <c r="WY295" s="4"/>
      <c r="WZ295" s="5"/>
      <c r="XA295" s="5"/>
      <c r="XB295" s="5"/>
      <c r="XC295" s="5"/>
      <c r="XD295" s="4"/>
      <c r="XE295" s="5"/>
      <c r="XF295" s="5"/>
      <c r="XG295" s="5"/>
      <c r="XH295" s="5"/>
      <c r="XI295" s="4"/>
      <c r="XJ295" s="5"/>
      <c r="XK295" s="5"/>
      <c r="XL295" s="5"/>
      <c r="XM295" s="5"/>
      <c r="XN295" s="4"/>
      <c r="XO295" s="5"/>
      <c r="XP295" s="5"/>
      <c r="XQ295" s="5"/>
      <c r="XR295" s="5"/>
      <c r="XS295" s="4"/>
      <c r="XT295" s="5"/>
      <c r="XU295" s="5"/>
      <c r="XV295" s="5"/>
      <c r="XW295" s="5"/>
      <c r="XX295" s="4"/>
      <c r="XY295" s="5"/>
      <c r="XZ295" s="5"/>
      <c r="YA295" s="5"/>
      <c r="YB295" s="5"/>
      <c r="YC295" s="4"/>
      <c r="YD295" s="5"/>
      <c r="YE295" s="5"/>
      <c r="YF295" s="5"/>
      <c r="YG295" s="5"/>
      <c r="YH295" s="4"/>
      <c r="YI295" s="5"/>
      <c r="YJ295" s="5"/>
      <c r="YK295" s="5"/>
      <c r="YL295" s="5"/>
      <c r="YM295" s="4"/>
      <c r="YN295" s="5"/>
      <c r="YO295" s="5"/>
      <c r="YP295" s="5"/>
      <c r="YQ295" s="5"/>
      <c r="YR295" s="4"/>
      <c r="YS295" s="5"/>
      <c r="YT295" s="5"/>
      <c r="YU295" s="5"/>
      <c r="YV295" s="5"/>
      <c r="YW295" s="4"/>
      <c r="YX295" s="5"/>
      <c r="YY295" s="5"/>
      <c r="YZ295" s="5"/>
      <c r="ZA295" s="5"/>
      <c r="ZB295" s="4"/>
      <c r="ZC295" s="5"/>
      <c r="ZD295" s="5"/>
      <c r="ZE295" s="5"/>
      <c r="ZF295" s="5"/>
      <c r="ZG295" s="4"/>
      <c r="ZH295" s="5"/>
      <c r="ZI295" s="5"/>
      <c r="ZJ295" s="5"/>
      <c r="ZK295" s="5"/>
      <c r="ZL295" s="4"/>
      <c r="ZM295" s="5"/>
      <c r="ZN295" s="5"/>
      <c r="ZO295" s="5"/>
      <c r="ZP295" s="5"/>
      <c r="ZQ295" s="4"/>
      <c r="ZR295" s="5"/>
      <c r="ZS295" s="5"/>
      <c r="ZT295" s="5"/>
      <c r="ZU295" s="5"/>
      <c r="ZV295" s="4"/>
      <c r="ZW295" s="5"/>
      <c r="ZX295" s="5"/>
      <c r="ZY295" s="5"/>
      <c r="ZZ295" s="5"/>
      <c r="AAA295" s="5"/>
      <c r="AAB295" s="5"/>
      <c r="AAC295" s="5"/>
      <c r="AAD295" s="5"/>
      <c r="AAE295" s="4"/>
      <c r="AAF295" s="5"/>
      <c r="AAG295" s="5"/>
      <c r="AAH295" s="5"/>
      <c r="AAI295" s="5"/>
      <c r="AAJ295" s="4"/>
      <c r="AAK295" s="5"/>
      <c r="AAL295" s="5"/>
      <c r="AAM295" s="5"/>
      <c r="AAN295" s="5"/>
      <c r="AAO295" s="4"/>
      <c r="AAP295" s="5"/>
      <c r="AAQ295" s="5"/>
      <c r="AAR295" s="5"/>
      <c r="AAS295" s="5"/>
      <c r="AAT295" s="4"/>
      <c r="AAU295" s="5"/>
      <c r="AAV295" s="5"/>
      <c r="AAW295" s="5"/>
      <c r="AAX295" s="5"/>
      <c r="AAY295" s="4"/>
      <c r="AAZ295" s="5"/>
      <c r="ABA295" s="5"/>
      <c r="ABB295" s="5"/>
      <c r="ABC295" s="5"/>
      <c r="ABD295" s="4"/>
      <c r="ABE295" s="5"/>
      <c r="ABF295" s="5"/>
      <c r="ABG295" s="5"/>
      <c r="ABH295" s="5"/>
      <c r="ABI295" s="4"/>
      <c r="ABJ295" s="5"/>
      <c r="ABK295" s="5"/>
      <c r="ABL295" s="5"/>
      <c r="ABM295" s="5"/>
      <c r="ABN295" s="4"/>
      <c r="ABO295" s="5"/>
      <c r="ABP295" s="5"/>
      <c r="ABQ295" s="5"/>
      <c r="ABR295" s="5"/>
      <c r="ABS295" s="4"/>
      <c r="ABT295" s="5"/>
      <c r="ABU295" s="5"/>
      <c r="ABV295" s="5"/>
      <c r="ABW295" s="5"/>
      <c r="ABX295" s="4"/>
      <c r="ABY295" s="5"/>
      <c r="ABZ295" s="5"/>
      <c r="ACA295" s="5"/>
      <c r="ACB295" s="5"/>
      <c r="ACC295" s="4"/>
      <c r="ACD295" s="5"/>
      <c r="ACE295" s="5"/>
      <c r="ACF295" s="5"/>
      <c r="ACG295" s="5"/>
      <c r="ACH295" s="4"/>
      <c r="ACI295" s="5"/>
      <c r="ACJ295" s="5"/>
      <c r="ACK295" s="5"/>
      <c r="ACL295" s="5"/>
      <c r="ACM295" s="4"/>
      <c r="ACN295" s="5"/>
      <c r="ACO295" s="5"/>
      <c r="ACP295" s="5"/>
      <c r="ACQ295" s="5"/>
      <c r="ACR295" s="4"/>
      <c r="ACS295" s="5"/>
      <c r="ACT295" s="5"/>
      <c r="ACU295" s="5"/>
      <c r="ACV295" s="5"/>
      <c r="ACW295" s="4"/>
      <c r="ACX295" s="5"/>
      <c r="ACY295" s="5"/>
      <c r="ACZ295" s="5"/>
      <c r="ADA295" s="5"/>
      <c r="ADB295" s="4"/>
      <c r="ADC295" s="5"/>
      <c r="ADD295" s="5"/>
      <c r="ADE295" s="5"/>
      <c r="ADF295" s="5"/>
      <c r="ADG295" s="4"/>
      <c r="ADH295" s="5"/>
      <c r="ADI295" s="5"/>
      <c r="ADJ295" s="5"/>
      <c r="ADK295" s="5"/>
      <c r="ADL295" s="4"/>
      <c r="ADM295" s="5"/>
      <c r="ADN295" s="5"/>
      <c r="ADO295" s="5"/>
      <c r="ADP295" s="5"/>
      <c r="ADQ295" s="4"/>
      <c r="ADR295" s="5"/>
      <c r="ADS295" s="5"/>
      <c r="ADT295" s="5"/>
      <c r="ADU295" s="5"/>
      <c r="ADV295" s="4"/>
      <c r="ADW295" s="5"/>
      <c r="ADX295" s="5"/>
      <c r="ADY295" s="5"/>
      <c r="ADZ295" s="5"/>
      <c r="AEA295" s="4"/>
      <c r="AEB295" s="5"/>
      <c r="AEC295" s="5"/>
      <c r="AED295" s="5"/>
      <c r="AEE295" s="5"/>
      <c r="AEF295" s="4"/>
      <c r="AEG295" s="5"/>
      <c r="AEH295" s="5"/>
      <c r="AEI295" s="5"/>
      <c r="AEJ295" s="5"/>
      <c r="AEK295" s="4"/>
      <c r="AEL295" s="5"/>
      <c r="AEM295" s="5"/>
      <c r="AEN295" s="5"/>
      <c r="AEO295" s="5"/>
      <c r="AEP295" s="5"/>
      <c r="AEQ295" s="5"/>
      <c r="AER295" s="5"/>
      <c r="AES295" s="5"/>
      <c r="AET295" s="4"/>
      <c r="AEU295" s="5"/>
      <c r="AEV295" s="5"/>
      <c r="AEW295" s="5"/>
      <c r="AEX295" s="5"/>
      <c r="AEY295" s="4"/>
      <c r="AEZ295" s="5"/>
      <c r="AFA295" s="5"/>
      <c r="AFB295" s="5"/>
      <c r="AFC295" s="5"/>
      <c r="AFD295" s="4"/>
      <c r="AFE295" s="5"/>
      <c r="AFF295" s="5"/>
      <c r="AFG295" s="5"/>
      <c r="AFH295" s="5"/>
      <c r="AFI295" s="4"/>
      <c r="AFJ295" s="5"/>
      <c r="AFK295" s="5"/>
      <c r="AFL295" s="5"/>
      <c r="AFM295" s="5"/>
      <c r="AFN295" s="4"/>
      <c r="AFO295" s="5"/>
      <c r="AFP295" s="5"/>
      <c r="AFQ295" s="5"/>
      <c r="AFR295" s="5"/>
      <c r="AFS295" s="4"/>
      <c r="AFT295" s="5"/>
      <c r="AFU295" s="5"/>
      <c r="AFV295" s="5"/>
      <c r="AFW295" s="5"/>
      <c r="AFX295" s="4"/>
      <c r="AFY295" s="5"/>
      <c r="AFZ295" s="5"/>
      <c r="AGA295" s="5"/>
      <c r="AGB295" s="5"/>
      <c r="AGC295" s="4"/>
      <c r="AGD295" s="5"/>
      <c r="AGE295" s="5"/>
      <c r="AGF295" s="5"/>
      <c r="AGG295" s="5"/>
      <c r="AGH295" s="4"/>
      <c r="AGI295" s="5"/>
      <c r="AGJ295" s="5"/>
      <c r="AGK295" s="5"/>
      <c r="AGL295" s="5"/>
      <c r="AGM295" s="4"/>
      <c r="AGN295" s="5"/>
      <c r="AGO295" s="5"/>
      <c r="AGP295" s="5"/>
      <c r="AGQ295" s="5"/>
      <c r="AGR295" s="4"/>
      <c r="AGS295" s="5"/>
      <c r="AGT295" s="5"/>
      <c r="AGU295" s="5"/>
      <c r="AGV295" s="5"/>
      <c r="AGW295" s="4"/>
      <c r="AGX295" s="5"/>
      <c r="AGY295" s="5"/>
      <c r="AGZ295" s="5"/>
      <c r="AHA295" s="5"/>
      <c r="AHB295" s="4"/>
      <c r="AHC295" s="5"/>
      <c r="AHD295" s="5"/>
      <c r="AHE295" s="5"/>
      <c r="AHF295" s="5"/>
      <c r="AHG295" s="4"/>
      <c r="AHH295" s="5"/>
      <c r="AHI295" s="5"/>
      <c r="AHJ295" s="5"/>
      <c r="AHK295" s="5"/>
      <c r="AHL295" s="4"/>
      <c r="AHM295" s="5"/>
      <c r="AHN295" s="5"/>
      <c r="AHO295" s="5"/>
      <c r="AHP295" s="5"/>
      <c r="AHQ295" s="4"/>
      <c r="AHR295" s="5"/>
      <c r="AHS295" s="5"/>
      <c r="AHT295" s="5"/>
      <c r="AHU295" s="5"/>
      <c r="AHV295" s="4"/>
      <c r="AHW295" s="5"/>
      <c r="AHX295" s="5"/>
      <c r="AHY295" s="5"/>
      <c r="AHZ295" s="5"/>
      <c r="AIA295" s="4"/>
      <c r="AIB295" s="5"/>
      <c r="AIC295" s="5"/>
      <c r="AID295" s="5"/>
      <c r="AIE295" s="5"/>
      <c r="AIF295" s="4"/>
      <c r="AIG295" s="5"/>
      <c r="AIH295" s="5"/>
      <c r="AII295" s="5"/>
      <c r="AIJ295" s="5"/>
      <c r="AIK295" s="4"/>
      <c r="AIL295" s="5"/>
      <c r="AIM295" s="5"/>
      <c r="AIN295" s="5"/>
      <c r="AIO295" s="5"/>
      <c r="AIP295" s="4"/>
      <c r="AIQ295" s="5"/>
      <c r="AIR295" s="5"/>
      <c r="AIS295" s="5"/>
      <c r="AIT295" s="5"/>
      <c r="AIU295" s="4"/>
      <c r="AIV295" s="5"/>
      <c r="AIW295" s="5"/>
      <c r="AIX295" s="5"/>
      <c r="AIY295" s="5"/>
      <c r="AIZ295" s="4"/>
      <c r="AJA295" s="5"/>
      <c r="AJB295" s="5"/>
      <c r="AJC295" s="5"/>
      <c r="AJD295" s="5"/>
      <c r="AJE295" s="5"/>
      <c r="AJF295" s="5"/>
      <c r="AJG295" s="5"/>
      <c r="AJH295" s="5"/>
      <c r="AJI295" s="4"/>
      <c r="AJJ295" s="5"/>
      <c r="AJK295" s="5"/>
      <c r="AJL295" s="5"/>
      <c r="AJM295" s="5"/>
      <c r="AJN295" s="4"/>
      <c r="AJO295" s="5"/>
      <c r="AJP295" s="5"/>
      <c r="AJQ295" s="5"/>
      <c r="AJR295" s="5"/>
      <c r="AJS295" s="4"/>
      <c r="AJT295" s="5"/>
      <c r="AJU295" s="5"/>
      <c r="AJV295" s="5"/>
      <c r="AJW295" s="5"/>
      <c r="AJX295" s="4"/>
      <c r="AJY295" s="5"/>
      <c r="AJZ295" s="5"/>
      <c r="AKA295" s="5"/>
      <c r="AKB295" s="5"/>
      <c r="AKC295" s="4"/>
      <c r="AKD295" s="5"/>
      <c r="AKE295" s="5"/>
      <c r="AKF295" s="5"/>
      <c r="AKG295" s="5"/>
      <c r="AKH295" s="4"/>
      <c r="AKI295" s="5"/>
      <c r="AKJ295" s="5"/>
      <c r="AKK295" s="5"/>
      <c r="AKL295" s="5"/>
      <c r="AKM295" s="4"/>
      <c r="AKN295" s="5"/>
      <c r="AKO295" s="5"/>
      <c r="AKP295" s="5"/>
      <c r="AKQ295" s="5"/>
      <c r="AKR295" s="4"/>
      <c r="AKS295" s="5"/>
      <c r="AKT295" s="5"/>
      <c r="AKU295" s="5"/>
      <c r="AKV295" s="5"/>
      <c r="AKW295" s="4"/>
      <c r="AKX295" s="5"/>
      <c r="AKY295" s="5"/>
      <c r="AKZ295" s="5"/>
      <c r="ALA295" s="5"/>
      <c r="ALB295" s="4"/>
      <c r="ALC295" s="5"/>
      <c r="ALD295" s="5"/>
      <c r="ALE295" s="5"/>
      <c r="ALF295" s="5"/>
      <c r="ALG295" s="4"/>
      <c r="ALH295" s="5"/>
      <c r="ALI295" s="5"/>
      <c r="ALJ295" s="5"/>
      <c r="ALK295" s="5"/>
      <c r="ALL295" s="4"/>
      <c r="ALM295" s="5"/>
      <c r="ALN295" s="5"/>
      <c r="ALO295" s="5"/>
      <c r="ALP295" s="5"/>
      <c r="ALQ295" s="4"/>
      <c r="ALR295" s="5"/>
      <c r="ALS295" s="5"/>
      <c r="ALT295" s="5"/>
      <c r="ALU295" s="5"/>
      <c r="ALV295" s="4"/>
      <c r="ALW295" s="5"/>
      <c r="ALX295" s="5"/>
      <c r="ALY295" s="5"/>
      <c r="ALZ295" s="5"/>
      <c r="AMA295" s="4"/>
      <c r="AMB295" s="5"/>
      <c r="AMC295" s="5"/>
      <c r="AMD295" s="5"/>
      <c r="AME295" s="5"/>
      <c r="AMF295" s="4"/>
      <c r="AMG295" s="5"/>
      <c r="AMH295" s="5"/>
      <c r="AMI295" s="5"/>
      <c r="AMJ295" s="5"/>
      <c r="AMK295" s="4"/>
      <c r="AML295" s="5"/>
      <c r="AMM295" s="5"/>
      <c r="AMN295" s="5"/>
      <c r="AMO295" s="5"/>
      <c r="AMP295" s="4"/>
      <c r="AMQ295" s="5"/>
      <c r="AMR295" s="5"/>
      <c r="AMS295" s="5"/>
      <c r="AMT295" s="5"/>
      <c r="AMU295" s="4"/>
      <c r="AMV295" s="5"/>
      <c r="AMW295" s="5"/>
      <c r="AMX295" s="5"/>
      <c r="AMY295" s="5"/>
      <c r="AMZ295" s="4"/>
      <c r="ANA295" s="5"/>
      <c r="ANB295" s="5"/>
      <c r="ANC295" s="5"/>
      <c r="AND295" s="5"/>
      <c r="ANE295" s="4"/>
      <c r="ANF295" s="5"/>
      <c r="ANG295" s="5"/>
      <c r="ANH295" s="5"/>
      <c r="ANI295" s="5"/>
      <c r="ANJ295" s="4"/>
      <c r="ANK295" s="5"/>
      <c r="ANL295" s="5"/>
      <c r="ANM295" s="5"/>
      <c r="ANN295" s="5"/>
      <c r="ANO295" s="4"/>
      <c r="ANP295" s="5"/>
      <c r="ANQ295" s="5"/>
      <c r="ANR295" s="5"/>
      <c r="ANS295" s="5"/>
      <c r="ANT295" s="5"/>
      <c r="ANU295" s="5"/>
      <c r="ANV295" s="5"/>
      <c r="ANW295" s="5"/>
      <c r="ANX295" s="4"/>
      <c r="ANY295" s="5"/>
      <c r="ANZ295" s="5"/>
      <c r="AOA295" s="5"/>
      <c r="AOB295" s="5"/>
      <c r="AOC295" s="4"/>
      <c r="AOD295" s="5"/>
      <c r="AOE295" s="5"/>
      <c r="AOF295" s="5"/>
      <c r="AOG295" s="5"/>
      <c r="AOH295" s="4"/>
      <c r="AOI295" s="5"/>
      <c r="AOJ295" s="5"/>
      <c r="AOK295" s="5"/>
      <c r="AOL295" s="5"/>
      <c r="AOM295" s="4"/>
      <c r="AON295" s="5"/>
      <c r="AOO295" s="5"/>
      <c r="AOP295" s="5"/>
      <c r="AOQ295" s="5"/>
      <c r="AOR295" s="4"/>
      <c r="AOS295" s="5"/>
      <c r="AOT295" s="5"/>
      <c r="AOU295" s="5"/>
      <c r="AOV295" s="5"/>
      <c r="AOW295" s="4"/>
      <c r="AOX295" s="5"/>
      <c r="AOY295" s="5"/>
      <c r="AOZ295" s="5"/>
      <c r="APA295" s="5"/>
      <c r="APB295" s="4"/>
      <c r="APC295" s="5"/>
      <c r="APD295" s="5"/>
      <c r="APE295" s="5"/>
      <c r="APF295" s="5"/>
      <c r="APG295" s="4"/>
      <c r="APH295" s="5"/>
      <c r="API295" s="5"/>
      <c r="APJ295" s="5"/>
      <c r="APK295" s="5"/>
      <c r="APL295" s="4"/>
      <c r="APM295" s="5"/>
      <c r="APN295" s="5"/>
      <c r="APO295" s="5"/>
      <c r="APP295" s="5"/>
      <c r="APQ295" s="4"/>
      <c r="APR295" s="5"/>
      <c r="APS295" s="5"/>
      <c r="APT295" s="5"/>
      <c r="APU295" s="5"/>
      <c r="APV295" s="4"/>
      <c r="APW295" s="5"/>
      <c r="APX295" s="5"/>
      <c r="APY295" s="5"/>
      <c r="APZ295" s="5"/>
      <c r="AQA295" s="4"/>
      <c r="AQB295" s="5"/>
      <c r="AQC295" s="5"/>
      <c r="AQD295" s="5"/>
      <c r="AQE295" s="5"/>
      <c r="AQF295" s="4"/>
      <c r="AQG295" s="5"/>
      <c r="AQH295" s="5"/>
      <c r="AQI295" s="5"/>
      <c r="AQJ295" s="5"/>
      <c r="AQK295" s="4"/>
      <c r="AQL295" s="5"/>
      <c r="AQM295" s="5"/>
      <c r="AQN295" s="5"/>
      <c r="AQO295" s="5"/>
      <c r="AQP295" s="4"/>
      <c r="AQQ295" s="5"/>
      <c r="AQR295" s="5"/>
      <c r="AQS295" s="5"/>
      <c r="AQT295" s="5"/>
      <c r="AQU295" s="4"/>
      <c r="AQV295" s="5"/>
      <c r="AQW295" s="5"/>
      <c r="AQX295" s="5"/>
      <c r="AQY295" s="5"/>
      <c r="AQZ295" s="4"/>
      <c r="ARA295" s="5"/>
      <c r="ARB295" s="5"/>
      <c r="ARC295" s="5"/>
      <c r="ARD295" s="5"/>
      <c r="ARE295" s="4"/>
      <c r="ARF295" s="5"/>
      <c r="ARG295" s="5"/>
      <c r="ARH295" s="5"/>
      <c r="ARI295" s="5"/>
      <c r="ARJ295" s="4"/>
      <c r="ARK295" s="5"/>
      <c r="ARL295" s="5"/>
      <c r="ARM295" s="5"/>
      <c r="ARN295" s="5"/>
      <c r="ARO295" s="4"/>
      <c r="ARP295" s="5"/>
      <c r="ARQ295" s="5"/>
      <c r="ARR295" s="5"/>
      <c r="ARS295" s="5"/>
      <c r="ART295" s="4"/>
      <c r="ARU295" s="5"/>
      <c r="ARV295" s="5"/>
      <c r="ARW295" s="5"/>
      <c r="ARX295" s="5"/>
      <c r="ARY295" s="4"/>
      <c r="ARZ295" s="5"/>
      <c r="ASA295" s="5"/>
      <c r="ASB295" s="5"/>
      <c r="ASC295" s="5"/>
      <c r="ASD295" s="4"/>
      <c r="ASE295" s="5"/>
      <c r="ASF295" s="5"/>
      <c r="ASG295" s="5"/>
      <c r="ASH295" s="5"/>
      <c r="ASI295" s="5"/>
      <c r="ASJ295" s="5"/>
      <c r="ASK295" s="5"/>
      <c r="ASL295" s="5"/>
      <c r="ASM295" s="4"/>
      <c r="ASN295" s="5"/>
      <c r="ASO295" s="5"/>
      <c r="ASP295" s="5"/>
      <c r="ASQ295" s="5"/>
      <c r="ASR295" s="4"/>
      <c r="ASS295" s="5"/>
      <c r="AST295" s="5"/>
      <c r="ASU295" s="5"/>
      <c r="ASV295" s="5"/>
      <c r="ASW295" s="4"/>
      <c r="ASX295" s="5"/>
      <c r="ASY295" s="5"/>
      <c r="ASZ295" s="5"/>
      <c r="ATA295" s="5"/>
      <c r="ATB295" s="4"/>
      <c r="ATC295" s="5"/>
      <c r="ATD295" s="5"/>
      <c r="ATE295" s="5"/>
      <c r="ATF295" s="5"/>
      <c r="ATG295" s="4"/>
      <c r="ATH295" s="5"/>
      <c r="ATI295" s="5"/>
      <c r="ATJ295" s="5"/>
      <c r="ATK295" s="5"/>
      <c r="ATL295" s="4"/>
      <c r="ATM295" s="5"/>
      <c r="ATN295" s="5"/>
      <c r="ATO295" s="5"/>
      <c r="ATP295" s="5"/>
      <c r="ATQ295" s="4"/>
      <c r="ATR295" s="5"/>
      <c r="ATS295" s="5"/>
      <c r="ATT295" s="5"/>
      <c r="ATU295" s="5"/>
      <c r="ATV295" s="4"/>
      <c r="ATW295" s="5"/>
      <c r="ATX295" s="5"/>
      <c r="ATY295" s="5"/>
      <c r="ATZ295" s="5"/>
      <c r="AUA295" s="4"/>
      <c r="AUB295" s="5"/>
      <c r="AUC295" s="5"/>
      <c r="AUD295" s="5"/>
      <c r="AUE295" s="5"/>
      <c r="AUF295" s="4"/>
      <c r="AUG295" s="5"/>
      <c r="AUH295" s="5"/>
      <c r="AUI295" s="5"/>
      <c r="AUJ295" s="5"/>
      <c r="AUK295" s="4"/>
      <c r="AUL295" s="5"/>
      <c r="AUM295" s="5"/>
      <c r="AUN295" s="5"/>
      <c r="AUO295" s="5"/>
      <c r="AUP295" s="4"/>
      <c r="AUQ295" s="5"/>
      <c r="AUR295" s="5"/>
      <c r="AUS295" s="5"/>
      <c r="AUT295" s="5"/>
      <c r="AUU295" s="4"/>
      <c r="AUV295" s="5"/>
      <c r="AUW295" s="5"/>
      <c r="AUX295" s="5"/>
      <c r="AUY295" s="5"/>
      <c r="AUZ295" s="4"/>
      <c r="AVA295" s="5"/>
      <c r="AVB295" s="5"/>
      <c r="AVC295" s="5"/>
      <c r="AVD295" s="5"/>
      <c r="AVE295" s="4"/>
      <c r="AVF295" s="5"/>
      <c r="AVG295" s="5"/>
      <c r="AVH295" s="5"/>
      <c r="AVI295" s="5"/>
      <c r="AVJ295" s="4"/>
      <c r="AVK295" s="5"/>
      <c r="AVL295" s="5"/>
      <c r="AVM295" s="5"/>
      <c r="AVN295" s="5"/>
      <c r="AVO295" s="4"/>
      <c r="AVP295" s="5"/>
      <c r="AVQ295" s="5"/>
      <c r="AVR295" s="5"/>
      <c r="AVS295" s="5"/>
      <c r="AVT295" s="4"/>
      <c r="AVU295" s="5"/>
      <c r="AVV295" s="5"/>
      <c r="AVW295" s="5"/>
      <c r="AVX295" s="5"/>
      <c r="AVY295" s="4"/>
      <c r="AVZ295" s="5"/>
      <c r="AWA295" s="5"/>
      <c r="AWB295" s="5"/>
      <c r="AWC295" s="5"/>
      <c r="AWD295" s="4"/>
      <c r="AWE295" s="5"/>
      <c r="AWF295" s="5"/>
      <c r="AWG295" s="5"/>
      <c r="AWH295" s="5"/>
      <c r="AWI295" s="4"/>
      <c r="AWJ295" s="5"/>
      <c r="AWK295" s="5"/>
      <c r="AWL295" s="5"/>
      <c r="AWM295" s="5"/>
      <c r="AWN295" s="4"/>
      <c r="AWO295" s="5"/>
      <c r="AWP295" s="5"/>
      <c r="AWQ295" s="5"/>
      <c r="AWR295" s="5"/>
      <c r="AWS295" s="4"/>
      <c r="AWT295" s="5"/>
      <c r="AWU295" s="5"/>
      <c r="AWV295" s="5"/>
      <c r="AWW295" s="5"/>
      <c r="AWX295" s="5"/>
      <c r="AWY295" s="5"/>
      <c r="AWZ295" s="5"/>
      <c r="AXA295" s="5"/>
      <c r="AXB295" s="4"/>
      <c r="AXC295" s="5"/>
      <c r="AXD295" s="5"/>
      <c r="AXE295" s="5"/>
      <c r="AXF295" s="5"/>
      <c r="AXG295" s="4"/>
      <c r="AXH295" s="5"/>
      <c r="AXI295" s="5"/>
      <c r="AXJ295" s="5"/>
      <c r="AXK295" s="5"/>
      <c r="AXL295" s="4"/>
      <c r="AXM295" s="5"/>
      <c r="AXN295" s="5"/>
      <c r="AXO295" s="5"/>
      <c r="AXP295" s="5"/>
      <c r="AXQ295" s="4"/>
      <c r="AXR295" s="5"/>
      <c r="AXS295" s="5"/>
      <c r="AXT295" s="5"/>
      <c r="AXU295" s="5"/>
      <c r="AXV295" s="4"/>
      <c r="AXW295" s="5"/>
      <c r="AXX295" s="5"/>
      <c r="AXY295" s="5"/>
      <c r="AXZ295" s="5"/>
      <c r="AYA295" s="4"/>
      <c r="AYB295" s="5"/>
      <c r="AYC295" s="5"/>
      <c r="AYD295" s="5"/>
      <c r="AYE295" s="5"/>
      <c r="AYF295" s="4"/>
      <c r="AYG295" s="5"/>
      <c r="AYH295" s="5"/>
      <c r="AYI295" s="5"/>
      <c r="AYJ295" s="5"/>
      <c r="AYK295" s="4"/>
      <c r="AYL295" s="5"/>
      <c r="AYM295" s="5"/>
      <c r="AYN295" s="5"/>
      <c r="AYO295" s="5"/>
      <c r="AYP295" s="4"/>
      <c r="AYQ295" s="5"/>
      <c r="AYR295" s="5"/>
      <c r="AYS295" s="5"/>
      <c r="AYT295" s="5"/>
      <c r="AYU295" s="4"/>
      <c r="AYV295" s="5"/>
      <c r="AYW295" s="5"/>
      <c r="AYX295" s="5"/>
      <c r="AYY295" s="5"/>
      <c r="AYZ295" s="4"/>
      <c r="AZA295" s="5"/>
      <c r="AZB295" s="5"/>
      <c r="AZC295" s="5"/>
      <c r="AZD295" s="5"/>
      <c r="AZE295" s="4"/>
      <c r="AZF295" s="5"/>
      <c r="AZG295" s="5"/>
      <c r="AZH295" s="5"/>
      <c r="AZI295" s="5"/>
      <c r="AZJ295" s="4"/>
      <c r="AZK295" s="5"/>
      <c r="AZL295" s="5"/>
      <c r="AZM295" s="5"/>
      <c r="AZN295" s="5"/>
      <c r="AZO295" s="4"/>
      <c r="AZP295" s="5"/>
      <c r="AZQ295" s="5"/>
      <c r="AZR295" s="5"/>
      <c r="AZS295" s="5"/>
      <c r="AZT295" s="4"/>
      <c r="AZU295" s="5"/>
      <c r="AZV295" s="5"/>
      <c r="AZW295" s="5"/>
      <c r="AZX295" s="5"/>
      <c r="AZY295" s="4"/>
      <c r="AZZ295" s="5"/>
      <c r="BAA295" s="5"/>
      <c r="BAB295" s="5"/>
      <c r="BAC295" s="5"/>
      <c r="BAD295" s="4"/>
      <c r="BAE295" s="5"/>
      <c r="BAF295" s="5"/>
      <c r="BAG295" s="5"/>
      <c r="BAH295" s="5"/>
      <c r="BAI295" s="4"/>
      <c r="BAJ295" s="5"/>
      <c r="BAK295" s="5"/>
      <c r="BAL295" s="5"/>
      <c r="BAM295" s="5"/>
      <c r="BAN295" s="4"/>
      <c r="BAO295" s="5"/>
      <c r="BAP295" s="5"/>
      <c r="BAQ295" s="5"/>
      <c r="BAR295" s="5"/>
      <c r="BAS295" s="4"/>
      <c r="BAT295" s="5"/>
      <c r="BAU295" s="5"/>
      <c r="BAV295" s="5"/>
      <c r="BAW295" s="5"/>
      <c r="BAX295" s="4"/>
      <c r="BAY295" s="5"/>
      <c r="BAZ295" s="5"/>
      <c r="BBA295" s="5"/>
      <c r="BBB295" s="5"/>
      <c r="BBC295" s="4"/>
      <c r="BBD295" s="5"/>
      <c r="BBE295" s="5"/>
      <c r="BBF295" s="5"/>
      <c r="BBG295" s="5"/>
      <c r="BBH295" s="4"/>
      <c r="BBI295" s="5"/>
      <c r="BBJ295" s="5"/>
      <c r="BBK295" s="5"/>
      <c r="BBL295" s="5"/>
      <c r="BBM295" s="5"/>
      <c r="BBN295" s="5"/>
      <c r="BBO295" s="5"/>
      <c r="BBP295" s="5"/>
      <c r="BBQ295" s="4"/>
      <c r="BBR295" s="5"/>
      <c r="BBS295" s="5"/>
      <c r="BBT295" s="5"/>
      <c r="BBU295" s="5"/>
      <c r="BBV295" s="4"/>
      <c r="BBW295" s="5"/>
      <c r="BBX295" s="5"/>
      <c r="BBY295" s="5"/>
      <c r="BBZ295" s="5"/>
      <c r="BCA295" s="4"/>
      <c r="BCB295" s="5"/>
      <c r="BCC295" s="5"/>
      <c r="BCD295" s="5"/>
      <c r="BCE295" s="5"/>
      <c r="BCF295" s="4"/>
      <c r="BCG295" s="5"/>
      <c r="BCH295" s="5"/>
      <c r="BCI295" s="5"/>
      <c r="BCJ295" s="5"/>
      <c r="BCK295" s="4"/>
      <c r="BCL295" s="5"/>
      <c r="BCM295" s="5"/>
      <c r="BCN295" s="5"/>
      <c r="BCO295" s="5"/>
      <c r="BCP295" s="4"/>
      <c r="BCQ295" s="5"/>
      <c r="BCR295" s="5"/>
      <c r="BCS295" s="5"/>
      <c r="BCT295" s="5"/>
      <c r="BCU295" s="4"/>
      <c r="BCV295" s="5"/>
      <c r="BCW295" s="5"/>
      <c r="BCX295" s="5"/>
      <c r="BCY295" s="5"/>
      <c r="BCZ295" s="4"/>
      <c r="BDA295" s="5"/>
      <c r="BDB295" s="5"/>
      <c r="BDC295" s="5"/>
      <c r="BDD295" s="5"/>
      <c r="BDE295" s="4"/>
      <c r="BDF295" s="5"/>
      <c r="BDG295" s="5"/>
      <c r="BDH295" s="5"/>
      <c r="BDI295" s="5"/>
      <c r="BDJ295" s="4"/>
      <c r="BDK295" s="5"/>
      <c r="BDL295" s="5"/>
      <c r="BDM295" s="5"/>
      <c r="BDN295" s="5"/>
      <c r="BDO295" s="4"/>
      <c r="BDP295" s="5"/>
      <c r="BDQ295" s="5"/>
      <c r="BDR295" s="5"/>
      <c r="BDS295" s="5"/>
      <c r="BDT295" s="4"/>
      <c r="BDU295" s="5"/>
      <c r="BDV295" s="5"/>
      <c r="BDW295" s="5"/>
      <c r="BDX295" s="5"/>
      <c r="BDY295" s="4"/>
      <c r="BDZ295" s="5"/>
      <c r="BEA295" s="5"/>
      <c r="BEB295" s="5"/>
      <c r="BEC295" s="5"/>
      <c r="BED295" s="4"/>
      <c r="BEE295" s="5"/>
      <c r="BEF295" s="5"/>
      <c r="BEG295" s="5"/>
      <c r="BEH295" s="5"/>
      <c r="BEI295" s="4"/>
      <c r="BEJ295" s="5"/>
      <c r="BEK295" s="5"/>
      <c r="BEL295" s="5"/>
      <c r="BEM295" s="5"/>
      <c r="BEN295" s="4"/>
      <c r="BEO295" s="5"/>
      <c r="BEP295" s="5"/>
      <c r="BEQ295" s="5"/>
      <c r="BER295" s="5"/>
      <c r="BES295" s="4"/>
      <c r="BET295" s="5"/>
      <c r="BEU295" s="5"/>
      <c r="BEV295" s="5"/>
      <c r="BEW295" s="5"/>
      <c r="BEX295" s="4"/>
      <c r="BEY295" s="5"/>
      <c r="BEZ295" s="5"/>
      <c r="BFA295" s="5"/>
      <c r="BFB295" s="5"/>
      <c r="BFC295" s="4"/>
      <c r="BFD295" s="5"/>
      <c r="BFE295" s="5"/>
      <c r="BFF295" s="5"/>
      <c r="BFG295" s="5"/>
      <c r="BFH295" s="4"/>
      <c r="BFI295" s="5"/>
      <c r="BFJ295" s="5"/>
      <c r="BFK295" s="5"/>
      <c r="BFL295" s="5"/>
      <c r="BFM295" s="4"/>
      <c r="BFN295" s="5"/>
      <c r="BFO295" s="5"/>
      <c r="BFP295" s="5"/>
      <c r="BFQ295" s="5"/>
      <c r="BFR295" s="4"/>
      <c r="BFS295" s="5"/>
      <c r="BFT295" s="5"/>
      <c r="BFU295" s="5"/>
      <c r="BFV295" s="5"/>
      <c r="BFW295" s="4"/>
      <c r="BFX295" s="5"/>
      <c r="BFY295" s="5"/>
      <c r="BFZ295" s="5"/>
      <c r="BGA295" s="5"/>
      <c r="BGB295" s="5"/>
      <c r="BGC295" s="5"/>
      <c r="BGD295" s="5"/>
      <c r="BGE295" s="5"/>
      <c r="BGF295" s="4"/>
      <c r="BGG295" s="5"/>
      <c r="BGH295" s="5"/>
      <c r="BGI295" s="5"/>
      <c r="BGJ295" s="5"/>
      <c r="BGK295" s="4"/>
      <c r="BGL295" s="5"/>
      <c r="BGM295" s="5"/>
      <c r="BGN295" s="5"/>
      <c r="BGO295" s="5"/>
      <c r="BGP295" s="4"/>
      <c r="BGQ295" s="5"/>
      <c r="BGR295" s="5"/>
      <c r="BGS295" s="5"/>
      <c r="BGT295" s="5"/>
      <c r="BGU295" s="4"/>
      <c r="BGV295" s="5"/>
      <c r="BGW295" s="5"/>
      <c r="BGX295" s="5"/>
      <c r="BGY295" s="5"/>
      <c r="BGZ295" s="4"/>
      <c r="BHA295" s="5"/>
      <c r="BHB295" s="5"/>
      <c r="BHC295" s="5"/>
      <c r="BHD295" s="5"/>
      <c r="BHE295" s="4"/>
      <c r="BHF295" s="5"/>
      <c r="BHG295" s="5"/>
      <c r="BHH295" s="5"/>
      <c r="BHI295" s="5"/>
      <c r="BHJ295" s="4"/>
      <c r="BHK295" s="5"/>
      <c r="BHL295" s="5"/>
      <c r="BHM295" s="5"/>
      <c r="BHN295" s="5"/>
      <c r="BHO295" s="4"/>
      <c r="BHP295" s="5"/>
      <c r="BHQ295" s="5"/>
      <c r="BHR295" s="5"/>
      <c r="BHS295" s="5"/>
      <c r="BHT295" s="4"/>
      <c r="BHU295" s="5"/>
      <c r="BHV295" s="5"/>
      <c r="BHW295" s="5"/>
      <c r="BHX295" s="5"/>
      <c r="BHY295" s="4"/>
      <c r="BHZ295" s="5"/>
      <c r="BIA295" s="5"/>
      <c r="BIB295" s="5"/>
      <c r="BIC295" s="5"/>
      <c r="BID295" s="4"/>
      <c r="BIE295" s="5"/>
      <c r="BIF295" s="5"/>
      <c r="BIG295" s="5"/>
      <c r="BIH295" s="5"/>
      <c r="BII295" s="4"/>
      <c r="BIJ295" s="5"/>
      <c r="BIK295" s="5"/>
      <c r="BIL295" s="5"/>
      <c r="BIM295" s="5"/>
      <c r="BIN295" s="4"/>
      <c r="BIO295" s="5"/>
      <c r="BIP295" s="5"/>
      <c r="BIQ295" s="5"/>
      <c r="BIR295" s="5"/>
      <c r="BIS295" s="4"/>
      <c r="BIT295" s="5"/>
      <c r="BIU295" s="5"/>
      <c r="BIV295" s="5"/>
      <c r="BIW295" s="5"/>
      <c r="BIX295" s="4"/>
      <c r="BIY295" s="5"/>
      <c r="BIZ295" s="5"/>
      <c r="BJA295" s="5"/>
      <c r="BJB295" s="5"/>
      <c r="BJC295" s="4"/>
      <c r="BJD295" s="5"/>
      <c r="BJE295" s="5"/>
      <c r="BJF295" s="5"/>
      <c r="BJG295" s="5"/>
      <c r="BJH295" s="4"/>
      <c r="BJI295" s="5"/>
      <c r="BJJ295" s="5"/>
      <c r="BJK295" s="5"/>
      <c r="BJL295" s="5"/>
      <c r="BJM295" s="4"/>
      <c r="BJN295" s="5"/>
      <c r="BJO295" s="5"/>
      <c r="BJP295" s="5"/>
      <c r="BJQ295" s="5"/>
      <c r="BJR295" s="4"/>
      <c r="BJS295" s="5"/>
      <c r="BJT295" s="5"/>
      <c r="BJU295" s="5"/>
      <c r="BJV295" s="5"/>
      <c r="BJW295" s="4"/>
      <c r="BJX295" s="5"/>
      <c r="BJY295" s="5"/>
      <c r="BJZ295" s="5"/>
      <c r="BKA295" s="5"/>
      <c r="BKB295" s="4"/>
      <c r="BKC295" s="5"/>
      <c r="BKD295" s="5"/>
      <c r="BKE295" s="5"/>
      <c r="BKF295" s="5"/>
      <c r="BKG295" s="4"/>
      <c r="BKH295" s="5"/>
      <c r="BKI295" s="5"/>
      <c r="BKJ295" s="5"/>
      <c r="BKK295" s="5"/>
      <c r="BKL295" s="4"/>
      <c r="BKM295" s="5"/>
      <c r="BKN295" s="5"/>
      <c r="BKO295" s="5"/>
      <c r="BKP295" s="5"/>
      <c r="BKQ295" s="5"/>
      <c r="BKR295" s="5"/>
      <c r="BKS295" s="5"/>
      <c r="BKT295" s="5"/>
      <c r="BKU295" s="4"/>
      <c r="BKV295" s="5"/>
      <c r="BKW295" s="5"/>
      <c r="BKX295" s="5"/>
      <c r="BKY295" s="5"/>
      <c r="BKZ295" s="4"/>
      <c r="BLA295" s="5"/>
      <c r="BLB295" s="5"/>
      <c r="BLC295" s="5"/>
      <c r="BLD295" s="5"/>
      <c r="BLE295" s="4"/>
      <c r="BLF295" s="5"/>
      <c r="BLG295" s="5"/>
      <c r="BLH295" s="5"/>
      <c r="BLI295" s="5"/>
      <c r="BLJ295" s="4"/>
      <c r="BLK295" s="5"/>
      <c r="BLL295" s="5"/>
      <c r="BLM295" s="5"/>
      <c r="BLN295" s="5"/>
      <c r="BLO295" s="4"/>
      <c r="BLP295" s="5"/>
      <c r="BLQ295" s="5"/>
      <c r="BLR295" s="5"/>
      <c r="BLS295" s="5"/>
      <c r="BLT295" s="4"/>
      <c r="BLU295" s="5"/>
      <c r="BLV295" s="5"/>
      <c r="BLW295" s="5"/>
      <c r="BLX295" s="5"/>
      <c r="BLY295" s="4"/>
      <c r="BLZ295" s="5"/>
      <c r="BMA295" s="5"/>
      <c r="BMB295" s="5"/>
      <c r="BMC295" s="5"/>
      <c r="BMD295" s="4"/>
      <c r="BME295" s="5"/>
      <c r="BMF295" s="5"/>
      <c r="BMG295" s="5"/>
      <c r="BMH295" s="5"/>
      <c r="BMI295" s="4"/>
      <c r="BMJ295" s="5"/>
      <c r="BMK295" s="5"/>
      <c r="BML295" s="5"/>
      <c r="BMM295" s="5"/>
      <c r="BMN295" s="4"/>
      <c r="BMO295" s="5"/>
      <c r="BMP295" s="5"/>
      <c r="BMQ295" s="5"/>
      <c r="BMR295" s="5"/>
      <c r="BMS295" s="4"/>
      <c r="BMT295" s="5"/>
      <c r="BMU295" s="5"/>
      <c r="BMV295" s="5"/>
      <c r="BMW295" s="5"/>
      <c r="BMX295" s="4"/>
      <c r="BMY295" s="5"/>
      <c r="BMZ295" s="5"/>
      <c r="BNA295" s="5"/>
      <c r="BNB295" s="5"/>
      <c r="BNC295" s="4"/>
      <c r="BND295" s="5"/>
      <c r="BNE295" s="5"/>
      <c r="BNF295" s="5"/>
      <c r="BNG295" s="5"/>
      <c r="BNH295" s="4"/>
      <c r="BNI295" s="5"/>
      <c r="BNJ295" s="5"/>
      <c r="BNK295" s="5"/>
      <c r="BNL295" s="5"/>
      <c r="BNM295" s="4"/>
      <c r="BNN295" s="5"/>
      <c r="BNO295" s="5"/>
      <c r="BNP295" s="5"/>
      <c r="BNQ295" s="5"/>
      <c r="BNR295" s="4"/>
      <c r="BNS295" s="5"/>
      <c r="BNT295" s="5"/>
      <c r="BNU295" s="5"/>
      <c r="BNV295" s="5"/>
      <c r="BNW295" s="4"/>
      <c r="BNX295" s="5"/>
      <c r="BNY295" s="5"/>
      <c r="BNZ295" s="5"/>
      <c r="BOA295" s="5"/>
      <c r="BOB295" s="4"/>
      <c r="BOC295" s="5"/>
      <c r="BOD295" s="5"/>
      <c r="BOE295" s="5"/>
      <c r="BOF295" s="5"/>
      <c r="BOG295" s="4"/>
      <c r="BOH295" s="5"/>
      <c r="BOI295" s="5"/>
      <c r="BOJ295" s="5"/>
      <c r="BOK295" s="5"/>
      <c r="BOL295" s="4"/>
      <c r="BOM295" s="5"/>
      <c r="BON295" s="5"/>
      <c r="BOO295" s="5"/>
      <c r="BOP295" s="5"/>
      <c r="BOQ295" s="4"/>
      <c r="BOR295" s="5"/>
      <c r="BOS295" s="5"/>
      <c r="BOT295" s="5"/>
      <c r="BOU295" s="5"/>
      <c r="BOV295" s="4"/>
      <c r="BOW295" s="5"/>
      <c r="BOX295" s="5"/>
      <c r="BOY295" s="5"/>
      <c r="BOZ295" s="5"/>
      <c r="BPA295" s="4"/>
      <c r="BPB295" s="5"/>
      <c r="BPC295" s="5"/>
      <c r="BPD295" s="5"/>
      <c r="BPE295" s="5"/>
      <c r="BPF295" s="5"/>
      <c r="BPG295" s="5"/>
      <c r="BPH295" s="5"/>
      <c r="BPI295" s="5"/>
      <c r="BPJ295" s="4"/>
      <c r="BPK295" s="5"/>
      <c r="BPL295" s="5"/>
      <c r="BPM295" s="5"/>
      <c r="BPN295" s="5"/>
      <c r="BPO295" s="4"/>
      <c r="BPP295" s="5"/>
      <c r="BPQ295" s="5"/>
      <c r="BPR295" s="5"/>
      <c r="BPS295" s="5"/>
      <c r="BPT295" s="4"/>
      <c r="BPU295" s="5"/>
      <c r="BPV295" s="5"/>
      <c r="BPW295" s="5"/>
      <c r="BPX295" s="5"/>
      <c r="BPY295" s="4"/>
      <c r="BPZ295" s="5"/>
      <c r="BQA295" s="5"/>
      <c r="BQB295" s="5"/>
      <c r="BQC295" s="5"/>
      <c r="BQD295" s="4"/>
      <c r="BQE295" s="5"/>
      <c r="BQF295" s="5"/>
      <c r="BQG295" s="5"/>
      <c r="BQH295" s="5"/>
      <c r="BQI295" s="4"/>
      <c r="BQJ295" s="5"/>
      <c r="BQK295" s="5"/>
      <c r="BQL295" s="5"/>
      <c r="BQM295" s="5"/>
      <c r="BQN295" s="4"/>
      <c r="BQO295" s="5"/>
      <c r="BQP295" s="5"/>
      <c r="BQQ295" s="5"/>
      <c r="BQR295" s="5"/>
      <c r="BQS295" s="4"/>
      <c r="BQT295" s="5"/>
      <c r="BQU295" s="5"/>
      <c r="BQV295" s="5"/>
      <c r="BQW295" s="5"/>
      <c r="BQX295" s="4"/>
      <c r="BQY295" s="5"/>
      <c r="BQZ295" s="5"/>
      <c r="BRA295" s="5"/>
      <c r="BRB295" s="5"/>
      <c r="BRC295" s="4"/>
      <c r="BRD295" s="5"/>
      <c r="BRE295" s="5"/>
      <c r="BRF295" s="5"/>
      <c r="BRG295" s="5"/>
      <c r="BRH295" s="4"/>
      <c r="BRI295" s="5"/>
      <c r="BRJ295" s="5"/>
      <c r="BRK295" s="5"/>
      <c r="BRL295" s="5"/>
      <c r="BRM295" s="4"/>
      <c r="BRN295" s="5"/>
      <c r="BRO295" s="5"/>
      <c r="BRP295" s="5"/>
      <c r="BRQ295" s="5"/>
      <c r="BRR295" s="4"/>
      <c r="BRS295" s="5"/>
      <c r="BRT295" s="5"/>
      <c r="BRU295" s="5"/>
      <c r="BRV295" s="5"/>
      <c r="BRW295" s="4"/>
      <c r="BRX295" s="5"/>
      <c r="BRY295" s="5"/>
      <c r="BRZ295" s="5"/>
      <c r="BSA295" s="5"/>
      <c r="BSB295" s="4"/>
      <c r="BSC295" s="5"/>
      <c r="BSD295" s="5"/>
      <c r="BSE295" s="5"/>
      <c r="BSF295" s="5"/>
      <c r="BSG295" s="4"/>
      <c r="BSH295" s="5"/>
      <c r="BSI295" s="5"/>
      <c r="BSJ295" s="5"/>
      <c r="BSK295" s="5"/>
      <c r="BSL295" s="4"/>
      <c r="BSM295" s="5"/>
      <c r="BSN295" s="5"/>
      <c r="BSO295" s="5"/>
      <c r="BSP295" s="5"/>
      <c r="BSQ295" s="4"/>
      <c r="BSR295" s="5"/>
      <c r="BSS295" s="5"/>
      <c r="BST295" s="5"/>
      <c r="BSU295" s="5"/>
      <c r="BSV295" s="4"/>
      <c r="BSW295" s="5"/>
      <c r="BSX295" s="5"/>
      <c r="BSY295" s="5"/>
      <c r="BSZ295" s="5"/>
      <c r="BTA295" s="4"/>
      <c r="BTB295" s="5"/>
      <c r="BTC295" s="5"/>
      <c r="BTD295" s="5"/>
      <c r="BTE295" s="5"/>
      <c r="BTF295" s="4"/>
      <c r="BTG295" s="5"/>
      <c r="BTH295" s="5"/>
      <c r="BTI295" s="5"/>
      <c r="BTJ295" s="5"/>
      <c r="BTK295" s="4"/>
      <c r="BTL295" s="5"/>
      <c r="BTM295" s="5"/>
      <c r="BTN295" s="5"/>
      <c r="BTO295" s="5"/>
      <c r="BTP295" s="4"/>
      <c r="BTQ295" s="5"/>
      <c r="BTR295" s="5"/>
      <c r="BTS295" s="5"/>
      <c r="BTT295" s="5"/>
    </row>
    <row r="296" spans="1:1892" ht="4.5" customHeight="1" x14ac:dyDescent="0.25">
      <c r="K296" s="102"/>
      <c r="L296" s="42"/>
      <c r="M296" s="42"/>
      <c r="N296" s="42"/>
      <c r="O296" s="4"/>
      <c r="P296" s="42"/>
      <c r="Q296" s="5"/>
      <c r="R296" s="5"/>
      <c r="S296" s="5"/>
      <c r="T296" s="152"/>
      <c r="U296" s="42"/>
      <c r="V296" s="5"/>
      <c r="W296" s="5"/>
      <c r="X296" s="103"/>
      <c r="Y296" s="4"/>
      <c r="Z296" s="42"/>
      <c r="AA296" s="5"/>
      <c r="AB296" s="5"/>
      <c r="AC296" s="5"/>
      <c r="AD296" s="42"/>
      <c r="AE296" s="43"/>
      <c r="AF296" s="5"/>
      <c r="AG296" s="42"/>
      <c r="AH296" s="152"/>
      <c r="AI296" s="42"/>
      <c r="AJ296" s="43"/>
      <c r="AK296" s="5"/>
      <c r="AL296" s="5"/>
      <c r="AM296" s="42"/>
      <c r="AN296" s="42"/>
      <c r="AO296" s="43"/>
      <c r="AP296" s="5"/>
      <c r="AQ296" s="5"/>
      <c r="AR296" s="5"/>
      <c r="AS296" s="42"/>
      <c r="AT296" s="43"/>
      <c r="AU296" s="5"/>
      <c r="AV296" s="5"/>
      <c r="AW296" s="5"/>
      <c r="AX296" s="42"/>
      <c r="AY296" s="43"/>
      <c r="AZ296" s="5"/>
      <c r="BA296" s="5"/>
      <c r="BB296" s="5"/>
      <c r="BC296" s="42"/>
      <c r="BD296" s="43"/>
      <c r="BE296" s="5"/>
      <c r="BF296" s="5"/>
      <c r="BG296" s="152"/>
      <c r="BH296" s="42"/>
      <c r="BI296" s="43"/>
      <c r="BJ296" s="5"/>
      <c r="BK296" s="5"/>
      <c r="BL296" s="5"/>
      <c r="BM296" s="42"/>
      <c r="BN296" s="43"/>
      <c r="BO296" s="5"/>
      <c r="BP296" s="5"/>
      <c r="BQ296" s="5"/>
      <c r="BR296" s="42"/>
      <c r="BS296" s="43"/>
      <c r="BT296" s="5"/>
      <c r="BU296" s="5"/>
      <c r="BV296" s="5"/>
      <c r="BW296" s="42"/>
      <c r="BX296" s="43"/>
      <c r="BY296" s="5"/>
      <c r="BZ296" s="5"/>
      <c r="CA296" s="5"/>
      <c r="CB296" s="42"/>
      <c r="CC296" s="43"/>
      <c r="CD296" s="5"/>
      <c r="CE296" s="5"/>
      <c r="CF296" s="5"/>
      <c r="CG296" s="42"/>
      <c r="CH296" s="43"/>
      <c r="CI296" s="152"/>
      <c r="CJ296" s="5"/>
      <c r="CK296" s="5"/>
      <c r="CL296" s="42"/>
      <c r="CM296" s="43"/>
      <c r="CN296" s="5"/>
      <c r="CO296" s="152"/>
      <c r="CP296" s="5"/>
      <c r="CQ296" s="42"/>
      <c r="CR296" s="43"/>
      <c r="CS296" s="5"/>
      <c r="CT296" s="5"/>
      <c r="CU296" s="5"/>
      <c r="CV296" s="42"/>
      <c r="CW296" s="43"/>
      <c r="CX296" s="5"/>
      <c r="CY296" s="42"/>
      <c r="CZ296" s="152"/>
      <c r="DA296" s="42"/>
      <c r="DB296" s="43"/>
      <c r="DC296" s="5"/>
      <c r="DD296" s="5"/>
      <c r="DE296" s="5"/>
      <c r="DF296" s="42"/>
      <c r="DG296" s="43"/>
      <c r="DH296" s="5"/>
      <c r="DI296" s="5"/>
      <c r="DJ296" s="5"/>
      <c r="DK296" s="42"/>
      <c r="DL296" s="43"/>
      <c r="DM296" s="5"/>
      <c r="DN296" s="152"/>
      <c r="DO296" s="5"/>
      <c r="DP296" s="42"/>
      <c r="DQ296" s="43"/>
      <c r="DR296" s="5"/>
      <c r="DS296" s="5"/>
      <c r="DT296" s="5"/>
      <c r="DU296" s="42"/>
      <c r="DV296" s="152"/>
      <c r="DW296" s="5"/>
      <c r="DX296" s="5"/>
      <c r="DY296" s="5"/>
      <c r="DZ296" s="42"/>
      <c r="EA296" s="43"/>
      <c r="EB296" s="5"/>
      <c r="EC296" s="5"/>
      <c r="ED296" s="5"/>
      <c r="EE296" s="42"/>
      <c r="EF296" s="43"/>
      <c r="EG296" s="5"/>
      <c r="EH296" s="5"/>
      <c r="EI296" s="5"/>
      <c r="EJ296" s="42"/>
      <c r="EK296" s="43"/>
      <c r="EL296" s="104"/>
      <c r="EM296" s="5"/>
      <c r="EN296" s="5"/>
      <c r="EO296" s="42"/>
      <c r="EP296" s="43"/>
      <c r="EQ296" s="5"/>
      <c r="ER296" s="5"/>
      <c r="ES296" s="5"/>
      <c r="ET296" s="42"/>
      <c r="EU296" s="43"/>
      <c r="EV296" s="5"/>
      <c r="EW296" s="5"/>
      <c r="EX296" s="5"/>
      <c r="EY296" s="42"/>
      <c r="EZ296" s="43"/>
      <c r="FA296" s="5"/>
      <c r="FB296" s="5"/>
      <c r="FC296" s="5"/>
      <c r="FD296" s="152"/>
      <c r="FE296" s="43"/>
      <c r="FF296" s="152"/>
      <c r="FG296" s="5"/>
      <c r="FH296" s="5"/>
      <c r="FI296" s="42"/>
      <c r="FJ296" s="43"/>
      <c r="FK296" s="5"/>
      <c r="FL296" s="5"/>
      <c r="FM296" s="5"/>
      <c r="FN296" s="42"/>
      <c r="FO296" s="43"/>
      <c r="FP296" s="5"/>
      <c r="FQ296" s="152"/>
      <c r="FR296" s="152"/>
      <c r="FS296" s="42"/>
      <c r="FT296" s="43"/>
      <c r="FU296" s="5"/>
      <c r="FV296" s="5"/>
      <c r="FW296" s="5"/>
      <c r="FX296" s="42"/>
      <c r="FY296" s="152"/>
      <c r="FZ296" s="5"/>
      <c r="GA296" s="5"/>
      <c r="GB296" s="152"/>
      <c r="GC296" s="42"/>
      <c r="GD296" s="43"/>
      <c r="GE296" s="5"/>
      <c r="GF296" s="5"/>
      <c r="GG296" s="5"/>
      <c r="GH296" s="42"/>
      <c r="GI296" s="43"/>
      <c r="GJ296" s="5"/>
      <c r="GK296" s="5"/>
      <c r="GL296" s="5"/>
      <c r="GM296" s="42"/>
      <c r="GN296" s="43"/>
      <c r="GO296" s="5"/>
      <c r="GP296" s="5"/>
      <c r="GQ296" s="5"/>
      <c r="GR296" s="48"/>
      <c r="GS296" s="43"/>
      <c r="GT296" s="5"/>
      <c r="GU296" s="5"/>
      <c r="GV296" s="5"/>
      <c r="GW296" s="42"/>
      <c r="GX296" s="43"/>
      <c r="GY296" s="152"/>
      <c r="GZ296" s="5"/>
      <c r="HA296" s="5"/>
      <c r="HB296" s="42"/>
      <c r="HC296" s="43"/>
      <c r="HD296" s="5"/>
      <c r="HE296" s="5"/>
      <c r="HF296" s="5"/>
      <c r="HG296" s="42"/>
      <c r="HH296" s="43"/>
      <c r="HI296" s="5"/>
      <c r="HJ296" s="5"/>
      <c r="HK296" s="5"/>
      <c r="HL296" s="42"/>
      <c r="HM296" s="43"/>
      <c r="HN296" s="5"/>
      <c r="HO296" s="5"/>
      <c r="HP296" s="5"/>
      <c r="HQ296" s="42"/>
      <c r="HR296" s="43"/>
      <c r="HS296" s="5"/>
      <c r="HT296" s="5"/>
      <c r="HU296" s="5"/>
      <c r="HV296" s="42"/>
      <c r="HW296" s="43"/>
      <c r="HX296" s="5"/>
      <c r="HY296" s="5"/>
      <c r="HZ296" s="5"/>
      <c r="IA296" s="42"/>
      <c r="IB296" s="43"/>
      <c r="IC296" s="5"/>
      <c r="ID296" s="5"/>
      <c r="IE296" s="5"/>
      <c r="IF296" s="4"/>
      <c r="IG296" s="152"/>
      <c r="IH296" s="5"/>
      <c r="II296" s="13"/>
      <c r="IJ296" s="13"/>
      <c r="IK296" s="42"/>
      <c r="IL296" s="43"/>
      <c r="IM296" s="5"/>
      <c r="IN296" s="79"/>
      <c r="IO296" s="5"/>
      <c r="IP296" s="78"/>
      <c r="IQ296" s="77"/>
      <c r="IU296" s="58"/>
      <c r="IV296" s="56"/>
      <c r="IW296" s="13"/>
      <c r="IX296" s="13"/>
      <c r="IY296" s="13"/>
      <c r="IZ296" s="78"/>
      <c r="JA296" s="79"/>
      <c r="JD296" s="5"/>
      <c r="JE296" s="42"/>
      <c r="JF296" s="59"/>
      <c r="JG296" s="44"/>
      <c r="JH296" s="26"/>
      <c r="JI296" s="5"/>
      <c r="JJ296" s="5"/>
      <c r="JK296" s="43"/>
      <c r="JL296" s="5"/>
      <c r="JM296" s="42"/>
      <c r="JN296" s="5"/>
      <c r="JO296" s="152"/>
      <c r="JP296" s="152"/>
      <c r="JQ296" s="42"/>
      <c r="JR296" s="5"/>
      <c r="JS296" s="5"/>
      <c r="JT296" s="42"/>
      <c r="JU296" s="43"/>
      <c r="JV296" s="5"/>
      <c r="JW296" s="5"/>
      <c r="JX296" s="5"/>
      <c r="JY296" s="4"/>
      <c r="JZ296" s="100"/>
      <c r="KA296" s="152"/>
      <c r="KB296" s="5"/>
      <c r="KC296" s="5"/>
      <c r="KD296" s="42"/>
      <c r="KE296" s="43"/>
      <c r="KF296" s="44"/>
      <c r="KG296" s="5"/>
      <c r="KH296" s="5"/>
      <c r="KI296" s="42"/>
      <c r="KJ296" s="63"/>
      <c r="KK296" s="13"/>
      <c r="KL296" s="5"/>
      <c r="KM296" s="152"/>
      <c r="KN296" s="78"/>
      <c r="KO296" s="152"/>
      <c r="KP296" s="5"/>
      <c r="KQ296" s="44"/>
      <c r="KR296" s="5"/>
      <c r="KS296" s="48"/>
      <c r="KT296" s="43"/>
      <c r="KU296" s="5"/>
      <c r="KV296" s="26"/>
      <c r="KW296" s="26"/>
      <c r="KX296" s="26"/>
      <c r="KY296" s="43"/>
      <c r="KZ296" s="42"/>
      <c r="LA296" s="5"/>
      <c r="LB296" s="49"/>
      <c r="LC296" s="6"/>
      <c r="LD296" s="45"/>
      <c r="LE296" s="26"/>
      <c r="LF296" s="26"/>
      <c r="LG296" s="26"/>
      <c r="LH296" s="48"/>
      <c r="LI296" s="152"/>
      <c r="LJ296" s="5"/>
      <c r="LK296" s="5"/>
      <c r="LL296" s="26"/>
      <c r="LM296" s="48"/>
      <c r="LN296" s="45"/>
      <c r="LO296" s="26"/>
      <c r="LP296" s="5"/>
      <c r="LQ296" s="26"/>
      <c r="LR296" s="42"/>
      <c r="LS296" s="45"/>
      <c r="LT296" s="26"/>
      <c r="LU296" s="26"/>
      <c r="LV296" s="26"/>
      <c r="LW296" s="48"/>
      <c r="LX296" s="79"/>
      <c r="LY296" s="26"/>
      <c r="LZ296" s="5"/>
      <c r="MA296" s="26"/>
      <c r="MB296" s="152"/>
      <c r="MC296" s="43"/>
      <c r="MD296" s="5"/>
      <c r="ME296" s="26"/>
      <c r="MF296" s="26"/>
      <c r="MG296" s="58"/>
      <c r="MH296" s="46"/>
      <c r="MI296" s="26"/>
      <c r="MJ296" s="5"/>
      <c r="MK296" s="5"/>
      <c r="ML296" s="42"/>
      <c r="MM296" s="46"/>
      <c r="MN296" s="44"/>
      <c r="MO296" s="44"/>
      <c r="MQ296" s="1"/>
      <c r="MV296" s="1"/>
      <c r="NA296" s="1"/>
      <c r="NF296" s="1"/>
      <c r="NK296" s="1"/>
      <c r="NP296" s="1"/>
      <c r="NU296" s="1"/>
      <c r="NZ296" s="1"/>
      <c r="OE296" s="1"/>
      <c r="OJ296" s="1"/>
      <c r="OO296" s="1"/>
      <c r="OT296" s="1"/>
      <c r="OY296" s="1"/>
      <c r="PD296" s="1"/>
      <c r="PI296" s="1"/>
      <c r="PN296" s="1"/>
      <c r="PS296" s="1"/>
      <c r="PX296" s="1"/>
      <c r="QC296" s="1"/>
      <c r="QH296" s="1"/>
      <c r="QM296" s="1"/>
      <c r="QR296" s="1"/>
      <c r="RA296" s="1"/>
      <c r="RF296" s="1"/>
      <c r="RK296" s="1"/>
      <c r="RP296" s="1"/>
      <c r="RU296" s="1"/>
      <c r="RZ296" s="1"/>
      <c r="SE296" s="1"/>
      <c r="SJ296" s="1"/>
      <c r="SO296" s="1"/>
      <c r="ST296" s="1"/>
      <c r="SY296" s="1"/>
      <c r="TD296" s="1"/>
      <c r="TI296" s="1"/>
      <c r="TN296" s="1"/>
      <c r="TS296" s="1"/>
      <c r="TX296" s="1"/>
      <c r="UC296" s="1"/>
      <c r="UH296" s="1"/>
      <c r="UM296" s="1"/>
      <c r="UR296" s="1"/>
      <c r="UW296" s="1"/>
      <c r="VB296" s="1"/>
      <c r="VG296" s="1"/>
      <c r="VP296" s="1"/>
      <c r="VU296" s="1"/>
      <c r="VZ296" s="1"/>
      <c r="WE296" s="1"/>
      <c r="WJ296" s="1"/>
      <c r="WO296" s="1"/>
      <c r="WT296" s="1"/>
      <c r="WY296" s="1"/>
      <c r="XD296" s="1"/>
      <c r="XI296" s="1"/>
      <c r="XN296" s="1"/>
      <c r="XS296" s="1"/>
      <c r="XX296" s="1"/>
      <c r="YC296" s="1"/>
      <c r="YH296" s="1"/>
      <c r="YM296" s="1"/>
      <c r="YR296" s="1"/>
      <c r="YW296" s="1"/>
      <c r="ZB296" s="1"/>
      <c r="ZG296" s="1"/>
      <c r="ZL296" s="1"/>
      <c r="ZQ296" s="1"/>
      <c r="ZV296" s="1"/>
      <c r="AAE296" s="1"/>
      <c r="AAJ296" s="1"/>
      <c r="AAO296" s="1"/>
      <c r="AAT296" s="1"/>
      <c r="AAY296" s="1"/>
      <c r="ABD296" s="1"/>
      <c r="ABI296" s="1"/>
      <c r="ABN296" s="1"/>
      <c r="ABS296" s="1"/>
      <c r="ABX296" s="1"/>
      <c r="ACC296" s="1"/>
      <c r="ACH296" s="1"/>
      <c r="ACM296" s="1"/>
      <c r="ACR296" s="1"/>
      <c r="ACW296" s="1"/>
      <c r="ADB296" s="1"/>
      <c r="ADG296" s="1"/>
      <c r="ADL296" s="1"/>
      <c r="ADQ296" s="1"/>
      <c r="ADV296" s="1"/>
      <c r="AEA296" s="1"/>
      <c r="AEF296" s="1"/>
      <c r="AEK296" s="1"/>
      <c r="AET296" s="1"/>
      <c r="AEY296" s="1"/>
      <c r="AFD296" s="1"/>
      <c r="AFI296" s="1"/>
      <c r="AFN296" s="1"/>
      <c r="AFS296" s="1"/>
      <c r="AFX296" s="1"/>
      <c r="AGC296" s="1"/>
      <c r="AGH296" s="1"/>
      <c r="AGM296" s="1"/>
      <c r="AGR296" s="1"/>
      <c r="AGW296" s="1"/>
      <c r="AHB296" s="1"/>
      <c r="AHG296" s="1"/>
      <c r="AHL296" s="1"/>
      <c r="AHQ296" s="1"/>
      <c r="AHV296" s="1"/>
      <c r="AIA296" s="1"/>
      <c r="AIF296" s="1"/>
      <c r="AIK296" s="1"/>
      <c r="AIP296" s="1"/>
      <c r="AIU296" s="1"/>
      <c r="AIZ296" s="1"/>
      <c r="AJI296" s="1"/>
      <c r="AJN296" s="1"/>
      <c r="AJS296" s="1"/>
      <c r="AJX296" s="1"/>
      <c r="AKC296" s="1"/>
      <c r="AKH296" s="1"/>
      <c r="AKM296" s="1"/>
      <c r="AKR296" s="1"/>
      <c r="AKW296" s="1"/>
      <c r="ALB296" s="1"/>
      <c r="ALG296" s="1"/>
      <c r="ALL296" s="1"/>
      <c r="ALQ296" s="1"/>
      <c r="ALV296" s="1"/>
      <c r="AMA296" s="1"/>
      <c r="AMF296" s="1"/>
      <c r="AMK296" s="1"/>
      <c r="AMP296" s="1"/>
      <c r="AMU296" s="1"/>
      <c r="AMZ296" s="1"/>
      <c r="ANE296" s="1"/>
      <c r="ANJ296" s="1"/>
      <c r="ANO296" s="1"/>
      <c r="ANX296" s="1"/>
      <c r="AOC296" s="1"/>
      <c r="AOH296" s="1"/>
      <c r="AOM296" s="1"/>
      <c r="AOR296" s="1"/>
      <c r="AOW296" s="1"/>
      <c r="APB296" s="1"/>
      <c r="APG296" s="1"/>
      <c r="APL296" s="1"/>
      <c r="APQ296" s="1"/>
      <c r="APV296" s="1"/>
      <c r="AQA296" s="1"/>
      <c r="AQF296" s="1"/>
      <c r="AQK296" s="1"/>
      <c r="AQP296" s="1"/>
      <c r="AQU296" s="1"/>
      <c r="AQZ296" s="1"/>
      <c r="ARE296" s="1"/>
      <c r="ARJ296" s="1"/>
      <c r="ARO296" s="1"/>
      <c r="ART296" s="1"/>
      <c r="ARY296" s="1"/>
      <c r="ASD296" s="1"/>
      <c r="ASM296" s="1"/>
      <c r="ASR296" s="1"/>
      <c r="ASW296" s="1"/>
      <c r="ATB296" s="1"/>
      <c r="ATG296" s="1"/>
      <c r="ATL296" s="1"/>
      <c r="ATQ296" s="1"/>
      <c r="ATV296" s="1"/>
      <c r="AUA296" s="1"/>
      <c r="AUF296" s="1"/>
      <c r="AUK296" s="1"/>
      <c r="AUP296" s="1"/>
      <c r="AUU296" s="1"/>
      <c r="AUZ296" s="1"/>
      <c r="AVE296" s="1"/>
      <c r="AVJ296" s="1"/>
      <c r="AVO296" s="1"/>
      <c r="AVT296" s="1"/>
      <c r="AVY296" s="1"/>
      <c r="AWD296" s="1"/>
      <c r="AWI296" s="1"/>
      <c r="AWN296" s="1"/>
      <c r="AWS296" s="1"/>
      <c r="AXB296" s="1"/>
      <c r="AXG296" s="1"/>
      <c r="AXL296" s="1"/>
      <c r="AXQ296" s="1"/>
      <c r="AXV296" s="1"/>
      <c r="AYA296" s="1"/>
      <c r="AYF296" s="1"/>
      <c r="AYK296" s="1"/>
      <c r="AYP296" s="1"/>
      <c r="AYU296" s="1"/>
      <c r="AYZ296" s="1"/>
      <c r="AZE296" s="1"/>
      <c r="AZJ296" s="1"/>
      <c r="AZO296" s="1"/>
      <c r="AZT296" s="1"/>
      <c r="AZY296" s="1"/>
      <c r="BAD296" s="1"/>
      <c r="BAI296" s="1"/>
      <c r="BAN296" s="1"/>
      <c r="BAS296" s="1"/>
      <c r="BAX296" s="1"/>
      <c r="BBC296" s="1"/>
      <c r="BBH296" s="1"/>
      <c r="BBQ296" s="1"/>
      <c r="BBV296" s="1"/>
      <c r="BCA296" s="1"/>
      <c r="BCF296" s="1"/>
      <c r="BCK296" s="1"/>
      <c r="BCP296" s="1"/>
      <c r="BCU296" s="1"/>
      <c r="BCZ296" s="1"/>
      <c r="BDE296" s="1"/>
      <c r="BDJ296" s="1"/>
      <c r="BDO296" s="1"/>
      <c r="BDT296" s="1"/>
      <c r="BDY296" s="1"/>
      <c r="BED296" s="1"/>
      <c r="BEI296" s="1"/>
      <c r="BEN296" s="1"/>
      <c r="BES296" s="1"/>
      <c r="BEX296" s="1"/>
      <c r="BFC296" s="1"/>
      <c r="BFH296" s="1"/>
      <c r="BFM296" s="1"/>
      <c r="BFR296" s="1"/>
      <c r="BFW296" s="1"/>
      <c r="BGF296" s="1"/>
      <c r="BGK296" s="1"/>
      <c r="BGP296" s="1"/>
      <c r="BGU296" s="1"/>
      <c r="BGZ296" s="1"/>
      <c r="BHE296" s="1"/>
      <c r="BHJ296" s="1"/>
      <c r="BHO296" s="1"/>
      <c r="BHT296" s="1"/>
      <c r="BHY296" s="1"/>
      <c r="BID296" s="1"/>
      <c r="BII296" s="1"/>
      <c r="BIN296" s="1"/>
      <c r="BIS296" s="1"/>
      <c r="BIX296" s="1"/>
      <c r="BJC296" s="1"/>
      <c r="BJH296" s="1"/>
      <c r="BJM296" s="1"/>
      <c r="BJR296" s="1"/>
      <c r="BJW296" s="1"/>
      <c r="BKB296" s="1"/>
      <c r="BKG296" s="1"/>
      <c r="BKL296" s="1"/>
      <c r="BKU296" s="1"/>
      <c r="BKZ296" s="1"/>
      <c r="BLE296" s="1"/>
      <c r="BLJ296" s="1"/>
      <c r="BLO296" s="1"/>
      <c r="BLT296" s="1"/>
      <c r="BLY296" s="1"/>
      <c r="BMD296" s="1"/>
      <c r="BMI296" s="1"/>
      <c r="BMN296" s="1"/>
      <c r="BMS296" s="1"/>
      <c r="BMX296" s="1"/>
      <c r="BNC296" s="1"/>
      <c r="BNH296" s="1"/>
      <c r="BNM296" s="1"/>
      <c r="BNR296" s="1"/>
      <c r="BNW296" s="1"/>
      <c r="BOB296" s="1"/>
      <c r="BOG296" s="1"/>
      <c r="BOL296" s="1"/>
      <c r="BOQ296" s="1"/>
      <c r="BOV296" s="1"/>
      <c r="BPA296" s="1"/>
      <c r="BPJ296" s="1"/>
      <c r="BPO296" s="1"/>
      <c r="BPT296" s="1"/>
      <c r="BPY296" s="1"/>
      <c r="BQD296" s="1"/>
      <c r="BQI296" s="1"/>
      <c r="BQN296" s="1"/>
      <c r="BQS296" s="1"/>
      <c r="BQX296" s="1"/>
      <c r="BRC296" s="1"/>
      <c r="BRH296" s="1"/>
      <c r="BRM296" s="1"/>
      <c r="BRR296" s="1"/>
      <c r="BRW296" s="1"/>
      <c r="BSB296" s="1"/>
      <c r="BSG296" s="1"/>
      <c r="BSL296" s="1"/>
      <c r="BSQ296" s="1"/>
      <c r="BSV296" s="1"/>
      <c r="BTA296" s="1"/>
      <c r="BTF296" s="1"/>
      <c r="BTK296" s="1"/>
      <c r="BTP296" s="1"/>
    </row>
    <row r="297" spans="1:1892" ht="4.5" customHeight="1" x14ac:dyDescent="0.25">
      <c r="A297" s="34"/>
      <c r="B297" s="34"/>
      <c r="C297" s="34"/>
      <c r="D297" s="34"/>
      <c r="E297" s="33"/>
      <c r="F297" s="34"/>
      <c r="G297" s="34"/>
      <c r="H297" s="34"/>
      <c r="I297" s="34"/>
      <c r="J297" s="33"/>
      <c r="K297" s="52"/>
      <c r="L297" s="53"/>
      <c r="M297" s="53"/>
      <c r="N297" s="53"/>
      <c r="O297" s="53"/>
      <c r="P297" s="54"/>
      <c r="T297" s="53"/>
      <c r="U297" s="54"/>
      <c r="X297" s="55"/>
      <c r="Y297" s="53"/>
      <c r="Z297" s="54"/>
      <c r="AD297" s="53"/>
      <c r="AE297" s="56"/>
      <c r="AG297" s="53"/>
      <c r="AH297" s="152"/>
      <c r="AI297" s="53"/>
      <c r="AJ297" s="56"/>
      <c r="AM297" s="53"/>
      <c r="AN297" s="53"/>
      <c r="AO297" s="56"/>
      <c r="AS297" s="152"/>
      <c r="AT297" s="56"/>
      <c r="AX297" s="53"/>
      <c r="AY297" s="56"/>
      <c r="BC297" s="53"/>
      <c r="BD297" s="56"/>
      <c r="BH297" s="53"/>
      <c r="BI297" s="56"/>
      <c r="BM297" s="53"/>
      <c r="BN297" s="56"/>
      <c r="BQ297" s="152"/>
      <c r="BR297" s="53"/>
      <c r="BS297" s="56"/>
      <c r="BW297" s="53"/>
      <c r="BX297" s="152"/>
      <c r="CB297" s="53"/>
      <c r="CC297" s="56"/>
      <c r="CG297" s="53"/>
      <c r="CH297" s="56"/>
      <c r="CL297" s="53"/>
      <c r="CM297" s="56"/>
      <c r="CN297" s="152"/>
      <c r="CQ297" s="53"/>
      <c r="CR297" s="56"/>
      <c r="CV297" s="53"/>
      <c r="CW297" s="56"/>
      <c r="CY297" s="53"/>
      <c r="DA297" s="53"/>
      <c r="DB297" s="56"/>
      <c r="DF297" s="53"/>
      <c r="DG297" s="56"/>
      <c r="DI297" s="152"/>
      <c r="DK297" s="152"/>
      <c r="DL297" s="56"/>
      <c r="DP297" s="53"/>
      <c r="DQ297" s="56"/>
      <c r="DS297" s="152"/>
      <c r="DT297" s="152"/>
      <c r="DU297" s="53"/>
      <c r="DV297" s="56"/>
      <c r="DZ297" s="53"/>
      <c r="EA297" s="56"/>
      <c r="EE297" s="53"/>
      <c r="EF297" s="56"/>
      <c r="EH297" s="152"/>
      <c r="EJ297" s="53"/>
      <c r="EK297" s="56"/>
      <c r="EL297" s="57"/>
      <c r="EO297" s="53"/>
      <c r="EP297" s="56"/>
      <c r="ET297" s="53"/>
      <c r="EU297" s="56"/>
      <c r="EY297" s="53"/>
      <c r="EZ297" s="56"/>
      <c r="FD297" s="53"/>
      <c r="FE297" s="56"/>
      <c r="FI297" s="53"/>
      <c r="FJ297" s="56"/>
      <c r="FN297" s="53"/>
      <c r="FO297" s="56"/>
      <c r="FS297" s="53"/>
      <c r="FT297" s="56"/>
      <c r="FX297" s="53"/>
      <c r="FY297" s="56"/>
      <c r="GC297" s="53"/>
      <c r="GD297" s="56"/>
      <c r="GH297" s="53"/>
      <c r="GI297" s="56"/>
      <c r="GM297" s="53"/>
      <c r="GN297" s="56"/>
      <c r="GR297" s="58"/>
      <c r="GS297" s="56"/>
      <c r="GW297" s="53"/>
      <c r="GX297" s="56"/>
      <c r="HB297" s="53"/>
      <c r="HC297" s="56"/>
      <c r="HG297" s="53"/>
      <c r="HH297" s="56"/>
      <c r="HL297" s="152"/>
      <c r="HM297" s="56"/>
      <c r="HQ297" s="53"/>
      <c r="HR297" s="56"/>
      <c r="HT297" s="152"/>
      <c r="HV297" s="53"/>
      <c r="HW297" s="56"/>
      <c r="HY297" s="152"/>
      <c r="IA297" s="53"/>
      <c r="IB297" s="56"/>
      <c r="IF297" s="152"/>
      <c r="IG297" s="59"/>
      <c r="IH297" s="5"/>
      <c r="IK297" s="42"/>
      <c r="IL297" s="43"/>
      <c r="IM297" s="5"/>
      <c r="IN297" s="59"/>
      <c r="IO297" s="5"/>
      <c r="IP297" s="53"/>
      <c r="IQ297" s="59"/>
      <c r="IU297" s="58"/>
      <c r="IV297" s="56"/>
      <c r="IX297" s="62"/>
      <c r="IY297" s="152"/>
      <c r="IZ297" s="53"/>
      <c r="JA297" s="56"/>
      <c r="JD297" s="5"/>
      <c r="JE297" s="42"/>
      <c r="JF297" s="61"/>
      <c r="JG297" s="60"/>
      <c r="JH297" s="18"/>
      <c r="JI297" s="5"/>
      <c r="JJ297" s="151"/>
      <c r="JK297" s="56"/>
      <c r="JM297" s="53"/>
      <c r="JN297" s="151"/>
      <c r="JO297" s="51"/>
      <c r="JP297" s="56"/>
      <c r="JQ297" s="53"/>
      <c r="JT297" s="53"/>
      <c r="JU297" s="56"/>
      <c r="JV297" s="5"/>
      <c r="JW297" s="5"/>
      <c r="JX297" s="5"/>
      <c r="JY297" s="1"/>
      <c r="JZ297" s="62"/>
      <c r="KA297" s="152"/>
      <c r="KD297" s="42"/>
      <c r="KE297" s="56"/>
      <c r="KF297" s="60"/>
      <c r="KH297" s="5"/>
      <c r="KI297" s="53"/>
      <c r="KJ297" s="63"/>
      <c r="KL297" s="5"/>
      <c r="KN297" s="53"/>
      <c r="KO297" s="43"/>
      <c r="KP297" s="5"/>
      <c r="KQ297" s="60"/>
      <c r="KS297" s="58"/>
      <c r="KT297" s="152"/>
      <c r="KV297" s="18"/>
      <c r="KW297" s="18"/>
      <c r="KX297" s="18"/>
      <c r="KY297" s="152"/>
      <c r="KZ297" s="42"/>
      <c r="LB297" s="64"/>
      <c r="LC297" s="3"/>
      <c r="LD297" s="45"/>
      <c r="LE297" s="26"/>
      <c r="LF297" s="18"/>
      <c r="LG297" s="18"/>
      <c r="LH297" s="152"/>
      <c r="LI297" s="45"/>
      <c r="LK297" s="5"/>
      <c r="LL297" s="26"/>
      <c r="LM297" s="58"/>
      <c r="LN297" s="59"/>
      <c r="LO297" s="18"/>
      <c r="LQ297" s="18"/>
      <c r="LR297" s="53"/>
      <c r="LS297" s="59"/>
      <c r="LT297" s="18"/>
      <c r="LU297" s="64"/>
      <c r="LV297" s="18"/>
      <c r="LW297" s="58"/>
      <c r="LX297" s="56"/>
      <c r="LY297" s="26"/>
      <c r="LZ297" s="5"/>
      <c r="MA297" s="18"/>
      <c r="MB297" s="58"/>
      <c r="MC297" s="56"/>
      <c r="ME297" s="18"/>
      <c r="MF297" s="18"/>
      <c r="MG297" s="58"/>
      <c r="MH297" s="61"/>
      <c r="MI297" s="18"/>
      <c r="MJ297" s="5"/>
      <c r="ML297" s="42"/>
      <c r="MM297" s="61"/>
      <c r="MN297" s="60"/>
      <c r="MO297" s="60"/>
      <c r="MP297" s="34"/>
      <c r="MQ297" s="33"/>
      <c r="MR297" s="34"/>
      <c r="MS297" s="34"/>
      <c r="MT297" s="34"/>
      <c r="MU297" s="34"/>
      <c r="MV297" s="33"/>
      <c r="MW297" s="34"/>
      <c r="MX297" s="34"/>
      <c r="MY297" s="34"/>
      <c r="MZ297" s="34"/>
      <c r="NA297" s="33"/>
      <c r="NB297" s="34"/>
      <c r="NC297" s="34"/>
      <c r="ND297" s="34"/>
      <c r="NE297" s="34"/>
      <c r="NF297" s="33"/>
      <c r="NG297" s="34"/>
      <c r="NH297" s="34"/>
      <c r="NI297" s="34"/>
      <c r="NJ297" s="34"/>
      <c r="NK297" s="33"/>
      <c r="NL297" s="34"/>
      <c r="NM297" s="34"/>
      <c r="NN297" s="34"/>
      <c r="NO297" s="34"/>
      <c r="NP297" s="33"/>
      <c r="NQ297" s="34"/>
      <c r="NR297" s="34"/>
      <c r="NS297" s="34"/>
      <c r="NT297" s="34"/>
      <c r="NU297" s="33"/>
      <c r="NV297" s="34"/>
      <c r="NW297" s="34"/>
      <c r="NX297" s="34"/>
      <c r="NY297" s="34"/>
      <c r="NZ297" s="33"/>
      <c r="OA297" s="34"/>
      <c r="OB297" s="34"/>
      <c r="OC297" s="34"/>
      <c r="OD297" s="34"/>
      <c r="OE297" s="33"/>
      <c r="OF297" s="34"/>
      <c r="OG297" s="34"/>
      <c r="OH297" s="34"/>
      <c r="OI297" s="34"/>
      <c r="OJ297" s="33"/>
      <c r="OK297" s="34"/>
      <c r="OL297" s="34"/>
      <c r="OM297" s="34"/>
      <c r="ON297" s="34"/>
      <c r="OO297" s="33"/>
      <c r="OP297" s="34"/>
      <c r="OQ297" s="34"/>
      <c r="OR297" s="34"/>
      <c r="OS297" s="34"/>
      <c r="OT297" s="33"/>
      <c r="OU297" s="34"/>
      <c r="OV297" s="34"/>
      <c r="OW297" s="34"/>
      <c r="OX297" s="34"/>
      <c r="OY297" s="33"/>
      <c r="OZ297" s="34"/>
      <c r="PA297" s="34"/>
      <c r="PB297" s="34"/>
      <c r="PC297" s="34"/>
      <c r="PD297" s="33"/>
      <c r="PE297" s="34"/>
      <c r="PF297" s="34"/>
      <c r="PG297" s="34"/>
      <c r="PH297" s="34"/>
      <c r="PI297" s="33"/>
      <c r="PJ297" s="34"/>
      <c r="PK297" s="34"/>
      <c r="PL297" s="34"/>
      <c r="PM297" s="34"/>
      <c r="PN297" s="33"/>
      <c r="PO297" s="34"/>
      <c r="PP297" s="34"/>
      <c r="PQ297" s="34"/>
      <c r="PR297" s="34"/>
      <c r="PS297" s="33"/>
      <c r="PT297" s="34"/>
      <c r="PU297" s="34"/>
      <c r="PV297" s="34"/>
      <c r="PW297" s="34"/>
      <c r="PX297" s="33"/>
      <c r="PY297" s="34"/>
      <c r="PZ297" s="34"/>
      <c r="QA297" s="34"/>
      <c r="QB297" s="34"/>
      <c r="QC297" s="33"/>
      <c r="QD297" s="34"/>
      <c r="QE297" s="34"/>
      <c r="QF297" s="34"/>
      <c r="QG297" s="34"/>
      <c r="QH297" s="33"/>
      <c r="QI297" s="34"/>
      <c r="QJ297" s="34"/>
      <c r="QK297" s="34"/>
      <c r="QL297" s="34"/>
      <c r="QM297" s="33"/>
      <c r="QN297" s="34"/>
      <c r="QO297" s="34"/>
      <c r="QP297" s="34"/>
      <c r="QQ297" s="34"/>
      <c r="QR297" s="33"/>
      <c r="QS297" s="34"/>
      <c r="QT297" s="34"/>
      <c r="QU297" s="34"/>
      <c r="QV297" s="34"/>
      <c r="QW297" s="34"/>
      <c r="QX297" s="34"/>
      <c r="QY297" s="34"/>
      <c r="QZ297" s="34"/>
      <c r="RA297" s="33"/>
      <c r="RB297" s="34"/>
      <c r="RC297" s="34"/>
      <c r="RD297" s="34"/>
      <c r="RE297" s="34"/>
      <c r="RF297" s="33"/>
      <c r="RG297" s="34"/>
      <c r="RH297" s="34"/>
      <c r="RI297" s="34"/>
      <c r="RJ297" s="34"/>
      <c r="RK297" s="33"/>
      <c r="RL297" s="34"/>
      <c r="RM297" s="34"/>
      <c r="RN297" s="34"/>
      <c r="RO297" s="34"/>
      <c r="RP297" s="33"/>
      <c r="RQ297" s="34"/>
      <c r="RR297" s="34"/>
      <c r="RS297" s="34"/>
      <c r="RT297" s="34"/>
      <c r="RU297" s="33"/>
      <c r="RV297" s="34"/>
      <c r="RW297" s="34"/>
      <c r="RX297" s="34"/>
      <c r="RY297" s="34"/>
      <c r="RZ297" s="33"/>
      <c r="SA297" s="34"/>
      <c r="SB297" s="34"/>
      <c r="SC297" s="34"/>
      <c r="SD297" s="34"/>
      <c r="SE297" s="33"/>
      <c r="SF297" s="34"/>
      <c r="SG297" s="34"/>
      <c r="SH297" s="34"/>
      <c r="SI297" s="34"/>
      <c r="SJ297" s="33"/>
      <c r="SK297" s="34"/>
      <c r="SL297" s="34"/>
      <c r="SM297" s="34"/>
      <c r="SN297" s="34"/>
      <c r="SO297" s="33"/>
      <c r="SP297" s="34"/>
      <c r="SQ297" s="34"/>
      <c r="SR297" s="34"/>
      <c r="SS297" s="34"/>
      <c r="ST297" s="33"/>
      <c r="SU297" s="34"/>
      <c r="SV297" s="34"/>
      <c r="SW297" s="34"/>
      <c r="SX297" s="34"/>
      <c r="SY297" s="33"/>
      <c r="SZ297" s="34"/>
      <c r="TA297" s="34"/>
      <c r="TB297" s="34"/>
      <c r="TC297" s="34"/>
      <c r="TD297" s="33"/>
      <c r="TE297" s="34"/>
      <c r="TF297" s="34"/>
      <c r="TG297" s="34"/>
      <c r="TH297" s="34"/>
      <c r="TI297" s="33"/>
      <c r="TJ297" s="34"/>
      <c r="TK297" s="34"/>
      <c r="TL297" s="34"/>
      <c r="TM297" s="34"/>
      <c r="TN297" s="33"/>
      <c r="TO297" s="34"/>
      <c r="TP297" s="34"/>
      <c r="TQ297" s="34"/>
      <c r="TR297" s="34"/>
      <c r="TS297" s="33"/>
      <c r="TT297" s="34"/>
      <c r="TU297" s="34"/>
      <c r="TV297" s="34"/>
      <c r="TW297" s="34"/>
      <c r="TX297" s="33"/>
      <c r="TY297" s="34"/>
      <c r="TZ297" s="34"/>
      <c r="UA297" s="34"/>
      <c r="UB297" s="34"/>
      <c r="UC297" s="33"/>
      <c r="UD297" s="34"/>
      <c r="UE297" s="34"/>
      <c r="UF297" s="34"/>
      <c r="UG297" s="34"/>
      <c r="UH297" s="33"/>
      <c r="UI297" s="34"/>
      <c r="UJ297" s="34"/>
      <c r="UK297" s="34"/>
      <c r="UL297" s="34"/>
      <c r="UM297" s="33"/>
      <c r="UN297" s="34"/>
      <c r="UO297" s="34"/>
      <c r="UP297" s="34"/>
      <c r="UQ297" s="34"/>
      <c r="UR297" s="33"/>
      <c r="US297" s="34"/>
      <c r="UT297" s="34"/>
      <c r="UU297" s="34"/>
      <c r="UV297" s="34"/>
      <c r="UW297" s="33"/>
      <c r="UX297" s="34"/>
      <c r="UY297" s="34"/>
      <c r="UZ297" s="34"/>
      <c r="VA297" s="34"/>
      <c r="VB297" s="33"/>
      <c r="VC297" s="34"/>
      <c r="VD297" s="34"/>
      <c r="VE297" s="34"/>
      <c r="VF297" s="34"/>
      <c r="VG297" s="33"/>
      <c r="VH297" s="34"/>
      <c r="VI297" s="34"/>
      <c r="VJ297" s="34"/>
      <c r="VK297" s="34"/>
      <c r="VL297" s="34"/>
      <c r="VM297" s="34"/>
      <c r="VN297" s="34"/>
      <c r="VO297" s="34"/>
      <c r="VP297" s="33"/>
      <c r="VQ297" s="34"/>
      <c r="VR297" s="34"/>
      <c r="VS297" s="34"/>
      <c r="VT297" s="34"/>
      <c r="VU297" s="33"/>
      <c r="VV297" s="34"/>
      <c r="VW297" s="34"/>
      <c r="VX297" s="34"/>
      <c r="VY297" s="34"/>
      <c r="VZ297" s="33"/>
      <c r="WA297" s="34"/>
      <c r="WB297" s="34"/>
      <c r="WC297" s="34"/>
      <c r="WD297" s="34"/>
      <c r="WE297" s="33"/>
      <c r="WF297" s="34"/>
      <c r="WG297" s="34"/>
      <c r="WH297" s="34"/>
      <c r="WI297" s="34"/>
      <c r="WJ297" s="33"/>
      <c r="WK297" s="34"/>
      <c r="WL297" s="34"/>
      <c r="WM297" s="34"/>
      <c r="WN297" s="34"/>
      <c r="WO297" s="33"/>
      <c r="WP297" s="34"/>
      <c r="WQ297" s="34"/>
      <c r="WR297" s="34"/>
      <c r="WS297" s="34"/>
      <c r="WT297" s="33"/>
      <c r="WU297" s="34"/>
      <c r="WV297" s="34"/>
      <c r="WW297" s="34"/>
      <c r="WX297" s="34"/>
      <c r="WY297" s="33"/>
      <c r="WZ297" s="34"/>
      <c r="XA297" s="34"/>
      <c r="XB297" s="34"/>
      <c r="XC297" s="34"/>
      <c r="XD297" s="33"/>
      <c r="XE297" s="34"/>
      <c r="XF297" s="34"/>
      <c r="XG297" s="34"/>
      <c r="XH297" s="34"/>
      <c r="XI297" s="33"/>
      <c r="XJ297" s="34"/>
      <c r="XK297" s="34"/>
      <c r="XL297" s="34"/>
      <c r="XM297" s="34"/>
      <c r="XN297" s="33"/>
      <c r="XO297" s="34"/>
      <c r="XP297" s="34"/>
      <c r="XQ297" s="34"/>
      <c r="XR297" s="34"/>
      <c r="XS297" s="33"/>
      <c r="XT297" s="34"/>
      <c r="XU297" s="34"/>
      <c r="XV297" s="34"/>
      <c r="XW297" s="34"/>
      <c r="XX297" s="33"/>
      <c r="XY297" s="34"/>
      <c r="XZ297" s="34"/>
      <c r="YA297" s="34"/>
      <c r="YB297" s="34"/>
      <c r="YC297" s="33"/>
      <c r="YD297" s="34"/>
      <c r="YE297" s="34"/>
      <c r="YF297" s="34"/>
      <c r="YG297" s="34"/>
      <c r="YH297" s="33"/>
      <c r="YI297" s="34"/>
      <c r="YJ297" s="34"/>
      <c r="YK297" s="34"/>
      <c r="YL297" s="34"/>
      <c r="YM297" s="33"/>
      <c r="YN297" s="34"/>
      <c r="YO297" s="34"/>
      <c r="YP297" s="34"/>
      <c r="YQ297" s="34"/>
      <c r="YR297" s="33"/>
      <c r="YS297" s="34"/>
      <c r="YT297" s="34"/>
      <c r="YU297" s="34"/>
      <c r="YV297" s="34"/>
      <c r="YW297" s="33"/>
      <c r="YX297" s="34"/>
      <c r="YY297" s="34"/>
      <c r="YZ297" s="34"/>
      <c r="ZA297" s="34"/>
      <c r="ZB297" s="33"/>
      <c r="ZC297" s="34"/>
      <c r="ZD297" s="34"/>
      <c r="ZE297" s="34"/>
      <c r="ZF297" s="34"/>
      <c r="ZG297" s="33"/>
      <c r="ZH297" s="34"/>
      <c r="ZI297" s="34"/>
      <c r="ZJ297" s="34"/>
      <c r="ZK297" s="34"/>
      <c r="ZL297" s="33"/>
      <c r="ZM297" s="34"/>
      <c r="ZN297" s="34"/>
      <c r="ZO297" s="34"/>
      <c r="ZP297" s="34"/>
      <c r="ZQ297" s="33"/>
      <c r="ZR297" s="34"/>
      <c r="ZS297" s="34"/>
      <c r="ZT297" s="34"/>
      <c r="ZU297" s="34"/>
      <c r="ZV297" s="33"/>
      <c r="ZW297" s="34"/>
      <c r="ZX297" s="34"/>
      <c r="ZY297" s="34"/>
      <c r="ZZ297" s="34"/>
      <c r="AAA297" s="34"/>
      <c r="AAB297" s="34"/>
      <c r="AAC297" s="34"/>
      <c r="AAD297" s="34"/>
      <c r="AAE297" s="33"/>
      <c r="AAF297" s="34"/>
      <c r="AAG297" s="34"/>
      <c r="AAH297" s="34"/>
      <c r="AAI297" s="34"/>
      <c r="AAJ297" s="33"/>
      <c r="AAK297" s="34"/>
      <c r="AAL297" s="34"/>
      <c r="AAM297" s="34"/>
      <c r="AAN297" s="34"/>
      <c r="AAO297" s="33"/>
      <c r="AAP297" s="34"/>
      <c r="AAQ297" s="34"/>
      <c r="AAR297" s="34"/>
      <c r="AAS297" s="34"/>
      <c r="AAT297" s="33"/>
      <c r="AAU297" s="34"/>
      <c r="AAV297" s="34"/>
      <c r="AAW297" s="34"/>
      <c r="AAX297" s="34"/>
      <c r="AAY297" s="33"/>
      <c r="AAZ297" s="34"/>
      <c r="ABA297" s="34"/>
      <c r="ABB297" s="34"/>
      <c r="ABC297" s="34"/>
      <c r="ABD297" s="33"/>
      <c r="ABE297" s="34"/>
      <c r="ABF297" s="34"/>
      <c r="ABG297" s="34"/>
      <c r="ABH297" s="34"/>
      <c r="ABI297" s="33"/>
      <c r="ABJ297" s="34"/>
      <c r="ABK297" s="34"/>
      <c r="ABL297" s="34"/>
      <c r="ABM297" s="34"/>
      <c r="ABN297" s="33"/>
      <c r="ABO297" s="34"/>
      <c r="ABP297" s="34"/>
      <c r="ABQ297" s="34"/>
      <c r="ABR297" s="34"/>
      <c r="ABS297" s="33"/>
      <c r="ABT297" s="34"/>
      <c r="ABU297" s="34"/>
      <c r="ABV297" s="34"/>
      <c r="ABW297" s="34"/>
      <c r="ABX297" s="33"/>
      <c r="ABY297" s="34"/>
      <c r="ABZ297" s="34"/>
      <c r="ACA297" s="34"/>
      <c r="ACB297" s="34"/>
      <c r="ACC297" s="33"/>
      <c r="ACD297" s="34"/>
      <c r="ACE297" s="34"/>
      <c r="ACF297" s="34"/>
      <c r="ACG297" s="34"/>
      <c r="ACH297" s="33"/>
      <c r="ACI297" s="34"/>
      <c r="ACJ297" s="34"/>
      <c r="ACK297" s="34"/>
      <c r="ACL297" s="34"/>
      <c r="ACM297" s="33"/>
      <c r="ACN297" s="34"/>
      <c r="ACO297" s="34"/>
      <c r="ACP297" s="34"/>
      <c r="ACQ297" s="34"/>
      <c r="ACR297" s="33"/>
      <c r="ACS297" s="34"/>
      <c r="ACT297" s="34"/>
      <c r="ACU297" s="34"/>
      <c r="ACV297" s="34"/>
      <c r="ACW297" s="33"/>
      <c r="ACX297" s="34"/>
      <c r="ACY297" s="34"/>
      <c r="ACZ297" s="34"/>
      <c r="ADA297" s="34"/>
      <c r="ADB297" s="33"/>
      <c r="ADC297" s="34"/>
      <c r="ADD297" s="34"/>
      <c r="ADE297" s="34"/>
      <c r="ADF297" s="34"/>
      <c r="ADG297" s="33"/>
      <c r="ADH297" s="34"/>
      <c r="ADI297" s="34"/>
      <c r="ADJ297" s="34"/>
      <c r="ADK297" s="34"/>
      <c r="ADL297" s="33"/>
      <c r="ADM297" s="34"/>
      <c r="ADN297" s="34"/>
      <c r="ADO297" s="34"/>
      <c r="ADP297" s="34"/>
      <c r="ADQ297" s="33"/>
      <c r="ADR297" s="34"/>
      <c r="ADS297" s="34"/>
      <c r="ADT297" s="34"/>
      <c r="ADU297" s="34"/>
      <c r="ADV297" s="33"/>
      <c r="ADW297" s="34"/>
      <c r="ADX297" s="34"/>
      <c r="ADY297" s="34"/>
      <c r="ADZ297" s="34"/>
      <c r="AEA297" s="33"/>
      <c r="AEB297" s="34"/>
      <c r="AEC297" s="34"/>
      <c r="AED297" s="34"/>
      <c r="AEE297" s="34"/>
      <c r="AEF297" s="33"/>
      <c r="AEG297" s="34"/>
      <c r="AEH297" s="34"/>
      <c r="AEI297" s="34"/>
      <c r="AEJ297" s="34"/>
      <c r="AEK297" s="33"/>
      <c r="AEL297" s="34"/>
      <c r="AEM297" s="34"/>
      <c r="AEN297" s="34"/>
      <c r="AEO297" s="34"/>
      <c r="AEP297" s="34"/>
      <c r="AEQ297" s="34"/>
      <c r="AER297" s="34"/>
      <c r="AES297" s="34"/>
      <c r="AET297" s="33"/>
      <c r="AEU297" s="34"/>
      <c r="AEV297" s="34"/>
      <c r="AEW297" s="34"/>
      <c r="AEX297" s="34"/>
      <c r="AEY297" s="33"/>
      <c r="AEZ297" s="34"/>
      <c r="AFA297" s="34"/>
      <c r="AFB297" s="34"/>
      <c r="AFC297" s="34"/>
      <c r="AFD297" s="33"/>
      <c r="AFE297" s="34"/>
      <c r="AFF297" s="34"/>
      <c r="AFG297" s="34"/>
      <c r="AFH297" s="34"/>
      <c r="AFI297" s="33"/>
      <c r="AFJ297" s="34"/>
      <c r="AFK297" s="34"/>
      <c r="AFL297" s="34"/>
      <c r="AFM297" s="34"/>
      <c r="AFN297" s="33"/>
      <c r="AFO297" s="34"/>
      <c r="AFP297" s="34"/>
      <c r="AFQ297" s="34"/>
      <c r="AFR297" s="34"/>
      <c r="AFS297" s="33"/>
      <c r="AFT297" s="34"/>
      <c r="AFU297" s="34"/>
      <c r="AFV297" s="34"/>
      <c r="AFW297" s="34"/>
      <c r="AFX297" s="33"/>
      <c r="AFY297" s="34"/>
      <c r="AFZ297" s="34"/>
      <c r="AGA297" s="34"/>
      <c r="AGB297" s="34"/>
      <c r="AGC297" s="33"/>
      <c r="AGD297" s="34"/>
      <c r="AGE297" s="34"/>
      <c r="AGF297" s="34"/>
      <c r="AGG297" s="34"/>
      <c r="AGH297" s="33"/>
      <c r="AGI297" s="34"/>
      <c r="AGJ297" s="34"/>
      <c r="AGK297" s="34"/>
      <c r="AGL297" s="34"/>
      <c r="AGM297" s="33"/>
      <c r="AGN297" s="34"/>
      <c r="AGO297" s="34"/>
      <c r="AGP297" s="34"/>
      <c r="AGQ297" s="34"/>
      <c r="AGR297" s="33"/>
      <c r="AGS297" s="34"/>
      <c r="AGT297" s="34"/>
      <c r="AGU297" s="34"/>
      <c r="AGV297" s="34"/>
      <c r="AGW297" s="33"/>
      <c r="AGX297" s="34"/>
      <c r="AGY297" s="34"/>
      <c r="AGZ297" s="34"/>
      <c r="AHA297" s="34"/>
      <c r="AHB297" s="33"/>
      <c r="AHC297" s="34"/>
      <c r="AHD297" s="34"/>
      <c r="AHE297" s="34"/>
      <c r="AHF297" s="34"/>
      <c r="AHG297" s="33"/>
      <c r="AHH297" s="34"/>
      <c r="AHI297" s="34"/>
      <c r="AHJ297" s="34"/>
      <c r="AHK297" s="34"/>
      <c r="AHL297" s="33"/>
      <c r="AHM297" s="34"/>
      <c r="AHN297" s="34"/>
      <c r="AHO297" s="34"/>
      <c r="AHP297" s="34"/>
      <c r="AHQ297" s="33"/>
      <c r="AHR297" s="34"/>
      <c r="AHS297" s="34"/>
      <c r="AHT297" s="34"/>
      <c r="AHU297" s="34"/>
      <c r="AHV297" s="33"/>
      <c r="AHW297" s="34"/>
      <c r="AHX297" s="34"/>
      <c r="AHY297" s="34"/>
      <c r="AHZ297" s="34"/>
      <c r="AIA297" s="33"/>
      <c r="AIB297" s="34"/>
      <c r="AIC297" s="34"/>
      <c r="AID297" s="34"/>
      <c r="AIE297" s="34"/>
      <c r="AIF297" s="33"/>
      <c r="AIG297" s="34"/>
      <c r="AIH297" s="34"/>
      <c r="AII297" s="34"/>
      <c r="AIJ297" s="34"/>
      <c r="AIK297" s="33"/>
      <c r="AIL297" s="34"/>
      <c r="AIM297" s="34"/>
      <c r="AIN297" s="34"/>
      <c r="AIO297" s="34"/>
      <c r="AIP297" s="33"/>
      <c r="AIQ297" s="34"/>
      <c r="AIR297" s="34"/>
      <c r="AIS297" s="34"/>
      <c r="AIT297" s="34"/>
      <c r="AIU297" s="33"/>
      <c r="AIV297" s="34"/>
      <c r="AIW297" s="34"/>
      <c r="AIX297" s="34"/>
      <c r="AIY297" s="34"/>
      <c r="AIZ297" s="33"/>
      <c r="AJA297" s="34"/>
      <c r="AJB297" s="34"/>
      <c r="AJC297" s="34"/>
      <c r="AJD297" s="34"/>
      <c r="AJE297" s="34"/>
      <c r="AJF297" s="34"/>
      <c r="AJG297" s="34"/>
      <c r="AJH297" s="34"/>
      <c r="AJI297" s="33"/>
      <c r="AJJ297" s="34"/>
      <c r="AJK297" s="34"/>
      <c r="AJL297" s="34"/>
      <c r="AJM297" s="34"/>
      <c r="AJN297" s="33"/>
      <c r="AJO297" s="34"/>
      <c r="AJP297" s="34"/>
      <c r="AJQ297" s="34"/>
      <c r="AJR297" s="34"/>
      <c r="AJS297" s="33"/>
      <c r="AJT297" s="34"/>
      <c r="AJU297" s="34"/>
      <c r="AJV297" s="34"/>
      <c r="AJW297" s="34"/>
      <c r="AJX297" s="33"/>
      <c r="AJY297" s="34"/>
      <c r="AJZ297" s="34"/>
      <c r="AKA297" s="34"/>
      <c r="AKB297" s="34"/>
      <c r="AKC297" s="33"/>
      <c r="AKD297" s="34"/>
      <c r="AKE297" s="34"/>
      <c r="AKF297" s="34"/>
      <c r="AKG297" s="34"/>
      <c r="AKH297" s="33"/>
      <c r="AKI297" s="34"/>
      <c r="AKJ297" s="34"/>
      <c r="AKK297" s="34"/>
      <c r="AKL297" s="34"/>
      <c r="AKM297" s="33"/>
      <c r="AKN297" s="34"/>
      <c r="AKO297" s="34"/>
      <c r="AKP297" s="34"/>
      <c r="AKQ297" s="34"/>
      <c r="AKR297" s="33"/>
      <c r="AKS297" s="34"/>
      <c r="AKT297" s="34"/>
      <c r="AKU297" s="34"/>
      <c r="AKV297" s="34"/>
      <c r="AKW297" s="33"/>
      <c r="AKX297" s="34"/>
      <c r="AKY297" s="34"/>
      <c r="AKZ297" s="34"/>
      <c r="ALA297" s="34"/>
      <c r="ALB297" s="33"/>
      <c r="ALC297" s="34"/>
      <c r="ALD297" s="34"/>
      <c r="ALE297" s="34"/>
      <c r="ALF297" s="34"/>
      <c r="ALG297" s="33"/>
      <c r="ALH297" s="34"/>
      <c r="ALI297" s="34"/>
      <c r="ALJ297" s="34"/>
      <c r="ALK297" s="34"/>
      <c r="ALL297" s="33"/>
      <c r="ALM297" s="34"/>
      <c r="ALN297" s="34"/>
      <c r="ALO297" s="34"/>
      <c r="ALP297" s="34"/>
      <c r="ALQ297" s="33"/>
      <c r="ALR297" s="34"/>
      <c r="ALS297" s="34"/>
      <c r="ALT297" s="34"/>
      <c r="ALU297" s="34"/>
      <c r="ALV297" s="33"/>
      <c r="ALW297" s="34"/>
      <c r="ALX297" s="34"/>
      <c r="ALY297" s="34"/>
      <c r="ALZ297" s="34"/>
      <c r="AMA297" s="33"/>
      <c r="AMB297" s="34"/>
      <c r="AMC297" s="34"/>
      <c r="AMD297" s="34"/>
      <c r="AME297" s="34"/>
      <c r="AMF297" s="33"/>
      <c r="AMG297" s="34"/>
      <c r="AMH297" s="34"/>
      <c r="AMI297" s="34"/>
      <c r="AMJ297" s="34"/>
      <c r="AMK297" s="33"/>
      <c r="AML297" s="34"/>
      <c r="AMM297" s="34"/>
      <c r="AMN297" s="34"/>
      <c r="AMO297" s="34"/>
      <c r="AMP297" s="33"/>
      <c r="AMQ297" s="34"/>
      <c r="AMR297" s="34"/>
      <c r="AMS297" s="34"/>
      <c r="AMT297" s="34"/>
      <c r="AMU297" s="33"/>
      <c r="AMV297" s="34"/>
      <c r="AMW297" s="34"/>
      <c r="AMX297" s="34"/>
      <c r="AMY297" s="34"/>
      <c r="AMZ297" s="33"/>
      <c r="ANA297" s="34"/>
      <c r="ANB297" s="34"/>
      <c r="ANC297" s="34"/>
      <c r="AND297" s="34"/>
      <c r="ANE297" s="33"/>
      <c r="ANF297" s="34"/>
      <c r="ANG297" s="34"/>
      <c r="ANH297" s="34"/>
      <c r="ANI297" s="34"/>
      <c r="ANJ297" s="33"/>
      <c r="ANK297" s="34"/>
      <c r="ANL297" s="34"/>
      <c r="ANM297" s="34"/>
      <c r="ANN297" s="34"/>
      <c r="ANO297" s="33"/>
      <c r="ANP297" s="34"/>
      <c r="ANQ297" s="34"/>
      <c r="ANR297" s="34"/>
      <c r="ANS297" s="34"/>
      <c r="ANT297" s="34"/>
      <c r="ANU297" s="34"/>
      <c r="ANV297" s="34"/>
      <c r="ANW297" s="34"/>
      <c r="ANX297" s="33"/>
      <c r="ANY297" s="34"/>
      <c r="ANZ297" s="34"/>
      <c r="AOA297" s="34"/>
      <c r="AOB297" s="34"/>
      <c r="AOC297" s="33"/>
      <c r="AOD297" s="34"/>
      <c r="AOE297" s="34"/>
      <c r="AOF297" s="34"/>
      <c r="AOG297" s="34"/>
      <c r="AOH297" s="33"/>
      <c r="AOI297" s="34"/>
      <c r="AOJ297" s="34"/>
      <c r="AOK297" s="34"/>
      <c r="AOL297" s="34"/>
      <c r="AOM297" s="33"/>
      <c r="AON297" s="34"/>
      <c r="AOO297" s="34"/>
      <c r="AOP297" s="34"/>
      <c r="AOQ297" s="34"/>
      <c r="AOR297" s="33"/>
      <c r="AOS297" s="34"/>
      <c r="AOT297" s="34"/>
      <c r="AOU297" s="34"/>
      <c r="AOV297" s="34"/>
      <c r="AOW297" s="33"/>
      <c r="AOX297" s="34"/>
      <c r="AOY297" s="34"/>
      <c r="AOZ297" s="34"/>
      <c r="APA297" s="34"/>
      <c r="APB297" s="33"/>
      <c r="APC297" s="34"/>
      <c r="APD297" s="34"/>
      <c r="APE297" s="34"/>
      <c r="APF297" s="34"/>
      <c r="APG297" s="33"/>
      <c r="APH297" s="34"/>
      <c r="API297" s="34"/>
      <c r="APJ297" s="34"/>
      <c r="APK297" s="34"/>
      <c r="APL297" s="33"/>
      <c r="APM297" s="34"/>
      <c r="APN297" s="34"/>
      <c r="APO297" s="34"/>
      <c r="APP297" s="34"/>
      <c r="APQ297" s="33"/>
      <c r="APR297" s="34"/>
      <c r="APS297" s="34"/>
      <c r="APT297" s="34"/>
      <c r="APU297" s="34"/>
      <c r="APV297" s="33"/>
      <c r="APW297" s="34"/>
      <c r="APX297" s="34"/>
      <c r="APY297" s="34"/>
      <c r="APZ297" s="34"/>
      <c r="AQA297" s="33"/>
      <c r="AQB297" s="34"/>
      <c r="AQC297" s="34"/>
      <c r="AQD297" s="34"/>
      <c r="AQE297" s="34"/>
      <c r="AQF297" s="33"/>
      <c r="AQG297" s="34"/>
      <c r="AQH297" s="34"/>
      <c r="AQI297" s="34"/>
      <c r="AQJ297" s="34"/>
      <c r="AQK297" s="33"/>
      <c r="AQL297" s="34"/>
      <c r="AQM297" s="34"/>
      <c r="AQN297" s="34"/>
      <c r="AQO297" s="34"/>
      <c r="AQP297" s="33"/>
      <c r="AQQ297" s="34"/>
      <c r="AQR297" s="34"/>
      <c r="AQS297" s="34"/>
      <c r="AQT297" s="34"/>
      <c r="AQU297" s="33"/>
      <c r="AQV297" s="34"/>
      <c r="AQW297" s="34"/>
      <c r="AQX297" s="34"/>
      <c r="AQY297" s="34"/>
      <c r="AQZ297" s="33"/>
      <c r="ARA297" s="34"/>
      <c r="ARB297" s="34"/>
      <c r="ARC297" s="34"/>
      <c r="ARD297" s="34"/>
      <c r="ARE297" s="33"/>
      <c r="ARF297" s="34"/>
      <c r="ARG297" s="34"/>
      <c r="ARH297" s="34"/>
      <c r="ARI297" s="34"/>
      <c r="ARJ297" s="33"/>
      <c r="ARK297" s="34"/>
      <c r="ARL297" s="34"/>
      <c r="ARM297" s="34"/>
      <c r="ARN297" s="34"/>
      <c r="ARO297" s="33"/>
      <c r="ARP297" s="34"/>
      <c r="ARQ297" s="34"/>
      <c r="ARR297" s="34"/>
      <c r="ARS297" s="34"/>
      <c r="ART297" s="33"/>
      <c r="ARU297" s="34"/>
      <c r="ARV297" s="34"/>
      <c r="ARW297" s="34"/>
      <c r="ARX297" s="34"/>
      <c r="ARY297" s="33"/>
      <c r="ARZ297" s="34"/>
      <c r="ASA297" s="34"/>
      <c r="ASB297" s="34"/>
      <c r="ASC297" s="34"/>
      <c r="ASD297" s="33"/>
      <c r="ASE297" s="34"/>
      <c r="ASF297" s="34"/>
      <c r="ASG297" s="34"/>
      <c r="ASH297" s="34"/>
      <c r="ASI297" s="34"/>
      <c r="ASJ297" s="34"/>
      <c r="ASK297" s="34"/>
      <c r="ASL297" s="34"/>
      <c r="ASM297" s="33"/>
      <c r="ASN297" s="34"/>
      <c r="ASO297" s="34"/>
      <c r="ASP297" s="34"/>
      <c r="ASQ297" s="34"/>
      <c r="ASR297" s="33"/>
      <c r="ASS297" s="34"/>
      <c r="AST297" s="34"/>
      <c r="ASU297" s="34"/>
      <c r="ASV297" s="34"/>
      <c r="ASW297" s="33"/>
      <c r="ASX297" s="34"/>
      <c r="ASY297" s="34"/>
      <c r="ASZ297" s="34"/>
      <c r="ATA297" s="34"/>
      <c r="ATB297" s="33"/>
      <c r="ATC297" s="34"/>
      <c r="ATD297" s="34"/>
      <c r="ATE297" s="34"/>
      <c r="ATF297" s="34"/>
      <c r="ATG297" s="33"/>
      <c r="ATH297" s="34"/>
      <c r="ATI297" s="34"/>
      <c r="ATJ297" s="34"/>
      <c r="ATK297" s="34"/>
      <c r="ATL297" s="33"/>
      <c r="ATM297" s="34"/>
      <c r="ATN297" s="34"/>
      <c r="ATO297" s="34"/>
      <c r="ATP297" s="34"/>
      <c r="ATQ297" s="33"/>
      <c r="ATR297" s="34"/>
      <c r="ATS297" s="34"/>
      <c r="ATT297" s="34"/>
      <c r="ATU297" s="34"/>
      <c r="ATV297" s="33"/>
      <c r="ATW297" s="34"/>
      <c r="ATX297" s="34"/>
      <c r="ATY297" s="34"/>
      <c r="ATZ297" s="34"/>
      <c r="AUA297" s="33"/>
      <c r="AUB297" s="34"/>
      <c r="AUC297" s="34"/>
      <c r="AUD297" s="34"/>
      <c r="AUE297" s="34"/>
      <c r="AUF297" s="33"/>
      <c r="AUG297" s="34"/>
      <c r="AUH297" s="34"/>
      <c r="AUI297" s="34"/>
      <c r="AUJ297" s="34"/>
      <c r="AUK297" s="33"/>
      <c r="AUL297" s="34"/>
      <c r="AUM297" s="34"/>
      <c r="AUN297" s="34"/>
      <c r="AUO297" s="34"/>
      <c r="AUP297" s="33"/>
      <c r="AUQ297" s="34"/>
      <c r="AUR297" s="34"/>
      <c r="AUS297" s="34"/>
      <c r="AUT297" s="34"/>
      <c r="AUU297" s="33"/>
      <c r="AUV297" s="34"/>
      <c r="AUW297" s="34"/>
      <c r="AUX297" s="34"/>
      <c r="AUY297" s="34"/>
      <c r="AUZ297" s="33"/>
      <c r="AVA297" s="34"/>
      <c r="AVB297" s="34"/>
      <c r="AVC297" s="34"/>
      <c r="AVD297" s="34"/>
      <c r="AVE297" s="33"/>
      <c r="AVF297" s="34"/>
      <c r="AVG297" s="34"/>
      <c r="AVH297" s="34"/>
      <c r="AVI297" s="34"/>
      <c r="AVJ297" s="33"/>
      <c r="AVK297" s="34"/>
      <c r="AVL297" s="34"/>
      <c r="AVM297" s="34"/>
      <c r="AVN297" s="34"/>
      <c r="AVO297" s="33"/>
      <c r="AVP297" s="34"/>
      <c r="AVQ297" s="34"/>
      <c r="AVR297" s="34"/>
      <c r="AVS297" s="34"/>
      <c r="AVT297" s="33"/>
      <c r="AVU297" s="34"/>
      <c r="AVV297" s="34"/>
      <c r="AVW297" s="34"/>
      <c r="AVX297" s="34"/>
      <c r="AVY297" s="33"/>
      <c r="AVZ297" s="34"/>
      <c r="AWA297" s="34"/>
      <c r="AWB297" s="34"/>
      <c r="AWC297" s="34"/>
      <c r="AWD297" s="33"/>
      <c r="AWE297" s="34"/>
      <c r="AWF297" s="34"/>
      <c r="AWG297" s="34"/>
      <c r="AWH297" s="34"/>
      <c r="AWI297" s="33"/>
      <c r="AWJ297" s="34"/>
      <c r="AWK297" s="34"/>
      <c r="AWL297" s="34"/>
      <c r="AWM297" s="34"/>
      <c r="AWN297" s="33"/>
      <c r="AWO297" s="34"/>
      <c r="AWP297" s="34"/>
      <c r="AWQ297" s="34"/>
      <c r="AWR297" s="34"/>
      <c r="AWS297" s="33"/>
      <c r="AWT297" s="34"/>
      <c r="AWU297" s="34"/>
      <c r="AWV297" s="34"/>
      <c r="AWW297" s="34"/>
      <c r="AWX297" s="34"/>
      <c r="AWY297" s="34"/>
      <c r="AWZ297" s="34"/>
      <c r="AXA297" s="34"/>
      <c r="AXB297" s="33"/>
      <c r="AXC297" s="34"/>
      <c r="AXD297" s="34"/>
      <c r="AXE297" s="34"/>
      <c r="AXF297" s="34"/>
      <c r="AXG297" s="33"/>
      <c r="AXH297" s="34"/>
      <c r="AXI297" s="34"/>
      <c r="AXJ297" s="34"/>
      <c r="AXK297" s="34"/>
      <c r="AXL297" s="33"/>
      <c r="AXM297" s="34"/>
      <c r="AXN297" s="34"/>
      <c r="AXO297" s="34"/>
      <c r="AXP297" s="34"/>
      <c r="AXQ297" s="33"/>
      <c r="AXR297" s="34"/>
      <c r="AXS297" s="34"/>
      <c r="AXT297" s="34"/>
      <c r="AXU297" s="34"/>
      <c r="AXV297" s="33"/>
      <c r="AXW297" s="34"/>
      <c r="AXX297" s="34"/>
      <c r="AXY297" s="34"/>
      <c r="AXZ297" s="34"/>
      <c r="AYA297" s="33"/>
      <c r="AYB297" s="34"/>
      <c r="AYC297" s="34"/>
      <c r="AYD297" s="34"/>
      <c r="AYE297" s="34"/>
      <c r="AYF297" s="33"/>
      <c r="AYG297" s="34"/>
      <c r="AYH297" s="34"/>
      <c r="AYI297" s="34"/>
      <c r="AYJ297" s="34"/>
      <c r="AYK297" s="33"/>
      <c r="AYL297" s="34"/>
      <c r="AYM297" s="34"/>
      <c r="AYN297" s="34"/>
      <c r="AYO297" s="34"/>
      <c r="AYP297" s="33"/>
      <c r="AYQ297" s="34"/>
      <c r="AYR297" s="34"/>
      <c r="AYS297" s="34"/>
      <c r="AYT297" s="34"/>
      <c r="AYU297" s="33"/>
      <c r="AYV297" s="34"/>
      <c r="AYW297" s="34"/>
      <c r="AYX297" s="34"/>
      <c r="AYY297" s="34"/>
      <c r="AYZ297" s="33"/>
      <c r="AZA297" s="34"/>
      <c r="AZB297" s="34"/>
      <c r="AZC297" s="34"/>
      <c r="AZD297" s="34"/>
      <c r="AZE297" s="33"/>
      <c r="AZF297" s="34"/>
      <c r="AZG297" s="34"/>
      <c r="AZH297" s="34"/>
      <c r="AZI297" s="34"/>
      <c r="AZJ297" s="33"/>
      <c r="AZK297" s="34"/>
      <c r="AZL297" s="34"/>
      <c r="AZM297" s="34"/>
      <c r="AZN297" s="34"/>
      <c r="AZO297" s="33"/>
      <c r="AZP297" s="34"/>
      <c r="AZQ297" s="34"/>
      <c r="AZR297" s="34"/>
      <c r="AZS297" s="34"/>
      <c r="AZT297" s="33"/>
      <c r="AZU297" s="34"/>
      <c r="AZV297" s="34"/>
      <c r="AZW297" s="34"/>
      <c r="AZX297" s="34"/>
      <c r="AZY297" s="33"/>
      <c r="AZZ297" s="34"/>
      <c r="BAA297" s="34"/>
      <c r="BAB297" s="34"/>
      <c r="BAC297" s="34"/>
      <c r="BAD297" s="33"/>
      <c r="BAE297" s="34"/>
      <c r="BAF297" s="34"/>
      <c r="BAG297" s="34"/>
      <c r="BAH297" s="34"/>
      <c r="BAI297" s="33"/>
      <c r="BAJ297" s="34"/>
      <c r="BAK297" s="34"/>
      <c r="BAL297" s="34"/>
      <c r="BAM297" s="34"/>
      <c r="BAN297" s="33"/>
      <c r="BAO297" s="34"/>
      <c r="BAP297" s="34"/>
      <c r="BAQ297" s="34"/>
      <c r="BAR297" s="34"/>
      <c r="BAS297" s="33"/>
      <c r="BAT297" s="34"/>
      <c r="BAU297" s="34"/>
      <c r="BAV297" s="34"/>
      <c r="BAW297" s="34"/>
      <c r="BAX297" s="33"/>
      <c r="BAY297" s="34"/>
      <c r="BAZ297" s="34"/>
      <c r="BBA297" s="34"/>
      <c r="BBB297" s="34"/>
      <c r="BBC297" s="33"/>
      <c r="BBD297" s="34"/>
      <c r="BBE297" s="34"/>
      <c r="BBF297" s="34"/>
      <c r="BBG297" s="34"/>
      <c r="BBH297" s="33"/>
      <c r="BBI297" s="34"/>
      <c r="BBJ297" s="34"/>
      <c r="BBK297" s="34"/>
      <c r="BBL297" s="34"/>
      <c r="BBM297" s="34"/>
      <c r="BBN297" s="34"/>
      <c r="BBO297" s="34"/>
      <c r="BBP297" s="34"/>
      <c r="BBQ297" s="33"/>
      <c r="BBR297" s="34"/>
      <c r="BBS297" s="34"/>
      <c r="BBT297" s="34"/>
      <c r="BBU297" s="34"/>
      <c r="BBV297" s="33"/>
      <c r="BBW297" s="34"/>
      <c r="BBX297" s="34"/>
      <c r="BBY297" s="34"/>
      <c r="BBZ297" s="34"/>
      <c r="BCA297" s="33"/>
      <c r="BCB297" s="34"/>
      <c r="BCC297" s="34"/>
      <c r="BCD297" s="34"/>
      <c r="BCE297" s="34"/>
      <c r="BCF297" s="33"/>
      <c r="BCG297" s="34"/>
      <c r="BCH297" s="34"/>
      <c r="BCI297" s="34"/>
      <c r="BCJ297" s="34"/>
      <c r="BCK297" s="33"/>
      <c r="BCL297" s="34"/>
      <c r="BCM297" s="34"/>
      <c r="BCN297" s="34"/>
      <c r="BCO297" s="34"/>
      <c r="BCP297" s="33"/>
      <c r="BCQ297" s="34"/>
      <c r="BCR297" s="34"/>
      <c r="BCS297" s="34"/>
      <c r="BCT297" s="34"/>
      <c r="BCU297" s="33"/>
      <c r="BCV297" s="34"/>
      <c r="BCW297" s="34"/>
      <c r="BCX297" s="34"/>
      <c r="BCY297" s="34"/>
      <c r="BCZ297" s="33"/>
      <c r="BDA297" s="34"/>
      <c r="BDB297" s="34"/>
      <c r="BDC297" s="34"/>
      <c r="BDD297" s="34"/>
      <c r="BDE297" s="33"/>
      <c r="BDF297" s="34"/>
      <c r="BDG297" s="34"/>
      <c r="BDH297" s="34"/>
      <c r="BDI297" s="34"/>
      <c r="BDJ297" s="33"/>
      <c r="BDK297" s="34"/>
      <c r="BDL297" s="34"/>
      <c r="BDM297" s="34"/>
      <c r="BDN297" s="34"/>
      <c r="BDO297" s="33"/>
      <c r="BDP297" s="34"/>
      <c r="BDQ297" s="34"/>
      <c r="BDR297" s="34"/>
      <c r="BDS297" s="34"/>
      <c r="BDT297" s="33"/>
      <c r="BDU297" s="34"/>
      <c r="BDV297" s="34"/>
      <c r="BDW297" s="34"/>
      <c r="BDX297" s="34"/>
      <c r="BDY297" s="33"/>
      <c r="BDZ297" s="34"/>
      <c r="BEA297" s="34"/>
      <c r="BEB297" s="34"/>
      <c r="BEC297" s="34"/>
      <c r="BED297" s="33"/>
      <c r="BEE297" s="34"/>
      <c r="BEF297" s="34"/>
      <c r="BEG297" s="34"/>
      <c r="BEH297" s="34"/>
      <c r="BEI297" s="33"/>
      <c r="BEJ297" s="34"/>
      <c r="BEK297" s="34"/>
      <c r="BEL297" s="34"/>
      <c r="BEM297" s="34"/>
      <c r="BEN297" s="33"/>
      <c r="BEO297" s="34"/>
      <c r="BEP297" s="34"/>
      <c r="BEQ297" s="34"/>
      <c r="BER297" s="34"/>
      <c r="BES297" s="33"/>
      <c r="BET297" s="34"/>
      <c r="BEU297" s="34"/>
      <c r="BEV297" s="34"/>
      <c r="BEW297" s="34"/>
      <c r="BEX297" s="33"/>
      <c r="BEY297" s="34"/>
      <c r="BEZ297" s="34"/>
      <c r="BFA297" s="34"/>
      <c r="BFB297" s="34"/>
      <c r="BFC297" s="33"/>
      <c r="BFD297" s="34"/>
      <c r="BFE297" s="34"/>
      <c r="BFF297" s="34"/>
      <c r="BFG297" s="34"/>
      <c r="BFH297" s="33"/>
      <c r="BFI297" s="34"/>
      <c r="BFJ297" s="34"/>
      <c r="BFK297" s="34"/>
      <c r="BFL297" s="34"/>
      <c r="BFM297" s="33"/>
      <c r="BFN297" s="34"/>
      <c r="BFO297" s="34"/>
      <c r="BFP297" s="34"/>
      <c r="BFQ297" s="34"/>
      <c r="BFR297" s="33"/>
      <c r="BFS297" s="34"/>
      <c r="BFT297" s="34"/>
      <c r="BFU297" s="34"/>
      <c r="BFV297" s="34"/>
      <c r="BFW297" s="33"/>
      <c r="BFX297" s="34"/>
      <c r="BFY297" s="34"/>
      <c r="BFZ297" s="34"/>
      <c r="BGA297" s="34"/>
      <c r="BGB297" s="34"/>
      <c r="BGC297" s="34"/>
      <c r="BGD297" s="34"/>
      <c r="BGE297" s="34"/>
      <c r="BGF297" s="33"/>
      <c r="BGG297" s="34"/>
      <c r="BGH297" s="34"/>
      <c r="BGI297" s="34"/>
      <c r="BGJ297" s="34"/>
      <c r="BGK297" s="33"/>
      <c r="BGL297" s="34"/>
      <c r="BGM297" s="34"/>
      <c r="BGN297" s="34"/>
      <c r="BGO297" s="34"/>
      <c r="BGP297" s="33"/>
      <c r="BGQ297" s="34"/>
      <c r="BGR297" s="34"/>
      <c r="BGS297" s="34"/>
      <c r="BGT297" s="34"/>
      <c r="BGU297" s="33"/>
      <c r="BGV297" s="34"/>
      <c r="BGW297" s="34"/>
      <c r="BGX297" s="34"/>
      <c r="BGY297" s="34"/>
      <c r="BGZ297" s="33"/>
      <c r="BHA297" s="34"/>
      <c r="BHB297" s="34"/>
      <c r="BHC297" s="34"/>
      <c r="BHD297" s="34"/>
      <c r="BHE297" s="33"/>
      <c r="BHF297" s="34"/>
      <c r="BHG297" s="34"/>
      <c r="BHH297" s="34"/>
      <c r="BHI297" s="34"/>
      <c r="BHJ297" s="33"/>
      <c r="BHK297" s="34"/>
      <c r="BHL297" s="34"/>
      <c r="BHM297" s="34"/>
      <c r="BHN297" s="34"/>
      <c r="BHO297" s="33"/>
      <c r="BHP297" s="34"/>
      <c r="BHQ297" s="34"/>
      <c r="BHR297" s="34"/>
      <c r="BHS297" s="34"/>
      <c r="BHT297" s="33"/>
      <c r="BHU297" s="34"/>
      <c r="BHV297" s="34"/>
      <c r="BHW297" s="34"/>
      <c r="BHX297" s="34"/>
      <c r="BHY297" s="33"/>
      <c r="BHZ297" s="34"/>
      <c r="BIA297" s="34"/>
      <c r="BIB297" s="34"/>
      <c r="BIC297" s="34"/>
      <c r="BID297" s="33"/>
      <c r="BIE297" s="34"/>
      <c r="BIF297" s="34"/>
      <c r="BIG297" s="34"/>
      <c r="BIH297" s="34"/>
      <c r="BII297" s="33"/>
      <c r="BIJ297" s="34"/>
      <c r="BIK297" s="34"/>
      <c r="BIL297" s="34"/>
      <c r="BIM297" s="34"/>
      <c r="BIN297" s="33"/>
      <c r="BIO297" s="34"/>
      <c r="BIP297" s="34"/>
      <c r="BIQ297" s="34"/>
      <c r="BIR297" s="34"/>
      <c r="BIS297" s="33"/>
      <c r="BIT297" s="34"/>
      <c r="BIU297" s="34"/>
      <c r="BIV297" s="34"/>
      <c r="BIW297" s="34"/>
      <c r="BIX297" s="33"/>
      <c r="BIY297" s="34"/>
      <c r="BIZ297" s="34"/>
      <c r="BJA297" s="34"/>
      <c r="BJB297" s="34"/>
      <c r="BJC297" s="33"/>
      <c r="BJD297" s="34"/>
      <c r="BJE297" s="34"/>
      <c r="BJF297" s="34"/>
      <c r="BJG297" s="34"/>
      <c r="BJH297" s="33"/>
      <c r="BJI297" s="34"/>
      <c r="BJJ297" s="34"/>
      <c r="BJK297" s="34"/>
      <c r="BJL297" s="34"/>
      <c r="BJM297" s="33"/>
      <c r="BJN297" s="34"/>
      <c r="BJO297" s="34"/>
      <c r="BJP297" s="34"/>
      <c r="BJQ297" s="34"/>
      <c r="BJR297" s="33"/>
      <c r="BJS297" s="34"/>
      <c r="BJT297" s="34"/>
      <c r="BJU297" s="34"/>
      <c r="BJV297" s="34"/>
      <c r="BJW297" s="33"/>
      <c r="BJX297" s="34"/>
      <c r="BJY297" s="34"/>
      <c r="BJZ297" s="34"/>
      <c r="BKA297" s="34"/>
      <c r="BKB297" s="33"/>
      <c r="BKC297" s="34"/>
      <c r="BKD297" s="34"/>
      <c r="BKE297" s="34"/>
      <c r="BKF297" s="34"/>
      <c r="BKG297" s="33"/>
      <c r="BKH297" s="34"/>
      <c r="BKI297" s="34"/>
      <c r="BKJ297" s="34"/>
      <c r="BKK297" s="34"/>
      <c r="BKL297" s="33"/>
      <c r="BKM297" s="34"/>
      <c r="BKN297" s="34"/>
      <c r="BKO297" s="34"/>
      <c r="BKP297" s="34"/>
      <c r="BKQ297" s="34"/>
      <c r="BKR297" s="34"/>
      <c r="BKS297" s="34"/>
      <c r="BKT297" s="34"/>
      <c r="BKU297" s="33"/>
      <c r="BKV297" s="34"/>
      <c r="BKW297" s="34"/>
      <c r="BKX297" s="34"/>
      <c r="BKY297" s="34"/>
      <c r="BKZ297" s="33"/>
      <c r="BLA297" s="34"/>
      <c r="BLB297" s="34"/>
      <c r="BLC297" s="34"/>
      <c r="BLD297" s="34"/>
      <c r="BLE297" s="33"/>
      <c r="BLF297" s="34"/>
      <c r="BLG297" s="34"/>
      <c r="BLH297" s="34"/>
      <c r="BLI297" s="34"/>
      <c r="BLJ297" s="33"/>
      <c r="BLK297" s="34"/>
      <c r="BLL297" s="34"/>
      <c r="BLM297" s="34"/>
      <c r="BLN297" s="34"/>
      <c r="BLO297" s="33"/>
      <c r="BLP297" s="34"/>
      <c r="BLQ297" s="34"/>
      <c r="BLR297" s="34"/>
      <c r="BLS297" s="34"/>
      <c r="BLT297" s="33"/>
      <c r="BLU297" s="34"/>
      <c r="BLV297" s="34"/>
      <c r="BLW297" s="34"/>
      <c r="BLX297" s="34"/>
      <c r="BLY297" s="33"/>
      <c r="BLZ297" s="34"/>
      <c r="BMA297" s="34"/>
      <c r="BMB297" s="34"/>
      <c r="BMC297" s="34"/>
      <c r="BMD297" s="33"/>
      <c r="BME297" s="34"/>
      <c r="BMF297" s="34"/>
      <c r="BMG297" s="34"/>
      <c r="BMH297" s="34"/>
      <c r="BMI297" s="33"/>
      <c r="BMJ297" s="34"/>
      <c r="BMK297" s="34"/>
      <c r="BML297" s="34"/>
      <c r="BMM297" s="34"/>
      <c r="BMN297" s="33"/>
      <c r="BMO297" s="34"/>
      <c r="BMP297" s="34"/>
      <c r="BMQ297" s="34"/>
      <c r="BMR297" s="34"/>
      <c r="BMS297" s="33"/>
      <c r="BMT297" s="34"/>
      <c r="BMU297" s="34"/>
      <c r="BMV297" s="34"/>
      <c r="BMW297" s="34"/>
      <c r="BMX297" s="33"/>
      <c r="BMY297" s="34"/>
      <c r="BMZ297" s="34"/>
      <c r="BNA297" s="34"/>
      <c r="BNB297" s="34"/>
      <c r="BNC297" s="33"/>
      <c r="BND297" s="34"/>
      <c r="BNE297" s="34"/>
      <c r="BNF297" s="34"/>
      <c r="BNG297" s="34"/>
      <c r="BNH297" s="33"/>
      <c r="BNI297" s="34"/>
      <c r="BNJ297" s="34"/>
      <c r="BNK297" s="34"/>
      <c r="BNL297" s="34"/>
      <c r="BNM297" s="33"/>
      <c r="BNN297" s="34"/>
      <c r="BNO297" s="34"/>
      <c r="BNP297" s="34"/>
      <c r="BNQ297" s="34"/>
      <c r="BNR297" s="33"/>
      <c r="BNS297" s="34"/>
      <c r="BNT297" s="34"/>
      <c r="BNU297" s="34"/>
      <c r="BNV297" s="34"/>
      <c r="BNW297" s="33"/>
      <c r="BNX297" s="34"/>
      <c r="BNY297" s="34"/>
      <c r="BNZ297" s="34"/>
      <c r="BOA297" s="34"/>
      <c r="BOB297" s="33"/>
      <c r="BOC297" s="34"/>
      <c r="BOD297" s="34"/>
      <c r="BOE297" s="34"/>
      <c r="BOF297" s="34"/>
      <c r="BOG297" s="33"/>
      <c r="BOH297" s="34"/>
      <c r="BOI297" s="34"/>
      <c r="BOJ297" s="34"/>
      <c r="BOK297" s="34"/>
      <c r="BOL297" s="33"/>
      <c r="BOM297" s="34"/>
      <c r="BON297" s="34"/>
      <c r="BOO297" s="34"/>
      <c r="BOP297" s="34"/>
      <c r="BOQ297" s="33"/>
      <c r="BOR297" s="34"/>
      <c r="BOS297" s="34"/>
      <c r="BOT297" s="34"/>
      <c r="BOU297" s="34"/>
      <c r="BOV297" s="33"/>
      <c r="BOW297" s="34"/>
      <c r="BOX297" s="34"/>
      <c r="BOY297" s="34"/>
      <c r="BOZ297" s="34"/>
      <c r="BPA297" s="33"/>
      <c r="BPB297" s="34"/>
      <c r="BPC297" s="34"/>
      <c r="BPD297" s="34"/>
      <c r="BPE297" s="34"/>
      <c r="BPF297" s="34"/>
      <c r="BPG297" s="34"/>
      <c r="BPH297" s="34"/>
      <c r="BPI297" s="34"/>
      <c r="BPJ297" s="33"/>
      <c r="BPK297" s="34"/>
      <c r="BPL297" s="34"/>
      <c r="BPM297" s="34"/>
      <c r="BPN297" s="34"/>
      <c r="BPO297" s="33"/>
      <c r="BPP297" s="34"/>
      <c r="BPQ297" s="34"/>
      <c r="BPR297" s="34"/>
      <c r="BPS297" s="34"/>
      <c r="BPT297" s="33"/>
      <c r="BPU297" s="34"/>
      <c r="BPV297" s="34"/>
      <c r="BPW297" s="34"/>
      <c r="BPX297" s="34"/>
      <c r="BPY297" s="33"/>
      <c r="BPZ297" s="34"/>
      <c r="BQA297" s="34"/>
      <c r="BQB297" s="34"/>
      <c r="BQC297" s="34"/>
      <c r="BQD297" s="33"/>
      <c r="BQE297" s="34"/>
      <c r="BQF297" s="34"/>
      <c r="BQG297" s="34"/>
      <c r="BQH297" s="34"/>
      <c r="BQI297" s="33"/>
      <c r="BQJ297" s="34"/>
      <c r="BQK297" s="34"/>
      <c r="BQL297" s="34"/>
      <c r="BQM297" s="34"/>
      <c r="BQN297" s="33"/>
      <c r="BQO297" s="34"/>
      <c r="BQP297" s="34"/>
      <c r="BQQ297" s="34"/>
      <c r="BQR297" s="34"/>
      <c r="BQS297" s="33"/>
      <c r="BQT297" s="34"/>
      <c r="BQU297" s="34"/>
      <c r="BQV297" s="34"/>
      <c r="BQW297" s="34"/>
      <c r="BQX297" s="33"/>
      <c r="BQY297" s="34"/>
      <c r="BQZ297" s="34"/>
      <c r="BRA297" s="34"/>
      <c r="BRB297" s="34"/>
      <c r="BRC297" s="33"/>
      <c r="BRD297" s="34"/>
      <c r="BRE297" s="34"/>
      <c r="BRF297" s="34"/>
      <c r="BRG297" s="34"/>
      <c r="BRH297" s="33"/>
      <c r="BRI297" s="34"/>
      <c r="BRJ297" s="34"/>
      <c r="BRK297" s="34"/>
      <c r="BRL297" s="34"/>
      <c r="BRM297" s="33"/>
      <c r="BRN297" s="34"/>
      <c r="BRO297" s="34"/>
      <c r="BRP297" s="34"/>
      <c r="BRQ297" s="34"/>
      <c r="BRR297" s="33"/>
      <c r="BRS297" s="34"/>
      <c r="BRT297" s="34"/>
      <c r="BRU297" s="34"/>
      <c r="BRV297" s="34"/>
      <c r="BRW297" s="33"/>
      <c r="BRX297" s="34"/>
      <c r="BRY297" s="34"/>
      <c r="BRZ297" s="34"/>
      <c r="BSA297" s="34"/>
      <c r="BSB297" s="33"/>
      <c r="BSC297" s="34"/>
      <c r="BSD297" s="34"/>
      <c r="BSE297" s="34"/>
      <c r="BSF297" s="34"/>
      <c r="BSG297" s="33"/>
      <c r="BSH297" s="34"/>
      <c r="BSI297" s="34"/>
      <c r="BSJ297" s="34"/>
      <c r="BSK297" s="34"/>
      <c r="BSL297" s="33"/>
      <c r="BSM297" s="34"/>
      <c r="BSN297" s="34"/>
      <c r="BSO297" s="34"/>
      <c r="BSP297" s="34"/>
      <c r="BSQ297" s="33"/>
      <c r="BSR297" s="34"/>
      <c r="BSS297" s="34"/>
      <c r="BST297" s="34"/>
      <c r="BSU297" s="34"/>
      <c r="BSV297" s="33"/>
      <c r="BSW297" s="34"/>
      <c r="BSX297" s="34"/>
      <c r="BSY297" s="34"/>
      <c r="BSZ297" s="34"/>
      <c r="BTA297" s="33"/>
      <c r="BTB297" s="34"/>
      <c r="BTC297" s="34"/>
      <c r="BTD297" s="34"/>
      <c r="BTE297" s="34"/>
      <c r="BTF297" s="33"/>
      <c r="BTG297" s="34"/>
      <c r="BTH297" s="34"/>
      <c r="BTI297" s="34"/>
      <c r="BTJ297" s="34"/>
      <c r="BTK297" s="33"/>
      <c r="BTL297" s="34"/>
      <c r="BTM297" s="34"/>
      <c r="BTN297" s="34"/>
      <c r="BTO297" s="34"/>
      <c r="BTP297" s="33"/>
      <c r="BTQ297" s="34"/>
      <c r="BTR297" s="34"/>
      <c r="BTS297" s="34"/>
      <c r="BTT297" s="34"/>
    </row>
    <row r="298" spans="1:1892" ht="4.5" customHeight="1" x14ac:dyDescent="0.25">
      <c r="A298" s="5"/>
      <c r="B298" s="5"/>
      <c r="C298" s="5"/>
      <c r="D298" s="5"/>
      <c r="E298" s="4"/>
      <c r="F298" s="5"/>
      <c r="G298" s="5"/>
      <c r="H298" s="5"/>
      <c r="I298" s="5"/>
      <c r="J298" s="4"/>
      <c r="K298" s="52"/>
      <c r="L298" s="58"/>
      <c r="M298" s="58"/>
      <c r="N298" s="58"/>
      <c r="O298" s="58"/>
      <c r="P298" s="101"/>
      <c r="Q298" s="18"/>
      <c r="R298" s="18"/>
      <c r="S298" s="18"/>
      <c r="T298" s="58"/>
      <c r="U298" s="101"/>
      <c r="V298" s="18"/>
      <c r="W298" s="18"/>
      <c r="X298" s="119"/>
      <c r="Y298" s="58"/>
      <c r="Z298" s="101"/>
      <c r="AA298" s="18"/>
      <c r="AB298" s="18"/>
      <c r="AC298" s="18"/>
      <c r="AD298" s="58"/>
      <c r="AE298" s="59"/>
      <c r="AF298" s="18"/>
      <c r="AG298" s="58"/>
      <c r="AH298" s="18"/>
      <c r="AI298" s="58"/>
      <c r="AJ298" s="59"/>
      <c r="AK298" s="18"/>
      <c r="AL298" s="18"/>
      <c r="AM298" s="58"/>
      <c r="AN298" s="58"/>
      <c r="AO298" s="59"/>
      <c r="AP298" s="18"/>
      <c r="AQ298" s="18"/>
      <c r="AR298" s="18"/>
      <c r="AS298" s="58"/>
      <c r="AT298" s="59"/>
      <c r="AU298" s="18"/>
      <c r="AV298" s="18"/>
      <c r="AW298" s="18"/>
      <c r="AX298" s="58"/>
      <c r="AY298" s="59"/>
      <c r="AZ298" s="18"/>
      <c r="BA298" s="18"/>
      <c r="BB298" s="18"/>
      <c r="BC298" s="58"/>
      <c r="BD298" s="59"/>
      <c r="BE298" s="18"/>
      <c r="BF298" s="18"/>
      <c r="BG298" s="18"/>
      <c r="BH298" s="58"/>
      <c r="BI298" s="59"/>
      <c r="BJ298" s="152"/>
      <c r="BK298" s="18"/>
      <c r="BL298" s="18"/>
      <c r="BM298" s="58"/>
      <c r="BN298" s="59"/>
      <c r="BO298" s="18"/>
      <c r="BP298" s="18"/>
      <c r="BQ298" s="18"/>
      <c r="BR298" s="58"/>
      <c r="BS298" s="59"/>
      <c r="BT298" s="152"/>
      <c r="BU298" s="18"/>
      <c r="BV298" s="18"/>
      <c r="BW298" s="58"/>
      <c r="BX298" s="59"/>
      <c r="BY298" s="18"/>
      <c r="BZ298" s="152"/>
      <c r="CA298" s="18"/>
      <c r="CB298" s="58"/>
      <c r="CC298" s="59"/>
      <c r="CD298" s="18"/>
      <c r="CE298" s="152"/>
      <c r="CF298" s="18"/>
      <c r="CG298" s="58"/>
      <c r="CH298" s="59"/>
      <c r="CI298" s="18"/>
      <c r="CJ298" s="18"/>
      <c r="CK298" s="18"/>
      <c r="CL298" s="58"/>
      <c r="CM298" s="59"/>
      <c r="CN298" s="18"/>
      <c r="CO298" s="18"/>
      <c r="CP298" s="18"/>
      <c r="CQ298" s="58"/>
      <c r="CR298" s="59"/>
      <c r="CS298" s="18"/>
      <c r="CT298" s="18"/>
      <c r="CU298" s="18"/>
      <c r="CV298" s="58"/>
      <c r="CW298" s="59"/>
      <c r="CX298" s="18"/>
      <c r="CY298" s="58"/>
      <c r="CZ298" s="18"/>
      <c r="DA298" s="58"/>
      <c r="DB298" s="59"/>
      <c r="DC298" s="18"/>
      <c r="DD298" s="18"/>
      <c r="DE298" s="18"/>
      <c r="DF298" s="58"/>
      <c r="DG298" s="59"/>
      <c r="DH298" s="18"/>
      <c r="DI298" s="18"/>
      <c r="DJ298" s="18"/>
      <c r="DK298" s="58"/>
      <c r="DL298" s="59"/>
      <c r="DM298" s="18"/>
      <c r="DN298" s="18"/>
      <c r="DO298" s="18"/>
      <c r="DP298" s="58"/>
      <c r="DQ298" s="59"/>
      <c r="DR298" s="18"/>
      <c r="DS298" s="18"/>
      <c r="DT298" s="18"/>
      <c r="DU298" s="58"/>
      <c r="DV298" s="59"/>
      <c r="DW298" s="18"/>
      <c r="DX298" s="18"/>
      <c r="DY298" s="18"/>
      <c r="DZ298" s="58"/>
      <c r="EA298" s="59"/>
      <c r="EB298" s="18"/>
      <c r="EC298" s="18"/>
      <c r="ED298" s="152"/>
      <c r="EE298" s="5"/>
      <c r="EF298" s="59"/>
      <c r="EG298" s="152"/>
      <c r="EH298" s="18"/>
      <c r="EI298" s="18"/>
      <c r="EJ298" s="58"/>
      <c r="EK298" s="59"/>
      <c r="EL298" s="120"/>
      <c r="EM298" s="18"/>
      <c r="EN298" s="18"/>
      <c r="EO298" s="58"/>
      <c r="EP298" s="59"/>
      <c r="EQ298" s="18"/>
      <c r="ER298" s="18"/>
      <c r="ES298" s="18"/>
      <c r="ET298" s="58"/>
      <c r="EU298" s="59"/>
      <c r="EV298" s="18"/>
      <c r="EW298" s="18"/>
      <c r="EX298" s="18"/>
      <c r="EY298" s="58"/>
      <c r="EZ298" s="59"/>
      <c r="FA298" s="18"/>
      <c r="FB298" s="18"/>
      <c r="FC298" s="18"/>
      <c r="FD298" s="58"/>
      <c r="FE298" s="59"/>
      <c r="FF298" s="18"/>
      <c r="FG298" s="18"/>
      <c r="FH298" s="18"/>
      <c r="FI298" s="58"/>
      <c r="FJ298" s="59"/>
      <c r="FK298" s="18"/>
      <c r="FL298" s="18"/>
      <c r="FM298" s="18"/>
      <c r="FN298" s="58"/>
      <c r="FO298" s="59"/>
      <c r="FP298" s="18"/>
      <c r="FQ298" s="18"/>
      <c r="FR298" s="18"/>
      <c r="FS298" s="58"/>
      <c r="FT298" s="59"/>
      <c r="FU298" s="18"/>
      <c r="FV298" s="152"/>
      <c r="FW298" s="18"/>
      <c r="FX298" s="58"/>
      <c r="FY298" s="59"/>
      <c r="FZ298" s="18"/>
      <c r="GA298" s="18"/>
      <c r="GB298" s="18"/>
      <c r="GC298" s="152"/>
      <c r="GD298" s="59"/>
      <c r="GE298" s="18"/>
      <c r="GF298" s="18"/>
      <c r="GG298" s="18"/>
      <c r="GH298" s="58"/>
      <c r="GI298" s="59"/>
      <c r="GJ298" s="18"/>
      <c r="GK298" s="18"/>
      <c r="GL298" s="18"/>
      <c r="GM298" s="58"/>
      <c r="GN298" s="59"/>
      <c r="GO298" s="18"/>
      <c r="GP298" s="152"/>
      <c r="GQ298" s="18"/>
      <c r="GR298" s="58"/>
      <c r="GS298" s="59"/>
      <c r="GT298" s="18"/>
      <c r="GU298" s="18"/>
      <c r="GV298" s="18"/>
      <c r="GW298" s="58"/>
      <c r="GX298" s="59"/>
      <c r="GY298" s="18"/>
      <c r="GZ298" s="18"/>
      <c r="HA298" s="18"/>
      <c r="HB298" s="58"/>
      <c r="HC298" s="152"/>
      <c r="HD298" s="152"/>
      <c r="HE298" s="18"/>
      <c r="HF298" s="18"/>
      <c r="HG298" s="58"/>
      <c r="HH298" s="59"/>
      <c r="HI298" s="152"/>
      <c r="HJ298" s="152"/>
      <c r="HK298" s="152"/>
      <c r="HL298" s="58"/>
      <c r="HM298" s="59"/>
      <c r="HN298" s="18"/>
      <c r="HO298" s="18"/>
      <c r="HP298" s="18"/>
      <c r="HQ298" s="58"/>
      <c r="HR298" s="59"/>
      <c r="HS298" s="18"/>
      <c r="HT298" s="18"/>
      <c r="HU298" s="152"/>
      <c r="HV298" s="58"/>
      <c r="HW298" s="56"/>
      <c r="IA298" s="53"/>
      <c r="IB298" s="56"/>
      <c r="IF298" s="152"/>
      <c r="IG298" s="59"/>
      <c r="IH298" s="5"/>
      <c r="II298" s="18"/>
      <c r="IJ298" s="18"/>
      <c r="IK298" s="42"/>
      <c r="IL298" s="43"/>
      <c r="IM298" s="5"/>
      <c r="IN298" s="18"/>
      <c r="IO298" s="5"/>
      <c r="IP298" s="58"/>
      <c r="IQ298" s="59"/>
      <c r="IR298" s="18"/>
      <c r="IS298" s="18"/>
      <c r="IT298" s="18"/>
      <c r="IU298" s="58"/>
      <c r="IV298" s="59"/>
      <c r="IX298" s="64"/>
      <c r="IY298" s="18"/>
      <c r="IZ298" s="58"/>
      <c r="JA298" s="59"/>
      <c r="JB298" s="18"/>
      <c r="JC298" s="152"/>
      <c r="JD298" s="5"/>
      <c r="JE298" s="152"/>
      <c r="JF298" s="59"/>
      <c r="JG298" s="60"/>
      <c r="JH298" s="152"/>
      <c r="JI298" s="5"/>
      <c r="JJ298" s="5"/>
      <c r="JK298" s="56"/>
      <c r="JM298" s="58"/>
      <c r="JN298" s="5"/>
      <c r="JO298" s="51"/>
      <c r="JP298" s="56"/>
      <c r="JQ298" s="58"/>
      <c r="JR298" s="152"/>
      <c r="JS298" s="18"/>
      <c r="JT298" s="58"/>
      <c r="JU298" s="59"/>
      <c r="JV298" s="5"/>
      <c r="JW298" s="5"/>
      <c r="JX298" s="5"/>
      <c r="JY298" s="3"/>
      <c r="JZ298" s="64"/>
      <c r="KA298" s="152"/>
      <c r="KB298" s="18"/>
      <c r="KC298" s="18"/>
      <c r="KD298" s="42"/>
      <c r="KE298" s="56"/>
      <c r="KF298" s="60"/>
      <c r="KG298" s="18"/>
      <c r="KH298" s="5"/>
      <c r="KI298" s="53"/>
      <c r="KJ298" s="63"/>
      <c r="KL298" s="5"/>
      <c r="KN298" s="53"/>
      <c r="KO298" s="43"/>
      <c r="KP298" s="5"/>
      <c r="KQ298" s="60"/>
      <c r="KS298" s="58"/>
      <c r="KT298" s="43"/>
      <c r="KU298" s="18"/>
      <c r="KV298" s="18"/>
      <c r="KW298" s="18"/>
      <c r="KX298" s="18"/>
      <c r="KY298" s="43"/>
      <c r="KZ298" s="5"/>
      <c r="LA298" s="18"/>
      <c r="LB298" s="64"/>
      <c r="LC298" s="3"/>
      <c r="LD298" s="45"/>
      <c r="LE298" s="26"/>
      <c r="LF298" s="18"/>
      <c r="LG298" s="18"/>
      <c r="LH298" s="48"/>
      <c r="LI298" s="45"/>
      <c r="LK298" s="5"/>
      <c r="LL298" s="26"/>
      <c r="LM298" s="58"/>
      <c r="LN298" s="152"/>
      <c r="LO298" s="18"/>
      <c r="LQ298" s="18"/>
      <c r="LR298" s="53"/>
      <c r="LS298" s="59"/>
      <c r="LT298" s="26"/>
      <c r="LU298" s="64"/>
      <c r="LV298" s="26"/>
      <c r="LW298" s="58"/>
      <c r="LX298" s="56"/>
      <c r="LY298" s="26"/>
      <c r="LZ298" s="5"/>
      <c r="MA298" s="18"/>
      <c r="MB298" s="58"/>
      <c r="MC298" s="56"/>
      <c r="ME298" s="152"/>
      <c r="MF298" s="18"/>
      <c r="MG298" s="58"/>
      <c r="MH298" s="61"/>
      <c r="MI298" s="18"/>
      <c r="MJ298" s="5"/>
      <c r="MK298" s="18"/>
      <c r="ML298" s="42"/>
      <c r="MM298" s="61"/>
      <c r="MN298" s="60"/>
      <c r="MO298" s="60"/>
      <c r="MP298" s="5"/>
      <c r="MQ298" s="4"/>
      <c r="MR298" s="5"/>
      <c r="MS298" s="5"/>
      <c r="MT298" s="5"/>
      <c r="MU298" s="5"/>
      <c r="MV298" s="4"/>
      <c r="MW298" s="5"/>
      <c r="MX298" s="5"/>
      <c r="MY298" s="5"/>
      <c r="MZ298" s="5"/>
      <c r="NA298" s="4"/>
      <c r="NB298" s="5"/>
      <c r="NC298" s="5"/>
      <c r="ND298" s="5"/>
      <c r="NE298" s="5"/>
      <c r="NF298" s="4"/>
      <c r="NG298" s="5"/>
      <c r="NH298" s="5"/>
      <c r="NI298" s="5"/>
      <c r="NJ298" s="5"/>
      <c r="NK298" s="4"/>
      <c r="NL298" s="5"/>
      <c r="NM298" s="5"/>
      <c r="NN298" s="5"/>
      <c r="NO298" s="5"/>
      <c r="NP298" s="4"/>
      <c r="NQ298" s="5"/>
      <c r="NR298" s="5"/>
      <c r="NS298" s="5"/>
      <c r="NT298" s="5"/>
      <c r="NU298" s="4"/>
      <c r="NV298" s="5"/>
      <c r="NW298" s="5"/>
      <c r="NX298" s="5"/>
      <c r="NY298" s="5"/>
      <c r="NZ298" s="4"/>
      <c r="OA298" s="5"/>
      <c r="OB298" s="5"/>
      <c r="OC298" s="5"/>
      <c r="OD298" s="5"/>
      <c r="OE298" s="4"/>
      <c r="OF298" s="5"/>
      <c r="OG298" s="5"/>
      <c r="OH298" s="5"/>
      <c r="OI298" s="5"/>
      <c r="OJ298" s="4"/>
      <c r="OK298" s="5"/>
      <c r="OL298" s="5"/>
      <c r="OM298" s="5"/>
      <c r="ON298" s="5"/>
      <c r="OO298" s="4"/>
      <c r="OP298" s="5"/>
      <c r="OQ298" s="5"/>
      <c r="OR298" s="5"/>
      <c r="OS298" s="5"/>
      <c r="OT298" s="4"/>
      <c r="OU298" s="5"/>
      <c r="OV298" s="5"/>
      <c r="OW298" s="5"/>
      <c r="OX298" s="5"/>
      <c r="OY298" s="4"/>
      <c r="OZ298" s="5"/>
      <c r="PA298" s="5"/>
      <c r="PB298" s="5"/>
      <c r="PC298" s="5"/>
      <c r="PD298" s="4"/>
      <c r="PE298" s="5"/>
      <c r="PF298" s="5"/>
      <c r="PG298" s="5"/>
      <c r="PH298" s="5"/>
      <c r="PI298" s="4"/>
      <c r="PJ298" s="5"/>
      <c r="PK298" s="5"/>
      <c r="PL298" s="5"/>
      <c r="PM298" s="5"/>
      <c r="PN298" s="4"/>
      <c r="PO298" s="5"/>
      <c r="PP298" s="5"/>
      <c r="PQ298" s="5"/>
      <c r="PR298" s="5"/>
      <c r="PS298" s="4"/>
      <c r="PT298" s="5"/>
      <c r="PU298" s="5"/>
      <c r="PV298" s="5"/>
      <c r="PW298" s="5"/>
      <c r="PX298" s="4"/>
      <c r="PY298" s="5"/>
      <c r="PZ298" s="5"/>
      <c r="QA298" s="5"/>
      <c r="QB298" s="5"/>
      <c r="QC298" s="4"/>
      <c r="QD298" s="5"/>
      <c r="QE298" s="5"/>
      <c r="QF298" s="5"/>
      <c r="QG298" s="5"/>
      <c r="QH298" s="4"/>
      <c r="QI298" s="5"/>
      <c r="QJ298" s="5"/>
      <c r="QK298" s="5"/>
      <c r="QL298" s="5"/>
      <c r="QM298" s="4"/>
      <c r="QN298" s="5"/>
      <c r="QO298" s="5"/>
      <c r="QP298" s="5"/>
      <c r="QQ298" s="5"/>
      <c r="QR298" s="4"/>
      <c r="QS298" s="5"/>
      <c r="QT298" s="5"/>
      <c r="QU298" s="5"/>
      <c r="QV298" s="5"/>
      <c r="QW298" s="5"/>
      <c r="QX298" s="5"/>
      <c r="QY298" s="5"/>
      <c r="QZ298" s="5"/>
      <c r="RA298" s="4"/>
      <c r="RB298" s="5"/>
      <c r="RC298" s="5"/>
      <c r="RD298" s="5"/>
      <c r="RE298" s="5"/>
      <c r="RF298" s="4"/>
      <c r="RG298" s="5"/>
      <c r="RH298" s="5"/>
      <c r="RI298" s="5"/>
      <c r="RJ298" s="5"/>
      <c r="RK298" s="4"/>
      <c r="RL298" s="5"/>
      <c r="RM298" s="5"/>
      <c r="RN298" s="5"/>
      <c r="RO298" s="5"/>
      <c r="RP298" s="4"/>
      <c r="RQ298" s="5"/>
      <c r="RR298" s="5"/>
      <c r="RS298" s="5"/>
      <c r="RT298" s="5"/>
      <c r="RU298" s="4"/>
      <c r="RV298" s="5"/>
      <c r="RW298" s="5"/>
      <c r="RX298" s="5"/>
      <c r="RY298" s="5"/>
      <c r="RZ298" s="4"/>
      <c r="SA298" s="5"/>
      <c r="SB298" s="5"/>
      <c r="SC298" s="5"/>
      <c r="SD298" s="5"/>
      <c r="SE298" s="4"/>
      <c r="SF298" s="5"/>
      <c r="SG298" s="5"/>
      <c r="SH298" s="5"/>
      <c r="SI298" s="5"/>
      <c r="SJ298" s="4"/>
      <c r="SK298" s="5"/>
      <c r="SL298" s="5"/>
      <c r="SM298" s="5"/>
      <c r="SN298" s="5"/>
      <c r="SO298" s="4"/>
      <c r="SP298" s="5"/>
      <c r="SQ298" s="5"/>
      <c r="SR298" s="5"/>
      <c r="SS298" s="5"/>
      <c r="ST298" s="4"/>
      <c r="SU298" s="5"/>
      <c r="SV298" s="5"/>
      <c r="SW298" s="5"/>
      <c r="SX298" s="5"/>
      <c r="SY298" s="4"/>
      <c r="SZ298" s="5"/>
      <c r="TA298" s="5"/>
      <c r="TB298" s="5"/>
      <c r="TC298" s="5"/>
      <c r="TD298" s="4"/>
      <c r="TE298" s="5"/>
      <c r="TF298" s="5"/>
      <c r="TG298" s="5"/>
      <c r="TH298" s="5"/>
      <c r="TI298" s="4"/>
      <c r="TJ298" s="5"/>
      <c r="TK298" s="5"/>
      <c r="TL298" s="5"/>
      <c r="TM298" s="5"/>
      <c r="TN298" s="4"/>
      <c r="TO298" s="5"/>
      <c r="TP298" s="5"/>
      <c r="TQ298" s="5"/>
      <c r="TR298" s="5"/>
      <c r="TS298" s="4"/>
      <c r="TT298" s="5"/>
      <c r="TU298" s="5"/>
      <c r="TV298" s="5"/>
      <c r="TW298" s="5"/>
      <c r="TX298" s="4"/>
      <c r="TY298" s="5"/>
      <c r="TZ298" s="5"/>
      <c r="UA298" s="5"/>
      <c r="UB298" s="5"/>
      <c r="UC298" s="4"/>
      <c r="UD298" s="5"/>
      <c r="UE298" s="5"/>
      <c r="UF298" s="5"/>
      <c r="UG298" s="5"/>
      <c r="UH298" s="4"/>
      <c r="UI298" s="5"/>
      <c r="UJ298" s="5"/>
      <c r="UK298" s="5"/>
      <c r="UL298" s="5"/>
      <c r="UM298" s="4"/>
      <c r="UN298" s="5"/>
      <c r="UO298" s="5"/>
      <c r="UP298" s="5"/>
      <c r="UQ298" s="5"/>
      <c r="UR298" s="4"/>
      <c r="US298" s="5"/>
      <c r="UT298" s="5"/>
      <c r="UU298" s="5"/>
      <c r="UV298" s="5"/>
      <c r="UW298" s="4"/>
      <c r="UX298" s="5"/>
      <c r="UY298" s="5"/>
      <c r="UZ298" s="5"/>
      <c r="VA298" s="5"/>
      <c r="VB298" s="4"/>
      <c r="VC298" s="5"/>
      <c r="VD298" s="5"/>
      <c r="VE298" s="5"/>
      <c r="VF298" s="5"/>
      <c r="VG298" s="4"/>
      <c r="VH298" s="5"/>
      <c r="VI298" s="5"/>
      <c r="VJ298" s="5"/>
      <c r="VK298" s="5"/>
      <c r="VL298" s="5"/>
      <c r="VM298" s="5"/>
      <c r="VN298" s="5"/>
      <c r="VO298" s="5"/>
      <c r="VP298" s="4"/>
      <c r="VQ298" s="5"/>
      <c r="VR298" s="5"/>
      <c r="VS298" s="5"/>
      <c r="VT298" s="5"/>
      <c r="VU298" s="4"/>
      <c r="VV298" s="5"/>
      <c r="VW298" s="5"/>
      <c r="VX298" s="5"/>
      <c r="VY298" s="5"/>
      <c r="VZ298" s="4"/>
      <c r="WA298" s="5"/>
      <c r="WB298" s="5"/>
      <c r="WC298" s="5"/>
      <c r="WD298" s="5"/>
      <c r="WE298" s="4"/>
      <c r="WF298" s="5"/>
      <c r="WG298" s="5"/>
      <c r="WH298" s="5"/>
      <c r="WI298" s="5"/>
      <c r="WJ298" s="4"/>
      <c r="WK298" s="5"/>
      <c r="WL298" s="5"/>
      <c r="WM298" s="5"/>
      <c r="WN298" s="5"/>
      <c r="WO298" s="4"/>
      <c r="WP298" s="5"/>
      <c r="WQ298" s="5"/>
      <c r="WR298" s="5"/>
      <c r="WS298" s="5"/>
      <c r="WT298" s="4"/>
      <c r="WU298" s="5"/>
      <c r="WV298" s="5"/>
      <c r="WW298" s="5"/>
      <c r="WX298" s="5"/>
      <c r="WY298" s="4"/>
      <c r="WZ298" s="5"/>
      <c r="XA298" s="5"/>
      <c r="XB298" s="5"/>
      <c r="XC298" s="5"/>
      <c r="XD298" s="4"/>
      <c r="XE298" s="5"/>
      <c r="XF298" s="5"/>
      <c r="XG298" s="5"/>
      <c r="XH298" s="5"/>
      <c r="XI298" s="4"/>
      <c r="XJ298" s="5"/>
      <c r="XK298" s="5"/>
      <c r="XL298" s="5"/>
      <c r="XM298" s="5"/>
      <c r="XN298" s="4"/>
      <c r="XO298" s="5"/>
      <c r="XP298" s="5"/>
      <c r="XQ298" s="5"/>
      <c r="XR298" s="5"/>
      <c r="XS298" s="4"/>
      <c r="XT298" s="5"/>
      <c r="XU298" s="5"/>
      <c r="XV298" s="5"/>
      <c r="XW298" s="5"/>
      <c r="XX298" s="4"/>
      <c r="XY298" s="5"/>
      <c r="XZ298" s="5"/>
      <c r="YA298" s="5"/>
      <c r="YB298" s="5"/>
      <c r="YC298" s="4"/>
      <c r="YD298" s="5"/>
      <c r="YE298" s="5"/>
      <c r="YF298" s="5"/>
      <c r="YG298" s="5"/>
      <c r="YH298" s="4"/>
      <c r="YI298" s="5"/>
      <c r="YJ298" s="5"/>
      <c r="YK298" s="5"/>
      <c r="YL298" s="5"/>
      <c r="YM298" s="4"/>
      <c r="YN298" s="5"/>
      <c r="YO298" s="5"/>
      <c r="YP298" s="5"/>
      <c r="YQ298" s="5"/>
      <c r="YR298" s="4"/>
      <c r="YS298" s="5"/>
      <c r="YT298" s="5"/>
      <c r="YU298" s="5"/>
      <c r="YV298" s="5"/>
      <c r="YW298" s="4"/>
      <c r="YX298" s="5"/>
      <c r="YY298" s="5"/>
      <c r="YZ298" s="5"/>
      <c r="ZA298" s="5"/>
      <c r="ZB298" s="4"/>
      <c r="ZC298" s="5"/>
      <c r="ZD298" s="5"/>
      <c r="ZE298" s="5"/>
      <c r="ZF298" s="5"/>
      <c r="ZG298" s="4"/>
      <c r="ZH298" s="5"/>
      <c r="ZI298" s="5"/>
      <c r="ZJ298" s="5"/>
      <c r="ZK298" s="5"/>
      <c r="ZL298" s="4"/>
      <c r="ZM298" s="5"/>
      <c r="ZN298" s="5"/>
      <c r="ZO298" s="5"/>
      <c r="ZP298" s="5"/>
      <c r="ZQ298" s="4"/>
      <c r="ZR298" s="5"/>
      <c r="ZS298" s="5"/>
      <c r="ZT298" s="5"/>
      <c r="ZU298" s="5"/>
      <c r="ZV298" s="4"/>
      <c r="ZW298" s="5"/>
      <c r="ZX298" s="5"/>
      <c r="ZY298" s="5"/>
      <c r="ZZ298" s="5"/>
      <c r="AAA298" s="5"/>
      <c r="AAB298" s="5"/>
      <c r="AAC298" s="5"/>
      <c r="AAD298" s="5"/>
      <c r="AAE298" s="4"/>
      <c r="AAF298" s="5"/>
      <c r="AAG298" s="5"/>
      <c r="AAH298" s="5"/>
      <c r="AAI298" s="5"/>
      <c r="AAJ298" s="4"/>
      <c r="AAK298" s="5"/>
      <c r="AAL298" s="5"/>
      <c r="AAM298" s="5"/>
      <c r="AAN298" s="5"/>
      <c r="AAO298" s="4"/>
      <c r="AAP298" s="5"/>
      <c r="AAQ298" s="5"/>
      <c r="AAR298" s="5"/>
      <c r="AAS298" s="5"/>
      <c r="AAT298" s="4"/>
      <c r="AAU298" s="5"/>
      <c r="AAV298" s="5"/>
      <c r="AAW298" s="5"/>
      <c r="AAX298" s="5"/>
      <c r="AAY298" s="4"/>
      <c r="AAZ298" s="5"/>
      <c r="ABA298" s="5"/>
      <c r="ABB298" s="5"/>
      <c r="ABC298" s="5"/>
      <c r="ABD298" s="4"/>
      <c r="ABE298" s="5"/>
      <c r="ABF298" s="5"/>
      <c r="ABG298" s="5"/>
      <c r="ABH298" s="5"/>
      <c r="ABI298" s="4"/>
      <c r="ABJ298" s="5"/>
      <c r="ABK298" s="5"/>
      <c r="ABL298" s="5"/>
      <c r="ABM298" s="5"/>
      <c r="ABN298" s="4"/>
      <c r="ABO298" s="5"/>
      <c r="ABP298" s="5"/>
      <c r="ABQ298" s="5"/>
      <c r="ABR298" s="5"/>
      <c r="ABS298" s="4"/>
      <c r="ABT298" s="5"/>
      <c r="ABU298" s="5"/>
      <c r="ABV298" s="5"/>
      <c r="ABW298" s="5"/>
      <c r="ABX298" s="4"/>
      <c r="ABY298" s="5"/>
      <c r="ABZ298" s="5"/>
      <c r="ACA298" s="5"/>
      <c r="ACB298" s="5"/>
      <c r="ACC298" s="4"/>
      <c r="ACD298" s="5"/>
      <c r="ACE298" s="5"/>
      <c r="ACF298" s="5"/>
      <c r="ACG298" s="5"/>
      <c r="ACH298" s="4"/>
      <c r="ACI298" s="5"/>
      <c r="ACJ298" s="5"/>
      <c r="ACK298" s="5"/>
      <c r="ACL298" s="5"/>
      <c r="ACM298" s="4"/>
      <c r="ACN298" s="5"/>
      <c r="ACO298" s="5"/>
      <c r="ACP298" s="5"/>
      <c r="ACQ298" s="5"/>
      <c r="ACR298" s="4"/>
      <c r="ACS298" s="5"/>
      <c r="ACT298" s="5"/>
      <c r="ACU298" s="5"/>
      <c r="ACV298" s="5"/>
      <c r="ACW298" s="4"/>
      <c r="ACX298" s="5"/>
      <c r="ACY298" s="5"/>
      <c r="ACZ298" s="5"/>
      <c r="ADA298" s="5"/>
      <c r="ADB298" s="4"/>
      <c r="ADC298" s="5"/>
      <c r="ADD298" s="5"/>
      <c r="ADE298" s="5"/>
      <c r="ADF298" s="5"/>
      <c r="ADG298" s="4"/>
      <c r="ADH298" s="5"/>
      <c r="ADI298" s="5"/>
      <c r="ADJ298" s="5"/>
      <c r="ADK298" s="5"/>
      <c r="ADL298" s="4"/>
      <c r="ADM298" s="5"/>
      <c r="ADN298" s="5"/>
      <c r="ADO298" s="5"/>
      <c r="ADP298" s="5"/>
      <c r="ADQ298" s="4"/>
      <c r="ADR298" s="5"/>
      <c r="ADS298" s="5"/>
      <c r="ADT298" s="5"/>
      <c r="ADU298" s="5"/>
      <c r="ADV298" s="4"/>
      <c r="ADW298" s="5"/>
      <c r="ADX298" s="5"/>
      <c r="ADY298" s="5"/>
      <c r="ADZ298" s="5"/>
      <c r="AEA298" s="4"/>
      <c r="AEB298" s="5"/>
      <c r="AEC298" s="5"/>
      <c r="AED298" s="5"/>
      <c r="AEE298" s="5"/>
      <c r="AEF298" s="4"/>
      <c r="AEG298" s="5"/>
      <c r="AEH298" s="5"/>
      <c r="AEI298" s="5"/>
      <c r="AEJ298" s="5"/>
      <c r="AEK298" s="4"/>
      <c r="AEL298" s="5"/>
      <c r="AEM298" s="5"/>
      <c r="AEN298" s="5"/>
      <c r="AEO298" s="5"/>
      <c r="AEP298" s="5"/>
      <c r="AEQ298" s="5"/>
      <c r="AER298" s="5"/>
      <c r="AES298" s="5"/>
      <c r="AET298" s="4"/>
      <c r="AEU298" s="5"/>
      <c r="AEV298" s="5"/>
      <c r="AEW298" s="5"/>
      <c r="AEX298" s="5"/>
      <c r="AEY298" s="4"/>
      <c r="AEZ298" s="5"/>
      <c r="AFA298" s="5"/>
      <c r="AFB298" s="5"/>
      <c r="AFC298" s="5"/>
      <c r="AFD298" s="4"/>
      <c r="AFE298" s="5"/>
      <c r="AFF298" s="5"/>
      <c r="AFG298" s="5"/>
      <c r="AFH298" s="5"/>
      <c r="AFI298" s="4"/>
      <c r="AFJ298" s="5"/>
      <c r="AFK298" s="5"/>
      <c r="AFL298" s="5"/>
      <c r="AFM298" s="5"/>
      <c r="AFN298" s="4"/>
      <c r="AFO298" s="5"/>
      <c r="AFP298" s="5"/>
      <c r="AFQ298" s="5"/>
      <c r="AFR298" s="5"/>
      <c r="AFS298" s="4"/>
      <c r="AFT298" s="5"/>
      <c r="AFU298" s="5"/>
      <c r="AFV298" s="5"/>
      <c r="AFW298" s="5"/>
      <c r="AFX298" s="4"/>
      <c r="AFY298" s="5"/>
      <c r="AFZ298" s="5"/>
      <c r="AGA298" s="5"/>
      <c r="AGB298" s="5"/>
      <c r="AGC298" s="4"/>
      <c r="AGD298" s="5"/>
      <c r="AGE298" s="5"/>
      <c r="AGF298" s="5"/>
      <c r="AGG298" s="5"/>
      <c r="AGH298" s="4"/>
      <c r="AGI298" s="5"/>
      <c r="AGJ298" s="5"/>
      <c r="AGK298" s="5"/>
      <c r="AGL298" s="5"/>
      <c r="AGM298" s="4"/>
      <c r="AGN298" s="5"/>
      <c r="AGO298" s="5"/>
      <c r="AGP298" s="5"/>
      <c r="AGQ298" s="5"/>
      <c r="AGR298" s="4"/>
      <c r="AGS298" s="5"/>
      <c r="AGT298" s="5"/>
      <c r="AGU298" s="5"/>
      <c r="AGV298" s="5"/>
      <c r="AGW298" s="4"/>
      <c r="AGX298" s="5"/>
      <c r="AGY298" s="5"/>
      <c r="AGZ298" s="5"/>
      <c r="AHA298" s="5"/>
      <c r="AHB298" s="4"/>
      <c r="AHC298" s="5"/>
      <c r="AHD298" s="5"/>
      <c r="AHE298" s="5"/>
      <c r="AHF298" s="5"/>
      <c r="AHG298" s="4"/>
      <c r="AHH298" s="5"/>
      <c r="AHI298" s="5"/>
      <c r="AHJ298" s="5"/>
      <c r="AHK298" s="5"/>
      <c r="AHL298" s="4"/>
      <c r="AHM298" s="5"/>
      <c r="AHN298" s="5"/>
      <c r="AHO298" s="5"/>
      <c r="AHP298" s="5"/>
      <c r="AHQ298" s="4"/>
      <c r="AHR298" s="5"/>
      <c r="AHS298" s="5"/>
      <c r="AHT298" s="5"/>
      <c r="AHU298" s="5"/>
      <c r="AHV298" s="4"/>
      <c r="AHW298" s="5"/>
      <c r="AHX298" s="5"/>
      <c r="AHY298" s="5"/>
      <c r="AHZ298" s="5"/>
      <c r="AIA298" s="4"/>
      <c r="AIB298" s="5"/>
      <c r="AIC298" s="5"/>
      <c r="AID298" s="5"/>
      <c r="AIE298" s="5"/>
      <c r="AIF298" s="4"/>
      <c r="AIG298" s="5"/>
      <c r="AIH298" s="5"/>
      <c r="AII298" s="5"/>
      <c r="AIJ298" s="5"/>
      <c r="AIK298" s="4"/>
      <c r="AIL298" s="5"/>
      <c r="AIM298" s="5"/>
      <c r="AIN298" s="5"/>
      <c r="AIO298" s="5"/>
      <c r="AIP298" s="4"/>
      <c r="AIQ298" s="5"/>
      <c r="AIR298" s="5"/>
      <c r="AIS298" s="5"/>
      <c r="AIT298" s="5"/>
      <c r="AIU298" s="4"/>
      <c r="AIV298" s="5"/>
      <c r="AIW298" s="5"/>
      <c r="AIX298" s="5"/>
      <c r="AIY298" s="5"/>
      <c r="AIZ298" s="4"/>
      <c r="AJA298" s="5"/>
      <c r="AJB298" s="5"/>
      <c r="AJC298" s="5"/>
      <c r="AJD298" s="5"/>
      <c r="AJE298" s="5"/>
      <c r="AJF298" s="5"/>
      <c r="AJG298" s="5"/>
      <c r="AJH298" s="5"/>
      <c r="AJI298" s="4"/>
      <c r="AJJ298" s="5"/>
      <c r="AJK298" s="5"/>
      <c r="AJL298" s="5"/>
      <c r="AJM298" s="5"/>
      <c r="AJN298" s="4"/>
      <c r="AJO298" s="5"/>
      <c r="AJP298" s="5"/>
      <c r="AJQ298" s="5"/>
      <c r="AJR298" s="5"/>
      <c r="AJS298" s="4"/>
      <c r="AJT298" s="5"/>
      <c r="AJU298" s="5"/>
      <c r="AJV298" s="5"/>
      <c r="AJW298" s="5"/>
      <c r="AJX298" s="4"/>
      <c r="AJY298" s="5"/>
      <c r="AJZ298" s="5"/>
      <c r="AKA298" s="5"/>
      <c r="AKB298" s="5"/>
      <c r="AKC298" s="4"/>
      <c r="AKD298" s="5"/>
      <c r="AKE298" s="5"/>
      <c r="AKF298" s="5"/>
      <c r="AKG298" s="5"/>
      <c r="AKH298" s="4"/>
      <c r="AKI298" s="5"/>
      <c r="AKJ298" s="5"/>
      <c r="AKK298" s="5"/>
      <c r="AKL298" s="5"/>
      <c r="AKM298" s="4"/>
      <c r="AKN298" s="5"/>
      <c r="AKO298" s="5"/>
      <c r="AKP298" s="5"/>
      <c r="AKQ298" s="5"/>
      <c r="AKR298" s="4"/>
      <c r="AKS298" s="5"/>
      <c r="AKT298" s="5"/>
      <c r="AKU298" s="5"/>
      <c r="AKV298" s="5"/>
      <c r="AKW298" s="4"/>
      <c r="AKX298" s="5"/>
      <c r="AKY298" s="5"/>
      <c r="AKZ298" s="5"/>
      <c r="ALA298" s="5"/>
      <c r="ALB298" s="4"/>
      <c r="ALC298" s="5"/>
      <c r="ALD298" s="5"/>
      <c r="ALE298" s="5"/>
      <c r="ALF298" s="5"/>
      <c r="ALG298" s="4"/>
      <c r="ALH298" s="5"/>
      <c r="ALI298" s="5"/>
      <c r="ALJ298" s="5"/>
      <c r="ALK298" s="5"/>
      <c r="ALL298" s="4"/>
      <c r="ALM298" s="5"/>
      <c r="ALN298" s="5"/>
      <c r="ALO298" s="5"/>
      <c r="ALP298" s="5"/>
      <c r="ALQ298" s="4"/>
      <c r="ALR298" s="5"/>
      <c r="ALS298" s="5"/>
      <c r="ALT298" s="5"/>
      <c r="ALU298" s="5"/>
      <c r="ALV298" s="4"/>
      <c r="ALW298" s="5"/>
      <c r="ALX298" s="5"/>
      <c r="ALY298" s="5"/>
      <c r="ALZ298" s="5"/>
      <c r="AMA298" s="4"/>
      <c r="AMB298" s="5"/>
      <c r="AMC298" s="5"/>
      <c r="AMD298" s="5"/>
      <c r="AME298" s="5"/>
      <c r="AMF298" s="4"/>
      <c r="AMG298" s="5"/>
      <c r="AMH298" s="5"/>
      <c r="AMI298" s="5"/>
      <c r="AMJ298" s="5"/>
      <c r="AMK298" s="4"/>
      <c r="AML298" s="5"/>
      <c r="AMM298" s="5"/>
      <c r="AMN298" s="5"/>
      <c r="AMO298" s="5"/>
      <c r="AMP298" s="4"/>
      <c r="AMQ298" s="5"/>
      <c r="AMR298" s="5"/>
      <c r="AMS298" s="5"/>
      <c r="AMT298" s="5"/>
      <c r="AMU298" s="4"/>
      <c r="AMV298" s="5"/>
      <c r="AMW298" s="5"/>
      <c r="AMX298" s="5"/>
      <c r="AMY298" s="5"/>
      <c r="AMZ298" s="4"/>
      <c r="ANA298" s="5"/>
      <c r="ANB298" s="5"/>
      <c r="ANC298" s="5"/>
      <c r="AND298" s="5"/>
      <c r="ANE298" s="4"/>
      <c r="ANF298" s="5"/>
      <c r="ANG298" s="5"/>
      <c r="ANH298" s="5"/>
      <c r="ANI298" s="5"/>
      <c r="ANJ298" s="4"/>
      <c r="ANK298" s="5"/>
      <c r="ANL298" s="5"/>
      <c r="ANM298" s="5"/>
      <c r="ANN298" s="5"/>
      <c r="ANO298" s="4"/>
      <c r="ANP298" s="5"/>
      <c r="ANQ298" s="5"/>
      <c r="ANR298" s="5"/>
      <c r="ANS298" s="5"/>
      <c r="ANT298" s="5"/>
      <c r="ANU298" s="5"/>
      <c r="ANV298" s="5"/>
      <c r="ANW298" s="5"/>
      <c r="ANX298" s="4"/>
      <c r="ANY298" s="5"/>
      <c r="ANZ298" s="5"/>
      <c r="AOA298" s="5"/>
      <c r="AOB298" s="5"/>
      <c r="AOC298" s="4"/>
      <c r="AOD298" s="5"/>
      <c r="AOE298" s="5"/>
      <c r="AOF298" s="5"/>
      <c r="AOG298" s="5"/>
      <c r="AOH298" s="4"/>
      <c r="AOI298" s="5"/>
      <c r="AOJ298" s="5"/>
      <c r="AOK298" s="5"/>
      <c r="AOL298" s="5"/>
      <c r="AOM298" s="4"/>
      <c r="AON298" s="5"/>
      <c r="AOO298" s="5"/>
      <c r="AOP298" s="5"/>
      <c r="AOQ298" s="5"/>
      <c r="AOR298" s="4"/>
      <c r="AOS298" s="5"/>
      <c r="AOT298" s="5"/>
      <c r="AOU298" s="5"/>
      <c r="AOV298" s="5"/>
      <c r="AOW298" s="4"/>
      <c r="AOX298" s="5"/>
      <c r="AOY298" s="5"/>
      <c r="AOZ298" s="5"/>
      <c r="APA298" s="5"/>
      <c r="APB298" s="4"/>
      <c r="APC298" s="5"/>
      <c r="APD298" s="5"/>
      <c r="APE298" s="5"/>
      <c r="APF298" s="5"/>
      <c r="APG298" s="4"/>
      <c r="APH298" s="5"/>
      <c r="API298" s="5"/>
      <c r="APJ298" s="5"/>
      <c r="APK298" s="5"/>
      <c r="APL298" s="4"/>
      <c r="APM298" s="5"/>
      <c r="APN298" s="5"/>
      <c r="APO298" s="5"/>
      <c r="APP298" s="5"/>
      <c r="APQ298" s="4"/>
      <c r="APR298" s="5"/>
      <c r="APS298" s="5"/>
      <c r="APT298" s="5"/>
      <c r="APU298" s="5"/>
      <c r="APV298" s="4"/>
      <c r="APW298" s="5"/>
      <c r="APX298" s="5"/>
      <c r="APY298" s="5"/>
      <c r="APZ298" s="5"/>
      <c r="AQA298" s="4"/>
      <c r="AQB298" s="5"/>
      <c r="AQC298" s="5"/>
      <c r="AQD298" s="5"/>
      <c r="AQE298" s="5"/>
      <c r="AQF298" s="4"/>
      <c r="AQG298" s="5"/>
      <c r="AQH298" s="5"/>
      <c r="AQI298" s="5"/>
      <c r="AQJ298" s="5"/>
      <c r="AQK298" s="4"/>
      <c r="AQL298" s="5"/>
      <c r="AQM298" s="5"/>
      <c r="AQN298" s="5"/>
      <c r="AQO298" s="5"/>
      <c r="AQP298" s="4"/>
      <c r="AQQ298" s="5"/>
      <c r="AQR298" s="5"/>
      <c r="AQS298" s="5"/>
      <c r="AQT298" s="5"/>
      <c r="AQU298" s="4"/>
      <c r="AQV298" s="5"/>
      <c r="AQW298" s="5"/>
      <c r="AQX298" s="5"/>
      <c r="AQY298" s="5"/>
      <c r="AQZ298" s="4"/>
      <c r="ARA298" s="5"/>
      <c r="ARB298" s="5"/>
      <c r="ARC298" s="5"/>
      <c r="ARD298" s="5"/>
      <c r="ARE298" s="4"/>
      <c r="ARF298" s="5"/>
      <c r="ARG298" s="5"/>
      <c r="ARH298" s="5"/>
      <c r="ARI298" s="5"/>
      <c r="ARJ298" s="4"/>
      <c r="ARK298" s="5"/>
      <c r="ARL298" s="5"/>
      <c r="ARM298" s="5"/>
      <c r="ARN298" s="5"/>
      <c r="ARO298" s="4"/>
      <c r="ARP298" s="5"/>
      <c r="ARQ298" s="5"/>
      <c r="ARR298" s="5"/>
      <c r="ARS298" s="5"/>
      <c r="ART298" s="4"/>
      <c r="ARU298" s="5"/>
      <c r="ARV298" s="5"/>
      <c r="ARW298" s="5"/>
      <c r="ARX298" s="5"/>
      <c r="ARY298" s="4"/>
      <c r="ARZ298" s="5"/>
      <c r="ASA298" s="5"/>
      <c r="ASB298" s="5"/>
      <c r="ASC298" s="5"/>
      <c r="ASD298" s="4"/>
      <c r="ASE298" s="5"/>
      <c r="ASF298" s="5"/>
      <c r="ASG298" s="5"/>
      <c r="ASH298" s="5"/>
      <c r="ASI298" s="5"/>
      <c r="ASJ298" s="5"/>
      <c r="ASK298" s="5"/>
      <c r="ASL298" s="5"/>
      <c r="ASM298" s="4"/>
      <c r="ASN298" s="5"/>
      <c r="ASO298" s="5"/>
      <c r="ASP298" s="5"/>
      <c r="ASQ298" s="5"/>
      <c r="ASR298" s="4"/>
      <c r="ASS298" s="5"/>
      <c r="AST298" s="5"/>
      <c r="ASU298" s="5"/>
      <c r="ASV298" s="5"/>
      <c r="ASW298" s="4"/>
      <c r="ASX298" s="5"/>
      <c r="ASY298" s="5"/>
      <c r="ASZ298" s="5"/>
      <c r="ATA298" s="5"/>
      <c r="ATB298" s="4"/>
      <c r="ATC298" s="5"/>
      <c r="ATD298" s="5"/>
      <c r="ATE298" s="5"/>
      <c r="ATF298" s="5"/>
      <c r="ATG298" s="4"/>
      <c r="ATH298" s="5"/>
      <c r="ATI298" s="5"/>
      <c r="ATJ298" s="5"/>
      <c r="ATK298" s="5"/>
      <c r="ATL298" s="4"/>
      <c r="ATM298" s="5"/>
      <c r="ATN298" s="5"/>
      <c r="ATO298" s="5"/>
      <c r="ATP298" s="5"/>
      <c r="ATQ298" s="4"/>
      <c r="ATR298" s="5"/>
      <c r="ATS298" s="5"/>
      <c r="ATT298" s="5"/>
      <c r="ATU298" s="5"/>
      <c r="ATV298" s="4"/>
      <c r="ATW298" s="5"/>
      <c r="ATX298" s="5"/>
      <c r="ATY298" s="5"/>
      <c r="ATZ298" s="5"/>
      <c r="AUA298" s="4"/>
      <c r="AUB298" s="5"/>
      <c r="AUC298" s="5"/>
      <c r="AUD298" s="5"/>
      <c r="AUE298" s="5"/>
      <c r="AUF298" s="4"/>
      <c r="AUG298" s="5"/>
      <c r="AUH298" s="5"/>
      <c r="AUI298" s="5"/>
      <c r="AUJ298" s="5"/>
      <c r="AUK298" s="4"/>
      <c r="AUL298" s="5"/>
      <c r="AUM298" s="5"/>
      <c r="AUN298" s="5"/>
      <c r="AUO298" s="5"/>
      <c r="AUP298" s="4"/>
      <c r="AUQ298" s="5"/>
      <c r="AUR298" s="5"/>
      <c r="AUS298" s="5"/>
      <c r="AUT298" s="5"/>
      <c r="AUU298" s="4"/>
      <c r="AUV298" s="5"/>
      <c r="AUW298" s="5"/>
      <c r="AUX298" s="5"/>
      <c r="AUY298" s="5"/>
      <c r="AUZ298" s="4"/>
      <c r="AVA298" s="5"/>
      <c r="AVB298" s="5"/>
      <c r="AVC298" s="5"/>
      <c r="AVD298" s="5"/>
      <c r="AVE298" s="4"/>
      <c r="AVF298" s="5"/>
      <c r="AVG298" s="5"/>
      <c r="AVH298" s="5"/>
      <c r="AVI298" s="5"/>
      <c r="AVJ298" s="4"/>
      <c r="AVK298" s="5"/>
      <c r="AVL298" s="5"/>
      <c r="AVM298" s="5"/>
      <c r="AVN298" s="5"/>
      <c r="AVO298" s="4"/>
      <c r="AVP298" s="5"/>
      <c r="AVQ298" s="5"/>
      <c r="AVR298" s="5"/>
      <c r="AVS298" s="5"/>
      <c r="AVT298" s="4"/>
      <c r="AVU298" s="5"/>
      <c r="AVV298" s="5"/>
      <c r="AVW298" s="5"/>
      <c r="AVX298" s="5"/>
      <c r="AVY298" s="4"/>
      <c r="AVZ298" s="5"/>
      <c r="AWA298" s="5"/>
      <c r="AWB298" s="5"/>
      <c r="AWC298" s="5"/>
      <c r="AWD298" s="4"/>
      <c r="AWE298" s="5"/>
      <c r="AWF298" s="5"/>
      <c r="AWG298" s="5"/>
      <c r="AWH298" s="5"/>
      <c r="AWI298" s="4"/>
      <c r="AWJ298" s="5"/>
      <c r="AWK298" s="5"/>
      <c r="AWL298" s="5"/>
      <c r="AWM298" s="5"/>
      <c r="AWN298" s="4"/>
      <c r="AWO298" s="5"/>
      <c r="AWP298" s="5"/>
      <c r="AWQ298" s="5"/>
      <c r="AWR298" s="5"/>
      <c r="AWS298" s="4"/>
      <c r="AWT298" s="5"/>
      <c r="AWU298" s="5"/>
      <c r="AWV298" s="5"/>
      <c r="AWW298" s="5"/>
      <c r="AWX298" s="5"/>
      <c r="AWY298" s="5"/>
      <c r="AWZ298" s="5"/>
      <c r="AXA298" s="5"/>
      <c r="AXB298" s="4"/>
      <c r="AXC298" s="5"/>
      <c r="AXD298" s="5"/>
      <c r="AXE298" s="5"/>
      <c r="AXF298" s="5"/>
      <c r="AXG298" s="4"/>
      <c r="AXH298" s="5"/>
      <c r="AXI298" s="5"/>
      <c r="AXJ298" s="5"/>
      <c r="AXK298" s="5"/>
      <c r="AXL298" s="4"/>
      <c r="AXM298" s="5"/>
      <c r="AXN298" s="5"/>
      <c r="AXO298" s="5"/>
      <c r="AXP298" s="5"/>
      <c r="AXQ298" s="4"/>
      <c r="AXR298" s="5"/>
      <c r="AXS298" s="5"/>
      <c r="AXT298" s="5"/>
      <c r="AXU298" s="5"/>
      <c r="AXV298" s="4"/>
      <c r="AXW298" s="5"/>
      <c r="AXX298" s="5"/>
      <c r="AXY298" s="5"/>
      <c r="AXZ298" s="5"/>
      <c r="AYA298" s="4"/>
      <c r="AYB298" s="5"/>
      <c r="AYC298" s="5"/>
      <c r="AYD298" s="5"/>
      <c r="AYE298" s="5"/>
      <c r="AYF298" s="4"/>
      <c r="AYG298" s="5"/>
      <c r="AYH298" s="5"/>
      <c r="AYI298" s="5"/>
      <c r="AYJ298" s="5"/>
      <c r="AYK298" s="4"/>
      <c r="AYL298" s="5"/>
      <c r="AYM298" s="5"/>
      <c r="AYN298" s="5"/>
      <c r="AYO298" s="5"/>
      <c r="AYP298" s="4"/>
      <c r="AYQ298" s="5"/>
      <c r="AYR298" s="5"/>
      <c r="AYS298" s="5"/>
      <c r="AYT298" s="5"/>
      <c r="AYU298" s="4"/>
      <c r="AYV298" s="5"/>
      <c r="AYW298" s="5"/>
      <c r="AYX298" s="5"/>
      <c r="AYY298" s="5"/>
      <c r="AYZ298" s="4"/>
      <c r="AZA298" s="5"/>
      <c r="AZB298" s="5"/>
      <c r="AZC298" s="5"/>
      <c r="AZD298" s="5"/>
      <c r="AZE298" s="4"/>
      <c r="AZF298" s="5"/>
      <c r="AZG298" s="5"/>
      <c r="AZH298" s="5"/>
      <c r="AZI298" s="5"/>
      <c r="AZJ298" s="4"/>
      <c r="AZK298" s="5"/>
      <c r="AZL298" s="5"/>
      <c r="AZM298" s="5"/>
      <c r="AZN298" s="5"/>
      <c r="AZO298" s="4"/>
      <c r="AZP298" s="5"/>
      <c r="AZQ298" s="5"/>
      <c r="AZR298" s="5"/>
      <c r="AZS298" s="5"/>
      <c r="AZT298" s="4"/>
      <c r="AZU298" s="5"/>
      <c r="AZV298" s="5"/>
      <c r="AZW298" s="5"/>
      <c r="AZX298" s="5"/>
      <c r="AZY298" s="4"/>
      <c r="AZZ298" s="5"/>
      <c r="BAA298" s="5"/>
      <c r="BAB298" s="5"/>
      <c r="BAC298" s="5"/>
      <c r="BAD298" s="4"/>
      <c r="BAE298" s="5"/>
      <c r="BAF298" s="5"/>
      <c r="BAG298" s="5"/>
      <c r="BAH298" s="5"/>
      <c r="BAI298" s="4"/>
      <c r="BAJ298" s="5"/>
      <c r="BAK298" s="5"/>
      <c r="BAL298" s="5"/>
      <c r="BAM298" s="5"/>
      <c r="BAN298" s="4"/>
      <c r="BAO298" s="5"/>
      <c r="BAP298" s="5"/>
      <c r="BAQ298" s="5"/>
      <c r="BAR298" s="5"/>
      <c r="BAS298" s="4"/>
      <c r="BAT298" s="5"/>
      <c r="BAU298" s="5"/>
      <c r="BAV298" s="5"/>
      <c r="BAW298" s="5"/>
      <c r="BAX298" s="4"/>
      <c r="BAY298" s="5"/>
      <c r="BAZ298" s="5"/>
      <c r="BBA298" s="5"/>
      <c r="BBB298" s="5"/>
      <c r="BBC298" s="4"/>
      <c r="BBD298" s="5"/>
      <c r="BBE298" s="5"/>
      <c r="BBF298" s="5"/>
      <c r="BBG298" s="5"/>
      <c r="BBH298" s="4"/>
      <c r="BBI298" s="5"/>
      <c r="BBJ298" s="5"/>
      <c r="BBK298" s="5"/>
      <c r="BBL298" s="5"/>
      <c r="BBM298" s="5"/>
      <c r="BBN298" s="5"/>
      <c r="BBO298" s="5"/>
      <c r="BBP298" s="5"/>
      <c r="BBQ298" s="4"/>
      <c r="BBR298" s="5"/>
      <c r="BBS298" s="5"/>
      <c r="BBT298" s="5"/>
      <c r="BBU298" s="5"/>
      <c r="BBV298" s="4"/>
      <c r="BBW298" s="5"/>
      <c r="BBX298" s="5"/>
      <c r="BBY298" s="5"/>
      <c r="BBZ298" s="5"/>
      <c r="BCA298" s="4"/>
      <c r="BCB298" s="5"/>
      <c r="BCC298" s="5"/>
      <c r="BCD298" s="5"/>
      <c r="BCE298" s="5"/>
      <c r="BCF298" s="4"/>
      <c r="BCG298" s="5"/>
      <c r="BCH298" s="5"/>
      <c r="BCI298" s="5"/>
      <c r="BCJ298" s="5"/>
      <c r="BCK298" s="4"/>
      <c r="BCL298" s="5"/>
      <c r="BCM298" s="5"/>
      <c r="BCN298" s="5"/>
      <c r="BCO298" s="5"/>
      <c r="BCP298" s="4"/>
      <c r="BCQ298" s="5"/>
      <c r="BCR298" s="5"/>
      <c r="BCS298" s="5"/>
      <c r="BCT298" s="5"/>
      <c r="BCU298" s="4"/>
      <c r="BCV298" s="5"/>
      <c r="BCW298" s="5"/>
      <c r="BCX298" s="5"/>
      <c r="BCY298" s="5"/>
      <c r="BCZ298" s="4"/>
      <c r="BDA298" s="5"/>
      <c r="BDB298" s="5"/>
      <c r="BDC298" s="5"/>
      <c r="BDD298" s="5"/>
      <c r="BDE298" s="4"/>
      <c r="BDF298" s="5"/>
      <c r="BDG298" s="5"/>
      <c r="BDH298" s="5"/>
      <c r="BDI298" s="5"/>
      <c r="BDJ298" s="4"/>
      <c r="BDK298" s="5"/>
      <c r="BDL298" s="5"/>
      <c r="BDM298" s="5"/>
      <c r="BDN298" s="5"/>
      <c r="BDO298" s="4"/>
      <c r="BDP298" s="5"/>
      <c r="BDQ298" s="5"/>
      <c r="BDR298" s="5"/>
      <c r="BDS298" s="5"/>
      <c r="BDT298" s="4"/>
      <c r="BDU298" s="5"/>
      <c r="BDV298" s="5"/>
      <c r="BDW298" s="5"/>
      <c r="BDX298" s="5"/>
      <c r="BDY298" s="4"/>
      <c r="BDZ298" s="5"/>
      <c r="BEA298" s="5"/>
      <c r="BEB298" s="5"/>
      <c r="BEC298" s="5"/>
      <c r="BED298" s="4"/>
      <c r="BEE298" s="5"/>
      <c r="BEF298" s="5"/>
      <c r="BEG298" s="5"/>
      <c r="BEH298" s="5"/>
      <c r="BEI298" s="4"/>
      <c r="BEJ298" s="5"/>
      <c r="BEK298" s="5"/>
      <c r="BEL298" s="5"/>
      <c r="BEM298" s="5"/>
      <c r="BEN298" s="4"/>
      <c r="BEO298" s="5"/>
      <c r="BEP298" s="5"/>
      <c r="BEQ298" s="5"/>
      <c r="BER298" s="5"/>
      <c r="BES298" s="4"/>
      <c r="BET298" s="5"/>
      <c r="BEU298" s="5"/>
      <c r="BEV298" s="5"/>
      <c r="BEW298" s="5"/>
      <c r="BEX298" s="4"/>
      <c r="BEY298" s="5"/>
      <c r="BEZ298" s="5"/>
      <c r="BFA298" s="5"/>
      <c r="BFB298" s="5"/>
      <c r="BFC298" s="4"/>
      <c r="BFD298" s="5"/>
      <c r="BFE298" s="5"/>
      <c r="BFF298" s="5"/>
      <c r="BFG298" s="5"/>
      <c r="BFH298" s="4"/>
      <c r="BFI298" s="5"/>
      <c r="BFJ298" s="5"/>
      <c r="BFK298" s="5"/>
      <c r="BFL298" s="5"/>
      <c r="BFM298" s="4"/>
      <c r="BFN298" s="5"/>
      <c r="BFO298" s="5"/>
      <c r="BFP298" s="5"/>
      <c r="BFQ298" s="5"/>
      <c r="BFR298" s="4"/>
      <c r="BFS298" s="5"/>
      <c r="BFT298" s="5"/>
      <c r="BFU298" s="5"/>
      <c r="BFV298" s="5"/>
      <c r="BFW298" s="4"/>
      <c r="BFX298" s="5"/>
      <c r="BFY298" s="5"/>
      <c r="BFZ298" s="5"/>
      <c r="BGA298" s="5"/>
      <c r="BGB298" s="5"/>
      <c r="BGC298" s="5"/>
      <c r="BGD298" s="5"/>
      <c r="BGE298" s="5"/>
      <c r="BGF298" s="4"/>
      <c r="BGG298" s="5"/>
      <c r="BGH298" s="5"/>
      <c r="BGI298" s="5"/>
      <c r="BGJ298" s="5"/>
      <c r="BGK298" s="4"/>
      <c r="BGL298" s="5"/>
      <c r="BGM298" s="5"/>
      <c r="BGN298" s="5"/>
      <c r="BGO298" s="5"/>
      <c r="BGP298" s="4"/>
      <c r="BGQ298" s="5"/>
      <c r="BGR298" s="5"/>
      <c r="BGS298" s="5"/>
      <c r="BGT298" s="5"/>
      <c r="BGU298" s="4"/>
      <c r="BGV298" s="5"/>
      <c r="BGW298" s="5"/>
      <c r="BGX298" s="5"/>
      <c r="BGY298" s="5"/>
      <c r="BGZ298" s="4"/>
      <c r="BHA298" s="5"/>
      <c r="BHB298" s="5"/>
      <c r="BHC298" s="5"/>
      <c r="BHD298" s="5"/>
      <c r="BHE298" s="4"/>
      <c r="BHF298" s="5"/>
      <c r="BHG298" s="5"/>
      <c r="BHH298" s="5"/>
      <c r="BHI298" s="5"/>
      <c r="BHJ298" s="4"/>
      <c r="BHK298" s="5"/>
      <c r="BHL298" s="5"/>
      <c r="BHM298" s="5"/>
      <c r="BHN298" s="5"/>
      <c r="BHO298" s="4"/>
      <c r="BHP298" s="5"/>
      <c r="BHQ298" s="5"/>
      <c r="BHR298" s="5"/>
      <c r="BHS298" s="5"/>
      <c r="BHT298" s="4"/>
      <c r="BHU298" s="5"/>
      <c r="BHV298" s="5"/>
      <c r="BHW298" s="5"/>
      <c r="BHX298" s="5"/>
      <c r="BHY298" s="4"/>
      <c r="BHZ298" s="5"/>
      <c r="BIA298" s="5"/>
      <c r="BIB298" s="5"/>
      <c r="BIC298" s="5"/>
      <c r="BID298" s="4"/>
      <c r="BIE298" s="5"/>
      <c r="BIF298" s="5"/>
      <c r="BIG298" s="5"/>
      <c r="BIH298" s="5"/>
      <c r="BII298" s="4"/>
      <c r="BIJ298" s="5"/>
      <c r="BIK298" s="5"/>
      <c r="BIL298" s="5"/>
      <c r="BIM298" s="5"/>
      <c r="BIN298" s="4"/>
      <c r="BIO298" s="5"/>
      <c r="BIP298" s="5"/>
      <c r="BIQ298" s="5"/>
      <c r="BIR298" s="5"/>
      <c r="BIS298" s="4"/>
      <c r="BIT298" s="5"/>
      <c r="BIU298" s="5"/>
      <c r="BIV298" s="5"/>
      <c r="BIW298" s="5"/>
      <c r="BIX298" s="4"/>
      <c r="BIY298" s="5"/>
      <c r="BIZ298" s="5"/>
      <c r="BJA298" s="5"/>
      <c r="BJB298" s="5"/>
      <c r="BJC298" s="4"/>
      <c r="BJD298" s="5"/>
      <c r="BJE298" s="5"/>
      <c r="BJF298" s="5"/>
      <c r="BJG298" s="5"/>
      <c r="BJH298" s="4"/>
      <c r="BJI298" s="5"/>
      <c r="BJJ298" s="5"/>
      <c r="BJK298" s="5"/>
      <c r="BJL298" s="5"/>
      <c r="BJM298" s="4"/>
      <c r="BJN298" s="5"/>
      <c r="BJO298" s="5"/>
      <c r="BJP298" s="5"/>
      <c r="BJQ298" s="5"/>
      <c r="BJR298" s="4"/>
      <c r="BJS298" s="5"/>
      <c r="BJT298" s="5"/>
      <c r="BJU298" s="5"/>
      <c r="BJV298" s="5"/>
      <c r="BJW298" s="4"/>
      <c r="BJX298" s="5"/>
      <c r="BJY298" s="5"/>
      <c r="BJZ298" s="5"/>
      <c r="BKA298" s="5"/>
      <c r="BKB298" s="4"/>
      <c r="BKC298" s="5"/>
      <c r="BKD298" s="5"/>
      <c r="BKE298" s="5"/>
      <c r="BKF298" s="5"/>
      <c r="BKG298" s="4"/>
      <c r="BKH298" s="5"/>
      <c r="BKI298" s="5"/>
      <c r="BKJ298" s="5"/>
      <c r="BKK298" s="5"/>
      <c r="BKL298" s="4"/>
      <c r="BKM298" s="5"/>
      <c r="BKN298" s="5"/>
      <c r="BKO298" s="5"/>
      <c r="BKP298" s="5"/>
      <c r="BKQ298" s="5"/>
      <c r="BKR298" s="5"/>
      <c r="BKS298" s="5"/>
      <c r="BKT298" s="5"/>
      <c r="BKU298" s="4"/>
      <c r="BKV298" s="5"/>
      <c r="BKW298" s="5"/>
      <c r="BKX298" s="5"/>
      <c r="BKY298" s="5"/>
      <c r="BKZ298" s="4"/>
      <c r="BLA298" s="5"/>
      <c r="BLB298" s="5"/>
      <c r="BLC298" s="5"/>
      <c r="BLD298" s="5"/>
      <c r="BLE298" s="4"/>
      <c r="BLF298" s="5"/>
      <c r="BLG298" s="5"/>
      <c r="BLH298" s="5"/>
      <c r="BLI298" s="5"/>
      <c r="BLJ298" s="4"/>
      <c r="BLK298" s="5"/>
      <c r="BLL298" s="5"/>
      <c r="BLM298" s="5"/>
      <c r="BLN298" s="5"/>
      <c r="BLO298" s="4"/>
      <c r="BLP298" s="5"/>
      <c r="BLQ298" s="5"/>
      <c r="BLR298" s="5"/>
      <c r="BLS298" s="5"/>
      <c r="BLT298" s="4"/>
      <c r="BLU298" s="5"/>
      <c r="BLV298" s="5"/>
      <c r="BLW298" s="5"/>
      <c r="BLX298" s="5"/>
      <c r="BLY298" s="4"/>
      <c r="BLZ298" s="5"/>
      <c r="BMA298" s="5"/>
      <c r="BMB298" s="5"/>
      <c r="BMC298" s="5"/>
      <c r="BMD298" s="4"/>
      <c r="BME298" s="5"/>
      <c r="BMF298" s="5"/>
      <c r="BMG298" s="5"/>
      <c r="BMH298" s="5"/>
      <c r="BMI298" s="4"/>
      <c r="BMJ298" s="5"/>
      <c r="BMK298" s="5"/>
      <c r="BML298" s="5"/>
      <c r="BMM298" s="5"/>
      <c r="BMN298" s="4"/>
      <c r="BMO298" s="5"/>
      <c r="BMP298" s="5"/>
      <c r="BMQ298" s="5"/>
      <c r="BMR298" s="5"/>
      <c r="BMS298" s="4"/>
      <c r="BMT298" s="5"/>
      <c r="BMU298" s="5"/>
      <c r="BMV298" s="5"/>
      <c r="BMW298" s="5"/>
      <c r="BMX298" s="4"/>
      <c r="BMY298" s="5"/>
      <c r="BMZ298" s="5"/>
      <c r="BNA298" s="5"/>
      <c r="BNB298" s="5"/>
      <c r="BNC298" s="4"/>
      <c r="BND298" s="5"/>
      <c r="BNE298" s="5"/>
      <c r="BNF298" s="5"/>
      <c r="BNG298" s="5"/>
      <c r="BNH298" s="4"/>
      <c r="BNI298" s="5"/>
      <c r="BNJ298" s="5"/>
      <c r="BNK298" s="5"/>
      <c r="BNL298" s="5"/>
      <c r="BNM298" s="4"/>
      <c r="BNN298" s="5"/>
      <c r="BNO298" s="5"/>
      <c r="BNP298" s="5"/>
      <c r="BNQ298" s="5"/>
      <c r="BNR298" s="4"/>
      <c r="BNS298" s="5"/>
      <c r="BNT298" s="5"/>
      <c r="BNU298" s="5"/>
      <c r="BNV298" s="5"/>
      <c r="BNW298" s="4"/>
      <c r="BNX298" s="5"/>
      <c r="BNY298" s="5"/>
      <c r="BNZ298" s="5"/>
      <c r="BOA298" s="5"/>
      <c r="BOB298" s="4"/>
      <c r="BOC298" s="5"/>
      <c r="BOD298" s="5"/>
      <c r="BOE298" s="5"/>
      <c r="BOF298" s="5"/>
      <c r="BOG298" s="4"/>
      <c r="BOH298" s="5"/>
      <c r="BOI298" s="5"/>
      <c r="BOJ298" s="5"/>
      <c r="BOK298" s="5"/>
      <c r="BOL298" s="4"/>
      <c r="BOM298" s="5"/>
      <c r="BON298" s="5"/>
      <c r="BOO298" s="5"/>
      <c r="BOP298" s="5"/>
      <c r="BOQ298" s="4"/>
      <c r="BOR298" s="5"/>
      <c r="BOS298" s="5"/>
      <c r="BOT298" s="5"/>
      <c r="BOU298" s="5"/>
      <c r="BOV298" s="4"/>
      <c r="BOW298" s="5"/>
      <c r="BOX298" s="5"/>
      <c r="BOY298" s="5"/>
      <c r="BOZ298" s="5"/>
      <c r="BPA298" s="4"/>
      <c r="BPB298" s="5"/>
      <c r="BPC298" s="5"/>
      <c r="BPD298" s="5"/>
      <c r="BPE298" s="5"/>
      <c r="BPF298" s="5"/>
      <c r="BPG298" s="5"/>
      <c r="BPH298" s="5"/>
      <c r="BPI298" s="5"/>
      <c r="BPJ298" s="4"/>
      <c r="BPK298" s="5"/>
      <c r="BPL298" s="5"/>
      <c r="BPM298" s="5"/>
      <c r="BPN298" s="5"/>
      <c r="BPO298" s="4"/>
      <c r="BPP298" s="5"/>
      <c r="BPQ298" s="5"/>
      <c r="BPR298" s="5"/>
      <c r="BPS298" s="5"/>
      <c r="BPT298" s="4"/>
      <c r="BPU298" s="5"/>
      <c r="BPV298" s="5"/>
      <c r="BPW298" s="5"/>
      <c r="BPX298" s="5"/>
      <c r="BPY298" s="4"/>
      <c r="BPZ298" s="5"/>
      <c r="BQA298" s="5"/>
      <c r="BQB298" s="5"/>
      <c r="BQC298" s="5"/>
      <c r="BQD298" s="4"/>
      <c r="BQE298" s="5"/>
      <c r="BQF298" s="5"/>
      <c r="BQG298" s="5"/>
      <c r="BQH298" s="5"/>
      <c r="BQI298" s="4"/>
      <c r="BQJ298" s="5"/>
      <c r="BQK298" s="5"/>
      <c r="BQL298" s="5"/>
      <c r="BQM298" s="5"/>
      <c r="BQN298" s="4"/>
      <c r="BQO298" s="5"/>
      <c r="BQP298" s="5"/>
      <c r="BQQ298" s="5"/>
      <c r="BQR298" s="5"/>
      <c r="BQS298" s="4"/>
      <c r="BQT298" s="5"/>
      <c r="BQU298" s="5"/>
      <c r="BQV298" s="5"/>
      <c r="BQW298" s="5"/>
      <c r="BQX298" s="4"/>
      <c r="BQY298" s="5"/>
      <c r="BQZ298" s="5"/>
      <c r="BRA298" s="5"/>
      <c r="BRB298" s="5"/>
      <c r="BRC298" s="4"/>
      <c r="BRD298" s="5"/>
      <c r="BRE298" s="5"/>
      <c r="BRF298" s="5"/>
      <c r="BRG298" s="5"/>
      <c r="BRH298" s="4"/>
      <c r="BRI298" s="5"/>
      <c r="BRJ298" s="5"/>
      <c r="BRK298" s="5"/>
      <c r="BRL298" s="5"/>
      <c r="BRM298" s="4"/>
      <c r="BRN298" s="5"/>
      <c r="BRO298" s="5"/>
      <c r="BRP298" s="5"/>
      <c r="BRQ298" s="5"/>
      <c r="BRR298" s="4"/>
      <c r="BRS298" s="5"/>
      <c r="BRT298" s="5"/>
      <c r="BRU298" s="5"/>
      <c r="BRV298" s="5"/>
      <c r="BRW298" s="4"/>
      <c r="BRX298" s="5"/>
      <c r="BRY298" s="5"/>
      <c r="BRZ298" s="5"/>
      <c r="BSA298" s="5"/>
      <c r="BSB298" s="4"/>
      <c r="BSC298" s="5"/>
      <c r="BSD298" s="5"/>
      <c r="BSE298" s="5"/>
      <c r="BSF298" s="5"/>
      <c r="BSG298" s="4"/>
      <c r="BSH298" s="5"/>
      <c r="BSI298" s="5"/>
      <c r="BSJ298" s="5"/>
      <c r="BSK298" s="5"/>
      <c r="BSL298" s="4"/>
      <c r="BSM298" s="5"/>
      <c r="BSN298" s="5"/>
      <c r="BSO298" s="5"/>
      <c r="BSP298" s="5"/>
      <c r="BSQ298" s="4"/>
      <c r="BSR298" s="5"/>
      <c r="BSS298" s="5"/>
      <c r="BST298" s="5"/>
      <c r="BSU298" s="5"/>
      <c r="BSV298" s="4"/>
      <c r="BSW298" s="5"/>
      <c r="BSX298" s="5"/>
      <c r="BSY298" s="5"/>
      <c r="BSZ298" s="5"/>
      <c r="BTA298" s="4"/>
      <c r="BTB298" s="5"/>
      <c r="BTC298" s="5"/>
      <c r="BTD298" s="5"/>
      <c r="BTE298" s="5"/>
      <c r="BTF298" s="4"/>
      <c r="BTG298" s="5"/>
      <c r="BTH298" s="5"/>
      <c r="BTI298" s="5"/>
      <c r="BTJ298" s="5"/>
      <c r="BTK298" s="4"/>
      <c r="BTL298" s="5"/>
      <c r="BTM298" s="5"/>
      <c r="BTN298" s="5"/>
      <c r="BTO298" s="5"/>
      <c r="BTP298" s="4"/>
      <c r="BTQ298" s="5"/>
      <c r="BTR298" s="5"/>
      <c r="BTS298" s="5"/>
      <c r="BTT298" s="5"/>
    </row>
    <row r="299" spans="1:1892" ht="4.5" customHeight="1" x14ac:dyDescent="0.25">
      <c r="A299" s="5"/>
      <c r="B299" s="5"/>
      <c r="C299" s="5"/>
      <c r="D299" s="5"/>
      <c r="E299" s="4"/>
      <c r="F299" s="5"/>
      <c r="G299" s="5"/>
      <c r="H299" s="5"/>
      <c r="I299" s="5"/>
      <c r="J299" s="4"/>
      <c r="K299" s="105"/>
      <c r="L299" s="82"/>
      <c r="M299" s="82"/>
      <c r="N299" s="82"/>
      <c r="O299" s="14"/>
      <c r="P299" s="82"/>
      <c r="Q299" s="15"/>
      <c r="R299" s="15"/>
      <c r="S299" s="15"/>
      <c r="T299" s="14"/>
      <c r="U299" s="82"/>
      <c r="V299" s="15"/>
      <c r="W299" s="15"/>
      <c r="X299" s="106"/>
      <c r="Y299" s="14"/>
      <c r="Z299" s="82"/>
      <c r="AA299" s="152"/>
      <c r="AB299" s="15"/>
      <c r="AC299" s="15"/>
      <c r="AD299" s="82"/>
      <c r="AE299" s="83"/>
      <c r="AF299" s="15"/>
      <c r="AG299" s="82"/>
      <c r="AH299" s="15"/>
      <c r="AI299" s="82"/>
      <c r="AJ299" s="83"/>
      <c r="AK299" s="15"/>
      <c r="AL299" s="15"/>
      <c r="AM299" s="82"/>
      <c r="AN299" s="82"/>
      <c r="AO299" s="83"/>
      <c r="AP299" s="15"/>
      <c r="AQ299" s="15"/>
      <c r="AR299" s="15"/>
      <c r="AS299" s="82"/>
      <c r="AT299" s="83"/>
      <c r="AU299" s="15"/>
      <c r="AV299" s="15"/>
      <c r="AW299" s="15"/>
      <c r="AX299" s="82"/>
      <c r="AY299" s="83"/>
      <c r="AZ299" s="15"/>
      <c r="BA299" s="15"/>
      <c r="BB299" s="15"/>
      <c r="BC299" s="82"/>
      <c r="BD299" s="83"/>
      <c r="BE299" s="15"/>
      <c r="BF299" s="15"/>
      <c r="BG299" s="15"/>
      <c r="BH299" s="82"/>
      <c r="BI299" s="152"/>
      <c r="BJ299" s="15"/>
      <c r="BK299" s="15"/>
      <c r="BL299" s="15"/>
      <c r="BM299" s="82"/>
      <c r="BN299" s="83"/>
      <c r="BO299" s="15"/>
      <c r="BP299" s="152"/>
      <c r="BQ299" s="15"/>
      <c r="BR299" s="82"/>
      <c r="BS299" s="83"/>
      <c r="BT299" s="15"/>
      <c r="BU299" s="15"/>
      <c r="BV299" s="15"/>
      <c r="BW299" s="82"/>
      <c r="BX299" s="83"/>
      <c r="BY299" s="15"/>
      <c r="BZ299" s="15"/>
      <c r="CA299" s="15"/>
      <c r="CB299" s="82"/>
      <c r="CC299" s="83"/>
      <c r="CD299" s="15"/>
      <c r="CE299" s="15"/>
      <c r="CF299" s="152"/>
      <c r="CG299" s="82"/>
      <c r="CH299" s="83"/>
      <c r="CI299" s="15"/>
      <c r="CJ299" s="15"/>
      <c r="CK299" s="15"/>
      <c r="CL299" s="82"/>
      <c r="CM299" s="83"/>
      <c r="CN299" s="15"/>
      <c r="CO299" s="15"/>
      <c r="CP299" s="15"/>
      <c r="CQ299" s="82"/>
      <c r="CR299" s="83"/>
      <c r="CS299" s="152"/>
      <c r="CT299" s="15"/>
      <c r="CU299" s="15"/>
      <c r="CV299" s="82"/>
      <c r="CW299" s="83"/>
      <c r="CX299" s="15"/>
      <c r="CY299" s="82"/>
      <c r="CZ299" s="15"/>
      <c r="DA299" s="82"/>
      <c r="DB299" s="83"/>
      <c r="DC299" s="15"/>
      <c r="DD299" s="15"/>
      <c r="DE299" s="15"/>
      <c r="DF299" s="82"/>
      <c r="DG299" s="83"/>
      <c r="DH299" s="15"/>
      <c r="DI299" s="15"/>
      <c r="DJ299" s="15"/>
      <c r="DK299" s="82"/>
      <c r="DL299" s="83"/>
      <c r="DM299" s="15"/>
      <c r="DN299" s="15"/>
      <c r="DO299" s="151"/>
      <c r="DP299" s="82"/>
      <c r="DQ299" s="83"/>
      <c r="DR299" s="15"/>
      <c r="DS299" s="151"/>
      <c r="DT299" s="15"/>
      <c r="DU299" s="82"/>
      <c r="DV299" s="83"/>
      <c r="DW299" s="15"/>
      <c r="DX299" s="15"/>
      <c r="DY299" s="15"/>
      <c r="DZ299" s="82"/>
      <c r="EA299" s="83"/>
      <c r="EB299" s="15"/>
      <c r="EC299" s="15"/>
      <c r="ED299" s="15"/>
      <c r="EE299" s="82"/>
      <c r="EF299" s="83"/>
      <c r="EG299" s="15"/>
      <c r="EH299" s="15"/>
      <c r="EI299" s="15"/>
      <c r="EJ299" s="82"/>
      <c r="EK299" s="83"/>
      <c r="EL299" s="107"/>
      <c r="EM299" s="15"/>
      <c r="EN299" s="152"/>
      <c r="EO299" s="82"/>
      <c r="EP299" s="83"/>
      <c r="EQ299" s="15"/>
      <c r="ER299" s="15"/>
      <c r="ES299" s="15"/>
      <c r="ET299" s="82"/>
      <c r="EU299" s="83"/>
      <c r="EV299" s="15"/>
      <c r="EW299" s="15"/>
      <c r="EX299" s="15"/>
      <c r="EY299" s="82"/>
      <c r="EZ299" s="83"/>
      <c r="FA299" s="15"/>
      <c r="FB299" s="15"/>
      <c r="FC299" s="15"/>
      <c r="FD299" s="82"/>
      <c r="FE299" s="83"/>
      <c r="FF299" s="15"/>
      <c r="FG299" s="15"/>
      <c r="FH299" s="15"/>
      <c r="FI299" s="82"/>
      <c r="FJ299" s="83"/>
      <c r="FK299" s="15"/>
      <c r="FL299" s="15"/>
      <c r="FM299" s="15"/>
      <c r="FN299" s="82"/>
      <c r="FO299" s="83"/>
      <c r="FP299" s="15"/>
      <c r="FQ299" s="15"/>
      <c r="FR299" s="15"/>
      <c r="FS299" s="82"/>
      <c r="FT299" s="83"/>
      <c r="FU299" s="152"/>
      <c r="FV299" s="15"/>
      <c r="FW299" s="15"/>
      <c r="FX299" s="82"/>
      <c r="FY299" s="83"/>
      <c r="FZ299" s="15"/>
      <c r="GA299" s="15"/>
      <c r="GB299" s="15"/>
      <c r="GC299" s="82"/>
      <c r="GD299" s="83"/>
      <c r="GE299" s="15"/>
      <c r="GF299" s="15"/>
      <c r="GG299" s="15"/>
      <c r="GH299" s="82"/>
      <c r="GI299" s="83"/>
      <c r="GJ299" s="15"/>
      <c r="GK299" s="15"/>
      <c r="GL299" s="15"/>
      <c r="GM299" s="82"/>
      <c r="GN299" s="83"/>
      <c r="GO299" s="15"/>
      <c r="GP299" s="15"/>
      <c r="GQ299" s="15"/>
      <c r="GR299" s="51"/>
      <c r="GS299" s="152"/>
      <c r="GT299" s="15"/>
      <c r="GU299" s="15"/>
      <c r="GV299" s="15"/>
      <c r="GW299" s="82"/>
      <c r="GX299" s="152"/>
      <c r="GY299" s="15"/>
      <c r="GZ299" s="15"/>
      <c r="HA299" s="15"/>
      <c r="HB299" s="82"/>
      <c r="HC299" s="83"/>
      <c r="HD299" s="15"/>
      <c r="HE299" s="15"/>
      <c r="HF299" s="15"/>
      <c r="HG299" s="82"/>
      <c r="HH299" s="83"/>
      <c r="HI299" s="15"/>
      <c r="HJ299" s="15"/>
      <c r="HK299" s="15"/>
      <c r="HL299" s="82"/>
      <c r="HM299" s="83"/>
      <c r="HN299" s="15"/>
      <c r="HO299" s="15"/>
      <c r="HP299" s="15"/>
      <c r="HQ299" s="82"/>
      <c r="HR299" s="83"/>
      <c r="HS299" s="15"/>
      <c r="HT299" s="15"/>
      <c r="HU299" s="15"/>
      <c r="HV299" s="152"/>
      <c r="HW299" s="83"/>
      <c r="HX299" s="15"/>
      <c r="HY299" s="15"/>
      <c r="HZ299" s="15"/>
      <c r="IA299" s="82"/>
      <c r="IB299" s="83"/>
      <c r="IC299" s="15"/>
      <c r="ID299" s="15"/>
      <c r="IE299" s="15"/>
      <c r="IF299" s="152"/>
      <c r="IG299" s="46"/>
      <c r="IH299" s="152"/>
      <c r="II299" s="15"/>
      <c r="IJ299" s="15"/>
      <c r="IK299" s="152"/>
      <c r="IL299" s="39"/>
      <c r="IM299" s="152"/>
      <c r="IN299" s="15"/>
      <c r="IO299" s="28"/>
      <c r="IP299" s="82"/>
      <c r="IQ299" s="61"/>
      <c r="IR299" s="15"/>
      <c r="IS299" s="15"/>
      <c r="IT299" s="15"/>
      <c r="IU299" s="152"/>
      <c r="IV299" s="83"/>
      <c r="IW299" s="15"/>
      <c r="IX299" s="15"/>
      <c r="IY299" s="15"/>
      <c r="IZ299" s="82"/>
      <c r="JA299" s="83"/>
      <c r="JB299" s="15"/>
      <c r="JC299" s="15"/>
      <c r="JD299" s="28"/>
      <c r="JE299" s="37"/>
      <c r="JF299" s="61"/>
      <c r="JG299" s="60"/>
      <c r="JH299" s="60"/>
      <c r="JI299" s="28"/>
      <c r="JJ299" s="28"/>
      <c r="JK299" s="39"/>
      <c r="JL299" s="15"/>
      <c r="JM299" s="82"/>
      <c r="JN299" s="28"/>
      <c r="JO299" s="51"/>
      <c r="JP299" s="83"/>
      <c r="JQ299" s="82"/>
      <c r="JR299" s="15"/>
      <c r="JS299" s="15"/>
      <c r="JT299" s="82"/>
      <c r="JU299" s="83"/>
      <c r="JV299" s="28"/>
      <c r="JW299" s="28"/>
      <c r="JX299" s="28"/>
      <c r="JY299" s="14"/>
      <c r="JZ299" s="84"/>
      <c r="KA299" s="28"/>
      <c r="KB299" s="15"/>
      <c r="KC299" s="11"/>
      <c r="KD299" s="37"/>
      <c r="KE299" s="83"/>
      <c r="KF299" s="60"/>
      <c r="KG299" s="15"/>
      <c r="KH299" s="28"/>
      <c r="KI299" s="82"/>
      <c r="KJ299" s="85"/>
      <c r="KK299" s="15"/>
      <c r="KL299" s="28"/>
      <c r="KM299" s="15"/>
      <c r="KN299" s="82"/>
      <c r="KO299" s="39"/>
      <c r="KP299" s="28"/>
      <c r="KQ299" s="60"/>
      <c r="KR299" s="15"/>
      <c r="KS299" s="51"/>
      <c r="KT299" s="39"/>
      <c r="KU299" s="15"/>
      <c r="KV299" s="60"/>
      <c r="KW299" s="60"/>
      <c r="KX299" s="60"/>
      <c r="KY299" s="39"/>
      <c r="KZ299" s="28"/>
      <c r="LA299" s="152"/>
      <c r="LB299" s="86"/>
      <c r="LC299" s="20"/>
      <c r="LD299" s="48"/>
      <c r="LE299" s="44"/>
      <c r="LF299" s="60"/>
      <c r="LG299" s="60"/>
      <c r="LH299" s="35"/>
      <c r="LI299" s="152"/>
      <c r="LJ299" s="15"/>
      <c r="LK299" s="28"/>
      <c r="LL299" s="44"/>
      <c r="LM299" s="51"/>
      <c r="LN299" s="46"/>
      <c r="LO299" s="152"/>
      <c r="LP299" s="15"/>
      <c r="LQ299" s="60"/>
      <c r="LR299" s="82"/>
      <c r="LS299" s="61"/>
      <c r="LT299" s="44"/>
      <c r="LU299" s="60"/>
      <c r="LV299" s="44"/>
      <c r="LW299" s="51"/>
      <c r="LX299" s="83"/>
      <c r="LY299" s="44"/>
      <c r="LZ299" s="28"/>
      <c r="MA299" s="60"/>
      <c r="MB299" s="51"/>
      <c r="MC299" s="83"/>
      <c r="MD299" s="152"/>
      <c r="ME299" s="152"/>
      <c r="MF299" s="152"/>
      <c r="MG299" s="51"/>
      <c r="MH299" s="61"/>
      <c r="MI299" s="60"/>
      <c r="MJ299" s="28"/>
      <c r="MK299" s="15"/>
      <c r="ML299" s="37"/>
      <c r="MM299" s="61"/>
      <c r="MN299" s="60"/>
      <c r="MO299" s="60"/>
      <c r="MP299" s="5"/>
      <c r="MQ299" s="4"/>
      <c r="MR299" s="5"/>
      <c r="MS299" s="5"/>
      <c r="MT299" s="5"/>
      <c r="MU299" s="5"/>
      <c r="MV299" s="4"/>
      <c r="MW299" s="5"/>
      <c r="MX299" s="5"/>
      <c r="MY299" s="5"/>
      <c r="MZ299" s="5"/>
      <c r="NA299" s="4"/>
      <c r="NB299" s="5"/>
      <c r="NC299" s="5"/>
      <c r="ND299" s="5"/>
      <c r="NE299" s="5"/>
      <c r="NF299" s="4"/>
      <c r="NG299" s="5"/>
      <c r="NH299" s="5"/>
      <c r="NI299" s="5"/>
      <c r="NJ299" s="5"/>
      <c r="NK299" s="4"/>
      <c r="NL299" s="5"/>
      <c r="NM299" s="5"/>
      <c r="NN299" s="5"/>
      <c r="NO299" s="5"/>
      <c r="NP299" s="4"/>
      <c r="NQ299" s="5"/>
      <c r="NR299" s="5"/>
      <c r="NS299" s="5"/>
      <c r="NT299" s="5"/>
      <c r="NU299" s="4"/>
      <c r="NV299" s="5"/>
      <c r="NW299" s="5"/>
      <c r="NX299" s="5"/>
      <c r="NY299" s="5"/>
      <c r="NZ299" s="4"/>
      <c r="OA299" s="5"/>
      <c r="OB299" s="5"/>
      <c r="OC299" s="5"/>
      <c r="OD299" s="5"/>
      <c r="OE299" s="4"/>
      <c r="OF299" s="5"/>
      <c r="OG299" s="5"/>
      <c r="OH299" s="5"/>
      <c r="OI299" s="5"/>
      <c r="OJ299" s="4"/>
      <c r="OK299" s="5"/>
      <c r="OL299" s="5"/>
      <c r="OM299" s="5"/>
      <c r="ON299" s="5"/>
      <c r="OO299" s="4"/>
      <c r="OP299" s="5"/>
      <c r="OQ299" s="5"/>
      <c r="OR299" s="5"/>
      <c r="OS299" s="5"/>
      <c r="OT299" s="4"/>
      <c r="OU299" s="5"/>
      <c r="OV299" s="5"/>
      <c r="OW299" s="5"/>
      <c r="OX299" s="5"/>
      <c r="OY299" s="4"/>
      <c r="OZ299" s="5"/>
      <c r="PA299" s="5"/>
      <c r="PB299" s="5"/>
      <c r="PC299" s="5"/>
      <c r="PD299" s="4"/>
      <c r="PE299" s="5"/>
      <c r="PF299" s="5"/>
      <c r="PG299" s="5"/>
      <c r="PH299" s="5"/>
      <c r="PI299" s="4"/>
      <c r="PJ299" s="5"/>
      <c r="PK299" s="5"/>
      <c r="PL299" s="5"/>
      <c r="PM299" s="5"/>
      <c r="PN299" s="4"/>
      <c r="PO299" s="5"/>
      <c r="PP299" s="5"/>
      <c r="PQ299" s="5"/>
      <c r="PR299" s="5"/>
      <c r="PS299" s="4"/>
      <c r="PT299" s="5"/>
      <c r="PU299" s="5"/>
      <c r="PV299" s="5"/>
      <c r="PW299" s="5"/>
      <c r="PX299" s="4"/>
      <c r="PY299" s="5"/>
      <c r="PZ299" s="5"/>
      <c r="QA299" s="5"/>
      <c r="QB299" s="5"/>
      <c r="QC299" s="4"/>
      <c r="QD299" s="5"/>
      <c r="QE299" s="5"/>
      <c r="QF299" s="5"/>
      <c r="QG299" s="5"/>
      <c r="QH299" s="4"/>
      <c r="QI299" s="5"/>
      <c r="QJ299" s="5"/>
      <c r="QK299" s="5"/>
      <c r="QL299" s="5"/>
      <c r="QM299" s="4"/>
      <c r="QN299" s="5"/>
      <c r="QO299" s="5"/>
      <c r="QP299" s="5"/>
      <c r="QQ299" s="5"/>
      <c r="QR299" s="4"/>
      <c r="QS299" s="5"/>
      <c r="QT299" s="5"/>
      <c r="QU299" s="5"/>
      <c r="QV299" s="5"/>
      <c r="QW299" s="5"/>
      <c r="QX299" s="5"/>
      <c r="QY299" s="5"/>
      <c r="QZ299" s="5"/>
      <c r="RA299" s="4"/>
      <c r="RB299" s="5"/>
      <c r="RC299" s="5"/>
      <c r="RD299" s="5"/>
      <c r="RE299" s="5"/>
      <c r="RF299" s="4"/>
      <c r="RG299" s="5"/>
      <c r="RH299" s="5"/>
      <c r="RI299" s="5"/>
      <c r="RJ299" s="5"/>
      <c r="RK299" s="4"/>
      <c r="RL299" s="5"/>
      <c r="RM299" s="5"/>
      <c r="RN299" s="5"/>
      <c r="RO299" s="5"/>
      <c r="RP299" s="4"/>
      <c r="RQ299" s="5"/>
      <c r="RR299" s="5"/>
      <c r="RS299" s="5"/>
      <c r="RT299" s="5"/>
      <c r="RU299" s="4"/>
      <c r="RV299" s="5"/>
      <c r="RW299" s="5"/>
      <c r="RX299" s="5"/>
      <c r="RY299" s="5"/>
      <c r="RZ299" s="4"/>
      <c r="SA299" s="5"/>
      <c r="SB299" s="5"/>
      <c r="SC299" s="5"/>
      <c r="SD299" s="5"/>
      <c r="SE299" s="4"/>
      <c r="SF299" s="5"/>
      <c r="SG299" s="5"/>
      <c r="SH299" s="5"/>
      <c r="SI299" s="5"/>
      <c r="SJ299" s="4"/>
      <c r="SK299" s="5"/>
      <c r="SL299" s="5"/>
      <c r="SM299" s="5"/>
      <c r="SN299" s="5"/>
      <c r="SO299" s="4"/>
      <c r="SP299" s="5"/>
      <c r="SQ299" s="5"/>
      <c r="SR299" s="5"/>
      <c r="SS299" s="5"/>
      <c r="ST299" s="4"/>
      <c r="SU299" s="5"/>
      <c r="SV299" s="5"/>
      <c r="SW299" s="5"/>
      <c r="SX299" s="5"/>
      <c r="SY299" s="4"/>
      <c r="SZ299" s="5"/>
      <c r="TA299" s="5"/>
      <c r="TB299" s="5"/>
      <c r="TC299" s="5"/>
      <c r="TD299" s="4"/>
      <c r="TE299" s="5"/>
      <c r="TF299" s="5"/>
      <c r="TG299" s="5"/>
      <c r="TH299" s="5"/>
      <c r="TI299" s="4"/>
      <c r="TJ299" s="5"/>
      <c r="TK299" s="5"/>
      <c r="TL299" s="5"/>
      <c r="TM299" s="5"/>
      <c r="TN299" s="4"/>
      <c r="TO299" s="5"/>
      <c r="TP299" s="5"/>
      <c r="TQ299" s="5"/>
      <c r="TR299" s="5"/>
      <c r="TS299" s="4"/>
      <c r="TT299" s="5"/>
      <c r="TU299" s="5"/>
      <c r="TV299" s="5"/>
      <c r="TW299" s="5"/>
      <c r="TX299" s="4"/>
      <c r="TY299" s="5"/>
      <c r="TZ299" s="5"/>
      <c r="UA299" s="5"/>
      <c r="UB299" s="5"/>
      <c r="UC299" s="4"/>
      <c r="UD299" s="5"/>
      <c r="UE299" s="5"/>
      <c r="UF299" s="5"/>
      <c r="UG299" s="5"/>
      <c r="UH299" s="4"/>
      <c r="UI299" s="5"/>
      <c r="UJ299" s="5"/>
      <c r="UK299" s="5"/>
      <c r="UL299" s="5"/>
      <c r="UM299" s="4"/>
      <c r="UN299" s="5"/>
      <c r="UO299" s="5"/>
      <c r="UP299" s="5"/>
      <c r="UQ299" s="5"/>
      <c r="UR299" s="4"/>
      <c r="US299" s="5"/>
      <c r="UT299" s="5"/>
      <c r="UU299" s="5"/>
      <c r="UV299" s="5"/>
      <c r="UW299" s="4"/>
      <c r="UX299" s="5"/>
      <c r="UY299" s="5"/>
      <c r="UZ299" s="5"/>
      <c r="VA299" s="5"/>
      <c r="VB299" s="4"/>
      <c r="VC299" s="5"/>
      <c r="VD299" s="5"/>
      <c r="VE299" s="5"/>
      <c r="VF299" s="5"/>
      <c r="VG299" s="4"/>
      <c r="VH299" s="5"/>
      <c r="VI299" s="5"/>
      <c r="VJ299" s="5"/>
      <c r="VK299" s="5"/>
      <c r="VL299" s="5"/>
      <c r="VM299" s="5"/>
      <c r="VN299" s="5"/>
      <c r="VO299" s="5"/>
      <c r="VP299" s="4"/>
      <c r="VQ299" s="5"/>
      <c r="VR299" s="5"/>
      <c r="VS299" s="5"/>
      <c r="VT299" s="5"/>
      <c r="VU299" s="4"/>
      <c r="VV299" s="5"/>
      <c r="VW299" s="5"/>
      <c r="VX299" s="5"/>
      <c r="VY299" s="5"/>
      <c r="VZ299" s="4"/>
      <c r="WA299" s="5"/>
      <c r="WB299" s="5"/>
      <c r="WC299" s="5"/>
      <c r="WD299" s="5"/>
      <c r="WE299" s="4"/>
      <c r="WF299" s="5"/>
      <c r="WG299" s="5"/>
      <c r="WH299" s="5"/>
      <c r="WI299" s="5"/>
      <c r="WJ299" s="4"/>
      <c r="WK299" s="5"/>
      <c r="WL299" s="5"/>
      <c r="WM299" s="5"/>
      <c r="WN299" s="5"/>
      <c r="WO299" s="4"/>
      <c r="WP299" s="5"/>
      <c r="WQ299" s="5"/>
      <c r="WR299" s="5"/>
      <c r="WS299" s="5"/>
      <c r="WT299" s="4"/>
      <c r="WU299" s="5"/>
      <c r="WV299" s="5"/>
      <c r="WW299" s="5"/>
      <c r="WX299" s="5"/>
      <c r="WY299" s="4"/>
      <c r="WZ299" s="5"/>
      <c r="XA299" s="5"/>
      <c r="XB299" s="5"/>
      <c r="XC299" s="5"/>
      <c r="XD299" s="4"/>
      <c r="XE299" s="5"/>
      <c r="XF299" s="5"/>
      <c r="XG299" s="5"/>
      <c r="XH299" s="5"/>
      <c r="XI299" s="4"/>
      <c r="XJ299" s="5"/>
      <c r="XK299" s="5"/>
      <c r="XL299" s="5"/>
      <c r="XM299" s="5"/>
      <c r="XN299" s="4"/>
      <c r="XO299" s="5"/>
      <c r="XP299" s="5"/>
      <c r="XQ299" s="5"/>
      <c r="XR299" s="5"/>
      <c r="XS299" s="4"/>
      <c r="XT299" s="5"/>
      <c r="XU299" s="5"/>
      <c r="XV299" s="5"/>
      <c r="XW299" s="5"/>
      <c r="XX299" s="4"/>
      <c r="XY299" s="5"/>
      <c r="XZ299" s="5"/>
      <c r="YA299" s="5"/>
      <c r="YB299" s="5"/>
      <c r="YC299" s="4"/>
      <c r="YD299" s="5"/>
      <c r="YE299" s="5"/>
      <c r="YF299" s="5"/>
      <c r="YG299" s="5"/>
      <c r="YH299" s="4"/>
      <c r="YI299" s="5"/>
      <c r="YJ299" s="5"/>
      <c r="YK299" s="5"/>
      <c r="YL299" s="5"/>
      <c r="YM299" s="4"/>
      <c r="YN299" s="5"/>
      <c r="YO299" s="5"/>
      <c r="YP299" s="5"/>
      <c r="YQ299" s="5"/>
      <c r="YR299" s="4"/>
      <c r="YS299" s="5"/>
      <c r="YT299" s="5"/>
      <c r="YU299" s="5"/>
      <c r="YV299" s="5"/>
      <c r="YW299" s="4"/>
      <c r="YX299" s="5"/>
      <c r="YY299" s="5"/>
      <c r="YZ299" s="5"/>
      <c r="ZA299" s="5"/>
      <c r="ZB299" s="4"/>
      <c r="ZC299" s="5"/>
      <c r="ZD299" s="5"/>
      <c r="ZE299" s="5"/>
      <c r="ZF299" s="5"/>
      <c r="ZG299" s="4"/>
      <c r="ZH299" s="5"/>
      <c r="ZI299" s="5"/>
      <c r="ZJ299" s="5"/>
      <c r="ZK299" s="5"/>
      <c r="ZL299" s="4"/>
      <c r="ZM299" s="5"/>
      <c r="ZN299" s="5"/>
      <c r="ZO299" s="5"/>
      <c r="ZP299" s="5"/>
      <c r="ZQ299" s="4"/>
      <c r="ZR299" s="5"/>
      <c r="ZS299" s="5"/>
      <c r="ZT299" s="5"/>
      <c r="ZU299" s="5"/>
      <c r="ZV299" s="4"/>
      <c r="ZW299" s="5"/>
      <c r="ZX299" s="5"/>
      <c r="ZY299" s="5"/>
      <c r="ZZ299" s="5"/>
      <c r="AAA299" s="5"/>
      <c r="AAB299" s="5"/>
      <c r="AAC299" s="5"/>
      <c r="AAD299" s="5"/>
      <c r="AAE299" s="4"/>
      <c r="AAF299" s="5"/>
      <c r="AAG299" s="5"/>
      <c r="AAH299" s="5"/>
      <c r="AAI299" s="5"/>
      <c r="AAJ299" s="4"/>
      <c r="AAK299" s="5"/>
      <c r="AAL299" s="5"/>
      <c r="AAM299" s="5"/>
      <c r="AAN299" s="5"/>
      <c r="AAO299" s="4"/>
      <c r="AAP299" s="5"/>
      <c r="AAQ299" s="5"/>
      <c r="AAR299" s="5"/>
      <c r="AAS299" s="5"/>
      <c r="AAT299" s="4"/>
      <c r="AAU299" s="5"/>
      <c r="AAV299" s="5"/>
      <c r="AAW299" s="5"/>
      <c r="AAX299" s="5"/>
      <c r="AAY299" s="4"/>
      <c r="AAZ299" s="5"/>
      <c r="ABA299" s="5"/>
      <c r="ABB299" s="5"/>
      <c r="ABC299" s="5"/>
      <c r="ABD299" s="4"/>
      <c r="ABE299" s="5"/>
      <c r="ABF299" s="5"/>
      <c r="ABG299" s="5"/>
      <c r="ABH299" s="5"/>
      <c r="ABI299" s="4"/>
      <c r="ABJ299" s="5"/>
      <c r="ABK299" s="5"/>
      <c r="ABL299" s="5"/>
      <c r="ABM299" s="5"/>
      <c r="ABN299" s="4"/>
      <c r="ABO299" s="5"/>
      <c r="ABP299" s="5"/>
      <c r="ABQ299" s="5"/>
      <c r="ABR299" s="5"/>
      <c r="ABS299" s="4"/>
      <c r="ABT299" s="5"/>
      <c r="ABU299" s="5"/>
      <c r="ABV299" s="5"/>
      <c r="ABW299" s="5"/>
      <c r="ABX299" s="4"/>
      <c r="ABY299" s="5"/>
      <c r="ABZ299" s="5"/>
      <c r="ACA299" s="5"/>
      <c r="ACB299" s="5"/>
      <c r="ACC299" s="4"/>
      <c r="ACD299" s="5"/>
      <c r="ACE299" s="5"/>
      <c r="ACF299" s="5"/>
      <c r="ACG299" s="5"/>
      <c r="ACH299" s="4"/>
      <c r="ACI299" s="5"/>
      <c r="ACJ299" s="5"/>
      <c r="ACK299" s="5"/>
      <c r="ACL299" s="5"/>
      <c r="ACM299" s="4"/>
      <c r="ACN299" s="5"/>
      <c r="ACO299" s="5"/>
      <c r="ACP299" s="5"/>
      <c r="ACQ299" s="5"/>
      <c r="ACR299" s="4"/>
      <c r="ACS299" s="5"/>
      <c r="ACT299" s="5"/>
      <c r="ACU299" s="5"/>
      <c r="ACV299" s="5"/>
      <c r="ACW299" s="4"/>
      <c r="ACX299" s="5"/>
      <c r="ACY299" s="5"/>
      <c r="ACZ299" s="5"/>
      <c r="ADA299" s="5"/>
      <c r="ADB299" s="4"/>
      <c r="ADC299" s="5"/>
      <c r="ADD299" s="5"/>
      <c r="ADE299" s="5"/>
      <c r="ADF299" s="5"/>
      <c r="ADG299" s="4"/>
      <c r="ADH299" s="5"/>
      <c r="ADI299" s="5"/>
      <c r="ADJ299" s="5"/>
      <c r="ADK299" s="5"/>
      <c r="ADL299" s="4"/>
      <c r="ADM299" s="5"/>
      <c r="ADN299" s="5"/>
      <c r="ADO299" s="5"/>
      <c r="ADP299" s="5"/>
      <c r="ADQ299" s="4"/>
      <c r="ADR299" s="5"/>
      <c r="ADS299" s="5"/>
      <c r="ADT299" s="5"/>
      <c r="ADU299" s="5"/>
      <c r="ADV299" s="4"/>
      <c r="ADW299" s="5"/>
      <c r="ADX299" s="5"/>
      <c r="ADY299" s="5"/>
      <c r="ADZ299" s="5"/>
      <c r="AEA299" s="4"/>
      <c r="AEB299" s="5"/>
      <c r="AEC299" s="5"/>
      <c r="AED299" s="5"/>
      <c r="AEE299" s="5"/>
      <c r="AEF299" s="4"/>
      <c r="AEG299" s="5"/>
      <c r="AEH299" s="5"/>
      <c r="AEI299" s="5"/>
      <c r="AEJ299" s="5"/>
      <c r="AEK299" s="4"/>
      <c r="AEL299" s="5"/>
      <c r="AEM299" s="5"/>
      <c r="AEN299" s="5"/>
      <c r="AEO299" s="5"/>
      <c r="AEP299" s="5"/>
      <c r="AEQ299" s="5"/>
      <c r="AER299" s="5"/>
      <c r="AES299" s="5"/>
      <c r="AET299" s="4"/>
      <c r="AEU299" s="5"/>
      <c r="AEV299" s="5"/>
      <c r="AEW299" s="5"/>
      <c r="AEX299" s="5"/>
      <c r="AEY299" s="4"/>
      <c r="AEZ299" s="5"/>
      <c r="AFA299" s="5"/>
      <c r="AFB299" s="5"/>
      <c r="AFC299" s="5"/>
      <c r="AFD299" s="4"/>
      <c r="AFE299" s="5"/>
      <c r="AFF299" s="5"/>
      <c r="AFG299" s="5"/>
      <c r="AFH299" s="5"/>
      <c r="AFI299" s="4"/>
      <c r="AFJ299" s="5"/>
      <c r="AFK299" s="5"/>
      <c r="AFL299" s="5"/>
      <c r="AFM299" s="5"/>
      <c r="AFN299" s="4"/>
      <c r="AFO299" s="5"/>
      <c r="AFP299" s="5"/>
      <c r="AFQ299" s="5"/>
      <c r="AFR299" s="5"/>
      <c r="AFS299" s="4"/>
      <c r="AFT299" s="5"/>
      <c r="AFU299" s="5"/>
      <c r="AFV299" s="5"/>
      <c r="AFW299" s="5"/>
      <c r="AFX299" s="4"/>
      <c r="AFY299" s="5"/>
      <c r="AFZ299" s="5"/>
      <c r="AGA299" s="5"/>
      <c r="AGB299" s="5"/>
      <c r="AGC299" s="4"/>
      <c r="AGD299" s="5"/>
      <c r="AGE299" s="5"/>
      <c r="AGF299" s="5"/>
      <c r="AGG299" s="5"/>
      <c r="AGH299" s="4"/>
      <c r="AGI299" s="5"/>
      <c r="AGJ299" s="5"/>
      <c r="AGK299" s="5"/>
      <c r="AGL299" s="5"/>
      <c r="AGM299" s="4"/>
      <c r="AGN299" s="5"/>
      <c r="AGO299" s="5"/>
      <c r="AGP299" s="5"/>
      <c r="AGQ299" s="5"/>
      <c r="AGR299" s="4"/>
      <c r="AGS299" s="5"/>
      <c r="AGT299" s="5"/>
      <c r="AGU299" s="5"/>
      <c r="AGV299" s="5"/>
      <c r="AGW299" s="4"/>
      <c r="AGX299" s="5"/>
      <c r="AGY299" s="5"/>
      <c r="AGZ299" s="5"/>
      <c r="AHA299" s="5"/>
      <c r="AHB299" s="4"/>
      <c r="AHC299" s="5"/>
      <c r="AHD299" s="5"/>
      <c r="AHE299" s="5"/>
      <c r="AHF299" s="5"/>
      <c r="AHG299" s="4"/>
      <c r="AHH299" s="5"/>
      <c r="AHI299" s="5"/>
      <c r="AHJ299" s="5"/>
      <c r="AHK299" s="5"/>
      <c r="AHL299" s="4"/>
      <c r="AHM299" s="5"/>
      <c r="AHN299" s="5"/>
      <c r="AHO299" s="5"/>
      <c r="AHP299" s="5"/>
      <c r="AHQ299" s="4"/>
      <c r="AHR299" s="5"/>
      <c r="AHS299" s="5"/>
      <c r="AHT299" s="5"/>
      <c r="AHU299" s="5"/>
      <c r="AHV299" s="4"/>
      <c r="AHW299" s="5"/>
      <c r="AHX299" s="5"/>
      <c r="AHY299" s="5"/>
      <c r="AHZ299" s="5"/>
      <c r="AIA299" s="4"/>
      <c r="AIB299" s="5"/>
      <c r="AIC299" s="5"/>
      <c r="AID299" s="5"/>
      <c r="AIE299" s="5"/>
      <c r="AIF299" s="4"/>
      <c r="AIG299" s="5"/>
      <c r="AIH299" s="5"/>
      <c r="AII299" s="5"/>
      <c r="AIJ299" s="5"/>
      <c r="AIK299" s="4"/>
      <c r="AIL299" s="5"/>
      <c r="AIM299" s="5"/>
      <c r="AIN299" s="5"/>
      <c r="AIO299" s="5"/>
      <c r="AIP299" s="4"/>
      <c r="AIQ299" s="5"/>
      <c r="AIR299" s="5"/>
      <c r="AIS299" s="5"/>
      <c r="AIT299" s="5"/>
      <c r="AIU299" s="4"/>
      <c r="AIV299" s="5"/>
      <c r="AIW299" s="5"/>
      <c r="AIX299" s="5"/>
      <c r="AIY299" s="5"/>
      <c r="AIZ299" s="4"/>
      <c r="AJA299" s="5"/>
      <c r="AJB299" s="5"/>
      <c r="AJC299" s="5"/>
      <c r="AJD299" s="5"/>
      <c r="AJE299" s="5"/>
      <c r="AJF299" s="5"/>
      <c r="AJG299" s="5"/>
      <c r="AJH299" s="5"/>
      <c r="AJI299" s="4"/>
      <c r="AJJ299" s="5"/>
      <c r="AJK299" s="5"/>
      <c r="AJL299" s="5"/>
      <c r="AJM299" s="5"/>
      <c r="AJN299" s="4"/>
      <c r="AJO299" s="5"/>
      <c r="AJP299" s="5"/>
      <c r="AJQ299" s="5"/>
      <c r="AJR299" s="5"/>
      <c r="AJS299" s="4"/>
      <c r="AJT299" s="5"/>
      <c r="AJU299" s="5"/>
      <c r="AJV299" s="5"/>
      <c r="AJW299" s="5"/>
      <c r="AJX299" s="4"/>
      <c r="AJY299" s="5"/>
      <c r="AJZ299" s="5"/>
      <c r="AKA299" s="5"/>
      <c r="AKB299" s="5"/>
      <c r="AKC299" s="4"/>
      <c r="AKD299" s="5"/>
      <c r="AKE299" s="5"/>
      <c r="AKF299" s="5"/>
      <c r="AKG299" s="5"/>
      <c r="AKH299" s="4"/>
      <c r="AKI299" s="5"/>
      <c r="AKJ299" s="5"/>
      <c r="AKK299" s="5"/>
      <c r="AKL299" s="5"/>
      <c r="AKM299" s="4"/>
      <c r="AKN299" s="5"/>
      <c r="AKO299" s="5"/>
      <c r="AKP299" s="5"/>
      <c r="AKQ299" s="5"/>
      <c r="AKR299" s="4"/>
      <c r="AKS299" s="5"/>
      <c r="AKT299" s="5"/>
      <c r="AKU299" s="5"/>
      <c r="AKV299" s="5"/>
      <c r="AKW299" s="4"/>
      <c r="AKX299" s="5"/>
      <c r="AKY299" s="5"/>
      <c r="AKZ299" s="5"/>
      <c r="ALA299" s="5"/>
      <c r="ALB299" s="4"/>
      <c r="ALC299" s="5"/>
      <c r="ALD299" s="5"/>
      <c r="ALE299" s="5"/>
      <c r="ALF299" s="5"/>
      <c r="ALG299" s="4"/>
      <c r="ALH299" s="5"/>
      <c r="ALI299" s="5"/>
      <c r="ALJ299" s="5"/>
      <c r="ALK299" s="5"/>
      <c r="ALL299" s="4"/>
      <c r="ALM299" s="5"/>
      <c r="ALN299" s="5"/>
      <c r="ALO299" s="5"/>
      <c r="ALP299" s="5"/>
      <c r="ALQ299" s="4"/>
      <c r="ALR299" s="5"/>
      <c r="ALS299" s="5"/>
      <c r="ALT299" s="5"/>
      <c r="ALU299" s="5"/>
      <c r="ALV299" s="4"/>
      <c r="ALW299" s="5"/>
      <c r="ALX299" s="5"/>
      <c r="ALY299" s="5"/>
      <c r="ALZ299" s="5"/>
      <c r="AMA299" s="4"/>
      <c r="AMB299" s="5"/>
      <c r="AMC299" s="5"/>
      <c r="AMD299" s="5"/>
      <c r="AME299" s="5"/>
      <c r="AMF299" s="4"/>
      <c r="AMG299" s="5"/>
      <c r="AMH299" s="5"/>
      <c r="AMI299" s="5"/>
      <c r="AMJ299" s="5"/>
      <c r="AMK299" s="4"/>
      <c r="AML299" s="5"/>
      <c r="AMM299" s="5"/>
      <c r="AMN299" s="5"/>
      <c r="AMO299" s="5"/>
      <c r="AMP299" s="4"/>
      <c r="AMQ299" s="5"/>
      <c r="AMR299" s="5"/>
      <c r="AMS299" s="5"/>
      <c r="AMT299" s="5"/>
      <c r="AMU299" s="4"/>
      <c r="AMV299" s="5"/>
      <c r="AMW299" s="5"/>
      <c r="AMX299" s="5"/>
      <c r="AMY299" s="5"/>
      <c r="AMZ299" s="4"/>
      <c r="ANA299" s="5"/>
      <c r="ANB299" s="5"/>
      <c r="ANC299" s="5"/>
      <c r="AND299" s="5"/>
      <c r="ANE299" s="4"/>
      <c r="ANF299" s="5"/>
      <c r="ANG299" s="5"/>
      <c r="ANH299" s="5"/>
      <c r="ANI299" s="5"/>
      <c r="ANJ299" s="4"/>
      <c r="ANK299" s="5"/>
      <c r="ANL299" s="5"/>
      <c r="ANM299" s="5"/>
      <c r="ANN299" s="5"/>
      <c r="ANO299" s="4"/>
      <c r="ANP299" s="5"/>
      <c r="ANQ299" s="5"/>
      <c r="ANR299" s="5"/>
      <c r="ANS299" s="5"/>
      <c r="ANT299" s="5"/>
      <c r="ANU299" s="5"/>
      <c r="ANV299" s="5"/>
      <c r="ANW299" s="5"/>
      <c r="ANX299" s="4"/>
      <c r="ANY299" s="5"/>
      <c r="ANZ299" s="5"/>
      <c r="AOA299" s="5"/>
      <c r="AOB299" s="5"/>
      <c r="AOC299" s="4"/>
      <c r="AOD299" s="5"/>
      <c r="AOE299" s="5"/>
      <c r="AOF299" s="5"/>
      <c r="AOG299" s="5"/>
      <c r="AOH299" s="4"/>
      <c r="AOI299" s="5"/>
      <c r="AOJ299" s="5"/>
      <c r="AOK299" s="5"/>
      <c r="AOL299" s="5"/>
      <c r="AOM299" s="4"/>
      <c r="AON299" s="5"/>
      <c r="AOO299" s="5"/>
      <c r="AOP299" s="5"/>
      <c r="AOQ299" s="5"/>
      <c r="AOR299" s="4"/>
      <c r="AOS299" s="5"/>
      <c r="AOT299" s="5"/>
      <c r="AOU299" s="5"/>
      <c r="AOV299" s="5"/>
      <c r="AOW299" s="4"/>
      <c r="AOX299" s="5"/>
      <c r="AOY299" s="5"/>
      <c r="AOZ299" s="5"/>
      <c r="APA299" s="5"/>
      <c r="APB299" s="4"/>
      <c r="APC299" s="5"/>
      <c r="APD299" s="5"/>
      <c r="APE299" s="5"/>
      <c r="APF299" s="5"/>
      <c r="APG299" s="4"/>
      <c r="APH299" s="5"/>
      <c r="API299" s="5"/>
      <c r="APJ299" s="5"/>
      <c r="APK299" s="5"/>
      <c r="APL299" s="4"/>
      <c r="APM299" s="5"/>
      <c r="APN299" s="5"/>
      <c r="APO299" s="5"/>
      <c r="APP299" s="5"/>
      <c r="APQ299" s="4"/>
      <c r="APR299" s="5"/>
      <c r="APS299" s="5"/>
      <c r="APT299" s="5"/>
      <c r="APU299" s="5"/>
      <c r="APV299" s="4"/>
      <c r="APW299" s="5"/>
      <c r="APX299" s="5"/>
      <c r="APY299" s="5"/>
      <c r="APZ299" s="5"/>
      <c r="AQA299" s="4"/>
      <c r="AQB299" s="5"/>
      <c r="AQC299" s="5"/>
      <c r="AQD299" s="5"/>
      <c r="AQE299" s="5"/>
      <c r="AQF299" s="4"/>
      <c r="AQG299" s="5"/>
      <c r="AQH299" s="5"/>
      <c r="AQI299" s="5"/>
      <c r="AQJ299" s="5"/>
      <c r="AQK299" s="4"/>
      <c r="AQL299" s="5"/>
      <c r="AQM299" s="5"/>
      <c r="AQN299" s="5"/>
      <c r="AQO299" s="5"/>
      <c r="AQP299" s="4"/>
      <c r="AQQ299" s="5"/>
      <c r="AQR299" s="5"/>
      <c r="AQS299" s="5"/>
      <c r="AQT299" s="5"/>
      <c r="AQU299" s="4"/>
      <c r="AQV299" s="5"/>
      <c r="AQW299" s="5"/>
      <c r="AQX299" s="5"/>
      <c r="AQY299" s="5"/>
      <c r="AQZ299" s="4"/>
      <c r="ARA299" s="5"/>
      <c r="ARB299" s="5"/>
      <c r="ARC299" s="5"/>
      <c r="ARD299" s="5"/>
      <c r="ARE299" s="4"/>
      <c r="ARF299" s="5"/>
      <c r="ARG299" s="5"/>
      <c r="ARH299" s="5"/>
      <c r="ARI299" s="5"/>
      <c r="ARJ299" s="4"/>
      <c r="ARK299" s="5"/>
      <c r="ARL299" s="5"/>
      <c r="ARM299" s="5"/>
      <c r="ARN299" s="5"/>
      <c r="ARO299" s="4"/>
      <c r="ARP299" s="5"/>
      <c r="ARQ299" s="5"/>
      <c r="ARR299" s="5"/>
      <c r="ARS299" s="5"/>
      <c r="ART299" s="4"/>
      <c r="ARU299" s="5"/>
      <c r="ARV299" s="5"/>
      <c r="ARW299" s="5"/>
      <c r="ARX299" s="5"/>
      <c r="ARY299" s="4"/>
      <c r="ARZ299" s="5"/>
      <c r="ASA299" s="5"/>
      <c r="ASB299" s="5"/>
      <c r="ASC299" s="5"/>
      <c r="ASD299" s="4"/>
      <c r="ASE299" s="5"/>
      <c r="ASF299" s="5"/>
      <c r="ASG299" s="5"/>
      <c r="ASH299" s="5"/>
      <c r="ASI299" s="5"/>
      <c r="ASJ299" s="5"/>
      <c r="ASK299" s="5"/>
      <c r="ASL299" s="5"/>
      <c r="ASM299" s="4"/>
      <c r="ASN299" s="5"/>
      <c r="ASO299" s="5"/>
      <c r="ASP299" s="5"/>
      <c r="ASQ299" s="5"/>
      <c r="ASR299" s="4"/>
      <c r="ASS299" s="5"/>
      <c r="AST299" s="5"/>
      <c r="ASU299" s="5"/>
      <c r="ASV299" s="5"/>
      <c r="ASW299" s="4"/>
      <c r="ASX299" s="5"/>
      <c r="ASY299" s="5"/>
      <c r="ASZ299" s="5"/>
      <c r="ATA299" s="5"/>
      <c r="ATB299" s="4"/>
      <c r="ATC299" s="5"/>
      <c r="ATD299" s="5"/>
      <c r="ATE299" s="5"/>
      <c r="ATF299" s="5"/>
      <c r="ATG299" s="4"/>
      <c r="ATH299" s="5"/>
      <c r="ATI299" s="5"/>
      <c r="ATJ299" s="5"/>
      <c r="ATK299" s="5"/>
      <c r="ATL299" s="4"/>
      <c r="ATM299" s="5"/>
      <c r="ATN299" s="5"/>
      <c r="ATO299" s="5"/>
      <c r="ATP299" s="5"/>
      <c r="ATQ299" s="4"/>
      <c r="ATR299" s="5"/>
      <c r="ATS299" s="5"/>
      <c r="ATT299" s="5"/>
      <c r="ATU299" s="5"/>
      <c r="ATV299" s="4"/>
      <c r="ATW299" s="5"/>
      <c r="ATX299" s="5"/>
      <c r="ATY299" s="5"/>
      <c r="ATZ299" s="5"/>
      <c r="AUA299" s="4"/>
      <c r="AUB299" s="5"/>
      <c r="AUC299" s="5"/>
      <c r="AUD299" s="5"/>
      <c r="AUE299" s="5"/>
      <c r="AUF299" s="4"/>
      <c r="AUG299" s="5"/>
      <c r="AUH299" s="5"/>
      <c r="AUI299" s="5"/>
      <c r="AUJ299" s="5"/>
      <c r="AUK299" s="4"/>
      <c r="AUL299" s="5"/>
      <c r="AUM299" s="5"/>
      <c r="AUN299" s="5"/>
      <c r="AUO299" s="5"/>
      <c r="AUP299" s="4"/>
      <c r="AUQ299" s="5"/>
      <c r="AUR299" s="5"/>
      <c r="AUS299" s="5"/>
      <c r="AUT299" s="5"/>
      <c r="AUU299" s="4"/>
      <c r="AUV299" s="5"/>
      <c r="AUW299" s="5"/>
      <c r="AUX299" s="5"/>
      <c r="AUY299" s="5"/>
      <c r="AUZ299" s="4"/>
      <c r="AVA299" s="5"/>
      <c r="AVB299" s="5"/>
      <c r="AVC299" s="5"/>
      <c r="AVD299" s="5"/>
      <c r="AVE299" s="4"/>
      <c r="AVF299" s="5"/>
      <c r="AVG299" s="5"/>
      <c r="AVH299" s="5"/>
      <c r="AVI299" s="5"/>
      <c r="AVJ299" s="4"/>
      <c r="AVK299" s="5"/>
      <c r="AVL299" s="5"/>
      <c r="AVM299" s="5"/>
      <c r="AVN299" s="5"/>
      <c r="AVO299" s="4"/>
      <c r="AVP299" s="5"/>
      <c r="AVQ299" s="5"/>
      <c r="AVR299" s="5"/>
      <c r="AVS299" s="5"/>
      <c r="AVT299" s="4"/>
      <c r="AVU299" s="5"/>
      <c r="AVV299" s="5"/>
      <c r="AVW299" s="5"/>
      <c r="AVX299" s="5"/>
      <c r="AVY299" s="4"/>
      <c r="AVZ299" s="5"/>
      <c r="AWA299" s="5"/>
      <c r="AWB299" s="5"/>
      <c r="AWC299" s="5"/>
      <c r="AWD299" s="4"/>
      <c r="AWE299" s="5"/>
      <c r="AWF299" s="5"/>
      <c r="AWG299" s="5"/>
      <c r="AWH299" s="5"/>
      <c r="AWI299" s="4"/>
      <c r="AWJ299" s="5"/>
      <c r="AWK299" s="5"/>
      <c r="AWL299" s="5"/>
      <c r="AWM299" s="5"/>
      <c r="AWN299" s="4"/>
      <c r="AWO299" s="5"/>
      <c r="AWP299" s="5"/>
      <c r="AWQ299" s="5"/>
      <c r="AWR299" s="5"/>
      <c r="AWS299" s="4"/>
      <c r="AWT299" s="5"/>
      <c r="AWU299" s="5"/>
      <c r="AWV299" s="5"/>
      <c r="AWW299" s="5"/>
      <c r="AWX299" s="5"/>
      <c r="AWY299" s="5"/>
      <c r="AWZ299" s="5"/>
      <c r="AXA299" s="5"/>
      <c r="AXB299" s="4"/>
      <c r="AXC299" s="5"/>
      <c r="AXD299" s="5"/>
      <c r="AXE299" s="5"/>
      <c r="AXF299" s="5"/>
      <c r="AXG299" s="4"/>
      <c r="AXH299" s="5"/>
      <c r="AXI299" s="5"/>
      <c r="AXJ299" s="5"/>
      <c r="AXK299" s="5"/>
      <c r="AXL299" s="4"/>
      <c r="AXM299" s="5"/>
      <c r="AXN299" s="5"/>
      <c r="AXO299" s="5"/>
      <c r="AXP299" s="5"/>
      <c r="AXQ299" s="4"/>
      <c r="AXR299" s="5"/>
      <c r="AXS299" s="5"/>
      <c r="AXT299" s="5"/>
      <c r="AXU299" s="5"/>
      <c r="AXV299" s="4"/>
      <c r="AXW299" s="5"/>
      <c r="AXX299" s="5"/>
      <c r="AXY299" s="5"/>
      <c r="AXZ299" s="5"/>
      <c r="AYA299" s="4"/>
      <c r="AYB299" s="5"/>
      <c r="AYC299" s="5"/>
      <c r="AYD299" s="5"/>
      <c r="AYE299" s="5"/>
      <c r="AYF299" s="4"/>
      <c r="AYG299" s="5"/>
      <c r="AYH299" s="5"/>
      <c r="AYI299" s="5"/>
      <c r="AYJ299" s="5"/>
      <c r="AYK299" s="4"/>
      <c r="AYL299" s="5"/>
      <c r="AYM299" s="5"/>
      <c r="AYN299" s="5"/>
      <c r="AYO299" s="5"/>
      <c r="AYP299" s="4"/>
      <c r="AYQ299" s="5"/>
      <c r="AYR299" s="5"/>
      <c r="AYS299" s="5"/>
      <c r="AYT299" s="5"/>
      <c r="AYU299" s="4"/>
      <c r="AYV299" s="5"/>
      <c r="AYW299" s="5"/>
      <c r="AYX299" s="5"/>
      <c r="AYY299" s="5"/>
      <c r="AYZ299" s="4"/>
      <c r="AZA299" s="5"/>
      <c r="AZB299" s="5"/>
      <c r="AZC299" s="5"/>
      <c r="AZD299" s="5"/>
      <c r="AZE299" s="4"/>
      <c r="AZF299" s="5"/>
      <c r="AZG299" s="5"/>
      <c r="AZH299" s="5"/>
      <c r="AZI299" s="5"/>
      <c r="AZJ299" s="4"/>
      <c r="AZK299" s="5"/>
      <c r="AZL299" s="5"/>
      <c r="AZM299" s="5"/>
      <c r="AZN299" s="5"/>
      <c r="AZO299" s="4"/>
      <c r="AZP299" s="5"/>
      <c r="AZQ299" s="5"/>
      <c r="AZR299" s="5"/>
      <c r="AZS299" s="5"/>
      <c r="AZT299" s="4"/>
      <c r="AZU299" s="5"/>
      <c r="AZV299" s="5"/>
      <c r="AZW299" s="5"/>
      <c r="AZX299" s="5"/>
      <c r="AZY299" s="4"/>
      <c r="AZZ299" s="5"/>
      <c r="BAA299" s="5"/>
      <c r="BAB299" s="5"/>
      <c r="BAC299" s="5"/>
      <c r="BAD299" s="4"/>
      <c r="BAE299" s="5"/>
      <c r="BAF299" s="5"/>
      <c r="BAG299" s="5"/>
      <c r="BAH299" s="5"/>
      <c r="BAI299" s="4"/>
      <c r="BAJ299" s="5"/>
      <c r="BAK299" s="5"/>
      <c r="BAL299" s="5"/>
      <c r="BAM299" s="5"/>
      <c r="BAN299" s="4"/>
      <c r="BAO299" s="5"/>
      <c r="BAP299" s="5"/>
      <c r="BAQ299" s="5"/>
      <c r="BAR299" s="5"/>
      <c r="BAS299" s="4"/>
      <c r="BAT299" s="5"/>
      <c r="BAU299" s="5"/>
      <c r="BAV299" s="5"/>
      <c r="BAW299" s="5"/>
      <c r="BAX299" s="4"/>
      <c r="BAY299" s="5"/>
      <c r="BAZ299" s="5"/>
      <c r="BBA299" s="5"/>
      <c r="BBB299" s="5"/>
      <c r="BBC299" s="4"/>
      <c r="BBD299" s="5"/>
      <c r="BBE299" s="5"/>
      <c r="BBF299" s="5"/>
      <c r="BBG299" s="5"/>
      <c r="BBH299" s="4"/>
      <c r="BBI299" s="5"/>
      <c r="BBJ299" s="5"/>
      <c r="BBK299" s="5"/>
      <c r="BBL299" s="5"/>
      <c r="BBM299" s="5"/>
      <c r="BBN299" s="5"/>
      <c r="BBO299" s="5"/>
      <c r="BBP299" s="5"/>
      <c r="BBQ299" s="4"/>
      <c r="BBR299" s="5"/>
      <c r="BBS299" s="5"/>
      <c r="BBT299" s="5"/>
      <c r="BBU299" s="5"/>
      <c r="BBV299" s="4"/>
      <c r="BBW299" s="5"/>
      <c r="BBX299" s="5"/>
      <c r="BBY299" s="5"/>
      <c r="BBZ299" s="5"/>
      <c r="BCA299" s="4"/>
      <c r="BCB299" s="5"/>
      <c r="BCC299" s="5"/>
      <c r="BCD299" s="5"/>
      <c r="BCE299" s="5"/>
      <c r="BCF299" s="4"/>
      <c r="BCG299" s="5"/>
      <c r="BCH299" s="5"/>
      <c r="BCI299" s="5"/>
      <c r="BCJ299" s="5"/>
      <c r="BCK299" s="4"/>
      <c r="BCL299" s="5"/>
      <c r="BCM299" s="5"/>
      <c r="BCN299" s="5"/>
      <c r="BCO299" s="5"/>
      <c r="BCP299" s="4"/>
      <c r="BCQ299" s="5"/>
      <c r="BCR299" s="5"/>
      <c r="BCS299" s="5"/>
      <c r="BCT299" s="5"/>
      <c r="BCU299" s="4"/>
      <c r="BCV299" s="5"/>
      <c r="BCW299" s="5"/>
      <c r="BCX299" s="5"/>
      <c r="BCY299" s="5"/>
      <c r="BCZ299" s="4"/>
      <c r="BDA299" s="5"/>
      <c r="BDB299" s="5"/>
      <c r="BDC299" s="5"/>
      <c r="BDD299" s="5"/>
      <c r="BDE299" s="4"/>
      <c r="BDF299" s="5"/>
      <c r="BDG299" s="5"/>
      <c r="BDH299" s="5"/>
      <c r="BDI299" s="5"/>
      <c r="BDJ299" s="4"/>
      <c r="BDK299" s="5"/>
      <c r="BDL299" s="5"/>
      <c r="BDM299" s="5"/>
      <c r="BDN299" s="5"/>
      <c r="BDO299" s="4"/>
      <c r="BDP299" s="5"/>
      <c r="BDQ299" s="5"/>
      <c r="BDR299" s="5"/>
      <c r="BDS299" s="5"/>
      <c r="BDT299" s="4"/>
      <c r="BDU299" s="5"/>
      <c r="BDV299" s="5"/>
      <c r="BDW299" s="5"/>
      <c r="BDX299" s="5"/>
      <c r="BDY299" s="4"/>
      <c r="BDZ299" s="5"/>
      <c r="BEA299" s="5"/>
      <c r="BEB299" s="5"/>
      <c r="BEC299" s="5"/>
      <c r="BED299" s="4"/>
      <c r="BEE299" s="5"/>
      <c r="BEF299" s="5"/>
      <c r="BEG299" s="5"/>
      <c r="BEH299" s="5"/>
      <c r="BEI299" s="4"/>
      <c r="BEJ299" s="5"/>
      <c r="BEK299" s="5"/>
      <c r="BEL299" s="5"/>
      <c r="BEM299" s="5"/>
      <c r="BEN299" s="4"/>
      <c r="BEO299" s="5"/>
      <c r="BEP299" s="5"/>
      <c r="BEQ299" s="5"/>
      <c r="BER299" s="5"/>
      <c r="BES299" s="4"/>
      <c r="BET299" s="5"/>
      <c r="BEU299" s="5"/>
      <c r="BEV299" s="5"/>
      <c r="BEW299" s="5"/>
      <c r="BEX299" s="4"/>
      <c r="BEY299" s="5"/>
      <c r="BEZ299" s="5"/>
      <c r="BFA299" s="5"/>
      <c r="BFB299" s="5"/>
      <c r="BFC299" s="4"/>
      <c r="BFD299" s="5"/>
      <c r="BFE299" s="5"/>
      <c r="BFF299" s="5"/>
      <c r="BFG299" s="5"/>
      <c r="BFH299" s="4"/>
      <c r="BFI299" s="5"/>
      <c r="BFJ299" s="5"/>
      <c r="BFK299" s="5"/>
      <c r="BFL299" s="5"/>
      <c r="BFM299" s="4"/>
      <c r="BFN299" s="5"/>
      <c r="BFO299" s="5"/>
      <c r="BFP299" s="5"/>
      <c r="BFQ299" s="5"/>
      <c r="BFR299" s="4"/>
      <c r="BFS299" s="5"/>
      <c r="BFT299" s="5"/>
      <c r="BFU299" s="5"/>
      <c r="BFV299" s="5"/>
      <c r="BFW299" s="4"/>
      <c r="BFX299" s="5"/>
      <c r="BFY299" s="5"/>
      <c r="BFZ299" s="5"/>
      <c r="BGA299" s="5"/>
      <c r="BGB299" s="5"/>
      <c r="BGC299" s="5"/>
      <c r="BGD299" s="5"/>
      <c r="BGE299" s="5"/>
      <c r="BGF299" s="4"/>
      <c r="BGG299" s="5"/>
      <c r="BGH299" s="5"/>
      <c r="BGI299" s="5"/>
      <c r="BGJ299" s="5"/>
      <c r="BGK299" s="4"/>
      <c r="BGL299" s="5"/>
      <c r="BGM299" s="5"/>
      <c r="BGN299" s="5"/>
      <c r="BGO299" s="5"/>
      <c r="BGP299" s="4"/>
      <c r="BGQ299" s="5"/>
      <c r="BGR299" s="5"/>
      <c r="BGS299" s="5"/>
      <c r="BGT299" s="5"/>
      <c r="BGU299" s="4"/>
      <c r="BGV299" s="5"/>
      <c r="BGW299" s="5"/>
      <c r="BGX299" s="5"/>
      <c r="BGY299" s="5"/>
      <c r="BGZ299" s="4"/>
      <c r="BHA299" s="5"/>
      <c r="BHB299" s="5"/>
      <c r="BHC299" s="5"/>
      <c r="BHD299" s="5"/>
      <c r="BHE299" s="4"/>
      <c r="BHF299" s="5"/>
      <c r="BHG299" s="5"/>
      <c r="BHH299" s="5"/>
      <c r="BHI299" s="5"/>
      <c r="BHJ299" s="4"/>
      <c r="BHK299" s="5"/>
      <c r="BHL299" s="5"/>
      <c r="BHM299" s="5"/>
      <c r="BHN299" s="5"/>
      <c r="BHO299" s="4"/>
      <c r="BHP299" s="5"/>
      <c r="BHQ299" s="5"/>
      <c r="BHR299" s="5"/>
      <c r="BHS299" s="5"/>
      <c r="BHT299" s="4"/>
      <c r="BHU299" s="5"/>
      <c r="BHV299" s="5"/>
      <c r="BHW299" s="5"/>
      <c r="BHX299" s="5"/>
      <c r="BHY299" s="4"/>
      <c r="BHZ299" s="5"/>
      <c r="BIA299" s="5"/>
      <c r="BIB299" s="5"/>
      <c r="BIC299" s="5"/>
      <c r="BID299" s="4"/>
      <c r="BIE299" s="5"/>
      <c r="BIF299" s="5"/>
      <c r="BIG299" s="5"/>
      <c r="BIH299" s="5"/>
      <c r="BII299" s="4"/>
      <c r="BIJ299" s="5"/>
      <c r="BIK299" s="5"/>
      <c r="BIL299" s="5"/>
      <c r="BIM299" s="5"/>
      <c r="BIN299" s="4"/>
      <c r="BIO299" s="5"/>
      <c r="BIP299" s="5"/>
      <c r="BIQ299" s="5"/>
      <c r="BIR299" s="5"/>
      <c r="BIS299" s="4"/>
      <c r="BIT299" s="5"/>
      <c r="BIU299" s="5"/>
      <c r="BIV299" s="5"/>
      <c r="BIW299" s="5"/>
      <c r="BIX299" s="4"/>
      <c r="BIY299" s="5"/>
      <c r="BIZ299" s="5"/>
      <c r="BJA299" s="5"/>
      <c r="BJB299" s="5"/>
      <c r="BJC299" s="4"/>
      <c r="BJD299" s="5"/>
      <c r="BJE299" s="5"/>
      <c r="BJF299" s="5"/>
      <c r="BJG299" s="5"/>
      <c r="BJH299" s="4"/>
      <c r="BJI299" s="5"/>
      <c r="BJJ299" s="5"/>
      <c r="BJK299" s="5"/>
      <c r="BJL299" s="5"/>
      <c r="BJM299" s="4"/>
      <c r="BJN299" s="5"/>
      <c r="BJO299" s="5"/>
      <c r="BJP299" s="5"/>
      <c r="BJQ299" s="5"/>
      <c r="BJR299" s="4"/>
      <c r="BJS299" s="5"/>
      <c r="BJT299" s="5"/>
      <c r="BJU299" s="5"/>
      <c r="BJV299" s="5"/>
      <c r="BJW299" s="4"/>
      <c r="BJX299" s="5"/>
      <c r="BJY299" s="5"/>
      <c r="BJZ299" s="5"/>
      <c r="BKA299" s="5"/>
      <c r="BKB299" s="4"/>
      <c r="BKC299" s="5"/>
      <c r="BKD299" s="5"/>
      <c r="BKE299" s="5"/>
      <c r="BKF299" s="5"/>
      <c r="BKG299" s="4"/>
      <c r="BKH299" s="5"/>
      <c r="BKI299" s="5"/>
      <c r="BKJ299" s="5"/>
      <c r="BKK299" s="5"/>
      <c r="BKL299" s="4"/>
      <c r="BKM299" s="5"/>
      <c r="BKN299" s="5"/>
      <c r="BKO299" s="5"/>
      <c r="BKP299" s="5"/>
      <c r="BKQ299" s="5"/>
      <c r="BKR299" s="5"/>
      <c r="BKS299" s="5"/>
      <c r="BKT299" s="5"/>
      <c r="BKU299" s="4"/>
      <c r="BKV299" s="5"/>
      <c r="BKW299" s="5"/>
      <c r="BKX299" s="5"/>
      <c r="BKY299" s="5"/>
      <c r="BKZ299" s="4"/>
      <c r="BLA299" s="5"/>
      <c r="BLB299" s="5"/>
      <c r="BLC299" s="5"/>
      <c r="BLD299" s="5"/>
      <c r="BLE299" s="4"/>
      <c r="BLF299" s="5"/>
      <c r="BLG299" s="5"/>
      <c r="BLH299" s="5"/>
      <c r="BLI299" s="5"/>
      <c r="BLJ299" s="4"/>
      <c r="BLK299" s="5"/>
      <c r="BLL299" s="5"/>
      <c r="BLM299" s="5"/>
      <c r="BLN299" s="5"/>
      <c r="BLO299" s="4"/>
      <c r="BLP299" s="5"/>
      <c r="BLQ299" s="5"/>
      <c r="BLR299" s="5"/>
      <c r="BLS299" s="5"/>
      <c r="BLT299" s="4"/>
      <c r="BLU299" s="5"/>
      <c r="BLV299" s="5"/>
      <c r="BLW299" s="5"/>
      <c r="BLX299" s="5"/>
      <c r="BLY299" s="4"/>
      <c r="BLZ299" s="5"/>
      <c r="BMA299" s="5"/>
      <c r="BMB299" s="5"/>
      <c r="BMC299" s="5"/>
      <c r="BMD299" s="4"/>
      <c r="BME299" s="5"/>
      <c r="BMF299" s="5"/>
      <c r="BMG299" s="5"/>
      <c r="BMH299" s="5"/>
      <c r="BMI299" s="4"/>
      <c r="BMJ299" s="5"/>
      <c r="BMK299" s="5"/>
      <c r="BML299" s="5"/>
      <c r="BMM299" s="5"/>
      <c r="BMN299" s="4"/>
      <c r="BMO299" s="5"/>
      <c r="BMP299" s="5"/>
      <c r="BMQ299" s="5"/>
      <c r="BMR299" s="5"/>
      <c r="BMS299" s="4"/>
      <c r="BMT299" s="5"/>
      <c r="BMU299" s="5"/>
      <c r="BMV299" s="5"/>
      <c r="BMW299" s="5"/>
      <c r="BMX299" s="4"/>
      <c r="BMY299" s="5"/>
      <c r="BMZ299" s="5"/>
      <c r="BNA299" s="5"/>
      <c r="BNB299" s="5"/>
      <c r="BNC299" s="4"/>
      <c r="BND299" s="5"/>
      <c r="BNE299" s="5"/>
      <c r="BNF299" s="5"/>
      <c r="BNG299" s="5"/>
      <c r="BNH299" s="4"/>
      <c r="BNI299" s="5"/>
      <c r="BNJ299" s="5"/>
      <c r="BNK299" s="5"/>
      <c r="BNL299" s="5"/>
      <c r="BNM299" s="4"/>
      <c r="BNN299" s="5"/>
      <c r="BNO299" s="5"/>
      <c r="BNP299" s="5"/>
      <c r="BNQ299" s="5"/>
      <c r="BNR299" s="4"/>
      <c r="BNS299" s="5"/>
      <c r="BNT299" s="5"/>
      <c r="BNU299" s="5"/>
      <c r="BNV299" s="5"/>
      <c r="BNW299" s="4"/>
      <c r="BNX299" s="5"/>
      <c r="BNY299" s="5"/>
      <c r="BNZ299" s="5"/>
      <c r="BOA299" s="5"/>
      <c r="BOB299" s="4"/>
      <c r="BOC299" s="5"/>
      <c r="BOD299" s="5"/>
      <c r="BOE299" s="5"/>
      <c r="BOF299" s="5"/>
      <c r="BOG299" s="4"/>
      <c r="BOH299" s="5"/>
      <c r="BOI299" s="5"/>
      <c r="BOJ299" s="5"/>
      <c r="BOK299" s="5"/>
      <c r="BOL299" s="4"/>
      <c r="BOM299" s="5"/>
      <c r="BON299" s="5"/>
      <c r="BOO299" s="5"/>
      <c r="BOP299" s="5"/>
      <c r="BOQ299" s="4"/>
      <c r="BOR299" s="5"/>
      <c r="BOS299" s="5"/>
      <c r="BOT299" s="5"/>
      <c r="BOU299" s="5"/>
      <c r="BOV299" s="4"/>
      <c r="BOW299" s="5"/>
      <c r="BOX299" s="5"/>
      <c r="BOY299" s="5"/>
      <c r="BOZ299" s="5"/>
      <c r="BPA299" s="4"/>
      <c r="BPB299" s="5"/>
      <c r="BPC299" s="5"/>
      <c r="BPD299" s="5"/>
      <c r="BPE299" s="5"/>
      <c r="BPF299" s="5"/>
      <c r="BPG299" s="5"/>
      <c r="BPH299" s="5"/>
      <c r="BPI299" s="5"/>
      <c r="BPJ299" s="4"/>
      <c r="BPK299" s="5"/>
      <c r="BPL299" s="5"/>
      <c r="BPM299" s="5"/>
      <c r="BPN299" s="5"/>
      <c r="BPO299" s="4"/>
      <c r="BPP299" s="5"/>
      <c r="BPQ299" s="5"/>
      <c r="BPR299" s="5"/>
      <c r="BPS299" s="5"/>
      <c r="BPT299" s="4"/>
      <c r="BPU299" s="5"/>
      <c r="BPV299" s="5"/>
      <c r="BPW299" s="5"/>
      <c r="BPX299" s="5"/>
      <c r="BPY299" s="4"/>
      <c r="BPZ299" s="5"/>
      <c r="BQA299" s="5"/>
      <c r="BQB299" s="5"/>
      <c r="BQC299" s="5"/>
      <c r="BQD299" s="4"/>
      <c r="BQE299" s="5"/>
      <c r="BQF299" s="5"/>
      <c r="BQG299" s="5"/>
      <c r="BQH299" s="5"/>
      <c r="BQI299" s="4"/>
      <c r="BQJ299" s="5"/>
      <c r="BQK299" s="5"/>
      <c r="BQL299" s="5"/>
      <c r="BQM299" s="5"/>
      <c r="BQN299" s="4"/>
      <c r="BQO299" s="5"/>
      <c r="BQP299" s="5"/>
      <c r="BQQ299" s="5"/>
      <c r="BQR299" s="5"/>
      <c r="BQS299" s="4"/>
      <c r="BQT299" s="5"/>
      <c r="BQU299" s="5"/>
      <c r="BQV299" s="5"/>
      <c r="BQW299" s="5"/>
      <c r="BQX299" s="4"/>
      <c r="BQY299" s="5"/>
      <c r="BQZ299" s="5"/>
      <c r="BRA299" s="5"/>
      <c r="BRB299" s="5"/>
      <c r="BRC299" s="4"/>
      <c r="BRD299" s="5"/>
      <c r="BRE299" s="5"/>
      <c r="BRF299" s="5"/>
      <c r="BRG299" s="5"/>
      <c r="BRH299" s="4"/>
      <c r="BRI299" s="5"/>
      <c r="BRJ299" s="5"/>
      <c r="BRK299" s="5"/>
      <c r="BRL299" s="5"/>
      <c r="BRM299" s="4"/>
      <c r="BRN299" s="5"/>
      <c r="BRO299" s="5"/>
      <c r="BRP299" s="5"/>
      <c r="BRQ299" s="5"/>
      <c r="BRR299" s="4"/>
      <c r="BRS299" s="5"/>
      <c r="BRT299" s="5"/>
      <c r="BRU299" s="5"/>
      <c r="BRV299" s="5"/>
      <c r="BRW299" s="4"/>
      <c r="BRX299" s="5"/>
      <c r="BRY299" s="5"/>
      <c r="BRZ299" s="5"/>
      <c r="BSA299" s="5"/>
      <c r="BSB299" s="4"/>
      <c r="BSC299" s="5"/>
      <c r="BSD299" s="5"/>
      <c r="BSE299" s="5"/>
      <c r="BSF299" s="5"/>
      <c r="BSG299" s="4"/>
      <c r="BSH299" s="5"/>
      <c r="BSI299" s="5"/>
      <c r="BSJ299" s="5"/>
      <c r="BSK299" s="5"/>
      <c r="BSL299" s="4"/>
      <c r="BSM299" s="5"/>
      <c r="BSN299" s="5"/>
      <c r="BSO299" s="5"/>
      <c r="BSP299" s="5"/>
      <c r="BSQ299" s="4"/>
      <c r="BSR299" s="5"/>
      <c r="BSS299" s="5"/>
      <c r="BST299" s="5"/>
      <c r="BSU299" s="5"/>
      <c r="BSV299" s="4"/>
      <c r="BSW299" s="5"/>
      <c r="BSX299" s="5"/>
      <c r="BSY299" s="5"/>
      <c r="BSZ299" s="5"/>
      <c r="BTA299" s="4"/>
      <c r="BTB299" s="5"/>
      <c r="BTC299" s="5"/>
      <c r="BTD299" s="5"/>
      <c r="BTE299" s="5"/>
      <c r="BTF299" s="4"/>
      <c r="BTG299" s="5"/>
      <c r="BTH299" s="5"/>
      <c r="BTI299" s="5"/>
      <c r="BTJ299" s="5"/>
      <c r="BTK299" s="4"/>
      <c r="BTL299" s="5"/>
      <c r="BTM299" s="5"/>
      <c r="BTN299" s="5"/>
      <c r="BTO299" s="5"/>
      <c r="BTP299" s="4"/>
      <c r="BTQ299" s="5"/>
      <c r="BTR299" s="5"/>
      <c r="BTS299" s="5"/>
      <c r="BTT299" s="5"/>
    </row>
    <row r="300" spans="1:1892" ht="4.5" customHeight="1" x14ac:dyDescent="0.25">
      <c r="A300" s="5"/>
      <c r="B300" s="5"/>
      <c r="C300" s="5"/>
      <c r="D300" s="5"/>
      <c r="E300" s="4"/>
      <c r="F300" s="5"/>
      <c r="G300" s="5"/>
      <c r="H300" s="5"/>
      <c r="I300" s="5"/>
      <c r="J300" s="4"/>
      <c r="K300" s="88"/>
      <c r="L300" s="89"/>
      <c r="M300" s="89"/>
      <c r="N300" s="89"/>
      <c r="O300" s="16"/>
      <c r="P300" s="89"/>
      <c r="Q300" s="17"/>
      <c r="R300" s="17"/>
      <c r="S300" s="17"/>
      <c r="T300" s="16"/>
      <c r="U300" s="89"/>
      <c r="V300" s="17"/>
      <c r="W300" s="17"/>
      <c r="X300" s="90"/>
      <c r="Y300" s="16"/>
      <c r="Z300" s="89"/>
      <c r="AA300" s="17"/>
      <c r="AB300" s="17"/>
      <c r="AC300" s="17"/>
      <c r="AD300" s="89"/>
      <c r="AE300" s="91"/>
      <c r="AF300" s="152"/>
      <c r="AG300" s="89"/>
      <c r="AH300" s="17"/>
      <c r="AI300" s="89"/>
      <c r="AJ300" s="91"/>
      <c r="AK300" s="17"/>
      <c r="AL300" s="17"/>
      <c r="AM300" s="89"/>
      <c r="AN300" s="89"/>
      <c r="AO300" s="91"/>
      <c r="AP300" s="17"/>
      <c r="AQ300" s="17"/>
      <c r="AR300" s="17"/>
      <c r="AS300" s="89"/>
      <c r="AT300" s="91"/>
      <c r="AU300" s="17"/>
      <c r="AV300" s="17"/>
      <c r="AW300" s="17"/>
      <c r="AX300" s="89"/>
      <c r="AY300" s="91"/>
      <c r="AZ300" s="152"/>
      <c r="BA300" s="17"/>
      <c r="BB300" s="17"/>
      <c r="BC300" s="89"/>
      <c r="BD300" s="91"/>
      <c r="BE300" s="17"/>
      <c r="BF300" s="17"/>
      <c r="BG300" s="17"/>
      <c r="BH300" s="89"/>
      <c r="BI300" s="91"/>
      <c r="BJ300" s="17"/>
      <c r="BK300" s="17"/>
      <c r="BL300" s="17"/>
      <c r="BM300" s="89"/>
      <c r="BN300" s="152"/>
      <c r="BO300" s="17"/>
      <c r="BP300" s="17"/>
      <c r="BQ300" s="17"/>
      <c r="BR300" s="89"/>
      <c r="BS300" s="152"/>
      <c r="BT300" s="17"/>
      <c r="BU300" s="17"/>
      <c r="BV300" s="17"/>
      <c r="BW300" s="89"/>
      <c r="BX300" s="91"/>
      <c r="BY300" s="17"/>
      <c r="BZ300" s="17"/>
      <c r="CA300" s="17"/>
      <c r="CB300" s="89"/>
      <c r="CC300" s="91"/>
      <c r="CD300" s="17"/>
      <c r="CE300" s="17"/>
      <c r="CF300" s="17"/>
      <c r="CG300" s="89"/>
      <c r="CH300" s="91"/>
      <c r="CI300" s="152"/>
      <c r="CJ300" s="17"/>
      <c r="CK300" s="17"/>
      <c r="CL300" s="89"/>
      <c r="CM300" s="91"/>
      <c r="CN300" s="17"/>
      <c r="CO300" s="17"/>
      <c r="CP300" s="17"/>
      <c r="CQ300" s="89"/>
      <c r="CR300" s="91"/>
      <c r="CS300" s="17"/>
      <c r="CT300" s="17"/>
      <c r="CU300" s="17"/>
      <c r="CV300" s="89"/>
      <c r="CW300" s="91"/>
      <c r="CX300" s="17"/>
      <c r="CY300" s="89"/>
      <c r="CZ300" s="17"/>
      <c r="DA300" s="89"/>
      <c r="DB300" s="91"/>
      <c r="DC300" s="152"/>
      <c r="DD300" s="17"/>
      <c r="DE300" s="17"/>
      <c r="DF300" s="89"/>
      <c r="DG300" s="91"/>
      <c r="DH300" s="17"/>
      <c r="DI300" s="17"/>
      <c r="DJ300" s="17"/>
      <c r="DK300" s="89"/>
      <c r="DL300" s="91"/>
      <c r="DM300" s="17"/>
      <c r="DN300" s="17"/>
      <c r="DO300" s="17"/>
      <c r="DP300" s="89"/>
      <c r="DQ300" s="91"/>
      <c r="DR300" s="17"/>
      <c r="DS300" s="17"/>
      <c r="DT300" s="17"/>
      <c r="DU300" s="89"/>
      <c r="DV300" s="91"/>
      <c r="DW300" s="17"/>
      <c r="DX300" s="17"/>
      <c r="DY300" s="17"/>
      <c r="DZ300" s="89"/>
      <c r="EA300" s="91"/>
      <c r="EB300" s="17"/>
      <c r="EC300" s="17"/>
      <c r="ED300" s="17"/>
      <c r="EE300" s="89"/>
      <c r="EF300" s="91"/>
      <c r="EG300" s="17"/>
      <c r="EH300" s="17"/>
      <c r="EI300" s="17"/>
      <c r="EJ300" s="89"/>
      <c r="EK300" s="91"/>
      <c r="EL300" s="92"/>
      <c r="EM300" s="17"/>
      <c r="EN300" s="17"/>
      <c r="EO300" s="89"/>
      <c r="EP300" s="91"/>
      <c r="EQ300" s="17"/>
      <c r="ER300" s="17"/>
      <c r="ES300" s="17"/>
      <c r="ET300" s="89"/>
      <c r="EU300" s="91"/>
      <c r="EV300" s="17"/>
      <c r="EW300" s="17"/>
      <c r="EX300" s="17"/>
      <c r="EY300" s="89"/>
      <c r="EZ300" s="91"/>
      <c r="FA300" s="17"/>
      <c r="FB300" s="17"/>
      <c r="FC300" s="17"/>
      <c r="FD300" s="89"/>
      <c r="FE300" s="91"/>
      <c r="FF300" s="17"/>
      <c r="FG300" s="17"/>
      <c r="FH300" s="17"/>
      <c r="FI300" s="89"/>
      <c r="FJ300" s="91"/>
      <c r="FK300" s="17"/>
      <c r="FL300" s="17"/>
      <c r="FM300" s="17"/>
      <c r="FN300" s="89"/>
      <c r="FO300" s="91"/>
      <c r="FP300" s="17"/>
      <c r="FQ300" s="17"/>
      <c r="FR300" s="17"/>
      <c r="FS300" s="89"/>
      <c r="FT300" s="91"/>
      <c r="FU300" s="17"/>
      <c r="FV300" s="17"/>
      <c r="FW300" s="17"/>
      <c r="FX300" s="89"/>
      <c r="FY300" s="91"/>
      <c r="FZ300" s="152"/>
      <c r="GA300" s="17"/>
      <c r="GB300" s="17"/>
      <c r="GC300" s="89"/>
      <c r="GD300" s="91"/>
      <c r="GE300" s="17"/>
      <c r="GF300" s="17"/>
      <c r="GG300" s="17"/>
      <c r="GH300" s="89"/>
      <c r="GI300" s="91"/>
      <c r="GJ300" s="17"/>
      <c r="GK300" s="17"/>
      <c r="GL300" s="17"/>
      <c r="GM300" s="89"/>
      <c r="GN300" s="152"/>
      <c r="GO300" s="17"/>
      <c r="GP300" s="17"/>
      <c r="GQ300" s="17"/>
      <c r="GR300" s="87"/>
      <c r="GS300" s="91"/>
      <c r="GT300" s="17"/>
      <c r="GU300" s="17"/>
      <c r="GV300" s="152"/>
      <c r="GW300" s="152"/>
      <c r="GX300" s="91"/>
      <c r="GY300" s="17"/>
      <c r="GZ300" s="17"/>
      <c r="HA300" s="17"/>
      <c r="HB300" s="89"/>
      <c r="HC300" s="91"/>
      <c r="HD300" s="17"/>
      <c r="HE300" s="17"/>
      <c r="HF300" s="17"/>
      <c r="HG300" s="89"/>
      <c r="HH300" s="91"/>
      <c r="HI300" s="17"/>
      <c r="HJ300" s="17"/>
      <c r="HK300" s="17"/>
      <c r="HL300" s="89"/>
      <c r="HM300" s="91"/>
      <c r="HN300" s="17"/>
      <c r="HO300" s="17"/>
      <c r="HP300" s="17"/>
      <c r="HQ300" s="89"/>
      <c r="HR300" s="91"/>
      <c r="HS300" s="17"/>
      <c r="HT300" s="17"/>
      <c r="HU300" s="17"/>
      <c r="HV300" s="89"/>
      <c r="HW300" s="91"/>
      <c r="HX300" s="17"/>
      <c r="HY300" s="17"/>
      <c r="HZ300" s="17"/>
      <c r="IA300" s="89"/>
      <c r="IB300" s="91"/>
      <c r="IC300" s="152"/>
      <c r="ID300" s="17"/>
      <c r="IE300" s="17"/>
      <c r="IF300" s="99"/>
      <c r="IG300" s="93"/>
      <c r="IH300" s="17"/>
      <c r="II300" s="94"/>
      <c r="IJ300" s="94"/>
      <c r="IK300" s="89"/>
      <c r="IL300" s="152"/>
      <c r="IM300" s="17"/>
      <c r="IN300" s="94"/>
      <c r="IO300" s="17"/>
      <c r="IP300" s="94"/>
      <c r="IQ300" s="121"/>
      <c r="IR300" s="94"/>
      <c r="IS300" s="94"/>
      <c r="IT300" s="94"/>
      <c r="IU300" s="87"/>
      <c r="IV300" s="93"/>
      <c r="IW300" s="17"/>
      <c r="IX300" s="94"/>
      <c r="IY300" s="94"/>
      <c r="IZ300" s="87"/>
      <c r="JA300" s="93"/>
      <c r="JB300" s="94"/>
      <c r="JC300" s="94"/>
      <c r="JD300" s="17"/>
      <c r="JE300" s="152"/>
      <c r="JF300" s="93"/>
      <c r="JG300" s="94"/>
      <c r="JH300" s="94"/>
      <c r="JI300" s="17"/>
      <c r="JJ300" s="17"/>
      <c r="JK300" s="152"/>
      <c r="JL300" s="17"/>
      <c r="JM300" s="87"/>
      <c r="JN300" s="17"/>
      <c r="JO300" s="87"/>
      <c r="JP300" s="91"/>
      <c r="JQ300" s="87"/>
      <c r="JR300" s="94"/>
      <c r="JS300" s="94"/>
      <c r="JT300" s="152"/>
      <c r="JU300" s="93"/>
      <c r="JV300" s="17"/>
      <c r="JW300" s="17"/>
      <c r="JX300" s="17"/>
      <c r="JY300" s="99"/>
      <c r="JZ300" s="98"/>
      <c r="KA300" s="17"/>
      <c r="KB300" s="94"/>
      <c r="KC300" s="94"/>
      <c r="KD300" s="89"/>
      <c r="KE300" s="91"/>
      <c r="KF300" s="94"/>
      <c r="KG300" s="94"/>
      <c r="KH300" s="17"/>
      <c r="KI300" s="89"/>
      <c r="KJ300" s="97"/>
      <c r="KK300" s="17"/>
      <c r="KL300" s="17"/>
      <c r="KM300" s="17"/>
      <c r="KN300" s="89"/>
      <c r="KO300" s="91"/>
      <c r="KP300" s="17"/>
      <c r="KQ300" s="94"/>
      <c r="KR300" s="17"/>
      <c r="KS300" s="87"/>
      <c r="KT300" s="91"/>
      <c r="KU300" s="94"/>
      <c r="KV300" s="94"/>
      <c r="KW300" s="94"/>
      <c r="KX300" s="94"/>
      <c r="KY300" s="91"/>
      <c r="KZ300" s="89"/>
      <c r="LA300" s="94"/>
      <c r="LB300" s="152"/>
      <c r="LC300" s="99"/>
      <c r="LD300" s="91"/>
      <c r="LE300" s="94"/>
      <c r="LF300" s="94"/>
      <c r="LG300" s="94"/>
      <c r="LH300" s="87"/>
      <c r="LI300" s="93"/>
      <c r="LJ300" s="17"/>
      <c r="LK300" s="17"/>
      <c r="LL300" s="94"/>
      <c r="LM300" s="87"/>
      <c r="LN300" s="93"/>
      <c r="LO300" s="94"/>
      <c r="LP300" s="17"/>
      <c r="LQ300" s="94"/>
      <c r="LR300" s="152"/>
      <c r="LS300" s="93"/>
      <c r="LT300" s="94"/>
      <c r="LU300" s="94"/>
      <c r="LV300" s="94"/>
      <c r="LW300" s="87"/>
      <c r="LX300" s="91"/>
      <c r="LY300" s="94"/>
      <c r="LZ300" s="17"/>
      <c r="MA300" s="94"/>
      <c r="MB300" s="87"/>
      <c r="MC300" s="91"/>
      <c r="MD300" s="17"/>
      <c r="ME300" s="94"/>
      <c r="MF300" s="94"/>
      <c r="MG300" s="87"/>
      <c r="MH300" s="93"/>
      <c r="MI300" s="152"/>
      <c r="MJ300" s="17"/>
      <c r="MK300" s="94"/>
      <c r="ML300" s="89"/>
      <c r="MM300" s="93"/>
      <c r="MN300" s="94"/>
      <c r="MO300" s="94"/>
      <c r="MP300" s="5"/>
      <c r="MQ300" s="4"/>
      <c r="MR300" s="5"/>
      <c r="MS300" s="5"/>
      <c r="MT300" s="5"/>
      <c r="MU300" s="5"/>
      <c r="MV300" s="4"/>
      <c r="MW300" s="5"/>
      <c r="MX300" s="5"/>
      <c r="MY300" s="5"/>
      <c r="MZ300" s="5"/>
      <c r="NA300" s="4"/>
      <c r="NB300" s="5"/>
      <c r="NC300" s="5"/>
      <c r="ND300" s="5"/>
      <c r="NE300" s="5"/>
      <c r="NF300" s="4"/>
      <c r="NG300" s="5"/>
      <c r="NH300" s="5"/>
      <c r="NI300" s="5"/>
      <c r="NJ300" s="5"/>
      <c r="NK300" s="4"/>
      <c r="NL300" s="5"/>
      <c r="NM300" s="5"/>
      <c r="NN300" s="5"/>
      <c r="NO300" s="5"/>
      <c r="NP300" s="4"/>
      <c r="NQ300" s="5"/>
      <c r="NR300" s="5"/>
      <c r="NS300" s="5"/>
      <c r="NT300" s="5"/>
      <c r="NU300" s="4"/>
      <c r="NV300" s="5"/>
      <c r="NW300" s="5"/>
      <c r="NX300" s="5"/>
      <c r="NY300" s="5"/>
      <c r="NZ300" s="4"/>
      <c r="OA300" s="5"/>
      <c r="OB300" s="5"/>
      <c r="OC300" s="5"/>
      <c r="OD300" s="5"/>
      <c r="OE300" s="4"/>
      <c r="OF300" s="5"/>
      <c r="OG300" s="5"/>
      <c r="OH300" s="5"/>
      <c r="OI300" s="5"/>
      <c r="OJ300" s="4"/>
      <c r="OK300" s="5"/>
      <c r="OL300" s="5"/>
      <c r="OM300" s="5"/>
      <c r="ON300" s="5"/>
      <c r="OO300" s="4"/>
      <c r="OP300" s="5"/>
      <c r="OQ300" s="5"/>
      <c r="OR300" s="5"/>
      <c r="OS300" s="5"/>
      <c r="OT300" s="4"/>
      <c r="OU300" s="5"/>
      <c r="OV300" s="5"/>
      <c r="OW300" s="5"/>
      <c r="OX300" s="5"/>
      <c r="OY300" s="4"/>
      <c r="OZ300" s="5"/>
      <c r="PA300" s="5"/>
      <c r="PB300" s="5"/>
      <c r="PC300" s="5"/>
      <c r="PD300" s="4"/>
      <c r="PE300" s="5"/>
      <c r="PF300" s="5"/>
      <c r="PG300" s="5"/>
      <c r="PH300" s="5"/>
      <c r="PI300" s="4"/>
      <c r="PJ300" s="5"/>
      <c r="PK300" s="5"/>
      <c r="PL300" s="5"/>
      <c r="PM300" s="5"/>
      <c r="PN300" s="4"/>
      <c r="PO300" s="5"/>
      <c r="PP300" s="5"/>
      <c r="PQ300" s="5"/>
      <c r="PR300" s="5"/>
      <c r="PS300" s="4"/>
      <c r="PT300" s="5"/>
      <c r="PU300" s="5"/>
      <c r="PV300" s="5"/>
      <c r="PW300" s="5"/>
      <c r="PX300" s="4"/>
      <c r="PY300" s="5"/>
      <c r="PZ300" s="5"/>
      <c r="QA300" s="5"/>
      <c r="QB300" s="5"/>
      <c r="QC300" s="4"/>
      <c r="QD300" s="5"/>
      <c r="QE300" s="5"/>
      <c r="QF300" s="5"/>
      <c r="QG300" s="5"/>
      <c r="QH300" s="4"/>
      <c r="QI300" s="5"/>
      <c r="QJ300" s="5"/>
      <c r="QK300" s="5"/>
      <c r="QL300" s="5"/>
      <c r="QM300" s="4"/>
      <c r="QN300" s="5"/>
      <c r="QO300" s="5"/>
      <c r="QP300" s="5"/>
      <c r="QQ300" s="5"/>
      <c r="QR300" s="4"/>
      <c r="QS300" s="5"/>
      <c r="QT300" s="5"/>
      <c r="QU300" s="5"/>
      <c r="QV300" s="5"/>
      <c r="QW300" s="5"/>
      <c r="QX300" s="5"/>
      <c r="QY300" s="5"/>
      <c r="QZ300" s="5"/>
      <c r="RA300" s="4"/>
      <c r="RB300" s="5"/>
      <c r="RC300" s="5"/>
      <c r="RD300" s="5"/>
      <c r="RE300" s="5"/>
      <c r="RF300" s="4"/>
      <c r="RG300" s="5"/>
      <c r="RH300" s="5"/>
      <c r="RI300" s="5"/>
      <c r="RJ300" s="5"/>
      <c r="RK300" s="4"/>
      <c r="RL300" s="5"/>
      <c r="RM300" s="5"/>
      <c r="RN300" s="5"/>
      <c r="RO300" s="5"/>
      <c r="RP300" s="4"/>
      <c r="RQ300" s="5"/>
      <c r="RR300" s="5"/>
      <c r="RS300" s="5"/>
      <c r="RT300" s="5"/>
      <c r="RU300" s="4"/>
      <c r="RV300" s="5"/>
      <c r="RW300" s="5"/>
      <c r="RX300" s="5"/>
      <c r="RY300" s="5"/>
      <c r="RZ300" s="4"/>
      <c r="SA300" s="5"/>
      <c r="SB300" s="5"/>
      <c r="SC300" s="5"/>
      <c r="SD300" s="5"/>
      <c r="SE300" s="4"/>
      <c r="SF300" s="5"/>
      <c r="SG300" s="5"/>
      <c r="SH300" s="5"/>
      <c r="SI300" s="5"/>
      <c r="SJ300" s="4"/>
      <c r="SK300" s="5"/>
      <c r="SL300" s="5"/>
      <c r="SM300" s="5"/>
      <c r="SN300" s="5"/>
      <c r="SO300" s="4"/>
      <c r="SP300" s="5"/>
      <c r="SQ300" s="5"/>
      <c r="SR300" s="5"/>
      <c r="SS300" s="5"/>
      <c r="ST300" s="4"/>
      <c r="SU300" s="5"/>
      <c r="SV300" s="5"/>
      <c r="SW300" s="5"/>
      <c r="SX300" s="5"/>
      <c r="SY300" s="4"/>
      <c r="SZ300" s="5"/>
      <c r="TA300" s="5"/>
      <c r="TB300" s="5"/>
      <c r="TC300" s="5"/>
      <c r="TD300" s="4"/>
      <c r="TE300" s="5"/>
      <c r="TF300" s="5"/>
      <c r="TG300" s="5"/>
      <c r="TH300" s="5"/>
      <c r="TI300" s="4"/>
      <c r="TJ300" s="5"/>
      <c r="TK300" s="5"/>
      <c r="TL300" s="5"/>
      <c r="TM300" s="5"/>
      <c r="TN300" s="4"/>
      <c r="TO300" s="5"/>
      <c r="TP300" s="5"/>
      <c r="TQ300" s="5"/>
      <c r="TR300" s="5"/>
      <c r="TS300" s="4"/>
      <c r="TT300" s="5"/>
      <c r="TU300" s="5"/>
      <c r="TV300" s="5"/>
      <c r="TW300" s="5"/>
      <c r="TX300" s="4"/>
      <c r="TY300" s="5"/>
      <c r="TZ300" s="5"/>
      <c r="UA300" s="5"/>
      <c r="UB300" s="5"/>
      <c r="UC300" s="4"/>
      <c r="UD300" s="5"/>
      <c r="UE300" s="5"/>
      <c r="UF300" s="5"/>
      <c r="UG300" s="5"/>
      <c r="UH300" s="4"/>
      <c r="UI300" s="5"/>
      <c r="UJ300" s="5"/>
      <c r="UK300" s="5"/>
      <c r="UL300" s="5"/>
      <c r="UM300" s="4"/>
      <c r="UN300" s="5"/>
      <c r="UO300" s="5"/>
      <c r="UP300" s="5"/>
      <c r="UQ300" s="5"/>
      <c r="UR300" s="4"/>
      <c r="US300" s="5"/>
      <c r="UT300" s="5"/>
      <c r="UU300" s="5"/>
      <c r="UV300" s="5"/>
      <c r="UW300" s="4"/>
      <c r="UX300" s="5"/>
      <c r="UY300" s="5"/>
      <c r="UZ300" s="5"/>
      <c r="VA300" s="5"/>
      <c r="VB300" s="4"/>
      <c r="VC300" s="5"/>
      <c r="VD300" s="5"/>
      <c r="VE300" s="5"/>
      <c r="VF300" s="5"/>
      <c r="VG300" s="4"/>
      <c r="VH300" s="5"/>
      <c r="VI300" s="5"/>
      <c r="VJ300" s="5"/>
      <c r="VK300" s="5"/>
      <c r="VL300" s="5"/>
      <c r="VM300" s="5"/>
      <c r="VN300" s="5"/>
      <c r="VO300" s="5"/>
      <c r="VP300" s="4"/>
      <c r="VQ300" s="5"/>
      <c r="VR300" s="5"/>
      <c r="VS300" s="5"/>
      <c r="VT300" s="5"/>
      <c r="VU300" s="4"/>
      <c r="VV300" s="5"/>
      <c r="VW300" s="5"/>
      <c r="VX300" s="5"/>
      <c r="VY300" s="5"/>
      <c r="VZ300" s="4"/>
      <c r="WA300" s="5"/>
      <c r="WB300" s="5"/>
      <c r="WC300" s="5"/>
      <c r="WD300" s="5"/>
      <c r="WE300" s="4"/>
      <c r="WF300" s="5"/>
      <c r="WG300" s="5"/>
      <c r="WH300" s="5"/>
      <c r="WI300" s="5"/>
      <c r="WJ300" s="4"/>
      <c r="WK300" s="5"/>
      <c r="WL300" s="5"/>
      <c r="WM300" s="5"/>
      <c r="WN300" s="5"/>
      <c r="WO300" s="4"/>
      <c r="WP300" s="5"/>
      <c r="WQ300" s="5"/>
      <c r="WR300" s="5"/>
      <c r="WS300" s="5"/>
      <c r="WT300" s="4"/>
      <c r="WU300" s="5"/>
      <c r="WV300" s="5"/>
      <c r="WW300" s="5"/>
      <c r="WX300" s="5"/>
      <c r="WY300" s="4"/>
      <c r="WZ300" s="5"/>
      <c r="XA300" s="5"/>
      <c r="XB300" s="5"/>
      <c r="XC300" s="5"/>
      <c r="XD300" s="4"/>
      <c r="XE300" s="5"/>
      <c r="XF300" s="5"/>
      <c r="XG300" s="5"/>
      <c r="XH300" s="5"/>
      <c r="XI300" s="4"/>
      <c r="XJ300" s="5"/>
      <c r="XK300" s="5"/>
      <c r="XL300" s="5"/>
      <c r="XM300" s="5"/>
      <c r="XN300" s="4"/>
      <c r="XO300" s="5"/>
      <c r="XP300" s="5"/>
      <c r="XQ300" s="5"/>
      <c r="XR300" s="5"/>
      <c r="XS300" s="4"/>
      <c r="XT300" s="5"/>
      <c r="XU300" s="5"/>
      <c r="XV300" s="5"/>
      <c r="XW300" s="5"/>
      <c r="XX300" s="4"/>
      <c r="XY300" s="5"/>
      <c r="XZ300" s="5"/>
      <c r="YA300" s="5"/>
      <c r="YB300" s="5"/>
      <c r="YC300" s="4"/>
      <c r="YD300" s="5"/>
      <c r="YE300" s="5"/>
      <c r="YF300" s="5"/>
      <c r="YG300" s="5"/>
      <c r="YH300" s="4"/>
      <c r="YI300" s="5"/>
      <c r="YJ300" s="5"/>
      <c r="YK300" s="5"/>
      <c r="YL300" s="5"/>
      <c r="YM300" s="4"/>
      <c r="YN300" s="5"/>
      <c r="YO300" s="5"/>
      <c r="YP300" s="5"/>
      <c r="YQ300" s="5"/>
      <c r="YR300" s="4"/>
      <c r="YS300" s="5"/>
      <c r="YT300" s="5"/>
      <c r="YU300" s="5"/>
      <c r="YV300" s="5"/>
      <c r="YW300" s="4"/>
      <c r="YX300" s="5"/>
      <c r="YY300" s="5"/>
      <c r="YZ300" s="5"/>
      <c r="ZA300" s="5"/>
      <c r="ZB300" s="4"/>
      <c r="ZC300" s="5"/>
      <c r="ZD300" s="5"/>
      <c r="ZE300" s="5"/>
      <c r="ZF300" s="5"/>
      <c r="ZG300" s="4"/>
      <c r="ZH300" s="5"/>
      <c r="ZI300" s="5"/>
      <c r="ZJ300" s="5"/>
      <c r="ZK300" s="5"/>
      <c r="ZL300" s="4"/>
      <c r="ZM300" s="5"/>
      <c r="ZN300" s="5"/>
      <c r="ZO300" s="5"/>
      <c r="ZP300" s="5"/>
      <c r="ZQ300" s="4"/>
      <c r="ZR300" s="5"/>
      <c r="ZS300" s="5"/>
      <c r="ZT300" s="5"/>
      <c r="ZU300" s="5"/>
      <c r="ZV300" s="4"/>
      <c r="ZW300" s="5"/>
      <c r="ZX300" s="5"/>
      <c r="ZY300" s="5"/>
      <c r="ZZ300" s="5"/>
      <c r="AAA300" s="5"/>
      <c r="AAB300" s="5"/>
      <c r="AAC300" s="5"/>
      <c r="AAD300" s="5"/>
      <c r="AAE300" s="4"/>
      <c r="AAF300" s="5"/>
      <c r="AAG300" s="5"/>
      <c r="AAH300" s="5"/>
      <c r="AAI300" s="5"/>
      <c r="AAJ300" s="4"/>
      <c r="AAK300" s="5"/>
      <c r="AAL300" s="5"/>
      <c r="AAM300" s="5"/>
      <c r="AAN300" s="5"/>
      <c r="AAO300" s="4"/>
      <c r="AAP300" s="5"/>
      <c r="AAQ300" s="5"/>
      <c r="AAR300" s="5"/>
      <c r="AAS300" s="5"/>
      <c r="AAT300" s="4"/>
      <c r="AAU300" s="5"/>
      <c r="AAV300" s="5"/>
      <c r="AAW300" s="5"/>
      <c r="AAX300" s="5"/>
      <c r="AAY300" s="4"/>
      <c r="AAZ300" s="5"/>
      <c r="ABA300" s="5"/>
      <c r="ABB300" s="5"/>
      <c r="ABC300" s="5"/>
      <c r="ABD300" s="4"/>
      <c r="ABE300" s="5"/>
      <c r="ABF300" s="5"/>
      <c r="ABG300" s="5"/>
      <c r="ABH300" s="5"/>
      <c r="ABI300" s="4"/>
      <c r="ABJ300" s="5"/>
      <c r="ABK300" s="5"/>
      <c r="ABL300" s="5"/>
      <c r="ABM300" s="5"/>
      <c r="ABN300" s="4"/>
      <c r="ABO300" s="5"/>
      <c r="ABP300" s="5"/>
      <c r="ABQ300" s="5"/>
      <c r="ABR300" s="5"/>
      <c r="ABS300" s="4"/>
      <c r="ABT300" s="5"/>
      <c r="ABU300" s="5"/>
      <c r="ABV300" s="5"/>
      <c r="ABW300" s="5"/>
      <c r="ABX300" s="4"/>
      <c r="ABY300" s="5"/>
      <c r="ABZ300" s="5"/>
      <c r="ACA300" s="5"/>
      <c r="ACB300" s="5"/>
      <c r="ACC300" s="4"/>
      <c r="ACD300" s="5"/>
      <c r="ACE300" s="5"/>
      <c r="ACF300" s="5"/>
      <c r="ACG300" s="5"/>
      <c r="ACH300" s="4"/>
      <c r="ACI300" s="5"/>
      <c r="ACJ300" s="5"/>
      <c r="ACK300" s="5"/>
      <c r="ACL300" s="5"/>
      <c r="ACM300" s="4"/>
      <c r="ACN300" s="5"/>
      <c r="ACO300" s="5"/>
      <c r="ACP300" s="5"/>
      <c r="ACQ300" s="5"/>
      <c r="ACR300" s="4"/>
      <c r="ACS300" s="5"/>
      <c r="ACT300" s="5"/>
      <c r="ACU300" s="5"/>
      <c r="ACV300" s="5"/>
      <c r="ACW300" s="4"/>
      <c r="ACX300" s="5"/>
      <c r="ACY300" s="5"/>
      <c r="ACZ300" s="5"/>
      <c r="ADA300" s="5"/>
      <c r="ADB300" s="4"/>
      <c r="ADC300" s="5"/>
      <c r="ADD300" s="5"/>
      <c r="ADE300" s="5"/>
      <c r="ADF300" s="5"/>
      <c r="ADG300" s="4"/>
      <c r="ADH300" s="5"/>
      <c r="ADI300" s="5"/>
      <c r="ADJ300" s="5"/>
      <c r="ADK300" s="5"/>
      <c r="ADL300" s="4"/>
      <c r="ADM300" s="5"/>
      <c r="ADN300" s="5"/>
      <c r="ADO300" s="5"/>
      <c r="ADP300" s="5"/>
      <c r="ADQ300" s="4"/>
      <c r="ADR300" s="5"/>
      <c r="ADS300" s="5"/>
      <c r="ADT300" s="5"/>
      <c r="ADU300" s="5"/>
      <c r="ADV300" s="4"/>
      <c r="ADW300" s="5"/>
      <c r="ADX300" s="5"/>
      <c r="ADY300" s="5"/>
      <c r="ADZ300" s="5"/>
      <c r="AEA300" s="4"/>
      <c r="AEB300" s="5"/>
      <c r="AEC300" s="5"/>
      <c r="AED300" s="5"/>
      <c r="AEE300" s="5"/>
      <c r="AEF300" s="4"/>
      <c r="AEG300" s="5"/>
      <c r="AEH300" s="5"/>
      <c r="AEI300" s="5"/>
      <c r="AEJ300" s="5"/>
      <c r="AEK300" s="4"/>
      <c r="AEL300" s="5"/>
      <c r="AEM300" s="5"/>
      <c r="AEN300" s="5"/>
      <c r="AEO300" s="5"/>
      <c r="AEP300" s="5"/>
      <c r="AEQ300" s="5"/>
      <c r="AER300" s="5"/>
      <c r="AES300" s="5"/>
      <c r="AET300" s="4"/>
      <c r="AEU300" s="5"/>
      <c r="AEV300" s="5"/>
      <c r="AEW300" s="5"/>
      <c r="AEX300" s="5"/>
      <c r="AEY300" s="4"/>
      <c r="AEZ300" s="5"/>
      <c r="AFA300" s="5"/>
      <c r="AFB300" s="5"/>
      <c r="AFC300" s="5"/>
      <c r="AFD300" s="4"/>
      <c r="AFE300" s="5"/>
      <c r="AFF300" s="5"/>
      <c r="AFG300" s="5"/>
      <c r="AFH300" s="5"/>
      <c r="AFI300" s="4"/>
      <c r="AFJ300" s="5"/>
      <c r="AFK300" s="5"/>
      <c r="AFL300" s="5"/>
      <c r="AFM300" s="5"/>
      <c r="AFN300" s="4"/>
      <c r="AFO300" s="5"/>
      <c r="AFP300" s="5"/>
      <c r="AFQ300" s="5"/>
      <c r="AFR300" s="5"/>
      <c r="AFS300" s="4"/>
      <c r="AFT300" s="5"/>
      <c r="AFU300" s="5"/>
      <c r="AFV300" s="5"/>
      <c r="AFW300" s="5"/>
      <c r="AFX300" s="4"/>
      <c r="AFY300" s="5"/>
      <c r="AFZ300" s="5"/>
      <c r="AGA300" s="5"/>
      <c r="AGB300" s="5"/>
      <c r="AGC300" s="4"/>
      <c r="AGD300" s="5"/>
      <c r="AGE300" s="5"/>
      <c r="AGF300" s="5"/>
      <c r="AGG300" s="5"/>
      <c r="AGH300" s="4"/>
      <c r="AGI300" s="5"/>
      <c r="AGJ300" s="5"/>
      <c r="AGK300" s="5"/>
      <c r="AGL300" s="5"/>
      <c r="AGM300" s="4"/>
      <c r="AGN300" s="5"/>
      <c r="AGO300" s="5"/>
      <c r="AGP300" s="5"/>
      <c r="AGQ300" s="5"/>
      <c r="AGR300" s="4"/>
      <c r="AGS300" s="5"/>
      <c r="AGT300" s="5"/>
      <c r="AGU300" s="5"/>
      <c r="AGV300" s="5"/>
      <c r="AGW300" s="4"/>
      <c r="AGX300" s="5"/>
      <c r="AGY300" s="5"/>
      <c r="AGZ300" s="5"/>
      <c r="AHA300" s="5"/>
      <c r="AHB300" s="4"/>
      <c r="AHC300" s="5"/>
      <c r="AHD300" s="5"/>
      <c r="AHE300" s="5"/>
      <c r="AHF300" s="5"/>
      <c r="AHG300" s="4"/>
      <c r="AHH300" s="5"/>
      <c r="AHI300" s="5"/>
      <c r="AHJ300" s="5"/>
      <c r="AHK300" s="5"/>
      <c r="AHL300" s="4"/>
      <c r="AHM300" s="5"/>
      <c r="AHN300" s="5"/>
      <c r="AHO300" s="5"/>
      <c r="AHP300" s="5"/>
      <c r="AHQ300" s="4"/>
      <c r="AHR300" s="5"/>
      <c r="AHS300" s="5"/>
      <c r="AHT300" s="5"/>
      <c r="AHU300" s="5"/>
      <c r="AHV300" s="4"/>
      <c r="AHW300" s="5"/>
      <c r="AHX300" s="5"/>
      <c r="AHY300" s="5"/>
      <c r="AHZ300" s="5"/>
      <c r="AIA300" s="4"/>
      <c r="AIB300" s="5"/>
      <c r="AIC300" s="5"/>
      <c r="AID300" s="5"/>
      <c r="AIE300" s="5"/>
      <c r="AIF300" s="4"/>
      <c r="AIG300" s="5"/>
      <c r="AIH300" s="5"/>
      <c r="AII300" s="5"/>
      <c r="AIJ300" s="5"/>
      <c r="AIK300" s="4"/>
      <c r="AIL300" s="5"/>
      <c r="AIM300" s="5"/>
      <c r="AIN300" s="5"/>
      <c r="AIO300" s="5"/>
      <c r="AIP300" s="4"/>
      <c r="AIQ300" s="5"/>
      <c r="AIR300" s="5"/>
      <c r="AIS300" s="5"/>
      <c r="AIT300" s="5"/>
      <c r="AIU300" s="4"/>
      <c r="AIV300" s="5"/>
      <c r="AIW300" s="5"/>
      <c r="AIX300" s="5"/>
      <c r="AIY300" s="5"/>
      <c r="AIZ300" s="4"/>
      <c r="AJA300" s="5"/>
      <c r="AJB300" s="5"/>
      <c r="AJC300" s="5"/>
      <c r="AJD300" s="5"/>
      <c r="AJE300" s="5"/>
      <c r="AJF300" s="5"/>
      <c r="AJG300" s="5"/>
      <c r="AJH300" s="5"/>
      <c r="AJI300" s="4"/>
      <c r="AJJ300" s="5"/>
      <c r="AJK300" s="5"/>
      <c r="AJL300" s="5"/>
      <c r="AJM300" s="5"/>
      <c r="AJN300" s="4"/>
      <c r="AJO300" s="5"/>
      <c r="AJP300" s="5"/>
      <c r="AJQ300" s="5"/>
      <c r="AJR300" s="5"/>
      <c r="AJS300" s="4"/>
      <c r="AJT300" s="5"/>
      <c r="AJU300" s="5"/>
      <c r="AJV300" s="5"/>
      <c r="AJW300" s="5"/>
      <c r="AJX300" s="4"/>
      <c r="AJY300" s="5"/>
      <c r="AJZ300" s="5"/>
      <c r="AKA300" s="5"/>
      <c r="AKB300" s="5"/>
      <c r="AKC300" s="4"/>
      <c r="AKD300" s="5"/>
      <c r="AKE300" s="5"/>
      <c r="AKF300" s="5"/>
      <c r="AKG300" s="5"/>
      <c r="AKH300" s="4"/>
      <c r="AKI300" s="5"/>
      <c r="AKJ300" s="5"/>
      <c r="AKK300" s="5"/>
      <c r="AKL300" s="5"/>
      <c r="AKM300" s="4"/>
      <c r="AKN300" s="5"/>
      <c r="AKO300" s="5"/>
      <c r="AKP300" s="5"/>
      <c r="AKQ300" s="5"/>
      <c r="AKR300" s="4"/>
      <c r="AKS300" s="5"/>
      <c r="AKT300" s="5"/>
      <c r="AKU300" s="5"/>
      <c r="AKV300" s="5"/>
      <c r="AKW300" s="4"/>
      <c r="AKX300" s="5"/>
      <c r="AKY300" s="5"/>
      <c r="AKZ300" s="5"/>
      <c r="ALA300" s="5"/>
      <c r="ALB300" s="4"/>
      <c r="ALC300" s="5"/>
      <c r="ALD300" s="5"/>
      <c r="ALE300" s="5"/>
      <c r="ALF300" s="5"/>
      <c r="ALG300" s="4"/>
      <c r="ALH300" s="5"/>
      <c r="ALI300" s="5"/>
      <c r="ALJ300" s="5"/>
      <c r="ALK300" s="5"/>
      <c r="ALL300" s="4"/>
      <c r="ALM300" s="5"/>
      <c r="ALN300" s="5"/>
      <c r="ALO300" s="5"/>
      <c r="ALP300" s="5"/>
      <c r="ALQ300" s="4"/>
      <c r="ALR300" s="5"/>
      <c r="ALS300" s="5"/>
      <c r="ALT300" s="5"/>
      <c r="ALU300" s="5"/>
      <c r="ALV300" s="4"/>
      <c r="ALW300" s="5"/>
      <c r="ALX300" s="5"/>
      <c r="ALY300" s="5"/>
      <c r="ALZ300" s="5"/>
      <c r="AMA300" s="4"/>
      <c r="AMB300" s="5"/>
      <c r="AMC300" s="5"/>
      <c r="AMD300" s="5"/>
      <c r="AME300" s="5"/>
      <c r="AMF300" s="4"/>
      <c r="AMG300" s="5"/>
      <c r="AMH300" s="5"/>
      <c r="AMI300" s="5"/>
      <c r="AMJ300" s="5"/>
      <c r="AMK300" s="4"/>
      <c r="AML300" s="5"/>
      <c r="AMM300" s="5"/>
      <c r="AMN300" s="5"/>
      <c r="AMO300" s="5"/>
      <c r="AMP300" s="4"/>
      <c r="AMQ300" s="5"/>
      <c r="AMR300" s="5"/>
      <c r="AMS300" s="5"/>
      <c r="AMT300" s="5"/>
      <c r="AMU300" s="4"/>
      <c r="AMV300" s="5"/>
      <c r="AMW300" s="5"/>
      <c r="AMX300" s="5"/>
      <c r="AMY300" s="5"/>
      <c r="AMZ300" s="4"/>
      <c r="ANA300" s="5"/>
      <c r="ANB300" s="5"/>
      <c r="ANC300" s="5"/>
      <c r="AND300" s="5"/>
      <c r="ANE300" s="4"/>
      <c r="ANF300" s="5"/>
      <c r="ANG300" s="5"/>
      <c r="ANH300" s="5"/>
      <c r="ANI300" s="5"/>
      <c r="ANJ300" s="4"/>
      <c r="ANK300" s="5"/>
      <c r="ANL300" s="5"/>
      <c r="ANM300" s="5"/>
      <c r="ANN300" s="5"/>
      <c r="ANO300" s="4"/>
      <c r="ANP300" s="5"/>
      <c r="ANQ300" s="5"/>
      <c r="ANR300" s="5"/>
      <c r="ANS300" s="5"/>
      <c r="ANT300" s="5"/>
      <c r="ANU300" s="5"/>
      <c r="ANV300" s="5"/>
      <c r="ANW300" s="5"/>
      <c r="ANX300" s="4"/>
      <c r="ANY300" s="5"/>
      <c r="ANZ300" s="5"/>
      <c r="AOA300" s="5"/>
      <c r="AOB300" s="5"/>
      <c r="AOC300" s="4"/>
      <c r="AOD300" s="5"/>
      <c r="AOE300" s="5"/>
      <c r="AOF300" s="5"/>
      <c r="AOG300" s="5"/>
      <c r="AOH300" s="4"/>
      <c r="AOI300" s="5"/>
      <c r="AOJ300" s="5"/>
      <c r="AOK300" s="5"/>
      <c r="AOL300" s="5"/>
      <c r="AOM300" s="4"/>
      <c r="AON300" s="5"/>
      <c r="AOO300" s="5"/>
      <c r="AOP300" s="5"/>
      <c r="AOQ300" s="5"/>
      <c r="AOR300" s="4"/>
      <c r="AOS300" s="5"/>
      <c r="AOT300" s="5"/>
      <c r="AOU300" s="5"/>
      <c r="AOV300" s="5"/>
      <c r="AOW300" s="4"/>
      <c r="AOX300" s="5"/>
      <c r="AOY300" s="5"/>
      <c r="AOZ300" s="5"/>
      <c r="APA300" s="5"/>
      <c r="APB300" s="4"/>
      <c r="APC300" s="5"/>
      <c r="APD300" s="5"/>
      <c r="APE300" s="5"/>
      <c r="APF300" s="5"/>
      <c r="APG300" s="4"/>
      <c r="APH300" s="5"/>
      <c r="API300" s="5"/>
      <c r="APJ300" s="5"/>
      <c r="APK300" s="5"/>
      <c r="APL300" s="4"/>
      <c r="APM300" s="5"/>
      <c r="APN300" s="5"/>
      <c r="APO300" s="5"/>
      <c r="APP300" s="5"/>
      <c r="APQ300" s="4"/>
      <c r="APR300" s="5"/>
      <c r="APS300" s="5"/>
      <c r="APT300" s="5"/>
      <c r="APU300" s="5"/>
      <c r="APV300" s="4"/>
      <c r="APW300" s="5"/>
      <c r="APX300" s="5"/>
      <c r="APY300" s="5"/>
      <c r="APZ300" s="5"/>
      <c r="AQA300" s="4"/>
      <c r="AQB300" s="5"/>
      <c r="AQC300" s="5"/>
      <c r="AQD300" s="5"/>
      <c r="AQE300" s="5"/>
      <c r="AQF300" s="4"/>
      <c r="AQG300" s="5"/>
      <c r="AQH300" s="5"/>
      <c r="AQI300" s="5"/>
      <c r="AQJ300" s="5"/>
      <c r="AQK300" s="4"/>
      <c r="AQL300" s="5"/>
      <c r="AQM300" s="5"/>
      <c r="AQN300" s="5"/>
      <c r="AQO300" s="5"/>
      <c r="AQP300" s="4"/>
      <c r="AQQ300" s="5"/>
      <c r="AQR300" s="5"/>
      <c r="AQS300" s="5"/>
      <c r="AQT300" s="5"/>
      <c r="AQU300" s="4"/>
      <c r="AQV300" s="5"/>
      <c r="AQW300" s="5"/>
      <c r="AQX300" s="5"/>
      <c r="AQY300" s="5"/>
      <c r="AQZ300" s="4"/>
      <c r="ARA300" s="5"/>
      <c r="ARB300" s="5"/>
      <c r="ARC300" s="5"/>
      <c r="ARD300" s="5"/>
      <c r="ARE300" s="4"/>
      <c r="ARF300" s="5"/>
      <c r="ARG300" s="5"/>
      <c r="ARH300" s="5"/>
      <c r="ARI300" s="5"/>
      <c r="ARJ300" s="4"/>
      <c r="ARK300" s="5"/>
      <c r="ARL300" s="5"/>
      <c r="ARM300" s="5"/>
      <c r="ARN300" s="5"/>
      <c r="ARO300" s="4"/>
      <c r="ARP300" s="5"/>
      <c r="ARQ300" s="5"/>
      <c r="ARR300" s="5"/>
      <c r="ARS300" s="5"/>
      <c r="ART300" s="4"/>
      <c r="ARU300" s="5"/>
      <c r="ARV300" s="5"/>
      <c r="ARW300" s="5"/>
      <c r="ARX300" s="5"/>
      <c r="ARY300" s="4"/>
      <c r="ARZ300" s="5"/>
      <c r="ASA300" s="5"/>
      <c r="ASB300" s="5"/>
      <c r="ASC300" s="5"/>
      <c r="ASD300" s="4"/>
      <c r="ASE300" s="5"/>
      <c r="ASF300" s="5"/>
      <c r="ASG300" s="5"/>
      <c r="ASH300" s="5"/>
      <c r="ASI300" s="5"/>
      <c r="ASJ300" s="5"/>
      <c r="ASK300" s="5"/>
      <c r="ASL300" s="5"/>
      <c r="ASM300" s="4"/>
      <c r="ASN300" s="5"/>
      <c r="ASO300" s="5"/>
      <c r="ASP300" s="5"/>
      <c r="ASQ300" s="5"/>
      <c r="ASR300" s="4"/>
      <c r="ASS300" s="5"/>
      <c r="AST300" s="5"/>
      <c r="ASU300" s="5"/>
      <c r="ASV300" s="5"/>
      <c r="ASW300" s="4"/>
      <c r="ASX300" s="5"/>
      <c r="ASY300" s="5"/>
      <c r="ASZ300" s="5"/>
      <c r="ATA300" s="5"/>
      <c r="ATB300" s="4"/>
      <c r="ATC300" s="5"/>
      <c r="ATD300" s="5"/>
      <c r="ATE300" s="5"/>
      <c r="ATF300" s="5"/>
      <c r="ATG300" s="4"/>
      <c r="ATH300" s="5"/>
      <c r="ATI300" s="5"/>
      <c r="ATJ300" s="5"/>
      <c r="ATK300" s="5"/>
      <c r="ATL300" s="4"/>
      <c r="ATM300" s="5"/>
      <c r="ATN300" s="5"/>
      <c r="ATO300" s="5"/>
      <c r="ATP300" s="5"/>
      <c r="ATQ300" s="4"/>
      <c r="ATR300" s="5"/>
      <c r="ATS300" s="5"/>
      <c r="ATT300" s="5"/>
      <c r="ATU300" s="5"/>
      <c r="ATV300" s="4"/>
      <c r="ATW300" s="5"/>
      <c r="ATX300" s="5"/>
      <c r="ATY300" s="5"/>
      <c r="ATZ300" s="5"/>
      <c r="AUA300" s="4"/>
      <c r="AUB300" s="5"/>
      <c r="AUC300" s="5"/>
      <c r="AUD300" s="5"/>
      <c r="AUE300" s="5"/>
      <c r="AUF300" s="4"/>
      <c r="AUG300" s="5"/>
      <c r="AUH300" s="5"/>
      <c r="AUI300" s="5"/>
      <c r="AUJ300" s="5"/>
      <c r="AUK300" s="4"/>
      <c r="AUL300" s="5"/>
      <c r="AUM300" s="5"/>
      <c r="AUN300" s="5"/>
      <c r="AUO300" s="5"/>
      <c r="AUP300" s="4"/>
      <c r="AUQ300" s="5"/>
      <c r="AUR300" s="5"/>
      <c r="AUS300" s="5"/>
      <c r="AUT300" s="5"/>
      <c r="AUU300" s="4"/>
      <c r="AUV300" s="5"/>
      <c r="AUW300" s="5"/>
      <c r="AUX300" s="5"/>
      <c r="AUY300" s="5"/>
      <c r="AUZ300" s="4"/>
      <c r="AVA300" s="5"/>
      <c r="AVB300" s="5"/>
      <c r="AVC300" s="5"/>
      <c r="AVD300" s="5"/>
      <c r="AVE300" s="4"/>
      <c r="AVF300" s="5"/>
      <c r="AVG300" s="5"/>
      <c r="AVH300" s="5"/>
      <c r="AVI300" s="5"/>
      <c r="AVJ300" s="4"/>
      <c r="AVK300" s="5"/>
      <c r="AVL300" s="5"/>
      <c r="AVM300" s="5"/>
      <c r="AVN300" s="5"/>
      <c r="AVO300" s="4"/>
      <c r="AVP300" s="5"/>
      <c r="AVQ300" s="5"/>
      <c r="AVR300" s="5"/>
      <c r="AVS300" s="5"/>
      <c r="AVT300" s="4"/>
      <c r="AVU300" s="5"/>
      <c r="AVV300" s="5"/>
      <c r="AVW300" s="5"/>
      <c r="AVX300" s="5"/>
      <c r="AVY300" s="4"/>
      <c r="AVZ300" s="5"/>
      <c r="AWA300" s="5"/>
      <c r="AWB300" s="5"/>
      <c r="AWC300" s="5"/>
      <c r="AWD300" s="4"/>
      <c r="AWE300" s="5"/>
      <c r="AWF300" s="5"/>
      <c r="AWG300" s="5"/>
      <c r="AWH300" s="5"/>
      <c r="AWI300" s="4"/>
      <c r="AWJ300" s="5"/>
      <c r="AWK300" s="5"/>
      <c r="AWL300" s="5"/>
      <c r="AWM300" s="5"/>
      <c r="AWN300" s="4"/>
      <c r="AWO300" s="5"/>
      <c r="AWP300" s="5"/>
      <c r="AWQ300" s="5"/>
      <c r="AWR300" s="5"/>
      <c r="AWS300" s="4"/>
      <c r="AWT300" s="5"/>
      <c r="AWU300" s="5"/>
      <c r="AWV300" s="5"/>
      <c r="AWW300" s="5"/>
      <c r="AWX300" s="5"/>
      <c r="AWY300" s="5"/>
      <c r="AWZ300" s="5"/>
      <c r="AXA300" s="5"/>
      <c r="AXB300" s="4"/>
      <c r="AXC300" s="5"/>
      <c r="AXD300" s="5"/>
      <c r="AXE300" s="5"/>
      <c r="AXF300" s="5"/>
      <c r="AXG300" s="4"/>
      <c r="AXH300" s="5"/>
      <c r="AXI300" s="5"/>
      <c r="AXJ300" s="5"/>
      <c r="AXK300" s="5"/>
      <c r="AXL300" s="4"/>
      <c r="AXM300" s="5"/>
      <c r="AXN300" s="5"/>
      <c r="AXO300" s="5"/>
      <c r="AXP300" s="5"/>
      <c r="AXQ300" s="4"/>
      <c r="AXR300" s="5"/>
      <c r="AXS300" s="5"/>
      <c r="AXT300" s="5"/>
      <c r="AXU300" s="5"/>
      <c r="AXV300" s="4"/>
      <c r="AXW300" s="5"/>
      <c r="AXX300" s="5"/>
      <c r="AXY300" s="5"/>
      <c r="AXZ300" s="5"/>
      <c r="AYA300" s="4"/>
      <c r="AYB300" s="5"/>
      <c r="AYC300" s="5"/>
      <c r="AYD300" s="5"/>
      <c r="AYE300" s="5"/>
      <c r="AYF300" s="4"/>
      <c r="AYG300" s="5"/>
      <c r="AYH300" s="5"/>
      <c r="AYI300" s="5"/>
      <c r="AYJ300" s="5"/>
      <c r="AYK300" s="4"/>
      <c r="AYL300" s="5"/>
      <c r="AYM300" s="5"/>
      <c r="AYN300" s="5"/>
      <c r="AYO300" s="5"/>
      <c r="AYP300" s="4"/>
      <c r="AYQ300" s="5"/>
      <c r="AYR300" s="5"/>
      <c r="AYS300" s="5"/>
      <c r="AYT300" s="5"/>
      <c r="AYU300" s="4"/>
      <c r="AYV300" s="5"/>
      <c r="AYW300" s="5"/>
      <c r="AYX300" s="5"/>
      <c r="AYY300" s="5"/>
      <c r="AYZ300" s="4"/>
      <c r="AZA300" s="5"/>
      <c r="AZB300" s="5"/>
      <c r="AZC300" s="5"/>
      <c r="AZD300" s="5"/>
      <c r="AZE300" s="4"/>
      <c r="AZF300" s="5"/>
      <c r="AZG300" s="5"/>
      <c r="AZH300" s="5"/>
      <c r="AZI300" s="5"/>
      <c r="AZJ300" s="4"/>
      <c r="AZK300" s="5"/>
      <c r="AZL300" s="5"/>
      <c r="AZM300" s="5"/>
      <c r="AZN300" s="5"/>
      <c r="AZO300" s="4"/>
      <c r="AZP300" s="5"/>
      <c r="AZQ300" s="5"/>
      <c r="AZR300" s="5"/>
      <c r="AZS300" s="5"/>
      <c r="AZT300" s="4"/>
      <c r="AZU300" s="5"/>
      <c r="AZV300" s="5"/>
      <c r="AZW300" s="5"/>
      <c r="AZX300" s="5"/>
      <c r="AZY300" s="4"/>
      <c r="AZZ300" s="5"/>
      <c r="BAA300" s="5"/>
      <c r="BAB300" s="5"/>
      <c r="BAC300" s="5"/>
      <c r="BAD300" s="4"/>
      <c r="BAE300" s="5"/>
      <c r="BAF300" s="5"/>
      <c r="BAG300" s="5"/>
      <c r="BAH300" s="5"/>
      <c r="BAI300" s="4"/>
      <c r="BAJ300" s="5"/>
      <c r="BAK300" s="5"/>
      <c r="BAL300" s="5"/>
      <c r="BAM300" s="5"/>
      <c r="BAN300" s="4"/>
      <c r="BAO300" s="5"/>
      <c r="BAP300" s="5"/>
      <c r="BAQ300" s="5"/>
      <c r="BAR300" s="5"/>
      <c r="BAS300" s="4"/>
      <c r="BAT300" s="5"/>
      <c r="BAU300" s="5"/>
      <c r="BAV300" s="5"/>
      <c r="BAW300" s="5"/>
      <c r="BAX300" s="4"/>
      <c r="BAY300" s="5"/>
      <c r="BAZ300" s="5"/>
      <c r="BBA300" s="5"/>
      <c r="BBB300" s="5"/>
      <c r="BBC300" s="4"/>
      <c r="BBD300" s="5"/>
      <c r="BBE300" s="5"/>
      <c r="BBF300" s="5"/>
      <c r="BBG300" s="5"/>
      <c r="BBH300" s="4"/>
      <c r="BBI300" s="5"/>
      <c r="BBJ300" s="5"/>
      <c r="BBK300" s="5"/>
      <c r="BBL300" s="5"/>
      <c r="BBM300" s="5"/>
      <c r="BBN300" s="5"/>
      <c r="BBO300" s="5"/>
      <c r="BBP300" s="5"/>
      <c r="BBQ300" s="4"/>
      <c r="BBR300" s="5"/>
      <c r="BBS300" s="5"/>
      <c r="BBT300" s="5"/>
      <c r="BBU300" s="5"/>
      <c r="BBV300" s="4"/>
      <c r="BBW300" s="5"/>
      <c r="BBX300" s="5"/>
      <c r="BBY300" s="5"/>
      <c r="BBZ300" s="5"/>
      <c r="BCA300" s="4"/>
      <c r="BCB300" s="5"/>
      <c r="BCC300" s="5"/>
      <c r="BCD300" s="5"/>
      <c r="BCE300" s="5"/>
      <c r="BCF300" s="4"/>
      <c r="BCG300" s="5"/>
      <c r="BCH300" s="5"/>
      <c r="BCI300" s="5"/>
      <c r="BCJ300" s="5"/>
      <c r="BCK300" s="4"/>
      <c r="BCL300" s="5"/>
      <c r="BCM300" s="5"/>
      <c r="BCN300" s="5"/>
      <c r="BCO300" s="5"/>
      <c r="BCP300" s="4"/>
      <c r="BCQ300" s="5"/>
      <c r="BCR300" s="5"/>
      <c r="BCS300" s="5"/>
      <c r="BCT300" s="5"/>
      <c r="BCU300" s="4"/>
      <c r="BCV300" s="5"/>
      <c r="BCW300" s="5"/>
      <c r="BCX300" s="5"/>
      <c r="BCY300" s="5"/>
      <c r="BCZ300" s="4"/>
      <c r="BDA300" s="5"/>
      <c r="BDB300" s="5"/>
      <c r="BDC300" s="5"/>
      <c r="BDD300" s="5"/>
      <c r="BDE300" s="4"/>
      <c r="BDF300" s="5"/>
      <c r="BDG300" s="5"/>
      <c r="BDH300" s="5"/>
      <c r="BDI300" s="5"/>
      <c r="BDJ300" s="4"/>
      <c r="BDK300" s="5"/>
      <c r="BDL300" s="5"/>
      <c r="BDM300" s="5"/>
      <c r="BDN300" s="5"/>
      <c r="BDO300" s="4"/>
      <c r="BDP300" s="5"/>
      <c r="BDQ300" s="5"/>
      <c r="BDR300" s="5"/>
      <c r="BDS300" s="5"/>
      <c r="BDT300" s="4"/>
      <c r="BDU300" s="5"/>
      <c r="BDV300" s="5"/>
      <c r="BDW300" s="5"/>
      <c r="BDX300" s="5"/>
      <c r="BDY300" s="4"/>
      <c r="BDZ300" s="5"/>
      <c r="BEA300" s="5"/>
      <c r="BEB300" s="5"/>
      <c r="BEC300" s="5"/>
      <c r="BED300" s="4"/>
      <c r="BEE300" s="5"/>
      <c r="BEF300" s="5"/>
      <c r="BEG300" s="5"/>
      <c r="BEH300" s="5"/>
      <c r="BEI300" s="4"/>
      <c r="BEJ300" s="5"/>
      <c r="BEK300" s="5"/>
      <c r="BEL300" s="5"/>
      <c r="BEM300" s="5"/>
      <c r="BEN300" s="4"/>
      <c r="BEO300" s="5"/>
      <c r="BEP300" s="5"/>
      <c r="BEQ300" s="5"/>
      <c r="BER300" s="5"/>
      <c r="BES300" s="4"/>
      <c r="BET300" s="5"/>
      <c r="BEU300" s="5"/>
      <c r="BEV300" s="5"/>
      <c r="BEW300" s="5"/>
      <c r="BEX300" s="4"/>
      <c r="BEY300" s="5"/>
      <c r="BEZ300" s="5"/>
      <c r="BFA300" s="5"/>
      <c r="BFB300" s="5"/>
      <c r="BFC300" s="4"/>
      <c r="BFD300" s="5"/>
      <c r="BFE300" s="5"/>
      <c r="BFF300" s="5"/>
      <c r="BFG300" s="5"/>
      <c r="BFH300" s="4"/>
      <c r="BFI300" s="5"/>
      <c r="BFJ300" s="5"/>
      <c r="BFK300" s="5"/>
      <c r="BFL300" s="5"/>
      <c r="BFM300" s="4"/>
      <c r="BFN300" s="5"/>
      <c r="BFO300" s="5"/>
      <c r="BFP300" s="5"/>
      <c r="BFQ300" s="5"/>
      <c r="BFR300" s="4"/>
      <c r="BFS300" s="5"/>
      <c r="BFT300" s="5"/>
      <c r="BFU300" s="5"/>
      <c r="BFV300" s="5"/>
      <c r="BFW300" s="4"/>
      <c r="BFX300" s="5"/>
      <c r="BFY300" s="5"/>
      <c r="BFZ300" s="5"/>
      <c r="BGA300" s="5"/>
      <c r="BGB300" s="5"/>
      <c r="BGC300" s="5"/>
      <c r="BGD300" s="5"/>
      <c r="BGE300" s="5"/>
      <c r="BGF300" s="4"/>
      <c r="BGG300" s="5"/>
      <c r="BGH300" s="5"/>
      <c r="BGI300" s="5"/>
      <c r="BGJ300" s="5"/>
      <c r="BGK300" s="4"/>
      <c r="BGL300" s="5"/>
      <c r="BGM300" s="5"/>
      <c r="BGN300" s="5"/>
      <c r="BGO300" s="5"/>
      <c r="BGP300" s="4"/>
      <c r="BGQ300" s="5"/>
      <c r="BGR300" s="5"/>
      <c r="BGS300" s="5"/>
      <c r="BGT300" s="5"/>
      <c r="BGU300" s="4"/>
      <c r="BGV300" s="5"/>
      <c r="BGW300" s="5"/>
      <c r="BGX300" s="5"/>
      <c r="BGY300" s="5"/>
      <c r="BGZ300" s="4"/>
      <c r="BHA300" s="5"/>
      <c r="BHB300" s="5"/>
      <c r="BHC300" s="5"/>
      <c r="BHD300" s="5"/>
      <c r="BHE300" s="4"/>
      <c r="BHF300" s="5"/>
      <c r="BHG300" s="5"/>
      <c r="BHH300" s="5"/>
      <c r="BHI300" s="5"/>
      <c r="BHJ300" s="4"/>
      <c r="BHK300" s="5"/>
      <c r="BHL300" s="5"/>
      <c r="BHM300" s="5"/>
      <c r="BHN300" s="5"/>
      <c r="BHO300" s="4"/>
      <c r="BHP300" s="5"/>
      <c r="BHQ300" s="5"/>
      <c r="BHR300" s="5"/>
      <c r="BHS300" s="5"/>
      <c r="BHT300" s="4"/>
      <c r="BHU300" s="5"/>
      <c r="BHV300" s="5"/>
      <c r="BHW300" s="5"/>
      <c r="BHX300" s="5"/>
      <c r="BHY300" s="4"/>
      <c r="BHZ300" s="5"/>
      <c r="BIA300" s="5"/>
      <c r="BIB300" s="5"/>
      <c r="BIC300" s="5"/>
      <c r="BID300" s="4"/>
      <c r="BIE300" s="5"/>
      <c r="BIF300" s="5"/>
      <c r="BIG300" s="5"/>
      <c r="BIH300" s="5"/>
      <c r="BII300" s="4"/>
      <c r="BIJ300" s="5"/>
      <c r="BIK300" s="5"/>
      <c r="BIL300" s="5"/>
      <c r="BIM300" s="5"/>
      <c r="BIN300" s="4"/>
      <c r="BIO300" s="5"/>
      <c r="BIP300" s="5"/>
      <c r="BIQ300" s="5"/>
      <c r="BIR300" s="5"/>
      <c r="BIS300" s="4"/>
      <c r="BIT300" s="5"/>
      <c r="BIU300" s="5"/>
      <c r="BIV300" s="5"/>
      <c r="BIW300" s="5"/>
      <c r="BIX300" s="4"/>
      <c r="BIY300" s="5"/>
      <c r="BIZ300" s="5"/>
      <c r="BJA300" s="5"/>
      <c r="BJB300" s="5"/>
      <c r="BJC300" s="4"/>
      <c r="BJD300" s="5"/>
      <c r="BJE300" s="5"/>
      <c r="BJF300" s="5"/>
      <c r="BJG300" s="5"/>
      <c r="BJH300" s="4"/>
      <c r="BJI300" s="5"/>
      <c r="BJJ300" s="5"/>
      <c r="BJK300" s="5"/>
      <c r="BJL300" s="5"/>
      <c r="BJM300" s="4"/>
      <c r="BJN300" s="5"/>
      <c r="BJO300" s="5"/>
      <c r="BJP300" s="5"/>
      <c r="BJQ300" s="5"/>
      <c r="BJR300" s="4"/>
      <c r="BJS300" s="5"/>
      <c r="BJT300" s="5"/>
      <c r="BJU300" s="5"/>
      <c r="BJV300" s="5"/>
      <c r="BJW300" s="4"/>
      <c r="BJX300" s="5"/>
      <c r="BJY300" s="5"/>
      <c r="BJZ300" s="5"/>
      <c r="BKA300" s="5"/>
      <c r="BKB300" s="4"/>
      <c r="BKC300" s="5"/>
      <c r="BKD300" s="5"/>
      <c r="BKE300" s="5"/>
      <c r="BKF300" s="5"/>
      <c r="BKG300" s="4"/>
      <c r="BKH300" s="5"/>
      <c r="BKI300" s="5"/>
      <c r="BKJ300" s="5"/>
      <c r="BKK300" s="5"/>
      <c r="BKL300" s="4"/>
      <c r="BKM300" s="5"/>
      <c r="BKN300" s="5"/>
      <c r="BKO300" s="5"/>
      <c r="BKP300" s="5"/>
      <c r="BKQ300" s="5"/>
      <c r="BKR300" s="5"/>
      <c r="BKS300" s="5"/>
      <c r="BKT300" s="5"/>
      <c r="BKU300" s="4"/>
      <c r="BKV300" s="5"/>
      <c r="BKW300" s="5"/>
      <c r="BKX300" s="5"/>
      <c r="BKY300" s="5"/>
      <c r="BKZ300" s="4"/>
      <c r="BLA300" s="5"/>
      <c r="BLB300" s="5"/>
      <c r="BLC300" s="5"/>
      <c r="BLD300" s="5"/>
      <c r="BLE300" s="4"/>
      <c r="BLF300" s="5"/>
      <c r="BLG300" s="5"/>
      <c r="BLH300" s="5"/>
      <c r="BLI300" s="5"/>
      <c r="BLJ300" s="4"/>
      <c r="BLK300" s="5"/>
      <c r="BLL300" s="5"/>
      <c r="BLM300" s="5"/>
      <c r="BLN300" s="5"/>
      <c r="BLO300" s="4"/>
      <c r="BLP300" s="5"/>
      <c r="BLQ300" s="5"/>
      <c r="BLR300" s="5"/>
      <c r="BLS300" s="5"/>
      <c r="BLT300" s="4"/>
      <c r="BLU300" s="5"/>
      <c r="BLV300" s="5"/>
      <c r="BLW300" s="5"/>
      <c r="BLX300" s="5"/>
      <c r="BLY300" s="4"/>
      <c r="BLZ300" s="5"/>
      <c r="BMA300" s="5"/>
      <c r="BMB300" s="5"/>
      <c r="BMC300" s="5"/>
      <c r="BMD300" s="4"/>
      <c r="BME300" s="5"/>
      <c r="BMF300" s="5"/>
      <c r="BMG300" s="5"/>
      <c r="BMH300" s="5"/>
      <c r="BMI300" s="4"/>
      <c r="BMJ300" s="5"/>
      <c r="BMK300" s="5"/>
      <c r="BML300" s="5"/>
      <c r="BMM300" s="5"/>
      <c r="BMN300" s="4"/>
      <c r="BMO300" s="5"/>
      <c r="BMP300" s="5"/>
      <c r="BMQ300" s="5"/>
      <c r="BMR300" s="5"/>
      <c r="BMS300" s="4"/>
      <c r="BMT300" s="5"/>
      <c r="BMU300" s="5"/>
      <c r="BMV300" s="5"/>
      <c r="BMW300" s="5"/>
      <c r="BMX300" s="4"/>
      <c r="BMY300" s="5"/>
      <c r="BMZ300" s="5"/>
      <c r="BNA300" s="5"/>
      <c r="BNB300" s="5"/>
      <c r="BNC300" s="4"/>
      <c r="BND300" s="5"/>
      <c r="BNE300" s="5"/>
      <c r="BNF300" s="5"/>
      <c r="BNG300" s="5"/>
      <c r="BNH300" s="4"/>
      <c r="BNI300" s="5"/>
      <c r="BNJ300" s="5"/>
      <c r="BNK300" s="5"/>
      <c r="BNL300" s="5"/>
      <c r="BNM300" s="4"/>
      <c r="BNN300" s="5"/>
      <c r="BNO300" s="5"/>
      <c r="BNP300" s="5"/>
      <c r="BNQ300" s="5"/>
      <c r="BNR300" s="4"/>
      <c r="BNS300" s="5"/>
      <c r="BNT300" s="5"/>
      <c r="BNU300" s="5"/>
      <c r="BNV300" s="5"/>
      <c r="BNW300" s="4"/>
      <c r="BNX300" s="5"/>
      <c r="BNY300" s="5"/>
      <c r="BNZ300" s="5"/>
      <c r="BOA300" s="5"/>
      <c r="BOB300" s="4"/>
      <c r="BOC300" s="5"/>
      <c r="BOD300" s="5"/>
      <c r="BOE300" s="5"/>
      <c r="BOF300" s="5"/>
      <c r="BOG300" s="4"/>
      <c r="BOH300" s="5"/>
      <c r="BOI300" s="5"/>
      <c r="BOJ300" s="5"/>
      <c r="BOK300" s="5"/>
      <c r="BOL300" s="4"/>
      <c r="BOM300" s="5"/>
      <c r="BON300" s="5"/>
      <c r="BOO300" s="5"/>
      <c r="BOP300" s="5"/>
      <c r="BOQ300" s="4"/>
      <c r="BOR300" s="5"/>
      <c r="BOS300" s="5"/>
      <c r="BOT300" s="5"/>
      <c r="BOU300" s="5"/>
      <c r="BOV300" s="4"/>
      <c r="BOW300" s="5"/>
      <c r="BOX300" s="5"/>
      <c r="BOY300" s="5"/>
      <c r="BOZ300" s="5"/>
      <c r="BPA300" s="4"/>
      <c r="BPB300" s="5"/>
      <c r="BPC300" s="5"/>
      <c r="BPD300" s="5"/>
      <c r="BPE300" s="5"/>
      <c r="BPF300" s="5"/>
      <c r="BPG300" s="5"/>
      <c r="BPH300" s="5"/>
      <c r="BPI300" s="5"/>
      <c r="BPJ300" s="4"/>
      <c r="BPK300" s="5"/>
      <c r="BPL300" s="5"/>
      <c r="BPM300" s="5"/>
      <c r="BPN300" s="5"/>
      <c r="BPO300" s="4"/>
      <c r="BPP300" s="5"/>
      <c r="BPQ300" s="5"/>
      <c r="BPR300" s="5"/>
      <c r="BPS300" s="5"/>
      <c r="BPT300" s="4"/>
      <c r="BPU300" s="5"/>
      <c r="BPV300" s="5"/>
      <c r="BPW300" s="5"/>
      <c r="BPX300" s="5"/>
      <c r="BPY300" s="4"/>
      <c r="BPZ300" s="5"/>
      <c r="BQA300" s="5"/>
      <c r="BQB300" s="5"/>
      <c r="BQC300" s="5"/>
      <c r="BQD300" s="4"/>
      <c r="BQE300" s="5"/>
      <c r="BQF300" s="5"/>
      <c r="BQG300" s="5"/>
      <c r="BQH300" s="5"/>
      <c r="BQI300" s="4"/>
      <c r="BQJ300" s="5"/>
      <c r="BQK300" s="5"/>
      <c r="BQL300" s="5"/>
      <c r="BQM300" s="5"/>
      <c r="BQN300" s="4"/>
      <c r="BQO300" s="5"/>
      <c r="BQP300" s="5"/>
      <c r="BQQ300" s="5"/>
      <c r="BQR300" s="5"/>
      <c r="BQS300" s="4"/>
      <c r="BQT300" s="5"/>
      <c r="BQU300" s="5"/>
      <c r="BQV300" s="5"/>
      <c r="BQW300" s="5"/>
      <c r="BQX300" s="4"/>
      <c r="BQY300" s="5"/>
      <c r="BQZ300" s="5"/>
      <c r="BRA300" s="5"/>
      <c r="BRB300" s="5"/>
      <c r="BRC300" s="4"/>
      <c r="BRD300" s="5"/>
      <c r="BRE300" s="5"/>
      <c r="BRF300" s="5"/>
      <c r="BRG300" s="5"/>
      <c r="BRH300" s="4"/>
      <c r="BRI300" s="5"/>
      <c r="BRJ300" s="5"/>
      <c r="BRK300" s="5"/>
      <c r="BRL300" s="5"/>
      <c r="BRM300" s="4"/>
      <c r="BRN300" s="5"/>
      <c r="BRO300" s="5"/>
      <c r="BRP300" s="5"/>
      <c r="BRQ300" s="5"/>
      <c r="BRR300" s="4"/>
      <c r="BRS300" s="5"/>
      <c r="BRT300" s="5"/>
      <c r="BRU300" s="5"/>
      <c r="BRV300" s="5"/>
      <c r="BRW300" s="4"/>
      <c r="BRX300" s="5"/>
      <c r="BRY300" s="5"/>
      <c r="BRZ300" s="5"/>
      <c r="BSA300" s="5"/>
      <c r="BSB300" s="4"/>
      <c r="BSC300" s="5"/>
      <c r="BSD300" s="5"/>
      <c r="BSE300" s="5"/>
      <c r="BSF300" s="5"/>
      <c r="BSG300" s="4"/>
      <c r="BSH300" s="5"/>
      <c r="BSI300" s="5"/>
      <c r="BSJ300" s="5"/>
      <c r="BSK300" s="5"/>
      <c r="BSL300" s="4"/>
      <c r="BSM300" s="5"/>
      <c r="BSN300" s="5"/>
      <c r="BSO300" s="5"/>
      <c r="BSP300" s="5"/>
      <c r="BSQ300" s="4"/>
      <c r="BSR300" s="5"/>
      <c r="BSS300" s="5"/>
      <c r="BST300" s="5"/>
      <c r="BSU300" s="5"/>
      <c r="BSV300" s="4"/>
      <c r="BSW300" s="5"/>
      <c r="BSX300" s="5"/>
      <c r="BSY300" s="5"/>
      <c r="BSZ300" s="5"/>
      <c r="BTA300" s="4"/>
      <c r="BTB300" s="5"/>
      <c r="BTC300" s="5"/>
      <c r="BTD300" s="5"/>
      <c r="BTE300" s="5"/>
      <c r="BTF300" s="4"/>
      <c r="BTG300" s="5"/>
      <c r="BTH300" s="5"/>
      <c r="BTI300" s="5"/>
      <c r="BTJ300" s="5"/>
      <c r="BTK300" s="4"/>
      <c r="BTL300" s="5"/>
      <c r="BTM300" s="5"/>
      <c r="BTN300" s="5"/>
      <c r="BTO300" s="5"/>
      <c r="BTP300" s="4"/>
      <c r="BTQ300" s="5"/>
      <c r="BTR300" s="5"/>
      <c r="BTS300" s="5"/>
      <c r="BTT300" s="5"/>
    </row>
    <row r="301" spans="1:1892" ht="4.5" customHeight="1" x14ac:dyDescent="0.25">
      <c r="K301" s="36"/>
      <c r="L301" s="37"/>
      <c r="M301" s="37"/>
      <c r="N301" s="37"/>
      <c r="O301" s="37"/>
      <c r="P301" s="152"/>
      <c r="Q301" s="28"/>
      <c r="R301" s="28"/>
      <c r="S301" s="28"/>
      <c r="T301" s="37"/>
      <c r="U301"/>
      <c r="V301" s="152"/>
      <c r="W301" s="152"/>
      <c r="X301" s="38"/>
      <c r="Y301" s="152"/>
      <c r="Z301"/>
      <c r="AA301" s="28"/>
      <c r="AB301" s="28"/>
      <c r="AC301" s="28"/>
      <c r="AD301" s="37"/>
      <c r="AE301" s="39"/>
      <c r="AF301" s="28"/>
      <c r="AG301" s="37"/>
      <c r="AH301" s="28"/>
      <c r="AI301" s="37"/>
      <c r="AJ301" s="39"/>
      <c r="AK301" s="28"/>
      <c r="AL301" s="28"/>
      <c r="AM301" s="37"/>
      <c r="AN301" s="37"/>
      <c r="AO301" s="39"/>
      <c r="AP301" s="28"/>
      <c r="AQ301" s="28"/>
      <c r="AR301" s="28"/>
      <c r="AS301" s="37"/>
      <c r="AT301" s="39"/>
      <c r="AU301" s="28"/>
      <c r="AV301" s="28"/>
      <c r="AW301" s="28"/>
      <c r="AX301" s="37"/>
      <c r="AY301" s="39"/>
      <c r="AZ301" s="28"/>
      <c r="BA301" s="28"/>
      <c r="BB301" s="28"/>
      <c r="BC301" s="37"/>
      <c r="BD301" s="39"/>
      <c r="BE301" s="28"/>
      <c r="BF301" s="152"/>
      <c r="BG301" s="152"/>
      <c r="BH301" s="37"/>
      <c r="BI301" s="39"/>
      <c r="BJ301" s="28"/>
      <c r="BK301" s="28"/>
      <c r="BL301" s="28"/>
      <c r="BM301" s="37"/>
      <c r="BN301" s="39"/>
      <c r="BO301" s="28"/>
      <c r="BP301" s="28"/>
      <c r="BQ301" s="28"/>
      <c r="BR301" s="37"/>
      <c r="BS301" s="39"/>
      <c r="BT301" s="28"/>
      <c r="BU301" s="28"/>
      <c r="BV301" s="28"/>
      <c r="BW301" s="37"/>
      <c r="BX301" s="39"/>
      <c r="BY301" s="28"/>
      <c r="BZ301" s="28"/>
      <c r="CA301" s="28"/>
      <c r="CB301" s="37"/>
      <c r="CC301" s="39"/>
      <c r="CD301" s="28"/>
      <c r="CE301" s="28"/>
      <c r="CF301" s="28"/>
      <c r="CG301" s="37"/>
      <c r="CH301" s="39"/>
      <c r="CI301" s="28"/>
      <c r="CJ301" s="28"/>
      <c r="CK301" s="28"/>
      <c r="CL301" s="152"/>
      <c r="CM301" s="39"/>
      <c r="CN301" s="28"/>
      <c r="CO301" s="28"/>
      <c r="CP301" s="28"/>
      <c r="CQ301" s="37"/>
      <c r="CR301" s="39"/>
      <c r="CS301" s="28"/>
      <c r="CT301" s="152"/>
      <c r="CU301" s="28"/>
      <c r="CV301" s="37"/>
      <c r="CW301" s="39"/>
      <c r="CX301" s="28"/>
      <c r="CY301" s="37"/>
      <c r="CZ301" s="28"/>
      <c r="DA301" s="37"/>
      <c r="DB301" s="39"/>
      <c r="DC301" s="28"/>
      <c r="DD301" s="28"/>
      <c r="DE301" s="28"/>
      <c r="DF301" s="37"/>
      <c r="DG301" s="39"/>
      <c r="DH301" s="28"/>
      <c r="DI301" s="28"/>
      <c r="DJ301" s="28"/>
      <c r="DK301" s="151"/>
      <c r="DL301" s="39"/>
      <c r="DM301" s="28"/>
      <c r="DN301" s="28"/>
      <c r="DO301" s="151"/>
      <c r="DP301" s="152"/>
      <c r="DQ301" s="39"/>
      <c r="DR301" s="28"/>
      <c r="DS301" s="28"/>
      <c r="DT301" s="28"/>
      <c r="DU301" s="37"/>
      <c r="DV301" s="39"/>
      <c r="DW301" s="28"/>
      <c r="DX301" s="28"/>
      <c r="DY301" s="28"/>
      <c r="DZ301" s="37"/>
      <c r="EA301" s="152"/>
      <c r="EB301" s="28"/>
      <c r="EC301" s="28"/>
      <c r="ED301" s="28"/>
      <c r="EE301" s="37"/>
      <c r="EF301" s="39"/>
      <c r="EG301" s="28"/>
      <c r="EH301" s="28"/>
      <c r="EI301" s="28"/>
      <c r="EJ301" s="37"/>
      <c r="EK301" s="39"/>
      <c r="EL301" s="40"/>
      <c r="EM301" s="28"/>
      <c r="EN301" s="28"/>
      <c r="EO301" s="37"/>
      <c r="EP301" s="39"/>
      <c r="EQ301" s="28"/>
      <c r="ER301" s="28"/>
      <c r="ES301" s="28"/>
      <c r="ET301" s="37"/>
      <c r="EU301" s="39"/>
      <c r="EV301" s="28"/>
      <c r="EW301" s="28"/>
      <c r="EX301" s="28"/>
      <c r="EY301" s="37"/>
      <c r="EZ301" s="39"/>
      <c r="FA301" s="28"/>
      <c r="FB301" s="28"/>
      <c r="FC301" s="28"/>
      <c r="FD301" s="37"/>
      <c r="FE301" s="152"/>
      <c r="FF301" s="28"/>
      <c r="FG301" s="28"/>
      <c r="FH301" s="28"/>
      <c r="FI301" s="37"/>
      <c r="FJ301" s="152"/>
      <c r="FK301" s="152"/>
      <c r="FL301" s="28"/>
      <c r="FM301" s="28"/>
      <c r="FN301" s="37"/>
      <c r="FO301" s="39"/>
      <c r="FP301" s="28"/>
      <c r="FQ301" s="28"/>
      <c r="FR301" s="28"/>
      <c r="FS301" s="37"/>
      <c r="FT301" s="39"/>
      <c r="FU301" s="28"/>
      <c r="FV301" s="28"/>
      <c r="FW301" s="28"/>
      <c r="FX301" s="152"/>
      <c r="FY301" s="39"/>
      <c r="FZ301" s="28"/>
      <c r="GA301" s="28"/>
      <c r="GB301" s="28"/>
      <c r="GC301" s="37"/>
      <c r="GD301" s="39"/>
      <c r="GE301" s="28"/>
      <c r="GF301" s="28"/>
      <c r="GG301" s="28"/>
      <c r="GH301" s="37"/>
      <c r="GI301" s="39"/>
      <c r="GJ301" s="152"/>
      <c r="GK301" s="28"/>
      <c r="GL301" s="28"/>
      <c r="GM301" s="37"/>
      <c r="GN301" s="39"/>
      <c r="GO301" s="28"/>
      <c r="GP301" s="28"/>
      <c r="GQ301" s="28"/>
      <c r="GR301" s="35"/>
      <c r="GS301" s="39"/>
      <c r="GT301" s="152"/>
      <c r="GU301" s="28"/>
      <c r="GV301" s="28"/>
      <c r="GW301" s="37"/>
      <c r="GX301" s="39"/>
      <c r="GY301" s="152"/>
      <c r="GZ301" s="28"/>
      <c r="HA301" s="28"/>
      <c r="HB301" s="37"/>
      <c r="HC301" s="39"/>
      <c r="HD301" s="28"/>
      <c r="HE301" s="28"/>
      <c r="HF301" s="28"/>
      <c r="HG301" s="37"/>
      <c r="HH301" s="39"/>
      <c r="HI301" s="28"/>
      <c r="HJ301" s="28"/>
      <c r="HK301" s="28"/>
      <c r="HL301" s="37"/>
      <c r="HM301" s="39"/>
      <c r="HN301" s="152"/>
      <c r="HO301" s="28"/>
      <c r="HP301" s="28"/>
      <c r="HQ301" s="37"/>
      <c r="HR301" s="39"/>
      <c r="HS301" s="28"/>
      <c r="HT301" s="26"/>
      <c r="HU301" s="5"/>
      <c r="HV301" s="42"/>
      <c r="HW301" s="43"/>
      <c r="HX301" s="5"/>
      <c r="HY301" s="5"/>
      <c r="HZ301" s="5"/>
      <c r="IA301" s="42"/>
      <c r="IB301" s="43"/>
      <c r="IC301" s="5"/>
      <c r="ID301" s="5"/>
      <c r="IE301" s="5"/>
      <c r="IF301" s="4"/>
      <c r="IG301" s="45"/>
      <c r="IH301" s="5"/>
      <c r="II301" s="5"/>
      <c r="IJ301" s="152"/>
      <c r="IK301" s="42"/>
      <c r="IL301" s="43"/>
      <c r="IM301" s="26"/>
      <c r="IN301" s="5"/>
      <c r="IO301" s="5"/>
      <c r="IP301" s="42"/>
      <c r="IQ301" s="45"/>
      <c r="IR301" s="5"/>
      <c r="IS301" s="5"/>
      <c r="IT301" s="152"/>
      <c r="IU301" s="42"/>
      <c r="IV301" s="43"/>
      <c r="IW301" s="5"/>
      <c r="IX301" s="100"/>
      <c r="IY301" s="5"/>
      <c r="IZ301" s="42"/>
      <c r="JA301" s="43"/>
      <c r="JB301" s="5"/>
      <c r="JC301" s="5"/>
      <c r="JD301" s="5"/>
      <c r="JE301" s="42"/>
      <c r="JF301" s="152"/>
      <c r="JG301" s="44"/>
      <c r="JH301" s="26"/>
      <c r="JI301" s="5"/>
      <c r="JJ301" s="5"/>
      <c r="JK301" s="43"/>
      <c r="JL301" s="5"/>
      <c r="JM301" s="42"/>
      <c r="JN301" s="5"/>
      <c r="JO301" s="35"/>
      <c r="JP301" s="43"/>
      <c r="JQ301" s="42"/>
      <c r="JR301" s="5"/>
      <c r="JS301" s="5"/>
      <c r="JT301" s="42"/>
      <c r="JU301" s="43"/>
      <c r="JV301" s="152"/>
      <c r="JW301" s="152"/>
      <c r="JX301" s="5"/>
      <c r="JY301" s="4"/>
      <c r="JZ301" s="100"/>
      <c r="KA301" s="5"/>
      <c r="KB301" s="5"/>
      <c r="KC301" s="5"/>
      <c r="KD301" s="42"/>
      <c r="KE301" s="43"/>
      <c r="KF301" s="152"/>
      <c r="KG301" s="5"/>
      <c r="KH301" s="5"/>
      <c r="KI301" s="42"/>
      <c r="KJ301" s="63"/>
      <c r="KK301" s="5"/>
      <c r="KL301" s="5"/>
      <c r="KM301" s="5"/>
      <c r="KN301" s="42"/>
      <c r="KO301" s="43"/>
      <c r="KP301" s="5"/>
      <c r="KQ301" s="44"/>
      <c r="KR301" s="151"/>
      <c r="KS301" s="48"/>
      <c r="KT301" s="43"/>
      <c r="KU301" s="5"/>
      <c r="KV301" s="151"/>
      <c r="KW301" s="152"/>
      <c r="KX301" s="152"/>
      <c r="KY301" s="43"/>
      <c r="KZ301" s="42"/>
      <c r="LA301" s="5"/>
      <c r="LB301" s="49"/>
      <c r="LC301" s="6"/>
      <c r="LD301" s="43"/>
      <c r="LE301" s="26"/>
      <c r="LF301" s="26"/>
      <c r="LG301" s="111"/>
      <c r="LH301" s="48"/>
      <c r="LI301" s="45"/>
      <c r="LJ301" s="5"/>
      <c r="LK301" s="5"/>
      <c r="LL301" s="26"/>
      <c r="LM301" s="48"/>
      <c r="LN301" s="45"/>
      <c r="LO301" s="26"/>
      <c r="LP301" s="5"/>
      <c r="LQ301" s="26"/>
      <c r="LR301" s="42"/>
      <c r="LS301" s="45"/>
      <c r="LT301" s="26"/>
      <c r="LU301" s="49"/>
      <c r="LV301" s="26"/>
      <c r="LW301" s="48"/>
      <c r="LX301" s="43"/>
      <c r="LY301" s="26"/>
      <c r="LZ301" s="5"/>
      <c r="MA301" s="152"/>
      <c r="MB301" s="48"/>
      <c r="MC301" s="43"/>
      <c r="MD301" s="5"/>
      <c r="ME301" s="26"/>
      <c r="MF301" s="26"/>
      <c r="MG301" s="48"/>
      <c r="MH301" s="46"/>
      <c r="MI301" s="152"/>
      <c r="MJ301" s="5"/>
      <c r="MK301" s="5"/>
      <c r="ML301" s="152"/>
      <c r="MM301" s="46"/>
      <c r="MN301" s="44"/>
      <c r="MO301" s="44"/>
      <c r="MQ301" s="1"/>
      <c r="MV301" s="1"/>
      <c r="NA301" s="1"/>
      <c r="NF301" s="1"/>
      <c r="NK301" s="1"/>
      <c r="NP301" s="1"/>
      <c r="NU301" s="1"/>
      <c r="NZ301" s="1"/>
      <c r="OE301" s="1"/>
      <c r="OJ301" s="1"/>
      <c r="OO301" s="1"/>
      <c r="OT301" s="1"/>
      <c r="OY301" s="1"/>
      <c r="PD301" s="1"/>
      <c r="PI301" s="1"/>
      <c r="PN301" s="1"/>
      <c r="PS301" s="1"/>
      <c r="PX301" s="1"/>
      <c r="QC301" s="1"/>
      <c r="QH301" s="1"/>
      <c r="QM301" s="1"/>
      <c r="QR301" s="1"/>
      <c r="RA301" s="1"/>
      <c r="RF301" s="1"/>
      <c r="RK301" s="1"/>
      <c r="RP301" s="1"/>
      <c r="RU301" s="1"/>
      <c r="RZ301" s="1"/>
      <c r="SE301" s="1"/>
      <c r="SJ301" s="1"/>
      <c r="SO301" s="1"/>
      <c r="ST301" s="1"/>
      <c r="SY301" s="1"/>
      <c r="TD301" s="1"/>
      <c r="TI301" s="1"/>
      <c r="TN301" s="1"/>
      <c r="TS301" s="1"/>
      <c r="TX301" s="1"/>
      <c r="UC301" s="1"/>
      <c r="UH301" s="1"/>
      <c r="UM301" s="1"/>
      <c r="UR301" s="1"/>
      <c r="UW301" s="1"/>
      <c r="VB301" s="1"/>
      <c r="VG301" s="1"/>
      <c r="VP301" s="1"/>
      <c r="VU301" s="1"/>
      <c r="VZ301" s="1"/>
      <c r="WE301" s="1"/>
      <c r="WJ301" s="1"/>
      <c r="WO301" s="1"/>
      <c r="WT301" s="1"/>
      <c r="WY301" s="1"/>
      <c r="XD301" s="1"/>
      <c r="XI301" s="1"/>
      <c r="XN301" s="1"/>
      <c r="XS301" s="1"/>
      <c r="XX301" s="1"/>
      <c r="YC301" s="1"/>
      <c r="YH301" s="1"/>
      <c r="YM301" s="1"/>
      <c r="YR301" s="1"/>
      <c r="YW301" s="1"/>
      <c r="ZB301" s="1"/>
      <c r="ZG301" s="1"/>
      <c r="ZL301" s="1"/>
      <c r="ZQ301" s="1"/>
      <c r="ZV301" s="1"/>
      <c r="AAE301" s="1"/>
      <c r="AAJ301" s="1"/>
      <c r="AAO301" s="1"/>
      <c r="AAT301" s="1"/>
      <c r="AAY301" s="1"/>
      <c r="ABD301" s="1"/>
      <c r="ABI301" s="1"/>
      <c r="ABN301" s="1"/>
      <c r="ABS301" s="1"/>
      <c r="ABX301" s="1"/>
      <c r="ACC301" s="1"/>
      <c r="ACH301" s="1"/>
      <c r="ACM301" s="1"/>
      <c r="ACR301" s="1"/>
      <c r="ACW301" s="1"/>
      <c r="ADB301" s="1"/>
      <c r="ADG301" s="1"/>
      <c r="ADL301" s="1"/>
      <c r="ADQ301" s="1"/>
      <c r="ADV301" s="1"/>
      <c r="AEA301" s="1"/>
      <c r="AEF301" s="1"/>
      <c r="AEK301" s="1"/>
      <c r="AET301" s="1"/>
      <c r="AEY301" s="1"/>
      <c r="AFD301" s="1"/>
      <c r="AFI301" s="1"/>
      <c r="AFN301" s="1"/>
      <c r="AFS301" s="1"/>
      <c r="AFX301" s="1"/>
      <c r="AGC301" s="1"/>
      <c r="AGH301" s="1"/>
      <c r="AGM301" s="1"/>
      <c r="AGR301" s="1"/>
      <c r="AGW301" s="1"/>
      <c r="AHB301" s="1"/>
      <c r="AHG301" s="1"/>
      <c r="AHL301" s="1"/>
      <c r="AHQ301" s="1"/>
      <c r="AHV301" s="1"/>
      <c r="AIA301" s="1"/>
      <c r="AIF301" s="1"/>
      <c r="AIK301" s="1"/>
      <c r="AIP301" s="1"/>
      <c r="AIU301" s="1"/>
      <c r="AIZ301" s="1"/>
      <c r="AJI301" s="1"/>
      <c r="AJN301" s="1"/>
      <c r="AJS301" s="1"/>
      <c r="AJX301" s="1"/>
      <c r="AKC301" s="1"/>
      <c r="AKH301" s="1"/>
      <c r="AKM301" s="1"/>
      <c r="AKR301" s="1"/>
      <c r="AKW301" s="1"/>
      <c r="ALB301" s="1"/>
      <c r="ALG301" s="1"/>
      <c r="ALL301" s="1"/>
      <c r="ALQ301" s="1"/>
      <c r="ALV301" s="1"/>
      <c r="AMA301" s="1"/>
      <c r="AMF301" s="1"/>
      <c r="AMK301" s="1"/>
      <c r="AMP301" s="1"/>
      <c r="AMU301" s="1"/>
      <c r="AMZ301" s="1"/>
      <c r="ANE301" s="1"/>
      <c r="ANJ301" s="1"/>
      <c r="ANO301" s="1"/>
      <c r="ANX301" s="1"/>
      <c r="AOC301" s="1"/>
      <c r="AOH301" s="1"/>
      <c r="AOM301" s="1"/>
      <c r="AOR301" s="1"/>
      <c r="AOW301" s="1"/>
      <c r="APB301" s="1"/>
      <c r="APG301" s="1"/>
      <c r="APL301" s="1"/>
      <c r="APQ301" s="1"/>
      <c r="APV301" s="1"/>
      <c r="AQA301" s="1"/>
      <c r="AQF301" s="1"/>
      <c r="AQK301" s="1"/>
      <c r="AQP301" s="1"/>
      <c r="AQU301" s="1"/>
      <c r="AQZ301" s="1"/>
      <c r="ARE301" s="1"/>
      <c r="ARJ301" s="1"/>
      <c r="ARO301" s="1"/>
      <c r="ART301" s="1"/>
      <c r="ARY301" s="1"/>
      <c r="ASD301" s="1"/>
      <c r="ASM301" s="1"/>
      <c r="ASR301" s="1"/>
      <c r="ASW301" s="1"/>
      <c r="ATB301" s="1"/>
      <c r="ATG301" s="1"/>
      <c r="ATL301" s="1"/>
      <c r="ATQ301" s="1"/>
      <c r="ATV301" s="1"/>
      <c r="AUA301" s="1"/>
      <c r="AUF301" s="1"/>
      <c r="AUK301" s="1"/>
      <c r="AUP301" s="1"/>
      <c r="AUU301" s="1"/>
      <c r="AUZ301" s="1"/>
      <c r="AVE301" s="1"/>
      <c r="AVJ301" s="1"/>
      <c r="AVO301" s="1"/>
      <c r="AVT301" s="1"/>
      <c r="AVY301" s="1"/>
      <c r="AWD301" s="1"/>
      <c r="AWI301" s="1"/>
      <c r="AWN301" s="1"/>
      <c r="AWS301" s="1"/>
      <c r="AXB301" s="1"/>
      <c r="AXG301" s="1"/>
      <c r="AXL301" s="1"/>
      <c r="AXQ301" s="1"/>
      <c r="AXV301" s="1"/>
      <c r="AYA301" s="1"/>
      <c r="AYF301" s="1"/>
      <c r="AYK301" s="1"/>
      <c r="AYP301" s="1"/>
      <c r="AYU301" s="1"/>
      <c r="AYZ301" s="1"/>
      <c r="AZE301" s="1"/>
      <c r="AZJ301" s="1"/>
      <c r="AZO301" s="1"/>
      <c r="AZT301" s="1"/>
      <c r="AZY301" s="1"/>
      <c r="BAD301" s="1"/>
      <c r="BAI301" s="1"/>
      <c r="BAN301" s="1"/>
      <c r="BAS301" s="1"/>
      <c r="BAX301" s="1"/>
      <c r="BBC301" s="1"/>
      <c r="BBH301" s="1"/>
      <c r="BBQ301" s="1"/>
      <c r="BBV301" s="1"/>
      <c r="BCA301" s="1"/>
      <c r="BCF301" s="1"/>
      <c r="BCK301" s="1"/>
      <c r="BCP301" s="1"/>
      <c r="BCU301" s="1"/>
      <c r="BCZ301" s="1"/>
      <c r="BDE301" s="1"/>
      <c r="BDJ301" s="1"/>
      <c r="BDO301" s="1"/>
      <c r="BDT301" s="1"/>
      <c r="BDY301" s="1"/>
      <c r="BED301" s="1"/>
      <c r="BEI301" s="1"/>
      <c r="BEN301" s="1"/>
      <c r="BES301" s="1"/>
      <c r="BEX301" s="1"/>
      <c r="BFC301" s="1"/>
      <c r="BFH301" s="1"/>
      <c r="BFM301" s="1"/>
      <c r="BFR301" s="1"/>
      <c r="BFW301" s="1"/>
      <c r="BGF301" s="1"/>
      <c r="BGK301" s="1"/>
      <c r="BGP301" s="1"/>
      <c r="BGU301" s="1"/>
      <c r="BGZ301" s="1"/>
      <c r="BHE301" s="1"/>
      <c r="BHJ301" s="1"/>
      <c r="BHO301" s="1"/>
      <c r="BHT301" s="1"/>
      <c r="BHY301" s="1"/>
      <c r="BID301" s="1"/>
      <c r="BII301" s="1"/>
      <c r="BIN301" s="1"/>
      <c r="BIS301" s="1"/>
      <c r="BIX301" s="1"/>
      <c r="BJC301" s="1"/>
      <c r="BJH301" s="1"/>
      <c r="BJM301" s="1"/>
      <c r="BJR301" s="1"/>
      <c r="BJW301" s="1"/>
      <c r="BKB301" s="1"/>
      <c r="BKG301" s="1"/>
      <c r="BKL301" s="1"/>
      <c r="BKU301" s="1"/>
      <c r="BKZ301" s="1"/>
      <c r="BLE301" s="1"/>
      <c r="BLJ301" s="1"/>
      <c r="BLO301" s="1"/>
      <c r="BLT301" s="1"/>
      <c r="BLY301" s="1"/>
      <c r="BMD301" s="1"/>
      <c r="BMI301" s="1"/>
      <c r="BMN301" s="1"/>
      <c r="BMS301" s="1"/>
      <c r="BMX301" s="1"/>
      <c r="BNC301" s="1"/>
      <c r="BNH301" s="1"/>
      <c r="BNM301" s="1"/>
      <c r="BNR301" s="1"/>
      <c r="BNW301" s="1"/>
      <c r="BOB301" s="1"/>
      <c r="BOG301" s="1"/>
      <c r="BOL301" s="1"/>
      <c r="BOQ301" s="1"/>
      <c r="BOV301" s="1"/>
      <c r="BPA301" s="1"/>
      <c r="BPJ301" s="1"/>
      <c r="BPO301" s="1"/>
      <c r="BPT301" s="1"/>
      <c r="BPY301" s="1"/>
      <c r="BQD301" s="1"/>
      <c r="BQI301" s="1"/>
      <c r="BQN301" s="1"/>
      <c r="BQS301" s="1"/>
      <c r="BQX301" s="1"/>
      <c r="BRC301" s="1"/>
      <c r="BRH301" s="1"/>
      <c r="BRM301" s="1"/>
      <c r="BRR301" s="1"/>
      <c r="BRW301" s="1"/>
      <c r="BSB301" s="1"/>
      <c r="BSG301" s="1"/>
      <c r="BSL301" s="1"/>
      <c r="BSQ301" s="1"/>
      <c r="BSV301" s="1"/>
      <c r="BTA301" s="1"/>
      <c r="BTF301" s="1"/>
      <c r="BTK301" s="1"/>
      <c r="BTP301" s="1"/>
    </row>
    <row r="302" spans="1:1892" ht="4.5" customHeight="1" x14ac:dyDescent="0.25">
      <c r="A302" s="11"/>
      <c r="B302" s="11"/>
      <c r="C302" s="11"/>
      <c r="D302" s="11"/>
      <c r="E302" s="10"/>
      <c r="F302" s="11"/>
      <c r="G302" s="11"/>
      <c r="H302" s="11"/>
      <c r="I302" s="11"/>
      <c r="J302" s="10"/>
      <c r="K302" s="52"/>
      <c r="L302" s="53"/>
      <c r="M302" s="53"/>
      <c r="N302" s="53"/>
      <c r="O302" s="152"/>
      <c r="P302" s="152"/>
      <c r="Q302" s="152"/>
      <c r="T302" s="53"/>
      <c r="U302" s="54"/>
      <c r="X302" s="55"/>
      <c r="Y302" s="53"/>
      <c r="Z302" s="54"/>
      <c r="AD302" s="53"/>
      <c r="AE302" s="56"/>
      <c r="AG302" s="53"/>
      <c r="AI302" s="53"/>
      <c r="AJ302" s="56"/>
      <c r="AM302" s="53"/>
      <c r="AN302" s="53"/>
      <c r="AO302" s="56"/>
      <c r="AS302" s="53"/>
      <c r="AT302" s="56"/>
      <c r="AX302" s="53"/>
      <c r="AY302" s="56"/>
      <c r="BC302" s="53"/>
      <c r="BD302" s="56"/>
      <c r="BH302" s="152"/>
      <c r="BI302" s="56"/>
      <c r="BM302" s="53"/>
      <c r="BN302" s="56"/>
      <c r="BR302" s="53"/>
      <c r="BS302" s="56"/>
      <c r="BV302" s="152"/>
      <c r="BW302" s="53"/>
      <c r="BX302" s="56"/>
      <c r="CB302" s="53"/>
      <c r="CC302" s="56"/>
      <c r="CG302" s="53"/>
      <c r="CH302" s="56"/>
      <c r="CL302" s="53"/>
      <c r="CM302" s="56"/>
      <c r="CQ302" s="53"/>
      <c r="CR302" s="56"/>
      <c r="CV302" s="53"/>
      <c r="CW302" s="56"/>
      <c r="CY302" s="53"/>
      <c r="CZ302" s="152"/>
      <c r="DA302" s="53"/>
      <c r="DB302" s="56"/>
      <c r="DF302" s="53"/>
      <c r="DG302" s="56"/>
      <c r="DK302" s="53"/>
      <c r="DL302" s="56"/>
      <c r="DP302" s="53"/>
      <c r="DQ302" s="56"/>
      <c r="DU302" s="53"/>
      <c r="DV302" s="56"/>
      <c r="DZ302" s="53"/>
      <c r="EA302" s="56"/>
      <c r="EE302" s="53"/>
      <c r="EF302" s="56"/>
      <c r="EJ302" s="53"/>
      <c r="EK302" s="56"/>
      <c r="EL302" s="57"/>
      <c r="EO302" s="53"/>
      <c r="EP302" s="56"/>
      <c r="EQ302" s="152"/>
      <c r="ET302" s="53"/>
      <c r="EU302" s="56"/>
      <c r="EW302" s="152"/>
      <c r="EY302" s="53"/>
      <c r="EZ302" s="152"/>
      <c r="FD302" s="53"/>
      <c r="FE302" s="56"/>
      <c r="FI302" s="53"/>
      <c r="FJ302" s="56"/>
      <c r="FN302" s="53"/>
      <c r="FO302" s="152"/>
      <c r="FS302" s="53"/>
      <c r="FT302" s="56"/>
      <c r="FX302" s="53"/>
      <c r="FY302" s="56"/>
      <c r="FZ302" s="152"/>
      <c r="GC302" s="53"/>
      <c r="GD302" s="56"/>
      <c r="GH302" s="53"/>
      <c r="GI302" s="56"/>
      <c r="GM302" s="53"/>
      <c r="GN302" s="56"/>
      <c r="GR302" s="58"/>
      <c r="GS302" s="56"/>
      <c r="GW302" s="53"/>
      <c r="GX302" s="56"/>
      <c r="HB302" s="53"/>
      <c r="HC302" s="56"/>
      <c r="HG302" s="53"/>
      <c r="HH302" s="56"/>
      <c r="HL302" s="53"/>
      <c r="HM302" s="56"/>
      <c r="HQ302" s="53"/>
      <c r="HR302" s="56"/>
      <c r="HV302" s="53"/>
      <c r="HW302" s="56"/>
      <c r="HX302" s="152"/>
      <c r="IA302" s="53"/>
      <c r="IB302" s="56"/>
      <c r="IF302" s="1"/>
      <c r="IG302" s="45"/>
      <c r="IH302" s="5"/>
      <c r="IK302" s="42"/>
      <c r="IL302" s="43"/>
      <c r="IM302" s="5"/>
      <c r="IO302" s="5"/>
      <c r="IP302" s="53"/>
      <c r="IQ302" s="152"/>
      <c r="IU302" s="53"/>
      <c r="IV302" s="56"/>
      <c r="IW302" s="5"/>
      <c r="IX302" s="62"/>
      <c r="IZ302" s="53"/>
      <c r="JA302" s="56"/>
      <c r="JD302" s="5"/>
      <c r="JE302" s="42"/>
      <c r="JF302" s="59"/>
      <c r="JG302" s="60"/>
      <c r="JH302" s="18"/>
      <c r="JI302" s="5"/>
      <c r="JJ302" s="5"/>
      <c r="JK302" s="43"/>
      <c r="JL302" s="152"/>
      <c r="JM302" s="53"/>
      <c r="JN302" s="5"/>
      <c r="JO302" s="51"/>
      <c r="JP302" s="59"/>
      <c r="JQ302" s="53"/>
      <c r="JT302" s="53"/>
      <c r="JU302" s="56"/>
      <c r="JV302" s="5"/>
      <c r="JW302" s="5"/>
      <c r="JX302" s="5"/>
      <c r="JY302" s="1"/>
      <c r="JZ302" s="62"/>
      <c r="KA302" s="5"/>
      <c r="KD302" s="42"/>
      <c r="KE302" s="56"/>
      <c r="KF302" s="152"/>
      <c r="KH302" s="5"/>
      <c r="KI302" s="53"/>
      <c r="KJ302" s="63"/>
      <c r="KN302" s="53"/>
      <c r="KO302" s="43"/>
      <c r="KP302" s="5"/>
      <c r="KQ302" s="60"/>
      <c r="KS302" s="58"/>
      <c r="KT302" s="43"/>
      <c r="KV302" s="18"/>
      <c r="KW302" s="18"/>
      <c r="KX302" s="18"/>
      <c r="KY302" s="43"/>
      <c r="KZ302" s="42"/>
      <c r="LB302" s="64"/>
      <c r="LC302" s="3"/>
      <c r="LD302" s="43"/>
      <c r="LE302" s="26"/>
      <c r="LF302" s="18"/>
      <c r="LG302" s="18"/>
      <c r="LH302" s="152"/>
      <c r="LI302" s="152"/>
      <c r="LK302" s="5"/>
      <c r="LL302" s="26"/>
      <c r="LM302" s="58"/>
      <c r="LN302" s="59"/>
      <c r="LO302" s="18"/>
      <c r="LQ302" s="18"/>
      <c r="LR302" s="53"/>
      <c r="LS302" s="59"/>
      <c r="LT302" s="18"/>
      <c r="LU302" s="64"/>
      <c r="LV302" s="18"/>
      <c r="LW302" s="58"/>
      <c r="LX302" s="56"/>
      <c r="LY302" s="26"/>
      <c r="LZ302" s="5"/>
      <c r="MA302" s="18"/>
      <c r="MB302" s="58"/>
      <c r="MC302" s="56"/>
      <c r="ME302" s="18"/>
      <c r="MF302" s="18"/>
      <c r="MG302" s="58"/>
      <c r="MH302" s="61"/>
      <c r="MI302" s="18"/>
      <c r="MJ302" s="5"/>
      <c r="ML302" s="42"/>
      <c r="MM302" s="152"/>
      <c r="MN302" s="60"/>
      <c r="MO302" s="60"/>
      <c r="MP302" s="11"/>
      <c r="MQ302" s="10"/>
      <c r="MR302" s="11"/>
      <c r="MS302" s="11"/>
      <c r="MT302" s="11"/>
      <c r="MU302" s="11"/>
      <c r="MV302" s="10"/>
      <c r="MW302" s="11"/>
      <c r="MX302" s="11"/>
      <c r="MY302" s="11"/>
      <c r="MZ302" s="11"/>
      <c r="NA302" s="10"/>
      <c r="NB302" s="11"/>
      <c r="NC302" s="11"/>
      <c r="ND302" s="11"/>
      <c r="NE302" s="11"/>
      <c r="NF302" s="10"/>
      <c r="NG302" s="11"/>
      <c r="NH302" s="11"/>
      <c r="NI302" s="11"/>
      <c r="NJ302" s="11"/>
      <c r="NK302" s="10"/>
      <c r="NL302" s="11"/>
      <c r="NM302" s="11"/>
      <c r="NN302" s="11"/>
      <c r="NO302" s="11"/>
      <c r="NP302" s="10"/>
      <c r="NQ302" s="11"/>
      <c r="NR302" s="11"/>
      <c r="NS302" s="11"/>
      <c r="NT302" s="11"/>
      <c r="NU302" s="10"/>
      <c r="NV302" s="11"/>
      <c r="NW302" s="11"/>
      <c r="NX302" s="11"/>
      <c r="NY302" s="11"/>
      <c r="NZ302" s="10"/>
      <c r="OA302" s="11"/>
      <c r="OB302" s="11"/>
      <c r="OC302" s="11"/>
      <c r="OD302" s="11"/>
      <c r="OE302" s="10"/>
      <c r="OF302" s="11"/>
      <c r="OG302" s="11"/>
      <c r="OH302" s="11"/>
      <c r="OI302" s="11"/>
      <c r="OJ302" s="10"/>
      <c r="OK302" s="11"/>
      <c r="OL302" s="11"/>
      <c r="OM302" s="11"/>
      <c r="ON302" s="11"/>
      <c r="OO302" s="10"/>
      <c r="OP302" s="11"/>
      <c r="OQ302" s="11"/>
      <c r="OR302" s="11"/>
      <c r="OS302" s="11"/>
      <c r="OT302" s="10"/>
      <c r="OU302" s="11"/>
      <c r="OV302" s="11"/>
      <c r="OW302" s="11"/>
      <c r="OX302" s="11"/>
      <c r="OY302" s="10"/>
      <c r="OZ302" s="11"/>
      <c r="PA302" s="11"/>
      <c r="PB302" s="11"/>
      <c r="PC302" s="11"/>
      <c r="PD302" s="10"/>
      <c r="PE302" s="11"/>
      <c r="PF302" s="11"/>
      <c r="PG302" s="11"/>
      <c r="PH302" s="11"/>
      <c r="PI302" s="10"/>
      <c r="PJ302" s="11"/>
      <c r="PK302" s="11"/>
      <c r="PL302" s="11"/>
      <c r="PM302" s="11"/>
      <c r="PN302" s="10"/>
      <c r="PO302" s="11"/>
      <c r="PP302" s="11"/>
      <c r="PQ302" s="11"/>
      <c r="PR302" s="11"/>
      <c r="PS302" s="10"/>
      <c r="PT302" s="11"/>
      <c r="PU302" s="11"/>
      <c r="PV302" s="11"/>
      <c r="PW302" s="11"/>
      <c r="PX302" s="10"/>
      <c r="PY302" s="11"/>
      <c r="PZ302" s="11"/>
      <c r="QA302" s="11"/>
      <c r="QB302" s="11"/>
      <c r="QC302" s="10"/>
      <c r="QD302" s="11"/>
      <c r="QE302" s="11"/>
      <c r="QF302" s="11"/>
      <c r="QG302" s="11"/>
      <c r="QH302" s="10"/>
      <c r="QI302" s="11"/>
      <c r="QJ302" s="11"/>
      <c r="QK302" s="11"/>
      <c r="QL302" s="11"/>
      <c r="QM302" s="10"/>
      <c r="QN302" s="11"/>
      <c r="QO302" s="11"/>
      <c r="QP302" s="11"/>
      <c r="QQ302" s="11"/>
      <c r="QR302" s="10"/>
      <c r="QS302" s="11"/>
      <c r="QT302" s="11"/>
      <c r="QU302" s="11"/>
      <c r="QV302" s="11"/>
      <c r="QW302" s="11"/>
      <c r="QX302" s="11"/>
      <c r="QY302" s="11"/>
      <c r="QZ302" s="11"/>
      <c r="RA302" s="10"/>
      <c r="RB302" s="11"/>
      <c r="RC302" s="11"/>
      <c r="RD302" s="11"/>
      <c r="RE302" s="11"/>
      <c r="RF302" s="10"/>
      <c r="RG302" s="11"/>
      <c r="RH302" s="11"/>
      <c r="RI302" s="11"/>
      <c r="RJ302" s="11"/>
      <c r="RK302" s="10"/>
      <c r="RL302" s="11"/>
      <c r="RM302" s="11"/>
      <c r="RN302" s="11"/>
      <c r="RO302" s="11"/>
      <c r="RP302" s="10"/>
      <c r="RQ302" s="11"/>
      <c r="RR302" s="11"/>
      <c r="RS302" s="11"/>
      <c r="RT302" s="11"/>
      <c r="RU302" s="10"/>
      <c r="RV302" s="11"/>
      <c r="RW302" s="11"/>
      <c r="RX302" s="11"/>
      <c r="RY302" s="11"/>
      <c r="RZ302" s="10"/>
      <c r="SA302" s="11"/>
      <c r="SB302" s="11"/>
      <c r="SC302" s="11"/>
      <c r="SD302" s="11"/>
      <c r="SE302" s="10"/>
      <c r="SF302" s="11"/>
      <c r="SG302" s="11"/>
      <c r="SH302" s="11"/>
      <c r="SI302" s="11"/>
      <c r="SJ302" s="10"/>
      <c r="SK302" s="11"/>
      <c r="SL302" s="11"/>
      <c r="SM302" s="11"/>
      <c r="SN302" s="11"/>
      <c r="SO302" s="10"/>
      <c r="SP302" s="11"/>
      <c r="SQ302" s="11"/>
      <c r="SR302" s="11"/>
      <c r="SS302" s="11"/>
      <c r="ST302" s="10"/>
      <c r="SU302" s="11"/>
      <c r="SV302" s="11"/>
      <c r="SW302" s="11"/>
      <c r="SX302" s="11"/>
      <c r="SY302" s="10"/>
      <c r="SZ302" s="11"/>
      <c r="TA302" s="11"/>
      <c r="TB302" s="11"/>
      <c r="TC302" s="11"/>
      <c r="TD302" s="10"/>
      <c r="TE302" s="11"/>
      <c r="TF302" s="11"/>
      <c r="TG302" s="11"/>
      <c r="TH302" s="11"/>
      <c r="TI302" s="10"/>
      <c r="TJ302" s="11"/>
      <c r="TK302" s="11"/>
      <c r="TL302" s="11"/>
      <c r="TM302" s="11"/>
      <c r="TN302" s="10"/>
      <c r="TO302" s="11"/>
      <c r="TP302" s="11"/>
      <c r="TQ302" s="11"/>
      <c r="TR302" s="11"/>
      <c r="TS302" s="10"/>
      <c r="TT302" s="11"/>
      <c r="TU302" s="11"/>
      <c r="TV302" s="11"/>
      <c r="TW302" s="11"/>
      <c r="TX302" s="10"/>
      <c r="TY302" s="11"/>
      <c r="TZ302" s="11"/>
      <c r="UA302" s="11"/>
      <c r="UB302" s="11"/>
      <c r="UC302" s="10"/>
      <c r="UD302" s="11"/>
      <c r="UE302" s="11"/>
      <c r="UF302" s="11"/>
      <c r="UG302" s="11"/>
      <c r="UH302" s="10"/>
      <c r="UI302" s="11"/>
      <c r="UJ302" s="11"/>
      <c r="UK302" s="11"/>
      <c r="UL302" s="11"/>
      <c r="UM302" s="10"/>
      <c r="UN302" s="11"/>
      <c r="UO302" s="11"/>
      <c r="UP302" s="11"/>
      <c r="UQ302" s="11"/>
      <c r="UR302" s="10"/>
      <c r="US302" s="11"/>
      <c r="UT302" s="11"/>
      <c r="UU302" s="11"/>
      <c r="UV302" s="11"/>
      <c r="UW302" s="10"/>
      <c r="UX302" s="11"/>
      <c r="UY302" s="11"/>
      <c r="UZ302" s="11"/>
      <c r="VA302" s="11"/>
      <c r="VB302" s="10"/>
      <c r="VC302" s="11"/>
      <c r="VD302" s="11"/>
      <c r="VE302" s="11"/>
      <c r="VF302" s="11"/>
      <c r="VG302" s="10"/>
      <c r="VH302" s="11"/>
      <c r="VI302" s="11"/>
      <c r="VJ302" s="11"/>
      <c r="VK302" s="11"/>
      <c r="VL302" s="11"/>
      <c r="VM302" s="11"/>
      <c r="VN302" s="11"/>
      <c r="VO302" s="11"/>
      <c r="VP302" s="10"/>
      <c r="VQ302" s="11"/>
      <c r="VR302" s="11"/>
      <c r="VS302" s="11"/>
      <c r="VT302" s="11"/>
      <c r="VU302" s="10"/>
      <c r="VV302" s="11"/>
      <c r="VW302" s="11"/>
      <c r="VX302" s="11"/>
      <c r="VY302" s="11"/>
      <c r="VZ302" s="10"/>
      <c r="WA302" s="11"/>
      <c r="WB302" s="11"/>
      <c r="WC302" s="11"/>
      <c r="WD302" s="11"/>
      <c r="WE302" s="10"/>
      <c r="WF302" s="11"/>
      <c r="WG302" s="11"/>
      <c r="WH302" s="11"/>
      <c r="WI302" s="11"/>
      <c r="WJ302" s="10"/>
      <c r="WK302" s="11"/>
      <c r="WL302" s="11"/>
      <c r="WM302" s="11"/>
      <c r="WN302" s="11"/>
      <c r="WO302" s="10"/>
      <c r="WP302" s="11"/>
      <c r="WQ302" s="11"/>
      <c r="WR302" s="11"/>
      <c r="WS302" s="11"/>
      <c r="WT302" s="10"/>
      <c r="WU302" s="11"/>
      <c r="WV302" s="11"/>
      <c r="WW302" s="11"/>
      <c r="WX302" s="11"/>
      <c r="WY302" s="10"/>
      <c r="WZ302" s="11"/>
      <c r="XA302" s="11"/>
      <c r="XB302" s="11"/>
      <c r="XC302" s="11"/>
      <c r="XD302" s="10"/>
      <c r="XE302" s="11"/>
      <c r="XF302" s="11"/>
      <c r="XG302" s="11"/>
      <c r="XH302" s="11"/>
      <c r="XI302" s="10"/>
      <c r="XJ302" s="11"/>
      <c r="XK302" s="11"/>
      <c r="XL302" s="11"/>
      <c r="XM302" s="11"/>
      <c r="XN302" s="10"/>
      <c r="XO302" s="11"/>
      <c r="XP302" s="11"/>
      <c r="XQ302" s="11"/>
      <c r="XR302" s="11"/>
      <c r="XS302" s="10"/>
      <c r="XT302" s="11"/>
      <c r="XU302" s="11"/>
      <c r="XV302" s="11"/>
      <c r="XW302" s="11"/>
      <c r="XX302" s="10"/>
      <c r="XY302" s="11"/>
      <c r="XZ302" s="11"/>
      <c r="YA302" s="11"/>
      <c r="YB302" s="11"/>
      <c r="YC302" s="10"/>
      <c r="YD302" s="11"/>
      <c r="YE302" s="11"/>
      <c r="YF302" s="11"/>
      <c r="YG302" s="11"/>
      <c r="YH302" s="10"/>
      <c r="YI302" s="11"/>
      <c r="YJ302" s="11"/>
      <c r="YK302" s="11"/>
      <c r="YL302" s="11"/>
      <c r="YM302" s="10"/>
      <c r="YN302" s="11"/>
      <c r="YO302" s="11"/>
      <c r="YP302" s="11"/>
      <c r="YQ302" s="11"/>
      <c r="YR302" s="10"/>
      <c r="YS302" s="11"/>
      <c r="YT302" s="11"/>
      <c r="YU302" s="11"/>
      <c r="YV302" s="11"/>
      <c r="YW302" s="10"/>
      <c r="YX302" s="11"/>
      <c r="YY302" s="11"/>
      <c r="YZ302" s="11"/>
      <c r="ZA302" s="11"/>
      <c r="ZB302" s="10"/>
      <c r="ZC302" s="11"/>
      <c r="ZD302" s="11"/>
      <c r="ZE302" s="11"/>
      <c r="ZF302" s="11"/>
      <c r="ZG302" s="10"/>
      <c r="ZH302" s="11"/>
      <c r="ZI302" s="11"/>
      <c r="ZJ302" s="11"/>
      <c r="ZK302" s="11"/>
      <c r="ZL302" s="10"/>
      <c r="ZM302" s="11"/>
      <c r="ZN302" s="11"/>
      <c r="ZO302" s="11"/>
      <c r="ZP302" s="11"/>
      <c r="ZQ302" s="10"/>
      <c r="ZR302" s="11"/>
      <c r="ZS302" s="11"/>
      <c r="ZT302" s="11"/>
      <c r="ZU302" s="11"/>
      <c r="ZV302" s="10"/>
      <c r="ZW302" s="11"/>
      <c r="ZX302" s="11"/>
      <c r="ZY302" s="11"/>
      <c r="ZZ302" s="11"/>
      <c r="AAA302" s="11"/>
      <c r="AAB302" s="11"/>
      <c r="AAC302" s="11"/>
      <c r="AAD302" s="11"/>
      <c r="AAE302" s="10"/>
      <c r="AAF302" s="11"/>
      <c r="AAG302" s="11"/>
      <c r="AAH302" s="11"/>
      <c r="AAI302" s="11"/>
      <c r="AAJ302" s="10"/>
      <c r="AAK302" s="11"/>
      <c r="AAL302" s="11"/>
      <c r="AAM302" s="11"/>
      <c r="AAN302" s="11"/>
      <c r="AAO302" s="10"/>
      <c r="AAP302" s="11"/>
      <c r="AAQ302" s="11"/>
      <c r="AAR302" s="11"/>
      <c r="AAS302" s="11"/>
      <c r="AAT302" s="10"/>
      <c r="AAU302" s="11"/>
      <c r="AAV302" s="11"/>
      <c r="AAW302" s="11"/>
      <c r="AAX302" s="11"/>
      <c r="AAY302" s="10"/>
      <c r="AAZ302" s="11"/>
      <c r="ABA302" s="11"/>
      <c r="ABB302" s="11"/>
      <c r="ABC302" s="11"/>
      <c r="ABD302" s="10"/>
      <c r="ABE302" s="11"/>
      <c r="ABF302" s="11"/>
      <c r="ABG302" s="11"/>
      <c r="ABH302" s="11"/>
      <c r="ABI302" s="10"/>
      <c r="ABJ302" s="11"/>
      <c r="ABK302" s="11"/>
      <c r="ABL302" s="11"/>
      <c r="ABM302" s="11"/>
      <c r="ABN302" s="10"/>
      <c r="ABO302" s="11"/>
      <c r="ABP302" s="11"/>
      <c r="ABQ302" s="11"/>
      <c r="ABR302" s="11"/>
      <c r="ABS302" s="10"/>
      <c r="ABT302" s="11"/>
      <c r="ABU302" s="11"/>
      <c r="ABV302" s="11"/>
      <c r="ABW302" s="11"/>
      <c r="ABX302" s="10"/>
      <c r="ABY302" s="11"/>
      <c r="ABZ302" s="11"/>
      <c r="ACA302" s="11"/>
      <c r="ACB302" s="11"/>
      <c r="ACC302" s="10"/>
      <c r="ACD302" s="11"/>
      <c r="ACE302" s="11"/>
      <c r="ACF302" s="11"/>
      <c r="ACG302" s="11"/>
      <c r="ACH302" s="10"/>
      <c r="ACI302" s="11"/>
      <c r="ACJ302" s="11"/>
      <c r="ACK302" s="11"/>
      <c r="ACL302" s="11"/>
      <c r="ACM302" s="10"/>
      <c r="ACN302" s="11"/>
      <c r="ACO302" s="11"/>
      <c r="ACP302" s="11"/>
      <c r="ACQ302" s="11"/>
      <c r="ACR302" s="10"/>
      <c r="ACS302" s="11"/>
      <c r="ACT302" s="11"/>
      <c r="ACU302" s="11"/>
      <c r="ACV302" s="11"/>
      <c r="ACW302" s="10"/>
      <c r="ACX302" s="11"/>
      <c r="ACY302" s="11"/>
      <c r="ACZ302" s="11"/>
      <c r="ADA302" s="11"/>
      <c r="ADB302" s="10"/>
      <c r="ADC302" s="11"/>
      <c r="ADD302" s="11"/>
      <c r="ADE302" s="11"/>
      <c r="ADF302" s="11"/>
      <c r="ADG302" s="10"/>
      <c r="ADH302" s="11"/>
      <c r="ADI302" s="11"/>
      <c r="ADJ302" s="11"/>
      <c r="ADK302" s="11"/>
      <c r="ADL302" s="10"/>
      <c r="ADM302" s="11"/>
      <c r="ADN302" s="11"/>
      <c r="ADO302" s="11"/>
      <c r="ADP302" s="11"/>
      <c r="ADQ302" s="10"/>
      <c r="ADR302" s="11"/>
      <c r="ADS302" s="11"/>
      <c r="ADT302" s="11"/>
      <c r="ADU302" s="11"/>
      <c r="ADV302" s="10"/>
      <c r="ADW302" s="11"/>
      <c r="ADX302" s="11"/>
      <c r="ADY302" s="11"/>
      <c r="ADZ302" s="11"/>
      <c r="AEA302" s="10"/>
      <c r="AEB302" s="11"/>
      <c r="AEC302" s="11"/>
      <c r="AED302" s="11"/>
      <c r="AEE302" s="11"/>
      <c r="AEF302" s="10"/>
      <c r="AEG302" s="11"/>
      <c r="AEH302" s="11"/>
      <c r="AEI302" s="11"/>
      <c r="AEJ302" s="11"/>
      <c r="AEK302" s="10"/>
      <c r="AEL302" s="11"/>
      <c r="AEM302" s="11"/>
      <c r="AEN302" s="11"/>
      <c r="AEO302" s="11"/>
      <c r="AEP302" s="11"/>
      <c r="AEQ302" s="11"/>
      <c r="AER302" s="11"/>
      <c r="AES302" s="11"/>
      <c r="AET302" s="10"/>
      <c r="AEU302" s="11"/>
      <c r="AEV302" s="11"/>
      <c r="AEW302" s="11"/>
      <c r="AEX302" s="11"/>
      <c r="AEY302" s="10"/>
      <c r="AEZ302" s="11"/>
      <c r="AFA302" s="11"/>
      <c r="AFB302" s="11"/>
      <c r="AFC302" s="11"/>
      <c r="AFD302" s="10"/>
      <c r="AFE302" s="11"/>
      <c r="AFF302" s="11"/>
      <c r="AFG302" s="11"/>
      <c r="AFH302" s="11"/>
      <c r="AFI302" s="10"/>
      <c r="AFJ302" s="11"/>
      <c r="AFK302" s="11"/>
      <c r="AFL302" s="11"/>
      <c r="AFM302" s="11"/>
      <c r="AFN302" s="10"/>
      <c r="AFO302" s="11"/>
      <c r="AFP302" s="11"/>
      <c r="AFQ302" s="11"/>
      <c r="AFR302" s="11"/>
      <c r="AFS302" s="10"/>
      <c r="AFT302" s="11"/>
      <c r="AFU302" s="11"/>
      <c r="AFV302" s="11"/>
      <c r="AFW302" s="11"/>
      <c r="AFX302" s="10"/>
      <c r="AFY302" s="11"/>
      <c r="AFZ302" s="11"/>
      <c r="AGA302" s="11"/>
      <c r="AGB302" s="11"/>
      <c r="AGC302" s="10"/>
      <c r="AGD302" s="11"/>
      <c r="AGE302" s="11"/>
      <c r="AGF302" s="11"/>
      <c r="AGG302" s="11"/>
      <c r="AGH302" s="10"/>
      <c r="AGI302" s="11"/>
      <c r="AGJ302" s="11"/>
      <c r="AGK302" s="11"/>
      <c r="AGL302" s="11"/>
      <c r="AGM302" s="10"/>
      <c r="AGN302" s="11"/>
      <c r="AGO302" s="11"/>
      <c r="AGP302" s="11"/>
      <c r="AGQ302" s="11"/>
      <c r="AGR302" s="10"/>
      <c r="AGS302" s="11"/>
      <c r="AGT302" s="11"/>
      <c r="AGU302" s="11"/>
      <c r="AGV302" s="11"/>
      <c r="AGW302" s="10"/>
      <c r="AGX302" s="11"/>
      <c r="AGY302" s="11"/>
      <c r="AGZ302" s="11"/>
      <c r="AHA302" s="11"/>
      <c r="AHB302" s="10"/>
      <c r="AHC302" s="11"/>
      <c r="AHD302" s="11"/>
      <c r="AHE302" s="11"/>
      <c r="AHF302" s="11"/>
      <c r="AHG302" s="10"/>
      <c r="AHH302" s="11"/>
      <c r="AHI302" s="11"/>
      <c r="AHJ302" s="11"/>
      <c r="AHK302" s="11"/>
      <c r="AHL302" s="10"/>
      <c r="AHM302" s="11"/>
      <c r="AHN302" s="11"/>
      <c r="AHO302" s="11"/>
      <c r="AHP302" s="11"/>
      <c r="AHQ302" s="10"/>
      <c r="AHR302" s="11"/>
      <c r="AHS302" s="11"/>
      <c r="AHT302" s="11"/>
      <c r="AHU302" s="11"/>
      <c r="AHV302" s="10"/>
      <c r="AHW302" s="11"/>
      <c r="AHX302" s="11"/>
      <c r="AHY302" s="11"/>
      <c r="AHZ302" s="11"/>
      <c r="AIA302" s="10"/>
      <c r="AIB302" s="11"/>
      <c r="AIC302" s="11"/>
      <c r="AID302" s="11"/>
      <c r="AIE302" s="11"/>
      <c r="AIF302" s="10"/>
      <c r="AIG302" s="11"/>
      <c r="AIH302" s="11"/>
      <c r="AII302" s="11"/>
      <c r="AIJ302" s="11"/>
      <c r="AIK302" s="10"/>
      <c r="AIL302" s="11"/>
      <c r="AIM302" s="11"/>
      <c r="AIN302" s="11"/>
      <c r="AIO302" s="11"/>
      <c r="AIP302" s="10"/>
      <c r="AIQ302" s="11"/>
      <c r="AIR302" s="11"/>
      <c r="AIS302" s="11"/>
      <c r="AIT302" s="11"/>
      <c r="AIU302" s="10"/>
      <c r="AIV302" s="11"/>
      <c r="AIW302" s="11"/>
      <c r="AIX302" s="11"/>
      <c r="AIY302" s="11"/>
      <c r="AIZ302" s="10"/>
      <c r="AJA302" s="11"/>
      <c r="AJB302" s="11"/>
      <c r="AJC302" s="11"/>
      <c r="AJD302" s="11"/>
      <c r="AJE302" s="11"/>
      <c r="AJF302" s="11"/>
      <c r="AJG302" s="11"/>
      <c r="AJH302" s="11"/>
      <c r="AJI302" s="10"/>
      <c r="AJJ302" s="11"/>
      <c r="AJK302" s="11"/>
      <c r="AJL302" s="11"/>
      <c r="AJM302" s="11"/>
      <c r="AJN302" s="10"/>
      <c r="AJO302" s="11"/>
      <c r="AJP302" s="11"/>
      <c r="AJQ302" s="11"/>
      <c r="AJR302" s="11"/>
      <c r="AJS302" s="10"/>
      <c r="AJT302" s="11"/>
      <c r="AJU302" s="11"/>
      <c r="AJV302" s="11"/>
      <c r="AJW302" s="11"/>
      <c r="AJX302" s="10"/>
      <c r="AJY302" s="11"/>
      <c r="AJZ302" s="11"/>
      <c r="AKA302" s="11"/>
      <c r="AKB302" s="11"/>
      <c r="AKC302" s="10"/>
      <c r="AKD302" s="11"/>
      <c r="AKE302" s="11"/>
      <c r="AKF302" s="11"/>
      <c r="AKG302" s="11"/>
      <c r="AKH302" s="10"/>
      <c r="AKI302" s="11"/>
      <c r="AKJ302" s="11"/>
      <c r="AKK302" s="11"/>
      <c r="AKL302" s="11"/>
      <c r="AKM302" s="10"/>
      <c r="AKN302" s="11"/>
      <c r="AKO302" s="11"/>
      <c r="AKP302" s="11"/>
      <c r="AKQ302" s="11"/>
      <c r="AKR302" s="10"/>
      <c r="AKS302" s="11"/>
      <c r="AKT302" s="11"/>
      <c r="AKU302" s="11"/>
      <c r="AKV302" s="11"/>
      <c r="AKW302" s="10"/>
      <c r="AKX302" s="11"/>
      <c r="AKY302" s="11"/>
      <c r="AKZ302" s="11"/>
      <c r="ALA302" s="11"/>
      <c r="ALB302" s="10"/>
      <c r="ALC302" s="11"/>
      <c r="ALD302" s="11"/>
      <c r="ALE302" s="11"/>
      <c r="ALF302" s="11"/>
      <c r="ALG302" s="10"/>
      <c r="ALH302" s="11"/>
      <c r="ALI302" s="11"/>
      <c r="ALJ302" s="11"/>
      <c r="ALK302" s="11"/>
      <c r="ALL302" s="10"/>
      <c r="ALM302" s="11"/>
      <c r="ALN302" s="11"/>
      <c r="ALO302" s="11"/>
      <c r="ALP302" s="11"/>
      <c r="ALQ302" s="10"/>
      <c r="ALR302" s="11"/>
      <c r="ALS302" s="11"/>
      <c r="ALT302" s="11"/>
      <c r="ALU302" s="11"/>
      <c r="ALV302" s="10"/>
      <c r="ALW302" s="11"/>
      <c r="ALX302" s="11"/>
      <c r="ALY302" s="11"/>
      <c r="ALZ302" s="11"/>
      <c r="AMA302" s="10"/>
      <c r="AMB302" s="11"/>
      <c r="AMC302" s="11"/>
      <c r="AMD302" s="11"/>
      <c r="AME302" s="11"/>
      <c r="AMF302" s="10"/>
      <c r="AMG302" s="11"/>
      <c r="AMH302" s="11"/>
      <c r="AMI302" s="11"/>
      <c r="AMJ302" s="11"/>
      <c r="AMK302" s="10"/>
      <c r="AML302" s="11"/>
      <c r="AMM302" s="11"/>
      <c r="AMN302" s="11"/>
      <c r="AMO302" s="11"/>
      <c r="AMP302" s="10"/>
      <c r="AMQ302" s="11"/>
      <c r="AMR302" s="11"/>
      <c r="AMS302" s="11"/>
      <c r="AMT302" s="11"/>
      <c r="AMU302" s="10"/>
      <c r="AMV302" s="11"/>
      <c r="AMW302" s="11"/>
      <c r="AMX302" s="11"/>
      <c r="AMY302" s="11"/>
      <c r="AMZ302" s="10"/>
      <c r="ANA302" s="11"/>
      <c r="ANB302" s="11"/>
      <c r="ANC302" s="11"/>
      <c r="AND302" s="11"/>
      <c r="ANE302" s="10"/>
      <c r="ANF302" s="11"/>
      <c r="ANG302" s="11"/>
      <c r="ANH302" s="11"/>
      <c r="ANI302" s="11"/>
      <c r="ANJ302" s="10"/>
      <c r="ANK302" s="11"/>
      <c r="ANL302" s="11"/>
      <c r="ANM302" s="11"/>
      <c r="ANN302" s="11"/>
      <c r="ANO302" s="10"/>
      <c r="ANP302" s="11"/>
      <c r="ANQ302" s="11"/>
      <c r="ANR302" s="11"/>
      <c r="ANS302" s="11"/>
      <c r="ANT302" s="11"/>
      <c r="ANU302" s="11"/>
      <c r="ANV302" s="11"/>
      <c r="ANW302" s="11"/>
      <c r="ANX302" s="10"/>
      <c r="ANY302" s="11"/>
      <c r="ANZ302" s="11"/>
      <c r="AOA302" s="11"/>
      <c r="AOB302" s="11"/>
      <c r="AOC302" s="10"/>
      <c r="AOD302" s="11"/>
      <c r="AOE302" s="11"/>
      <c r="AOF302" s="11"/>
      <c r="AOG302" s="11"/>
      <c r="AOH302" s="10"/>
      <c r="AOI302" s="11"/>
      <c r="AOJ302" s="11"/>
      <c r="AOK302" s="11"/>
      <c r="AOL302" s="11"/>
      <c r="AOM302" s="10"/>
      <c r="AON302" s="11"/>
      <c r="AOO302" s="11"/>
      <c r="AOP302" s="11"/>
      <c r="AOQ302" s="11"/>
      <c r="AOR302" s="10"/>
      <c r="AOS302" s="11"/>
      <c r="AOT302" s="11"/>
      <c r="AOU302" s="11"/>
      <c r="AOV302" s="11"/>
      <c r="AOW302" s="10"/>
      <c r="AOX302" s="11"/>
      <c r="AOY302" s="11"/>
      <c r="AOZ302" s="11"/>
      <c r="APA302" s="11"/>
      <c r="APB302" s="10"/>
      <c r="APC302" s="11"/>
      <c r="APD302" s="11"/>
      <c r="APE302" s="11"/>
      <c r="APF302" s="11"/>
      <c r="APG302" s="10"/>
      <c r="APH302" s="11"/>
      <c r="API302" s="11"/>
      <c r="APJ302" s="11"/>
      <c r="APK302" s="11"/>
      <c r="APL302" s="10"/>
      <c r="APM302" s="11"/>
      <c r="APN302" s="11"/>
      <c r="APO302" s="11"/>
      <c r="APP302" s="11"/>
      <c r="APQ302" s="10"/>
      <c r="APR302" s="11"/>
      <c r="APS302" s="11"/>
      <c r="APT302" s="11"/>
      <c r="APU302" s="11"/>
      <c r="APV302" s="10"/>
      <c r="APW302" s="11"/>
      <c r="APX302" s="11"/>
      <c r="APY302" s="11"/>
      <c r="APZ302" s="11"/>
      <c r="AQA302" s="10"/>
      <c r="AQB302" s="11"/>
      <c r="AQC302" s="11"/>
      <c r="AQD302" s="11"/>
      <c r="AQE302" s="11"/>
      <c r="AQF302" s="10"/>
      <c r="AQG302" s="11"/>
      <c r="AQH302" s="11"/>
      <c r="AQI302" s="11"/>
      <c r="AQJ302" s="11"/>
      <c r="AQK302" s="10"/>
      <c r="AQL302" s="11"/>
      <c r="AQM302" s="11"/>
      <c r="AQN302" s="11"/>
      <c r="AQO302" s="11"/>
      <c r="AQP302" s="10"/>
      <c r="AQQ302" s="11"/>
      <c r="AQR302" s="11"/>
      <c r="AQS302" s="11"/>
      <c r="AQT302" s="11"/>
      <c r="AQU302" s="10"/>
      <c r="AQV302" s="11"/>
      <c r="AQW302" s="11"/>
      <c r="AQX302" s="11"/>
      <c r="AQY302" s="11"/>
      <c r="AQZ302" s="10"/>
      <c r="ARA302" s="11"/>
      <c r="ARB302" s="11"/>
      <c r="ARC302" s="11"/>
      <c r="ARD302" s="11"/>
      <c r="ARE302" s="10"/>
      <c r="ARF302" s="11"/>
      <c r="ARG302" s="11"/>
      <c r="ARH302" s="11"/>
      <c r="ARI302" s="11"/>
      <c r="ARJ302" s="10"/>
      <c r="ARK302" s="11"/>
      <c r="ARL302" s="11"/>
      <c r="ARM302" s="11"/>
      <c r="ARN302" s="11"/>
      <c r="ARO302" s="10"/>
      <c r="ARP302" s="11"/>
      <c r="ARQ302" s="11"/>
      <c r="ARR302" s="11"/>
      <c r="ARS302" s="11"/>
      <c r="ART302" s="10"/>
      <c r="ARU302" s="11"/>
      <c r="ARV302" s="11"/>
      <c r="ARW302" s="11"/>
      <c r="ARX302" s="11"/>
      <c r="ARY302" s="10"/>
      <c r="ARZ302" s="11"/>
      <c r="ASA302" s="11"/>
      <c r="ASB302" s="11"/>
      <c r="ASC302" s="11"/>
      <c r="ASD302" s="10"/>
      <c r="ASE302" s="11"/>
      <c r="ASF302" s="11"/>
      <c r="ASG302" s="11"/>
      <c r="ASH302" s="11"/>
      <c r="ASI302" s="11"/>
      <c r="ASJ302" s="11"/>
      <c r="ASK302" s="11"/>
      <c r="ASL302" s="11"/>
      <c r="ASM302" s="10"/>
      <c r="ASN302" s="11"/>
      <c r="ASO302" s="11"/>
      <c r="ASP302" s="11"/>
      <c r="ASQ302" s="11"/>
      <c r="ASR302" s="10"/>
      <c r="ASS302" s="11"/>
      <c r="AST302" s="11"/>
      <c r="ASU302" s="11"/>
      <c r="ASV302" s="11"/>
      <c r="ASW302" s="10"/>
      <c r="ASX302" s="11"/>
      <c r="ASY302" s="11"/>
      <c r="ASZ302" s="11"/>
      <c r="ATA302" s="11"/>
      <c r="ATB302" s="10"/>
      <c r="ATC302" s="11"/>
      <c r="ATD302" s="11"/>
      <c r="ATE302" s="11"/>
      <c r="ATF302" s="11"/>
      <c r="ATG302" s="10"/>
      <c r="ATH302" s="11"/>
      <c r="ATI302" s="11"/>
      <c r="ATJ302" s="11"/>
      <c r="ATK302" s="11"/>
      <c r="ATL302" s="10"/>
      <c r="ATM302" s="11"/>
      <c r="ATN302" s="11"/>
      <c r="ATO302" s="11"/>
      <c r="ATP302" s="11"/>
      <c r="ATQ302" s="10"/>
      <c r="ATR302" s="11"/>
      <c r="ATS302" s="11"/>
      <c r="ATT302" s="11"/>
      <c r="ATU302" s="11"/>
      <c r="ATV302" s="10"/>
      <c r="ATW302" s="11"/>
      <c r="ATX302" s="11"/>
      <c r="ATY302" s="11"/>
      <c r="ATZ302" s="11"/>
      <c r="AUA302" s="10"/>
      <c r="AUB302" s="11"/>
      <c r="AUC302" s="11"/>
      <c r="AUD302" s="11"/>
      <c r="AUE302" s="11"/>
      <c r="AUF302" s="10"/>
      <c r="AUG302" s="11"/>
      <c r="AUH302" s="11"/>
      <c r="AUI302" s="11"/>
      <c r="AUJ302" s="11"/>
      <c r="AUK302" s="10"/>
      <c r="AUL302" s="11"/>
      <c r="AUM302" s="11"/>
      <c r="AUN302" s="11"/>
      <c r="AUO302" s="11"/>
      <c r="AUP302" s="10"/>
      <c r="AUQ302" s="11"/>
      <c r="AUR302" s="11"/>
      <c r="AUS302" s="11"/>
      <c r="AUT302" s="11"/>
      <c r="AUU302" s="10"/>
      <c r="AUV302" s="11"/>
      <c r="AUW302" s="11"/>
      <c r="AUX302" s="11"/>
      <c r="AUY302" s="11"/>
      <c r="AUZ302" s="10"/>
      <c r="AVA302" s="11"/>
      <c r="AVB302" s="11"/>
      <c r="AVC302" s="11"/>
      <c r="AVD302" s="11"/>
      <c r="AVE302" s="10"/>
      <c r="AVF302" s="11"/>
      <c r="AVG302" s="11"/>
      <c r="AVH302" s="11"/>
      <c r="AVI302" s="11"/>
      <c r="AVJ302" s="10"/>
      <c r="AVK302" s="11"/>
      <c r="AVL302" s="11"/>
      <c r="AVM302" s="11"/>
      <c r="AVN302" s="11"/>
      <c r="AVO302" s="10"/>
      <c r="AVP302" s="11"/>
      <c r="AVQ302" s="11"/>
      <c r="AVR302" s="11"/>
      <c r="AVS302" s="11"/>
      <c r="AVT302" s="10"/>
      <c r="AVU302" s="11"/>
      <c r="AVV302" s="11"/>
      <c r="AVW302" s="11"/>
      <c r="AVX302" s="11"/>
      <c r="AVY302" s="10"/>
      <c r="AVZ302" s="11"/>
      <c r="AWA302" s="11"/>
      <c r="AWB302" s="11"/>
      <c r="AWC302" s="11"/>
      <c r="AWD302" s="10"/>
      <c r="AWE302" s="11"/>
      <c r="AWF302" s="11"/>
      <c r="AWG302" s="11"/>
      <c r="AWH302" s="11"/>
      <c r="AWI302" s="10"/>
      <c r="AWJ302" s="11"/>
      <c r="AWK302" s="11"/>
      <c r="AWL302" s="11"/>
      <c r="AWM302" s="11"/>
      <c r="AWN302" s="10"/>
      <c r="AWO302" s="11"/>
      <c r="AWP302" s="11"/>
      <c r="AWQ302" s="11"/>
      <c r="AWR302" s="11"/>
      <c r="AWS302" s="10"/>
      <c r="AWT302" s="11"/>
      <c r="AWU302" s="11"/>
      <c r="AWV302" s="11"/>
      <c r="AWW302" s="11"/>
      <c r="AWX302" s="11"/>
      <c r="AWY302" s="11"/>
      <c r="AWZ302" s="11"/>
      <c r="AXA302" s="11"/>
      <c r="AXB302" s="10"/>
      <c r="AXC302" s="11"/>
      <c r="AXD302" s="11"/>
      <c r="AXE302" s="11"/>
      <c r="AXF302" s="11"/>
      <c r="AXG302" s="10"/>
      <c r="AXH302" s="11"/>
      <c r="AXI302" s="11"/>
      <c r="AXJ302" s="11"/>
      <c r="AXK302" s="11"/>
      <c r="AXL302" s="10"/>
      <c r="AXM302" s="11"/>
      <c r="AXN302" s="11"/>
      <c r="AXO302" s="11"/>
      <c r="AXP302" s="11"/>
      <c r="AXQ302" s="10"/>
      <c r="AXR302" s="11"/>
      <c r="AXS302" s="11"/>
      <c r="AXT302" s="11"/>
      <c r="AXU302" s="11"/>
      <c r="AXV302" s="10"/>
      <c r="AXW302" s="11"/>
      <c r="AXX302" s="11"/>
      <c r="AXY302" s="11"/>
      <c r="AXZ302" s="11"/>
      <c r="AYA302" s="10"/>
      <c r="AYB302" s="11"/>
      <c r="AYC302" s="11"/>
      <c r="AYD302" s="11"/>
      <c r="AYE302" s="11"/>
      <c r="AYF302" s="10"/>
      <c r="AYG302" s="11"/>
      <c r="AYH302" s="11"/>
      <c r="AYI302" s="11"/>
      <c r="AYJ302" s="11"/>
      <c r="AYK302" s="10"/>
      <c r="AYL302" s="11"/>
      <c r="AYM302" s="11"/>
      <c r="AYN302" s="11"/>
      <c r="AYO302" s="11"/>
      <c r="AYP302" s="10"/>
      <c r="AYQ302" s="11"/>
      <c r="AYR302" s="11"/>
      <c r="AYS302" s="11"/>
      <c r="AYT302" s="11"/>
      <c r="AYU302" s="10"/>
      <c r="AYV302" s="11"/>
      <c r="AYW302" s="11"/>
      <c r="AYX302" s="11"/>
      <c r="AYY302" s="11"/>
      <c r="AYZ302" s="10"/>
      <c r="AZA302" s="11"/>
      <c r="AZB302" s="11"/>
      <c r="AZC302" s="11"/>
      <c r="AZD302" s="11"/>
      <c r="AZE302" s="10"/>
      <c r="AZF302" s="11"/>
      <c r="AZG302" s="11"/>
      <c r="AZH302" s="11"/>
      <c r="AZI302" s="11"/>
      <c r="AZJ302" s="10"/>
      <c r="AZK302" s="11"/>
      <c r="AZL302" s="11"/>
      <c r="AZM302" s="11"/>
      <c r="AZN302" s="11"/>
      <c r="AZO302" s="10"/>
      <c r="AZP302" s="11"/>
      <c r="AZQ302" s="11"/>
      <c r="AZR302" s="11"/>
      <c r="AZS302" s="11"/>
      <c r="AZT302" s="10"/>
      <c r="AZU302" s="11"/>
      <c r="AZV302" s="11"/>
      <c r="AZW302" s="11"/>
      <c r="AZX302" s="11"/>
      <c r="AZY302" s="10"/>
      <c r="AZZ302" s="11"/>
      <c r="BAA302" s="11"/>
      <c r="BAB302" s="11"/>
      <c r="BAC302" s="11"/>
      <c r="BAD302" s="10"/>
      <c r="BAE302" s="11"/>
      <c r="BAF302" s="11"/>
      <c r="BAG302" s="11"/>
      <c r="BAH302" s="11"/>
      <c r="BAI302" s="10"/>
      <c r="BAJ302" s="11"/>
      <c r="BAK302" s="11"/>
      <c r="BAL302" s="11"/>
      <c r="BAM302" s="11"/>
      <c r="BAN302" s="10"/>
      <c r="BAO302" s="11"/>
      <c r="BAP302" s="11"/>
      <c r="BAQ302" s="11"/>
      <c r="BAR302" s="11"/>
      <c r="BAS302" s="10"/>
      <c r="BAT302" s="11"/>
      <c r="BAU302" s="11"/>
      <c r="BAV302" s="11"/>
      <c r="BAW302" s="11"/>
      <c r="BAX302" s="10"/>
      <c r="BAY302" s="11"/>
      <c r="BAZ302" s="11"/>
      <c r="BBA302" s="11"/>
      <c r="BBB302" s="11"/>
      <c r="BBC302" s="10"/>
      <c r="BBD302" s="11"/>
      <c r="BBE302" s="11"/>
      <c r="BBF302" s="11"/>
      <c r="BBG302" s="11"/>
      <c r="BBH302" s="10"/>
      <c r="BBI302" s="11"/>
      <c r="BBJ302" s="11"/>
      <c r="BBK302" s="11"/>
      <c r="BBL302" s="11"/>
      <c r="BBM302" s="11"/>
      <c r="BBN302" s="11"/>
      <c r="BBO302" s="11"/>
      <c r="BBP302" s="11"/>
      <c r="BBQ302" s="10"/>
      <c r="BBR302" s="11"/>
      <c r="BBS302" s="11"/>
      <c r="BBT302" s="11"/>
      <c r="BBU302" s="11"/>
      <c r="BBV302" s="10"/>
      <c r="BBW302" s="11"/>
      <c r="BBX302" s="11"/>
      <c r="BBY302" s="11"/>
      <c r="BBZ302" s="11"/>
      <c r="BCA302" s="10"/>
      <c r="BCB302" s="11"/>
      <c r="BCC302" s="11"/>
      <c r="BCD302" s="11"/>
      <c r="BCE302" s="11"/>
      <c r="BCF302" s="10"/>
      <c r="BCG302" s="11"/>
      <c r="BCH302" s="11"/>
      <c r="BCI302" s="11"/>
      <c r="BCJ302" s="11"/>
      <c r="BCK302" s="10"/>
      <c r="BCL302" s="11"/>
      <c r="BCM302" s="11"/>
      <c r="BCN302" s="11"/>
      <c r="BCO302" s="11"/>
      <c r="BCP302" s="10"/>
      <c r="BCQ302" s="11"/>
      <c r="BCR302" s="11"/>
      <c r="BCS302" s="11"/>
      <c r="BCT302" s="11"/>
      <c r="BCU302" s="10"/>
      <c r="BCV302" s="11"/>
      <c r="BCW302" s="11"/>
      <c r="BCX302" s="11"/>
      <c r="BCY302" s="11"/>
      <c r="BCZ302" s="10"/>
      <c r="BDA302" s="11"/>
      <c r="BDB302" s="11"/>
      <c r="BDC302" s="11"/>
      <c r="BDD302" s="11"/>
      <c r="BDE302" s="10"/>
      <c r="BDF302" s="11"/>
      <c r="BDG302" s="11"/>
      <c r="BDH302" s="11"/>
      <c r="BDI302" s="11"/>
      <c r="BDJ302" s="10"/>
      <c r="BDK302" s="11"/>
      <c r="BDL302" s="11"/>
      <c r="BDM302" s="11"/>
      <c r="BDN302" s="11"/>
      <c r="BDO302" s="10"/>
      <c r="BDP302" s="11"/>
      <c r="BDQ302" s="11"/>
      <c r="BDR302" s="11"/>
      <c r="BDS302" s="11"/>
      <c r="BDT302" s="10"/>
      <c r="BDU302" s="11"/>
      <c r="BDV302" s="11"/>
      <c r="BDW302" s="11"/>
      <c r="BDX302" s="11"/>
      <c r="BDY302" s="10"/>
      <c r="BDZ302" s="11"/>
      <c r="BEA302" s="11"/>
      <c r="BEB302" s="11"/>
      <c r="BEC302" s="11"/>
      <c r="BED302" s="10"/>
      <c r="BEE302" s="11"/>
      <c r="BEF302" s="11"/>
      <c r="BEG302" s="11"/>
      <c r="BEH302" s="11"/>
      <c r="BEI302" s="10"/>
      <c r="BEJ302" s="11"/>
      <c r="BEK302" s="11"/>
      <c r="BEL302" s="11"/>
      <c r="BEM302" s="11"/>
      <c r="BEN302" s="10"/>
      <c r="BEO302" s="11"/>
      <c r="BEP302" s="11"/>
      <c r="BEQ302" s="11"/>
      <c r="BER302" s="11"/>
      <c r="BES302" s="10"/>
      <c r="BET302" s="11"/>
      <c r="BEU302" s="11"/>
      <c r="BEV302" s="11"/>
      <c r="BEW302" s="11"/>
      <c r="BEX302" s="10"/>
      <c r="BEY302" s="11"/>
      <c r="BEZ302" s="11"/>
      <c r="BFA302" s="11"/>
      <c r="BFB302" s="11"/>
      <c r="BFC302" s="10"/>
      <c r="BFD302" s="11"/>
      <c r="BFE302" s="11"/>
      <c r="BFF302" s="11"/>
      <c r="BFG302" s="11"/>
      <c r="BFH302" s="10"/>
      <c r="BFI302" s="11"/>
      <c r="BFJ302" s="11"/>
      <c r="BFK302" s="11"/>
      <c r="BFL302" s="11"/>
      <c r="BFM302" s="10"/>
      <c r="BFN302" s="11"/>
      <c r="BFO302" s="11"/>
      <c r="BFP302" s="11"/>
      <c r="BFQ302" s="11"/>
      <c r="BFR302" s="10"/>
      <c r="BFS302" s="11"/>
      <c r="BFT302" s="11"/>
      <c r="BFU302" s="11"/>
      <c r="BFV302" s="11"/>
      <c r="BFW302" s="10"/>
      <c r="BFX302" s="11"/>
      <c r="BFY302" s="11"/>
      <c r="BFZ302" s="11"/>
      <c r="BGA302" s="11"/>
      <c r="BGB302" s="11"/>
      <c r="BGC302" s="11"/>
      <c r="BGD302" s="11"/>
      <c r="BGE302" s="11"/>
      <c r="BGF302" s="10"/>
      <c r="BGG302" s="11"/>
      <c r="BGH302" s="11"/>
      <c r="BGI302" s="11"/>
      <c r="BGJ302" s="11"/>
      <c r="BGK302" s="10"/>
      <c r="BGL302" s="11"/>
      <c r="BGM302" s="11"/>
      <c r="BGN302" s="11"/>
      <c r="BGO302" s="11"/>
      <c r="BGP302" s="10"/>
      <c r="BGQ302" s="11"/>
      <c r="BGR302" s="11"/>
      <c r="BGS302" s="11"/>
      <c r="BGT302" s="11"/>
      <c r="BGU302" s="10"/>
      <c r="BGV302" s="11"/>
      <c r="BGW302" s="11"/>
      <c r="BGX302" s="11"/>
      <c r="BGY302" s="11"/>
      <c r="BGZ302" s="10"/>
      <c r="BHA302" s="11"/>
      <c r="BHB302" s="11"/>
      <c r="BHC302" s="11"/>
      <c r="BHD302" s="11"/>
      <c r="BHE302" s="10"/>
      <c r="BHF302" s="11"/>
      <c r="BHG302" s="11"/>
      <c r="BHH302" s="11"/>
      <c r="BHI302" s="11"/>
      <c r="BHJ302" s="10"/>
      <c r="BHK302" s="11"/>
      <c r="BHL302" s="11"/>
      <c r="BHM302" s="11"/>
      <c r="BHN302" s="11"/>
      <c r="BHO302" s="10"/>
      <c r="BHP302" s="11"/>
      <c r="BHQ302" s="11"/>
      <c r="BHR302" s="11"/>
      <c r="BHS302" s="11"/>
      <c r="BHT302" s="10"/>
      <c r="BHU302" s="11"/>
      <c r="BHV302" s="11"/>
      <c r="BHW302" s="11"/>
      <c r="BHX302" s="11"/>
      <c r="BHY302" s="10"/>
      <c r="BHZ302" s="11"/>
      <c r="BIA302" s="11"/>
      <c r="BIB302" s="11"/>
      <c r="BIC302" s="11"/>
      <c r="BID302" s="10"/>
      <c r="BIE302" s="11"/>
      <c r="BIF302" s="11"/>
      <c r="BIG302" s="11"/>
      <c r="BIH302" s="11"/>
      <c r="BII302" s="10"/>
      <c r="BIJ302" s="11"/>
      <c r="BIK302" s="11"/>
      <c r="BIL302" s="11"/>
      <c r="BIM302" s="11"/>
      <c r="BIN302" s="10"/>
      <c r="BIO302" s="11"/>
      <c r="BIP302" s="11"/>
      <c r="BIQ302" s="11"/>
      <c r="BIR302" s="11"/>
      <c r="BIS302" s="10"/>
      <c r="BIT302" s="11"/>
      <c r="BIU302" s="11"/>
      <c r="BIV302" s="11"/>
      <c r="BIW302" s="11"/>
      <c r="BIX302" s="10"/>
      <c r="BIY302" s="11"/>
      <c r="BIZ302" s="11"/>
      <c r="BJA302" s="11"/>
      <c r="BJB302" s="11"/>
      <c r="BJC302" s="10"/>
      <c r="BJD302" s="11"/>
      <c r="BJE302" s="11"/>
      <c r="BJF302" s="11"/>
      <c r="BJG302" s="11"/>
      <c r="BJH302" s="10"/>
      <c r="BJI302" s="11"/>
      <c r="BJJ302" s="11"/>
      <c r="BJK302" s="11"/>
      <c r="BJL302" s="11"/>
      <c r="BJM302" s="10"/>
      <c r="BJN302" s="11"/>
      <c r="BJO302" s="11"/>
      <c r="BJP302" s="11"/>
      <c r="BJQ302" s="11"/>
      <c r="BJR302" s="10"/>
      <c r="BJS302" s="11"/>
      <c r="BJT302" s="11"/>
      <c r="BJU302" s="11"/>
      <c r="BJV302" s="11"/>
      <c r="BJW302" s="10"/>
      <c r="BJX302" s="11"/>
      <c r="BJY302" s="11"/>
      <c r="BJZ302" s="11"/>
      <c r="BKA302" s="11"/>
      <c r="BKB302" s="10"/>
      <c r="BKC302" s="11"/>
      <c r="BKD302" s="11"/>
      <c r="BKE302" s="11"/>
      <c r="BKF302" s="11"/>
      <c r="BKG302" s="10"/>
      <c r="BKH302" s="11"/>
      <c r="BKI302" s="11"/>
      <c r="BKJ302" s="11"/>
      <c r="BKK302" s="11"/>
      <c r="BKL302" s="10"/>
      <c r="BKM302" s="11"/>
      <c r="BKN302" s="11"/>
      <c r="BKO302" s="11"/>
      <c r="BKP302" s="11"/>
      <c r="BKQ302" s="11"/>
      <c r="BKR302" s="11"/>
      <c r="BKS302" s="11"/>
      <c r="BKT302" s="11"/>
      <c r="BKU302" s="10"/>
      <c r="BKV302" s="11"/>
      <c r="BKW302" s="11"/>
      <c r="BKX302" s="11"/>
      <c r="BKY302" s="11"/>
      <c r="BKZ302" s="10"/>
      <c r="BLA302" s="11"/>
      <c r="BLB302" s="11"/>
      <c r="BLC302" s="11"/>
      <c r="BLD302" s="11"/>
      <c r="BLE302" s="10"/>
      <c r="BLF302" s="11"/>
      <c r="BLG302" s="11"/>
      <c r="BLH302" s="11"/>
      <c r="BLI302" s="11"/>
      <c r="BLJ302" s="10"/>
      <c r="BLK302" s="11"/>
      <c r="BLL302" s="11"/>
      <c r="BLM302" s="11"/>
      <c r="BLN302" s="11"/>
      <c r="BLO302" s="10"/>
      <c r="BLP302" s="11"/>
      <c r="BLQ302" s="11"/>
      <c r="BLR302" s="11"/>
      <c r="BLS302" s="11"/>
      <c r="BLT302" s="10"/>
      <c r="BLU302" s="11"/>
      <c r="BLV302" s="11"/>
      <c r="BLW302" s="11"/>
      <c r="BLX302" s="11"/>
      <c r="BLY302" s="10"/>
      <c r="BLZ302" s="11"/>
      <c r="BMA302" s="11"/>
      <c r="BMB302" s="11"/>
      <c r="BMC302" s="11"/>
      <c r="BMD302" s="10"/>
      <c r="BME302" s="11"/>
      <c r="BMF302" s="11"/>
      <c r="BMG302" s="11"/>
      <c r="BMH302" s="11"/>
      <c r="BMI302" s="10"/>
      <c r="BMJ302" s="11"/>
      <c r="BMK302" s="11"/>
      <c r="BML302" s="11"/>
      <c r="BMM302" s="11"/>
      <c r="BMN302" s="10"/>
      <c r="BMO302" s="11"/>
      <c r="BMP302" s="11"/>
      <c r="BMQ302" s="11"/>
      <c r="BMR302" s="11"/>
      <c r="BMS302" s="10"/>
      <c r="BMT302" s="11"/>
      <c r="BMU302" s="11"/>
      <c r="BMV302" s="11"/>
      <c r="BMW302" s="11"/>
      <c r="BMX302" s="10"/>
      <c r="BMY302" s="11"/>
      <c r="BMZ302" s="11"/>
      <c r="BNA302" s="11"/>
      <c r="BNB302" s="11"/>
      <c r="BNC302" s="10"/>
      <c r="BND302" s="11"/>
      <c r="BNE302" s="11"/>
      <c r="BNF302" s="11"/>
      <c r="BNG302" s="11"/>
      <c r="BNH302" s="10"/>
      <c r="BNI302" s="11"/>
      <c r="BNJ302" s="11"/>
      <c r="BNK302" s="11"/>
      <c r="BNL302" s="11"/>
      <c r="BNM302" s="10"/>
      <c r="BNN302" s="11"/>
      <c r="BNO302" s="11"/>
      <c r="BNP302" s="11"/>
      <c r="BNQ302" s="11"/>
      <c r="BNR302" s="10"/>
      <c r="BNS302" s="11"/>
      <c r="BNT302" s="11"/>
      <c r="BNU302" s="11"/>
      <c r="BNV302" s="11"/>
      <c r="BNW302" s="10"/>
      <c r="BNX302" s="11"/>
      <c r="BNY302" s="11"/>
      <c r="BNZ302" s="11"/>
      <c r="BOA302" s="11"/>
      <c r="BOB302" s="10"/>
      <c r="BOC302" s="11"/>
      <c r="BOD302" s="11"/>
      <c r="BOE302" s="11"/>
      <c r="BOF302" s="11"/>
      <c r="BOG302" s="10"/>
      <c r="BOH302" s="11"/>
      <c r="BOI302" s="11"/>
      <c r="BOJ302" s="11"/>
      <c r="BOK302" s="11"/>
      <c r="BOL302" s="10"/>
      <c r="BOM302" s="11"/>
      <c r="BON302" s="11"/>
      <c r="BOO302" s="11"/>
      <c r="BOP302" s="11"/>
      <c r="BOQ302" s="10"/>
      <c r="BOR302" s="11"/>
      <c r="BOS302" s="11"/>
      <c r="BOT302" s="11"/>
      <c r="BOU302" s="11"/>
      <c r="BOV302" s="10"/>
      <c r="BOW302" s="11"/>
      <c r="BOX302" s="11"/>
      <c r="BOY302" s="11"/>
      <c r="BOZ302" s="11"/>
      <c r="BPA302" s="10"/>
      <c r="BPB302" s="11"/>
      <c r="BPC302" s="11"/>
      <c r="BPD302" s="11"/>
      <c r="BPE302" s="11"/>
      <c r="BPF302" s="11"/>
      <c r="BPG302" s="11"/>
      <c r="BPH302" s="11"/>
      <c r="BPI302" s="11"/>
      <c r="BPJ302" s="10"/>
      <c r="BPK302" s="11"/>
      <c r="BPL302" s="11"/>
      <c r="BPM302" s="11"/>
      <c r="BPN302" s="11"/>
      <c r="BPO302" s="10"/>
      <c r="BPP302" s="11"/>
      <c r="BPQ302" s="11"/>
      <c r="BPR302" s="11"/>
      <c r="BPS302" s="11"/>
      <c r="BPT302" s="10"/>
      <c r="BPU302" s="11"/>
      <c r="BPV302" s="11"/>
      <c r="BPW302" s="11"/>
      <c r="BPX302" s="11"/>
      <c r="BPY302" s="10"/>
      <c r="BPZ302" s="11"/>
      <c r="BQA302" s="11"/>
      <c r="BQB302" s="11"/>
      <c r="BQC302" s="11"/>
      <c r="BQD302" s="10"/>
      <c r="BQE302" s="11"/>
      <c r="BQF302" s="11"/>
      <c r="BQG302" s="11"/>
      <c r="BQH302" s="11"/>
      <c r="BQI302" s="10"/>
      <c r="BQJ302" s="11"/>
      <c r="BQK302" s="11"/>
      <c r="BQL302" s="11"/>
      <c r="BQM302" s="11"/>
      <c r="BQN302" s="10"/>
      <c r="BQO302" s="11"/>
      <c r="BQP302" s="11"/>
      <c r="BQQ302" s="11"/>
      <c r="BQR302" s="11"/>
      <c r="BQS302" s="10"/>
      <c r="BQT302" s="11"/>
      <c r="BQU302" s="11"/>
      <c r="BQV302" s="11"/>
      <c r="BQW302" s="11"/>
      <c r="BQX302" s="10"/>
      <c r="BQY302" s="11"/>
      <c r="BQZ302" s="11"/>
      <c r="BRA302" s="11"/>
      <c r="BRB302" s="11"/>
      <c r="BRC302" s="10"/>
      <c r="BRD302" s="11"/>
      <c r="BRE302" s="11"/>
      <c r="BRF302" s="11"/>
      <c r="BRG302" s="11"/>
      <c r="BRH302" s="10"/>
      <c r="BRI302" s="11"/>
      <c r="BRJ302" s="11"/>
      <c r="BRK302" s="11"/>
      <c r="BRL302" s="11"/>
      <c r="BRM302" s="10"/>
      <c r="BRN302" s="11"/>
      <c r="BRO302" s="11"/>
      <c r="BRP302" s="11"/>
      <c r="BRQ302" s="11"/>
      <c r="BRR302" s="10"/>
      <c r="BRS302" s="11"/>
      <c r="BRT302" s="11"/>
      <c r="BRU302" s="11"/>
      <c r="BRV302" s="11"/>
      <c r="BRW302" s="10"/>
      <c r="BRX302" s="11"/>
      <c r="BRY302" s="11"/>
      <c r="BRZ302" s="11"/>
      <c r="BSA302" s="11"/>
      <c r="BSB302" s="10"/>
      <c r="BSC302" s="11"/>
      <c r="BSD302" s="11"/>
      <c r="BSE302" s="11"/>
      <c r="BSF302" s="11"/>
      <c r="BSG302" s="10"/>
      <c r="BSH302" s="11"/>
      <c r="BSI302" s="11"/>
      <c r="BSJ302" s="11"/>
      <c r="BSK302" s="11"/>
      <c r="BSL302" s="10"/>
      <c r="BSM302" s="11"/>
      <c r="BSN302" s="11"/>
      <c r="BSO302" s="11"/>
      <c r="BSP302" s="11"/>
      <c r="BSQ302" s="10"/>
      <c r="BSR302" s="11"/>
      <c r="BSS302" s="11"/>
      <c r="BST302" s="11"/>
      <c r="BSU302" s="11"/>
      <c r="BSV302" s="10"/>
      <c r="BSW302" s="11"/>
      <c r="BSX302" s="11"/>
      <c r="BSY302" s="11"/>
      <c r="BSZ302" s="11"/>
      <c r="BTA302" s="10"/>
      <c r="BTB302" s="11"/>
      <c r="BTC302" s="11"/>
      <c r="BTD302" s="11"/>
      <c r="BTE302" s="11"/>
      <c r="BTF302" s="10"/>
      <c r="BTG302" s="11"/>
      <c r="BTH302" s="11"/>
      <c r="BTI302" s="11"/>
      <c r="BTJ302" s="11"/>
      <c r="BTK302" s="10"/>
      <c r="BTL302" s="11"/>
      <c r="BTM302" s="11"/>
      <c r="BTN302" s="11"/>
      <c r="BTO302" s="11"/>
      <c r="BTP302" s="10"/>
      <c r="BTQ302" s="11"/>
      <c r="BTR302" s="11"/>
      <c r="BTS302" s="11"/>
      <c r="BTT302" s="11"/>
    </row>
    <row r="303" spans="1:1892" ht="4.5" customHeight="1" x14ac:dyDescent="0.25">
      <c r="A303" s="32"/>
      <c r="B303" s="32"/>
      <c r="C303" s="32"/>
      <c r="D303" s="32"/>
      <c r="E303" s="31"/>
      <c r="F303" s="32"/>
      <c r="G303" s="32"/>
      <c r="H303" s="32"/>
      <c r="I303" s="32"/>
      <c r="J303" s="31"/>
      <c r="K303" s="36"/>
      <c r="L303" s="37"/>
      <c r="M303" s="37"/>
      <c r="N303" s="37"/>
      <c r="O303" s="37"/>
      <c r="P303"/>
      <c r="Q303" s="28"/>
      <c r="R303" s="28"/>
      <c r="S303" s="28"/>
      <c r="T303" s="37"/>
      <c r="U303"/>
      <c r="V303" s="152"/>
      <c r="W303" s="28"/>
      <c r="X303" s="38"/>
      <c r="Y303" s="37"/>
      <c r="Z303"/>
      <c r="AA303" s="28"/>
      <c r="AB303" s="28"/>
      <c r="AC303" s="28"/>
      <c r="AD303" s="37"/>
      <c r="AE303" s="39"/>
      <c r="AF303" s="28"/>
      <c r="AG303" s="37"/>
      <c r="AH303" s="28"/>
      <c r="AI303" s="37"/>
      <c r="AJ303" s="39"/>
      <c r="AK303" s="28"/>
      <c r="AL303" s="28"/>
      <c r="AM303" s="37"/>
      <c r="AN303" s="37"/>
      <c r="AO303" s="39"/>
      <c r="AP303" s="28"/>
      <c r="AQ303" s="152"/>
      <c r="AR303" s="28"/>
      <c r="AS303" s="37"/>
      <c r="AT303" s="39"/>
      <c r="AU303" s="28"/>
      <c r="AV303" s="28"/>
      <c r="AW303" s="28"/>
      <c r="AX303" s="37"/>
      <c r="AY303" s="39"/>
      <c r="AZ303" s="28"/>
      <c r="BA303" s="28"/>
      <c r="BB303" s="28"/>
      <c r="BC303" s="37"/>
      <c r="BD303" s="39"/>
      <c r="BE303" s="28"/>
      <c r="BF303" s="28"/>
      <c r="BG303" s="28"/>
      <c r="BH303" s="37"/>
      <c r="BI303" s="39"/>
      <c r="BJ303" s="28"/>
      <c r="BK303" s="28"/>
      <c r="BL303" s="28"/>
      <c r="BM303" s="152"/>
      <c r="BN303" s="39"/>
      <c r="BO303" s="28"/>
      <c r="BP303" s="28"/>
      <c r="BQ303" s="28"/>
      <c r="BR303" s="37"/>
      <c r="BS303" s="39"/>
      <c r="BT303" s="28"/>
      <c r="BU303" s="28"/>
      <c r="BV303" s="152"/>
      <c r="BW303" s="37"/>
      <c r="BX303" s="39"/>
      <c r="BY303" s="28"/>
      <c r="BZ303" s="28"/>
      <c r="CA303" s="28"/>
      <c r="CB303" s="37"/>
      <c r="CC303" s="39"/>
      <c r="CD303" s="28"/>
      <c r="CE303" s="28"/>
      <c r="CF303" s="28"/>
      <c r="CG303" s="37"/>
      <c r="CH303" s="39"/>
      <c r="CI303" s="28"/>
      <c r="CJ303" s="28"/>
      <c r="CK303" s="28"/>
      <c r="CL303" s="37"/>
      <c r="CM303" s="152"/>
      <c r="CN303" s="28"/>
      <c r="CO303" s="28"/>
      <c r="CP303" s="28"/>
      <c r="CQ303" s="37"/>
      <c r="CR303" s="39"/>
      <c r="CS303" s="28"/>
      <c r="CT303" s="28"/>
      <c r="CU303" s="28"/>
      <c r="CV303" s="37"/>
      <c r="CW303" s="39"/>
      <c r="CX303" s="28"/>
      <c r="CY303" s="37"/>
      <c r="CZ303" s="28"/>
      <c r="DA303" s="37"/>
      <c r="DB303" s="39"/>
      <c r="DC303" s="152"/>
      <c r="DD303" s="28"/>
      <c r="DE303" s="28"/>
      <c r="DF303" s="37"/>
      <c r="DG303" s="39"/>
      <c r="DH303" s="28"/>
      <c r="DI303" s="28"/>
      <c r="DJ303" s="152"/>
      <c r="DK303" s="37"/>
      <c r="DL303" s="39"/>
      <c r="DM303" s="28"/>
      <c r="DN303" s="28"/>
      <c r="DO303" s="28"/>
      <c r="DP303" s="37"/>
      <c r="DQ303" s="39"/>
      <c r="DR303" s="28"/>
      <c r="DS303" s="28"/>
      <c r="DT303" s="28"/>
      <c r="DU303" s="37"/>
      <c r="DV303" s="39"/>
      <c r="DW303" s="28"/>
      <c r="DX303" s="28"/>
      <c r="DY303" s="28"/>
      <c r="DZ303" s="37"/>
      <c r="EA303" s="39"/>
      <c r="EB303" s="28"/>
      <c r="EC303" s="28"/>
      <c r="ED303" s="28"/>
      <c r="EE303" s="37"/>
      <c r="EF303" s="39"/>
      <c r="EG303" s="28"/>
      <c r="EH303" s="28"/>
      <c r="EI303" s="28"/>
      <c r="EJ303" s="37"/>
      <c r="EK303" s="39"/>
      <c r="EL303" s="40"/>
      <c r="EM303" s="28"/>
      <c r="EN303" s="28"/>
      <c r="EO303" s="37"/>
      <c r="EP303" s="39"/>
      <c r="EQ303" s="28"/>
      <c r="ER303" s="28"/>
      <c r="ES303" s="28"/>
      <c r="ET303" s="37"/>
      <c r="EU303" s="39"/>
      <c r="EV303" s="28"/>
      <c r="EW303" s="28"/>
      <c r="EX303" s="28"/>
      <c r="EY303" s="37"/>
      <c r="EZ303" s="39"/>
      <c r="FA303" s="28"/>
      <c r="FB303" s="28"/>
      <c r="FC303" s="28"/>
      <c r="FD303" s="37"/>
      <c r="FE303" s="39"/>
      <c r="FF303" s="28"/>
      <c r="FG303" s="28"/>
      <c r="FH303" s="28"/>
      <c r="FI303" s="37"/>
      <c r="FJ303" s="39"/>
      <c r="FK303" s="28"/>
      <c r="FL303" s="28"/>
      <c r="FM303" s="28"/>
      <c r="FN303" s="37"/>
      <c r="FO303" s="39"/>
      <c r="FP303" s="28"/>
      <c r="FQ303" s="28"/>
      <c r="FR303" s="28"/>
      <c r="FS303" s="37"/>
      <c r="FT303" s="39"/>
      <c r="FU303" s="28"/>
      <c r="FV303" s="28"/>
      <c r="FW303" s="28"/>
      <c r="FX303" s="37"/>
      <c r="FY303" s="39"/>
      <c r="FZ303" s="28"/>
      <c r="GA303" s="28"/>
      <c r="GB303" s="28"/>
      <c r="GC303" s="37"/>
      <c r="GD303" s="39"/>
      <c r="GE303" s="152"/>
      <c r="GF303" s="28"/>
      <c r="GG303" s="28"/>
      <c r="GH303" s="37"/>
      <c r="GI303" s="39"/>
      <c r="GJ303" s="28"/>
      <c r="GK303" s="28"/>
      <c r="GL303" s="28"/>
      <c r="GM303" s="37"/>
      <c r="GN303" s="39"/>
      <c r="GO303" s="28"/>
      <c r="GP303" s="28"/>
      <c r="GQ303" s="28"/>
      <c r="GR303" s="35"/>
      <c r="GS303" s="39"/>
      <c r="GT303" s="28"/>
      <c r="GU303" s="28"/>
      <c r="GV303" s="28"/>
      <c r="GW303" s="37"/>
      <c r="GX303" s="39"/>
      <c r="GY303" s="28"/>
      <c r="GZ303" s="28"/>
      <c r="HA303" s="28"/>
      <c r="HB303" s="37"/>
      <c r="HC303" s="39"/>
      <c r="HD303" s="28"/>
      <c r="HE303" s="28"/>
      <c r="HF303" s="28"/>
      <c r="HG303" s="37"/>
      <c r="HH303" s="39"/>
      <c r="HI303" s="28"/>
      <c r="HJ303" s="28"/>
      <c r="HK303" s="28"/>
      <c r="HL303" s="37"/>
      <c r="HM303" s="39"/>
      <c r="HN303" s="28"/>
      <c r="HO303" s="28"/>
      <c r="HP303" s="28"/>
      <c r="HQ303" s="37"/>
      <c r="HR303" s="39"/>
      <c r="HS303" s="28"/>
      <c r="HV303" s="53"/>
      <c r="HW303" s="56"/>
      <c r="HZ303" s="152"/>
      <c r="IA303" s="53"/>
      <c r="IB303" s="56"/>
      <c r="IF303" s="1"/>
      <c r="IG303" s="59"/>
      <c r="IH303" s="5"/>
      <c r="IK303" s="42"/>
      <c r="IL303" s="43"/>
      <c r="IM303" s="5"/>
      <c r="IO303" s="5"/>
      <c r="IP303" s="53"/>
      <c r="IQ303" s="59"/>
      <c r="IU303" s="58"/>
      <c r="IV303" s="56"/>
      <c r="IX303" s="62"/>
      <c r="IZ303" s="53"/>
      <c r="JA303" s="56"/>
      <c r="JD303" s="5"/>
      <c r="JE303" s="42"/>
      <c r="JF303" s="59"/>
      <c r="JG303" s="60"/>
      <c r="JH303" s="18"/>
      <c r="JI303" s="5"/>
      <c r="JJ303" s="5"/>
      <c r="JK303" s="56"/>
      <c r="JM303" s="5"/>
      <c r="JN303" s="5"/>
      <c r="JO303" s="51"/>
      <c r="JP303" s="56"/>
      <c r="JQ303" s="53"/>
      <c r="JT303" s="53"/>
      <c r="JU303" s="56"/>
      <c r="JV303" s="5"/>
      <c r="JW303" s="5"/>
      <c r="JX303" s="5"/>
      <c r="JY303" s="1"/>
      <c r="JZ303" s="62"/>
      <c r="KA303" s="5"/>
      <c r="KD303" s="42"/>
      <c r="KE303" s="56"/>
      <c r="KF303" s="60"/>
      <c r="KH303" s="5"/>
      <c r="KI303" s="53"/>
      <c r="KJ303" s="63"/>
      <c r="KN303" s="53"/>
      <c r="KO303" s="43"/>
      <c r="KP303" s="5"/>
      <c r="KQ303" s="60"/>
      <c r="KS303" s="152"/>
      <c r="KT303" s="43"/>
      <c r="KV303" s="18"/>
      <c r="KW303" s="18"/>
      <c r="KX303" s="44"/>
      <c r="KY303" s="43"/>
      <c r="KZ303" s="152"/>
      <c r="LB303" s="64"/>
      <c r="LC303" s="3"/>
      <c r="LD303" s="43"/>
      <c r="LE303" s="26"/>
      <c r="LF303" s="18"/>
      <c r="LG303" s="18"/>
      <c r="LH303" s="48"/>
      <c r="LI303" s="45"/>
      <c r="LK303" s="5"/>
      <c r="LL303" s="152"/>
      <c r="LM303" s="58"/>
      <c r="LN303" s="59"/>
      <c r="LO303" s="18"/>
      <c r="LQ303" s="18"/>
      <c r="LR303" s="53"/>
      <c r="LS303" s="59"/>
      <c r="LT303" s="18"/>
      <c r="LU303" s="152"/>
      <c r="LV303" s="18"/>
      <c r="LW303" s="58"/>
      <c r="LX303" s="56"/>
      <c r="LY303" s="26"/>
      <c r="LZ303" s="5"/>
      <c r="MA303" s="18"/>
      <c r="MB303" s="151"/>
      <c r="MC303" s="56"/>
      <c r="ME303" s="18"/>
      <c r="MF303" s="151"/>
      <c r="MG303" s="58"/>
      <c r="MH303" s="61"/>
      <c r="MI303" s="18"/>
      <c r="MJ303" s="5"/>
      <c r="ML303" s="42"/>
      <c r="MM303" s="61"/>
      <c r="MN303" s="60"/>
      <c r="MO303" s="60"/>
      <c r="MP303" s="32"/>
      <c r="MQ303" s="31"/>
      <c r="MR303" s="32"/>
      <c r="MS303" s="32"/>
      <c r="MT303" s="32"/>
      <c r="MU303" s="32"/>
      <c r="MV303" s="31"/>
      <c r="MW303" s="32"/>
      <c r="MX303" s="32"/>
      <c r="MY303" s="32"/>
      <c r="MZ303" s="32"/>
      <c r="NA303" s="31"/>
      <c r="NB303" s="32"/>
      <c r="NC303" s="32"/>
      <c r="ND303" s="32"/>
      <c r="NE303" s="32"/>
      <c r="NF303" s="31"/>
      <c r="NG303" s="32"/>
      <c r="NH303" s="32"/>
      <c r="NI303" s="32"/>
      <c r="NJ303" s="32"/>
      <c r="NK303" s="31"/>
      <c r="NL303" s="32"/>
      <c r="NM303" s="32"/>
      <c r="NN303" s="32"/>
      <c r="NO303" s="32"/>
      <c r="NP303" s="31"/>
      <c r="NQ303" s="32"/>
      <c r="NR303" s="32"/>
      <c r="NS303" s="32"/>
      <c r="NT303" s="32"/>
      <c r="NU303" s="31"/>
      <c r="NV303" s="32"/>
      <c r="NW303" s="32"/>
      <c r="NX303" s="32"/>
      <c r="NY303" s="32"/>
      <c r="NZ303" s="31"/>
      <c r="OA303" s="32"/>
      <c r="OB303" s="32"/>
      <c r="OC303" s="32"/>
      <c r="OD303" s="32"/>
      <c r="OE303" s="31"/>
      <c r="OF303" s="32"/>
      <c r="OG303" s="32"/>
      <c r="OH303" s="32"/>
      <c r="OI303" s="32"/>
      <c r="OJ303" s="31"/>
      <c r="OK303" s="32"/>
      <c r="OL303" s="32"/>
      <c r="OM303" s="32"/>
      <c r="ON303" s="32"/>
      <c r="OO303" s="31"/>
      <c r="OP303" s="32"/>
      <c r="OQ303" s="32"/>
      <c r="OR303" s="32"/>
      <c r="OS303" s="32"/>
      <c r="OT303" s="31"/>
      <c r="OU303" s="32"/>
      <c r="OV303" s="32"/>
      <c r="OW303" s="32"/>
      <c r="OX303" s="32"/>
      <c r="OY303" s="31"/>
      <c r="OZ303" s="32"/>
      <c r="PA303" s="32"/>
      <c r="PB303" s="32"/>
      <c r="PC303" s="32"/>
      <c r="PD303" s="31"/>
      <c r="PE303" s="32"/>
      <c r="PF303" s="32"/>
      <c r="PG303" s="32"/>
      <c r="PH303" s="32"/>
      <c r="PI303" s="31"/>
      <c r="PJ303" s="32"/>
      <c r="PK303" s="32"/>
      <c r="PL303" s="32"/>
      <c r="PM303" s="32"/>
      <c r="PN303" s="31"/>
      <c r="PO303" s="32"/>
      <c r="PP303" s="32"/>
      <c r="PQ303" s="32"/>
      <c r="PR303" s="32"/>
      <c r="PS303" s="31"/>
      <c r="PT303" s="32"/>
      <c r="PU303" s="32"/>
      <c r="PV303" s="32"/>
      <c r="PW303" s="32"/>
      <c r="PX303" s="31"/>
      <c r="PY303" s="32"/>
      <c r="PZ303" s="32"/>
      <c r="QA303" s="32"/>
      <c r="QB303" s="32"/>
      <c r="QC303" s="31"/>
      <c r="QD303" s="32"/>
      <c r="QE303" s="32"/>
      <c r="QF303" s="32"/>
      <c r="QG303" s="32"/>
      <c r="QH303" s="31"/>
      <c r="QI303" s="32"/>
      <c r="QJ303" s="32"/>
      <c r="QK303" s="32"/>
      <c r="QL303" s="32"/>
      <c r="QM303" s="31"/>
      <c r="QN303" s="32"/>
      <c r="QO303" s="32"/>
      <c r="QP303" s="32"/>
      <c r="QQ303" s="32"/>
      <c r="QR303" s="31"/>
      <c r="QS303" s="32"/>
      <c r="QT303" s="32"/>
      <c r="QU303" s="32"/>
      <c r="QV303" s="32"/>
      <c r="QW303" s="32"/>
      <c r="QX303" s="32"/>
      <c r="QY303" s="32"/>
      <c r="QZ303" s="32"/>
      <c r="RA303" s="31"/>
      <c r="RB303" s="32"/>
      <c r="RC303" s="32"/>
      <c r="RD303" s="32"/>
      <c r="RE303" s="32"/>
      <c r="RF303" s="31"/>
      <c r="RG303" s="32"/>
      <c r="RH303" s="32"/>
      <c r="RI303" s="32"/>
      <c r="RJ303" s="32"/>
      <c r="RK303" s="31"/>
      <c r="RL303" s="32"/>
      <c r="RM303" s="32"/>
      <c r="RN303" s="32"/>
      <c r="RO303" s="32"/>
      <c r="RP303" s="31"/>
      <c r="RQ303" s="32"/>
      <c r="RR303" s="32"/>
      <c r="RS303" s="32"/>
      <c r="RT303" s="32"/>
      <c r="RU303" s="31"/>
      <c r="RV303" s="32"/>
      <c r="RW303" s="32"/>
      <c r="RX303" s="32"/>
      <c r="RY303" s="32"/>
      <c r="RZ303" s="31"/>
      <c r="SA303" s="32"/>
      <c r="SB303" s="32"/>
      <c r="SC303" s="32"/>
      <c r="SD303" s="32"/>
      <c r="SE303" s="31"/>
      <c r="SF303" s="32"/>
      <c r="SG303" s="32"/>
      <c r="SH303" s="32"/>
      <c r="SI303" s="32"/>
      <c r="SJ303" s="31"/>
      <c r="SK303" s="32"/>
      <c r="SL303" s="32"/>
      <c r="SM303" s="32"/>
      <c r="SN303" s="32"/>
      <c r="SO303" s="31"/>
      <c r="SP303" s="32"/>
      <c r="SQ303" s="32"/>
      <c r="SR303" s="32"/>
      <c r="SS303" s="32"/>
      <c r="ST303" s="31"/>
      <c r="SU303" s="32"/>
      <c r="SV303" s="32"/>
      <c r="SW303" s="32"/>
      <c r="SX303" s="32"/>
      <c r="SY303" s="31"/>
      <c r="SZ303" s="32"/>
      <c r="TA303" s="32"/>
      <c r="TB303" s="32"/>
      <c r="TC303" s="32"/>
      <c r="TD303" s="31"/>
      <c r="TE303" s="32"/>
      <c r="TF303" s="32"/>
      <c r="TG303" s="32"/>
      <c r="TH303" s="32"/>
      <c r="TI303" s="31"/>
      <c r="TJ303" s="32"/>
      <c r="TK303" s="32"/>
      <c r="TL303" s="32"/>
      <c r="TM303" s="32"/>
      <c r="TN303" s="31"/>
      <c r="TO303" s="32"/>
      <c r="TP303" s="32"/>
      <c r="TQ303" s="32"/>
      <c r="TR303" s="32"/>
      <c r="TS303" s="31"/>
      <c r="TT303" s="32"/>
      <c r="TU303" s="32"/>
      <c r="TV303" s="32"/>
      <c r="TW303" s="32"/>
      <c r="TX303" s="31"/>
      <c r="TY303" s="32"/>
      <c r="TZ303" s="32"/>
      <c r="UA303" s="32"/>
      <c r="UB303" s="32"/>
      <c r="UC303" s="31"/>
      <c r="UD303" s="32"/>
      <c r="UE303" s="32"/>
      <c r="UF303" s="32"/>
      <c r="UG303" s="32"/>
      <c r="UH303" s="31"/>
      <c r="UI303" s="32"/>
      <c r="UJ303" s="32"/>
      <c r="UK303" s="32"/>
      <c r="UL303" s="32"/>
      <c r="UM303" s="31"/>
      <c r="UN303" s="32"/>
      <c r="UO303" s="32"/>
      <c r="UP303" s="32"/>
      <c r="UQ303" s="32"/>
      <c r="UR303" s="31"/>
      <c r="US303" s="32"/>
      <c r="UT303" s="32"/>
      <c r="UU303" s="32"/>
      <c r="UV303" s="32"/>
      <c r="UW303" s="31"/>
      <c r="UX303" s="32"/>
      <c r="UY303" s="32"/>
      <c r="UZ303" s="32"/>
      <c r="VA303" s="32"/>
      <c r="VB303" s="31"/>
      <c r="VC303" s="32"/>
      <c r="VD303" s="32"/>
      <c r="VE303" s="32"/>
      <c r="VF303" s="32"/>
      <c r="VG303" s="31"/>
      <c r="VH303" s="32"/>
      <c r="VI303" s="32"/>
      <c r="VJ303" s="32"/>
      <c r="VK303" s="32"/>
      <c r="VL303" s="32"/>
      <c r="VM303" s="32"/>
      <c r="VN303" s="32"/>
      <c r="VO303" s="32"/>
      <c r="VP303" s="31"/>
      <c r="VQ303" s="32"/>
      <c r="VR303" s="32"/>
      <c r="VS303" s="32"/>
      <c r="VT303" s="32"/>
      <c r="VU303" s="31"/>
      <c r="VV303" s="32"/>
      <c r="VW303" s="32"/>
      <c r="VX303" s="32"/>
      <c r="VY303" s="32"/>
      <c r="VZ303" s="31"/>
      <c r="WA303" s="32"/>
      <c r="WB303" s="32"/>
      <c r="WC303" s="32"/>
      <c r="WD303" s="32"/>
      <c r="WE303" s="31"/>
      <c r="WF303" s="32"/>
      <c r="WG303" s="32"/>
      <c r="WH303" s="32"/>
      <c r="WI303" s="32"/>
      <c r="WJ303" s="31"/>
      <c r="WK303" s="32"/>
      <c r="WL303" s="32"/>
      <c r="WM303" s="32"/>
      <c r="WN303" s="32"/>
      <c r="WO303" s="31"/>
      <c r="WP303" s="32"/>
      <c r="WQ303" s="32"/>
      <c r="WR303" s="32"/>
      <c r="WS303" s="32"/>
      <c r="WT303" s="31"/>
      <c r="WU303" s="32"/>
      <c r="WV303" s="32"/>
      <c r="WW303" s="32"/>
      <c r="WX303" s="32"/>
      <c r="WY303" s="31"/>
      <c r="WZ303" s="32"/>
      <c r="XA303" s="32"/>
      <c r="XB303" s="32"/>
      <c r="XC303" s="32"/>
      <c r="XD303" s="31"/>
      <c r="XE303" s="32"/>
      <c r="XF303" s="32"/>
      <c r="XG303" s="32"/>
      <c r="XH303" s="32"/>
      <c r="XI303" s="31"/>
      <c r="XJ303" s="32"/>
      <c r="XK303" s="32"/>
      <c r="XL303" s="32"/>
      <c r="XM303" s="32"/>
      <c r="XN303" s="31"/>
      <c r="XO303" s="32"/>
      <c r="XP303" s="32"/>
      <c r="XQ303" s="32"/>
      <c r="XR303" s="32"/>
      <c r="XS303" s="31"/>
      <c r="XT303" s="32"/>
      <c r="XU303" s="32"/>
      <c r="XV303" s="32"/>
      <c r="XW303" s="32"/>
      <c r="XX303" s="31"/>
      <c r="XY303" s="32"/>
      <c r="XZ303" s="32"/>
      <c r="YA303" s="32"/>
      <c r="YB303" s="32"/>
      <c r="YC303" s="31"/>
      <c r="YD303" s="32"/>
      <c r="YE303" s="32"/>
      <c r="YF303" s="32"/>
      <c r="YG303" s="32"/>
      <c r="YH303" s="31"/>
      <c r="YI303" s="32"/>
      <c r="YJ303" s="32"/>
      <c r="YK303" s="32"/>
      <c r="YL303" s="32"/>
      <c r="YM303" s="31"/>
      <c r="YN303" s="32"/>
      <c r="YO303" s="32"/>
      <c r="YP303" s="32"/>
      <c r="YQ303" s="32"/>
      <c r="YR303" s="31"/>
      <c r="YS303" s="32"/>
      <c r="YT303" s="32"/>
      <c r="YU303" s="32"/>
      <c r="YV303" s="32"/>
      <c r="YW303" s="31"/>
      <c r="YX303" s="32"/>
      <c r="YY303" s="32"/>
      <c r="YZ303" s="32"/>
      <c r="ZA303" s="32"/>
      <c r="ZB303" s="31"/>
      <c r="ZC303" s="32"/>
      <c r="ZD303" s="32"/>
      <c r="ZE303" s="32"/>
      <c r="ZF303" s="32"/>
      <c r="ZG303" s="31"/>
      <c r="ZH303" s="32"/>
      <c r="ZI303" s="32"/>
      <c r="ZJ303" s="32"/>
      <c r="ZK303" s="32"/>
      <c r="ZL303" s="31"/>
      <c r="ZM303" s="32"/>
      <c r="ZN303" s="32"/>
      <c r="ZO303" s="32"/>
      <c r="ZP303" s="32"/>
      <c r="ZQ303" s="31"/>
      <c r="ZR303" s="32"/>
      <c r="ZS303" s="32"/>
      <c r="ZT303" s="32"/>
      <c r="ZU303" s="32"/>
      <c r="ZV303" s="31"/>
      <c r="ZW303" s="32"/>
      <c r="ZX303" s="32"/>
      <c r="ZY303" s="32"/>
      <c r="ZZ303" s="32"/>
      <c r="AAA303" s="32"/>
      <c r="AAB303" s="32"/>
      <c r="AAC303" s="32"/>
      <c r="AAD303" s="32"/>
      <c r="AAE303" s="31"/>
      <c r="AAF303" s="32"/>
      <c r="AAG303" s="32"/>
      <c r="AAH303" s="32"/>
      <c r="AAI303" s="32"/>
      <c r="AAJ303" s="31"/>
      <c r="AAK303" s="32"/>
      <c r="AAL303" s="32"/>
      <c r="AAM303" s="32"/>
      <c r="AAN303" s="32"/>
      <c r="AAO303" s="31"/>
      <c r="AAP303" s="32"/>
      <c r="AAQ303" s="32"/>
      <c r="AAR303" s="32"/>
      <c r="AAS303" s="32"/>
      <c r="AAT303" s="31"/>
      <c r="AAU303" s="32"/>
      <c r="AAV303" s="32"/>
      <c r="AAW303" s="32"/>
      <c r="AAX303" s="32"/>
      <c r="AAY303" s="31"/>
      <c r="AAZ303" s="32"/>
      <c r="ABA303" s="32"/>
      <c r="ABB303" s="32"/>
      <c r="ABC303" s="32"/>
      <c r="ABD303" s="31"/>
      <c r="ABE303" s="32"/>
      <c r="ABF303" s="32"/>
      <c r="ABG303" s="32"/>
      <c r="ABH303" s="32"/>
      <c r="ABI303" s="31"/>
      <c r="ABJ303" s="32"/>
      <c r="ABK303" s="32"/>
      <c r="ABL303" s="32"/>
      <c r="ABM303" s="32"/>
      <c r="ABN303" s="31"/>
      <c r="ABO303" s="32"/>
      <c r="ABP303" s="32"/>
      <c r="ABQ303" s="32"/>
      <c r="ABR303" s="32"/>
      <c r="ABS303" s="31"/>
      <c r="ABT303" s="32"/>
      <c r="ABU303" s="32"/>
      <c r="ABV303" s="32"/>
      <c r="ABW303" s="32"/>
      <c r="ABX303" s="31"/>
      <c r="ABY303" s="32"/>
      <c r="ABZ303" s="32"/>
      <c r="ACA303" s="32"/>
      <c r="ACB303" s="32"/>
      <c r="ACC303" s="31"/>
      <c r="ACD303" s="32"/>
      <c r="ACE303" s="32"/>
      <c r="ACF303" s="32"/>
      <c r="ACG303" s="32"/>
      <c r="ACH303" s="31"/>
      <c r="ACI303" s="32"/>
      <c r="ACJ303" s="32"/>
      <c r="ACK303" s="32"/>
      <c r="ACL303" s="32"/>
      <c r="ACM303" s="31"/>
      <c r="ACN303" s="32"/>
      <c r="ACO303" s="32"/>
      <c r="ACP303" s="32"/>
      <c r="ACQ303" s="32"/>
      <c r="ACR303" s="31"/>
      <c r="ACS303" s="32"/>
      <c r="ACT303" s="32"/>
      <c r="ACU303" s="32"/>
      <c r="ACV303" s="32"/>
      <c r="ACW303" s="31"/>
      <c r="ACX303" s="32"/>
      <c r="ACY303" s="32"/>
      <c r="ACZ303" s="32"/>
      <c r="ADA303" s="32"/>
      <c r="ADB303" s="31"/>
      <c r="ADC303" s="32"/>
      <c r="ADD303" s="32"/>
      <c r="ADE303" s="32"/>
      <c r="ADF303" s="32"/>
      <c r="ADG303" s="31"/>
      <c r="ADH303" s="32"/>
      <c r="ADI303" s="32"/>
      <c r="ADJ303" s="32"/>
      <c r="ADK303" s="32"/>
      <c r="ADL303" s="31"/>
      <c r="ADM303" s="32"/>
      <c r="ADN303" s="32"/>
      <c r="ADO303" s="32"/>
      <c r="ADP303" s="32"/>
      <c r="ADQ303" s="31"/>
      <c r="ADR303" s="32"/>
      <c r="ADS303" s="32"/>
      <c r="ADT303" s="32"/>
      <c r="ADU303" s="32"/>
      <c r="ADV303" s="31"/>
      <c r="ADW303" s="32"/>
      <c r="ADX303" s="32"/>
      <c r="ADY303" s="32"/>
      <c r="ADZ303" s="32"/>
      <c r="AEA303" s="31"/>
      <c r="AEB303" s="32"/>
      <c r="AEC303" s="32"/>
      <c r="AED303" s="32"/>
      <c r="AEE303" s="32"/>
      <c r="AEF303" s="31"/>
      <c r="AEG303" s="32"/>
      <c r="AEH303" s="32"/>
      <c r="AEI303" s="32"/>
      <c r="AEJ303" s="32"/>
      <c r="AEK303" s="31"/>
      <c r="AEL303" s="32"/>
      <c r="AEM303" s="32"/>
      <c r="AEN303" s="32"/>
      <c r="AEO303" s="32"/>
      <c r="AEP303" s="32"/>
      <c r="AEQ303" s="32"/>
      <c r="AER303" s="32"/>
      <c r="AES303" s="32"/>
      <c r="AET303" s="31"/>
      <c r="AEU303" s="32"/>
      <c r="AEV303" s="32"/>
      <c r="AEW303" s="32"/>
      <c r="AEX303" s="32"/>
      <c r="AEY303" s="31"/>
      <c r="AEZ303" s="32"/>
      <c r="AFA303" s="32"/>
      <c r="AFB303" s="32"/>
      <c r="AFC303" s="32"/>
      <c r="AFD303" s="31"/>
      <c r="AFE303" s="32"/>
      <c r="AFF303" s="32"/>
      <c r="AFG303" s="32"/>
      <c r="AFH303" s="32"/>
      <c r="AFI303" s="31"/>
      <c r="AFJ303" s="32"/>
      <c r="AFK303" s="32"/>
      <c r="AFL303" s="32"/>
      <c r="AFM303" s="32"/>
      <c r="AFN303" s="31"/>
      <c r="AFO303" s="32"/>
      <c r="AFP303" s="32"/>
      <c r="AFQ303" s="32"/>
      <c r="AFR303" s="32"/>
      <c r="AFS303" s="31"/>
      <c r="AFT303" s="32"/>
      <c r="AFU303" s="32"/>
      <c r="AFV303" s="32"/>
      <c r="AFW303" s="32"/>
      <c r="AFX303" s="31"/>
      <c r="AFY303" s="32"/>
      <c r="AFZ303" s="32"/>
      <c r="AGA303" s="32"/>
      <c r="AGB303" s="32"/>
      <c r="AGC303" s="31"/>
      <c r="AGD303" s="32"/>
      <c r="AGE303" s="32"/>
      <c r="AGF303" s="32"/>
      <c r="AGG303" s="32"/>
      <c r="AGH303" s="31"/>
      <c r="AGI303" s="32"/>
      <c r="AGJ303" s="32"/>
      <c r="AGK303" s="32"/>
      <c r="AGL303" s="32"/>
      <c r="AGM303" s="31"/>
      <c r="AGN303" s="32"/>
      <c r="AGO303" s="32"/>
      <c r="AGP303" s="32"/>
      <c r="AGQ303" s="32"/>
      <c r="AGR303" s="31"/>
      <c r="AGS303" s="32"/>
      <c r="AGT303" s="32"/>
      <c r="AGU303" s="32"/>
      <c r="AGV303" s="32"/>
      <c r="AGW303" s="31"/>
      <c r="AGX303" s="32"/>
      <c r="AGY303" s="32"/>
      <c r="AGZ303" s="32"/>
      <c r="AHA303" s="32"/>
      <c r="AHB303" s="31"/>
      <c r="AHC303" s="32"/>
      <c r="AHD303" s="32"/>
      <c r="AHE303" s="32"/>
      <c r="AHF303" s="32"/>
      <c r="AHG303" s="31"/>
      <c r="AHH303" s="32"/>
      <c r="AHI303" s="32"/>
      <c r="AHJ303" s="32"/>
      <c r="AHK303" s="32"/>
      <c r="AHL303" s="31"/>
      <c r="AHM303" s="32"/>
      <c r="AHN303" s="32"/>
      <c r="AHO303" s="32"/>
      <c r="AHP303" s="32"/>
      <c r="AHQ303" s="31"/>
      <c r="AHR303" s="32"/>
      <c r="AHS303" s="32"/>
      <c r="AHT303" s="32"/>
      <c r="AHU303" s="32"/>
      <c r="AHV303" s="31"/>
      <c r="AHW303" s="32"/>
      <c r="AHX303" s="32"/>
      <c r="AHY303" s="32"/>
      <c r="AHZ303" s="32"/>
      <c r="AIA303" s="31"/>
      <c r="AIB303" s="32"/>
      <c r="AIC303" s="32"/>
      <c r="AID303" s="32"/>
      <c r="AIE303" s="32"/>
      <c r="AIF303" s="31"/>
      <c r="AIG303" s="32"/>
      <c r="AIH303" s="32"/>
      <c r="AII303" s="32"/>
      <c r="AIJ303" s="32"/>
      <c r="AIK303" s="31"/>
      <c r="AIL303" s="32"/>
      <c r="AIM303" s="32"/>
      <c r="AIN303" s="32"/>
      <c r="AIO303" s="32"/>
      <c r="AIP303" s="31"/>
      <c r="AIQ303" s="32"/>
      <c r="AIR303" s="32"/>
      <c r="AIS303" s="32"/>
      <c r="AIT303" s="32"/>
      <c r="AIU303" s="31"/>
      <c r="AIV303" s="32"/>
      <c r="AIW303" s="32"/>
      <c r="AIX303" s="32"/>
      <c r="AIY303" s="32"/>
      <c r="AIZ303" s="31"/>
      <c r="AJA303" s="32"/>
      <c r="AJB303" s="32"/>
      <c r="AJC303" s="32"/>
      <c r="AJD303" s="32"/>
      <c r="AJE303" s="32"/>
      <c r="AJF303" s="32"/>
      <c r="AJG303" s="32"/>
      <c r="AJH303" s="32"/>
      <c r="AJI303" s="31"/>
      <c r="AJJ303" s="32"/>
      <c r="AJK303" s="32"/>
      <c r="AJL303" s="32"/>
      <c r="AJM303" s="32"/>
      <c r="AJN303" s="31"/>
      <c r="AJO303" s="32"/>
      <c r="AJP303" s="32"/>
      <c r="AJQ303" s="32"/>
      <c r="AJR303" s="32"/>
      <c r="AJS303" s="31"/>
      <c r="AJT303" s="32"/>
      <c r="AJU303" s="32"/>
      <c r="AJV303" s="32"/>
      <c r="AJW303" s="32"/>
      <c r="AJX303" s="31"/>
      <c r="AJY303" s="32"/>
      <c r="AJZ303" s="32"/>
      <c r="AKA303" s="32"/>
      <c r="AKB303" s="32"/>
      <c r="AKC303" s="31"/>
      <c r="AKD303" s="32"/>
      <c r="AKE303" s="32"/>
      <c r="AKF303" s="32"/>
      <c r="AKG303" s="32"/>
      <c r="AKH303" s="31"/>
      <c r="AKI303" s="32"/>
      <c r="AKJ303" s="32"/>
      <c r="AKK303" s="32"/>
      <c r="AKL303" s="32"/>
      <c r="AKM303" s="31"/>
      <c r="AKN303" s="32"/>
      <c r="AKO303" s="32"/>
      <c r="AKP303" s="32"/>
      <c r="AKQ303" s="32"/>
      <c r="AKR303" s="31"/>
      <c r="AKS303" s="32"/>
      <c r="AKT303" s="32"/>
      <c r="AKU303" s="32"/>
      <c r="AKV303" s="32"/>
      <c r="AKW303" s="31"/>
      <c r="AKX303" s="32"/>
      <c r="AKY303" s="32"/>
      <c r="AKZ303" s="32"/>
      <c r="ALA303" s="32"/>
      <c r="ALB303" s="31"/>
      <c r="ALC303" s="32"/>
      <c r="ALD303" s="32"/>
      <c r="ALE303" s="32"/>
      <c r="ALF303" s="32"/>
      <c r="ALG303" s="31"/>
      <c r="ALH303" s="32"/>
      <c r="ALI303" s="32"/>
      <c r="ALJ303" s="32"/>
      <c r="ALK303" s="32"/>
      <c r="ALL303" s="31"/>
      <c r="ALM303" s="32"/>
      <c r="ALN303" s="32"/>
      <c r="ALO303" s="32"/>
      <c r="ALP303" s="32"/>
      <c r="ALQ303" s="31"/>
      <c r="ALR303" s="32"/>
      <c r="ALS303" s="32"/>
      <c r="ALT303" s="32"/>
      <c r="ALU303" s="32"/>
      <c r="ALV303" s="31"/>
      <c r="ALW303" s="32"/>
      <c r="ALX303" s="32"/>
      <c r="ALY303" s="32"/>
      <c r="ALZ303" s="32"/>
      <c r="AMA303" s="31"/>
      <c r="AMB303" s="32"/>
      <c r="AMC303" s="32"/>
      <c r="AMD303" s="32"/>
      <c r="AME303" s="32"/>
      <c r="AMF303" s="31"/>
      <c r="AMG303" s="32"/>
      <c r="AMH303" s="32"/>
      <c r="AMI303" s="32"/>
      <c r="AMJ303" s="32"/>
      <c r="AMK303" s="31"/>
      <c r="AML303" s="32"/>
      <c r="AMM303" s="32"/>
      <c r="AMN303" s="32"/>
      <c r="AMO303" s="32"/>
      <c r="AMP303" s="31"/>
      <c r="AMQ303" s="32"/>
      <c r="AMR303" s="32"/>
      <c r="AMS303" s="32"/>
      <c r="AMT303" s="32"/>
      <c r="AMU303" s="31"/>
      <c r="AMV303" s="32"/>
      <c r="AMW303" s="32"/>
      <c r="AMX303" s="32"/>
      <c r="AMY303" s="32"/>
      <c r="AMZ303" s="31"/>
      <c r="ANA303" s="32"/>
      <c r="ANB303" s="32"/>
      <c r="ANC303" s="32"/>
      <c r="AND303" s="32"/>
      <c r="ANE303" s="31"/>
      <c r="ANF303" s="32"/>
      <c r="ANG303" s="32"/>
      <c r="ANH303" s="32"/>
      <c r="ANI303" s="32"/>
      <c r="ANJ303" s="31"/>
      <c r="ANK303" s="32"/>
      <c r="ANL303" s="32"/>
      <c r="ANM303" s="32"/>
      <c r="ANN303" s="32"/>
      <c r="ANO303" s="31"/>
      <c r="ANP303" s="32"/>
      <c r="ANQ303" s="32"/>
      <c r="ANR303" s="32"/>
      <c r="ANS303" s="32"/>
      <c r="ANT303" s="32"/>
      <c r="ANU303" s="32"/>
      <c r="ANV303" s="32"/>
      <c r="ANW303" s="32"/>
      <c r="ANX303" s="31"/>
      <c r="ANY303" s="32"/>
      <c r="ANZ303" s="32"/>
      <c r="AOA303" s="32"/>
      <c r="AOB303" s="32"/>
      <c r="AOC303" s="31"/>
      <c r="AOD303" s="32"/>
      <c r="AOE303" s="32"/>
      <c r="AOF303" s="32"/>
      <c r="AOG303" s="32"/>
      <c r="AOH303" s="31"/>
      <c r="AOI303" s="32"/>
      <c r="AOJ303" s="32"/>
      <c r="AOK303" s="32"/>
      <c r="AOL303" s="32"/>
      <c r="AOM303" s="31"/>
      <c r="AON303" s="32"/>
      <c r="AOO303" s="32"/>
      <c r="AOP303" s="32"/>
      <c r="AOQ303" s="32"/>
      <c r="AOR303" s="31"/>
      <c r="AOS303" s="32"/>
      <c r="AOT303" s="32"/>
      <c r="AOU303" s="32"/>
      <c r="AOV303" s="32"/>
      <c r="AOW303" s="31"/>
      <c r="AOX303" s="32"/>
      <c r="AOY303" s="32"/>
      <c r="AOZ303" s="32"/>
      <c r="APA303" s="32"/>
      <c r="APB303" s="31"/>
      <c r="APC303" s="32"/>
      <c r="APD303" s="32"/>
      <c r="APE303" s="32"/>
      <c r="APF303" s="32"/>
      <c r="APG303" s="31"/>
      <c r="APH303" s="32"/>
      <c r="API303" s="32"/>
      <c r="APJ303" s="32"/>
      <c r="APK303" s="32"/>
      <c r="APL303" s="31"/>
      <c r="APM303" s="32"/>
      <c r="APN303" s="32"/>
      <c r="APO303" s="32"/>
      <c r="APP303" s="32"/>
      <c r="APQ303" s="31"/>
      <c r="APR303" s="32"/>
      <c r="APS303" s="32"/>
      <c r="APT303" s="32"/>
      <c r="APU303" s="32"/>
      <c r="APV303" s="31"/>
      <c r="APW303" s="32"/>
      <c r="APX303" s="32"/>
      <c r="APY303" s="32"/>
      <c r="APZ303" s="32"/>
      <c r="AQA303" s="31"/>
      <c r="AQB303" s="32"/>
      <c r="AQC303" s="32"/>
      <c r="AQD303" s="32"/>
      <c r="AQE303" s="32"/>
      <c r="AQF303" s="31"/>
      <c r="AQG303" s="32"/>
      <c r="AQH303" s="32"/>
      <c r="AQI303" s="32"/>
      <c r="AQJ303" s="32"/>
      <c r="AQK303" s="31"/>
      <c r="AQL303" s="32"/>
      <c r="AQM303" s="32"/>
      <c r="AQN303" s="32"/>
      <c r="AQO303" s="32"/>
      <c r="AQP303" s="31"/>
      <c r="AQQ303" s="32"/>
      <c r="AQR303" s="32"/>
      <c r="AQS303" s="32"/>
      <c r="AQT303" s="32"/>
      <c r="AQU303" s="31"/>
      <c r="AQV303" s="32"/>
      <c r="AQW303" s="32"/>
      <c r="AQX303" s="32"/>
      <c r="AQY303" s="32"/>
      <c r="AQZ303" s="31"/>
      <c r="ARA303" s="32"/>
      <c r="ARB303" s="32"/>
      <c r="ARC303" s="32"/>
      <c r="ARD303" s="32"/>
      <c r="ARE303" s="31"/>
      <c r="ARF303" s="32"/>
      <c r="ARG303" s="32"/>
      <c r="ARH303" s="32"/>
      <c r="ARI303" s="32"/>
      <c r="ARJ303" s="31"/>
      <c r="ARK303" s="32"/>
      <c r="ARL303" s="32"/>
      <c r="ARM303" s="32"/>
      <c r="ARN303" s="32"/>
      <c r="ARO303" s="31"/>
      <c r="ARP303" s="32"/>
      <c r="ARQ303" s="32"/>
      <c r="ARR303" s="32"/>
      <c r="ARS303" s="32"/>
      <c r="ART303" s="31"/>
      <c r="ARU303" s="32"/>
      <c r="ARV303" s="32"/>
      <c r="ARW303" s="32"/>
      <c r="ARX303" s="32"/>
      <c r="ARY303" s="31"/>
      <c r="ARZ303" s="32"/>
      <c r="ASA303" s="32"/>
      <c r="ASB303" s="32"/>
      <c r="ASC303" s="32"/>
      <c r="ASD303" s="31"/>
      <c r="ASE303" s="32"/>
      <c r="ASF303" s="32"/>
      <c r="ASG303" s="32"/>
      <c r="ASH303" s="32"/>
      <c r="ASI303" s="32"/>
      <c r="ASJ303" s="32"/>
      <c r="ASK303" s="32"/>
      <c r="ASL303" s="32"/>
      <c r="ASM303" s="31"/>
      <c r="ASN303" s="32"/>
      <c r="ASO303" s="32"/>
      <c r="ASP303" s="32"/>
      <c r="ASQ303" s="32"/>
      <c r="ASR303" s="31"/>
      <c r="ASS303" s="32"/>
      <c r="AST303" s="32"/>
      <c r="ASU303" s="32"/>
      <c r="ASV303" s="32"/>
      <c r="ASW303" s="31"/>
      <c r="ASX303" s="32"/>
      <c r="ASY303" s="32"/>
      <c r="ASZ303" s="32"/>
      <c r="ATA303" s="32"/>
      <c r="ATB303" s="31"/>
      <c r="ATC303" s="32"/>
      <c r="ATD303" s="32"/>
      <c r="ATE303" s="32"/>
      <c r="ATF303" s="32"/>
      <c r="ATG303" s="31"/>
      <c r="ATH303" s="32"/>
      <c r="ATI303" s="32"/>
      <c r="ATJ303" s="32"/>
      <c r="ATK303" s="32"/>
      <c r="ATL303" s="31"/>
      <c r="ATM303" s="32"/>
      <c r="ATN303" s="32"/>
      <c r="ATO303" s="32"/>
      <c r="ATP303" s="32"/>
      <c r="ATQ303" s="31"/>
      <c r="ATR303" s="32"/>
      <c r="ATS303" s="32"/>
      <c r="ATT303" s="32"/>
      <c r="ATU303" s="32"/>
      <c r="ATV303" s="31"/>
      <c r="ATW303" s="32"/>
      <c r="ATX303" s="32"/>
      <c r="ATY303" s="32"/>
      <c r="ATZ303" s="32"/>
      <c r="AUA303" s="31"/>
      <c r="AUB303" s="32"/>
      <c r="AUC303" s="32"/>
      <c r="AUD303" s="32"/>
      <c r="AUE303" s="32"/>
      <c r="AUF303" s="31"/>
      <c r="AUG303" s="32"/>
      <c r="AUH303" s="32"/>
      <c r="AUI303" s="32"/>
      <c r="AUJ303" s="32"/>
      <c r="AUK303" s="31"/>
      <c r="AUL303" s="32"/>
      <c r="AUM303" s="32"/>
      <c r="AUN303" s="32"/>
      <c r="AUO303" s="32"/>
      <c r="AUP303" s="31"/>
      <c r="AUQ303" s="32"/>
      <c r="AUR303" s="32"/>
      <c r="AUS303" s="32"/>
      <c r="AUT303" s="32"/>
      <c r="AUU303" s="31"/>
      <c r="AUV303" s="32"/>
      <c r="AUW303" s="32"/>
      <c r="AUX303" s="32"/>
      <c r="AUY303" s="32"/>
      <c r="AUZ303" s="31"/>
      <c r="AVA303" s="32"/>
      <c r="AVB303" s="32"/>
      <c r="AVC303" s="32"/>
      <c r="AVD303" s="32"/>
      <c r="AVE303" s="31"/>
      <c r="AVF303" s="32"/>
      <c r="AVG303" s="32"/>
      <c r="AVH303" s="32"/>
      <c r="AVI303" s="32"/>
      <c r="AVJ303" s="31"/>
      <c r="AVK303" s="32"/>
      <c r="AVL303" s="32"/>
      <c r="AVM303" s="32"/>
      <c r="AVN303" s="32"/>
      <c r="AVO303" s="31"/>
      <c r="AVP303" s="32"/>
      <c r="AVQ303" s="32"/>
      <c r="AVR303" s="32"/>
      <c r="AVS303" s="32"/>
      <c r="AVT303" s="31"/>
      <c r="AVU303" s="32"/>
      <c r="AVV303" s="32"/>
      <c r="AVW303" s="32"/>
      <c r="AVX303" s="32"/>
      <c r="AVY303" s="31"/>
      <c r="AVZ303" s="32"/>
      <c r="AWA303" s="32"/>
      <c r="AWB303" s="32"/>
      <c r="AWC303" s="32"/>
      <c r="AWD303" s="31"/>
      <c r="AWE303" s="32"/>
      <c r="AWF303" s="32"/>
      <c r="AWG303" s="32"/>
      <c r="AWH303" s="32"/>
      <c r="AWI303" s="31"/>
      <c r="AWJ303" s="32"/>
      <c r="AWK303" s="32"/>
      <c r="AWL303" s="32"/>
      <c r="AWM303" s="32"/>
      <c r="AWN303" s="31"/>
      <c r="AWO303" s="32"/>
      <c r="AWP303" s="32"/>
      <c r="AWQ303" s="32"/>
      <c r="AWR303" s="32"/>
      <c r="AWS303" s="31"/>
      <c r="AWT303" s="32"/>
      <c r="AWU303" s="32"/>
      <c r="AWV303" s="32"/>
      <c r="AWW303" s="32"/>
      <c r="AWX303" s="32"/>
      <c r="AWY303" s="32"/>
      <c r="AWZ303" s="32"/>
      <c r="AXA303" s="32"/>
      <c r="AXB303" s="31"/>
      <c r="AXC303" s="32"/>
      <c r="AXD303" s="32"/>
      <c r="AXE303" s="32"/>
      <c r="AXF303" s="32"/>
      <c r="AXG303" s="31"/>
      <c r="AXH303" s="32"/>
      <c r="AXI303" s="32"/>
      <c r="AXJ303" s="32"/>
      <c r="AXK303" s="32"/>
      <c r="AXL303" s="31"/>
      <c r="AXM303" s="32"/>
      <c r="AXN303" s="32"/>
      <c r="AXO303" s="32"/>
      <c r="AXP303" s="32"/>
      <c r="AXQ303" s="31"/>
      <c r="AXR303" s="32"/>
      <c r="AXS303" s="32"/>
      <c r="AXT303" s="32"/>
      <c r="AXU303" s="32"/>
      <c r="AXV303" s="31"/>
      <c r="AXW303" s="32"/>
      <c r="AXX303" s="32"/>
      <c r="AXY303" s="32"/>
      <c r="AXZ303" s="32"/>
      <c r="AYA303" s="31"/>
      <c r="AYB303" s="32"/>
      <c r="AYC303" s="32"/>
      <c r="AYD303" s="32"/>
      <c r="AYE303" s="32"/>
      <c r="AYF303" s="31"/>
      <c r="AYG303" s="32"/>
      <c r="AYH303" s="32"/>
      <c r="AYI303" s="32"/>
      <c r="AYJ303" s="32"/>
      <c r="AYK303" s="31"/>
      <c r="AYL303" s="32"/>
      <c r="AYM303" s="32"/>
      <c r="AYN303" s="32"/>
      <c r="AYO303" s="32"/>
      <c r="AYP303" s="31"/>
      <c r="AYQ303" s="32"/>
      <c r="AYR303" s="32"/>
      <c r="AYS303" s="32"/>
      <c r="AYT303" s="32"/>
      <c r="AYU303" s="31"/>
      <c r="AYV303" s="32"/>
      <c r="AYW303" s="32"/>
      <c r="AYX303" s="32"/>
      <c r="AYY303" s="32"/>
      <c r="AYZ303" s="31"/>
      <c r="AZA303" s="32"/>
      <c r="AZB303" s="32"/>
      <c r="AZC303" s="32"/>
      <c r="AZD303" s="32"/>
      <c r="AZE303" s="31"/>
      <c r="AZF303" s="32"/>
      <c r="AZG303" s="32"/>
      <c r="AZH303" s="32"/>
      <c r="AZI303" s="32"/>
      <c r="AZJ303" s="31"/>
      <c r="AZK303" s="32"/>
      <c r="AZL303" s="32"/>
      <c r="AZM303" s="32"/>
      <c r="AZN303" s="32"/>
      <c r="AZO303" s="31"/>
      <c r="AZP303" s="32"/>
      <c r="AZQ303" s="32"/>
      <c r="AZR303" s="32"/>
      <c r="AZS303" s="32"/>
      <c r="AZT303" s="31"/>
      <c r="AZU303" s="32"/>
      <c r="AZV303" s="32"/>
      <c r="AZW303" s="32"/>
      <c r="AZX303" s="32"/>
      <c r="AZY303" s="31"/>
      <c r="AZZ303" s="32"/>
      <c r="BAA303" s="32"/>
      <c r="BAB303" s="32"/>
      <c r="BAC303" s="32"/>
      <c r="BAD303" s="31"/>
      <c r="BAE303" s="32"/>
      <c r="BAF303" s="32"/>
      <c r="BAG303" s="32"/>
      <c r="BAH303" s="32"/>
      <c r="BAI303" s="31"/>
      <c r="BAJ303" s="32"/>
      <c r="BAK303" s="32"/>
      <c r="BAL303" s="32"/>
      <c r="BAM303" s="32"/>
      <c r="BAN303" s="31"/>
      <c r="BAO303" s="32"/>
      <c r="BAP303" s="32"/>
      <c r="BAQ303" s="32"/>
      <c r="BAR303" s="32"/>
      <c r="BAS303" s="31"/>
      <c r="BAT303" s="32"/>
      <c r="BAU303" s="32"/>
      <c r="BAV303" s="32"/>
      <c r="BAW303" s="32"/>
      <c r="BAX303" s="31"/>
      <c r="BAY303" s="32"/>
      <c r="BAZ303" s="32"/>
      <c r="BBA303" s="32"/>
      <c r="BBB303" s="32"/>
      <c r="BBC303" s="31"/>
      <c r="BBD303" s="32"/>
      <c r="BBE303" s="32"/>
      <c r="BBF303" s="32"/>
      <c r="BBG303" s="32"/>
      <c r="BBH303" s="31"/>
      <c r="BBI303" s="32"/>
      <c r="BBJ303" s="32"/>
      <c r="BBK303" s="32"/>
      <c r="BBL303" s="32"/>
      <c r="BBM303" s="32"/>
      <c r="BBN303" s="32"/>
      <c r="BBO303" s="32"/>
      <c r="BBP303" s="32"/>
      <c r="BBQ303" s="31"/>
      <c r="BBR303" s="32"/>
      <c r="BBS303" s="32"/>
      <c r="BBT303" s="32"/>
      <c r="BBU303" s="32"/>
      <c r="BBV303" s="31"/>
      <c r="BBW303" s="32"/>
      <c r="BBX303" s="32"/>
      <c r="BBY303" s="32"/>
      <c r="BBZ303" s="32"/>
      <c r="BCA303" s="31"/>
      <c r="BCB303" s="32"/>
      <c r="BCC303" s="32"/>
      <c r="BCD303" s="32"/>
      <c r="BCE303" s="32"/>
      <c r="BCF303" s="31"/>
      <c r="BCG303" s="32"/>
      <c r="BCH303" s="32"/>
      <c r="BCI303" s="32"/>
      <c r="BCJ303" s="32"/>
      <c r="BCK303" s="31"/>
      <c r="BCL303" s="32"/>
      <c r="BCM303" s="32"/>
      <c r="BCN303" s="32"/>
      <c r="BCO303" s="32"/>
      <c r="BCP303" s="31"/>
      <c r="BCQ303" s="32"/>
      <c r="BCR303" s="32"/>
      <c r="BCS303" s="32"/>
      <c r="BCT303" s="32"/>
      <c r="BCU303" s="31"/>
      <c r="BCV303" s="32"/>
      <c r="BCW303" s="32"/>
      <c r="BCX303" s="32"/>
      <c r="BCY303" s="32"/>
      <c r="BCZ303" s="31"/>
      <c r="BDA303" s="32"/>
      <c r="BDB303" s="32"/>
      <c r="BDC303" s="32"/>
      <c r="BDD303" s="32"/>
      <c r="BDE303" s="31"/>
      <c r="BDF303" s="32"/>
      <c r="BDG303" s="32"/>
      <c r="BDH303" s="32"/>
      <c r="BDI303" s="32"/>
      <c r="BDJ303" s="31"/>
      <c r="BDK303" s="32"/>
      <c r="BDL303" s="32"/>
      <c r="BDM303" s="32"/>
      <c r="BDN303" s="32"/>
      <c r="BDO303" s="31"/>
      <c r="BDP303" s="32"/>
      <c r="BDQ303" s="32"/>
      <c r="BDR303" s="32"/>
      <c r="BDS303" s="32"/>
      <c r="BDT303" s="31"/>
      <c r="BDU303" s="32"/>
      <c r="BDV303" s="32"/>
      <c r="BDW303" s="32"/>
      <c r="BDX303" s="32"/>
      <c r="BDY303" s="31"/>
      <c r="BDZ303" s="32"/>
      <c r="BEA303" s="32"/>
      <c r="BEB303" s="32"/>
      <c r="BEC303" s="32"/>
      <c r="BED303" s="31"/>
      <c r="BEE303" s="32"/>
      <c r="BEF303" s="32"/>
      <c r="BEG303" s="32"/>
      <c r="BEH303" s="32"/>
      <c r="BEI303" s="31"/>
      <c r="BEJ303" s="32"/>
      <c r="BEK303" s="32"/>
      <c r="BEL303" s="32"/>
      <c r="BEM303" s="32"/>
      <c r="BEN303" s="31"/>
      <c r="BEO303" s="32"/>
      <c r="BEP303" s="32"/>
      <c r="BEQ303" s="32"/>
      <c r="BER303" s="32"/>
      <c r="BES303" s="31"/>
      <c r="BET303" s="32"/>
      <c r="BEU303" s="32"/>
      <c r="BEV303" s="32"/>
      <c r="BEW303" s="32"/>
      <c r="BEX303" s="31"/>
      <c r="BEY303" s="32"/>
      <c r="BEZ303" s="32"/>
      <c r="BFA303" s="32"/>
      <c r="BFB303" s="32"/>
      <c r="BFC303" s="31"/>
      <c r="BFD303" s="32"/>
      <c r="BFE303" s="32"/>
      <c r="BFF303" s="32"/>
      <c r="BFG303" s="32"/>
      <c r="BFH303" s="31"/>
      <c r="BFI303" s="32"/>
      <c r="BFJ303" s="32"/>
      <c r="BFK303" s="32"/>
      <c r="BFL303" s="32"/>
      <c r="BFM303" s="31"/>
      <c r="BFN303" s="32"/>
      <c r="BFO303" s="32"/>
      <c r="BFP303" s="32"/>
      <c r="BFQ303" s="32"/>
      <c r="BFR303" s="31"/>
      <c r="BFS303" s="32"/>
      <c r="BFT303" s="32"/>
      <c r="BFU303" s="32"/>
      <c r="BFV303" s="32"/>
      <c r="BFW303" s="31"/>
      <c r="BFX303" s="32"/>
      <c r="BFY303" s="32"/>
      <c r="BFZ303" s="32"/>
      <c r="BGA303" s="32"/>
      <c r="BGB303" s="32"/>
      <c r="BGC303" s="32"/>
      <c r="BGD303" s="32"/>
      <c r="BGE303" s="32"/>
      <c r="BGF303" s="31"/>
      <c r="BGG303" s="32"/>
      <c r="BGH303" s="32"/>
      <c r="BGI303" s="32"/>
      <c r="BGJ303" s="32"/>
      <c r="BGK303" s="31"/>
      <c r="BGL303" s="32"/>
      <c r="BGM303" s="32"/>
      <c r="BGN303" s="32"/>
      <c r="BGO303" s="32"/>
      <c r="BGP303" s="31"/>
      <c r="BGQ303" s="32"/>
      <c r="BGR303" s="32"/>
      <c r="BGS303" s="32"/>
      <c r="BGT303" s="32"/>
      <c r="BGU303" s="31"/>
      <c r="BGV303" s="32"/>
      <c r="BGW303" s="32"/>
      <c r="BGX303" s="32"/>
      <c r="BGY303" s="32"/>
      <c r="BGZ303" s="31"/>
      <c r="BHA303" s="32"/>
      <c r="BHB303" s="32"/>
      <c r="BHC303" s="32"/>
      <c r="BHD303" s="32"/>
      <c r="BHE303" s="31"/>
      <c r="BHF303" s="32"/>
      <c r="BHG303" s="32"/>
      <c r="BHH303" s="32"/>
      <c r="BHI303" s="32"/>
      <c r="BHJ303" s="31"/>
      <c r="BHK303" s="32"/>
      <c r="BHL303" s="32"/>
      <c r="BHM303" s="32"/>
      <c r="BHN303" s="32"/>
      <c r="BHO303" s="31"/>
      <c r="BHP303" s="32"/>
      <c r="BHQ303" s="32"/>
      <c r="BHR303" s="32"/>
      <c r="BHS303" s="32"/>
      <c r="BHT303" s="31"/>
      <c r="BHU303" s="32"/>
      <c r="BHV303" s="32"/>
      <c r="BHW303" s="32"/>
      <c r="BHX303" s="32"/>
      <c r="BHY303" s="31"/>
      <c r="BHZ303" s="32"/>
      <c r="BIA303" s="32"/>
      <c r="BIB303" s="32"/>
      <c r="BIC303" s="32"/>
      <c r="BID303" s="31"/>
      <c r="BIE303" s="32"/>
      <c r="BIF303" s="32"/>
      <c r="BIG303" s="32"/>
      <c r="BIH303" s="32"/>
      <c r="BII303" s="31"/>
      <c r="BIJ303" s="32"/>
      <c r="BIK303" s="32"/>
      <c r="BIL303" s="32"/>
      <c r="BIM303" s="32"/>
      <c r="BIN303" s="31"/>
      <c r="BIO303" s="32"/>
      <c r="BIP303" s="32"/>
      <c r="BIQ303" s="32"/>
      <c r="BIR303" s="32"/>
      <c r="BIS303" s="31"/>
      <c r="BIT303" s="32"/>
      <c r="BIU303" s="32"/>
      <c r="BIV303" s="32"/>
      <c r="BIW303" s="32"/>
      <c r="BIX303" s="31"/>
      <c r="BIY303" s="32"/>
      <c r="BIZ303" s="32"/>
      <c r="BJA303" s="32"/>
      <c r="BJB303" s="32"/>
      <c r="BJC303" s="31"/>
      <c r="BJD303" s="32"/>
      <c r="BJE303" s="32"/>
      <c r="BJF303" s="32"/>
      <c r="BJG303" s="32"/>
      <c r="BJH303" s="31"/>
      <c r="BJI303" s="32"/>
      <c r="BJJ303" s="32"/>
      <c r="BJK303" s="32"/>
      <c r="BJL303" s="32"/>
      <c r="BJM303" s="31"/>
      <c r="BJN303" s="32"/>
      <c r="BJO303" s="32"/>
      <c r="BJP303" s="32"/>
      <c r="BJQ303" s="32"/>
      <c r="BJR303" s="31"/>
      <c r="BJS303" s="32"/>
      <c r="BJT303" s="32"/>
      <c r="BJU303" s="32"/>
      <c r="BJV303" s="32"/>
      <c r="BJW303" s="31"/>
      <c r="BJX303" s="32"/>
      <c r="BJY303" s="32"/>
      <c r="BJZ303" s="32"/>
      <c r="BKA303" s="32"/>
      <c r="BKB303" s="31"/>
      <c r="BKC303" s="32"/>
      <c r="BKD303" s="32"/>
      <c r="BKE303" s="32"/>
      <c r="BKF303" s="32"/>
      <c r="BKG303" s="31"/>
      <c r="BKH303" s="32"/>
      <c r="BKI303" s="32"/>
      <c r="BKJ303" s="32"/>
      <c r="BKK303" s="32"/>
      <c r="BKL303" s="31"/>
      <c r="BKM303" s="32"/>
      <c r="BKN303" s="32"/>
      <c r="BKO303" s="32"/>
      <c r="BKP303" s="32"/>
      <c r="BKQ303" s="32"/>
      <c r="BKR303" s="32"/>
      <c r="BKS303" s="32"/>
      <c r="BKT303" s="32"/>
      <c r="BKU303" s="31"/>
      <c r="BKV303" s="32"/>
      <c r="BKW303" s="32"/>
      <c r="BKX303" s="32"/>
      <c r="BKY303" s="32"/>
      <c r="BKZ303" s="31"/>
      <c r="BLA303" s="32"/>
      <c r="BLB303" s="32"/>
      <c r="BLC303" s="32"/>
      <c r="BLD303" s="32"/>
      <c r="BLE303" s="31"/>
      <c r="BLF303" s="32"/>
      <c r="BLG303" s="32"/>
      <c r="BLH303" s="32"/>
      <c r="BLI303" s="32"/>
      <c r="BLJ303" s="31"/>
      <c r="BLK303" s="32"/>
      <c r="BLL303" s="32"/>
      <c r="BLM303" s="32"/>
      <c r="BLN303" s="32"/>
      <c r="BLO303" s="31"/>
      <c r="BLP303" s="32"/>
      <c r="BLQ303" s="32"/>
      <c r="BLR303" s="32"/>
      <c r="BLS303" s="32"/>
      <c r="BLT303" s="31"/>
      <c r="BLU303" s="32"/>
      <c r="BLV303" s="32"/>
      <c r="BLW303" s="32"/>
      <c r="BLX303" s="32"/>
      <c r="BLY303" s="31"/>
      <c r="BLZ303" s="32"/>
      <c r="BMA303" s="32"/>
      <c r="BMB303" s="32"/>
      <c r="BMC303" s="32"/>
      <c r="BMD303" s="31"/>
      <c r="BME303" s="32"/>
      <c r="BMF303" s="32"/>
      <c r="BMG303" s="32"/>
      <c r="BMH303" s="32"/>
      <c r="BMI303" s="31"/>
      <c r="BMJ303" s="32"/>
      <c r="BMK303" s="32"/>
      <c r="BML303" s="32"/>
      <c r="BMM303" s="32"/>
      <c r="BMN303" s="31"/>
      <c r="BMO303" s="32"/>
      <c r="BMP303" s="32"/>
      <c r="BMQ303" s="32"/>
      <c r="BMR303" s="32"/>
      <c r="BMS303" s="31"/>
      <c r="BMT303" s="32"/>
      <c r="BMU303" s="32"/>
      <c r="BMV303" s="32"/>
      <c r="BMW303" s="32"/>
      <c r="BMX303" s="31"/>
      <c r="BMY303" s="32"/>
      <c r="BMZ303" s="32"/>
      <c r="BNA303" s="32"/>
      <c r="BNB303" s="32"/>
      <c r="BNC303" s="31"/>
      <c r="BND303" s="32"/>
      <c r="BNE303" s="32"/>
      <c r="BNF303" s="32"/>
      <c r="BNG303" s="32"/>
      <c r="BNH303" s="31"/>
      <c r="BNI303" s="32"/>
      <c r="BNJ303" s="32"/>
      <c r="BNK303" s="32"/>
      <c r="BNL303" s="32"/>
      <c r="BNM303" s="31"/>
      <c r="BNN303" s="32"/>
      <c r="BNO303" s="32"/>
      <c r="BNP303" s="32"/>
      <c r="BNQ303" s="32"/>
      <c r="BNR303" s="31"/>
      <c r="BNS303" s="32"/>
      <c r="BNT303" s="32"/>
      <c r="BNU303" s="32"/>
      <c r="BNV303" s="32"/>
      <c r="BNW303" s="31"/>
      <c r="BNX303" s="32"/>
      <c r="BNY303" s="32"/>
      <c r="BNZ303" s="32"/>
      <c r="BOA303" s="32"/>
      <c r="BOB303" s="31"/>
      <c r="BOC303" s="32"/>
      <c r="BOD303" s="32"/>
      <c r="BOE303" s="32"/>
      <c r="BOF303" s="32"/>
      <c r="BOG303" s="31"/>
      <c r="BOH303" s="32"/>
      <c r="BOI303" s="32"/>
      <c r="BOJ303" s="32"/>
      <c r="BOK303" s="32"/>
      <c r="BOL303" s="31"/>
      <c r="BOM303" s="32"/>
      <c r="BON303" s="32"/>
      <c r="BOO303" s="32"/>
      <c r="BOP303" s="32"/>
      <c r="BOQ303" s="31"/>
      <c r="BOR303" s="32"/>
      <c r="BOS303" s="32"/>
      <c r="BOT303" s="32"/>
      <c r="BOU303" s="32"/>
      <c r="BOV303" s="31"/>
      <c r="BOW303" s="32"/>
      <c r="BOX303" s="32"/>
      <c r="BOY303" s="32"/>
      <c r="BOZ303" s="32"/>
      <c r="BPA303" s="31"/>
      <c r="BPB303" s="32"/>
      <c r="BPC303" s="32"/>
      <c r="BPD303" s="32"/>
      <c r="BPE303" s="32"/>
      <c r="BPF303" s="32"/>
      <c r="BPG303" s="32"/>
      <c r="BPH303" s="32"/>
      <c r="BPI303" s="32"/>
      <c r="BPJ303" s="31"/>
      <c r="BPK303" s="32"/>
      <c r="BPL303" s="32"/>
      <c r="BPM303" s="32"/>
      <c r="BPN303" s="32"/>
      <c r="BPO303" s="31"/>
      <c r="BPP303" s="32"/>
      <c r="BPQ303" s="32"/>
      <c r="BPR303" s="32"/>
      <c r="BPS303" s="32"/>
      <c r="BPT303" s="31"/>
      <c r="BPU303" s="32"/>
      <c r="BPV303" s="32"/>
      <c r="BPW303" s="32"/>
      <c r="BPX303" s="32"/>
      <c r="BPY303" s="31"/>
      <c r="BPZ303" s="32"/>
      <c r="BQA303" s="32"/>
      <c r="BQB303" s="32"/>
      <c r="BQC303" s="32"/>
      <c r="BQD303" s="31"/>
      <c r="BQE303" s="32"/>
      <c r="BQF303" s="32"/>
      <c r="BQG303" s="32"/>
      <c r="BQH303" s="32"/>
      <c r="BQI303" s="31"/>
      <c r="BQJ303" s="32"/>
      <c r="BQK303" s="32"/>
      <c r="BQL303" s="32"/>
      <c r="BQM303" s="32"/>
      <c r="BQN303" s="31"/>
      <c r="BQO303" s="32"/>
      <c r="BQP303" s="32"/>
      <c r="BQQ303" s="32"/>
      <c r="BQR303" s="32"/>
      <c r="BQS303" s="31"/>
      <c r="BQT303" s="32"/>
      <c r="BQU303" s="32"/>
      <c r="BQV303" s="32"/>
      <c r="BQW303" s="32"/>
      <c r="BQX303" s="31"/>
      <c r="BQY303" s="32"/>
      <c r="BQZ303" s="32"/>
      <c r="BRA303" s="32"/>
      <c r="BRB303" s="32"/>
      <c r="BRC303" s="31"/>
      <c r="BRD303" s="32"/>
      <c r="BRE303" s="32"/>
      <c r="BRF303" s="32"/>
      <c r="BRG303" s="32"/>
      <c r="BRH303" s="31"/>
      <c r="BRI303" s="32"/>
      <c r="BRJ303" s="32"/>
      <c r="BRK303" s="32"/>
      <c r="BRL303" s="32"/>
      <c r="BRM303" s="31"/>
      <c r="BRN303" s="32"/>
      <c r="BRO303" s="32"/>
      <c r="BRP303" s="32"/>
      <c r="BRQ303" s="32"/>
      <c r="BRR303" s="31"/>
      <c r="BRS303" s="32"/>
      <c r="BRT303" s="32"/>
      <c r="BRU303" s="32"/>
      <c r="BRV303" s="32"/>
      <c r="BRW303" s="31"/>
      <c r="BRX303" s="32"/>
      <c r="BRY303" s="32"/>
      <c r="BRZ303" s="32"/>
      <c r="BSA303" s="32"/>
      <c r="BSB303" s="31"/>
      <c r="BSC303" s="32"/>
      <c r="BSD303" s="32"/>
      <c r="BSE303" s="32"/>
      <c r="BSF303" s="32"/>
      <c r="BSG303" s="31"/>
      <c r="BSH303" s="32"/>
      <c r="BSI303" s="32"/>
      <c r="BSJ303" s="32"/>
      <c r="BSK303" s="32"/>
      <c r="BSL303" s="31"/>
      <c r="BSM303" s="32"/>
      <c r="BSN303" s="32"/>
      <c r="BSO303" s="32"/>
      <c r="BSP303" s="32"/>
      <c r="BSQ303" s="31"/>
      <c r="BSR303" s="32"/>
      <c r="BSS303" s="32"/>
      <c r="BST303" s="32"/>
      <c r="BSU303" s="32"/>
      <c r="BSV303" s="31"/>
      <c r="BSW303" s="32"/>
      <c r="BSX303" s="32"/>
      <c r="BSY303" s="32"/>
      <c r="BSZ303" s="32"/>
      <c r="BTA303" s="31"/>
      <c r="BTB303" s="32"/>
      <c r="BTC303" s="32"/>
      <c r="BTD303" s="32"/>
      <c r="BTE303" s="32"/>
      <c r="BTF303" s="31"/>
      <c r="BTG303" s="32"/>
      <c r="BTH303" s="32"/>
      <c r="BTI303" s="32"/>
      <c r="BTJ303" s="32"/>
      <c r="BTK303" s="31"/>
      <c r="BTL303" s="32"/>
      <c r="BTM303" s="32"/>
      <c r="BTN303" s="32"/>
      <c r="BTO303" s="32"/>
      <c r="BTP303" s="31"/>
      <c r="BTQ303" s="32"/>
      <c r="BTR303" s="32"/>
      <c r="BTS303" s="32"/>
      <c r="BTT303" s="32"/>
    </row>
    <row r="304" spans="1:1892" ht="4.5" customHeight="1" x14ac:dyDescent="0.2">
      <c r="A304" s="5"/>
      <c r="B304" s="5"/>
      <c r="C304" s="5"/>
      <c r="D304" s="5"/>
      <c r="E304" s="4"/>
      <c r="F304" s="5"/>
      <c r="G304" s="5"/>
      <c r="H304" s="5"/>
      <c r="I304" s="5"/>
      <c r="J304" s="4"/>
      <c r="K304" s="52"/>
      <c r="L304" s="53"/>
      <c r="M304" s="53"/>
      <c r="N304" s="53"/>
      <c r="O304" s="53"/>
      <c r="P304" s="54"/>
      <c r="R304" s="152"/>
      <c r="T304" s="152"/>
      <c r="U304" s="152"/>
      <c r="W304" s="152"/>
      <c r="X304" s="152"/>
      <c r="Y304" s="53"/>
      <c r="Z304" s="54"/>
      <c r="AD304" s="53"/>
      <c r="AE304" s="56"/>
      <c r="AG304" s="53"/>
      <c r="AI304" s="53"/>
      <c r="AJ304" s="56"/>
      <c r="AM304" s="53"/>
      <c r="AN304" s="53"/>
      <c r="AO304" s="152"/>
      <c r="AS304" s="53"/>
      <c r="AT304" s="56"/>
      <c r="AX304" s="53"/>
      <c r="AY304" s="56"/>
      <c r="BC304" s="53"/>
      <c r="BD304" s="56"/>
      <c r="BH304" s="152"/>
      <c r="BI304" s="56"/>
      <c r="BM304" s="53"/>
      <c r="BN304" s="56"/>
      <c r="BR304" s="53"/>
      <c r="BS304" s="56"/>
      <c r="BW304" s="53"/>
      <c r="BX304" s="56"/>
      <c r="CB304" s="53"/>
      <c r="CC304" s="56"/>
      <c r="CG304" s="53"/>
      <c r="CH304" s="56"/>
      <c r="CL304" s="53"/>
      <c r="CM304" s="56"/>
      <c r="CQ304" s="53"/>
      <c r="CR304" s="56"/>
      <c r="CV304" s="53"/>
      <c r="CW304" s="56"/>
      <c r="CY304" s="53"/>
      <c r="DA304" s="53"/>
      <c r="DB304" s="56"/>
      <c r="DF304" s="53"/>
      <c r="DG304" s="56"/>
      <c r="DK304" s="53"/>
      <c r="DL304" s="56"/>
      <c r="DP304" s="53"/>
      <c r="DQ304" s="56"/>
      <c r="DU304" s="53"/>
      <c r="DV304" s="56"/>
      <c r="DZ304" s="53"/>
      <c r="EA304" s="56"/>
      <c r="EE304" s="152"/>
      <c r="EF304" s="56"/>
      <c r="EJ304" s="152"/>
      <c r="EK304" s="56"/>
      <c r="EL304" s="57"/>
      <c r="EM304" s="152"/>
      <c r="EO304" s="53"/>
      <c r="EP304" s="56"/>
      <c r="ER304" s="152"/>
      <c r="ET304" s="53"/>
      <c r="EU304" s="56"/>
      <c r="EW304" s="151"/>
      <c r="EY304" s="53"/>
      <c r="EZ304" s="56"/>
      <c r="FA304" s="151"/>
      <c r="FD304" s="53"/>
      <c r="FE304" s="56"/>
      <c r="FI304" s="53"/>
      <c r="FJ304" s="56"/>
      <c r="FN304" s="53"/>
      <c r="FO304" s="56"/>
      <c r="FQ304" s="152"/>
      <c r="FS304" s="53"/>
      <c r="FT304" s="56"/>
      <c r="FX304" s="53"/>
      <c r="FY304" s="56"/>
      <c r="GC304" s="53"/>
      <c r="GD304" s="56"/>
      <c r="GH304" s="53"/>
      <c r="GI304" s="56"/>
      <c r="GM304" s="53"/>
      <c r="GN304" s="56"/>
      <c r="GO304" s="152"/>
      <c r="GR304" s="58"/>
      <c r="GS304" s="56"/>
      <c r="GU304" s="152"/>
      <c r="GW304" s="53"/>
      <c r="GX304" s="56"/>
      <c r="HB304" s="53"/>
      <c r="HC304" s="56"/>
      <c r="HG304" s="53"/>
      <c r="HH304" s="56"/>
      <c r="HL304" s="53"/>
      <c r="HM304" s="56"/>
      <c r="HQ304" s="53"/>
      <c r="HR304" s="56"/>
      <c r="HV304" s="53"/>
      <c r="HW304" s="56"/>
      <c r="IA304" s="53"/>
      <c r="IB304" s="56"/>
      <c r="ID304" s="152"/>
      <c r="IF304" s="1"/>
      <c r="IG304" s="45"/>
      <c r="IH304" s="5"/>
      <c r="IK304" s="42"/>
      <c r="IL304" s="43"/>
      <c r="IM304" s="5"/>
      <c r="IO304" s="5"/>
      <c r="IP304" s="53"/>
      <c r="IQ304" s="59"/>
      <c r="IR304" s="152"/>
      <c r="IU304" s="58"/>
      <c r="IV304" s="56"/>
      <c r="IX304" s="62"/>
      <c r="IZ304" s="53"/>
      <c r="JA304" s="152"/>
      <c r="JD304" s="5"/>
      <c r="JE304" s="42"/>
      <c r="JF304" s="59"/>
      <c r="JG304" s="60"/>
      <c r="JH304" s="18"/>
      <c r="JI304" s="5"/>
      <c r="JJ304" s="5"/>
      <c r="JK304" s="43"/>
      <c r="JM304" s="53"/>
      <c r="JN304" s="5"/>
      <c r="JO304" s="51"/>
      <c r="JP304" s="56"/>
      <c r="JQ304" s="53"/>
      <c r="JT304" s="53"/>
      <c r="JU304" s="56"/>
      <c r="JV304" s="5"/>
      <c r="JW304" s="5"/>
      <c r="JX304" s="5"/>
      <c r="JY304" s="1"/>
      <c r="JZ304" s="62"/>
      <c r="KA304" s="5"/>
      <c r="KB304" s="152"/>
      <c r="KD304" s="42"/>
      <c r="KE304" s="56"/>
      <c r="KF304" s="60"/>
      <c r="KH304" s="5"/>
      <c r="KI304" s="53"/>
      <c r="KJ304" s="63"/>
      <c r="KN304" s="53"/>
      <c r="KO304" s="43"/>
      <c r="KP304" s="5"/>
      <c r="KQ304" s="152"/>
      <c r="KR304" s="151"/>
      <c r="KS304" s="58"/>
      <c r="KT304" s="43"/>
      <c r="KV304" s="151"/>
      <c r="KW304" s="18"/>
      <c r="KX304" s="18"/>
      <c r="KY304" s="43"/>
      <c r="KZ304" s="151"/>
      <c r="LB304" s="64"/>
      <c r="LC304" s="3"/>
      <c r="LD304" s="43"/>
      <c r="LE304" s="26"/>
      <c r="LF304" s="18"/>
      <c r="LH304" s="48"/>
      <c r="LI304" s="18"/>
      <c r="LK304" s="5"/>
      <c r="LL304" s="151"/>
      <c r="LM304" s="58"/>
      <c r="LN304" s="45"/>
      <c r="LO304" s="18"/>
      <c r="LP304" s="151"/>
      <c r="LR304" s="53"/>
      <c r="LS304" s="59"/>
      <c r="LT304" s="26"/>
      <c r="LU304" s="64"/>
      <c r="LV304" s="152"/>
      <c r="LW304" s="58"/>
      <c r="LX304" s="56"/>
      <c r="LY304" s="26"/>
      <c r="LZ304" s="5"/>
      <c r="MA304" s="18"/>
      <c r="MB304" s="51"/>
      <c r="MC304" s="56"/>
      <c r="ME304" s="18"/>
      <c r="MF304" s="18"/>
      <c r="MG304" s="58"/>
      <c r="MH304" s="152"/>
      <c r="MI304" s="18"/>
      <c r="MJ304" s="152"/>
      <c r="ML304" s="42"/>
      <c r="MM304" s="61"/>
      <c r="MN304" s="60"/>
      <c r="MO304" s="60"/>
      <c r="MP304" s="5"/>
      <c r="MQ304" s="4"/>
      <c r="MR304" s="5"/>
      <c r="MS304" s="5"/>
      <c r="MT304" s="5"/>
      <c r="MU304" s="5"/>
      <c r="MV304" s="4"/>
      <c r="MW304" s="5"/>
      <c r="MX304" s="5"/>
      <c r="MY304" s="5"/>
      <c r="MZ304" s="5"/>
      <c r="NA304" s="4"/>
      <c r="NB304" s="5"/>
      <c r="NC304" s="5"/>
      <c r="ND304" s="5"/>
      <c r="NE304" s="5"/>
      <c r="NF304" s="4"/>
      <c r="NG304" s="5"/>
      <c r="NH304" s="5"/>
      <c r="NI304" s="5"/>
      <c r="NJ304" s="5"/>
      <c r="NK304" s="4"/>
      <c r="NL304" s="5"/>
      <c r="NM304" s="5"/>
      <c r="NN304" s="5"/>
      <c r="NO304" s="5"/>
      <c r="NP304" s="4"/>
      <c r="NQ304" s="5"/>
      <c r="NR304" s="5"/>
      <c r="NS304" s="5"/>
      <c r="NT304" s="5"/>
      <c r="NU304" s="4"/>
      <c r="NV304" s="5"/>
      <c r="NW304" s="5"/>
      <c r="NX304" s="5"/>
      <c r="NY304" s="5"/>
      <c r="NZ304" s="4"/>
      <c r="OA304" s="5"/>
      <c r="OB304" s="5"/>
      <c r="OC304" s="5"/>
      <c r="OD304" s="5"/>
      <c r="OE304" s="4"/>
      <c r="OF304" s="5"/>
      <c r="OG304" s="5"/>
      <c r="OH304" s="5"/>
      <c r="OI304" s="5"/>
      <c r="OJ304" s="4"/>
      <c r="OK304" s="5"/>
      <c r="OL304" s="5"/>
      <c r="OM304" s="5"/>
      <c r="ON304" s="5"/>
      <c r="OO304" s="4"/>
      <c r="OP304" s="5"/>
      <c r="OQ304" s="5"/>
      <c r="OR304" s="5"/>
      <c r="OS304" s="5"/>
      <c r="OT304" s="4"/>
      <c r="OU304" s="5"/>
      <c r="OV304" s="5"/>
      <c r="OW304" s="5"/>
      <c r="OX304" s="5"/>
      <c r="OY304" s="4"/>
      <c r="OZ304" s="5"/>
      <c r="PA304" s="5"/>
      <c r="PB304" s="5"/>
      <c r="PC304" s="5"/>
      <c r="PD304" s="4"/>
      <c r="PE304" s="5"/>
      <c r="PF304" s="5"/>
      <c r="PG304" s="5"/>
      <c r="PH304" s="5"/>
      <c r="PI304" s="4"/>
      <c r="PJ304" s="5"/>
      <c r="PK304" s="5"/>
      <c r="PL304" s="5"/>
      <c r="PM304" s="5"/>
      <c r="PN304" s="4"/>
      <c r="PO304" s="5"/>
      <c r="PP304" s="5"/>
      <c r="PQ304" s="5"/>
      <c r="PR304" s="5"/>
      <c r="PS304" s="4"/>
      <c r="PT304" s="5"/>
      <c r="PU304" s="5"/>
      <c r="PV304" s="5"/>
      <c r="PW304" s="5"/>
      <c r="PX304" s="4"/>
      <c r="PY304" s="5"/>
      <c r="PZ304" s="5"/>
      <c r="QA304" s="5"/>
      <c r="QB304" s="5"/>
      <c r="QC304" s="4"/>
      <c r="QD304" s="5"/>
      <c r="QE304" s="5"/>
      <c r="QF304" s="5"/>
      <c r="QG304" s="5"/>
      <c r="QH304" s="4"/>
      <c r="QI304" s="5"/>
      <c r="QJ304" s="5"/>
      <c r="QK304" s="5"/>
      <c r="QL304" s="5"/>
      <c r="QM304" s="4"/>
      <c r="QN304" s="5"/>
      <c r="QO304" s="5"/>
      <c r="QP304" s="5"/>
      <c r="QQ304" s="5"/>
      <c r="QR304" s="4"/>
      <c r="QS304" s="5"/>
      <c r="QT304" s="5"/>
      <c r="QU304" s="5"/>
      <c r="QV304" s="5"/>
      <c r="QW304" s="5"/>
      <c r="QX304" s="5"/>
      <c r="QY304" s="5"/>
      <c r="QZ304" s="5"/>
      <c r="RA304" s="4"/>
      <c r="RB304" s="5"/>
      <c r="RC304" s="5"/>
      <c r="RD304" s="5"/>
      <c r="RE304" s="5"/>
      <c r="RF304" s="4"/>
      <c r="RG304" s="5"/>
      <c r="RH304" s="5"/>
      <c r="RI304" s="5"/>
      <c r="RJ304" s="5"/>
      <c r="RK304" s="4"/>
      <c r="RL304" s="5"/>
      <c r="RM304" s="5"/>
      <c r="RN304" s="5"/>
      <c r="RO304" s="5"/>
      <c r="RP304" s="4"/>
      <c r="RQ304" s="5"/>
      <c r="RR304" s="5"/>
      <c r="RS304" s="5"/>
      <c r="RT304" s="5"/>
      <c r="RU304" s="4"/>
      <c r="RV304" s="5"/>
      <c r="RW304" s="5"/>
      <c r="RX304" s="5"/>
      <c r="RY304" s="5"/>
      <c r="RZ304" s="4"/>
      <c r="SA304" s="5"/>
      <c r="SB304" s="5"/>
      <c r="SC304" s="5"/>
      <c r="SD304" s="5"/>
      <c r="SE304" s="4"/>
      <c r="SF304" s="5"/>
      <c r="SG304" s="5"/>
      <c r="SH304" s="5"/>
      <c r="SI304" s="5"/>
      <c r="SJ304" s="4"/>
      <c r="SK304" s="5"/>
      <c r="SL304" s="5"/>
      <c r="SM304" s="5"/>
      <c r="SN304" s="5"/>
      <c r="SO304" s="4"/>
      <c r="SP304" s="5"/>
      <c r="SQ304" s="5"/>
      <c r="SR304" s="5"/>
      <c r="SS304" s="5"/>
      <c r="ST304" s="4"/>
      <c r="SU304" s="5"/>
      <c r="SV304" s="5"/>
      <c r="SW304" s="5"/>
      <c r="SX304" s="5"/>
      <c r="SY304" s="4"/>
      <c r="SZ304" s="5"/>
      <c r="TA304" s="5"/>
      <c r="TB304" s="5"/>
      <c r="TC304" s="5"/>
      <c r="TD304" s="4"/>
      <c r="TE304" s="5"/>
      <c r="TF304" s="5"/>
      <c r="TG304" s="5"/>
      <c r="TH304" s="5"/>
      <c r="TI304" s="4"/>
      <c r="TJ304" s="5"/>
      <c r="TK304" s="5"/>
      <c r="TL304" s="5"/>
      <c r="TM304" s="5"/>
      <c r="TN304" s="4"/>
      <c r="TO304" s="5"/>
      <c r="TP304" s="5"/>
      <c r="TQ304" s="5"/>
      <c r="TR304" s="5"/>
      <c r="TS304" s="4"/>
      <c r="TT304" s="5"/>
      <c r="TU304" s="5"/>
      <c r="TV304" s="5"/>
      <c r="TW304" s="5"/>
      <c r="TX304" s="4"/>
      <c r="TY304" s="5"/>
      <c r="TZ304" s="5"/>
      <c r="UA304" s="5"/>
      <c r="UB304" s="5"/>
      <c r="UC304" s="4"/>
      <c r="UD304" s="5"/>
      <c r="UE304" s="5"/>
      <c r="UF304" s="5"/>
      <c r="UG304" s="5"/>
      <c r="UH304" s="4"/>
      <c r="UI304" s="5"/>
      <c r="UJ304" s="5"/>
      <c r="UK304" s="5"/>
      <c r="UL304" s="5"/>
      <c r="UM304" s="4"/>
      <c r="UN304" s="5"/>
      <c r="UO304" s="5"/>
      <c r="UP304" s="5"/>
      <c r="UQ304" s="5"/>
      <c r="UR304" s="4"/>
      <c r="US304" s="5"/>
      <c r="UT304" s="5"/>
      <c r="UU304" s="5"/>
      <c r="UV304" s="5"/>
      <c r="UW304" s="4"/>
      <c r="UX304" s="5"/>
      <c r="UY304" s="5"/>
      <c r="UZ304" s="5"/>
      <c r="VA304" s="5"/>
      <c r="VB304" s="4"/>
      <c r="VC304" s="5"/>
      <c r="VD304" s="5"/>
      <c r="VE304" s="5"/>
      <c r="VF304" s="5"/>
      <c r="VG304" s="4"/>
      <c r="VH304" s="5"/>
      <c r="VI304" s="5"/>
      <c r="VJ304" s="5"/>
      <c r="VK304" s="5"/>
      <c r="VL304" s="5"/>
      <c r="VM304" s="5"/>
      <c r="VN304" s="5"/>
      <c r="VO304" s="5"/>
      <c r="VP304" s="4"/>
      <c r="VQ304" s="5"/>
      <c r="VR304" s="5"/>
      <c r="VS304" s="5"/>
      <c r="VT304" s="5"/>
      <c r="VU304" s="4"/>
      <c r="VV304" s="5"/>
      <c r="VW304" s="5"/>
      <c r="VX304" s="5"/>
      <c r="VY304" s="5"/>
      <c r="VZ304" s="4"/>
      <c r="WA304" s="5"/>
      <c r="WB304" s="5"/>
      <c r="WC304" s="5"/>
      <c r="WD304" s="5"/>
      <c r="WE304" s="4"/>
      <c r="WF304" s="5"/>
      <c r="WG304" s="5"/>
      <c r="WH304" s="5"/>
      <c r="WI304" s="5"/>
      <c r="WJ304" s="4"/>
      <c r="WK304" s="5"/>
      <c r="WL304" s="5"/>
      <c r="WM304" s="5"/>
      <c r="WN304" s="5"/>
      <c r="WO304" s="4"/>
      <c r="WP304" s="5"/>
      <c r="WQ304" s="5"/>
      <c r="WR304" s="5"/>
      <c r="WS304" s="5"/>
      <c r="WT304" s="4"/>
      <c r="WU304" s="5"/>
      <c r="WV304" s="5"/>
      <c r="WW304" s="5"/>
      <c r="WX304" s="5"/>
      <c r="WY304" s="4"/>
      <c r="WZ304" s="5"/>
      <c r="XA304" s="5"/>
      <c r="XB304" s="5"/>
      <c r="XC304" s="5"/>
      <c r="XD304" s="4"/>
      <c r="XE304" s="5"/>
      <c r="XF304" s="5"/>
      <c r="XG304" s="5"/>
      <c r="XH304" s="5"/>
      <c r="XI304" s="4"/>
      <c r="XJ304" s="5"/>
      <c r="XK304" s="5"/>
      <c r="XL304" s="5"/>
      <c r="XM304" s="5"/>
      <c r="XN304" s="4"/>
      <c r="XO304" s="5"/>
      <c r="XP304" s="5"/>
      <c r="XQ304" s="5"/>
      <c r="XR304" s="5"/>
      <c r="XS304" s="4"/>
      <c r="XT304" s="5"/>
      <c r="XU304" s="5"/>
      <c r="XV304" s="5"/>
      <c r="XW304" s="5"/>
      <c r="XX304" s="4"/>
      <c r="XY304" s="5"/>
      <c r="XZ304" s="5"/>
      <c r="YA304" s="5"/>
      <c r="YB304" s="5"/>
      <c r="YC304" s="4"/>
      <c r="YD304" s="5"/>
      <c r="YE304" s="5"/>
      <c r="YF304" s="5"/>
      <c r="YG304" s="5"/>
      <c r="YH304" s="4"/>
      <c r="YI304" s="5"/>
      <c r="YJ304" s="5"/>
      <c r="YK304" s="5"/>
      <c r="YL304" s="5"/>
      <c r="YM304" s="4"/>
      <c r="YN304" s="5"/>
      <c r="YO304" s="5"/>
      <c r="YP304" s="5"/>
      <c r="YQ304" s="5"/>
      <c r="YR304" s="4"/>
      <c r="YS304" s="5"/>
      <c r="YT304" s="5"/>
      <c r="YU304" s="5"/>
      <c r="YV304" s="5"/>
      <c r="YW304" s="4"/>
      <c r="YX304" s="5"/>
      <c r="YY304" s="5"/>
      <c r="YZ304" s="5"/>
      <c r="ZA304" s="5"/>
      <c r="ZB304" s="4"/>
      <c r="ZC304" s="5"/>
      <c r="ZD304" s="5"/>
      <c r="ZE304" s="5"/>
      <c r="ZF304" s="5"/>
      <c r="ZG304" s="4"/>
      <c r="ZH304" s="5"/>
      <c r="ZI304" s="5"/>
      <c r="ZJ304" s="5"/>
      <c r="ZK304" s="5"/>
      <c r="ZL304" s="4"/>
      <c r="ZM304" s="5"/>
      <c r="ZN304" s="5"/>
      <c r="ZO304" s="5"/>
      <c r="ZP304" s="5"/>
      <c r="ZQ304" s="4"/>
      <c r="ZR304" s="5"/>
      <c r="ZS304" s="5"/>
      <c r="ZT304" s="5"/>
      <c r="ZU304" s="5"/>
      <c r="ZV304" s="4"/>
      <c r="ZW304" s="5"/>
      <c r="ZX304" s="5"/>
      <c r="ZY304" s="5"/>
      <c r="ZZ304" s="5"/>
      <c r="AAA304" s="5"/>
      <c r="AAB304" s="5"/>
      <c r="AAC304" s="5"/>
      <c r="AAD304" s="5"/>
      <c r="AAE304" s="4"/>
      <c r="AAF304" s="5"/>
      <c r="AAG304" s="5"/>
      <c r="AAH304" s="5"/>
      <c r="AAI304" s="5"/>
      <c r="AAJ304" s="4"/>
      <c r="AAK304" s="5"/>
      <c r="AAL304" s="5"/>
      <c r="AAM304" s="5"/>
      <c r="AAN304" s="5"/>
      <c r="AAO304" s="4"/>
      <c r="AAP304" s="5"/>
      <c r="AAQ304" s="5"/>
      <c r="AAR304" s="5"/>
      <c r="AAS304" s="5"/>
      <c r="AAT304" s="4"/>
      <c r="AAU304" s="5"/>
      <c r="AAV304" s="5"/>
      <c r="AAW304" s="5"/>
      <c r="AAX304" s="5"/>
      <c r="AAY304" s="4"/>
      <c r="AAZ304" s="5"/>
      <c r="ABA304" s="5"/>
      <c r="ABB304" s="5"/>
      <c r="ABC304" s="5"/>
      <c r="ABD304" s="4"/>
      <c r="ABE304" s="5"/>
      <c r="ABF304" s="5"/>
      <c r="ABG304" s="5"/>
      <c r="ABH304" s="5"/>
      <c r="ABI304" s="4"/>
      <c r="ABJ304" s="5"/>
      <c r="ABK304" s="5"/>
      <c r="ABL304" s="5"/>
      <c r="ABM304" s="5"/>
      <c r="ABN304" s="4"/>
      <c r="ABO304" s="5"/>
      <c r="ABP304" s="5"/>
      <c r="ABQ304" s="5"/>
      <c r="ABR304" s="5"/>
      <c r="ABS304" s="4"/>
      <c r="ABT304" s="5"/>
      <c r="ABU304" s="5"/>
      <c r="ABV304" s="5"/>
      <c r="ABW304" s="5"/>
      <c r="ABX304" s="4"/>
      <c r="ABY304" s="5"/>
      <c r="ABZ304" s="5"/>
      <c r="ACA304" s="5"/>
      <c r="ACB304" s="5"/>
      <c r="ACC304" s="4"/>
      <c r="ACD304" s="5"/>
      <c r="ACE304" s="5"/>
      <c r="ACF304" s="5"/>
      <c r="ACG304" s="5"/>
      <c r="ACH304" s="4"/>
      <c r="ACI304" s="5"/>
      <c r="ACJ304" s="5"/>
      <c r="ACK304" s="5"/>
      <c r="ACL304" s="5"/>
      <c r="ACM304" s="4"/>
      <c r="ACN304" s="5"/>
      <c r="ACO304" s="5"/>
      <c r="ACP304" s="5"/>
      <c r="ACQ304" s="5"/>
      <c r="ACR304" s="4"/>
      <c r="ACS304" s="5"/>
      <c r="ACT304" s="5"/>
      <c r="ACU304" s="5"/>
      <c r="ACV304" s="5"/>
      <c r="ACW304" s="4"/>
      <c r="ACX304" s="5"/>
      <c r="ACY304" s="5"/>
      <c r="ACZ304" s="5"/>
      <c r="ADA304" s="5"/>
      <c r="ADB304" s="4"/>
      <c r="ADC304" s="5"/>
      <c r="ADD304" s="5"/>
      <c r="ADE304" s="5"/>
      <c r="ADF304" s="5"/>
      <c r="ADG304" s="4"/>
      <c r="ADH304" s="5"/>
      <c r="ADI304" s="5"/>
      <c r="ADJ304" s="5"/>
      <c r="ADK304" s="5"/>
      <c r="ADL304" s="4"/>
      <c r="ADM304" s="5"/>
      <c r="ADN304" s="5"/>
      <c r="ADO304" s="5"/>
      <c r="ADP304" s="5"/>
      <c r="ADQ304" s="4"/>
      <c r="ADR304" s="5"/>
      <c r="ADS304" s="5"/>
      <c r="ADT304" s="5"/>
      <c r="ADU304" s="5"/>
      <c r="ADV304" s="4"/>
      <c r="ADW304" s="5"/>
      <c r="ADX304" s="5"/>
      <c r="ADY304" s="5"/>
      <c r="ADZ304" s="5"/>
      <c r="AEA304" s="4"/>
      <c r="AEB304" s="5"/>
      <c r="AEC304" s="5"/>
      <c r="AED304" s="5"/>
      <c r="AEE304" s="5"/>
      <c r="AEF304" s="4"/>
      <c r="AEG304" s="5"/>
      <c r="AEH304" s="5"/>
      <c r="AEI304" s="5"/>
      <c r="AEJ304" s="5"/>
      <c r="AEK304" s="4"/>
      <c r="AEL304" s="5"/>
      <c r="AEM304" s="5"/>
      <c r="AEN304" s="5"/>
      <c r="AEO304" s="5"/>
      <c r="AEP304" s="5"/>
      <c r="AEQ304" s="5"/>
      <c r="AER304" s="5"/>
      <c r="AES304" s="5"/>
      <c r="AET304" s="4"/>
      <c r="AEU304" s="5"/>
      <c r="AEV304" s="5"/>
      <c r="AEW304" s="5"/>
      <c r="AEX304" s="5"/>
      <c r="AEY304" s="4"/>
      <c r="AEZ304" s="5"/>
      <c r="AFA304" s="5"/>
      <c r="AFB304" s="5"/>
      <c r="AFC304" s="5"/>
      <c r="AFD304" s="4"/>
      <c r="AFE304" s="5"/>
      <c r="AFF304" s="5"/>
      <c r="AFG304" s="5"/>
      <c r="AFH304" s="5"/>
      <c r="AFI304" s="4"/>
      <c r="AFJ304" s="5"/>
      <c r="AFK304" s="5"/>
      <c r="AFL304" s="5"/>
      <c r="AFM304" s="5"/>
      <c r="AFN304" s="4"/>
      <c r="AFO304" s="5"/>
      <c r="AFP304" s="5"/>
      <c r="AFQ304" s="5"/>
      <c r="AFR304" s="5"/>
      <c r="AFS304" s="4"/>
      <c r="AFT304" s="5"/>
      <c r="AFU304" s="5"/>
      <c r="AFV304" s="5"/>
      <c r="AFW304" s="5"/>
      <c r="AFX304" s="4"/>
      <c r="AFY304" s="5"/>
      <c r="AFZ304" s="5"/>
      <c r="AGA304" s="5"/>
      <c r="AGB304" s="5"/>
      <c r="AGC304" s="4"/>
      <c r="AGD304" s="5"/>
      <c r="AGE304" s="5"/>
      <c r="AGF304" s="5"/>
      <c r="AGG304" s="5"/>
      <c r="AGH304" s="4"/>
      <c r="AGI304" s="5"/>
      <c r="AGJ304" s="5"/>
      <c r="AGK304" s="5"/>
      <c r="AGL304" s="5"/>
      <c r="AGM304" s="4"/>
      <c r="AGN304" s="5"/>
      <c r="AGO304" s="5"/>
      <c r="AGP304" s="5"/>
      <c r="AGQ304" s="5"/>
      <c r="AGR304" s="4"/>
      <c r="AGS304" s="5"/>
      <c r="AGT304" s="5"/>
      <c r="AGU304" s="5"/>
      <c r="AGV304" s="5"/>
      <c r="AGW304" s="4"/>
      <c r="AGX304" s="5"/>
      <c r="AGY304" s="5"/>
      <c r="AGZ304" s="5"/>
      <c r="AHA304" s="5"/>
      <c r="AHB304" s="4"/>
      <c r="AHC304" s="5"/>
      <c r="AHD304" s="5"/>
      <c r="AHE304" s="5"/>
      <c r="AHF304" s="5"/>
      <c r="AHG304" s="4"/>
      <c r="AHH304" s="5"/>
      <c r="AHI304" s="5"/>
      <c r="AHJ304" s="5"/>
      <c r="AHK304" s="5"/>
      <c r="AHL304" s="4"/>
      <c r="AHM304" s="5"/>
      <c r="AHN304" s="5"/>
      <c r="AHO304" s="5"/>
      <c r="AHP304" s="5"/>
      <c r="AHQ304" s="4"/>
      <c r="AHR304" s="5"/>
      <c r="AHS304" s="5"/>
      <c r="AHT304" s="5"/>
      <c r="AHU304" s="5"/>
      <c r="AHV304" s="4"/>
      <c r="AHW304" s="5"/>
      <c r="AHX304" s="5"/>
      <c r="AHY304" s="5"/>
      <c r="AHZ304" s="5"/>
      <c r="AIA304" s="4"/>
      <c r="AIB304" s="5"/>
      <c r="AIC304" s="5"/>
      <c r="AID304" s="5"/>
      <c r="AIE304" s="5"/>
      <c r="AIF304" s="4"/>
      <c r="AIG304" s="5"/>
      <c r="AIH304" s="5"/>
      <c r="AII304" s="5"/>
      <c r="AIJ304" s="5"/>
      <c r="AIK304" s="4"/>
      <c r="AIL304" s="5"/>
      <c r="AIM304" s="5"/>
      <c r="AIN304" s="5"/>
      <c r="AIO304" s="5"/>
      <c r="AIP304" s="4"/>
      <c r="AIQ304" s="5"/>
      <c r="AIR304" s="5"/>
      <c r="AIS304" s="5"/>
      <c r="AIT304" s="5"/>
      <c r="AIU304" s="4"/>
      <c r="AIV304" s="5"/>
      <c r="AIW304" s="5"/>
      <c r="AIX304" s="5"/>
      <c r="AIY304" s="5"/>
      <c r="AIZ304" s="4"/>
      <c r="AJA304" s="5"/>
      <c r="AJB304" s="5"/>
      <c r="AJC304" s="5"/>
      <c r="AJD304" s="5"/>
      <c r="AJE304" s="5"/>
      <c r="AJF304" s="5"/>
      <c r="AJG304" s="5"/>
      <c r="AJH304" s="5"/>
      <c r="AJI304" s="4"/>
      <c r="AJJ304" s="5"/>
      <c r="AJK304" s="5"/>
      <c r="AJL304" s="5"/>
      <c r="AJM304" s="5"/>
      <c r="AJN304" s="4"/>
      <c r="AJO304" s="5"/>
      <c r="AJP304" s="5"/>
      <c r="AJQ304" s="5"/>
      <c r="AJR304" s="5"/>
      <c r="AJS304" s="4"/>
      <c r="AJT304" s="5"/>
      <c r="AJU304" s="5"/>
      <c r="AJV304" s="5"/>
      <c r="AJW304" s="5"/>
      <c r="AJX304" s="4"/>
      <c r="AJY304" s="5"/>
      <c r="AJZ304" s="5"/>
      <c r="AKA304" s="5"/>
      <c r="AKB304" s="5"/>
      <c r="AKC304" s="4"/>
      <c r="AKD304" s="5"/>
      <c r="AKE304" s="5"/>
      <c r="AKF304" s="5"/>
      <c r="AKG304" s="5"/>
      <c r="AKH304" s="4"/>
      <c r="AKI304" s="5"/>
      <c r="AKJ304" s="5"/>
      <c r="AKK304" s="5"/>
      <c r="AKL304" s="5"/>
      <c r="AKM304" s="4"/>
      <c r="AKN304" s="5"/>
      <c r="AKO304" s="5"/>
      <c r="AKP304" s="5"/>
      <c r="AKQ304" s="5"/>
      <c r="AKR304" s="4"/>
      <c r="AKS304" s="5"/>
      <c r="AKT304" s="5"/>
      <c r="AKU304" s="5"/>
      <c r="AKV304" s="5"/>
      <c r="AKW304" s="4"/>
      <c r="AKX304" s="5"/>
      <c r="AKY304" s="5"/>
      <c r="AKZ304" s="5"/>
      <c r="ALA304" s="5"/>
      <c r="ALB304" s="4"/>
      <c r="ALC304" s="5"/>
      <c r="ALD304" s="5"/>
      <c r="ALE304" s="5"/>
      <c r="ALF304" s="5"/>
      <c r="ALG304" s="4"/>
      <c r="ALH304" s="5"/>
      <c r="ALI304" s="5"/>
      <c r="ALJ304" s="5"/>
      <c r="ALK304" s="5"/>
      <c r="ALL304" s="4"/>
      <c r="ALM304" s="5"/>
      <c r="ALN304" s="5"/>
      <c r="ALO304" s="5"/>
      <c r="ALP304" s="5"/>
      <c r="ALQ304" s="4"/>
      <c r="ALR304" s="5"/>
      <c r="ALS304" s="5"/>
      <c r="ALT304" s="5"/>
      <c r="ALU304" s="5"/>
      <c r="ALV304" s="4"/>
      <c r="ALW304" s="5"/>
      <c r="ALX304" s="5"/>
      <c r="ALY304" s="5"/>
      <c r="ALZ304" s="5"/>
      <c r="AMA304" s="4"/>
      <c r="AMB304" s="5"/>
      <c r="AMC304" s="5"/>
      <c r="AMD304" s="5"/>
      <c r="AME304" s="5"/>
      <c r="AMF304" s="4"/>
      <c r="AMG304" s="5"/>
      <c r="AMH304" s="5"/>
      <c r="AMI304" s="5"/>
      <c r="AMJ304" s="5"/>
      <c r="AMK304" s="4"/>
      <c r="AML304" s="5"/>
      <c r="AMM304" s="5"/>
      <c r="AMN304" s="5"/>
      <c r="AMO304" s="5"/>
      <c r="AMP304" s="4"/>
      <c r="AMQ304" s="5"/>
      <c r="AMR304" s="5"/>
      <c r="AMS304" s="5"/>
      <c r="AMT304" s="5"/>
      <c r="AMU304" s="4"/>
      <c r="AMV304" s="5"/>
      <c r="AMW304" s="5"/>
      <c r="AMX304" s="5"/>
      <c r="AMY304" s="5"/>
      <c r="AMZ304" s="4"/>
      <c r="ANA304" s="5"/>
      <c r="ANB304" s="5"/>
      <c r="ANC304" s="5"/>
      <c r="AND304" s="5"/>
      <c r="ANE304" s="4"/>
      <c r="ANF304" s="5"/>
      <c r="ANG304" s="5"/>
      <c r="ANH304" s="5"/>
      <c r="ANI304" s="5"/>
      <c r="ANJ304" s="4"/>
      <c r="ANK304" s="5"/>
      <c r="ANL304" s="5"/>
      <c r="ANM304" s="5"/>
      <c r="ANN304" s="5"/>
      <c r="ANO304" s="4"/>
      <c r="ANP304" s="5"/>
      <c r="ANQ304" s="5"/>
      <c r="ANR304" s="5"/>
      <c r="ANS304" s="5"/>
      <c r="ANT304" s="5"/>
      <c r="ANU304" s="5"/>
      <c r="ANV304" s="5"/>
      <c r="ANW304" s="5"/>
      <c r="ANX304" s="4"/>
      <c r="ANY304" s="5"/>
      <c r="ANZ304" s="5"/>
      <c r="AOA304" s="5"/>
      <c r="AOB304" s="5"/>
      <c r="AOC304" s="4"/>
      <c r="AOD304" s="5"/>
      <c r="AOE304" s="5"/>
      <c r="AOF304" s="5"/>
      <c r="AOG304" s="5"/>
      <c r="AOH304" s="4"/>
      <c r="AOI304" s="5"/>
      <c r="AOJ304" s="5"/>
      <c r="AOK304" s="5"/>
      <c r="AOL304" s="5"/>
      <c r="AOM304" s="4"/>
      <c r="AON304" s="5"/>
      <c r="AOO304" s="5"/>
      <c r="AOP304" s="5"/>
      <c r="AOQ304" s="5"/>
      <c r="AOR304" s="4"/>
      <c r="AOS304" s="5"/>
      <c r="AOT304" s="5"/>
      <c r="AOU304" s="5"/>
      <c r="AOV304" s="5"/>
      <c r="AOW304" s="4"/>
      <c r="AOX304" s="5"/>
      <c r="AOY304" s="5"/>
      <c r="AOZ304" s="5"/>
      <c r="APA304" s="5"/>
      <c r="APB304" s="4"/>
      <c r="APC304" s="5"/>
      <c r="APD304" s="5"/>
      <c r="APE304" s="5"/>
      <c r="APF304" s="5"/>
      <c r="APG304" s="4"/>
      <c r="APH304" s="5"/>
      <c r="API304" s="5"/>
      <c r="APJ304" s="5"/>
      <c r="APK304" s="5"/>
      <c r="APL304" s="4"/>
      <c r="APM304" s="5"/>
      <c r="APN304" s="5"/>
      <c r="APO304" s="5"/>
      <c r="APP304" s="5"/>
      <c r="APQ304" s="4"/>
      <c r="APR304" s="5"/>
      <c r="APS304" s="5"/>
      <c r="APT304" s="5"/>
      <c r="APU304" s="5"/>
      <c r="APV304" s="4"/>
      <c r="APW304" s="5"/>
      <c r="APX304" s="5"/>
      <c r="APY304" s="5"/>
      <c r="APZ304" s="5"/>
      <c r="AQA304" s="4"/>
      <c r="AQB304" s="5"/>
      <c r="AQC304" s="5"/>
      <c r="AQD304" s="5"/>
      <c r="AQE304" s="5"/>
      <c r="AQF304" s="4"/>
      <c r="AQG304" s="5"/>
      <c r="AQH304" s="5"/>
      <c r="AQI304" s="5"/>
      <c r="AQJ304" s="5"/>
      <c r="AQK304" s="4"/>
      <c r="AQL304" s="5"/>
      <c r="AQM304" s="5"/>
      <c r="AQN304" s="5"/>
      <c r="AQO304" s="5"/>
      <c r="AQP304" s="4"/>
      <c r="AQQ304" s="5"/>
      <c r="AQR304" s="5"/>
      <c r="AQS304" s="5"/>
      <c r="AQT304" s="5"/>
      <c r="AQU304" s="4"/>
      <c r="AQV304" s="5"/>
      <c r="AQW304" s="5"/>
      <c r="AQX304" s="5"/>
      <c r="AQY304" s="5"/>
      <c r="AQZ304" s="4"/>
      <c r="ARA304" s="5"/>
      <c r="ARB304" s="5"/>
      <c r="ARC304" s="5"/>
      <c r="ARD304" s="5"/>
      <c r="ARE304" s="4"/>
      <c r="ARF304" s="5"/>
      <c r="ARG304" s="5"/>
      <c r="ARH304" s="5"/>
      <c r="ARI304" s="5"/>
      <c r="ARJ304" s="4"/>
      <c r="ARK304" s="5"/>
      <c r="ARL304" s="5"/>
      <c r="ARM304" s="5"/>
      <c r="ARN304" s="5"/>
      <c r="ARO304" s="4"/>
      <c r="ARP304" s="5"/>
      <c r="ARQ304" s="5"/>
      <c r="ARR304" s="5"/>
      <c r="ARS304" s="5"/>
      <c r="ART304" s="4"/>
      <c r="ARU304" s="5"/>
      <c r="ARV304" s="5"/>
      <c r="ARW304" s="5"/>
      <c r="ARX304" s="5"/>
      <c r="ARY304" s="4"/>
      <c r="ARZ304" s="5"/>
      <c r="ASA304" s="5"/>
      <c r="ASB304" s="5"/>
      <c r="ASC304" s="5"/>
      <c r="ASD304" s="4"/>
      <c r="ASE304" s="5"/>
      <c r="ASF304" s="5"/>
      <c r="ASG304" s="5"/>
      <c r="ASH304" s="5"/>
      <c r="ASI304" s="5"/>
      <c r="ASJ304" s="5"/>
      <c r="ASK304" s="5"/>
      <c r="ASL304" s="5"/>
      <c r="ASM304" s="4"/>
      <c r="ASN304" s="5"/>
      <c r="ASO304" s="5"/>
      <c r="ASP304" s="5"/>
      <c r="ASQ304" s="5"/>
      <c r="ASR304" s="4"/>
      <c r="ASS304" s="5"/>
      <c r="AST304" s="5"/>
      <c r="ASU304" s="5"/>
      <c r="ASV304" s="5"/>
      <c r="ASW304" s="4"/>
      <c r="ASX304" s="5"/>
      <c r="ASY304" s="5"/>
      <c r="ASZ304" s="5"/>
      <c r="ATA304" s="5"/>
      <c r="ATB304" s="4"/>
      <c r="ATC304" s="5"/>
      <c r="ATD304" s="5"/>
      <c r="ATE304" s="5"/>
      <c r="ATF304" s="5"/>
      <c r="ATG304" s="4"/>
      <c r="ATH304" s="5"/>
      <c r="ATI304" s="5"/>
      <c r="ATJ304" s="5"/>
      <c r="ATK304" s="5"/>
      <c r="ATL304" s="4"/>
      <c r="ATM304" s="5"/>
      <c r="ATN304" s="5"/>
      <c r="ATO304" s="5"/>
      <c r="ATP304" s="5"/>
      <c r="ATQ304" s="4"/>
      <c r="ATR304" s="5"/>
      <c r="ATS304" s="5"/>
      <c r="ATT304" s="5"/>
      <c r="ATU304" s="5"/>
      <c r="ATV304" s="4"/>
      <c r="ATW304" s="5"/>
      <c r="ATX304" s="5"/>
      <c r="ATY304" s="5"/>
      <c r="ATZ304" s="5"/>
      <c r="AUA304" s="4"/>
      <c r="AUB304" s="5"/>
      <c r="AUC304" s="5"/>
      <c r="AUD304" s="5"/>
      <c r="AUE304" s="5"/>
      <c r="AUF304" s="4"/>
      <c r="AUG304" s="5"/>
      <c r="AUH304" s="5"/>
      <c r="AUI304" s="5"/>
      <c r="AUJ304" s="5"/>
      <c r="AUK304" s="4"/>
      <c r="AUL304" s="5"/>
      <c r="AUM304" s="5"/>
      <c r="AUN304" s="5"/>
      <c r="AUO304" s="5"/>
      <c r="AUP304" s="4"/>
      <c r="AUQ304" s="5"/>
      <c r="AUR304" s="5"/>
      <c r="AUS304" s="5"/>
      <c r="AUT304" s="5"/>
      <c r="AUU304" s="4"/>
      <c r="AUV304" s="5"/>
      <c r="AUW304" s="5"/>
      <c r="AUX304" s="5"/>
      <c r="AUY304" s="5"/>
      <c r="AUZ304" s="4"/>
      <c r="AVA304" s="5"/>
      <c r="AVB304" s="5"/>
      <c r="AVC304" s="5"/>
      <c r="AVD304" s="5"/>
      <c r="AVE304" s="4"/>
      <c r="AVF304" s="5"/>
      <c r="AVG304" s="5"/>
      <c r="AVH304" s="5"/>
      <c r="AVI304" s="5"/>
      <c r="AVJ304" s="4"/>
      <c r="AVK304" s="5"/>
      <c r="AVL304" s="5"/>
      <c r="AVM304" s="5"/>
      <c r="AVN304" s="5"/>
      <c r="AVO304" s="4"/>
      <c r="AVP304" s="5"/>
      <c r="AVQ304" s="5"/>
      <c r="AVR304" s="5"/>
      <c r="AVS304" s="5"/>
      <c r="AVT304" s="4"/>
      <c r="AVU304" s="5"/>
      <c r="AVV304" s="5"/>
      <c r="AVW304" s="5"/>
      <c r="AVX304" s="5"/>
      <c r="AVY304" s="4"/>
      <c r="AVZ304" s="5"/>
      <c r="AWA304" s="5"/>
      <c r="AWB304" s="5"/>
      <c r="AWC304" s="5"/>
      <c r="AWD304" s="4"/>
      <c r="AWE304" s="5"/>
      <c r="AWF304" s="5"/>
      <c r="AWG304" s="5"/>
      <c r="AWH304" s="5"/>
      <c r="AWI304" s="4"/>
      <c r="AWJ304" s="5"/>
      <c r="AWK304" s="5"/>
      <c r="AWL304" s="5"/>
      <c r="AWM304" s="5"/>
      <c r="AWN304" s="4"/>
      <c r="AWO304" s="5"/>
      <c r="AWP304" s="5"/>
      <c r="AWQ304" s="5"/>
      <c r="AWR304" s="5"/>
      <c r="AWS304" s="4"/>
      <c r="AWT304" s="5"/>
      <c r="AWU304" s="5"/>
      <c r="AWV304" s="5"/>
      <c r="AWW304" s="5"/>
      <c r="AWX304" s="5"/>
      <c r="AWY304" s="5"/>
      <c r="AWZ304" s="5"/>
      <c r="AXA304" s="5"/>
      <c r="AXB304" s="4"/>
      <c r="AXC304" s="5"/>
      <c r="AXD304" s="5"/>
      <c r="AXE304" s="5"/>
      <c r="AXF304" s="5"/>
      <c r="AXG304" s="4"/>
      <c r="AXH304" s="5"/>
      <c r="AXI304" s="5"/>
      <c r="AXJ304" s="5"/>
      <c r="AXK304" s="5"/>
      <c r="AXL304" s="4"/>
      <c r="AXM304" s="5"/>
      <c r="AXN304" s="5"/>
      <c r="AXO304" s="5"/>
      <c r="AXP304" s="5"/>
      <c r="AXQ304" s="4"/>
      <c r="AXR304" s="5"/>
      <c r="AXS304" s="5"/>
      <c r="AXT304" s="5"/>
      <c r="AXU304" s="5"/>
      <c r="AXV304" s="4"/>
      <c r="AXW304" s="5"/>
      <c r="AXX304" s="5"/>
      <c r="AXY304" s="5"/>
      <c r="AXZ304" s="5"/>
      <c r="AYA304" s="4"/>
      <c r="AYB304" s="5"/>
      <c r="AYC304" s="5"/>
      <c r="AYD304" s="5"/>
      <c r="AYE304" s="5"/>
      <c r="AYF304" s="4"/>
      <c r="AYG304" s="5"/>
      <c r="AYH304" s="5"/>
      <c r="AYI304" s="5"/>
      <c r="AYJ304" s="5"/>
      <c r="AYK304" s="4"/>
      <c r="AYL304" s="5"/>
      <c r="AYM304" s="5"/>
      <c r="AYN304" s="5"/>
      <c r="AYO304" s="5"/>
      <c r="AYP304" s="4"/>
      <c r="AYQ304" s="5"/>
      <c r="AYR304" s="5"/>
      <c r="AYS304" s="5"/>
      <c r="AYT304" s="5"/>
      <c r="AYU304" s="4"/>
      <c r="AYV304" s="5"/>
      <c r="AYW304" s="5"/>
      <c r="AYX304" s="5"/>
      <c r="AYY304" s="5"/>
      <c r="AYZ304" s="4"/>
      <c r="AZA304" s="5"/>
      <c r="AZB304" s="5"/>
      <c r="AZC304" s="5"/>
      <c r="AZD304" s="5"/>
      <c r="AZE304" s="4"/>
      <c r="AZF304" s="5"/>
      <c r="AZG304" s="5"/>
      <c r="AZH304" s="5"/>
      <c r="AZI304" s="5"/>
      <c r="AZJ304" s="4"/>
      <c r="AZK304" s="5"/>
      <c r="AZL304" s="5"/>
      <c r="AZM304" s="5"/>
      <c r="AZN304" s="5"/>
      <c r="AZO304" s="4"/>
      <c r="AZP304" s="5"/>
      <c r="AZQ304" s="5"/>
      <c r="AZR304" s="5"/>
      <c r="AZS304" s="5"/>
      <c r="AZT304" s="4"/>
      <c r="AZU304" s="5"/>
      <c r="AZV304" s="5"/>
      <c r="AZW304" s="5"/>
      <c r="AZX304" s="5"/>
      <c r="AZY304" s="4"/>
      <c r="AZZ304" s="5"/>
      <c r="BAA304" s="5"/>
      <c r="BAB304" s="5"/>
      <c r="BAC304" s="5"/>
      <c r="BAD304" s="4"/>
      <c r="BAE304" s="5"/>
      <c r="BAF304" s="5"/>
      <c r="BAG304" s="5"/>
      <c r="BAH304" s="5"/>
      <c r="BAI304" s="4"/>
      <c r="BAJ304" s="5"/>
      <c r="BAK304" s="5"/>
      <c r="BAL304" s="5"/>
      <c r="BAM304" s="5"/>
      <c r="BAN304" s="4"/>
      <c r="BAO304" s="5"/>
      <c r="BAP304" s="5"/>
      <c r="BAQ304" s="5"/>
      <c r="BAR304" s="5"/>
      <c r="BAS304" s="4"/>
      <c r="BAT304" s="5"/>
      <c r="BAU304" s="5"/>
      <c r="BAV304" s="5"/>
      <c r="BAW304" s="5"/>
      <c r="BAX304" s="4"/>
      <c r="BAY304" s="5"/>
      <c r="BAZ304" s="5"/>
      <c r="BBA304" s="5"/>
      <c r="BBB304" s="5"/>
      <c r="BBC304" s="4"/>
      <c r="BBD304" s="5"/>
      <c r="BBE304" s="5"/>
      <c r="BBF304" s="5"/>
      <c r="BBG304" s="5"/>
      <c r="BBH304" s="4"/>
      <c r="BBI304" s="5"/>
      <c r="BBJ304" s="5"/>
      <c r="BBK304" s="5"/>
      <c r="BBL304" s="5"/>
      <c r="BBM304" s="5"/>
      <c r="BBN304" s="5"/>
      <c r="BBO304" s="5"/>
      <c r="BBP304" s="5"/>
      <c r="BBQ304" s="4"/>
      <c r="BBR304" s="5"/>
      <c r="BBS304" s="5"/>
      <c r="BBT304" s="5"/>
      <c r="BBU304" s="5"/>
      <c r="BBV304" s="4"/>
      <c r="BBW304" s="5"/>
      <c r="BBX304" s="5"/>
      <c r="BBY304" s="5"/>
      <c r="BBZ304" s="5"/>
      <c r="BCA304" s="4"/>
      <c r="BCB304" s="5"/>
      <c r="BCC304" s="5"/>
      <c r="BCD304" s="5"/>
      <c r="BCE304" s="5"/>
      <c r="BCF304" s="4"/>
      <c r="BCG304" s="5"/>
      <c r="BCH304" s="5"/>
      <c r="BCI304" s="5"/>
      <c r="BCJ304" s="5"/>
      <c r="BCK304" s="4"/>
      <c r="BCL304" s="5"/>
      <c r="BCM304" s="5"/>
      <c r="BCN304" s="5"/>
      <c r="BCO304" s="5"/>
      <c r="BCP304" s="4"/>
      <c r="BCQ304" s="5"/>
      <c r="BCR304" s="5"/>
      <c r="BCS304" s="5"/>
      <c r="BCT304" s="5"/>
      <c r="BCU304" s="4"/>
      <c r="BCV304" s="5"/>
      <c r="BCW304" s="5"/>
      <c r="BCX304" s="5"/>
      <c r="BCY304" s="5"/>
      <c r="BCZ304" s="4"/>
      <c r="BDA304" s="5"/>
      <c r="BDB304" s="5"/>
      <c r="BDC304" s="5"/>
      <c r="BDD304" s="5"/>
      <c r="BDE304" s="4"/>
      <c r="BDF304" s="5"/>
      <c r="BDG304" s="5"/>
      <c r="BDH304" s="5"/>
      <c r="BDI304" s="5"/>
      <c r="BDJ304" s="4"/>
      <c r="BDK304" s="5"/>
      <c r="BDL304" s="5"/>
      <c r="BDM304" s="5"/>
      <c r="BDN304" s="5"/>
      <c r="BDO304" s="4"/>
      <c r="BDP304" s="5"/>
      <c r="BDQ304" s="5"/>
      <c r="BDR304" s="5"/>
      <c r="BDS304" s="5"/>
      <c r="BDT304" s="4"/>
      <c r="BDU304" s="5"/>
      <c r="BDV304" s="5"/>
      <c r="BDW304" s="5"/>
      <c r="BDX304" s="5"/>
      <c r="BDY304" s="4"/>
      <c r="BDZ304" s="5"/>
      <c r="BEA304" s="5"/>
      <c r="BEB304" s="5"/>
      <c r="BEC304" s="5"/>
      <c r="BED304" s="4"/>
      <c r="BEE304" s="5"/>
      <c r="BEF304" s="5"/>
      <c r="BEG304" s="5"/>
      <c r="BEH304" s="5"/>
      <c r="BEI304" s="4"/>
      <c r="BEJ304" s="5"/>
      <c r="BEK304" s="5"/>
      <c r="BEL304" s="5"/>
      <c r="BEM304" s="5"/>
      <c r="BEN304" s="4"/>
      <c r="BEO304" s="5"/>
      <c r="BEP304" s="5"/>
      <c r="BEQ304" s="5"/>
      <c r="BER304" s="5"/>
      <c r="BES304" s="4"/>
      <c r="BET304" s="5"/>
      <c r="BEU304" s="5"/>
      <c r="BEV304" s="5"/>
      <c r="BEW304" s="5"/>
      <c r="BEX304" s="4"/>
      <c r="BEY304" s="5"/>
      <c r="BEZ304" s="5"/>
      <c r="BFA304" s="5"/>
      <c r="BFB304" s="5"/>
      <c r="BFC304" s="4"/>
      <c r="BFD304" s="5"/>
      <c r="BFE304" s="5"/>
      <c r="BFF304" s="5"/>
      <c r="BFG304" s="5"/>
      <c r="BFH304" s="4"/>
      <c r="BFI304" s="5"/>
      <c r="BFJ304" s="5"/>
      <c r="BFK304" s="5"/>
      <c r="BFL304" s="5"/>
      <c r="BFM304" s="4"/>
      <c r="BFN304" s="5"/>
      <c r="BFO304" s="5"/>
      <c r="BFP304" s="5"/>
      <c r="BFQ304" s="5"/>
      <c r="BFR304" s="4"/>
      <c r="BFS304" s="5"/>
      <c r="BFT304" s="5"/>
      <c r="BFU304" s="5"/>
      <c r="BFV304" s="5"/>
      <c r="BFW304" s="4"/>
      <c r="BFX304" s="5"/>
      <c r="BFY304" s="5"/>
      <c r="BFZ304" s="5"/>
      <c r="BGA304" s="5"/>
      <c r="BGB304" s="5"/>
      <c r="BGC304" s="5"/>
      <c r="BGD304" s="5"/>
      <c r="BGE304" s="5"/>
      <c r="BGF304" s="4"/>
      <c r="BGG304" s="5"/>
      <c r="BGH304" s="5"/>
      <c r="BGI304" s="5"/>
      <c r="BGJ304" s="5"/>
      <c r="BGK304" s="4"/>
      <c r="BGL304" s="5"/>
      <c r="BGM304" s="5"/>
      <c r="BGN304" s="5"/>
      <c r="BGO304" s="5"/>
      <c r="BGP304" s="4"/>
      <c r="BGQ304" s="5"/>
      <c r="BGR304" s="5"/>
      <c r="BGS304" s="5"/>
      <c r="BGT304" s="5"/>
      <c r="BGU304" s="4"/>
      <c r="BGV304" s="5"/>
      <c r="BGW304" s="5"/>
      <c r="BGX304" s="5"/>
      <c r="BGY304" s="5"/>
      <c r="BGZ304" s="4"/>
      <c r="BHA304" s="5"/>
      <c r="BHB304" s="5"/>
      <c r="BHC304" s="5"/>
      <c r="BHD304" s="5"/>
      <c r="BHE304" s="4"/>
      <c r="BHF304" s="5"/>
      <c r="BHG304" s="5"/>
      <c r="BHH304" s="5"/>
      <c r="BHI304" s="5"/>
      <c r="BHJ304" s="4"/>
      <c r="BHK304" s="5"/>
      <c r="BHL304" s="5"/>
      <c r="BHM304" s="5"/>
      <c r="BHN304" s="5"/>
      <c r="BHO304" s="4"/>
      <c r="BHP304" s="5"/>
      <c r="BHQ304" s="5"/>
      <c r="BHR304" s="5"/>
      <c r="BHS304" s="5"/>
      <c r="BHT304" s="4"/>
      <c r="BHU304" s="5"/>
      <c r="BHV304" s="5"/>
      <c r="BHW304" s="5"/>
      <c r="BHX304" s="5"/>
      <c r="BHY304" s="4"/>
      <c r="BHZ304" s="5"/>
      <c r="BIA304" s="5"/>
      <c r="BIB304" s="5"/>
      <c r="BIC304" s="5"/>
      <c r="BID304" s="4"/>
      <c r="BIE304" s="5"/>
      <c r="BIF304" s="5"/>
      <c r="BIG304" s="5"/>
      <c r="BIH304" s="5"/>
      <c r="BII304" s="4"/>
      <c r="BIJ304" s="5"/>
      <c r="BIK304" s="5"/>
      <c r="BIL304" s="5"/>
      <c r="BIM304" s="5"/>
      <c r="BIN304" s="4"/>
      <c r="BIO304" s="5"/>
      <c r="BIP304" s="5"/>
      <c r="BIQ304" s="5"/>
      <c r="BIR304" s="5"/>
      <c r="BIS304" s="4"/>
      <c r="BIT304" s="5"/>
      <c r="BIU304" s="5"/>
      <c r="BIV304" s="5"/>
      <c r="BIW304" s="5"/>
      <c r="BIX304" s="4"/>
      <c r="BIY304" s="5"/>
      <c r="BIZ304" s="5"/>
      <c r="BJA304" s="5"/>
      <c r="BJB304" s="5"/>
      <c r="BJC304" s="4"/>
      <c r="BJD304" s="5"/>
      <c r="BJE304" s="5"/>
      <c r="BJF304" s="5"/>
      <c r="BJG304" s="5"/>
      <c r="BJH304" s="4"/>
      <c r="BJI304" s="5"/>
      <c r="BJJ304" s="5"/>
      <c r="BJK304" s="5"/>
      <c r="BJL304" s="5"/>
      <c r="BJM304" s="4"/>
      <c r="BJN304" s="5"/>
      <c r="BJO304" s="5"/>
      <c r="BJP304" s="5"/>
      <c r="BJQ304" s="5"/>
      <c r="BJR304" s="4"/>
      <c r="BJS304" s="5"/>
      <c r="BJT304" s="5"/>
      <c r="BJU304" s="5"/>
      <c r="BJV304" s="5"/>
      <c r="BJW304" s="4"/>
      <c r="BJX304" s="5"/>
      <c r="BJY304" s="5"/>
      <c r="BJZ304" s="5"/>
      <c r="BKA304" s="5"/>
      <c r="BKB304" s="4"/>
      <c r="BKC304" s="5"/>
      <c r="BKD304" s="5"/>
      <c r="BKE304" s="5"/>
      <c r="BKF304" s="5"/>
      <c r="BKG304" s="4"/>
      <c r="BKH304" s="5"/>
      <c r="BKI304" s="5"/>
      <c r="BKJ304" s="5"/>
      <c r="BKK304" s="5"/>
      <c r="BKL304" s="4"/>
      <c r="BKM304" s="5"/>
      <c r="BKN304" s="5"/>
      <c r="BKO304" s="5"/>
      <c r="BKP304" s="5"/>
      <c r="BKQ304" s="5"/>
      <c r="BKR304" s="5"/>
      <c r="BKS304" s="5"/>
      <c r="BKT304" s="5"/>
      <c r="BKU304" s="4"/>
      <c r="BKV304" s="5"/>
      <c r="BKW304" s="5"/>
      <c r="BKX304" s="5"/>
      <c r="BKY304" s="5"/>
      <c r="BKZ304" s="4"/>
      <c r="BLA304" s="5"/>
      <c r="BLB304" s="5"/>
      <c r="BLC304" s="5"/>
      <c r="BLD304" s="5"/>
      <c r="BLE304" s="4"/>
      <c r="BLF304" s="5"/>
      <c r="BLG304" s="5"/>
      <c r="BLH304" s="5"/>
      <c r="BLI304" s="5"/>
      <c r="BLJ304" s="4"/>
      <c r="BLK304" s="5"/>
      <c r="BLL304" s="5"/>
      <c r="BLM304" s="5"/>
      <c r="BLN304" s="5"/>
      <c r="BLO304" s="4"/>
      <c r="BLP304" s="5"/>
      <c r="BLQ304" s="5"/>
      <c r="BLR304" s="5"/>
      <c r="BLS304" s="5"/>
      <c r="BLT304" s="4"/>
      <c r="BLU304" s="5"/>
      <c r="BLV304" s="5"/>
      <c r="BLW304" s="5"/>
      <c r="BLX304" s="5"/>
      <c r="BLY304" s="4"/>
      <c r="BLZ304" s="5"/>
      <c r="BMA304" s="5"/>
      <c r="BMB304" s="5"/>
      <c r="BMC304" s="5"/>
      <c r="BMD304" s="4"/>
      <c r="BME304" s="5"/>
      <c r="BMF304" s="5"/>
      <c r="BMG304" s="5"/>
      <c r="BMH304" s="5"/>
      <c r="BMI304" s="4"/>
      <c r="BMJ304" s="5"/>
      <c r="BMK304" s="5"/>
      <c r="BML304" s="5"/>
      <c r="BMM304" s="5"/>
      <c r="BMN304" s="4"/>
      <c r="BMO304" s="5"/>
      <c r="BMP304" s="5"/>
      <c r="BMQ304" s="5"/>
      <c r="BMR304" s="5"/>
      <c r="BMS304" s="4"/>
      <c r="BMT304" s="5"/>
      <c r="BMU304" s="5"/>
      <c r="BMV304" s="5"/>
      <c r="BMW304" s="5"/>
      <c r="BMX304" s="4"/>
      <c r="BMY304" s="5"/>
      <c r="BMZ304" s="5"/>
      <c r="BNA304" s="5"/>
      <c r="BNB304" s="5"/>
      <c r="BNC304" s="4"/>
      <c r="BND304" s="5"/>
      <c r="BNE304" s="5"/>
      <c r="BNF304" s="5"/>
      <c r="BNG304" s="5"/>
      <c r="BNH304" s="4"/>
      <c r="BNI304" s="5"/>
      <c r="BNJ304" s="5"/>
      <c r="BNK304" s="5"/>
      <c r="BNL304" s="5"/>
      <c r="BNM304" s="4"/>
      <c r="BNN304" s="5"/>
      <c r="BNO304" s="5"/>
      <c r="BNP304" s="5"/>
      <c r="BNQ304" s="5"/>
      <c r="BNR304" s="4"/>
      <c r="BNS304" s="5"/>
      <c r="BNT304" s="5"/>
      <c r="BNU304" s="5"/>
      <c r="BNV304" s="5"/>
      <c r="BNW304" s="4"/>
      <c r="BNX304" s="5"/>
      <c r="BNY304" s="5"/>
      <c r="BNZ304" s="5"/>
      <c r="BOA304" s="5"/>
      <c r="BOB304" s="4"/>
      <c r="BOC304" s="5"/>
      <c r="BOD304" s="5"/>
      <c r="BOE304" s="5"/>
      <c r="BOF304" s="5"/>
      <c r="BOG304" s="4"/>
      <c r="BOH304" s="5"/>
      <c r="BOI304" s="5"/>
      <c r="BOJ304" s="5"/>
      <c r="BOK304" s="5"/>
      <c r="BOL304" s="4"/>
      <c r="BOM304" s="5"/>
      <c r="BON304" s="5"/>
      <c r="BOO304" s="5"/>
      <c r="BOP304" s="5"/>
      <c r="BOQ304" s="4"/>
      <c r="BOR304" s="5"/>
      <c r="BOS304" s="5"/>
      <c r="BOT304" s="5"/>
      <c r="BOU304" s="5"/>
      <c r="BOV304" s="4"/>
      <c r="BOW304" s="5"/>
      <c r="BOX304" s="5"/>
      <c r="BOY304" s="5"/>
      <c r="BOZ304" s="5"/>
      <c r="BPA304" s="4"/>
      <c r="BPB304" s="5"/>
      <c r="BPC304" s="5"/>
      <c r="BPD304" s="5"/>
      <c r="BPE304" s="5"/>
      <c r="BPF304" s="5"/>
      <c r="BPG304" s="5"/>
      <c r="BPH304" s="5"/>
      <c r="BPI304" s="5"/>
      <c r="BPJ304" s="4"/>
      <c r="BPK304" s="5"/>
      <c r="BPL304" s="5"/>
      <c r="BPM304" s="5"/>
      <c r="BPN304" s="5"/>
      <c r="BPO304" s="4"/>
      <c r="BPP304" s="5"/>
      <c r="BPQ304" s="5"/>
      <c r="BPR304" s="5"/>
      <c r="BPS304" s="5"/>
      <c r="BPT304" s="4"/>
      <c r="BPU304" s="5"/>
      <c r="BPV304" s="5"/>
      <c r="BPW304" s="5"/>
      <c r="BPX304" s="5"/>
      <c r="BPY304" s="4"/>
      <c r="BPZ304" s="5"/>
      <c r="BQA304" s="5"/>
      <c r="BQB304" s="5"/>
      <c r="BQC304" s="5"/>
      <c r="BQD304" s="4"/>
      <c r="BQE304" s="5"/>
      <c r="BQF304" s="5"/>
      <c r="BQG304" s="5"/>
      <c r="BQH304" s="5"/>
      <c r="BQI304" s="4"/>
      <c r="BQJ304" s="5"/>
      <c r="BQK304" s="5"/>
      <c r="BQL304" s="5"/>
      <c r="BQM304" s="5"/>
      <c r="BQN304" s="4"/>
      <c r="BQO304" s="5"/>
      <c r="BQP304" s="5"/>
      <c r="BQQ304" s="5"/>
      <c r="BQR304" s="5"/>
      <c r="BQS304" s="4"/>
      <c r="BQT304" s="5"/>
      <c r="BQU304" s="5"/>
      <c r="BQV304" s="5"/>
      <c r="BQW304" s="5"/>
      <c r="BQX304" s="4"/>
      <c r="BQY304" s="5"/>
      <c r="BQZ304" s="5"/>
      <c r="BRA304" s="5"/>
      <c r="BRB304" s="5"/>
      <c r="BRC304" s="4"/>
      <c r="BRD304" s="5"/>
      <c r="BRE304" s="5"/>
      <c r="BRF304" s="5"/>
      <c r="BRG304" s="5"/>
      <c r="BRH304" s="4"/>
      <c r="BRI304" s="5"/>
      <c r="BRJ304" s="5"/>
      <c r="BRK304" s="5"/>
      <c r="BRL304" s="5"/>
      <c r="BRM304" s="4"/>
      <c r="BRN304" s="5"/>
      <c r="BRO304" s="5"/>
      <c r="BRP304" s="5"/>
      <c r="BRQ304" s="5"/>
      <c r="BRR304" s="4"/>
      <c r="BRS304" s="5"/>
      <c r="BRT304" s="5"/>
      <c r="BRU304" s="5"/>
      <c r="BRV304" s="5"/>
      <c r="BRW304" s="4"/>
      <c r="BRX304" s="5"/>
      <c r="BRY304" s="5"/>
      <c r="BRZ304" s="5"/>
      <c r="BSA304" s="5"/>
      <c r="BSB304" s="4"/>
      <c r="BSC304" s="5"/>
      <c r="BSD304" s="5"/>
      <c r="BSE304" s="5"/>
      <c r="BSF304" s="5"/>
      <c r="BSG304" s="4"/>
      <c r="BSH304" s="5"/>
      <c r="BSI304" s="5"/>
      <c r="BSJ304" s="5"/>
      <c r="BSK304" s="5"/>
      <c r="BSL304" s="4"/>
      <c r="BSM304" s="5"/>
      <c r="BSN304" s="5"/>
      <c r="BSO304" s="5"/>
      <c r="BSP304" s="5"/>
      <c r="BSQ304" s="4"/>
      <c r="BSR304" s="5"/>
      <c r="BSS304" s="5"/>
      <c r="BST304" s="5"/>
      <c r="BSU304" s="5"/>
      <c r="BSV304" s="4"/>
      <c r="BSW304" s="5"/>
      <c r="BSX304" s="5"/>
      <c r="BSY304" s="5"/>
      <c r="BSZ304" s="5"/>
      <c r="BTA304" s="4"/>
      <c r="BTB304" s="5"/>
      <c r="BTC304" s="5"/>
      <c r="BTD304" s="5"/>
      <c r="BTE304" s="5"/>
      <c r="BTF304" s="4"/>
      <c r="BTG304" s="5"/>
      <c r="BTH304" s="5"/>
      <c r="BTI304" s="5"/>
      <c r="BTJ304" s="5"/>
      <c r="BTK304" s="4"/>
      <c r="BTL304" s="5"/>
      <c r="BTM304" s="5"/>
      <c r="BTN304" s="5"/>
      <c r="BTO304" s="5"/>
      <c r="BTP304" s="4"/>
      <c r="BTQ304" s="5"/>
      <c r="BTR304" s="5"/>
      <c r="BTS304" s="5"/>
      <c r="BTT304" s="5"/>
    </row>
    <row r="305" spans="1:1892" ht="4.5" customHeight="1" x14ac:dyDescent="0.25">
      <c r="A305" s="34"/>
      <c r="B305" s="34"/>
      <c r="C305" s="34"/>
      <c r="D305" s="34"/>
      <c r="E305" s="33"/>
      <c r="F305" s="34"/>
      <c r="G305" s="34"/>
      <c r="H305" s="34"/>
      <c r="I305" s="34"/>
      <c r="J305" s="33"/>
      <c r="K305" s="67"/>
      <c r="L305" s="152"/>
      <c r="M305" s="68"/>
      <c r="N305" s="68"/>
      <c r="O305" s="10"/>
      <c r="P305" s="68"/>
      <c r="Q305" s="11"/>
      <c r="R305" s="21"/>
      <c r="S305" s="21"/>
      <c r="T305" s="10"/>
      <c r="U305" s="68"/>
      <c r="V305" s="11"/>
      <c r="W305" s="11"/>
      <c r="X305" s="69"/>
      <c r="Y305" s="10"/>
      <c r="Z305" s="68"/>
      <c r="AA305" s="11"/>
      <c r="AB305" s="11"/>
      <c r="AC305" s="11"/>
      <c r="AD305" s="68"/>
      <c r="AE305" s="70"/>
      <c r="AF305" s="11"/>
      <c r="AG305" s="68"/>
      <c r="AH305" s="11"/>
      <c r="AI305" s="68"/>
      <c r="AJ305" s="70"/>
      <c r="AK305" s="152"/>
      <c r="AL305" s="152"/>
      <c r="AM305" s="68"/>
      <c r="AN305" s="68"/>
      <c r="AO305" s="70"/>
      <c r="AP305" s="11"/>
      <c r="AQ305" s="11"/>
      <c r="AR305" s="11"/>
      <c r="AS305" s="68"/>
      <c r="AT305" s="152"/>
      <c r="AU305" s="11"/>
      <c r="AV305" s="11"/>
      <c r="AW305" s="152"/>
      <c r="AX305" s="68"/>
      <c r="AY305" s="70"/>
      <c r="AZ305" s="11"/>
      <c r="BA305" s="11"/>
      <c r="BB305" s="11"/>
      <c r="BC305" s="68"/>
      <c r="BD305" s="70"/>
      <c r="BE305" s="11"/>
      <c r="BF305" s="11"/>
      <c r="BG305" s="11"/>
      <c r="BH305" s="68"/>
      <c r="BI305" s="70"/>
      <c r="BJ305" s="152"/>
      <c r="BK305" s="11"/>
      <c r="BL305" s="11"/>
      <c r="BM305" s="68"/>
      <c r="BN305" s="70"/>
      <c r="BO305" s="11"/>
      <c r="BP305" s="11"/>
      <c r="BQ305" s="11"/>
      <c r="BR305" s="68"/>
      <c r="BS305" s="70"/>
      <c r="BT305" s="11"/>
      <c r="BU305" s="11"/>
      <c r="BV305" s="11"/>
      <c r="BW305" s="68"/>
      <c r="BX305" s="70"/>
      <c r="BY305" s="11"/>
      <c r="BZ305" s="11"/>
      <c r="CA305" s="11"/>
      <c r="CB305" s="68"/>
      <c r="CC305" s="70"/>
      <c r="CD305" s="11"/>
      <c r="CE305" s="11"/>
      <c r="CF305" s="11"/>
      <c r="CG305" s="68"/>
      <c r="CH305" s="70"/>
      <c r="CI305" s="11"/>
      <c r="CJ305" s="11"/>
      <c r="CK305" s="11"/>
      <c r="CL305" s="68"/>
      <c r="CM305" s="70"/>
      <c r="CN305" s="11"/>
      <c r="CO305" s="152"/>
      <c r="CP305" s="11"/>
      <c r="CQ305" s="68"/>
      <c r="CR305" s="70"/>
      <c r="CS305" s="11"/>
      <c r="CT305" s="11"/>
      <c r="CU305" s="11"/>
      <c r="CV305" s="152"/>
      <c r="CW305" s="70"/>
      <c r="CX305" s="11"/>
      <c r="CY305" s="68"/>
      <c r="CZ305" s="11"/>
      <c r="DA305" s="152"/>
      <c r="DB305" s="70"/>
      <c r="DC305" s="11"/>
      <c r="DD305" s="11"/>
      <c r="DE305" s="11"/>
      <c r="DF305" s="68"/>
      <c r="DG305" s="70"/>
      <c r="DH305" s="11"/>
      <c r="DI305" s="11"/>
      <c r="DJ305" s="11"/>
      <c r="DK305" s="68"/>
      <c r="DL305" s="70"/>
      <c r="DM305" s="11"/>
      <c r="DN305" s="11"/>
      <c r="DO305" s="11"/>
      <c r="DP305" s="68"/>
      <c r="DQ305" s="70"/>
      <c r="DR305" s="11"/>
      <c r="DS305" s="11"/>
      <c r="DT305" s="11"/>
      <c r="DU305" s="68"/>
      <c r="DV305" s="70"/>
      <c r="DW305" s="11"/>
      <c r="DX305" s="11"/>
      <c r="DY305" s="152"/>
      <c r="DZ305" s="68"/>
      <c r="EA305" s="70"/>
      <c r="EB305" s="11"/>
      <c r="EC305" s="11"/>
      <c r="ED305" s="11"/>
      <c r="EE305" s="68"/>
      <c r="EF305" s="70"/>
      <c r="EG305" s="11"/>
      <c r="EH305" s="11"/>
      <c r="EI305" s="11"/>
      <c r="EJ305" s="151"/>
      <c r="EK305" s="70"/>
      <c r="EL305" s="71"/>
      <c r="EM305" s="11"/>
      <c r="EN305" s="151"/>
      <c r="EO305" s="68"/>
      <c r="EP305" s="70"/>
      <c r="EQ305" s="11"/>
      <c r="ER305" s="11"/>
      <c r="ES305" s="152"/>
      <c r="ET305" s="68"/>
      <c r="EU305" s="152"/>
      <c r="EV305" s="11"/>
      <c r="EW305" s="11"/>
      <c r="EX305" s="11"/>
      <c r="EY305" s="68"/>
      <c r="EZ305" s="152"/>
      <c r="FA305" s="152"/>
      <c r="FB305" s="11"/>
      <c r="FC305" s="152"/>
      <c r="FD305" s="68"/>
      <c r="FE305" s="70"/>
      <c r="FF305" s="11"/>
      <c r="FG305" s="11"/>
      <c r="FH305" s="11"/>
      <c r="FI305" s="68"/>
      <c r="FJ305" s="70"/>
      <c r="FK305" s="11"/>
      <c r="FL305" s="11"/>
      <c r="FM305" s="11"/>
      <c r="FN305" s="68"/>
      <c r="FO305" s="70"/>
      <c r="FP305" s="11"/>
      <c r="FQ305" s="11"/>
      <c r="FR305" s="11"/>
      <c r="FS305" s="68"/>
      <c r="FT305" s="70"/>
      <c r="FU305" s="11"/>
      <c r="FV305" s="11"/>
      <c r="FW305" s="11"/>
      <c r="FX305" s="68"/>
      <c r="FY305" s="70"/>
      <c r="FZ305" s="11"/>
      <c r="GA305" s="11"/>
      <c r="GB305" s="11"/>
      <c r="GC305" s="68"/>
      <c r="GD305" s="70"/>
      <c r="GE305" s="11"/>
      <c r="GF305" s="11"/>
      <c r="GG305" s="11"/>
      <c r="GH305" s="152"/>
      <c r="GI305" s="70"/>
      <c r="GJ305" s="11"/>
      <c r="GK305" s="11"/>
      <c r="GL305" s="11"/>
      <c r="GM305" s="68"/>
      <c r="GN305" s="70"/>
      <c r="GO305" s="11"/>
      <c r="GP305" s="11"/>
      <c r="GQ305" s="11"/>
      <c r="GR305" s="65"/>
      <c r="GS305" s="70"/>
      <c r="GT305" s="11"/>
      <c r="GU305" s="11"/>
      <c r="GV305" s="11"/>
      <c r="GW305" s="68"/>
      <c r="GX305" s="70"/>
      <c r="GY305" s="11"/>
      <c r="GZ305" s="11"/>
      <c r="HA305" s="11"/>
      <c r="HB305" s="68"/>
      <c r="HC305" s="152"/>
      <c r="HD305" s="11"/>
      <c r="HE305" s="11"/>
      <c r="HF305" s="11"/>
      <c r="HG305" s="68"/>
      <c r="HH305" s="70"/>
      <c r="HI305" s="11"/>
      <c r="HJ305" s="11"/>
      <c r="HK305" s="11"/>
      <c r="HL305" s="152"/>
      <c r="HM305" s="70"/>
      <c r="HN305" s="11"/>
      <c r="HO305" s="11"/>
      <c r="HP305" s="11"/>
      <c r="HQ305" s="152"/>
      <c r="HR305" s="70"/>
      <c r="HS305" s="11"/>
      <c r="HT305" s="11"/>
      <c r="HU305" s="11"/>
      <c r="HV305" s="68"/>
      <c r="HW305" s="70"/>
      <c r="HX305" s="11"/>
      <c r="HY305" s="11"/>
      <c r="HZ305" s="11"/>
      <c r="IA305" s="68"/>
      <c r="IB305" s="70"/>
      <c r="IC305" s="11"/>
      <c r="ID305" s="11"/>
      <c r="IE305" s="11"/>
      <c r="IF305" s="10"/>
      <c r="IG305" s="72"/>
      <c r="IH305" s="11"/>
      <c r="II305" s="11"/>
      <c r="IJ305" s="11"/>
      <c r="IK305" s="68"/>
      <c r="IL305" s="70"/>
      <c r="IM305" s="21"/>
      <c r="IN305" s="21"/>
      <c r="IO305" s="11"/>
      <c r="IP305" s="53"/>
      <c r="IQ305" s="72"/>
      <c r="IT305" s="18"/>
      <c r="IU305" s="58"/>
      <c r="IV305" s="56"/>
      <c r="IW305" s="11"/>
      <c r="IX305" s="73"/>
      <c r="IY305" s="11"/>
      <c r="IZ305" s="68"/>
      <c r="JA305" s="70"/>
      <c r="JB305" s="11"/>
      <c r="JC305" s="11"/>
      <c r="JD305" s="11"/>
      <c r="JE305" s="68"/>
      <c r="JF305" s="72"/>
      <c r="JG305" s="152"/>
      <c r="JH305" s="21"/>
      <c r="JI305" s="11"/>
      <c r="JJ305" s="11"/>
      <c r="JK305" s="70"/>
      <c r="JL305" s="11"/>
      <c r="JM305" s="68"/>
      <c r="JN305" s="11"/>
      <c r="JO305" s="152"/>
      <c r="JP305" s="70"/>
      <c r="JQ305" s="68"/>
      <c r="JR305" s="11"/>
      <c r="JS305" s="11"/>
      <c r="JT305" s="68"/>
      <c r="JU305" s="70"/>
      <c r="JV305" s="11"/>
      <c r="JW305" s="11"/>
      <c r="JX305" s="11"/>
      <c r="JY305" s="1"/>
      <c r="JZ305" s="62"/>
      <c r="KA305" s="11"/>
      <c r="KB305" s="11"/>
      <c r="KC305" s="11"/>
      <c r="KD305" s="68"/>
      <c r="KE305" s="70"/>
      <c r="KF305" s="152"/>
      <c r="KG305" s="11"/>
      <c r="KH305" s="11"/>
      <c r="KI305" s="68"/>
      <c r="KJ305" s="74"/>
      <c r="KK305" s="11"/>
      <c r="KL305" s="11"/>
      <c r="KM305" s="11"/>
      <c r="KN305" s="68"/>
      <c r="KO305" s="70"/>
      <c r="KP305" s="11"/>
      <c r="KQ305" s="21"/>
      <c r="KR305" s="11"/>
      <c r="KS305" s="65"/>
      <c r="KT305" s="152"/>
      <c r="KV305" s="21"/>
      <c r="KW305" s="21"/>
      <c r="KX305" s="21"/>
      <c r="KY305" s="70"/>
      <c r="KZ305" s="68"/>
      <c r="LA305" s="11"/>
      <c r="LB305" s="75"/>
      <c r="LC305" s="76"/>
      <c r="LD305" s="70"/>
      <c r="LE305" s="21"/>
      <c r="LF305" s="21"/>
      <c r="LG305" s="21"/>
      <c r="LH305" s="65"/>
      <c r="LI305" s="152"/>
      <c r="LJ305" s="11"/>
      <c r="LK305" s="11"/>
      <c r="LL305" s="21"/>
      <c r="LM305" s="65"/>
      <c r="LN305" s="72"/>
      <c r="LO305" s="152"/>
      <c r="LP305" s="11"/>
      <c r="LQ305" s="11"/>
      <c r="LR305" s="68"/>
      <c r="LS305" s="59"/>
      <c r="LT305" s="21"/>
      <c r="LU305" s="152"/>
      <c r="LV305" s="21"/>
      <c r="LW305" s="65"/>
      <c r="LX305" s="70"/>
      <c r="LY305" s="21"/>
      <c r="LZ305" s="11"/>
      <c r="MA305" s="21"/>
      <c r="MB305" s="65"/>
      <c r="MC305" s="70"/>
      <c r="MD305" s="11"/>
      <c r="ME305" s="21"/>
      <c r="MF305" s="21"/>
      <c r="MG305" s="76"/>
      <c r="MH305" s="72"/>
      <c r="MI305" s="21"/>
      <c r="MJ305" s="11"/>
      <c r="MK305" s="11"/>
      <c r="ML305" s="68"/>
      <c r="MM305" s="72"/>
      <c r="MN305" s="21"/>
      <c r="MO305" s="21"/>
      <c r="MP305" s="34"/>
      <c r="MQ305" s="33"/>
      <c r="MR305" s="34"/>
      <c r="MS305" s="34"/>
      <c r="MT305" s="34"/>
      <c r="MU305" s="34"/>
      <c r="MV305" s="33"/>
      <c r="MW305" s="34"/>
      <c r="MX305" s="34"/>
      <c r="MY305" s="34"/>
      <c r="MZ305" s="34"/>
      <c r="NA305" s="33"/>
      <c r="NB305" s="34"/>
      <c r="NC305" s="34"/>
      <c r="ND305" s="34"/>
      <c r="NE305" s="34"/>
      <c r="NF305" s="33"/>
      <c r="NG305" s="34"/>
      <c r="NH305" s="34"/>
      <c r="NI305" s="34"/>
      <c r="NJ305" s="34"/>
      <c r="NK305" s="33"/>
      <c r="NL305" s="34"/>
      <c r="NM305" s="34"/>
      <c r="NN305" s="34"/>
      <c r="NO305" s="34"/>
      <c r="NP305" s="33"/>
      <c r="NQ305" s="34"/>
      <c r="NR305" s="34"/>
      <c r="NS305" s="34"/>
      <c r="NT305" s="34"/>
      <c r="NU305" s="33"/>
      <c r="NV305" s="34"/>
      <c r="NW305" s="34"/>
      <c r="NX305" s="34"/>
      <c r="NY305" s="34"/>
      <c r="NZ305" s="33"/>
      <c r="OA305" s="34"/>
      <c r="OB305" s="34"/>
      <c r="OC305" s="34"/>
      <c r="OD305" s="34"/>
      <c r="OE305" s="33"/>
      <c r="OF305" s="34"/>
      <c r="OG305" s="34"/>
      <c r="OH305" s="34"/>
      <c r="OI305" s="34"/>
      <c r="OJ305" s="33"/>
      <c r="OK305" s="34"/>
      <c r="OL305" s="34"/>
      <c r="OM305" s="34"/>
      <c r="ON305" s="34"/>
      <c r="OO305" s="33"/>
      <c r="OP305" s="34"/>
      <c r="OQ305" s="34"/>
      <c r="OR305" s="34"/>
      <c r="OS305" s="34"/>
      <c r="OT305" s="33"/>
      <c r="OU305" s="34"/>
      <c r="OV305" s="34"/>
      <c r="OW305" s="34"/>
      <c r="OX305" s="34"/>
      <c r="OY305" s="33"/>
      <c r="OZ305" s="34"/>
      <c r="PA305" s="34"/>
      <c r="PB305" s="34"/>
      <c r="PC305" s="34"/>
      <c r="PD305" s="33"/>
      <c r="PE305" s="34"/>
      <c r="PF305" s="34"/>
      <c r="PG305" s="34"/>
      <c r="PH305" s="34"/>
      <c r="PI305" s="33"/>
      <c r="PJ305" s="34"/>
      <c r="PK305" s="34"/>
      <c r="PL305" s="34"/>
      <c r="PM305" s="34"/>
      <c r="PN305" s="33"/>
      <c r="PO305" s="34"/>
      <c r="PP305" s="34"/>
      <c r="PQ305" s="34"/>
      <c r="PR305" s="34"/>
      <c r="PS305" s="33"/>
      <c r="PT305" s="34"/>
      <c r="PU305" s="34"/>
      <c r="PV305" s="34"/>
      <c r="PW305" s="34"/>
      <c r="PX305" s="33"/>
      <c r="PY305" s="34"/>
      <c r="PZ305" s="34"/>
      <c r="QA305" s="34"/>
      <c r="QB305" s="34"/>
      <c r="QC305" s="33"/>
      <c r="QD305" s="34"/>
      <c r="QE305" s="34"/>
      <c r="QF305" s="34"/>
      <c r="QG305" s="34"/>
      <c r="QH305" s="33"/>
      <c r="QI305" s="34"/>
      <c r="QJ305" s="34"/>
      <c r="QK305" s="34"/>
      <c r="QL305" s="34"/>
      <c r="QM305" s="33"/>
      <c r="QN305" s="34"/>
      <c r="QO305" s="34"/>
      <c r="QP305" s="34"/>
      <c r="QQ305" s="34"/>
      <c r="QR305" s="33"/>
      <c r="QS305" s="34"/>
      <c r="QT305" s="34"/>
      <c r="QU305" s="34"/>
      <c r="QV305" s="34"/>
      <c r="QW305" s="34"/>
      <c r="QX305" s="34"/>
      <c r="QY305" s="34"/>
      <c r="QZ305" s="34"/>
      <c r="RA305" s="33"/>
      <c r="RB305" s="34"/>
      <c r="RC305" s="34"/>
      <c r="RD305" s="34"/>
      <c r="RE305" s="34"/>
      <c r="RF305" s="33"/>
      <c r="RG305" s="34"/>
      <c r="RH305" s="34"/>
      <c r="RI305" s="34"/>
      <c r="RJ305" s="34"/>
      <c r="RK305" s="33"/>
      <c r="RL305" s="34"/>
      <c r="RM305" s="34"/>
      <c r="RN305" s="34"/>
      <c r="RO305" s="34"/>
      <c r="RP305" s="33"/>
      <c r="RQ305" s="34"/>
      <c r="RR305" s="34"/>
      <c r="RS305" s="34"/>
      <c r="RT305" s="34"/>
      <c r="RU305" s="33"/>
      <c r="RV305" s="34"/>
      <c r="RW305" s="34"/>
      <c r="RX305" s="34"/>
      <c r="RY305" s="34"/>
      <c r="RZ305" s="33"/>
      <c r="SA305" s="34"/>
      <c r="SB305" s="34"/>
      <c r="SC305" s="34"/>
      <c r="SD305" s="34"/>
      <c r="SE305" s="33"/>
      <c r="SF305" s="34"/>
      <c r="SG305" s="34"/>
      <c r="SH305" s="34"/>
      <c r="SI305" s="34"/>
      <c r="SJ305" s="33"/>
      <c r="SK305" s="34"/>
      <c r="SL305" s="34"/>
      <c r="SM305" s="34"/>
      <c r="SN305" s="34"/>
      <c r="SO305" s="33"/>
      <c r="SP305" s="34"/>
      <c r="SQ305" s="34"/>
      <c r="SR305" s="34"/>
      <c r="SS305" s="34"/>
      <c r="ST305" s="33"/>
      <c r="SU305" s="34"/>
      <c r="SV305" s="34"/>
      <c r="SW305" s="34"/>
      <c r="SX305" s="34"/>
      <c r="SY305" s="33"/>
      <c r="SZ305" s="34"/>
      <c r="TA305" s="34"/>
      <c r="TB305" s="34"/>
      <c r="TC305" s="34"/>
      <c r="TD305" s="33"/>
      <c r="TE305" s="34"/>
      <c r="TF305" s="34"/>
      <c r="TG305" s="34"/>
      <c r="TH305" s="34"/>
      <c r="TI305" s="33"/>
      <c r="TJ305" s="34"/>
      <c r="TK305" s="34"/>
      <c r="TL305" s="34"/>
      <c r="TM305" s="34"/>
      <c r="TN305" s="33"/>
      <c r="TO305" s="34"/>
      <c r="TP305" s="34"/>
      <c r="TQ305" s="34"/>
      <c r="TR305" s="34"/>
      <c r="TS305" s="33"/>
      <c r="TT305" s="34"/>
      <c r="TU305" s="34"/>
      <c r="TV305" s="34"/>
      <c r="TW305" s="34"/>
      <c r="TX305" s="33"/>
      <c r="TY305" s="34"/>
      <c r="TZ305" s="34"/>
      <c r="UA305" s="34"/>
      <c r="UB305" s="34"/>
      <c r="UC305" s="33"/>
      <c r="UD305" s="34"/>
      <c r="UE305" s="34"/>
      <c r="UF305" s="34"/>
      <c r="UG305" s="34"/>
      <c r="UH305" s="33"/>
      <c r="UI305" s="34"/>
      <c r="UJ305" s="34"/>
      <c r="UK305" s="34"/>
      <c r="UL305" s="34"/>
      <c r="UM305" s="33"/>
      <c r="UN305" s="34"/>
      <c r="UO305" s="34"/>
      <c r="UP305" s="34"/>
      <c r="UQ305" s="34"/>
      <c r="UR305" s="33"/>
      <c r="US305" s="34"/>
      <c r="UT305" s="34"/>
      <c r="UU305" s="34"/>
      <c r="UV305" s="34"/>
      <c r="UW305" s="33"/>
      <c r="UX305" s="34"/>
      <c r="UY305" s="34"/>
      <c r="UZ305" s="34"/>
      <c r="VA305" s="34"/>
      <c r="VB305" s="33"/>
      <c r="VC305" s="34"/>
      <c r="VD305" s="34"/>
      <c r="VE305" s="34"/>
      <c r="VF305" s="34"/>
      <c r="VG305" s="33"/>
      <c r="VH305" s="34"/>
      <c r="VI305" s="34"/>
      <c r="VJ305" s="34"/>
      <c r="VK305" s="34"/>
      <c r="VL305" s="34"/>
      <c r="VM305" s="34"/>
      <c r="VN305" s="34"/>
      <c r="VO305" s="34"/>
      <c r="VP305" s="33"/>
      <c r="VQ305" s="34"/>
      <c r="VR305" s="34"/>
      <c r="VS305" s="34"/>
      <c r="VT305" s="34"/>
      <c r="VU305" s="33"/>
      <c r="VV305" s="34"/>
      <c r="VW305" s="34"/>
      <c r="VX305" s="34"/>
      <c r="VY305" s="34"/>
      <c r="VZ305" s="33"/>
      <c r="WA305" s="34"/>
      <c r="WB305" s="34"/>
      <c r="WC305" s="34"/>
      <c r="WD305" s="34"/>
      <c r="WE305" s="33"/>
      <c r="WF305" s="34"/>
      <c r="WG305" s="34"/>
      <c r="WH305" s="34"/>
      <c r="WI305" s="34"/>
      <c r="WJ305" s="33"/>
      <c r="WK305" s="34"/>
      <c r="WL305" s="34"/>
      <c r="WM305" s="34"/>
      <c r="WN305" s="34"/>
      <c r="WO305" s="33"/>
      <c r="WP305" s="34"/>
      <c r="WQ305" s="34"/>
      <c r="WR305" s="34"/>
      <c r="WS305" s="34"/>
      <c r="WT305" s="33"/>
      <c r="WU305" s="34"/>
      <c r="WV305" s="34"/>
      <c r="WW305" s="34"/>
      <c r="WX305" s="34"/>
      <c r="WY305" s="33"/>
      <c r="WZ305" s="34"/>
      <c r="XA305" s="34"/>
      <c r="XB305" s="34"/>
      <c r="XC305" s="34"/>
      <c r="XD305" s="33"/>
      <c r="XE305" s="34"/>
      <c r="XF305" s="34"/>
      <c r="XG305" s="34"/>
      <c r="XH305" s="34"/>
      <c r="XI305" s="33"/>
      <c r="XJ305" s="34"/>
      <c r="XK305" s="34"/>
      <c r="XL305" s="34"/>
      <c r="XM305" s="34"/>
      <c r="XN305" s="33"/>
      <c r="XO305" s="34"/>
      <c r="XP305" s="34"/>
      <c r="XQ305" s="34"/>
      <c r="XR305" s="34"/>
      <c r="XS305" s="33"/>
      <c r="XT305" s="34"/>
      <c r="XU305" s="34"/>
      <c r="XV305" s="34"/>
      <c r="XW305" s="34"/>
      <c r="XX305" s="33"/>
      <c r="XY305" s="34"/>
      <c r="XZ305" s="34"/>
      <c r="YA305" s="34"/>
      <c r="YB305" s="34"/>
      <c r="YC305" s="33"/>
      <c r="YD305" s="34"/>
      <c r="YE305" s="34"/>
      <c r="YF305" s="34"/>
      <c r="YG305" s="34"/>
      <c r="YH305" s="33"/>
      <c r="YI305" s="34"/>
      <c r="YJ305" s="34"/>
      <c r="YK305" s="34"/>
      <c r="YL305" s="34"/>
      <c r="YM305" s="33"/>
      <c r="YN305" s="34"/>
      <c r="YO305" s="34"/>
      <c r="YP305" s="34"/>
      <c r="YQ305" s="34"/>
      <c r="YR305" s="33"/>
      <c r="YS305" s="34"/>
      <c r="YT305" s="34"/>
      <c r="YU305" s="34"/>
      <c r="YV305" s="34"/>
      <c r="YW305" s="33"/>
      <c r="YX305" s="34"/>
      <c r="YY305" s="34"/>
      <c r="YZ305" s="34"/>
      <c r="ZA305" s="34"/>
      <c r="ZB305" s="33"/>
      <c r="ZC305" s="34"/>
      <c r="ZD305" s="34"/>
      <c r="ZE305" s="34"/>
      <c r="ZF305" s="34"/>
      <c r="ZG305" s="33"/>
      <c r="ZH305" s="34"/>
      <c r="ZI305" s="34"/>
      <c r="ZJ305" s="34"/>
      <c r="ZK305" s="34"/>
      <c r="ZL305" s="33"/>
      <c r="ZM305" s="34"/>
      <c r="ZN305" s="34"/>
      <c r="ZO305" s="34"/>
      <c r="ZP305" s="34"/>
      <c r="ZQ305" s="33"/>
      <c r="ZR305" s="34"/>
      <c r="ZS305" s="34"/>
      <c r="ZT305" s="34"/>
      <c r="ZU305" s="34"/>
      <c r="ZV305" s="33"/>
      <c r="ZW305" s="34"/>
      <c r="ZX305" s="34"/>
      <c r="ZY305" s="34"/>
      <c r="ZZ305" s="34"/>
      <c r="AAA305" s="34"/>
      <c r="AAB305" s="34"/>
      <c r="AAC305" s="34"/>
      <c r="AAD305" s="34"/>
      <c r="AAE305" s="33"/>
      <c r="AAF305" s="34"/>
      <c r="AAG305" s="34"/>
      <c r="AAH305" s="34"/>
      <c r="AAI305" s="34"/>
      <c r="AAJ305" s="33"/>
      <c r="AAK305" s="34"/>
      <c r="AAL305" s="34"/>
      <c r="AAM305" s="34"/>
      <c r="AAN305" s="34"/>
      <c r="AAO305" s="33"/>
      <c r="AAP305" s="34"/>
      <c r="AAQ305" s="34"/>
      <c r="AAR305" s="34"/>
      <c r="AAS305" s="34"/>
      <c r="AAT305" s="33"/>
      <c r="AAU305" s="34"/>
      <c r="AAV305" s="34"/>
      <c r="AAW305" s="34"/>
      <c r="AAX305" s="34"/>
      <c r="AAY305" s="33"/>
      <c r="AAZ305" s="34"/>
      <c r="ABA305" s="34"/>
      <c r="ABB305" s="34"/>
      <c r="ABC305" s="34"/>
      <c r="ABD305" s="33"/>
      <c r="ABE305" s="34"/>
      <c r="ABF305" s="34"/>
      <c r="ABG305" s="34"/>
      <c r="ABH305" s="34"/>
      <c r="ABI305" s="33"/>
      <c r="ABJ305" s="34"/>
      <c r="ABK305" s="34"/>
      <c r="ABL305" s="34"/>
      <c r="ABM305" s="34"/>
      <c r="ABN305" s="33"/>
      <c r="ABO305" s="34"/>
      <c r="ABP305" s="34"/>
      <c r="ABQ305" s="34"/>
      <c r="ABR305" s="34"/>
      <c r="ABS305" s="33"/>
      <c r="ABT305" s="34"/>
      <c r="ABU305" s="34"/>
      <c r="ABV305" s="34"/>
      <c r="ABW305" s="34"/>
      <c r="ABX305" s="33"/>
      <c r="ABY305" s="34"/>
      <c r="ABZ305" s="34"/>
      <c r="ACA305" s="34"/>
      <c r="ACB305" s="34"/>
      <c r="ACC305" s="33"/>
      <c r="ACD305" s="34"/>
      <c r="ACE305" s="34"/>
      <c r="ACF305" s="34"/>
      <c r="ACG305" s="34"/>
      <c r="ACH305" s="33"/>
      <c r="ACI305" s="34"/>
      <c r="ACJ305" s="34"/>
      <c r="ACK305" s="34"/>
      <c r="ACL305" s="34"/>
      <c r="ACM305" s="33"/>
      <c r="ACN305" s="34"/>
      <c r="ACO305" s="34"/>
      <c r="ACP305" s="34"/>
      <c r="ACQ305" s="34"/>
      <c r="ACR305" s="33"/>
      <c r="ACS305" s="34"/>
      <c r="ACT305" s="34"/>
      <c r="ACU305" s="34"/>
      <c r="ACV305" s="34"/>
      <c r="ACW305" s="33"/>
      <c r="ACX305" s="34"/>
      <c r="ACY305" s="34"/>
      <c r="ACZ305" s="34"/>
      <c r="ADA305" s="34"/>
      <c r="ADB305" s="33"/>
      <c r="ADC305" s="34"/>
      <c r="ADD305" s="34"/>
      <c r="ADE305" s="34"/>
      <c r="ADF305" s="34"/>
      <c r="ADG305" s="33"/>
      <c r="ADH305" s="34"/>
      <c r="ADI305" s="34"/>
      <c r="ADJ305" s="34"/>
      <c r="ADK305" s="34"/>
      <c r="ADL305" s="33"/>
      <c r="ADM305" s="34"/>
      <c r="ADN305" s="34"/>
      <c r="ADO305" s="34"/>
      <c r="ADP305" s="34"/>
      <c r="ADQ305" s="33"/>
      <c r="ADR305" s="34"/>
      <c r="ADS305" s="34"/>
      <c r="ADT305" s="34"/>
      <c r="ADU305" s="34"/>
      <c r="ADV305" s="33"/>
      <c r="ADW305" s="34"/>
      <c r="ADX305" s="34"/>
      <c r="ADY305" s="34"/>
      <c r="ADZ305" s="34"/>
      <c r="AEA305" s="33"/>
      <c r="AEB305" s="34"/>
      <c r="AEC305" s="34"/>
      <c r="AED305" s="34"/>
      <c r="AEE305" s="34"/>
      <c r="AEF305" s="33"/>
      <c r="AEG305" s="34"/>
      <c r="AEH305" s="34"/>
      <c r="AEI305" s="34"/>
      <c r="AEJ305" s="34"/>
      <c r="AEK305" s="33"/>
      <c r="AEL305" s="34"/>
      <c r="AEM305" s="34"/>
      <c r="AEN305" s="34"/>
      <c r="AEO305" s="34"/>
      <c r="AEP305" s="34"/>
      <c r="AEQ305" s="34"/>
      <c r="AER305" s="34"/>
      <c r="AES305" s="34"/>
      <c r="AET305" s="33"/>
      <c r="AEU305" s="34"/>
      <c r="AEV305" s="34"/>
      <c r="AEW305" s="34"/>
      <c r="AEX305" s="34"/>
      <c r="AEY305" s="33"/>
      <c r="AEZ305" s="34"/>
      <c r="AFA305" s="34"/>
      <c r="AFB305" s="34"/>
      <c r="AFC305" s="34"/>
      <c r="AFD305" s="33"/>
      <c r="AFE305" s="34"/>
      <c r="AFF305" s="34"/>
      <c r="AFG305" s="34"/>
      <c r="AFH305" s="34"/>
      <c r="AFI305" s="33"/>
      <c r="AFJ305" s="34"/>
      <c r="AFK305" s="34"/>
      <c r="AFL305" s="34"/>
      <c r="AFM305" s="34"/>
      <c r="AFN305" s="33"/>
      <c r="AFO305" s="34"/>
      <c r="AFP305" s="34"/>
      <c r="AFQ305" s="34"/>
      <c r="AFR305" s="34"/>
      <c r="AFS305" s="33"/>
      <c r="AFT305" s="34"/>
      <c r="AFU305" s="34"/>
      <c r="AFV305" s="34"/>
      <c r="AFW305" s="34"/>
      <c r="AFX305" s="33"/>
      <c r="AFY305" s="34"/>
      <c r="AFZ305" s="34"/>
      <c r="AGA305" s="34"/>
      <c r="AGB305" s="34"/>
      <c r="AGC305" s="33"/>
      <c r="AGD305" s="34"/>
      <c r="AGE305" s="34"/>
      <c r="AGF305" s="34"/>
      <c r="AGG305" s="34"/>
      <c r="AGH305" s="33"/>
      <c r="AGI305" s="34"/>
      <c r="AGJ305" s="34"/>
      <c r="AGK305" s="34"/>
      <c r="AGL305" s="34"/>
      <c r="AGM305" s="33"/>
      <c r="AGN305" s="34"/>
      <c r="AGO305" s="34"/>
      <c r="AGP305" s="34"/>
      <c r="AGQ305" s="34"/>
      <c r="AGR305" s="33"/>
      <c r="AGS305" s="34"/>
      <c r="AGT305" s="34"/>
      <c r="AGU305" s="34"/>
      <c r="AGV305" s="34"/>
      <c r="AGW305" s="33"/>
      <c r="AGX305" s="34"/>
      <c r="AGY305" s="34"/>
      <c r="AGZ305" s="34"/>
      <c r="AHA305" s="34"/>
      <c r="AHB305" s="33"/>
      <c r="AHC305" s="34"/>
      <c r="AHD305" s="34"/>
      <c r="AHE305" s="34"/>
      <c r="AHF305" s="34"/>
      <c r="AHG305" s="33"/>
      <c r="AHH305" s="34"/>
      <c r="AHI305" s="34"/>
      <c r="AHJ305" s="34"/>
      <c r="AHK305" s="34"/>
      <c r="AHL305" s="33"/>
      <c r="AHM305" s="34"/>
      <c r="AHN305" s="34"/>
      <c r="AHO305" s="34"/>
      <c r="AHP305" s="34"/>
      <c r="AHQ305" s="33"/>
      <c r="AHR305" s="34"/>
      <c r="AHS305" s="34"/>
      <c r="AHT305" s="34"/>
      <c r="AHU305" s="34"/>
      <c r="AHV305" s="33"/>
      <c r="AHW305" s="34"/>
      <c r="AHX305" s="34"/>
      <c r="AHY305" s="34"/>
      <c r="AHZ305" s="34"/>
      <c r="AIA305" s="33"/>
      <c r="AIB305" s="34"/>
      <c r="AIC305" s="34"/>
      <c r="AID305" s="34"/>
      <c r="AIE305" s="34"/>
      <c r="AIF305" s="33"/>
      <c r="AIG305" s="34"/>
      <c r="AIH305" s="34"/>
      <c r="AII305" s="34"/>
      <c r="AIJ305" s="34"/>
      <c r="AIK305" s="33"/>
      <c r="AIL305" s="34"/>
      <c r="AIM305" s="34"/>
      <c r="AIN305" s="34"/>
      <c r="AIO305" s="34"/>
      <c r="AIP305" s="33"/>
      <c r="AIQ305" s="34"/>
      <c r="AIR305" s="34"/>
      <c r="AIS305" s="34"/>
      <c r="AIT305" s="34"/>
      <c r="AIU305" s="33"/>
      <c r="AIV305" s="34"/>
      <c r="AIW305" s="34"/>
      <c r="AIX305" s="34"/>
      <c r="AIY305" s="34"/>
      <c r="AIZ305" s="33"/>
      <c r="AJA305" s="34"/>
      <c r="AJB305" s="34"/>
      <c r="AJC305" s="34"/>
      <c r="AJD305" s="34"/>
      <c r="AJE305" s="34"/>
      <c r="AJF305" s="34"/>
      <c r="AJG305" s="34"/>
      <c r="AJH305" s="34"/>
      <c r="AJI305" s="33"/>
      <c r="AJJ305" s="34"/>
      <c r="AJK305" s="34"/>
      <c r="AJL305" s="34"/>
      <c r="AJM305" s="34"/>
      <c r="AJN305" s="33"/>
      <c r="AJO305" s="34"/>
      <c r="AJP305" s="34"/>
      <c r="AJQ305" s="34"/>
      <c r="AJR305" s="34"/>
      <c r="AJS305" s="33"/>
      <c r="AJT305" s="34"/>
      <c r="AJU305" s="34"/>
      <c r="AJV305" s="34"/>
      <c r="AJW305" s="34"/>
      <c r="AJX305" s="33"/>
      <c r="AJY305" s="34"/>
      <c r="AJZ305" s="34"/>
      <c r="AKA305" s="34"/>
      <c r="AKB305" s="34"/>
      <c r="AKC305" s="33"/>
      <c r="AKD305" s="34"/>
      <c r="AKE305" s="34"/>
      <c r="AKF305" s="34"/>
      <c r="AKG305" s="34"/>
      <c r="AKH305" s="33"/>
      <c r="AKI305" s="34"/>
      <c r="AKJ305" s="34"/>
      <c r="AKK305" s="34"/>
      <c r="AKL305" s="34"/>
      <c r="AKM305" s="33"/>
      <c r="AKN305" s="34"/>
      <c r="AKO305" s="34"/>
      <c r="AKP305" s="34"/>
      <c r="AKQ305" s="34"/>
      <c r="AKR305" s="33"/>
      <c r="AKS305" s="34"/>
      <c r="AKT305" s="34"/>
      <c r="AKU305" s="34"/>
      <c r="AKV305" s="34"/>
      <c r="AKW305" s="33"/>
      <c r="AKX305" s="34"/>
      <c r="AKY305" s="34"/>
      <c r="AKZ305" s="34"/>
      <c r="ALA305" s="34"/>
      <c r="ALB305" s="33"/>
      <c r="ALC305" s="34"/>
      <c r="ALD305" s="34"/>
      <c r="ALE305" s="34"/>
      <c r="ALF305" s="34"/>
      <c r="ALG305" s="33"/>
      <c r="ALH305" s="34"/>
      <c r="ALI305" s="34"/>
      <c r="ALJ305" s="34"/>
      <c r="ALK305" s="34"/>
      <c r="ALL305" s="33"/>
      <c r="ALM305" s="34"/>
      <c r="ALN305" s="34"/>
      <c r="ALO305" s="34"/>
      <c r="ALP305" s="34"/>
      <c r="ALQ305" s="33"/>
      <c r="ALR305" s="34"/>
      <c r="ALS305" s="34"/>
      <c r="ALT305" s="34"/>
      <c r="ALU305" s="34"/>
      <c r="ALV305" s="33"/>
      <c r="ALW305" s="34"/>
      <c r="ALX305" s="34"/>
      <c r="ALY305" s="34"/>
      <c r="ALZ305" s="34"/>
      <c r="AMA305" s="33"/>
      <c r="AMB305" s="34"/>
      <c r="AMC305" s="34"/>
      <c r="AMD305" s="34"/>
      <c r="AME305" s="34"/>
      <c r="AMF305" s="33"/>
      <c r="AMG305" s="34"/>
      <c r="AMH305" s="34"/>
      <c r="AMI305" s="34"/>
      <c r="AMJ305" s="34"/>
      <c r="AMK305" s="33"/>
      <c r="AML305" s="34"/>
      <c r="AMM305" s="34"/>
      <c r="AMN305" s="34"/>
      <c r="AMO305" s="34"/>
      <c r="AMP305" s="33"/>
      <c r="AMQ305" s="34"/>
      <c r="AMR305" s="34"/>
      <c r="AMS305" s="34"/>
      <c r="AMT305" s="34"/>
      <c r="AMU305" s="33"/>
      <c r="AMV305" s="34"/>
      <c r="AMW305" s="34"/>
      <c r="AMX305" s="34"/>
      <c r="AMY305" s="34"/>
      <c r="AMZ305" s="33"/>
      <c r="ANA305" s="34"/>
      <c r="ANB305" s="34"/>
      <c r="ANC305" s="34"/>
      <c r="AND305" s="34"/>
      <c r="ANE305" s="33"/>
      <c r="ANF305" s="34"/>
      <c r="ANG305" s="34"/>
      <c r="ANH305" s="34"/>
      <c r="ANI305" s="34"/>
      <c r="ANJ305" s="33"/>
      <c r="ANK305" s="34"/>
      <c r="ANL305" s="34"/>
      <c r="ANM305" s="34"/>
      <c r="ANN305" s="34"/>
      <c r="ANO305" s="33"/>
      <c r="ANP305" s="34"/>
      <c r="ANQ305" s="34"/>
      <c r="ANR305" s="34"/>
      <c r="ANS305" s="34"/>
      <c r="ANT305" s="34"/>
      <c r="ANU305" s="34"/>
      <c r="ANV305" s="34"/>
      <c r="ANW305" s="34"/>
      <c r="ANX305" s="33"/>
      <c r="ANY305" s="34"/>
      <c r="ANZ305" s="34"/>
      <c r="AOA305" s="34"/>
      <c r="AOB305" s="34"/>
      <c r="AOC305" s="33"/>
      <c r="AOD305" s="34"/>
      <c r="AOE305" s="34"/>
      <c r="AOF305" s="34"/>
      <c r="AOG305" s="34"/>
      <c r="AOH305" s="33"/>
      <c r="AOI305" s="34"/>
      <c r="AOJ305" s="34"/>
      <c r="AOK305" s="34"/>
      <c r="AOL305" s="34"/>
      <c r="AOM305" s="33"/>
      <c r="AON305" s="34"/>
      <c r="AOO305" s="34"/>
      <c r="AOP305" s="34"/>
      <c r="AOQ305" s="34"/>
      <c r="AOR305" s="33"/>
      <c r="AOS305" s="34"/>
      <c r="AOT305" s="34"/>
      <c r="AOU305" s="34"/>
      <c r="AOV305" s="34"/>
      <c r="AOW305" s="33"/>
      <c r="AOX305" s="34"/>
      <c r="AOY305" s="34"/>
      <c r="AOZ305" s="34"/>
      <c r="APA305" s="34"/>
      <c r="APB305" s="33"/>
      <c r="APC305" s="34"/>
      <c r="APD305" s="34"/>
      <c r="APE305" s="34"/>
      <c r="APF305" s="34"/>
      <c r="APG305" s="33"/>
      <c r="APH305" s="34"/>
      <c r="API305" s="34"/>
      <c r="APJ305" s="34"/>
      <c r="APK305" s="34"/>
      <c r="APL305" s="33"/>
      <c r="APM305" s="34"/>
      <c r="APN305" s="34"/>
      <c r="APO305" s="34"/>
      <c r="APP305" s="34"/>
      <c r="APQ305" s="33"/>
      <c r="APR305" s="34"/>
      <c r="APS305" s="34"/>
      <c r="APT305" s="34"/>
      <c r="APU305" s="34"/>
      <c r="APV305" s="33"/>
      <c r="APW305" s="34"/>
      <c r="APX305" s="34"/>
      <c r="APY305" s="34"/>
      <c r="APZ305" s="34"/>
      <c r="AQA305" s="33"/>
      <c r="AQB305" s="34"/>
      <c r="AQC305" s="34"/>
      <c r="AQD305" s="34"/>
      <c r="AQE305" s="34"/>
      <c r="AQF305" s="33"/>
      <c r="AQG305" s="34"/>
      <c r="AQH305" s="34"/>
      <c r="AQI305" s="34"/>
      <c r="AQJ305" s="34"/>
      <c r="AQK305" s="33"/>
      <c r="AQL305" s="34"/>
      <c r="AQM305" s="34"/>
      <c r="AQN305" s="34"/>
      <c r="AQO305" s="34"/>
      <c r="AQP305" s="33"/>
      <c r="AQQ305" s="34"/>
      <c r="AQR305" s="34"/>
      <c r="AQS305" s="34"/>
      <c r="AQT305" s="34"/>
      <c r="AQU305" s="33"/>
      <c r="AQV305" s="34"/>
      <c r="AQW305" s="34"/>
      <c r="AQX305" s="34"/>
      <c r="AQY305" s="34"/>
      <c r="AQZ305" s="33"/>
      <c r="ARA305" s="34"/>
      <c r="ARB305" s="34"/>
      <c r="ARC305" s="34"/>
      <c r="ARD305" s="34"/>
      <c r="ARE305" s="33"/>
      <c r="ARF305" s="34"/>
      <c r="ARG305" s="34"/>
      <c r="ARH305" s="34"/>
      <c r="ARI305" s="34"/>
      <c r="ARJ305" s="33"/>
      <c r="ARK305" s="34"/>
      <c r="ARL305" s="34"/>
      <c r="ARM305" s="34"/>
      <c r="ARN305" s="34"/>
      <c r="ARO305" s="33"/>
      <c r="ARP305" s="34"/>
      <c r="ARQ305" s="34"/>
      <c r="ARR305" s="34"/>
      <c r="ARS305" s="34"/>
      <c r="ART305" s="33"/>
      <c r="ARU305" s="34"/>
      <c r="ARV305" s="34"/>
      <c r="ARW305" s="34"/>
      <c r="ARX305" s="34"/>
      <c r="ARY305" s="33"/>
      <c r="ARZ305" s="34"/>
      <c r="ASA305" s="34"/>
      <c r="ASB305" s="34"/>
      <c r="ASC305" s="34"/>
      <c r="ASD305" s="33"/>
      <c r="ASE305" s="34"/>
      <c r="ASF305" s="34"/>
      <c r="ASG305" s="34"/>
      <c r="ASH305" s="34"/>
      <c r="ASI305" s="34"/>
      <c r="ASJ305" s="34"/>
      <c r="ASK305" s="34"/>
      <c r="ASL305" s="34"/>
      <c r="ASM305" s="33"/>
      <c r="ASN305" s="34"/>
      <c r="ASO305" s="34"/>
      <c r="ASP305" s="34"/>
      <c r="ASQ305" s="34"/>
      <c r="ASR305" s="33"/>
      <c r="ASS305" s="34"/>
      <c r="AST305" s="34"/>
      <c r="ASU305" s="34"/>
      <c r="ASV305" s="34"/>
      <c r="ASW305" s="33"/>
      <c r="ASX305" s="34"/>
      <c r="ASY305" s="34"/>
      <c r="ASZ305" s="34"/>
      <c r="ATA305" s="34"/>
      <c r="ATB305" s="33"/>
      <c r="ATC305" s="34"/>
      <c r="ATD305" s="34"/>
      <c r="ATE305" s="34"/>
      <c r="ATF305" s="34"/>
      <c r="ATG305" s="33"/>
      <c r="ATH305" s="34"/>
      <c r="ATI305" s="34"/>
      <c r="ATJ305" s="34"/>
      <c r="ATK305" s="34"/>
      <c r="ATL305" s="33"/>
      <c r="ATM305" s="34"/>
      <c r="ATN305" s="34"/>
      <c r="ATO305" s="34"/>
      <c r="ATP305" s="34"/>
      <c r="ATQ305" s="33"/>
      <c r="ATR305" s="34"/>
      <c r="ATS305" s="34"/>
      <c r="ATT305" s="34"/>
      <c r="ATU305" s="34"/>
      <c r="ATV305" s="33"/>
      <c r="ATW305" s="34"/>
      <c r="ATX305" s="34"/>
      <c r="ATY305" s="34"/>
      <c r="ATZ305" s="34"/>
      <c r="AUA305" s="33"/>
      <c r="AUB305" s="34"/>
      <c r="AUC305" s="34"/>
      <c r="AUD305" s="34"/>
      <c r="AUE305" s="34"/>
      <c r="AUF305" s="33"/>
      <c r="AUG305" s="34"/>
      <c r="AUH305" s="34"/>
      <c r="AUI305" s="34"/>
      <c r="AUJ305" s="34"/>
      <c r="AUK305" s="33"/>
      <c r="AUL305" s="34"/>
      <c r="AUM305" s="34"/>
      <c r="AUN305" s="34"/>
      <c r="AUO305" s="34"/>
      <c r="AUP305" s="33"/>
      <c r="AUQ305" s="34"/>
      <c r="AUR305" s="34"/>
      <c r="AUS305" s="34"/>
      <c r="AUT305" s="34"/>
      <c r="AUU305" s="33"/>
      <c r="AUV305" s="34"/>
      <c r="AUW305" s="34"/>
      <c r="AUX305" s="34"/>
      <c r="AUY305" s="34"/>
      <c r="AUZ305" s="33"/>
      <c r="AVA305" s="34"/>
      <c r="AVB305" s="34"/>
      <c r="AVC305" s="34"/>
      <c r="AVD305" s="34"/>
      <c r="AVE305" s="33"/>
      <c r="AVF305" s="34"/>
      <c r="AVG305" s="34"/>
      <c r="AVH305" s="34"/>
      <c r="AVI305" s="34"/>
      <c r="AVJ305" s="33"/>
      <c r="AVK305" s="34"/>
      <c r="AVL305" s="34"/>
      <c r="AVM305" s="34"/>
      <c r="AVN305" s="34"/>
      <c r="AVO305" s="33"/>
      <c r="AVP305" s="34"/>
      <c r="AVQ305" s="34"/>
      <c r="AVR305" s="34"/>
      <c r="AVS305" s="34"/>
      <c r="AVT305" s="33"/>
      <c r="AVU305" s="34"/>
      <c r="AVV305" s="34"/>
      <c r="AVW305" s="34"/>
      <c r="AVX305" s="34"/>
      <c r="AVY305" s="33"/>
      <c r="AVZ305" s="34"/>
      <c r="AWA305" s="34"/>
      <c r="AWB305" s="34"/>
      <c r="AWC305" s="34"/>
      <c r="AWD305" s="33"/>
      <c r="AWE305" s="34"/>
      <c r="AWF305" s="34"/>
      <c r="AWG305" s="34"/>
      <c r="AWH305" s="34"/>
      <c r="AWI305" s="33"/>
      <c r="AWJ305" s="34"/>
      <c r="AWK305" s="34"/>
      <c r="AWL305" s="34"/>
      <c r="AWM305" s="34"/>
      <c r="AWN305" s="33"/>
      <c r="AWO305" s="34"/>
      <c r="AWP305" s="34"/>
      <c r="AWQ305" s="34"/>
      <c r="AWR305" s="34"/>
      <c r="AWS305" s="33"/>
      <c r="AWT305" s="34"/>
      <c r="AWU305" s="34"/>
      <c r="AWV305" s="34"/>
      <c r="AWW305" s="34"/>
      <c r="AWX305" s="34"/>
      <c r="AWY305" s="34"/>
      <c r="AWZ305" s="34"/>
      <c r="AXA305" s="34"/>
      <c r="AXB305" s="33"/>
      <c r="AXC305" s="34"/>
      <c r="AXD305" s="34"/>
      <c r="AXE305" s="34"/>
      <c r="AXF305" s="34"/>
      <c r="AXG305" s="33"/>
      <c r="AXH305" s="34"/>
      <c r="AXI305" s="34"/>
      <c r="AXJ305" s="34"/>
      <c r="AXK305" s="34"/>
      <c r="AXL305" s="33"/>
      <c r="AXM305" s="34"/>
      <c r="AXN305" s="34"/>
      <c r="AXO305" s="34"/>
      <c r="AXP305" s="34"/>
      <c r="AXQ305" s="33"/>
      <c r="AXR305" s="34"/>
      <c r="AXS305" s="34"/>
      <c r="AXT305" s="34"/>
      <c r="AXU305" s="34"/>
      <c r="AXV305" s="33"/>
      <c r="AXW305" s="34"/>
      <c r="AXX305" s="34"/>
      <c r="AXY305" s="34"/>
      <c r="AXZ305" s="34"/>
      <c r="AYA305" s="33"/>
      <c r="AYB305" s="34"/>
      <c r="AYC305" s="34"/>
      <c r="AYD305" s="34"/>
      <c r="AYE305" s="34"/>
      <c r="AYF305" s="33"/>
      <c r="AYG305" s="34"/>
      <c r="AYH305" s="34"/>
      <c r="AYI305" s="34"/>
      <c r="AYJ305" s="34"/>
      <c r="AYK305" s="33"/>
      <c r="AYL305" s="34"/>
      <c r="AYM305" s="34"/>
      <c r="AYN305" s="34"/>
      <c r="AYO305" s="34"/>
      <c r="AYP305" s="33"/>
      <c r="AYQ305" s="34"/>
      <c r="AYR305" s="34"/>
      <c r="AYS305" s="34"/>
      <c r="AYT305" s="34"/>
      <c r="AYU305" s="33"/>
      <c r="AYV305" s="34"/>
      <c r="AYW305" s="34"/>
      <c r="AYX305" s="34"/>
      <c r="AYY305" s="34"/>
      <c r="AYZ305" s="33"/>
      <c r="AZA305" s="34"/>
      <c r="AZB305" s="34"/>
      <c r="AZC305" s="34"/>
      <c r="AZD305" s="34"/>
      <c r="AZE305" s="33"/>
      <c r="AZF305" s="34"/>
      <c r="AZG305" s="34"/>
      <c r="AZH305" s="34"/>
      <c r="AZI305" s="34"/>
      <c r="AZJ305" s="33"/>
      <c r="AZK305" s="34"/>
      <c r="AZL305" s="34"/>
      <c r="AZM305" s="34"/>
      <c r="AZN305" s="34"/>
      <c r="AZO305" s="33"/>
      <c r="AZP305" s="34"/>
      <c r="AZQ305" s="34"/>
      <c r="AZR305" s="34"/>
      <c r="AZS305" s="34"/>
      <c r="AZT305" s="33"/>
      <c r="AZU305" s="34"/>
      <c r="AZV305" s="34"/>
      <c r="AZW305" s="34"/>
      <c r="AZX305" s="34"/>
      <c r="AZY305" s="33"/>
      <c r="AZZ305" s="34"/>
      <c r="BAA305" s="34"/>
      <c r="BAB305" s="34"/>
      <c r="BAC305" s="34"/>
      <c r="BAD305" s="33"/>
      <c r="BAE305" s="34"/>
      <c r="BAF305" s="34"/>
      <c r="BAG305" s="34"/>
      <c r="BAH305" s="34"/>
      <c r="BAI305" s="33"/>
      <c r="BAJ305" s="34"/>
      <c r="BAK305" s="34"/>
      <c r="BAL305" s="34"/>
      <c r="BAM305" s="34"/>
      <c r="BAN305" s="33"/>
      <c r="BAO305" s="34"/>
      <c r="BAP305" s="34"/>
      <c r="BAQ305" s="34"/>
      <c r="BAR305" s="34"/>
      <c r="BAS305" s="33"/>
      <c r="BAT305" s="34"/>
      <c r="BAU305" s="34"/>
      <c r="BAV305" s="34"/>
      <c r="BAW305" s="34"/>
      <c r="BAX305" s="33"/>
      <c r="BAY305" s="34"/>
      <c r="BAZ305" s="34"/>
      <c r="BBA305" s="34"/>
      <c r="BBB305" s="34"/>
      <c r="BBC305" s="33"/>
      <c r="BBD305" s="34"/>
      <c r="BBE305" s="34"/>
      <c r="BBF305" s="34"/>
      <c r="BBG305" s="34"/>
      <c r="BBH305" s="33"/>
      <c r="BBI305" s="34"/>
      <c r="BBJ305" s="34"/>
      <c r="BBK305" s="34"/>
      <c r="BBL305" s="34"/>
      <c r="BBM305" s="34"/>
      <c r="BBN305" s="34"/>
      <c r="BBO305" s="34"/>
      <c r="BBP305" s="34"/>
      <c r="BBQ305" s="33"/>
      <c r="BBR305" s="34"/>
      <c r="BBS305" s="34"/>
      <c r="BBT305" s="34"/>
      <c r="BBU305" s="34"/>
      <c r="BBV305" s="33"/>
      <c r="BBW305" s="34"/>
      <c r="BBX305" s="34"/>
      <c r="BBY305" s="34"/>
      <c r="BBZ305" s="34"/>
      <c r="BCA305" s="33"/>
      <c r="BCB305" s="34"/>
      <c r="BCC305" s="34"/>
      <c r="BCD305" s="34"/>
      <c r="BCE305" s="34"/>
      <c r="BCF305" s="33"/>
      <c r="BCG305" s="34"/>
      <c r="BCH305" s="34"/>
      <c r="BCI305" s="34"/>
      <c r="BCJ305" s="34"/>
      <c r="BCK305" s="33"/>
      <c r="BCL305" s="34"/>
      <c r="BCM305" s="34"/>
      <c r="BCN305" s="34"/>
      <c r="BCO305" s="34"/>
      <c r="BCP305" s="33"/>
      <c r="BCQ305" s="34"/>
      <c r="BCR305" s="34"/>
      <c r="BCS305" s="34"/>
      <c r="BCT305" s="34"/>
      <c r="BCU305" s="33"/>
      <c r="BCV305" s="34"/>
      <c r="BCW305" s="34"/>
      <c r="BCX305" s="34"/>
      <c r="BCY305" s="34"/>
      <c r="BCZ305" s="33"/>
      <c r="BDA305" s="34"/>
      <c r="BDB305" s="34"/>
      <c r="BDC305" s="34"/>
      <c r="BDD305" s="34"/>
      <c r="BDE305" s="33"/>
      <c r="BDF305" s="34"/>
      <c r="BDG305" s="34"/>
      <c r="BDH305" s="34"/>
      <c r="BDI305" s="34"/>
      <c r="BDJ305" s="33"/>
      <c r="BDK305" s="34"/>
      <c r="BDL305" s="34"/>
      <c r="BDM305" s="34"/>
      <c r="BDN305" s="34"/>
      <c r="BDO305" s="33"/>
      <c r="BDP305" s="34"/>
      <c r="BDQ305" s="34"/>
      <c r="BDR305" s="34"/>
      <c r="BDS305" s="34"/>
      <c r="BDT305" s="33"/>
      <c r="BDU305" s="34"/>
      <c r="BDV305" s="34"/>
      <c r="BDW305" s="34"/>
      <c r="BDX305" s="34"/>
      <c r="BDY305" s="33"/>
      <c r="BDZ305" s="34"/>
      <c r="BEA305" s="34"/>
      <c r="BEB305" s="34"/>
      <c r="BEC305" s="34"/>
      <c r="BED305" s="33"/>
      <c r="BEE305" s="34"/>
      <c r="BEF305" s="34"/>
      <c r="BEG305" s="34"/>
      <c r="BEH305" s="34"/>
      <c r="BEI305" s="33"/>
      <c r="BEJ305" s="34"/>
      <c r="BEK305" s="34"/>
      <c r="BEL305" s="34"/>
      <c r="BEM305" s="34"/>
      <c r="BEN305" s="33"/>
      <c r="BEO305" s="34"/>
      <c r="BEP305" s="34"/>
      <c r="BEQ305" s="34"/>
      <c r="BER305" s="34"/>
      <c r="BES305" s="33"/>
      <c r="BET305" s="34"/>
      <c r="BEU305" s="34"/>
      <c r="BEV305" s="34"/>
      <c r="BEW305" s="34"/>
      <c r="BEX305" s="33"/>
      <c r="BEY305" s="34"/>
      <c r="BEZ305" s="34"/>
      <c r="BFA305" s="34"/>
      <c r="BFB305" s="34"/>
      <c r="BFC305" s="33"/>
      <c r="BFD305" s="34"/>
      <c r="BFE305" s="34"/>
      <c r="BFF305" s="34"/>
      <c r="BFG305" s="34"/>
      <c r="BFH305" s="33"/>
      <c r="BFI305" s="34"/>
      <c r="BFJ305" s="34"/>
      <c r="BFK305" s="34"/>
      <c r="BFL305" s="34"/>
      <c r="BFM305" s="33"/>
      <c r="BFN305" s="34"/>
      <c r="BFO305" s="34"/>
      <c r="BFP305" s="34"/>
      <c r="BFQ305" s="34"/>
      <c r="BFR305" s="33"/>
      <c r="BFS305" s="34"/>
      <c r="BFT305" s="34"/>
      <c r="BFU305" s="34"/>
      <c r="BFV305" s="34"/>
      <c r="BFW305" s="33"/>
      <c r="BFX305" s="34"/>
      <c r="BFY305" s="34"/>
      <c r="BFZ305" s="34"/>
      <c r="BGA305" s="34"/>
      <c r="BGB305" s="34"/>
      <c r="BGC305" s="34"/>
      <c r="BGD305" s="34"/>
      <c r="BGE305" s="34"/>
      <c r="BGF305" s="33"/>
      <c r="BGG305" s="34"/>
      <c r="BGH305" s="34"/>
      <c r="BGI305" s="34"/>
      <c r="BGJ305" s="34"/>
      <c r="BGK305" s="33"/>
      <c r="BGL305" s="34"/>
      <c r="BGM305" s="34"/>
      <c r="BGN305" s="34"/>
      <c r="BGO305" s="34"/>
      <c r="BGP305" s="33"/>
      <c r="BGQ305" s="34"/>
      <c r="BGR305" s="34"/>
      <c r="BGS305" s="34"/>
      <c r="BGT305" s="34"/>
      <c r="BGU305" s="33"/>
      <c r="BGV305" s="34"/>
      <c r="BGW305" s="34"/>
      <c r="BGX305" s="34"/>
      <c r="BGY305" s="34"/>
      <c r="BGZ305" s="33"/>
      <c r="BHA305" s="34"/>
      <c r="BHB305" s="34"/>
      <c r="BHC305" s="34"/>
      <c r="BHD305" s="34"/>
      <c r="BHE305" s="33"/>
      <c r="BHF305" s="34"/>
      <c r="BHG305" s="34"/>
      <c r="BHH305" s="34"/>
      <c r="BHI305" s="34"/>
      <c r="BHJ305" s="33"/>
      <c r="BHK305" s="34"/>
      <c r="BHL305" s="34"/>
      <c r="BHM305" s="34"/>
      <c r="BHN305" s="34"/>
      <c r="BHO305" s="33"/>
      <c r="BHP305" s="34"/>
      <c r="BHQ305" s="34"/>
      <c r="BHR305" s="34"/>
      <c r="BHS305" s="34"/>
      <c r="BHT305" s="33"/>
      <c r="BHU305" s="34"/>
      <c r="BHV305" s="34"/>
      <c r="BHW305" s="34"/>
      <c r="BHX305" s="34"/>
      <c r="BHY305" s="33"/>
      <c r="BHZ305" s="34"/>
      <c r="BIA305" s="34"/>
      <c r="BIB305" s="34"/>
      <c r="BIC305" s="34"/>
      <c r="BID305" s="33"/>
      <c r="BIE305" s="34"/>
      <c r="BIF305" s="34"/>
      <c r="BIG305" s="34"/>
      <c r="BIH305" s="34"/>
      <c r="BII305" s="33"/>
      <c r="BIJ305" s="34"/>
      <c r="BIK305" s="34"/>
      <c r="BIL305" s="34"/>
      <c r="BIM305" s="34"/>
      <c r="BIN305" s="33"/>
      <c r="BIO305" s="34"/>
      <c r="BIP305" s="34"/>
      <c r="BIQ305" s="34"/>
      <c r="BIR305" s="34"/>
      <c r="BIS305" s="33"/>
      <c r="BIT305" s="34"/>
      <c r="BIU305" s="34"/>
      <c r="BIV305" s="34"/>
      <c r="BIW305" s="34"/>
      <c r="BIX305" s="33"/>
      <c r="BIY305" s="34"/>
      <c r="BIZ305" s="34"/>
      <c r="BJA305" s="34"/>
      <c r="BJB305" s="34"/>
      <c r="BJC305" s="33"/>
      <c r="BJD305" s="34"/>
      <c r="BJE305" s="34"/>
      <c r="BJF305" s="34"/>
      <c r="BJG305" s="34"/>
      <c r="BJH305" s="33"/>
      <c r="BJI305" s="34"/>
      <c r="BJJ305" s="34"/>
      <c r="BJK305" s="34"/>
      <c r="BJL305" s="34"/>
      <c r="BJM305" s="33"/>
      <c r="BJN305" s="34"/>
      <c r="BJO305" s="34"/>
      <c r="BJP305" s="34"/>
      <c r="BJQ305" s="34"/>
      <c r="BJR305" s="33"/>
      <c r="BJS305" s="34"/>
      <c r="BJT305" s="34"/>
      <c r="BJU305" s="34"/>
      <c r="BJV305" s="34"/>
      <c r="BJW305" s="33"/>
      <c r="BJX305" s="34"/>
      <c r="BJY305" s="34"/>
      <c r="BJZ305" s="34"/>
      <c r="BKA305" s="34"/>
      <c r="BKB305" s="33"/>
      <c r="BKC305" s="34"/>
      <c r="BKD305" s="34"/>
      <c r="BKE305" s="34"/>
      <c r="BKF305" s="34"/>
      <c r="BKG305" s="33"/>
      <c r="BKH305" s="34"/>
      <c r="BKI305" s="34"/>
      <c r="BKJ305" s="34"/>
      <c r="BKK305" s="34"/>
      <c r="BKL305" s="33"/>
      <c r="BKM305" s="34"/>
      <c r="BKN305" s="34"/>
      <c r="BKO305" s="34"/>
      <c r="BKP305" s="34"/>
      <c r="BKQ305" s="34"/>
      <c r="BKR305" s="34"/>
      <c r="BKS305" s="34"/>
      <c r="BKT305" s="34"/>
      <c r="BKU305" s="33"/>
      <c r="BKV305" s="34"/>
      <c r="BKW305" s="34"/>
      <c r="BKX305" s="34"/>
      <c r="BKY305" s="34"/>
      <c r="BKZ305" s="33"/>
      <c r="BLA305" s="34"/>
      <c r="BLB305" s="34"/>
      <c r="BLC305" s="34"/>
      <c r="BLD305" s="34"/>
      <c r="BLE305" s="33"/>
      <c r="BLF305" s="34"/>
      <c r="BLG305" s="34"/>
      <c r="BLH305" s="34"/>
      <c r="BLI305" s="34"/>
      <c r="BLJ305" s="33"/>
      <c r="BLK305" s="34"/>
      <c r="BLL305" s="34"/>
      <c r="BLM305" s="34"/>
      <c r="BLN305" s="34"/>
      <c r="BLO305" s="33"/>
      <c r="BLP305" s="34"/>
      <c r="BLQ305" s="34"/>
      <c r="BLR305" s="34"/>
      <c r="BLS305" s="34"/>
      <c r="BLT305" s="33"/>
      <c r="BLU305" s="34"/>
      <c r="BLV305" s="34"/>
      <c r="BLW305" s="34"/>
      <c r="BLX305" s="34"/>
      <c r="BLY305" s="33"/>
      <c r="BLZ305" s="34"/>
      <c r="BMA305" s="34"/>
      <c r="BMB305" s="34"/>
      <c r="BMC305" s="34"/>
      <c r="BMD305" s="33"/>
      <c r="BME305" s="34"/>
      <c r="BMF305" s="34"/>
      <c r="BMG305" s="34"/>
      <c r="BMH305" s="34"/>
      <c r="BMI305" s="33"/>
      <c r="BMJ305" s="34"/>
      <c r="BMK305" s="34"/>
      <c r="BML305" s="34"/>
      <c r="BMM305" s="34"/>
      <c r="BMN305" s="33"/>
      <c r="BMO305" s="34"/>
      <c r="BMP305" s="34"/>
      <c r="BMQ305" s="34"/>
      <c r="BMR305" s="34"/>
      <c r="BMS305" s="33"/>
      <c r="BMT305" s="34"/>
      <c r="BMU305" s="34"/>
      <c r="BMV305" s="34"/>
      <c r="BMW305" s="34"/>
      <c r="BMX305" s="33"/>
      <c r="BMY305" s="34"/>
      <c r="BMZ305" s="34"/>
      <c r="BNA305" s="34"/>
      <c r="BNB305" s="34"/>
      <c r="BNC305" s="33"/>
      <c r="BND305" s="34"/>
      <c r="BNE305" s="34"/>
      <c r="BNF305" s="34"/>
      <c r="BNG305" s="34"/>
      <c r="BNH305" s="33"/>
      <c r="BNI305" s="34"/>
      <c r="BNJ305" s="34"/>
      <c r="BNK305" s="34"/>
      <c r="BNL305" s="34"/>
      <c r="BNM305" s="33"/>
      <c r="BNN305" s="34"/>
      <c r="BNO305" s="34"/>
      <c r="BNP305" s="34"/>
      <c r="BNQ305" s="34"/>
      <c r="BNR305" s="33"/>
      <c r="BNS305" s="34"/>
      <c r="BNT305" s="34"/>
      <c r="BNU305" s="34"/>
      <c r="BNV305" s="34"/>
      <c r="BNW305" s="33"/>
      <c r="BNX305" s="34"/>
      <c r="BNY305" s="34"/>
      <c r="BNZ305" s="34"/>
      <c r="BOA305" s="34"/>
      <c r="BOB305" s="33"/>
      <c r="BOC305" s="34"/>
      <c r="BOD305" s="34"/>
      <c r="BOE305" s="34"/>
      <c r="BOF305" s="34"/>
      <c r="BOG305" s="33"/>
      <c r="BOH305" s="34"/>
      <c r="BOI305" s="34"/>
      <c r="BOJ305" s="34"/>
      <c r="BOK305" s="34"/>
      <c r="BOL305" s="33"/>
      <c r="BOM305" s="34"/>
      <c r="BON305" s="34"/>
      <c r="BOO305" s="34"/>
      <c r="BOP305" s="34"/>
      <c r="BOQ305" s="33"/>
      <c r="BOR305" s="34"/>
      <c r="BOS305" s="34"/>
      <c r="BOT305" s="34"/>
      <c r="BOU305" s="34"/>
      <c r="BOV305" s="33"/>
      <c r="BOW305" s="34"/>
      <c r="BOX305" s="34"/>
      <c r="BOY305" s="34"/>
      <c r="BOZ305" s="34"/>
      <c r="BPA305" s="33"/>
      <c r="BPB305" s="34"/>
      <c r="BPC305" s="34"/>
      <c r="BPD305" s="34"/>
      <c r="BPE305" s="34"/>
      <c r="BPF305" s="34"/>
      <c r="BPG305" s="34"/>
      <c r="BPH305" s="34"/>
      <c r="BPI305" s="34"/>
      <c r="BPJ305" s="33"/>
      <c r="BPK305" s="34"/>
      <c r="BPL305" s="34"/>
      <c r="BPM305" s="34"/>
      <c r="BPN305" s="34"/>
      <c r="BPO305" s="33"/>
      <c r="BPP305" s="34"/>
      <c r="BPQ305" s="34"/>
      <c r="BPR305" s="34"/>
      <c r="BPS305" s="34"/>
      <c r="BPT305" s="33"/>
      <c r="BPU305" s="34"/>
      <c r="BPV305" s="34"/>
      <c r="BPW305" s="34"/>
      <c r="BPX305" s="34"/>
      <c r="BPY305" s="33"/>
      <c r="BPZ305" s="34"/>
      <c r="BQA305" s="34"/>
      <c r="BQB305" s="34"/>
      <c r="BQC305" s="34"/>
      <c r="BQD305" s="33"/>
      <c r="BQE305" s="34"/>
      <c r="BQF305" s="34"/>
      <c r="BQG305" s="34"/>
      <c r="BQH305" s="34"/>
      <c r="BQI305" s="33"/>
      <c r="BQJ305" s="34"/>
      <c r="BQK305" s="34"/>
      <c r="BQL305" s="34"/>
      <c r="BQM305" s="34"/>
      <c r="BQN305" s="33"/>
      <c r="BQO305" s="34"/>
      <c r="BQP305" s="34"/>
      <c r="BQQ305" s="34"/>
      <c r="BQR305" s="34"/>
      <c r="BQS305" s="33"/>
      <c r="BQT305" s="34"/>
      <c r="BQU305" s="34"/>
      <c r="BQV305" s="34"/>
      <c r="BQW305" s="34"/>
      <c r="BQX305" s="33"/>
      <c r="BQY305" s="34"/>
      <c r="BQZ305" s="34"/>
      <c r="BRA305" s="34"/>
      <c r="BRB305" s="34"/>
      <c r="BRC305" s="33"/>
      <c r="BRD305" s="34"/>
      <c r="BRE305" s="34"/>
      <c r="BRF305" s="34"/>
      <c r="BRG305" s="34"/>
      <c r="BRH305" s="33"/>
      <c r="BRI305" s="34"/>
      <c r="BRJ305" s="34"/>
      <c r="BRK305" s="34"/>
      <c r="BRL305" s="34"/>
      <c r="BRM305" s="33"/>
      <c r="BRN305" s="34"/>
      <c r="BRO305" s="34"/>
      <c r="BRP305" s="34"/>
      <c r="BRQ305" s="34"/>
      <c r="BRR305" s="33"/>
      <c r="BRS305" s="34"/>
      <c r="BRT305" s="34"/>
      <c r="BRU305" s="34"/>
      <c r="BRV305" s="34"/>
      <c r="BRW305" s="33"/>
      <c r="BRX305" s="34"/>
      <c r="BRY305" s="34"/>
      <c r="BRZ305" s="34"/>
      <c r="BSA305" s="34"/>
      <c r="BSB305" s="33"/>
      <c r="BSC305" s="34"/>
      <c r="BSD305" s="34"/>
      <c r="BSE305" s="34"/>
      <c r="BSF305" s="34"/>
      <c r="BSG305" s="33"/>
      <c r="BSH305" s="34"/>
      <c r="BSI305" s="34"/>
      <c r="BSJ305" s="34"/>
      <c r="BSK305" s="34"/>
      <c r="BSL305" s="33"/>
      <c r="BSM305" s="34"/>
      <c r="BSN305" s="34"/>
      <c r="BSO305" s="34"/>
      <c r="BSP305" s="34"/>
      <c r="BSQ305" s="33"/>
      <c r="BSR305" s="34"/>
      <c r="BSS305" s="34"/>
      <c r="BST305" s="34"/>
      <c r="BSU305" s="34"/>
      <c r="BSV305" s="33"/>
      <c r="BSW305" s="34"/>
      <c r="BSX305" s="34"/>
      <c r="BSY305" s="34"/>
      <c r="BSZ305" s="34"/>
      <c r="BTA305" s="33"/>
      <c r="BTB305" s="34"/>
      <c r="BTC305" s="34"/>
      <c r="BTD305" s="34"/>
      <c r="BTE305" s="34"/>
      <c r="BTF305" s="33"/>
      <c r="BTG305" s="34"/>
      <c r="BTH305" s="34"/>
      <c r="BTI305" s="34"/>
      <c r="BTJ305" s="34"/>
      <c r="BTK305" s="33"/>
      <c r="BTL305" s="34"/>
      <c r="BTM305" s="34"/>
      <c r="BTN305" s="34"/>
      <c r="BTO305" s="34"/>
      <c r="BTP305" s="33"/>
      <c r="BTQ305" s="34"/>
      <c r="BTR305" s="34"/>
      <c r="BTS305" s="34"/>
      <c r="BTT305" s="34"/>
    </row>
    <row r="306" spans="1:1892" ht="4.5" customHeight="1" x14ac:dyDescent="0.25">
      <c r="A306" s="5"/>
      <c r="B306" s="5"/>
      <c r="C306" s="5"/>
      <c r="D306" s="5"/>
      <c r="E306" s="4"/>
      <c r="F306" s="5"/>
      <c r="G306" s="5"/>
      <c r="H306" s="5"/>
      <c r="I306" s="5"/>
      <c r="J306" s="4"/>
      <c r="K306" s="102"/>
      <c r="L306" s="42"/>
      <c r="M306" s="42"/>
      <c r="N306" s="42"/>
      <c r="O306" s="4"/>
      <c r="P306" s="42"/>
      <c r="Q306" s="5"/>
      <c r="R306" s="5"/>
      <c r="S306" s="5"/>
      <c r="T306" s="4"/>
      <c r="U306" s="42"/>
      <c r="V306" s="5"/>
      <c r="W306" s="5"/>
      <c r="X306" s="103"/>
      <c r="Y306" s="4"/>
      <c r="Z306" s="42"/>
      <c r="AA306" s="5"/>
      <c r="AB306" s="5"/>
      <c r="AC306" s="5"/>
      <c r="AD306" s="42"/>
      <c r="AE306" s="43"/>
      <c r="AF306" s="5"/>
      <c r="AG306" s="42"/>
      <c r="AH306" s="5"/>
      <c r="AI306" s="42"/>
      <c r="AJ306" s="43"/>
      <c r="AK306" s="5"/>
      <c r="AL306" s="152"/>
      <c r="AM306" s="42"/>
      <c r="AN306" s="42"/>
      <c r="AO306" s="43"/>
      <c r="AP306" s="5"/>
      <c r="AQ306" s="5"/>
      <c r="AR306" s="5"/>
      <c r="AS306" s="42"/>
      <c r="AT306" s="152"/>
      <c r="AU306" s="5"/>
      <c r="AV306" s="5"/>
      <c r="AW306" s="5"/>
      <c r="AX306" s="42"/>
      <c r="AY306" s="43"/>
      <c r="AZ306" s="5"/>
      <c r="BA306" s="5"/>
      <c r="BB306" s="5"/>
      <c r="BC306" s="42"/>
      <c r="BD306" s="43"/>
      <c r="BE306" s="5"/>
      <c r="BF306" s="5"/>
      <c r="BG306" s="5"/>
      <c r="BH306" s="42"/>
      <c r="BI306" s="152"/>
      <c r="BJ306" s="5"/>
      <c r="BK306" s="5"/>
      <c r="BL306" s="5"/>
      <c r="BM306" s="42"/>
      <c r="BN306" s="43"/>
      <c r="BO306" s="5"/>
      <c r="BP306" s="5"/>
      <c r="BQ306" s="151"/>
      <c r="BR306" s="42"/>
      <c r="BS306" s="43"/>
      <c r="BT306" s="5"/>
      <c r="BU306" s="151"/>
      <c r="BV306" s="5"/>
      <c r="BW306" s="42"/>
      <c r="BX306" s="43"/>
      <c r="BY306" s="5"/>
      <c r="BZ306" s="151"/>
      <c r="CA306" s="5"/>
      <c r="CB306" s="42"/>
      <c r="CC306" s="43"/>
      <c r="CD306" s="151"/>
      <c r="CE306" s="5"/>
      <c r="CF306" s="5"/>
      <c r="CG306" s="42"/>
      <c r="CH306" s="43"/>
      <c r="CI306" s="5"/>
      <c r="CJ306" s="5"/>
      <c r="CK306" s="5"/>
      <c r="CL306" s="42"/>
      <c r="CM306" s="43"/>
      <c r="CN306" s="5"/>
      <c r="CO306" s="5"/>
      <c r="CP306" s="5"/>
      <c r="CQ306" s="42"/>
      <c r="CR306" s="43"/>
      <c r="CS306" s="5"/>
      <c r="CT306" s="5"/>
      <c r="CU306" s="5"/>
      <c r="CV306" s="42"/>
      <c r="CW306" s="43"/>
      <c r="CX306" s="5"/>
      <c r="CY306" s="42"/>
      <c r="CZ306" s="5"/>
      <c r="DA306" s="42"/>
      <c r="DB306" s="43"/>
      <c r="DC306" s="5"/>
      <c r="DD306" s="152"/>
      <c r="DE306" s="5"/>
      <c r="DF306" s="42"/>
      <c r="DG306" s="152"/>
      <c r="DH306" s="5"/>
      <c r="DI306" s="152"/>
      <c r="DJ306" s="5"/>
      <c r="DK306" s="42"/>
      <c r="DL306" s="43"/>
      <c r="DM306" s="5"/>
      <c r="DN306" s="5"/>
      <c r="DO306" s="5"/>
      <c r="DP306" s="42"/>
      <c r="DQ306" s="43"/>
      <c r="DR306" s="5"/>
      <c r="DS306" s="5"/>
      <c r="DT306" s="5"/>
      <c r="DU306" s="42"/>
      <c r="DV306" s="43"/>
      <c r="DW306" s="5"/>
      <c r="DX306" s="5"/>
      <c r="DY306" s="5"/>
      <c r="DZ306" s="152"/>
      <c r="EA306" s="43"/>
      <c r="EB306" s="5"/>
      <c r="EC306" s="5"/>
      <c r="ED306" s="5"/>
      <c r="EE306" s="42"/>
      <c r="EF306" s="43"/>
      <c r="EG306" s="5"/>
      <c r="EH306" s="5"/>
      <c r="EI306" s="5"/>
      <c r="EJ306" s="42"/>
      <c r="EK306" s="43"/>
      <c r="EL306" s="104"/>
      <c r="EM306" s="5"/>
      <c r="EN306" s="5"/>
      <c r="EO306" s="42"/>
      <c r="EP306" s="43"/>
      <c r="EQ306" s="5"/>
      <c r="ER306" s="5"/>
      <c r="ES306" s="5"/>
      <c r="ET306" s="42"/>
      <c r="EU306" s="43"/>
      <c r="EV306" s="5"/>
      <c r="EW306" s="5"/>
      <c r="EX306" s="5"/>
      <c r="EY306" s="42"/>
      <c r="EZ306" s="43"/>
      <c r="FA306" s="5"/>
      <c r="FB306" s="5"/>
      <c r="FC306" s="5"/>
      <c r="FD306" s="42"/>
      <c r="FE306" s="43"/>
      <c r="FF306" s="5"/>
      <c r="FG306" s="5"/>
      <c r="FH306" s="152"/>
      <c r="FI306" s="42"/>
      <c r="FJ306" s="43"/>
      <c r="FK306" s="5"/>
      <c r="FL306" s="5"/>
      <c r="FM306" s="5"/>
      <c r="FN306" s="42"/>
      <c r="FO306" s="43"/>
      <c r="FP306" s="5"/>
      <c r="FQ306" s="5"/>
      <c r="FR306" s="5"/>
      <c r="FS306" s="42"/>
      <c r="FT306" s="43"/>
      <c r="FU306" s="5"/>
      <c r="FV306" s="5"/>
      <c r="FW306" s="5"/>
      <c r="FX306" s="42"/>
      <c r="FY306" s="43"/>
      <c r="FZ306" s="5"/>
      <c r="GA306" s="5"/>
      <c r="GB306" s="5"/>
      <c r="GC306" s="42"/>
      <c r="GD306" s="43"/>
      <c r="GE306" s="5"/>
      <c r="GF306" s="5"/>
      <c r="GG306" s="5"/>
      <c r="GH306" s="42"/>
      <c r="GI306" s="43"/>
      <c r="GJ306" s="5"/>
      <c r="GK306" s="5"/>
      <c r="GL306" s="5"/>
      <c r="GM306" s="42"/>
      <c r="GN306" s="152"/>
      <c r="GO306" s="5"/>
      <c r="GP306" s="5"/>
      <c r="GQ306" s="5"/>
      <c r="GR306" s="48"/>
      <c r="GS306" s="43"/>
      <c r="GT306" s="5"/>
      <c r="GU306" s="5"/>
      <c r="GV306" s="5"/>
      <c r="GW306" s="42"/>
      <c r="GX306" s="43"/>
      <c r="GY306" s="152"/>
      <c r="GZ306" s="5"/>
      <c r="HA306" s="5"/>
      <c r="HB306" s="42"/>
      <c r="HC306" s="43"/>
      <c r="HD306" s="5"/>
      <c r="HE306" s="5"/>
      <c r="HF306" s="5"/>
      <c r="HG306" s="42"/>
      <c r="HH306" s="43"/>
      <c r="HI306" s="5"/>
      <c r="HJ306" s="5"/>
      <c r="HK306" s="5"/>
      <c r="HL306" s="42"/>
      <c r="HM306" s="43"/>
      <c r="HN306" s="5"/>
      <c r="HO306" s="5"/>
      <c r="HP306" s="5"/>
      <c r="HQ306" s="42"/>
      <c r="HR306" s="43"/>
      <c r="HS306" s="5"/>
      <c r="HT306" s="5"/>
      <c r="HU306" s="5"/>
      <c r="HV306" s="42"/>
      <c r="HW306" s="43"/>
      <c r="HX306" s="5"/>
      <c r="HY306" s="5"/>
      <c r="HZ306" s="5"/>
      <c r="IA306" s="42"/>
      <c r="IB306" s="43"/>
      <c r="IC306" s="5"/>
      <c r="ID306" s="26"/>
      <c r="IE306" s="5"/>
      <c r="IF306" s="4"/>
      <c r="IG306" s="45"/>
      <c r="IH306" s="5"/>
      <c r="II306" s="13"/>
      <c r="IK306" s="42"/>
      <c r="IL306" s="152"/>
      <c r="IM306" s="5"/>
      <c r="IN306" s="13"/>
      <c r="IO306" s="5"/>
      <c r="IP306" s="53"/>
      <c r="IQ306" s="152"/>
      <c r="IS306" s="152"/>
      <c r="IU306" s="58"/>
      <c r="IV306" s="56"/>
      <c r="IW306" s="13"/>
      <c r="IX306" s="62"/>
      <c r="IY306" s="13"/>
      <c r="IZ306" s="53"/>
      <c r="JA306" s="79"/>
      <c r="JB306" s="5"/>
      <c r="JC306" s="5"/>
      <c r="JD306" s="152"/>
      <c r="JE306" s="152"/>
      <c r="JF306" s="45"/>
      <c r="JG306" s="44"/>
      <c r="JH306" s="26"/>
      <c r="JI306" s="5"/>
      <c r="JJ306" s="5"/>
      <c r="JK306" s="43"/>
      <c r="JL306" s="5"/>
      <c r="JM306" s="78"/>
      <c r="JN306" s="5"/>
      <c r="JO306" s="35"/>
      <c r="JP306" s="56"/>
      <c r="JQ306" s="152"/>
      <c r="JR306" s="13"/>
      <c r="JT306" s="78"/>
      <c r="JU306" s="79"/>
      <c r="JV306" s="5"/>
      <c r="JW306" s="5"/>
      <c r="JX306" s="5"/>
      <c r="JY306" s="1"/>
      <c r="JZ306" s="62"/>
      <c r="KA306" s="5"/>
      <c r="KB306" s="13"/>
      <c r="KC306" s="13"/>
      <c r="KD306" s="42"/>
      <c r="KE306" s="43"/>
      <c r="KF306" s="44"/>
      <c r="KG306" s="152"/>
      <c r="KH306" s="5"/>
      <c r="KI306" s="152"/>
      <c r="KJ306" s="63"/>
      <c r="KK306" s="13"/>
      <c r="KL306" s="13"/>
      <c r="KM306" s="13"/>
      <c r="KN306" s="78"/>
      <c r="KO306" s="43"/>
      <c r="KP306" s="5"/>
      <c r="KQ306" s="44"/>
      <c r="KR306" s="5"/>
      <c r="KS306" s="48"/>
      <c r="KT306" s="43"/>
      <c r="KU306" s="152"/>
      <c r="KV306" s="26"/>
      <c r="KW306" s="26"/>
      <c r="KX306" s="152"/>
      <c r="KY306" s="43"/>
      <c r="KZ306" s="42"/>
      <c r="LA306" s="5"/>
      <c r="LB306" s="49"/>
      <c r="LC306" s="6"/>
      <c r="LD306" s="43"/>
      <c r="LE306" s="26"/>
      <c r="LF306" s="26"/>
      <c r="LG306" s="26"/>
      <c r="LH306" s="48"/>
      <c r="LI306" s="45"/>
      <c r="LJ306" s="5"/>
      <c r="LK306" s="5"/>
      <c r="LL306" s="26"/>
      <c r="LM306" s="48"/>
      <c r="LN306" s="152"/>
      <c r="LO306" s="26"/>
      <c r="LP306" s="152"/>
      <c r="LQ306" s="152"/>
      <c r="LR306" s="42"/>
      <c r="LS306" s="59"/>
      <c r="LT306" s="26"/>
      <c r="LU306" s="64"/>
      <c r="LV306" s="26"/>
      <c r="LW306" s="58"/>
      <c r="LX306" s="79"/>
      <c r="LY306" s="26"/>
      <c r="LZ306" s="5"/>
      <c r="MA306" s="44"/>
      <c r="MB306" s="35"/>
      <c r="MC306" s="43"/>
      <c r="MD306" s="5"/>
      <c r="ME306" s="44"/>
      <c r="MF306" s="44"/>
      <c r="MG306" s="48"/>
      <c r="MH306" s="46"/>
      <c r="MI306" s="26"/>
      <c r="MJ306" s="5"/>
      <c r="MK306" s="13"/>
      <c r="ML306" s="42"/>
      <c r="MM306" s="46"/>
      <c r="MN306" s="44"/>
      <c r="MO306" s="44"/>
      <c r="MP306" s="5"/>
      <c r="MQ306" s="4"/>
      <c r="MR306" s="5"/>
      <c r="MS306" s="5"/>
      <c r="MT306" s="5"/>
      <c r="MU306" s="5"/>
      <c r="MV306" s="4"/>
      <c r="MW306" s="5"/>
      <c r="MX306" s="5"/>
      <c r="MY306" s="5"/>
      <c r="MZ306" s="5"/>
      <c r="NA306" s="4"/>
      <c r="NB306" s="5"/>
      <c r="NC306" s="5"/>
      <c r="ND306" s="5"/>
      <c r="NE306" s="5"/>
      <c r="NF306" s="4"/>
      <c r="NG306" s="5"/>
      <c r="NH306" s="5"/>
      <c r="NI306" s="5"/>
      <c r="NJ306" s="5"/>
      <c r="NK306" s="4"/>
      <c r="NL306" s="5"/>
      <c r="NM306" s="5"/>
      <c r="NN306" s="5"/>
      <c r="NO306" s="5"/>
      <c r="NP306" s="4"/>
      <c r="NQ306" s="5"/>
      <c r="NR306" s="5"/>
      <c r="NS306" s="5"/>
      <c r="NT306" s="5"/>
      <c r="NU306" s="4"/>
      <c r="NV306" s="5"/>
      <c r="NW306" s="5"/>
      <c r="NX306" s="5"/>
      <c r="NY306" s="5"/>
      <c r="NZ306" s="4"/>
      <c r="OA306" s="5"/>
      <c r="OB306" s="5"/>
      <c r="OC306" s="5"/>
      <c r="OD306" s="5"/>
      <c r="OE306" s="4"/>
      <c r="OF306" s="5"/>
      <c r="OG306" s="5"/>
      <c r="OH306" s="5"/>
      <c r="OI306" s="5"/>
      <c r="OJ306" s="4"/>
      <c r="OK306" s="5"/>
      <c r="OL306" s="5"/>
      <c r="OM306" s="5"/>
      <c r="ON306" s="5"/>
      <c r="OO306" s="4"/>
      <c r="OP306" s="5"/>
      <c r="OQ306" s="5"/>
      <c r="OR306" s="5"/>
      <c r="OS306" s="5"/>
      <c r="OT306" s="4"/>
      <c r="OU306" s="5"/>
      <c r="OV306" s="5"/>
      <c r="OW306" s="5"/>
      <c r="OX306" s="5"/>
      <c r="OY306" s="4"/>
      <c r="OZ306" s="5"/>
      <c r="PA306" s="5"/>
      <c r="PB306" s="5"/>
      <c r="PC306" s="5"/>
      <c r="PD306" s="4"/>
      <c r="PE306" s="5"/>
      <c r="PF306" s="5"/>
      <c r="PG306" s="5"/>
      <c r="PH306" s="5"/>
      <c r="PI306" s="4"/>
      <c r="PJ306" s="5"/>
      <c r="PK306" s="5"/>
      <c r="PL306" s="5"/>
      <c r="PM306" s="5"/>
      <c r="PN306" s="4"/>
      <c r="PO306" s="5"/>
      <c r="PP306" s="5"/>
      <c r="PQ306" s="5"/>
      <c r="PR306" s="5"/>
      <c r="PS306" s="4"/>
      <c r="PT306" s="5"/>
      <c r="PU306" s="5"/>
      <c r="PV306" s="5"/>
      <c r="PW306" s="5"/>
      <c r="PX306" s="4"/>
      <c r="PY306" s="5"/>
      <c r="PZ306" s="5"/>
      <c r="QA306" s="5"/>
      <c r="QB306" s="5"/>
      <c r="QC306" s="4"/>
      <c r="QD306" s="5"/>
      <c r="QE306" s="5"/>
      <c r="QF306" s="5"/>
      <c r="QG306" s="5"/>
      <c r="QH306" s="4"/>
      <c r="QI306" s="5"/>
      <c r="QJ306" s="5"/>
      <c r="QK306" s="5"/>
      <c r="QL306" s="5"/>
      <c r="QM306" s="4"/>
      <c r="QN306" s="5"/>
      <c r="QO306" s="5"/>
      <c r="QP306" s="5"/>
      <c r="QQ306" s="5"/>
      <c r="QR306" s="4"/>
      <c r="QS306" s="5"/>
      <c r="QT306" s="5"/>
      <c r="QU306" s="5"/>
      <c r="QV306" s="5"/>
      <c r="QW306" s="5"/>
      <c r="QX306" s="5"/>
      <c r="QY306" s="5"/>
      <c r="QZ306" s="5"/>
      <c r="RA306" s="4"/>
      <c r="RB306" s="5"/>
      <c r="RC306" s="5"/>
      <c r="RD306" s="5"/>
      <c r="RE306" s="5"/>
      <c r="RF306" s="4"/>
      <c r="RG306" s="5"/>
      <c r="RH306" s="5"/>
      <c r="RI306" s="5"/>
      <c r="RJ306" s="5"/>
      <c r="RK306" s="4"/>
      <c r="RL306" s="5"/>
      <c r="RM306" s="5"/>
      <c r="RN306" s="5"/>
      <c r="RO306" s="5"/>
      <c r="RP306" s="4"/>
      <c r="RQ306" s="5"/>
      <c r="RR306" s="5"/>
      <c r="RS306" s="5"/>
      <c r="RT306" s="5"/>
      <c r="RU306" s="4"/>
      <c r="RV306" s="5"/>
      <c r="RW306" s="5"/>
      <c r="RX306" s="5"/>
      <c r="RY306" s="5"/>
      <c r="RZ306" s="4"/>
      <c r="SA306" s="5"/>
      <c r="SB306" s="5"/>
      <c r="SC306" s="5"/>
      <c r="SD306" s="5"/>
      <c r="SE306" s="4"/>
      <c r="SF306" s="5"/>
      <c r="SG306" s="5"/>
      <c r="SH306" s="5"/>
      <c r="SI306" s="5"/>
      <c r="SJ306" s="4"/>
      <c r="SK306" s="5"/>
      <c r="SL306" s="5"/>
      <c r="SM306" s="5"/>
      <c r="SN306" s="5"/>
      <c r="SO306" s="4"/>
      <c r="SP306" s="5"/>
      <c r="SQ306" s="5"/>
      <c r="SR306" s="5"/>
      <c r="SS306" s="5"/>
      <c r="ST306" s="4"/>
      <c r="SU306" s="5"/>
      <c r="SV306" s="5"/>
      <c r="SW306" s="5"/>
      <c r="SX306" s="5"/>
      <c r="SY306" s="4"/>
      <c r="SZ306" s="5"/>
      <c r="TA306" s="5"/>
      <c r="TB306" s="5"/>
      <c r="TC306" s="5"/>
      <c r="TD306" s="4"/>
      <c r="TE306" s="5"/>
      <c r="TF306" s="5"/>
      <c r="TG306" s="5"/>
      <c r="TH306" s="5"/>
      <c r="TI306" s="4"/>
      <c r="TJ306" s="5"/>
      <c r="TK306" s="5"/>
      <c r="TL306" s="5"/>
      <c r="TM306" s="5"/>
      <c r="TN306" s="4"/>
      <c r="TO306" s="5"/>
      <c r="TP306" s="5"/>
      <c r="TQ306" s="5"/>
      <c r="TR306" s="5"/>
      <c r="TS306" s="4"/>
      <c r="TT306" s="5"/>
      <c r="TU306" s="5"/>
      <c r="TV306" s="5"/>
      <c r="TW306" s="5"/>
      <c r="TX306" s="4"/>
      <c r="TY306" s="5"/>
      <c r="TZ306" s="5"/>
      <c r="UA306" s="5"/>
      <c r="UB306" s="5"/>
      <c r="UC306" s="4"/>
      <c r="UD306" s="5"/>
      <c r="UE306" s="5"/>
      <c r="UF306" s="5"/>
      <c r="UG306" s="5"/>
      <c r="UH306" s="4"/>
      <c r="UI306" s="5"/>
      <c r="UJ306" s="5"/>
      <c r="UK306" s="5"/>
      <c r="UL306" s="5"/>
      <c r="UM306" s="4"/>
      <c r="UN306" s="5"/>
      <c r="UO306" s="5"/>
      <c r="UP306" s="5"/>
      <c r="UQ306" s="5"/>
      <c r="UR306" s="4"/>
      <c r="US306" s="5"/>
      <c r="UT306" s="5"/>
      <c r="UU306" s="5"/>
      <c r="UV306" s="5"/>
      <c r="UW306" s="4"/>
      <c r="UX306" s="5"/>
      <c r="UY306" s="5"/>
      <c r="UZ306" s="5"/>
      <c r="VA306" s="5"/>
      <c r="VB306" s="4"/>
      <c r="VC306" s="5"/>
      <c r="VD306" s="5"/>
      <c r="VE306" s="5"/>
      <c r="VF306" s="5"/>
      <c r="VG306" s="4"/>
      <c r="VH306" s="5"/>
      <c r="VI306" s="5"/>
      <c r="VJ306" s="5"/>
      <c r="VK306" s="5"/>
      <c r="VL306" s="5"/>
      <c r="VM306" s="5"/>
      <c r="VN306" s="5"/>
      <c r="VO306" s="5"/>
      <c r="VP306" s="4"/>
      <c r="VQ306" s="5"/>
      <c r="VR306" s="5"/>
      <c r="VS306" s="5"/>
      <c r="VT306" s="5"/>
      <c r="VU306" s="4"/>
      <c r="VV306" s="5"/>
      <c r="VW306" s="5"/>
      <c r="VX306" s="5"/>
      <c r="VY306" s="5"/>
      <c r="VZ306" s="4"/>
      <c r="WA306" s="5"/>
      <c r="WB306" s="5"/>
      <c r="WC306" s="5"/>
      <c r="WD306" s="5"/>
      <c r="WE306" s="4"/>
      <c r="WF306" s="5"/>
      <c r="WG306" s="5"/>
      <c r="WH306" s="5"/>
      <c r="WI306" s="5"/>
      <c r="WJ306" s="4"/>
      <c r="WK306" s="5"/>
      <c r="WL306" s="5"/>
      <c r="WM306" s="5"/>
      <c r="WN306" s="5"/>
      <c r="WO306" s="4"/>
      <c r="WP306" s="5"/>
      <c r="WQ306" s="5"/>
      <c r="WR306" s="5"/>
      <c r="WS306" s="5"/>
      <c r="WT306" s="4"/>
      <c r="WU306" s="5"/>
      <c r="WV306" s="5"/>
      <c r="WW306" s="5"/>
      <c r="WX306" s="5"/>
      <c r="WY306" s="4"/>
      <c r="WZ306" s="5"/>
      <c r="XA306" s="5"/>
      <c r="XB306" s="5"/>
      <c r="XC306" s="5"/>
      <c r="XD306" s="4"/>
      <c r="XE306" s="5"/>
      <c r="XF306" s="5"/>
      <c r="XG306" s="5"/>
      <c r="XH306" s="5"/>
      <c r="XI306" s="4"/>
      <c r="XJ306" s="5"/>
      <c r="XK306" s="5"/>
      <c r="XL306" s="5"/>
      <c r="XM306" s="5"/>
      <c r="XN306" s="4"/>
      <c r="XO306" s="5"/>
      <c r="XP306" s="5"/>
      <c r="XQ306" s="5"/>
      <c r="XR306" s="5"/>
      <c r="XS306" s="4"/>
      <c r="XT306" s="5"/>
      <c r="XU306" s="5"/>
      <c r="XV306" s="5"/>
      <c r="XW306" s="5"/>
      <c r="XX306" s="4"/>
      <c r="XY306" s="5"/>
      <c r="XZ306" s="5"/>
      <c r="YA306" s="5"/>
      <c r="YB306" s="5"/>
      <c r="YC306" s="4"/>
      <c r="YD306" s="5"/>
      <c r="YE306" s="5"/>
      <c r="YF306" s="5"/>
      <c r="YG306" s="5"/>
      <c r="YH306" s="4"/>
      <c r="YI306" s="5"/>
      <c r="YJ306" s="5"/>
      <c r="YK306" s="5"/>
      <c r="YL306" s="5"/>
      <c r="YM306" s="4"/>
      <c r="YN306" s="5"/>
      <c r="YO306" s="5"/>
      <c r="YP306" s="5"/>
      <c r="YQ306" s="5"/>
      <c r="YR306" s="4"/>
      <c r="YS306" s="5"/>
      <c r="YT306" s="5"/>
      <c r="YU306" s="5"/>
      <c r="YV306" s="5"/>
      <c r="YW306" s="4"/>
      <c r="YX306" s="5"/>
      <c r="YY306" s="5"/>
      <c r="YZ306" s="5"/>
      <c r="ZA306" s="5"/>
      <c r="ZB306" s="4"/>
      <c r="ZC306" s="5"/>
      <c r="ZD306" s="5"/>
      <c r="ZE306" s="5"/>
      <c r="ZF306" s="5"/>
      <c r="ZG306" s="4"/>
      <c r="ZH306" s="5"/>
      <c r="ZI306" s="5"/>
      <c r="ZJ306" s="5"/>
      <c r="ZK306" s="5"/>
      <c r="ZL306" s="4"/>
      <c r="ZM306" s="5"/>
      <c r="ZN306" s="5"/>
      <c r="ZO306" s="5"/>
      <c r="ZP306" s="5"/>
      <c r="ZQ306" s="4"/>
      <c r="ZR306" s="5"/>
      <c r="ZS306" s="5"/>
      <c r="ZT306" s="5"/>
      <c r="ZU306" s="5"/>
      <c r="ZV306" s="4"/>
      <c r="ZW306" s="5"/>
      <c r="ZX306" s="5"/>
      <c r="ZY306" s="5"/>
      <c r="ZZ306" s="5"/>
      <c r="AAA306" s="5"/>
      <c r="AAB306" s="5"/>
      <c r="AAC306" s="5"/>
      <c r="AAD306" s="5"/>
      <c r="AAE306" s="4"/>
      <c r="AAF306" s="5"/>
      <c r="AAG306" s="5"/>
      <c r="AAH306" s="5"/>
      <c r="AAI306" s="5"/>
      <c r="AAJ306" s="4"/>
      <c r="AAK306" s="5"/>
      <c r="AAL306" s="5"/>
      <c r="AAM306" s="5"/>
      <c r="AAN306" s="5"/>
      <c r="AAO306" s="4"/>
      <c r="AAP306" s="5"/>
      <c r="AAQ306" s="5"/>
      <c r="AAR306" s="5"/>
      <c r="AAS306" s="5"/>
      <c r="AAT306" s="4"/>
      <c r="AAU306" s="5"/>
      <c r="AAV306" s="5"/>
      <c r="AAW306" s="5"/>
      <c r="AAX306" s="5"/>
      <c r="AAY306" s="4"/>
      <c r="AAZ306" s="5"/>
      <c r="ABA306" s="5"/>
      <c r="ABB306" s="5"/>
      <c r="ABC306" s="5"/>
      <c r="ABD306" s="4"/>
      <c r="ABE306" s="5"/>
      <c r="ABF306" s="5"/>
      <c r="ABG306" s="5"/>
      <c r="ABH306" s="5"/>
      <c r="ABI306" s="4"/>
      <c r="ABJ306" s="5"/>
      <c r="ABK306" s="5"/>
      <c r="ABL306" s="5"/>
      <c r="ABM306" s="5"/>
      <c r="ABN306" s="4"/>
      <c r="ABO306" s="5"/>
      <c r="ABP306" s="5"/>
      <c r="ABQ306" s="5"/>
      <c r="ABR306" s="5"/>
      <c r="ABS306" s="4"/>
      <c r="ABT306" s="5"/>
      <c r="ABU306" s="5"/>
      <c r="ABV306" s="5"/>
      <c r="ABW306" s="5"/>
      <c r="ABX306" s="4"/>
      <c r="ABY306" s="5"/>
      <c r="ABZ306" s="5"/>
      <c r="ACA306" s="5"/>
      <c r="ACB306" s="5"/>
      <c r="ACC306" s="4"/>
      <c r="ACD306" s="5"/>
      <c r="ACE306" s="5"/>
      <c r="ACF306" s="5"/>
      <c r="ACG306" s="5"/>
      <c r="ACH306" s="4"/>
      <c r="ACI306" s="5"/>
      <c r="ACJ306" s="5"/>
      <c r="ACK306" s="5"/>
      <c r="ACL306" s="5"/>
      <c r="ACM306" s="4"/>
      <c r="ACN306" s="5"/>
      <c r="ACO306" s="5"/>
      <c r="ACP306" s="5"/>
      <c r="ACQ306" s="5"/>
      <c r="ACR306" s="4"/>
      <c r="ACS306" s="5"/>
      <c r="ACT306" s="5"/>
      <c r="ACU306" s="5"/>
      <c r="ACV306" s="5"/>
      <c r="ACW306" s="4"/>
      <c r="ACX306" s="5"/>
      <c r="ACY306" s="5"/>
      <c r="ACZ306" s="5"/>
      <c r="ADA306" s="5"/>
      <c r="ADB306" s="4"/>
      <c r="ADC306" s="5"/>
      <c r="ADD306" s="5"/>
      <c r="ADE306" s="5"/>
      <c r="ADF306" s="5"/>
      <c r="ADG306" s="4"/>
      <c r="ADH306" s="5"/>
      <c r="ADI306" s="5"/>
      <c r="ADJ306" s="5"/>
      <c r="ADK306" s="5"/>
      <c r="ADL306" s="4"/>
      <c r="ADM306" s="5"/>
      <c r="ADN306" s="5"/>
      <c r="ADO306" s="5"/>
      <c r="ADP306" s="5"/>
      <c r="ADQ306" s="4"/>
      <c r="ADR306" s="5"/>
      <c r="ADS306" s="5"/>
      <c r="ADT306" s="5"/>
      <c r="ADU306" s="5"/>
      <c r="ADV306" s="4"/>
      <c r="ADW306" s="5"/>
      <c r="ADX306" s="5"/>
      <c r="ADY306" s="5"/>
      <c r="ADZ306" s="5"/>
      <c r="AEA306" s="4"/>
      <c r="AEB306" s="5"/>
      <c r="AEC306" s="5"/>
      <c r="AED306" s="5"/>
      <c r="AEE306" s="5"/>
      <c r="AEF306" s="4"/>
      <c r="AEG306" s="5"/>
      <c r="AEH306" s="5"/>
      <c r="AEI306" s="5"/>
      <c r="AEJ306" s="5"/>
      <c r="AEK306" s="4"/>
      <c r="AEL306" s="5"/>
      <c r="AEM306" s="5"/>
      <c r="AEN306" s="5"/>
      <c r="AEO306" s="5"/>
      <c r="AEP306" s="5"/>
      <c r="AEQ306" s="5"/>
      <c r="AER306" s="5"/>
      <c r="AES306" s="5"/>
      <c r="AET306" s="4"/>
      <c r="AEU306" s="5"/>
      <c r="AEV306" s="5"/>
      <c r="AEW306" s="5"/>
      <c r="AEX306" s="5"/>
      <c r="AEY306" s="4"/>
      <c r="AEZ306" s="5"/>
      <c r="AFA306" s="5"/>
      <c r="AFB306" s="5"/>
      <c r="AFC306" s="5"/>
      <c r="AFD306" s="4"/>
      <c r="AFE306" s="5"/>
      <c r="AFF306" s="5"/>
      <c r="AFG306" s="5"/>
      <c r="AFH306" s="5"/>
      <c r="AFI306" s="4"/>
      <c r="AFJ306" s="5"/>
      <c r="AFK306" s="5"/>
      <c r="AFL306" s="5"/>
      <c r="AFM306" s="5"/>
      <c r="AFN306" s="4"/>
      <c r="AFO306" s="5"/>
      <c r="AFP306" s="5"/>
      <c r="AFQ306" s="5"/>
      <c r="AFR306" s="5"/>
      <c r="AFS306" s="4"/>
      <c r="AFT306" s="5"/>
      <c r="AFU306" s="5"/>
      <c r="AFV306" s="5"/>
      <c r="AFW306" s="5"/>
      <c r="AFX306" s="4"/>
      <c r="AFY306" s="5"/>
      <c r="AFZ306" s="5"/>
      <c r="AGA306" s="5"/>
      <c r="AGB306" s="5"/>
      <c r="AGC306" s="4"/>
      <c r="AGD306" s="5"/>
      <c r="AGE306" s="5"/>
      <c r="AGF306" s="5"/>
      <c r="AGG306" s="5"/>
      <c r="AGH306" s="4"/>
      <c r="AGI306" s="5"/>
      <c r="AGJ306" s="5"/>
      <c r="AGK306" s="5"/>
      <c r="AGL306" s="5"/>
      <c r="AGM306" s="4"/>
      <c r="AGN306" s="5"/>
      <c r="AGO306" s="5"/>
      <c r="AGP306" s="5"/>
      <c r="AGQ306" s="5"/>
      <c r="AGR306" s="4"/>
      <c r="AGS306" s="5"/>
      <c r="AGT306" s="5"/>
      <c r="AGU306" s="5"/>
      <c r="AGV306" s="5"/>
      <c r="AGW306" s="4"/>
      <c r="AGX306" s="5"/>
      <c r="AGY306" s="5"/>
      <c r="AGZ306" s="5"/>
      <c r="AHA306" s="5"/>
      <c r="AHB306" s="4"/>
      <c r="AHC306" s="5"/>
      <c r="AHD306" s="5"/>
      <c r="AHE306" s="5"/>
      <c r="AHF306" s="5"/>
      <c r="AHG306" s="4"/>
      <c r="AHH306" s="5"/>
      <c r="AHI306" s="5"/>
      <c r="AHJ306" s="5"/>
      <c r="AHK306" s="5"/>
      <c r="AHL306" s="4"/>
      <c r="AHM306" s="5"/>
      <c r="AHN306" s="5"/>
      <c r="AHO306" s="5"/>
      <c r="AHP306" s="5"/>
      <c r="AHQ306" s="4"/>
      <c r="AHR306" s="5"/>
      <c r="AHS306" s="5"/>
      <c r="AHT306" s="5"/>
      <c r="AHU306" s="5"/>
      <c r="AHV306" s="4"/>
      <c r="AHW306" s="5"/>
      <c r="AHX306" s="5"/>
      <c r="AHY306" s="5"/>
      <c r="AHZ306" s="5"/>
      <c r="AIA306" s="4"/>
      <c r="AIB306" s="5"/>
      <c r="AIC306" s="5"/>
      <c r="AID306" s="5"/>
      <c r="AIE306" s="5"/>
      <c r="AIF306" s="4"/>
      <c r="AIG306" s="5"/>
      <c r="AIH306" s="5"/>
      <c r="AII306" s="5"/>
      <c r="AIJ306" s="5"/>
      <c r="AIK306" s="4"/>
      <c r="AIL306" s="5"/>
      <c r="AIM306" s="5"/>
      <c r="AIN306" s="5"/>
      <c r="AIO306" s="5"/>
      <c r="AIP306" s="4"/>
      <c r="AIQ306" s="5"/>
      <c r="AIR306" s="5"/>
      <c r="AIS306" s="5"/>
      <c r="AIT306" s="5"/>
      <c r="AIU306" s="4"/>
      <c r="AIV306" s="5"/>
      <c r="AIW306" s="5"/>
      <c r="AIX306" s="5"/>
      <c r="AIY306" s="5"/>
      <c r="AIZ306" s="4"/>
      <c r="AJA306" s="5"/>
      <c r="AJB306" s="5"/>
      <c r="AJC306" s="5"/>
      <c r="AJD306" s="5"/>
      <c r="AJE306" s="5"/>
      <c r="AJF306" s="5"/>
      <c r="AJG306" s="5"/>
      <c r="AJH306" s="5"/>
      <c r="AJI306" s="4"/>
      <c r="AJJ306" s="5"/>
      <c r="AJK306" s="5"/>
      <c r="AJL306" s="5"/>
      <c r="AJM306" s="5"/>
      <c r="AJN306" s="4"/>
      <c r="AJO306" s="5"/>
      <c r="AJP306" s="5"/>
      <c r="AJQ306" s="5"/>
      <c r="AJR306" s="5"/>
      <c r="AJS306" s="4"/>
      <c r="AJT306" s="5"/>
      <c r="AJU306" s="5"/>
      <c r="AJV306" s="5"/>
      <c r="AJW306" s="5"/>
      <c r="AJX306" s="4"/>
      <c r="AJY306" s="5"/>
      <c r="AJZ306" s="5"/>
      <c r="AKA306" s="5"/>
      <c r="AKB306" s="5"/>
      <c r="AKC306" s="4"/>
      <c r="AKD306" s="5"/>
      <c r="AKE306" s="5"/>
      <c r="AKF306" s="5"/>
      <c r="AKG306" s="5"/>
      <c r="AKH306" s="4"/>
      <c r="AKI306" s="5"/>
      <c r="AKJ306" s="5"/>
      <c r="AKK306" s="5"/>
      <c r="AKL306" s="5"/>
      <c r="AKM306" s="4"/>
      <c r="AKN306" s="5"/>
      <c r="AKO306" s="5"/>
      <c r="AKP306" s="5"/>
      <c r="AKQ306" s="5"/>
      <c r="AKR306" s="4"/>
      <c r="AKS306" s="5"/>
      <c r="AKT306" s="5"/>
      <c r="AKU306" s="5"/>
      <c r="AKV306" s="5"/>
      <c r="AKW306" s="4"/>
      <c r="AKX306" s="5"/>
      <c r="AKY306" s="5"/>
      <c r="AKZ306" s="5"/>
      <c r="ALA306" s="5"/>
      <c r="ALB306" s="4"/>
      <c r="ALC306" s="5"/>
      <c r="ALD306" s="5"/>
      <c r="ALE306" s="5"/>
      <c r="ALF306" s="5"/>
      <c r="ALG306" s="4"/>
      <c r="ALH306" s="5"/>
      <c r="ALI306" s="5"/>
      <c r="ALJ306" s="5"/>
      <c r="ALK306" s="5"/>
      <c r="ALL306" s="4"/>
      <c r="ALM306" s="5"/>
      <c r="ALN306" s="5"/>
      <c r="ALO306" s="5"/>
      <c r="ALP306" s="5"/>
      <c r="ALQ306" s="4"/>
      <c r="ALR306" s="5"/>
      <c r="ALS306" s="5"/>
      <c r="ALT306" s="5"/>
      <c r="ALU306" s="5"/>
      <c r="ALV306" s="4"/>
      <c r="ALW306" s="5"/>
      <c r="ALX306" s="5"/>
      <c r="ALY306" s="5"/>
      <c r="ALZ306" s="5"/>
      <c r="AMA306" s="4"/>
      <c r="AMB306" s="5"/>
      <c r="AMC306" s="5"/>
      <c r="AMD306" s="5"/>
      <c r="AME306" s="5"/>
      <c r="AMF306" s="4"/>
      <c r="AMG306" s="5"/>
      <c r="AMH306" s="5"/>
      <c r="AMI306" s="5"/>
      <c r="AMJ306" s="5"/>
      <c r="AMK306" s="4"/>
      <c r="AML306" s="5"/>
      <c r="AMM306" s="5"/>
      <c r="AMN306" s="5"/>
      <c r="AMO306" s="5"/>
      <c r="AMP306" s="4"/>
      <c r="AMQ306" s="5"/>
      <c r="AMR306" s="5"/>
      <c r="AMS306" s="5"/>
      <c r="AMT306" s="5"/>
      <c r="AMU306" s="4"/>
      <c r="AMV306" s="5"/>
      <c r="AMW306" s="5"/>
      <c r="AMX306" s="5"/>
      <c r="AMY306" s="5"/>
      <c r="AMZ306" s="4"/>
      <c r="ANA306" s="5"/>
      <c r="ANB306" s="5"/>
      <c r="ANC306" s="5"/>
      <c r="AND306" s="5"/>
      <c r="ANE306" s="4"/>
      <c r="ANF306" s="5"/>
      <c r="ANG306" s="5"/>
      <c r="ANH306" s="5"/>
      <c r="ANI306" s="5"/>
      <c r="ANJ306" s="4"/>
      <c r="ANK306" s="5"/>
      <c r="ANL306" s="5"/>
      <c r="ANM306" s="5"/>
      <c r="ANN306" s="5"/>
      <c r="ANO306" s="4"/>
      <c r="ANP306" s="5"/>
      <c r="ANQ306" s="5"/>
      <c r="ANR306" s="5"/>
      <c r="ANS306" s="5"/>
      <c r="ANT306" s="5"/>
      <c r="ANU306" s="5"/>
      <c r="ANV306" s="5"/>
      <c r="ANW306" s="5"/>
      <c r="ANX306" s="4"/>
      <c r="ANY306" s="5"/>
      <c r="ANZ306" s="5"/>
      <c r="AOA306" s="5"/>
      <c r="AOB306" s="5"/>
      <c r="AOC306" s="4"/>
      <c r="AOD306" s="5"/>
      <c r="AOE306" s="5"/>
      <c r="AOF306" s="5"/>
      <c r="AOG306" s="5"/>
      <c r="AOH306" s="4"/>
      <c r="AOI306" s="5"/>
      <c r="AOJ306" s="5"/>
      <c r="AOK306" s="5"/>
      <c r="AOL306" s="5"/>
      <c r="AOM306" s="4"/>
      <c r="AON306" s="5"/>
      <c r="AOO306" s="5"/>
      <c r="AOP306" s="5"/>
      <c r="AOQ306" s="5"/>
      <c r="AOR306" s="4"/>
      <c r="AOS306" s="5"/>
      <c r="AOT306" s="5"/>
      <c r="AOU306" s="5"/>
      <c r="AOV306" s="5"/>
      <c r="AOW306" s="4"/>
      <c r="AOX306" s="5"/>
      <c r="AOY306" s="5"/>
      <c r="AOZ306" s="5"/>
      <c r="APA306" s="5"/>
      <c r="APB306" s="4"/>
      <c r="APC306" s="5"/>
      <c r="APD306" s="5"/>
      <c r="APE306" s="5"/>
      <c r="APF306" s="5"/>
      <c r="APG306" s="4"/>
      <c r="APH306" s="5"/>
      <c r="API306" s="5"/>
      <c r="APJ306" s="5"/>
      <c r="APK306" s="5"/>
      <c r="APL306" s="4"/>
      <c r="APM306" s="5"/>
      <c r="APN306" s="5"/>
      <c r="APO306" s="5"/>
      <c r="APP306" s="5"/>
      <c r="APQ306" s="4"/>
      <c r="APR306" s="5"/>
      <c r="APS306" s="5"/>
      <c r="APT306" s="5"/>
      <c r="APU306" s="5"/>
      <c r="APV306" s="4"/>
      <c r="APW306" s="5"/>
      <c r="APX306" s="5"/>
      <c r="APY306" s="5"/>
      <c r="APZ306" s="5"/>
      <c r="AQA306" s="4"/>
      <c r="AQB306" s="5"/>
      <c r="AQC306" s="5"/>
      <c r="AQD306" s="5"/>
      <c r="AQE306" s="5"/>
      <c r="AQF306" s="4"/>
      <c r="AQG306" s="5"/>
      <c r="AQH306" s="5"/>
      <c r="AQI306" s="5"/>
      <c r="AQJ306" s="5"/>
      <c r="AQK306" s="4"/>
      <c r="AQL306" s="5"/>
      <c r="AQM306" s="5"/>
      <c r="AQN306" s="5"/>
      <c r="AQO306" s="5"/>
      <c r="AQP306" s="4"/>
      <c r="AQQ306" s="5"/>
      <c r="AQR306" s="5"/>
      <c r="AQS306" s="5"/>
      <c r="AQT306" s="5"/>
      <c r="AQU306" s="4"/>
      <c r="AQV306" s="5"/>
      <c r="AQW306" s="5"/>
      <c r="AQX306" s="5"/>
      <c r="AQY306" s="5"/>
      <c r="AQZ306" s="4"/>
      <c r="ARA306" s="5"/>
      <c r="ARB306" s="5"/>
      <c r="ARC306" s="5"/>
      <c r="ARD306" s="5"/>
      <c r="ARE306" s="4"/>
      <c r="ARF306" s="5"/>
      <c r="ARG306" s="5"/>
      <c r="ARH306" s="5"/>
      <c r="ARI306" s="5"/>
      <c r="ARJ306" s="4"/>
      <c r="ARK306" s="5"/>
      <c r="ARL306" s="5"/>
      <c r="ARM306" s="5"/>
      <c r="ARN306" s="5"/>
      <c r="ARO306" s="4"/>
      <c r="ARP306" s="5"/>
      <c r="ARQ306" s="5"/>
      <c r="ARR306" s="5"/>
      <c r="ARS306" s="5"/>
      <c r="ART306" s="4"/>
      <c r="ARU306" s="5"/>
      <c r="ARV306" s="5"/>
      <c r="ARW306" s="5"/>
      <c r="ARX306" s="5"/>
      <c r="ARY306" s="4"/>
      <c r="ARZ306" s="5"/>
      <c r="ASA306" s="5"/>
      <c r="ASB306" s="5"/>
      <c r="ASC306" s="5"/>
      <c r="ASD306" s="4"/>
      <c r="ASE306" s="5"/>
      <c r="ASF306" s="5"/>
      <c r="ASG306" s="5"/>
      <c r="ASH306" s="5"/>
      <c r="ASI306" s="5"/>
      <c r="ASJ306" s="5"/>
      <c r="ASK306" s="5"/>
      <c r="ASL306" s="5"/>
      <c r="ASM306" s="4"/>
      <c r="ASN306" s="5"/>
      <c r="ASO306" s="5"/>
      <c r="ASP306" s="5"/>
      <c r="ASQ306" s="5"/>
      <c r="ASR306" s="4"/>
      <c r="ASS306" s="5"/>
      <c r="AST306" s="5"/>
      <c r="ASU306" s="5"/>
      <c r="ASV306" s="5"/>
      <c r="ASW306" s="4"/>
      <c r="ASX306" s="5"/>
      <c r="ASY306" s="5"/>
      <c r="ASZ306" s="5"/>
      <c r="ATA306" s="5"/>
      <c r="ATB306" s="4"/>
      <c r="ATC306" s="5"/>
      <c r="ATD306" s="5"/>
      <c r="ATE306" s="5"/>
      <c r="ATF306" s="5"/>
      <c r="ATG306" s="4"/>
      <c r="ATH306" s="5"/>
      <c r="ATI306" s="5"/>
      <c r="ATJ306" s="5"/>
      <c r="ATK306" s="5"/>
      <c r="ATL306" s="4"/>
      <c r="ATM306" s="5"/>
      <c r="ATN306" s="5"/>
      <c r="ATO306" s="5"/>
      <c r="ATP306" s="5"/>
      <c r="ATQ306" s="4"/>
      <c r="ATR306" s="5"/>
      <c r="ATS306" s="5"/>
      <c r="ATT306" s="5"/>
      <c r="ATU306" s="5"/>
      <c r="ATV306" s="4"/>
      <c r="ATW306" s="5"/>
      <c r="ATX306" s="5"/>
      <c r="ATY306" s="5"/>
      <c r="ATZ306" s="5"/>
      <c r="AUA306" s="4"/>
      <c r="AUB306" s="5"/>
      <c r="AUC306" s="5"/>
      <c r="AUD306" s="5"/>
      <c r="AUE306" s="5"/>
      <c r="AUF306" s="4"/>
      <c r="AUG306" s="5"/>
      <c r="AUH306" s="5"/>
      <c r="AUI306" s="5"/>
      <c r="AUJ306" s="5"/>
      <c r="AUK306" s="4"/>
      <c r="AUL306" s="5"/>
      <c r="AUM306" s="5"/>
      <c r="AUN306" s="5"/>
      <c r="AUO306" s="5"/>
      <c r="AUP306" s="4"/>
      <c r="AUQ306" s="5"/>
      <c r="AUR306" s="5"/>
      <c r="AUS306" s="5"/>
      <c r="AUT306" s="5"/>
      <c r="AUU306" s="4"/>
      <c r="AUV306" s="5"/>
      <c r="AUW306" s="5"/>
      <c r="AUX306" s="5"/>
      <c r="AUY306" s="5"/>
      <c r="AUZ306" s="4"/>
      <c r="AVA306" s="5"/>
      <c r="AVB306" s="5"/>
      <c r="AVC306" s="5"/>
      <c r="AVD306" s="5"/>
      <c r="AVE306" s="4"/>
      <c r="AVF306" s="5"/>
      <c r="AVG306" s="5"/>
      <c r="AVH306" s="5"/>
      <c r="AVI306" s="5"/>
      <c r="AVJ306" s="4"/>
      <c r="AVK306" s="5"/>
      <c r="AVL306" s="5"/>
      <c r="AVM306" s="5"/>
      <c r="AVN306" s="5"/>
      <c r="AVO306" s="4"/>
      <c r="AVP306" s="5"/>
      <c r="AVQ306" s="5"/>
      <c r="AVR306" s="5"/>
      <c r="AVS306" s="5"/>
      <c r="AVT306" s="4"/>
      <c r="AVU306" s="5"/>
      <c r="AVV306" s="5"/>
      <c r="AVW306" s="5"/>
      <c r="AVX306" s="5"/>
      <c r="AVY306" s="4"/>
      <c r="AVZ306" s="5"/>
      <c r="AWA306" s="5"/>
      <c r="AWB306" s="5"/>
      <c r="AWC306" s="5"/>
      <c r="AWD306" s="4"/>
      <c r="AWE306" s="5"/>
      <c r="AWF306" s="5"/>
      <c r="AWG306" s="5"/>
      <c r="AWH306" s="5"/>
      <c r="AWI306" s="4"/>
      <c r="AWJ306" s="5"/>
      <c r="AWK306" s="5"/>
      <c r="AWL306" s="5"/>
      <c r="AWM306" s="5"/>
      <c r="AWN306" s="4"/>
      <c r="AWO306" s="5"/>
      <c r="AWP306" s="5"/>
      <c r="AWQ306" s="5"/>
      <c r="AWR306" s="5"/>
      <c r="AWS306" s="4"/>
      <c r="AWT306" s="5"/>
      <c r="AWU306" s="5"/>
      <c r="AWV306" s="5"/>
      <c r="AWW306" s="5"/>
      <c r="AWX306" s="5"/>
      <c r="AWY306" s="5"/>
      <c r="AWZ306" s="5"/>
      <c r="AXA306" s="5"/>
      <c r="AXB306" s="4"/>
      <c r="AXC306" s="5"/>
      <c r="AXD306" s="5"/>
      <c r="AXE306" s="5"/>
      <c r="AXF306" s="5"/>
      <c r="AXG306" s="4"/>
      <c r="AXH306" s="5"/>
      <c r="AXI306" s="5"/>
      <c r="AXJ306" s="5"/>
      <c r="AXK306" s="5"/>
      <c r="AXL306" s="4"/>
      <c r="AXM306" s="5"/>
      <c r="AXN306" s="5"/>
      <c r="AXO306" s="5"/>
      <c r="AXP306" s="5"/>
      <c r="AXQ306" s="4"/>
      <c r="AXR306" s="5"/>
      <c r="AXS306" s="5"/>
      <c r="AXT306" s="5"/>
      <c r="AXU306" s="5"/>
      <c r="AXV306" s="4"/>
      <c r="AXW306" s="5"/>
      <c r="AXX306" s="5"/>
      <c r="AXY306" s="5"/>
      <c r="AXZ306" s="5"/>
      <c r="AYA306" s="4"/>
      <c r="AYB306" s="5"/>
      <c r="AYC306" s="5"/>
      <c r="AYD306" s="5"/>
      <c r="AYE306" s="5"/>
      <c r="AYF306" s="4"/>
      <c r="AYG306" s="5"/>
      <c r="AYH306" s="5"/>
      <c r="AYI306" s="5"/>
      <c r="AYJ306" s="5"/>
      <c r="AYK306" s="4"/>
      <c r="AYL306" s="5"/>
      <c r="AYM306" s="5"/>
      <c r="AYN306" s="5"/>
      <c r="AYO306" s="5"/>
      <c r="AYP306" s="4"/>
      <c r="AYQ306" s="5"/>
      <c r="AYR306" s="5"/>
      <c r="AYS306" s="5"/>
      <c r="AYT306" s="5"/>
      <c r="AYU306" s="4"/>
      <c r="AYV306" s="5"/>
      <c r="AYW306" s="5"/>
      <c r="AYX306" s="5"/>
      <c r="AYY306" s="5"/>
      <c r="AYZ306" s="4"/>
      <c r="AZA306" s="5"/>
      <c r="AZB306" s="5"/>
      <c r="AZC306" s="5"/>
      <c r="AZD306" s="5"/>
      <c r="AZE306" s="4"/>
      <c r="AZF306" s="5"/>
      <c r="AZG306" s="5"/>
      <c r="AZH306" s="5"/>
      <c r="AZI306" s="5"/>
      <c r="AZJ306" s="4"/>
      <c r="AZK306" s="5"/>
      <c r="AZL306" s="5"/>
      <c r="AZM306" s="5"/>
      <c r="AZN306" s="5"/>
      <c r="AZO306" s="4"/>
      <c r="AZP306" s="5"/>
      <c r="AZQ306" s="5"/>
      <c r="AZR306" s="5"/>
      <c r="AZS306" s="5"/>
      <c r="AZT306" s="4"/>
      <c r="AZU306" s="5"/>
      <c r="AZV306" s="5"/>
      <c r="AZW306" s="5"/>
      <c r="AZX306" s="5"/>
      <c r="AZY306" s="4"/>
      <c r="AZZ306" s="5"/>
      <c r="BAA306" s="5"/>
      <c r="BAB306" s="5"/>
      <c r="BAC306" s="5"/>
      <c r="BAD306" s="4"/>
      <c r="BAE306" s="5"/>
      <c r="BAF306" s="5"/>
      <c r="BAG306" s="5"/>
      <c r="BAH306" s="5"/>
      <c r="BAI306" s="4"/>
      <c r="BAJ306" s="5"/>
      <c r="BAK306" s="5"/>
      <c r="BAL306" s="5"/>
      <c r="BAM306" s="5"/>
      <c r="BAN306" s="4"/>
      <c r="BAO306" s="5"/>
      <c r="BAP306" s="5"/>
      <c r="BAQ306" s="5"/>
      <c r="BAR306" s="5"/>
      <c r="BAS306" s="4"/>
      <c r="BAT306" s="5"/>
      <c r="BAU306" s="5"/>
      <c r="BAV306" s="5"/>
      <c r="BAW306" s="5"/>
      <c r="BAX306" s="4"/>
      <c r="BAY306" s="5"/>
      <c r="BAZ306" s="5"/>
      <c r="BBA306" s="5"/>
      <c r="BBB306" s="5"/>
      <c r="BBC306" s="4"/>
      <c r="BBD306" s="5"/>
      <c r="BBE306" s="5"/>
      <c r="BBF306" s="5"/>
      <c r="BBG306" s="5"/>
      <c r="BBH306" s="4"/>
      <c r="BBI306" s="5"/>
      <c r="BBJ306" s="5"/>
      <c r="BBK306" s="5"/>
      <c r="BBL306" s="5"/>
      <c r="BBM306" s="5"/>
      <c r="BBN306" s="5"/>
      <c r="BBO306" s="5"/>
      <c r="BBP306" s="5"/>
      <c r="BBQ306" s="4"/>
      <c r="BBR306" s="5"/>
      <c r="BBS306" s="5"/>
      <c r="BBT306" s="5"/>
      <c r="BBU306" s="5"/>
      <c r="BBV306" s="4"/>
      <c r="BBW306" s="5"/>
      <c r="BBX306" s="5"/>
      <c r="BBY306" s="5"/>
      <c r="BBZ306" s="5"/>
      <c r="BCA306" s="4"/>
      <c r="BCB306" s="5"/>
      <c r="BCC306" s="5"/>
      <c r="BCD306" s="5"/>
      <c r="BCE306" s="5"/>
      <c r="BCF306" s="4"/>
      <c r="BCG306" s="5"/>
      <c r="BCH306" s="5"/>
      <c r="BCI306" s="5"/>
      <c r="BCJ306" s="5"/>
      <c r="BCK306" s="4"/>
      <c r="BCL306" s="5"/>
      <c r="BCM306" s="5"/>
      <c r="BCN306" s="5"/>
      <c r="BCO306" s="5"/>
      <c r="BCP306" s="4"/>
      <c r="BCQ306" s="5"/>
      <c r="BCR306" s="5"/>
      <c r="BCS306" s="5"/>
      <c r="BCT306" s="5"/>
      <c r="BCU306" s="4"/>
      <c r="BCV306" s="5"/>
      <c r="BCW306" s="5"/>
      <c r="BCX306" s="5"/>
      <c r="BCY306" s="5"/>
      <c r="BCZ306" s="4"/>
      <c r="BDA306" s="5"/>
      <c r="BDB306" s="5"/>
      <c r="BDC306" s="5"/>
      <c r="BDD306" s="5"/>
      <c r="BDE306" s="4"/>
      <c r="BDF306" s="5"/>
      <c r="BDG306" s="5"/>
      <c r="BDH306" s="5"/>
      <c r="BDI306" s="5"/>
      <c r="BDJ306" s="4"/>
      <c r="BDK306" s="5"/>
      <c r="BDL306" s="5"/>
      <c r="BDM306" s="5"/>
      <c r="BDN306" s="5"/>
      <c r="BDO306" s="4"/>
      <c r="BDP306" s="5"/>
      <c r="BDQ306" s="5"/>
      <c r="BDR306" s="5"/>
      <c r="BDS306" s="5"/>
      <c r="BDT306" s="4"/>
      <c r="BDU306" s="5"/>
      <c r="BDV306" s="5"/>
      <c r="BDW306" s="5"/>
      <c r="BDX306" s="5"/>
      <c r="BDY306" s="4"/>
      <c r="BDZ306" s="5"/>
      <c r="BEA306" s="5"/>
      <c r="BEB306" s="5"/>
      <c r="BEC306" s="5"/>
      <c r="BED306" s="4"/>
      <c r="BEE306" s="5"/>
      <c r="BEF306" s="5"/>
      <c r="BEG306" s="5"/>
      <c r="BEH306" s="5"/>
      <c r="BEI306" s="4"/>
      <c r="BEJ306" s="5"/>
      <c r="BEK306" s="5"/>
      <c r="BEL306" s="5"/>
      <c r="BEM306" s="5"/>
      <c r="BEN306" s="4"/>
      <c r="BEO306" s="5"/>
      <c r="BEP306" s="5"/>
      <c r="BEQ306" s="5"/>
      <c r="BER306" s="5"/>
      <c r="BES306" s="4"/>
      <c r="BET306" s="5"/>
      <c r="BEU306" s="5"/>
      <c r="BEV306" s="5"/>
      <c r="BEW306" s="5"/>
      <c r="BEX306" s="4"/>
      <c r="BEY306" s="5"/>
      <c r="BEZ306" s="5"/>
      <c r="BFA306" s="5"/>
      <c r="BFB306" s="5"/>
      <c r="BFC306" s="4"/>
      <c r="BFD306" s="5"/>
      <c r="BFE306" s="5"/>
      <c r="BFF306" s="5"/>
      <c r="BFG306" s="5"/>
      <c r="BFH306" s="4"/>
      <c r="BFI306" s="5"/>
      <c r="BFJ306" s="5"/>
      <c r="BFK306" s="5"/>
      <c r="BFL306" s="5"/>
      <c r="BFM306" s="4"/>
      <c r="BFN306" s="5"/>
      <c r="BFO306" s="5"/>
      <c r="BFP306" s="5"/>
      <c r="BFQ306" s="5"/>
      <c r="BFR306" s="4"/>
      <c r="BFS306" s="5"/>
      <c r="BFT306" s="5"/>
      <c r="BFU306" s="5"/>
      <c r="BFV306" s="5"/>
      <c r="BFW306" s="4"/>
      <c r="BFX306" s="5"/>
      <c r="BFY306" s="5"/>
      <c r="BFZ306" s="5"/>
      <c r="BGA306" s="5"/>
      <c r="BGB306" s="5"/>
      <c r="BGC306" s="5"/>
      <c r="BGD306" s="5"/>
      <c r="BGE306" s="5"/>
      <c r="BGF306" s="4"/>
      <c r="BGG306" s="5"/>
      <c r="BGH306" s="5"/>
      <c r="BGI306" s="5"/>
      <c r="BGJ306" s="5"/>
      <c r="BGK306" s="4"/>
      <c r="BGL306" s="5"/>
      <c r="BGM306" s="5"/>
      <c r="BGN306" s="5"/>
      <c r="BGO306" s="5"/>
      <c r="BGP306" s="4"/>
      <c r="BGQ306" s="5"/>
      <c r="BGR306" s="5"/>
      <c r="BGS306" s="5"/>
      <c r="BGT306" s="5"/>
      <c r="BGU306" s="4"/>
      <c r="BGV306" s="5"/>
      <c r="BGW306" s="5"/>
      <c r="BGX306" s="5"/>
      <c r="BGY306" s="5"/>
      <c r="BGZ306" s="4"/>
      <c r="BHA306" s="5"/>
      <c r="BHB306" s="5"/>
      <c r="BHC306" s="5"/>
      <c r="BHD306" s="5"/>
      <c r="BHE306" s="4"/>
      <c r="BHF306" s="5"/>
      <c r="BHG306" s="5"/>
      <c r="BHH306" s="5"/>
      <c r="BHI306" s="5"/>
      <c r="BHJ306" s="4"/>
      <c r="BHK306" s="5"/>
      <c r="BHL306" s="5"/>
      <c r="BHM306" s="5"/>
      <c r="BHN306" s="5"/>
      <c r="BHO306" s="4"/>
      <c r="BHP306" s="5"/>
      <c r="BHQ306" s="5"/>
      <c r="BHR306" s="5"/>
      <c r="BHS306" s="5"/>
      <c r="BHT306" s="4"/>
      <c r="BHU306" s="5"/>
      <c r="BHV306" s="5"/>
      <c r="BHW306" s="5"/>
      <c r="BHX306" s="5"/>
      <c r="BHY306" s="4"/>
      <c r="BHZ306" s="5"/>
      <c r="BIA306" s="5"/>
      <c r="BIB306" s="5"/>
      <c r="BIC306" s="5"/>
      <c r="BID306" s="4"/>
      <c r="BIE306" s="5"/>
      <c r="BIF306" s="5"/>
      <c r="BIG306" s="5"/>
      <c r="BIH306" s="5"/>
      <c r="BII306" s="4"/>
      <c r="BIJ306" s="5"/>
      <c r="BIK306" s="5"/>
      <c r="BIL306" s="5"/>
      <c r="BIM306" s="5"/>
      <c r="BIN306" s="4"/>
      <c r="BIO306" s="5"/>
      <c r="BIP306" s="5"/>
      <c r="BIQ306" s="5"/>
      <c r="BIR306" s="5"/>
      <c r="BIS306" s="4"/>
      <c r="BIT306" s="5"/>
      <c r="BIU306" s="5"/>
      <c r="BIV306" s="5"/>
      <c r="BIW306" s="5"/>
      <c r="BIX306" s="4"/>
      <c r="BIY306" s="5"/>
      <c r="BIZ306" s="5"/>
      <c r="BJA306" s="5"/>
      <c r="BJB306" s="5"/>
      <c r="BJC306" s="4"/>
      <c r="BJD306" s="5"/>
      <c r="BJE306" s="5"/>
      <c r="BJF306" s="5"/>
      <c r="BJG306" s="5"/>
      <c r="BJH306" s="4"/>
      <c r="BJI306" s="5"/>
      <c r="BJJ306" s="5"/>
      <c r="BJK306" s="5"/>
      <c r="BJL306" s="5"/>
      <c r="BJM306" s="4"/>
      <c r="BJN306" s="5"/>
      <c r="BJO306" s="5"/>
      <c r="BJP306" s="5"/>
      <c r="BJQ306" s="5"/>
      <c r="BJR306" s="4"/>
      <c r="BJS306" s="5"/>
      <c r="BJT306" s="5"/>
      <c r="BJU306" s="5"/>
      <c r="BJV306" s="5"/>
      <c r="BJW306" s="4"/>
      <c r="BJX306" s="5"/>
      <c r="BJY306" s="5"/>
      <c r="BJZ306" s="5"/>
      <c r="BKA306" s="5"/>
      <c r="BKB306" s="4"/>
      <c r="BKC306" s="5"/>
      <c r="BKD306" s="5"/>
      <c r="BKE306" s="5"/>
      <c r="BKF306" s="5"/>
      <c r="BKG306" s="4"/>
      <c r="BKH306" s="5"/>
      <c r="BKI306" s="5"/>
      <c r="BKJ306" s="5"/>
      <c r="BKK306" s="5"/>
      <c r="BKL306" s="4"/>
      <c r="BKM306" s="5"/>
      <c r="BKN306" s="5"/>
      <c r="BKO306" s="5"/>
      <c r="BKP306" s="5"/>
      <c r="BKQ306" s="5"/>
      <c r="BKR306" s="5"/>
      <c r="BKS306" s="5"/>
      <c r="BKT306" s="5"/>
      <c r="BKU306" s="4"/>
      <c r="BKV306" s="5"/>
      <c r="BKW306" s="5"/>
      <c r="BKX306" s="5"/>
      <c r="BKY306" s="5"/>
      <c r="BKZ306" s="4"/>
      <c r="BLA306" s="5"/>
      <c r="BLB306" s="5"/>
      <c r="BLC306" s="5"/>
      <c r="BLD306" s="5"/>
      <c r="BLE306" s="4"/>
      <c r="BLF306" s="5"/>
      <c r="BLG306" s="5"/>
      <c r="BLH306" s="5"/>
      <c r="BLI306" s="5"/>
      <c r="BLJ306" s="4"/>
      <c r="BLK306" s="5"/>
      <c r="BLL306" s="5"/>
      <c r="BLM306" s="5"/>
      <c r="BLN306" s="5"/>
      <c r="BLO306" s="4"/>
      <c r="BLP306" s="5"/>
      <c r="BLQ306" s="5"/>
      <c r="BLR306" s="5"/>
      <c r="BLS306" s="5"/>
      <c r="BLT306" s="4"/>
      <c r="BLU306" s="5"/>
      <c r="BLV306" s="5"/>
      <c r="BLW306" s="5"/>
      <c r="BLX306" s="5"/>
      <c r="BLY306" s="4"/>
      <c r="BLZ306" s="5"/>
      <c r="BMA306" s="5"/>
      <c r="BMB306" s="5"/>
      <c r="BMC306" s="5"/>
      <c r="BMD306" s="4"/>
      <c r="BME306" s="5"/>
      <c r="BMF306" s="5"/>
      <c r="BMG306" s="5"/>
      <c r="BMH306" s="5"/>
      <c r="BMI306" s="4"/>
      <c r="BMJ306" s="5"/>
      <c r="BMK306" s="5"/>
      <c r="BML306" s="5"/>
      <c r="BMM306" s="5"/>
      <c r="BMN306" s="4"/>
      <c r="BMO306" s="5"/>
      <c r="BMP306" s="5"/>
      <c r="BMQ306" s="5"/>
      <c r="BMR306" s="5"/>
      <c r="BMS306" s="4"/>
      <c r="BMT306" s="5"/>
      <c r="BMU306" s="5"/>
      <c r="BMV306" s="5"/>
      <c r="BMW306" s="5"/>
      <c r="BMX306" s="4"/>
      <c r="BMY306" s="5"/>
      <c r="BMZ306" s="5"/>
      <c r="BNA306" s="5"/>
      <c r="BNB306" s="5"/>
      <c r="BNC306" s="4"/>
      <c r="BND306" s="5"/>
      <c r="BNE306" s="5"/>
      <c r="BNF306" s="5"/>
      <c r="BNG306" s="5"/>
      <c r="BNH306" s="4"/>
      <c r="BNI306" s="5"/>
      <c r="BNJ306" s="5"/>
      <c r="BNK306" s="5"/>
      <c r="BNL306" s="5"/>
      <c r="BNM306" s="4"/>
      <c r="BNN306" s="5"/>
      <c r="BNO306" s="5"/>
      <c r="BNP306" s="5"/>
      <c r="BNQ306" s="5"/>
      <c r="BNR306" s="4"/>
      <c r="BNS306" s="5"/>
      <c r="BNT306" s="5"/>
      <c r="BNU306" s="5"/>
      <c r="BNV306" s="5"/>
      <c r="BNW306" s="4"/>
      <c r="BNX306" s="5"/>
      <c r="BNY306" s="5"/>
      <c r="BNZ306" s="5"/>
      <c r="BOA306" s="5"/>
      <c r="BOB306" s="4"/>
      <c r="BOC306" s="5"/>
      <c r="BOD306" s="5"/>
      <c r="BOE306" s="5"/>
      <c r="BOF306" s="5"/>
      <c r="BOG306" s="4"/>
      <c r="BOH306" s="5"/>
      <c r="BOI306" s="5"/>
      <c r="BOJ306" s="5"/>
      <c r="BOK306" s="5"/>
      <c r="BOL306" s="4"/>
      <c r="BOM306" s="5"/>
      <c r="BON306" s="5"/>
      <c r="BOO306" s="5"/>
      <c r="BOP306" s="5"/>
      <c r="BOQ306" s="4"/>
      <c r="BOR306" s="5"/>
      <c r="BOS306" s="5"/>
      <c r="BOT306" s="5"/>
      <c r="BOU306" s="5"/>
      <c r="BOV306" s="4"/>
      <c r="BOW306" s="5"/>
      <c r="BOX306" s="5"/>
      <c r="BOY306" s="5"/>
      <c r="BOZ306" s="5"/>
      <c r="BPA306" s="4"/>
      <c r="BPB306" s="5"/>
      <c r="BPC306" s="5"/>
      <c r="BPD306" s="5"/>
      <c r="BPE306" s="5"/>
      <c r="BPF306" s="5"/>
      <c r="BPG306" s="5"/>
      <c r="BPH306" s="5"/>
      <c r="BPI306" s="5"/>
      <c r="BPJ306" s="4"/>
      <c r="BPK306" s="5"/>
      <c r="BPL306" s="5"/>
      <c r="BPM306" s="5"/>
      <c r="BPN306" s="5"/>
      <c r="BPO306" s="4"/>
      <c r="BPP306" s="5"/>
      <c r="BPQ306" s="5"/>
      <c r="BPR306" s="5"/>
      <c r="BPS306" s="5"/>
      <c r="BPT306" s="4"/>
      <c r="BPU306" s="5"/>
      <c r="BPV306" s="5"/>
      <c r="BPW306" s="5"/>
      <c r="BPX306" s="5"/>
      <c r="BPY306" s="4"/>
      <c r="BPZ306" s="5"/>
      <c r="BQA306" s="5"/>
      <c r="BQB306" s="5"/>
      <c r="BQC306" s="5"/>
      <c r="BQD306" s="4"/>
      <c r="BQE306" s="5"/>
      <c r="BQF306" s="5"/>
      <c r="BQG306" s="5"/>
      <c r="BQH306" s="5"/>
      <c r="BQI306" s="4"/>
      <c r="BQJ306" s="5"/>
      <c r="BQK306" s="5"/>
      <c r="BQL306" s="5"/>
      <c r="BQM306" s="5"/>
      <c r="BQN306" s="4"/>
      <c r="BQO306" s="5"/>
      <c r="BQP306" s="5"/>
      <c r="BQQ306" s="5"/>
      <c r="BQR306" s="5"/>
      <c r="BQS306" s="4"/>
      <c r="BQT306" s="5"/>
      <c r="BQU306" s="5"/>
      <c r="BQV306" s="5"/>
      <c r="BQW306" s="5"/>
      <c r="BQX306" s="4"/>
      <c r="BQY306" s="5"/>
      <c r="BQZ306" s="5"/>
      <c r="BRA306" s="5"/>
      <c r="BRB306" s="5"/>
      <c r="BRC306" s="4"/>
      <c r="BRD306" s="5"/>
      <c r="BRE306" s="5"/>
      <c r="BRF306" s="5"/>
      <c r="BRG306" s="5"/>
      <c r="BRH306" s="4"/>
      <c r="BRI306" s="5"/>
      <c r="BRJ306" s="5"/>
      <c r="BRK306" s="5"/>
      <c r="BRL306" s="5"/>
      <c r="BRM306" s="4"/>
      <c r="BRN306" s="5"/>
      <c r="BRO306" s="5"/>
      <c r="BRP306" s="5"/>
      <c r="BRQ306" s="5"/>
      <c r="BRR306" s="4"/>
      <c r="BRS306" s="5"/>
      <c r="BRT306" s="5"/>
      <c r="BRU306" s="5"/>
      <c r="BRV306" s="5"/>
      <c r="BRW306" s="4"/>
      <c r="BRX306" s="5"/>
      <c r="BRY306" s="5"/>
      <c r="BRZ306" s="5"/>
      <c r="BSA306" s="5"/>
      <c r="BSB306" s="4"/>
      <c r="BSC306" s="5"/>
      <c r="BSD306" s="5"/>
      <c r="BSE306" s="5"/>
      <c r="BSF306" s="5"/>
      <c r="BSG306" s="4"/>
      <c r="BSH306" s="5"/>
      <c r="BSI306" s="5"/>
      <c r="BSJ306" s="5"/>
      <c r="BSK306" s="5"/>
      <c r="BSL306" s="4"/>
      <c r="BSM306" s="5"/>
      <c r="BSN306" s="5"/>
      <c r="BSO306" s="5"/>
      <c r="BSP306" s="5"/>
      <c r="BSQ306" s="4"/>
      <c r="BSR306" s="5"/>
      <c r="BSS306" s="5"/>
      <c r="BST306" s="5"/>
      <c r="BSU306" s="5"/>
      <c r="BSV306" s="4"/>
      <c r="BSW306" s="5"/>
      <c r="BSX306" s="5"/>
      <c r="BSY306" s="5"/>
      <c r="BSZ306" s="5"/>
      <c r="BTA306" s="4"/>
      <c r="BTB306" s="5"/>
      <c r="BTC306" s="5"/>
      <c r="BTD306" s="5"/>
      <c r="BTE306" s="5"/>
      <c r="BTF306" s="4"/>
      <c r="BTG306" s="5"/>
      <c r="BTH306" s="5"/>
      <c r="BTI306" s="5"/>
      <c r="BTJ306" s="5"/>
      <c r="BTK306" s="4"/>
      <c r="BTL306" s="5"/>
      <c r="BTM306" s="5"/>
      <c r="BTN306" s="5"/>
      <c r="BTO306" s="5"/>
      <c r="BTP306" s="4"/>
      <c r="BTQ306" s="5"/>
      <c r="BTR306" s="5"/>
      <c r="BTS306" s="5"/>
      <c r="BTT306" s="5"/>
    </row>
    <row r="307" spans="1:1892" ht="4.5" customHeight="1" x14ac:dyDescent="0.25">
      <c r="K307" s="52"/>
      <c r="L307" s="53"/>
      <c r="M307" s="53"/>
      <c r="N307" s="53"/>
      <c r="O307" s="53"/>
      <c r="P307" s="54"/>
      <c r="T307" s="53"/>
      <c r="U307" s="54"/>
      <c r="V307" s="152"/>
      <c r="X307" s="55"/>
      <c r="Y307" s="53"/>
      <c r="Z307" s="54"/>
      <c r="AD307" s="53"/>
      <c r="AE307" s="56"/>
      <c r="AG307" s="53"/>
      <c r="AI307" s="53"/>
      <c r="AJ307" s="56"/>
      <c r="AL307" s="152"/>
      <c r="AM307" s="53"/>
      <c r="AN307" s="152"/>
      <c r="AO307" s="56"/>
      <c r="AS307" s="53"/>
      <c r="AT307" s="56"/>
      <c r="AX307" s="53"/>
      <c r="AY307" s="56"/>
      <c r="BC307" s="53"/>
      <c r="BD307" s="56"/>
      <c r="BH307" s="152"/>
      <c r="BI307" s="152"/>
      <c r="BM307" s="53"/>
      <c r="BN307" s="56"/>
      <c r="BR307" s="53"/>
      <c r="BS307" s="56"/>
      <c r="BW307" s="53"/>
      <c r="BX307" s="56"/>
      <c r="CA307" s="152"/>
      <c r="CB307" s="53"/>
      <c r="CC307" s="152"/>
      <c r="CE307" s="152"/>
      <c r="CG307" s="53"/>
      <c r="CH307" s="56"/>
      <c r="CK307" s="152"/>
      <c r="CL307" s="53"/>
      <c r="CM307" s="56"/>
      <c r="CQ307" s="53"/>
      <c r="CR307" s="56"/>
      <c r="CV307" s="53"/>
      <c r="CW307" s="56"/>
      <c r="CY307" s="53"/>
      <c r="DA307" s="53"/>
      <c r="DB307" s="56"/>
      <c r="DF307" s="53"/>
      <c r="DG307" s="56"/>
      <c r="DK307" s="53"/>
      <c r="DL307" s="56"/>
      <c r="DP307" s="53"/>
      <c r="DQ307" s="56"/>
      <c r="DU307" s="152"/>
      <c r="DV307" s="152"/>
      <c r="DZ307" s="53"/>
      <c r="EA307" s="56"/>
      <c r="EE307" s="53"/>
      <c r="EF307" s="56"/>
      <c r="EJ307" s="53"/>
      <c r="EK307" s="56"/>
      <c r="EL307" s="57"/>
      <c r="EO307" s="53"/>
      <c r="EP307" s="56"/>
      <c r="ET307" s="53"/>
      <c r="EU307" s="56"/>
      <c r="EY307" s="53"/>
      <c r="EZ307" s="56"/>
      <c r="FD307" s="53"/>
      <c r="FE307" s="56"/>
      <c r="FF307" s="152"/>
      <c r="FI307" s="53"/>
      <c r="FJ307" s="56"/>
      <c r="FL307" s="152"/>
      <c r="FN307" s="53"/>
      <c r="FO307" s="56"/>
      <c r="FS307" s="53"/>
      <c r="FT307" s="56"/>
      <c r="FX307" s="53"/>
      <c r="FY307" s="56"/>
      <c r="GC307" s="53"/>
      <c r="GD307" s="152"/>
      <c r="GH307" s="53"/>
      <c r="GI307" s="56"/>
      <c r="GM307" s="53"/>
      <c r="GN307" s="56"/>
      <c r="GR307" s="58"/>
      <c r="GS307" s="56"/>
      <c r="GW307" s="53"/>
      <c r="GX307" s="56"/>
      <c r="HB307" s="53"/>
      <c r="HC307" s="56"/>
      <c r="HF307" s="152"/>
      <c r="HG307" s="53"/>
      <c r="HH307" s="56"/>
      <c r="HL307" s="53"/>
      <c r="HM307" s="56"/>
      <c r="HQ307" s="53"/>
      <c r="HR307" s="56"/>
      <c r="HV307" s="53"/>
      <c r="HW307" s="56"/>
      <c r="HX307" s="152"/>
      <c r="IA307" s="152"/>
      <c r="IB307" s="56"/>
      <c r="ID307" s="18"/>
      <c r="IF307" s="1"/>
      <c r="IG307" s="45"/>
      <c r="IH307" s="5"/>
      <c r="IK307" s="152"/>
      <c r="IL307" s="43"/>
      <c r="IM307" s="5"/>
      <c r="IO307" s="26"/>
      <c r="IP307" s="53"/>
      <c r="IQ307" s="59"/>
      <c r="IU307" s="58"/>
      <c r="IV307" s="56"/>
      <c r="IX307" s="62"/>
      <c r="IZ307" s="53"/>
      <c r="JA307" s="56"/>
      <c r="JD307" s="5"/>
      <c r="JE307" s="42"/>
      <c r="JF307" s="59"/>
      <c r="JG307" s="60"/>
      <c r="JH307" s="18"/>
      <c r="JI307" s="5"/>
      <c r="JJ307" s="5"/>
      <c r="JK307" s="43"/>
      <c r="JM307" s="58"/>
      <c r="JN307" s="5"/>
      <c r="JO307" s="51"/>
      <c r="JP307" s="93"/>
      <c r="JQ307" s="53"/>
      <c r="JT307" s="53"/>
      <c r="JU307" s="56"/>
      <c r="JV307" s="5"/>
      <c r="JW307" s="5"/>
      <c r="JX307" s="5"/>
      <c r="JY307" s="1"/>
      <c r="JZ307" s="62"/>
      <c r="KA307" s="5"/>
      <c r="KD307" s="42"/>
      <c r="KE307" s="56"/>
      <c r="KF307" s="60"/>
      <c r="KH307" s="5"/>
      <c r="KI307" s="53"/>
      <c r="KJ307" s="63"/>
      <c r="KN307" s="53"/>
      <c r="KO307" s="43"/>
      <c r="KP307" s="5"/>
      <c r="KQ307" s="60"/>
      <c r="KS307" s="58"/>
      <c r="KT307" s="43"/>
      <c r="KW307" s="18"/>
      <c r="KX307" s="18"/>
      <c r="KY307" s="43"/>
      <c r="KZ307" s="42"/>
      <c r="LB307" s="64"/>
      <c r="LC307" s="3"/>
      <c r="LD307" s="43"/>
      <c r="LE307" s="26"/>
      <c r="LF307" s="152"/>
      <c r="LG307" s="18"/>
      <c r="LH307" s="48"/>
      <c r="LI307" s="45"/>
      <c r="LK307" s="5"/>
      <c r="LL307" s="26"/>
      <c r="LM307" s="58"/>
      <c r="LN307" s="46"/>
      <c r="LO307" s="18"/>
      <c r="LR307" s="151"/>
      <c r="LS307" s="59"/>
      <c r="LT307" s="44"/>
      <c r="LU307" s="64"/>
      <c r="LV307" s="151"/>
      <c r="LW307" s="58"/>
      <c r="LX307" s="56"/>
      <c r="LY307" s="26"/>
      <c r="LZ307" s="151"/>
      <c r="MA307" s="60"/>
      <c r="MB307" s="51"/>
      <c r="MC307" s="56"/>
      <c r="ME307" s="60"/>
      <c r="MF307" s="60"/>
      <c r="MG307" s="58"/>
      <c r="MH307" s="152"/>
      <c r="MI307" s="18"/>
      <c r="MJ307" s="5"/>
      <c r="ML307" s="42"/>
      <c r="MM307" s="61"/>
      <c r="MN307" s="60"/>
      <c r="MO307" s="60"/>
      <c r="MQ307" s="1"/>
      <c r="MV307" s="1"/>
      <c r="NA307" s="1"/>
      <c r="NF307" s="1"/>
      <c r="NK307" s="1"/>
      <c r="NP307" s="1"/>
      <c r="NU307" s="1"/>
      <c r="NZ307" s="1"/>
      <c r="OE307" s="1"/>
      <c r="OJ307" s="1"/>
      <c r="OO307" s="1"/>
      <c r="OT307" s="1"/>
      <c r="OY307" s="1"/>
      <c r="PD307" s="1"/>
      <c r="PI307" s="1"/>
      <c r="PN307" s="1"/>
      <c r="PS307" s="1"/>
      <c r="PX307" s="1"/>
      <c r="QC307" s="1"/>
      <c r="QH307" s="1"/>
      <c r="QM307" s="1"/>
      <c r="QR307" s="1"/>
      <c r="RA307" s="1"/>
      <c r="RF307" s="1"/>
      <c r="RK307" s="1"/>
      <c r="RP307" s="1"/>
      <c r="RU307" s="1"/>
      <c r="RZ307" s="1"/>
      <c r="SE307" s="1"/>
      <c r="SJ307" s="1"/>
      <c r="SO307" s="1"/>
      <c r="ST307" s="1"/>
      <c r="SY307" s="1"/>
      <c r="TD307" s="1"/>
      <c r="TI307" s="1"/>
      <c r="TN307" s="1"/>
      <c r="TS307" s="1"/>
      <c r="TX307" s="1"/>
      <c r="UC307" s="1"/>
      <c r="UH307" s="1"/>
      <c r="UM307" s="1"/>
      <c r="UR307" s="1"/>
      <c r="UW307" s="1"/>
      <c r="VB307" s="1"/>
      <c r="VG307" s="1"/>
      <c r="VP307" s="1"/>
      <c r="VU307" s="1"/>
      <c r="VZ307" s="1"/>
      <c r="WE307" s="1"/>
      <c r="WJ307" s="1"/>
      <c r="WO307" s="1"/>
      <c r="WT307" s="1"/>
      <c r="WY307" s="1"/>
      <c r="XD307" s="1"/>
      <c r="XI307" s="1"/>
      <c r="XN307" s="1"/>
      <c r="XS307" s="1"/>
      <c r="XX307" s="1"/>
      <c r="YC307" s="1"/>
      <c r="YH307" s="1"/>
      <c r="YM307" s="1"/>
      <c r="YR307" s="1"/>
      <c r="YW307" s="1"/>
      <c r="ZB307" s="1"/>
      <c r="ZG307" s="1"/>
      <c r="ZL307" s="1"/>
      <c r="ZQ307" s="1"/>
      <c r="ZV307" s="1"/>
      <c r="AAE307" s="1"/>
      <c r="AAJ307" s="1"/>
      <c r="AAO307" s="1"/>
      <c r="AAT307" s="1"/>
      <c r="AAY307" s="1"/>
      <c r="ABD307" s="1"/>
      <c r="ABI307" s="1"/>
      <c r="ABN307" s="1"/>
      <c r="ABS307" s="1"/>
      <c r="ABX307" s="1"/>
      <c r="ACC307" s="1"/>
      <c r="ACH307" s="1"/>
      <c r="ACM307" s="1"/>
      <c r="ACR307" s="1"/>
      <c r="ACW307" s="1"/>
      <c r="ADB307" s="1"/>
      <c r="ADG307" s="1"/>
      <c r="ADL307" s="1"/>
      <c r="ADQ307" s="1"/>
      <c r="ADV307" s="1"/>
      <c r="AEA307" s="1"/>
      <c r="AEF307" s="1"/>
      <c r="AEK307" s="1"/>
      <c r="AET307" s="1"/>
      <c r="AEY307" s="1"/>
      <c r="AFD307" s="1"/>
      <c r="AFI307" s="1"/>
      <c r="AFN307" s="1"/>
      <c r="AFS307" s="1"/>
      <c r="AFX307" s="1"/>
      <c r="AGC307" s="1"/>
      <c r="AGH307" s="1"/>
      <c r="AGM307" s="1"/>
      <c r="AGR307" s="1"/>
      <c r="AGW307" s="1"/>
      <c r="AHB307" s="1"/>
      <c r="AHG307" s="1"/>
      <c r="AHL307" s="1"/>
      <c r="AHQ307" s="1"/>
      <c r="AHV307" s="1"/>
      <c r="AIA307" s="1"/>
      <c r="AIF307" s="1"/>
      <c r="AIK307" s="1"/>
      <c r="AIP307" s="1"/>
      <c r="AIU307" s="1"/>
      <c r="AIZ307" s="1"/>
      <c r="AJI307" s="1"/>
      <c r="AJN307" s="1"/>
      <c r="AJS307" s="1"/>
      <c r="AJX307" s="1"/>
      <c r="AKC307" s="1"/>
      <c r="AKH307" s="1"/>
      <c r="AKM307" s="1"/>
      <c r="AKR307" s="1"/>
      <c r="AKW307" s="1"/>
      <c r="ALB307" s="1"/>
      <c r="ALG307" s="1"/>
      <c r="ALL307" s="1"/>
      <c r="ALQ307" s="1"/>
      <c r="ALV307" s="1"/>
      <c r="AMA307" s="1"/>
      <c r="AMF307" s="1"/>
      <c r="AMK307" s="1"/>
      <c r="AMP307" s="1"/>
      <c r="AMU307" s="1"/>
      <c r="AMZ307" s="1"/>
      <c r="ANE307" s="1"/>
      <c r="ANJ307" s="1"/>
      <c r="ANO307" s="1"/>
      <c r="ANX307" s="1"/>
      <c r="AOC307" s="1"/>
      <c r="AOH307" s="1"/>
      <c r="AOM307" s="1"/>
      <c r="AOR307" s="1"/>
      <c r="AOW307" s="1"/>
      <c r="APB307" s="1"/>
      <c r="APG307" s="1"/>
      <c r="APL307" s="1"/>
      <c r="APQ307" s="1"/>
      <c r="APV307" s="1"/>
      <c r="AQA307" s="1"/>
      <c r="AQF307" s="1"/>
      <c r="AQK307" s="1"/>
      <c r="AQP307" s="1"/>
      <c r="AQU307" s="1"/>
      <c r="AQZ307" s="1"/>
      <c r="ARE307" s="1"/>
      <c r="ARJ307" s="1"/>
      <c r="ARO307" s="1"/>
      <c r="ART307" s="1"/>
      <c r="ARY307" s="1"/>
      <c r="ASD307" s="1"/>
      <c r="ASM307" s="1"/>
      <c r="ASR307" s="1"/>
      <c r="ASW307" s="1"/>
      <c r="ATB307" s="1"/>
      <c r="ATG307" s="1"/>
      <c r="ATL307" s="1"/>
      <c r="ATQ307" s="1"/>
      <c r="ATV307" s="1"/>
      <c r="AUA307" s="1"/>
      <c r="AUF307" s="1"/>
      <c r="AUK307" s="1"/>
      <c r="AUP307" s="1"/>
      <c r="AUU307" s="1"/>
      <c r="AUZ307" s="1"/>
      <c r="AVE307" s="1"/>
      <c r="AVJ307" s="1"/>
      <c r="AVO307" s="1"/>
      <c r="AVT307" s="1"/>
      <c r="AVY307" s="1"/>
      <c r="AWD307" s="1"/>
      <c r="AWI307" s="1"/>
      <c r="AWN307" s="1"/>
      <c r="AWS307" s="1"/>
      <c r="AXB307" s="1"/>
      <c r="AXG307" s="1"/>
      <c r="AXL307" s="1"/>
      <c r="AXQ307" s="1"/>
      <c r="AXV307" s="1"/>
      <c r="AYA307" s="1"/>
      <c r="AYF307" s="1"/>
      <c r="AYK307" s="1"/>
      <c r="AYP307" s="1"/>
      <c r="AYU307" s="1"/>
      <c r="AYZ307" s="1"/>
      <c r="AZE307" s="1"/>
      <c r="AZJ307" s="1"/>
      <c r="AZO307" s="1"/>
      <c r="AZT307" s="1"/>
      <c r="AZY307" s="1"/>
      <c r="BAD307" s="1"/>
      <c r="BAI307" s="1"/>
      <c r="BAN307" s="1"/>
      <c r="BAS307" s="1"/>
      <c r="BAX307" s="1"/>
      <c r="BBC307" s="1"/>
      <c r="BBH307" s="1"/>
      <c r="BBQ307" s="1"/>
      <c r="BBV307" s="1"/>
      <c r="BCA307" s="1"/>
      <c r="BCF307" s="1"/>
      <c r="BCK307" s="1"/>
      <c r="BCP307" s="1"/>
      <c r="BCU307" s="1"/>
      <c r="BCZ307" s="1"/>
      <c r="BDE307" s="1"/>
      <c r="BDJ307" s="1"/>
      <c r="BDO307" s="1"/>
      <c r="BDT307" s="1"/>
      <c r="BDY307" s="1"/>
      <c r="BED307" s="1"/>
      <c r="BEI307" s="1"/>
      <c r="BEN307" s="1"/>
      <c r="BES307" s="1"/>
      <c r="BEX307" s="1"/>
      <c r="BFC307" s="1"/>
      <c r="BFH307" s="1"/>
      <c r="BFM307" s="1"/>
      <c r="BFR307" s="1"/>
      <c r="BFW307" s="1"/>
      <c r="BGF307" s="1"/>
      <c r="BGK307" s="1"/>
      <c r="BGP307" s="1"/>
      <c r="BGU307" s="1"/>
      <c r="BGZ307" s="1"/>
      <c r="BHE307" s="1"/>
      <c r="BHJ307" s="1"/>
      <c r="BHO307" s="1"/>
      <c r="BHT307" s="1"/>
      <c r="BHY307" s="1"/>
      <c r="BID307" s="1"/>
      <c r="BII307" s="1"/>
      <c r="BIN307" s="1"/>
      <c r="BIS307" s="1"/>
      <c r="BIX307" s="1"/>
      <c r="BJC307" s="1"/>
      <c r="BJH307" s="1"/>
      <c r="BJM307" s="1"/>
      <c r="BJR307" s="1"/>
      <c r="BJW307" s="1"/>
      <c r="BKB307" s="1"/>
      <c r="BKG307" s="1"/>
      <c r="BKL307" s="1"/>
      <c r="BKU307" s="1"/>
      <c r="BKZ307" s="1"/>
      <c r="BLE307" s="1"/>
      <c r="BLJ307" s="1"/>
      <c r="BLO307" s="1"/>
      <c r="BLT307" s="1"/>
      <c r="BLY307" s="1"/>
      <c r="BMD307" s="1"/>
      <c r="BMI307" s="1"/>
      <c r="BMN307" s="1"/>
      <c r="BMS307" s="1"/>
      <c r="BMX307" s="1"/>
      <c r="BNC307" s="1"/>
      <c r="BNH307" s="1"/>
      <c r="BNM307" s="1"/>
      <c r="BNR307" s="1"/>
      <c r="BNW307" s="1"/>
      <c r="BOB307" s="1"/>
      <c r="BOG307" s="1"/>
      <c r="BOL307" s="1"/>
      <c r="BOQ307" s="1"/>
      <c r="BOV307" s="1"/>
      <c r="BPA307" s="1"/>
      <c r="BPJ307" s="1"/>
      <c r="BPO307" s="1"/>
      <c r="BPT307" s="1"/>
      <c r="BPY307" s="1"/>
      <c r="BQD307" s="1"/>
      <c r="BQI307" s="1"/>
      <c r="BQN307" s="1"/>
      <c r="BQS307" s="1"/>
      <c r="BQX307" s="1"/>
      <c r="BRC307" s="1"/>
      <c r="BRH307" s="1"/>
      <c r="BRM307" s="1"/>
      <c r="BRR307" s="1"/>
      <c r="BRW307" s="1"/>
      <c r="BSB307" s="1"/>
      <c r="BSG307" s="1"/>
      <c r="BSL307" s="1"/>
      <c r="BSQ307" s="1"/>
      <c r="BSV307" s="1"/>
      <c r="BTA307" s="1"/>
      <c r="BTF307" s="1"/>
      <c r="BTK307" s="1"/>
      <c r="BTP307" s="1"/>
    </row>
    <row r="308" spans="1:1892" ht="4.5" customHeight="1" x14ac:dyDescent="0.25">
      <c r="A308" s="5"/>
      <c r="B308" s="5"/>
      <c r="C308" s="5"/>
      <c r="D308" s="5"/>
      <c r="E308" s="4"/>
      <c r="F308" s="5"/>
      <c r="G308" s="5"/>
      <c r="H308" s="5"/>
      <c r="I308" s="5"/>
      <c r="J308" s="4"/>
      <c r="K308" s="52"/>
      <c r="L308" s="53"/>
      <c r="M308" s="53"/>
      <c r="N308" s="53"/>
      <c r="O308" s="53"/>
      <c r="P308" s="54"/>
      <c r="T308" s="53"/>
      <c r="U308" s="54"/>
      <c r="X308" s="55"/>
      <c r="Y308" s="53"/>
      <c r="Z308" s="54"/>
      <c r="AB308" s="18"/>
      <c r="AD308" s="152"/>
      <c r="AE308" s="56"/>
      <c r="AG308" s="53"/>
      <c r="AI308" s="53"/>
      <c r="AJ308" s="56"/>
      <c r="AM308" s="53"/>
      <c r="AN308" s="53"/>
      <c r="AO308" s="56"/>
      <c r="AS308" s="53"/>
      <c r="AT308" s="56"/>
      <c r="AX308" s="53"/>
      <c r="AY308" s="56"/>
      <c r="BC308" s="53"/>
      <c r="BD308" s="56"/>
      <c r="BH308" s="53"/>
      <c r="BI308" s="56"/>
      <c r="BM308" s="53"/>
      <c r="BN308" s="56"/>
      <c r="BO308" s="152"/>
      <c r="BQ308" s="152"/>
      <c r="BR308" s="53"/>
      <c r="BS308" s="56"/>
      <c r="BW308" s="53"/>
      <c r="BX308" s="56"/>
      <c r="CB308" s="53"/>
      <c r="CC308" s="56"/>
      <c r="CG308" s="152"/>
      <c r="CH308" s="56"/>
      <c r="CL308" s="53"/>
      <c r="CM308" s="56"/>
      <c r="CQ308" s="53"/>
      <c r="CR308" s="56"/>
      <c r="CV308" s="53"/>
      <c r="CW308" s="56"/>
      <c r="CY308" s="53"/>
      <c r="DA308" s="53"/>
      <c r="DB308" s="56"/>
      <c r="DF308" s="53"/>
      <c r="DG308" s="152"/>
      <c r="DK308" s="53"/>
      <c r="DL308" s="56"/>
      <c r="DP308" s="53"/>
      <c r="DQ308" s="56"/>
      <c r="DU308" s="53"/>
      <c r="DV308" s="56"/>
      <c r="DZ308" s="53"/>
      <c r="EA308" s="56"/>
      <c r="EE308" s="53"/>
      <c r="EF308" s="56"/>
      <c r="EJ308" s="53"/>
      <c r="EK308" s="56"/>
      <c r="EL308" s="57"/>
      <c r="EO308" s="53"/>
      <c r="EP308" s="56"/>
      <c r="ET308" s="53"/>
      <c r="EU308" s="56"/>
      <c r="EX308" s="152"/>
      <c r="EY308" s="53"/>
      <c r="EZ308" s="56"/>
      <c r="FD308" s="53"/>
      <c r="FE308" s="56"/>
      <c r="FI308" s="53"/>
      <c r="FJ308" s="56"/>
      <c r="FN308" s="53"/>
      <c r="FO308" s="56"/>
      <c r="FS308" s="53"/>
      <c r="FT308" s="152"/>
      <c r="FX308" s="53"/>
      <c r="FY308" s="56"/>
      <c r="GC308" s="53"/>
      <c r="GD308" s="56"/>
      <c r="GH308" s="53"/>
      <c r="GI308" s="56"/>
      <c r="GM308" s="53"/>
      <c r="GN308" s="56"/>
      <c r="GR308" s="58"/>
      <c r="GS308" s="56"/>
      <c r="GW308" s="53"/>
      <c r="GX308" s="56"/>
      <c r="HB308" s="53"/>
      <c r="HC308" s="56"/>
      <c r="HG308" s="53"/>
      <c r="HH308" s="56"/>
      <c r="HJ308" s="152"/>
      <c r="HL308" s="53"/>
      <c r="HM308" s="56"/>
      <c r="HQ308" s="53"/>
      <c r="HR308" s="56"/>
      <c r="HV308" s="53"/>
      <c r="HW308" s="56"/>
      <c r="IA308" s="53"/>
      <c r="IB308" s="56"/>
      <c r="ID308" s="18"/>
      <c r="IF308" s="1"/>
      <c r="IG308" s="152"/>
      <c r="IH308" s="5"/>
      <c r="II308" s="152"/>
      <c r="IK308" s="42"/>
      <c r="IL308" s="43"/>
      <c r="IM308" s="5"/>
      <c r="IO308" s="5"/>
      <c r="IP308" s="53"/>
      <c r="IQ308" s="59"/>
      <c r="IU308" s="58"/>
      <c r="IV308" s="56"/>
      <c r="IX308" s="152"/>
      <c r="IZ308" s="152"/>
      <c r="JA308" s="56"/>
      <c r="JD308" s="5"/>
      <c r="JE308" s="42"/>
      <c r="JF308" s="59"/>
      <c r="JG308" s="60"/>
      <c r="JI308" s="5"/>
      <c r="JJ308" s="5"/>
      <c r="JK308" s="56"/>
      <c r="JM308" s="152"/>
      <c r="JN308" s="5"/>
      <c r="JO308" s="51"/>
      <c r="JP308" s="56"/>
      <c r="JQ308" s="53"/>
      <c r="JS308" s="152"/>
      <c r="JT308" s="53"/>
      <c r="JU308" s="56"/>
      <c r="JV308" s="5"/>
      <c r="JW308" s="5"/>
      <c r="JX308" s="5"/>
      <c r="JY308" s="152"/>
      <c r="JZ308" s="62"/>
      <c r="KA308" s="5"/>
      <c r="KD308" s="42"/>
      <c r="KE308" s="56"/>
      <c r="KF308" s="60"/>
      <c r="KH308" s="5"/>
      <c r="KI308" s="53"/>
      <c r="KJ308" s="63"/>
      <c r="KN308" s="152"/>
      <c r="KO308" s="43"/>
      <c r="KP308" s="5"/>
      <c r="KQ308" s="60"/>
      <c r="KS308" s="58"/>
      <c r="KT308" s="43"/>
      <c r="KV308" s="18"/>
      <c r="KX308" s="18"/>
      <c r="KY308" s="43"/>
      <c r="KZ308" s="42"/>
      <c r="LB308" s="64"/>
      <c r="LC308" s="3"/>
      <c r="LD308" s="43"/>
      <c r="LE308" s="26"/>
      <c r="LF308" s="18"/>
      <c r="LG308" s="18"/>
      <c r="LH308" s="48"/>
      <c r="LI308" s="152"/>
      <c r="LK308" s="5"/>
      <c r="LL308" s="152"/>
      <c r="LM308" s="58"/>
      <c r="LN308" s="59"/>
      <c r="LO308" s="18"/>
      <c r="LQ308" s="152"/>
      <c r="LR308" s="53"/>
      <c r="LS308" s="59"/>
      <c r="LT308" s="18"/>
      <c r="LU308" s="64"/>
      <c r="LV308" s="18"/>
      <c r="LW308" s="58"/>
      <c r="LX308" s="56"/>
      <c r="LY308" s="151"/>
      <c r="LZ308" s="5"/>
      <c r="MA308" s="60"/>
      <c r="MB308" s="51"/>
      <c r="MC308" s="151"/>
      <c r="ME308" s="60"/>
      <c r="MF308" s="60"/>
      <c r="MG308" s="58"/>
      <c r="MH308" s="61"/>
      <c r="MI308" s="18"/>
      <c r="MJ308" s="5"/>
      <c r="ML308" s="42"/>
      <c r="MM308" s="61"/>
      <c r="MN308" s="60"/>
      <c r="MO308" s="60"/>
      <c r="MP308" s="5"/>
      <c r="MQ308" s="4"/>
      <c r="MR308" s="5"/>
      <c r="MS308" s="5"/>
      <c r="MT308" s="5"/>
      <c r="MU308" s="5"/>
      <c r="MV308" s="4"/>
      <c r="MW308" s="5"/>
      <c r="MX308" s="5"/>
      <c r="MY308" s="5"/>
      <c r="MZ308" s="5"/>
      <c r="NA308" s="4"/>
      <c r="NB308" s="5"/>
      <c r="NC308" s="5"/>
      <c r="ND308" s="5"/>
      <c r="NE308" s="5"/>
      <c r="NF308" s="4"/>
      <c r="NG308" s="5"/>
      <c r="NH308" s="5"/>
      <c r="NI308" s="5"/>
      <c r="NJ308" s="5"/>
      <c r="NK308" s="4"/>
      <c r="NL308" s="5"/>
      <c r="NM308" s="5"/>
      <c r="NN308" s="5"/>
      <c r="NO308" s="5"/>
      <c r="NP308" s="4"/>
      <c r="NQ308" s="5"/>
      <c r="NR308" s="5"/>
      <c r="NS308" s="5"/>
      <c r="NT308" s="5"/>
      <c r="NU308" s="4"/>
      <c r="NV308" s="5"/>
      <c r="NW308" s="5"/>
      <c r="NX308" s="5"/>
      <c r="NY308" s="5"/>
      <c r="NZ308" s="4"/>
      <c r="OA308" s="5"/>
      <c r="OB308" s="5"/>
      <c r="OC308" s="5"/>
      <c r="OD308" s="5"/>
      <c r="OE308" s="4"/>
      <c r="OF308" s="5"/>
      <c r="OG308" s="5"/>
      <c r="OH308" s="5"/>
      <c r="OI308" s="5"/>
      <c r="OJ308" s="4"/>
      <c r="OK308" s="5"/>
      <c r="OL308" s="5"/>
      <c r="OM308" s="5"/>
      <c r="ON308" s="5"/>
      <c r="OO308" s="4"/>
      <c r="OP308" s="5"/>
      <c r="OQ308" s="5"/>
      <c r="OR308" s="5"/>
      <c r="OS308" s="5"/>
      <c r="OT308" s="4"/>
      <c r="OU308" s="5"/>
      <c r="OV308" s="5"/>
      <c r="OW308" s="5"/>
      <c r="OX308" s="5"/>
      <c r="OY308" s="4"/>
      <c r="OZ308" s="5"/>
      <c r="PA308" s="5"/>
      <c r="PB308" s="5"/>
      <c r="PC308" s="5"/>
      <c r="PD308" s="4"/>
      <c r="PE308" s="5"/>
      <c r="PF308" s="5"/>
      <c r="PG308" s="5"/>
      <c r="PH308" s="5"/>
      <c r="PI308" s="4"/>
      <c r="PJ308" s="5"/>
      <c r="PK308" s="5"/>
      <c r="PL308" s="5"/>
      <c r="PM308" s="5"/>
      <c r="PN308" s="4"/>
      <c r="PO308" s="5"/>
      <c r="PP308" s="5"/>
      <c r="PQ308" s="5"/>
      <c r="PR308" s="5"/>
      <c r="PS308" s="4"/>
      <c r="PT308" s="5"/>
      <c r="PU308" s="5"/>
      <c r="PV308" s="5"/>
      <c r="PW308" s="5"/>
      <c r="PX308" s="4"/>
      <c r="PY308" s="5"/>
      <c r="PZ308" s="5"/>
      <c r="QA308" s="5"/>
      <c r="QB308" s="5"/>
      <c r="QC308" s="4"/>
      <c r="QD308" s="5"/>
      <c r="QE308" s="5"/>
      <c r="QF308" s="5"/>
      <c r="QG308" s="5"/>
      <c r="QH308" s="4"/>
      <c r="QI308" s="5"/>
      <c r="QJ308" s="5"/>
      <c r="QK308" s="5"/>
      <c r="QL308" s="5"/>
      <c r="QM308" s="4"/>
      <c r="QN308" s="5"/>
      <c r="QO308" s="5"/>
      <c r="QP308" s="5"/>
      <c r="QQ308" s="5"/>
      <c r="QR308" s="4"/>
      <c r="QS308" s="5"/>
      <c r="QT308" s="5"/>
      <c r="QU308" s="5"/>
      <c r="QV308" s="5"/>
      <c r="QW308" s="5"/>
      <c r="QX308" s="5"/>
      <c r="QY308" s="5"/>
      <c r="QZ308" s="5"/>
      <c r="RA308" s="4"/>
      <c r="RB308" s="5"/>
      <c r="RC308" s="5"/>
      <c r="RD308" s="5"/>
      <c r="RE308" s="5"/>
      <c r="RF308" s="4"/>
      <c r="RG308" s="5"/>
      <c r="RH308" s="5"/>
      <c r="RI308" s="5"/>
      <c r="RJ308" s="5"/>
      <c r="RK308" s="4"/>
      <c r="RL308" s="5"/>
      <c r="RM308" s="5"/>
      <c r="RN308" s="5"/>
      <c r="RO308" s="5"/>
      <c r="RP308" s="4"/>
      <c r="RQ308" s="5"/>
      <c r="RR308" s="5"/>
      <c r="RS308" s="5"/>
      <c r="RT308" s="5"/>
      <c r="RU308" s="4"/>
      <c r="RV308" s="5"/>
      <c r="RW308" s="5"/>
      <c r="RX308" s="5"/>
      <c r="RY308" s="5"/>
      <c r="RZ308" s="4"/>
      <c r="SA308" s="5"/>
      <c r="SB308" s="5"/>
      <c r="SC308" s="5"/>
      <c r="SD308" s="5"/>
      <c r="SE308" s="4"/>
      <c r="SF308" s="5"/>
      <c r="SG308" s="5"/>
      <c r="SH308" s="5"/>
      <c r="SI308" s="5"/>
      <c r="SJ308" s="4"/>
      <c r="SK308" s="5"/>
      <c r="SL308" s="5"/>
      <c r="SM308" s="5"/>
      <c r="SN308" s="5"/>
      <c r="SO308" s="4"/>
      <c r="SP308" s="5"/>
      <c r="SQ308" s="5"/>
      <c r="SR308" s="5"/>
      <c r="SS308" s="5"/>
      <c r="ST308" s="4"/>
      <c r="SU308" s="5"/>
      <c r="SV308" s="5"/>
      <c r="SW308" s="5"/>
      <c r="SX308" s="5"/>
      <c r="SY308" s="4"/>
      <c r="SZ308" s="5"/>
      <c r="TA308" s="5"/>
      <c r="TB308" s="5"/>
      <c r="TC308" s="5"/>
      <c r="TD308" s="4"/>
      <c r="TE308" s="5"/>
      <c r="TF308" s="5"/>
      <c r="TG308" s="5"/>
      <c r="TH308" s="5"/>
      <c r="TI308" s="4"/>
      <c r="TJ308" s="5"/>
      <c r="TK308" s="5"/>
      <c r="TL308" s="5"/>
      <c r="TM308" s="5"/>
      <c r="TN308" s="4"/>
      <c r="TO308" s="5"/>
      <c r="TP308" s="5"/>
      <c r="TQ308" s="5"/>
      <c r="TR308" s="5"/>
      <c r="TS308" s="4"/>
      <c r="TT308" s="5"/>
      <c r="TU308" s="5"/>
      <c r="TV308" s="5"/>
      <c r="TW308" s="5"/>
      <c r="TX308" s="4"/>
      <c r="TY308" s="5"/>
      <c r="TZ308" s="5"/>
      <c r="UA308" s="5"/>
      <c r="UB308" s="5"/>
      <c r="UC308" s="4"/>
      <c r="UD308" s="5"/>
      <c r="UE308" s="5"/>
      <c r="UF308" s="5"/>
      <c r="UG308" s="5"/>
      <c r="UH308" s="4"/>
      <c r="UI308" s="5"/>
      <c r="UJ308" s="5"/>
      <c r="UK308" s="5"/>
      <c r="UL308" s="5"/>
      <c r="UM308" s="4"/>
      <c r="UN308" s="5"/>
      <c r="UO308" s="5"/>
      <c r="UP308" s="5"/>
      <c r="UQ308" s="5"/>
      <c r="UR308" s="4"/>
      <c r="US308" s="5"/>
      <c r="UT308" s="5"/>
      <c r="UU308" s="5"/>
      <c r="UV308" s="5"/>
      <c r="UW308" s="4"/>
      <c r="UX308" s="5"/>
      <c r="UY308" s="5"/>
      <c r="UZ308" s="5"/>
      <c r="VA308" s="5"/>
      <c r="VB308" s="4"/>
      <c r="VC308" s="5"/>
      <c r="VD308" s="5"/>
      <c r="VE308" s="5"/>
      <c r="VF308" s="5"/>
      <c r="VG308" s="4"/>
      <c r="VH308" s="5"/>
      <c r="VI308" s="5"/>
      <c r="VJ308" s="5"/>
      <c r="VK308" s="5"/>
      <c r="VL308" s="5"/>
      <c r="VM308" s="5"/>
      <c r="VN308" s="5"/>
      <c r="VO308" s="5"/>
      <c r="VP308" s="4"/>
      <c r="VQ308" s="5"/>
      <c r="VR308" s="5"/>
      <c r="VS308" s="5"/>
      <c r="VT308" s="5"/>
      <c r="VU308" s="4"/>
      <c r="VV308" s="5"/>
      <c r="VW308" s="5"/>
      <c r="VX308" s="5"/>
      <c r="VY308" s="5"/>
      <c r="VZ308" s="4"/>
      <c r="WA308" s="5"/>
      <c r="WB308" s="5"/>
      <c r="WC308" s="5"/>
      <c r="WD308" s="5"/>
      <c r="WE308" s="4"/>
      <c r="WF308" s="5"/>
      <c r="WG308" s="5"/>
      <c r="WH308" s="5"/>
      <c r="WI308" s="5"/>
      <c r="WJ308" s="4"/>
      <c r="WK308" s="5"/>
      <c r="WL308" s="5"/>
      <c r="WM308" s="5"/>
      <c r="WN308" s="5"/>
      <c r="WO308" s="4"/>
      <c r="WP308" s="5"/>
      <c r="WQ308" s="5"/>
      <c r="WR308" s="5"/>
      <c r="WS308" s="5"/>
      <c r="WT308" s="4"/>
      <c r="WU308" s="5"/>
      <c r="WV308" s="5"/>
      <c r="WW308" s="5"/>
      <c r="WX308" s="5"/>
      <c r="WY308" s="4"/>
      <c r="WZ308" s="5"/>
      <c r="XA308" s="5"/>
      <c r="XB308" s="5"/>
      <c r="XC308" s="5"/>
      <c r="XD308" s="4"/>
      <c r="XE308" s="5"/>
      <c r="XF308" s="5"/>
      <c r="XG308" s="5"/>
      <c r="XH308" s="5"/>
      <c r="XI308" s="4"/>
      <c r="XJ308" s="5"/>
      <c r="XK308" s="5"/>
      <c r="XL308" s="5"/>
      <c r="XM308" s="5"/>
      <c r="XN308" s="4"/>
      <c r="XO308" s="5"/>
      <c r="XP308" s="5"/>
      <c r="XQ308" s="5"/>
      <c r="XR308" s="5"/>
      <c r="XS308" s="4"/>
      <c r="XT308" s="5"/>
      <c r="XU308" s="5"/>
      <c r="XV308" s="5"/>
      <c r="XW308" s="5"/>
      <c r="XX308" s="4"/>
      <c r="XY308" s="5"/>
      <c r="XZ308" s="5"/>
      <c r="YA308" s="5"/>
      <c r="YB308" s="5"/>
      <c r="YC308" s="4"/>
      <c r="YD308" s="5"/>
      <c r="YE308" s="5"/>
      <c r="YF308" s="5"/>
      <c r="YG308" s="5"/>
      <c r="YH308" s="4"/>
      <c r="YI308" s="5"/>
      <c r="YJ308" s="5"/>
      <c r="YK308" s="5"/>
      <c r="YL308" s="5"/>
      <c r="YM308" s="4"/>
      <c r="YN308" s="5"/>
      <c r="YO308" s="5"/>
      <c r="YP308" s="5"/>
      <c r="YQ308" s="5"/>
      <c r="YR308" s="4"/>
      <c r="YS308" s="5"/>
      <c r="YT308" s="5"/>
      <c r="YU308" s="5"/>
      <c r="YV308" s="5"/>
      <c r="YW308" s="4"/>
      <c r="YX308" s="5"/>
      <c r="YY308" s="5"/>
      <c r="YZ308" s="5"/>
      <c r="ZA308" s="5"/>
      <c r="ZB308" s="4"/>
      <c r="ZC308" s="5"/>
      <c r="ZD308" s="5"/>
      <c r="ZE308" s="5"/>
      <c r="ZF308" s="5"/>
      <c r="ZG308" s="4"/>
      <c r="ZH308" s="5"/>
      <c r="ZI308" s="5"/>
      <c r="ZJ308" s="5"/>
      <c r="ZK308" s="5"/>
      <c r="ZL308" s="4"/>
      <c r="ZM308" s="5"/>
      <c r="ZN308" s="5"/>
      <c r="ZO308" s="5"/>
      <c r="ZP308" s="5"/>
      <c r="ZQ308" s="4"/>
      <c r="ZR308" s="5"/>
      <c r="ZS308" s="5"/>
      <c r="ZT308" s="5"/>
      <c r="ZU308" s="5"/>
      <c r="ZV308" s="4"/>
      <c r="ZW308" s="5"/>
      <c r="ZX308" s="5"/>
      <c r="ZY308" s="5"/>
      <c r="ZZ308" s="5"/>
      <c r="AAA308" s="5"/>
      <c r="AAB308" s="5"/>
      <c r="AAC308" s="5"/>
      <c r="AAD308" s="5"/>
      <c r="AAE308" s="4"/>
      <c r="AAF308" s="5"/>
      <c r="AAG308" s="5"/>
      <c r="AAH308" s="5"/>
      <c r="AAI308" s="5"/>
      <c r="AAJ308" s="4"/>
      <c r="AAK308" s="5"/>
      <c r="AAL308" s="5"/>
      <c r="AAM308" s="5"/>
      <c r="AAN308" s="5"/>
      <c r="AAO308" s="4"/>
      <c r="AAP308" s="5"/>
      <c r="AAQ308" s="5"/>
      <c r="AAR308" s="5"/>
      <c r="AAS308" s="5"/>
      <c r="AAT308" s="4"/>
      <c r="AAU308" s="5"/>
      <c r="AAV308" s="5"/>
      <c r="AAW308" s="5"/>
      <c r="AAX308" s="5"/>
      <c r="AAY308" s="4"/>
      <c r="AAZ308" s="5"/>
      <c r="ABA308" s="5"/>
      <c r="ABB308" s="5"/>
      <c r="ABC308" s="5"/>
      <c r="ABD308" s="4"/>
      <c r="ABE308" s="5"/>
      <c r="ABF308" s="5"/>
      <c r="ABG308" s="5"/>
      <c r="ABH308" s="5"/>
      <c r="ABI308" s="4"/>
      <c r="ABJ308" s="5"/>
      <c r="ABK308" s="5"/>
      <c r="ABL308" s="5"/>
      <c r="ABM308" s="5"/>
      <c r="ABN308" s="4"/>
      <c r="ABO308" s="5"/>
      <c r="ABP308" s="5"/>
      <c r="ABQ308" s="5"/>
      <c r="ABR308" s="5"/>
      <c r="ABS308" s="4"/>
      <c r="ABT308" s="5"/>
      <c r="ABU308" s="5"/>
      <c r="ABV308" s="5"/>
      <c r="ABW308" s="5"/>
      <c r="ABX308" s="4"/>
      <c r="ABY308" s="5"/>
      <c r="ABZ308" s="5"/>
      <c r="ACA308" s="5"/>
      <c r="ACB308" s="5"/>
      <c r="ACC308" s="4"/>
      <c r="ACD308" s="5"/>
      <c r="ACE308" s="5"/>
      <c r="ACF308" s="5"/>
      <c r="ACG308" s="5"/>
      <c r="ACH308" s="4"/>
      <c r="ACI308" s="5"/>
      <c r="ACJ308" s="5"/>
      <c r="ACK308" s="5"/>
      <c r="ACL308" s="5"/>
      <c r="ACM308" s="4"/>
      <c r="ACN308" s="5"/>
      <c r="ACO308" s="5"/>
      <c r="ACP308" s="5"/>
      <c r="ACQ308" s="5"/>
      <c r="ACR308" s="4"/>
      <c r="ACS308" s="5"/>
      <c r="ACT308" s="5"/>
      <c r="ACU308" s="5"/>
      <c r="ACV308" s="5"/>
      <c r="ACW308" s="4"/>
      <c r="ACX308" s="5"/>
      <c r="ACY308" s="5"/>
      <c r="ACZ308" s="5"/>
      <c r="ADA308" s="5"/>
      <c r="ADB308" s="4"/>
      <c r="ADC308" s="5"/>
      <c r="ADD308" s="5"/>
      <c r="ADE308" s="5"/>
      <c r="ADF308" s="5"/>
      <c r="ADG308" s="4"/>
      <c r="ADH308" s="5"/>
      <c r="ADI308" s="5"/>
      <c r="ADJ308" s="5"/>
      <c r="ADK308" s="5"/>
      <c r="ADL308" s="4"/>
      <c r="ADM308" s="5"/>
      <c r="ADN308" s="5"/>
      <c r="ADO308" s="5"/>
      <c r="ADP308" s="5"/>
      <c r="ADQ308" s="4"/>
      <c r="ADR308" s="5"/>
      <c r="ADS308" s="5"/>
      <c r="ADT308" s="5"/>
      <c r="ADU308" s="5"/>
      <c r="ADV308" s="4"/>
      <c r="ADW308" s="5"/>
      <c r="ADX308" s="5"/>
      <c r="ADY308" s="5"/>
      <c r="ADZ308" s="5"/>
      <c r="AEA308" s="4"/>
      <c r="AEB308" s="5"/>
      <c r="AEC308" s="5"/>
      <c r="AED308" s="5"/>
      <c r="AEE308" s="5"/>
      <c r="AEF308" s="4"/>
      <c r="AEG308" s="5"/>
      <c r="AEH308" s="5"/>
      <c r="AEI308" s="5"/>
      <c r="AEJ308" s="5"/>
      <c r="AEK308" s="4"/>
      <c r="AEL308" s="5"/>
      <c r="AEM308" s="5"/>
      <c r="AEN308" s="5"/>
      <c r="AEO308" s="5"/>
      <c r="AEP308" s="5"/>
      <c r="AEQ308" s="5"/>
      <c r="AER308" s="5"/>
      <c r="AES308" s="5"/>
      <c r="AET308" s="4"/>
      <c r="AEU308" s="5"/>
      <c r="AEV308" s="5"/>
      <c r="AEW308" s="5"/>
      <c r="AEX308" s="5"/>
      <c r="AEY308" s="4"/>
      <c r="AEZ308" s="5"/>
      <c r="AFA308" s="5"/>
      <c r="AFB308" s="5"/>
      <c r="AFC308" s="5"/>
      <c r="AFD308" s="4"/>
      <c r="AFE308" s="5"/>
      <c r="AFF308" s="5"/>
      <c r="AFG308" s="5"/>
      <c r="AFH308" s="5"/>
      <c r="AFI308" s="4"/>
      <c r="AFJ308" s="5"/>
      <c r="AFK308" s="5"/>
      <c r="AFL308" s="5"/>
      <c r="AFM308" s="5"/>
      <c r="AFN308" s="4"/>
      <c r="AFO308" s="5"/>
      <c r="AFP308" s="5"/>
      <c r="AFQ308" s="5"/>
      <c r="AFR308" s="5"/>
      <c r="AFS308" s="4"/>
      <c r="AFT308" s="5"/>
      <c r="AFU308" s="5"/>
      <c r="AFV308" s="5"/>
      <c r="AFW308" s="5"/>
      <c r="AFX308" s="4"/>
      <c r="AFY308" s="5"/>
      <c r="AFZ308" s="5"/>
      <c r="AGA308" s="5"/>
      <c r="AGB308" s="5"/>
      <c r="AGC308" s="4"/>
      <c r="AGD308" s="5"/>
      <c r="AGE308" s="5"/>
      <c r="AGF308" s="5"/>
      <c r="AGG308" s="5"/>
      <c r="AGH308" s="4"/>
      <c r="AGI308" s="5"/>
      <c r="AGJ308" s="5"/>
      <c r="AGK308" s="5"/>
      <c r="AGL308" s="5"/>
      <c r="AGM308" s="4"/>
      <c r="AGN308" s="5"/>
      <c r="AGO308" s="5"/>
      <c r="AGP308" s="5"/>
      <c r="AGQ308" s="5"/>
      <c r="AGR308" s="4"/>
      <c r="AGS308" s="5"/>
      <c r="AGT308" s="5"/>
      <c r="AGU308" s="5"/>
      <c r="AGV308" s="5"/>
      <c r="AGW308" s="4"/>
      <c r="AGX308" s="5"/>
      <c r="AGY308" s="5"/>
      <c r="AGZ308" s="5"/>
      <c r="AHA308" s="5"/>
      <c r="AHB308" s="4"/>
      <c r="AHC308" s="5"/>
      <c r="AHD308" s="5"/>
      <c r="AHE308" s="5"/>
      <c r="AHF308" s="5"/>
      <c r="AHG308" s="4"/>
      <c r="AHH308" s="5"/>
      <c r="AHI308" s="5"/>
      <c r="AHJ308" s="5"/>
      <c r="AHK308" s="5"/>
      <c r="AHL308" s="4"/>
      <c r="AHM308" s="5"/>
      <c r="AHN308" s="5"/>
      <c r="AHO308" s="5"/>
      <c r="AHP308" s="5"/>
      <c r="AHQ308" s="4"/>
      <c r="AHR308" s="5"/>
      <c r="AHS308" s="5"/>
      <c r="AHT308" s="5"/>
      <c r="AHU308" s="5"/>
      <c r="AHV308" s="4"/>
      <c r="AHW308" s="5"/>
      <c r="AHX308" s="5"/>
      <c r="AHY308" s="5"/>
      <c r="AHZ308" s="5"/>
      <c r="AIA308" s="4"/>
      <c r="AIB308" s="5"/>
      <c r="AIC308" s="5"/>
      <c r="AID308" s="5"/>
      <c r="AIE308" s="5"/>
      <c r="AIF308" s="4"/>
      <c r="AIG308" s="5"/>
      <c r="AIH308" s="5"/>
      <c r="AII308" s="5"/>
      <c r="AIJ308" s="5"/>
      <c r="AIK308" s="4"/>
      <c r="AIL308" s="5"/>
      <c r="AIM308" s="5"/>
      <c r="AIN308" s="5"/>
      <c r="AIO308" s="5"/>
      <c r="AIP308" s="4"/>
      <c r="AIQ308" s="5"/>
      <c r="AIR308" s="5"/>
      <c r="AIS308" s="5"/>
      <c r="AIT308" s="5"/>
      <c r="AIU308" s="4"/>
      <c r="AIV308" s="5"/>
      <c r="AIW308" s="5"/>
      <c r="AIX308" s="5"/>
      <c r="AIY308" s="5"/>
      <c r="AIZ308" s="4"/>
      <c r="AJA308" s="5"/>
      <c r="AJB308" s="5"/>
      <c r="AJC308" s="5"/>
      <c r="AJD308" s="5"/>
      <c r="AJE308" s="5"/>
      <c r="AJF308" s="5"/>
      <c r="AJG308" s="5"/>
      <c r="AJH308" s="5"/>
      <c r="AJI308" s="4"/>
      <c r="AJJ308" s="5"/>
      <c r="AJK308" s="5"/>
      <c r="AJL308" s="5"/>
      <c r="AJM308" s="5"/>
      <c r="AJN308" s="4"/>
      <c r="AJO308" s="5"/>
      <c r="AJP308" s="5"/>
      <c r="AJQ308" s="5"/>
      <c r="AJR308" s="5"/>
      <c r="AJS308" s="4"/>
      <c r="AJT308" s="5"/>
      <c r="AJU308" s="5"/>
      <c r="AJV308" s="5"/>
      <c r="AJW308" s="5"/>
      <c r="AJX308" s="4"/>
      <c r="AJY308" s="5"/>
      <c r="AJZ308" s="5"/>
      <c r="AKA308" s="5"/>
      <c r="AKB308" s="5"/>
      <c r="AKC308" s="4"/>
      <c r="AKD308" s="5"/>
      <c r="AKE308" s="5"/>
      <c r="AKF308" s="5"/>
      <c r="AKG308" s="5"/>
      <c r="AKH308" s="4"/>
      <c r="AKI308" s="5"/>
      <c r="AKJ308" s="5"/>
      <c r="AKK308" s="5"/>
      <c r="AKL308" s="5"/>
      <c r="AKM308" s="4"/>
      <c r="AKN308" s="5"/>
      <c r="AKO308" s="5"/>
      <c r="AKP308" s="5"/>
      <c r="AKQ308" s="5"/>
      <c r="AKR308" s="4"/>
      <c r="AKS308" s="5"/>
      <c r="AKT308" s="5"/>
      <c r="AKU308" s="5"/>
      <c r="AKV308" s="5"/>
      <c r="AKW308" s="4"/>
      <c r="AKX308" s="5"/>
      <c r="AKY308" s="5"/>
      <c r="AKZ308" s="5"/>
      <c r="ALA308" s="5"/>
      <c r="ALB308" s="4"/>
      <c r="ALC308" s="5"/>
      <c r="ALD308" s="5"/>
      <c r="ALE308" s="5"/>
      <c r="ALF308" s="5"/>
      <c r="ALG308" s="4"/>
      <c r="ALH308" s="5"/>
      <c r="ALI308" s="5"/>
      <c r="ALJ308" s="5"/>
      <c r="ALK308" s="5"/>
      <c r="ALL308" s="4"/>
      <c r="ALM308" s="5"/>
      <c r="ALN308" s="5"/>
      <c r="ALO308" s="5"/>
      <c r="ALP308" s="5"/>
      <c r="ALQ308" s="4"/>
      <c r="ALR308" s="5"/>
      <c r="ALS308" s="5"/>
      <c r="ALT308" s="5"/>
      <c r="ALU308" s="5"/>
      <c r="ALV308" s="4"/>
      <c r="ALW308" s="5"/>
      <c r="ALX308" s="5"/>
      <c r="ALY308" s="5"/>
      <c r="ALZ308" s="5"/>
      <c r="AMA308" s="4"/>
      <c r="AMB308" s="5"/>
      <c r="AMC308" s="5"/>
      <c r="AMD308" s="5"/>
      <c r="AME308" s="5"/>
      <c r="AMF308" s="4"/>
      <c r="AMG308" s="5"/>
      <c r="AMH308" s="5"/>
      <c r="AMI308" s="5"/>
      <c r="AMJ308" s="5"/>
      <c r="AMK308" s="4"/>
      <c r="AML308" s="5"/>
      <c r="AMM308" s="5"/>
      <c r="AMN308" s="5"/>
      <c r="AMO308" s="5"/>
      <c r="AMP308" s="4"/>
      <c r="AMQ308" s="5"/>
      <c r="AMR308" s="5"/>
      <c r="AMS308" s="5"/>
      <c r="AMT308" s="5"/>
      <c r="AMU308" s="4"/>
      <c r="AMV308" s="5"/>
      <c r="AMW308" s="5"/>
      <c r="AMX308" s="5"/>
      <c r="AMY308" s="5"/>
      <c r="AMZ308" s="4"/>
      <c r="ANA308" s="5"/>
      <c r="ANB308" s="5"/>
      <c r="ANC308" s="5"/>
      <c r="AND308" s="5"/>
      <c r="ANE308" s="4"/>
      <c r="ANF308" s="5"/>
      <c r="ANG308" s="5"/>
      <c r="ANH308" s="5"/>
      <c r="ANI308" s="5"/>
      <c r="ANJ308" s="4"/>
      <c r="ANK308" s="5"/>
      <c r="ANL308" s="5"/>
      <c r="ANM308" s="5"/>
      <c r="ANN308" s="5"/>
      <c r="ANO308" s="4"/>
      <c r="ANP308" s="5"/>
      <c r="ANQ308" s="5"/>
      <c r="ANR308" s="5"/>
      <c r="ANS308" s="5"/>
      <c r="ANT308" s="5"/>
      <c r="ANU308" s="5"/>
      <c r="ANV308" s="5"/>
      <c r="ANW308" s="5"/>
      <c r="ANX308" s="4"/>
      <c r="ANY308" s="5"/>
      <c r="ANZ308" s="5"/>
      <c r="AOA308" s="5"/>
      <c r="AOB308" s="5"/>
      <c r="AOC308" s="4"/>
      <c r="AOD308" s="5"/>
      <c r="AOE308" s="5"/>
      <c r="AOF308" s="5"/>
      <c r="AOG308" s="5"/>
      <c r="AOH308" s="4"/>
      <c r="AOI308" s="5"/>
      <c r="AOJ308" s="5"/>
      <c r="AOK308" s="5"/>
      <c r="AOL308" s="5"/>
      <c r="AOM308" s="4"/>
      <c r="AON308" s="5"/>
      <c r="AOO308" s="5"/>
      <c r="AOP308" s="5"/>
      <c r="AOQ308" s="5"/>
      <c r="AOR308" s="4"/>
      <c r="AOS308" s="5"/>
      <c r="AOT308" s="5"/>
      <c r="AOU308" s="5"/>
      <c r="AOV308" s="5"/>
      <c r="AOW308" s="4"/>
      <c r="AOX308" s="5"/>
      <c r="AOY308" s="5"/>
      <c r="AOZ308" s="5"/>
      <c r="APA308" s="5"/>
      <c r="APB308" s="4"/>
      <c r="APC308" s="5"/>
      <c r="APD308" s="5"/>
      <c r="APE308" s="5"/>
      <c r="APF308" s="5"/>
      <c r="APG308" s="4"/>
      <c r="APH308" s="5"/>
      <c r="API308" s="5"/>
      <c r="APJ308" s="5"/>
      <c r="APK308" s="5"/>
      <c r="APL308" s="4"/>
      <c r="APM308" s="5"/>
      <c r="APN308" s="5"/>
      <c r="APO308" s="5"/>
      <c r="APP308" s="5"/>
      <c r="APQ308" s="4"/>
      <c r="APR308" s="5"/>
      <c r="APS308" s="5"/>
      <c r="APT308" s="5"/>
      <c r="APU308" s="5"/>
      <c r="APV308" s="4"/>
      <c r="APW308" s="5"/>
      <c r="APX308" s="5"/>
      <c r="APY308" s="5"/>
      <c r="APZ308" s="5"/>
      <c r="AQA308" s="4"/>
      <c r="AQB308" s="5"/>
      <c r="AQC308" s="5"/>
      <c r="AQD308" s="5"/>
      <c r="AQE308" s="5"/>
      <c r="AQF308" s="4"/>
      <c r="AQG308" s="5"/>
      <c r="AQH308" s="5"/>
      <c r="AQI308" s="5"/>
      <c r="AQJ308" s="5"/>
      <c r="AQK308" s="4"/>
      <c r="AQL308" s="5"/>
      <c r="AQM308" s="5"/>
      <c r="AQN308" s="5"/>
      <c r="AQO308" s="5"/>
      <c r="AQP308" s="4"/>
      <c r="AQQ308" s="5"/>
      <c r="AQR308" s="5"/>
      <c r="AQS308" s="5"/>
      <c r="AQT308" s="5"/>
      <c r="AQU308" s="4"/>
      <c r="AQV308" s="5"/>
      <c r="AQW308" s="5"/>
      <c r="AQX308" s="5"/>
      <c r="AQY308" s="5"/>
      <c r="AQZ308" s="4"/>
      <c r="ARA308" s="5"/>
      <c r="ARB308" s="5"/>
      <c r="ARC308" s="5"/>
      <c r="ARD308" s="5"/>
      <c r="ARE308" s="4"/>
      <c r="ARF308" s="5"/>
      <c r="ARG308" s="5"/>
      <c r="ARH308" s="5"/>
      <c r="ARI308" s="5"/>
      <c r="ARJ308" s="4"/>
      <c r="ARK308" s="5"/>
      <c r="ARL308" s="5"/>
      <c r="ARM308" s="5"/>
      <c r="ARN308" s="5"/>
      <c r="ARO308" s="4"/>
      <c r="ARP308" s="5"/>
      <c r="ARQ308" s="5"/>
      <c r="ARR308" s="5"/>
      <c r="ARS308" s="5"/>
      <c r="ART308" s="4"/>
      <c r="ARU308" s="5"/>
      <c r="ARV308" s="5"/>
      <c r="ARW308" s="5"/>
      <c r="ARX308" s="5"/>
      <c r="ARY308" s="4"/>
      <c r="ARZ308" s="5"/>
      <c r="ASA308" s="5"/>
      <c r="ASB308" s="5"/>
      <c r="ASC308" s="5"/>
      <c r="ASD308" s="4"/>
      <c r="ASE308" s="5"/>
      <c r="ASF308" s="5"/>
      <c r="ASG308" s="5"/>
      <c r="ASH308" s="5"/>
      <c r="ASI308" s="5"/>
      <c r="ASJ308" s="5"/>
      <c r="ASK308" s="5"/>
      <c r="ASL308" s="5"/>
      <c r="ASM308" s="4"/>
      <c r="ASN308" s="5"/>
      <c r="ASO308" s="5"/>
      <c r="ASP308" s="5"/>
      <c r="ASQ308" s="5"/>
      <c r="ASR308" s="4"/>
      <c r="ASS308" s="5"/>
      <c r="AST308" s="5"/>
      <c r="ASU308" s="5"/>
      <c r="ASV308" s="5"/>
      <c r="ASW308" s="4"/>
      <c r="ASX308" s="5"/>
      <c r="ASY308" s="5"/>
      <c r="ASZ308" s="5"/>
      <c r="ATA308" s="5"/>
      <c r="ATB308" s="4"/>
      <c r="ATC308" s="5"/>
      <c r="ATD308" s="5"/>
      <c r="ATE308" s="5"/>
      <c r="ATF308" s="5"/>
      <c r="ATG308" s="4"/>
      <c r="ATH308" s="5"/>
      <c r="ATI308" s="5"/>
      <c r="ATJ308" s="5"/>
      <c r="ATK308" s="5"/>
      <c r="ATL308" s="4"/>
      <c r="ATM308" s="5"/>
      <c r="ATN308" s="5"/>
      <c r="ATO308" s="5"/>
      <c r="ATP308" s="5"/>
      <c r="ATQ308" s="4"/>
      <c r="ATR308" s="5"/>
      <c r="ATS308" s="5"/>
      <c r="ATT308" s="5"/>
      <c r="ATU308" s="5"/>
      <c r="ATV308" s="4"/>
      <c r="ATW308" s="5"/>
      <c r="ATX308" s="5"/>
      <c r="ATY308" s="5"/>
      <c r="ATZ308" s="5"/>
      <c r="AUA308" s="4"/>
      <c r="AUB308" s="5"/>
      <c r="AUC308" s="5"/>
      <c r="AUD308" s="5"/>
      <c r="AUE308" s="5"/>
      <c r="AUF308" s="4"/>
      <c r="AUG308" s="5"/>
      <c r="AUH308" s="5"/>
      <c r="AUI308" s="5"/>
      <c r="AUJ308" s="5"/>
      <c r="AUK308" s="4"/>
      <c r="AUL308" s="5"/>
      <c r="AUM308" s="5"/>
      <c r="AUN308" s="5"/>
      <c r="AUO308" s="5"/>
      <c r="AUP308" s="4"/>
      <c r="AUQ308" s="5"/>
      <c r="AUR308" s="5"/>
      <c r="AUS308" s="5"/>
      <c r="AUT308" s="5"/>
      <c r="AUU308" s="4"/>
      <c r="AUV308" s="5"/>
      <c r="AUW308" s="5"/>
      <c r="AUX308" s="5"/>
      <c r="AUY308" s="5"/>
      <c r="AUZ308" s="4"/>
      <c r="AVA308" s="5"/>
      <c r="AVB308" s="5"/>
      <c r="AVC308" s="5"/>
      <c r="AVD308" s="5"/>
      <c r="AVE308" s="4"/>
      <c r="AVF308" s="5"/>
      <c r="AVG308" s="5"/>
      <c r="AVH308" s="5"/>
      <c r="AVI308" s="5"/>
      <c r="AVJ308" s="4"/>
      <c r="AVK308" s="5"/>
      <c r="AVL308" s="5"/>
      <c r="AVM308" s="5"/>
      <c r="AVN308" s="5"/>
      <c r="AVO308" s="4"/>
      <c r="AVP308" s="5"/>
      <c r="AVQ308" s="5"/>
      <c r="AVR308" s="5"/>
      <c r="AVS308" s="5"/>
      <c r="AVT308" s="4"/>
      <c r="AVU308" s="5"/>
      <c r="AVV308" s="5"/>
      <c r="AVW308" s="5"/>
      <c r="AVX308" s="5"/>
      <c r="AVY308" s="4"/>
      <c r="AVZ308" s="5"/>
      <c r="AWA308" s="5"/>
      <c r="AWB308" s="5"/>
      <c r="AWC308" s="5"/>
      <c r="AWD308" s="4"/>
      <c r="AWE308" s="5"/>
      <c r="AWF308" s="5"/>
      <c r="AWG308" s="5"/>
      <c r="AWH308" s="5"/>
      <c r="AWI308" s="4"/>
      <c r="AWJ308" s="5"/>
      <c r="AWK308" s="5"/>
      <c r="AWL308" s="5"/>
      <c r="AWM308" s="5"/>
      <c r="AWN308" s="4"/>
      <c r="AWO308" s="5"/>
      <c r="AWP308" s="5"/>
      <c r="AWQ308" s="5"/>
      <c r="AWR308" s="5"/>
      <c r="AWS308" s="4"/>
      <c r="AWT308" s="5"/>
      <c r="AWU308" s="5"/>
      <c r="AWV308" s="5"/>
      <c r="AWW308" s="5"/>
      <c r="AWX308" s="5"/>
      <c r="AWY308" s="5"/>
      <c r="AWZ308" s="5"/>
      <c r="AXA308" s="5"/>
      <c r="AXB308" s="4"/>
      <c r="AXC308" s="5"/>
      <c r="AXD308" s="5"/>
      <c r="AXE308" s="5"/>
      <c r="AXF308" s="5"/>
      <c r="AXG308" s="4"/>
      <c r="AXH308" s="5"/>
      <c r="AXI308" s="5"/>
      <c r="AXJ308" s="5"/>
      <c r="AXK308" s="5"/>
      <c r="AXL308" s="4"/>
      <c r="AXM308" s="5"/>
      <c r="AXN308" s="5"/>
      <c r="AXO308" s="5"/>
      <c r="AXP308" s="5"/>
      <c r="AXQ308" s="4"/>
      <c r="AXR308" s="5"/>
      <c r="AXS308" s="5"/>
      <c r="AXT308" s="5"/>
      <c r="AXU308" s="5"/>
      <c r="AXV308" s="4"/>
      <c r="AXW308" s="5"/>
      <c r="AXX308" s="5"/>
      <c r="AXY308" s="5"/>
      <c r="AXZ308" s="5"/>
      <c r="AYA308" s="4"/>
      <c r="AYB308" s="5"/>
      <c r="AYC308" s="5"/>
      <c r="AYD308" s="5"/>
      <c r="AYE308" s="5"/>
      <c r="AYF308" s="4"/>
      <c r="AYG308" s="5"/>
      <c r="AYH308" s="5"/>
      <c r="AYI308" s="5"/>
      <c r="AYJ308" s="5"/>
      <c r="AYK308" s="4"/>
      <c r="AYL308" s="5"/>
      <c r="AYM308" s="5"/>
      <c r="AYN308" s="5"/>
      <c r="AYO308" s="5"/>
      <c r="AYP308" s="4"/>
      <c r="AYQ308" s="5"/>
      <c r="AYR308" s="5"/>
      <c r="AYS308" s="5"/>
      <c r="AYT308" s="5"/>
      <c r="AYU308" s="4"/>
      <c r="AYV308" s="5"/>
      <c r="AYW308" s="5"/>
      <c r="AYX308" s="5"/>
      <c r="AYY308" s="5"/>
      <c r="AYZ308" s="4"/>
      <c r="AZA308" s="5"/>
      <c r="AZB308" s="5"/>
      <c r="AZC308" s="5"/>
      <c r="AZD308" s="5"/>
      <c r="AZE308" s="4"/>
      <c r="AZF308" s="5"/>
      <c r="AZG308" s="5"/>
      <c r="AZH308" s="5"/>
      <c r="AZI308" s="5"/>
      <c r="AZJ308" s="4"/>
      <c r="AZK308" s="5"/>
      <c r="AZL308" s="5"/>
      <c r="AZM308" s="5"/>
      <c r="AZN308" s="5"/>
      <c r="AZO308" s="4"/>
      <c r="AZP308" s="5"/>
      <c r="AZQ308" s="5"/>
      <c r="AZR308" s="5"/>
      <c r="AZS308" s="5"/>
      <c r="AZT308" s="4"/>
      <c r="AZU308" s="5"/>
      <c r="AZV308" s="5"/>
      <c r="AZW308" s="5"/>
      <c r="AZX308" s="5"/>
      <c r="AZY308" s="4"/>
      <c r="AZZ308" s="5"/>
      <c r="BAA308" s="5"/>
      <c r="BAB308" s="5"/>
      <c r="BAC308" s="5"/>
      <c r="BAD308" s="4"/>
      <c r="BAE308" s="5"/>
      <c r="BAF308" s="5"/>
      <c r="BAG308" s="5"/>
      <c r="BAH308" s="5"/>
      <c r="BAI308" s="4"/>
      <c r="BAJ308" s="5"/>
      <c r="BAK308" s="5"/>
      <c r="BAL308" s="5"/>
      <c r="BAM308" s="5"/>
      <c r="BAN308" s="4"/>
      <c r="BAO308" s="5"/>
      <c r="BAP308" s="5"/>
      <c r="BAQ308" s="5"/>
      <c r="BAR308" s="5"/>
      <c r="BAS308" s="4"/>
      <c r="BAT308" s="5"/>
      <c r="BAU308" s="5"/>
      <c r="BAV308" s="5"/>
      <c r="BAW308" s="5"/>
      <c r="BAX308" s="4"/>
      <c r="BAY308" s="5"/>
      <c r="BAZ308" s="5"/>
      <c r="BBA308" s="5"/>
      <c r="BBB308" s="5"/>
      <c r="BBC308" s="4"/>
      <c r="BBD308" s="5"/>
      <c r="BBE308" s="5"/>
      <c r="BBF308" s="5"/>
      <c r="BBG308" s="5"/>
      <c r="BBH308" s="4"/>
      <c r="BBI308" s="5"/>
      <c r="BBJ308" s="5"/>
      <c r="BBK308" s="5"/>
      <c r="BBL308" s="5"/>
      <c r="BBM308" s="5"/>
      <c r="BBN308" s="5"/>
      <c r="BBO308" s="5"/>
      <c r="BBP308" s="5"/>
      <c r="BBQ308" s="4"/>
      <c r="BBR308" s="5"/>
      <c r="BBS308" s="5"/>
      <c r="BBT308" s="5"/>
      <c r="BBU308" s="5"/>
      <c r="BBV308" s="4"/>
      <c r="BBW308" s="5"/>
      <c r="BBX308" s="5"/>
      <c r="BBY308" s="5"/>
      <c r="BBZ308" s="5"/>
      <c r="BCA308" s="4"/>
      <c r="BCB308" s="5"/>
      <c r="BCC308" s="5"/>
      <c r="BCD308" s="5"/>
      <c r="BCE308" s="5"/>
      <c r="BCF308" s="4"/>
      <c r="BCG308" s="5"/>
      <c r="BCH308" s="5"/>
      <c r="BCI308" s="5"/>
      <c r="BCJ308" s="5"/>
      <c r="BCK308" s="4"/>
      <c r="BCL308" s="5"/>
      <c r="BCM308" s="5"/>
      <c r="BCN308" s="5"/>
      <c r="BCO308" s="5"/>
      <c r="BCP308" s="4"/>
      <c r="BCQ308" s="5"/>
      <c r="BCR308" s="5"/>
      <c r="BCS308" s="5"/>
      <c r="BCT308" s="5"/>
      <c r="BCU308" s="4"/>
      <c r="BCV308" s="5"/>
      <c r="BCW308" s="5"/>
      <c r="BCX308" s="5"/>
      <c r="BCY308" s="5"/>
      <c r="BCZ308" s="4"/>
      <c r="BDA308" s="5"/>
      <c r="BDB308" s="5"/>
      <c r="BDC308" s="5"/>
      <c r="BDD308" s="5"/>
      <c r="BDE308" s="4"/>
      <c r="BDF308" s="5"/>
      <c r="BDG308" s="5"/>
      <c r="BDH308" s="5"/>
      <c r="BDI308" s="5"/>
      <c r="BDJ308" s="4"/>
      <c r="BDK308" s="5"/>
      <c r="BDL308" s="5"/>
      <c r="BDM308" s="5"/>
      <c r="BDN308" s="5"/>
      <c r="BDO308" s="4"/>
      <c r="BDP308" s="5"/>
      <c r="BDQ308" s="5"/>
      <c r="BDR308" s="5"/>
      <c r="BDS308" s="5"/>
      <c r="BDT308" s="4"/>
      <c r="BDU308" s="5"/>
      <c r="BDV308" s="5"/>
      <c r="BDW308" s="5"/>
      <c r="BDX308" s="5"/>
      <c r="BDY308" s="4"/>
      <c r="BDZ308" s="5"/>
      <c r="BEA308" s="5"/>
      <c r="BEB308" s="5"/>
      <c r="BEC308" s="5"/>
      <c r="BED308" s="4"/>
      <c r="BEE308" s="5"/>
      <c r="BEF308" s="5"/>
      <c r="BEG308" s="5"/>
      <c r="BEH308" s="5"/>
      <c r="BEI308" s="4"/>
      <c r="BEJ308" s="5"/>
      <c r="BEK308" s="5"/>
      <c r="BEL308" s="5"/>
      <c r="BEM308" s="5"/>
      <c r="BEN308" s="4"/>
      <c r="BEO308" s="5"/>
      <c r="BEP308" s="5"/>
      <c r="BEQ308" s="5"/>
      <c r="BER308" s="5"/>
      <c r="BES308" s="4"/>
      <c r="BET308" s="5"/>
      <c r="BEU308" s="5"/>
      <c r="BEV308" s="5"/>
      <c r="BEW308" s="5"/>
      <c r="BEX308" s="4"/>
      <c r="BEY308" s="5"/>
      <c r="BEZ308" s="5"/>
      <c r="BFA308" s="5"/>
      <c r="BFB308" s="5"/>
      <c r="BFC308" s="4"/>
      <c r="BFD308" s="5"/>
      <c r="BFE308" s="5"/>
      <c r="BFF308" s="5"/>
      <c r="BFG308" s="5"/>
      <c r="BFH308" s="4"/>
      <c r="BFI308" s="5"/>
      <c r="BFJ308" s="5"/>
      <c r="BFK308" s="5"/>
      <c r="BFL308" s="5"/>
      <c r="BFM308" s="4"/>
      <c r="BFN308" s="5"/>
      <c r="BFO308" s="5"/>
      <c r="BFP308" s="5"/>
      <c r="BFQ308" s="5"/>
      <c r="BFR308" s="4"/>
      <c r="BFS308" s="5"/>
      <c r="BFT308" s="5"/>
      <c r="BFU308" s="5"/>
      <c r="BFV308" s="5"/>
      <c r="BFW308" s="4"/>
      <c r="BFX308" s="5"/>
      <c r="BFY308" s="5"/>
      <c r="BFZ308" s="5"/>
      <c r="BGA308" s="5"/>
      <c r="BGB308" s="5"/>
      <c r="BGC308" s="5"/>
      <c r="BGD308" s="5"/>
      <c r="BGE308" s="5"/>
      <c r="BGF308" s="4"/>
      <c r="BGG308" s="5"/>
      <c r="BGH308" s="5"/>
      <c r="BGI308" s="5"/>
      <c r="BGJ308" s="5"/>
      <c r="BGK308" s="4"/>
      <c r="BGL308" s="5"/>
      <c r="BGM308" s="5"/>
      <c r="BGN308" s="5"/>
      <c r="BGO308" s="5"/>
      <c r="BGP308" s="4"/>
      <c r="BGQ308" s="5"/>
      <c r="BGR308" s="5"/>
      <c r="BGS308" s="5"/>
      <c r="BGT308" s="5"/>
      <c r="BGU308" s="4"/>
      <c r="BGV308" s="5"/>
      <c r="BGW308" s="5"/>
      <c r="BGX308" s="5"/>
      <c r="BGY308" s="5"/>
      <c r="BGZ308" s="4"/>
      <c r="BHA308" s="5"/>
      <c r="BHB308" s="5"/>
      <c r="BHC308" s="5"/>
      <c r="BHD308" s="5"/>
      <c r="BHE308" s="4"/>
      <c r="BHF308" s="5"/>
      <c r="BHG308" s="5"/>
      <c r="BHH308" s="5"/>
      <c r="BHI308" s="5"/>
      <c r="BHJ308" s="4"/>
      <c r="BHK308" s="5"/>
      <c r="BHL308" s="5"/>
      <c r="BHM308" s="5"/>
      <c r="BHN308" s="5"/>
      <c r="BHO308" s="4"/>
      <c r="BHP308" s="5"/>
      <c r="BHQ308" s="5"/>
      <c r="BHR308" s="5"/>
      <c r="BHS308" s="5"/>
      <c r="BHT308" s="4"/>
      <c r="BHU308" s="5"/>
      <c r="BHV308" s="5"/>
      <c r="BHW308" s="5"/>
      <c r="BHX308" s="5"/>
      <c r="BHY308" s="4"/>
      <c r="BHZ308" s="5"/>
      <c r="BIA308" s="5"/>
      <c r="BIB308" s="5"/>
      <c r="BIC308" s="5"/>
      <c r="BID308" s="4"/>
      <c r="BIE308" s="5"/>
      <c r="BIF308" s="5"/>
      <c r="BIG308" s="5"/>
      <c r="BIH308" s="5"/>
      <c r="BII308" s="4"/>
      <c r="BIJ308" s="5"/>
      <c r="BIK308" s="5"/>
      <c r="BIL308" s="5"/>
      <c r="BIM308" s="5"/>
      <c r="BIN308" s="4"/>
      <c r="BIO308" s="5"/>
      <c r="BIP308" s="5"/>
      <c r="BIQ308" s="5"/>
      <c r="BIR308" s="5"/>
      <c r="BIS308" s="4"/>
      <c r="BIT308" s="5"/>
      <c r="BIU308" s="5"/>
      <c r="BIV308" s="5"/>
      <c r="BIW308" s="5"/>
      <c r="BIX308" s="4"/>
      <c r="BIY308" s="5"/>
      <c r="BIZ308" s="5"/>
      <c r="BJA308" s="5"/>
      <c r="BJB308" s="5"/>
      <c r="BJC308" s="4"/>
      <c r="BJD308" s="5"/>
      <c r="BJE308" s="5"/>
      <c r="BJF308" s="5"/>
      <c r="BJG308" s="5"/>
      <c r="BJH308" s="4"/>
      <c r="BJI308" s="5"/>
      <c r="BJJ308" s="5"/>
      <c r="BJK308" s="5"/>
      <c r="BJL308" s="5"/>
      <c r="BJM308" s="4"/>
      <c r="BJN308" s="5"/>
      <c r="BJO308" s="5"/>
      <c r="BJP308" s="5"/>
      <c r="BJQ308" s="5"/>
      <c r="BJR308" s="4"/>
      <c r="BJS308" s="5"/>
      <c r="BJT308" s="5"/>
      <c r="BJU308" s="5"/>
      <c r="BJV308" s="5"/>
      <c r="BJW308" s="4"/>
      <c r="BJX308" s="5"/>
      <c r="BJY308" s="5"/>
      <c r="BJZ308" s="5"/>
      <c r="BKA308" s="5"/>
      <c r="BKB308" s="4"/>
      <c r="BKC308" s="5"/>
      <c r="BKD308" s="5"/>
      <c r="BKE308" s="5"/>
      <c r="BKF308" s="5"/>
      <c r="BKG308" s="4"/>
      <c r="BKH308" s="5"/>
      <c r="BKI308" s="5"/>
      <c r="BKJ308" s="5"/>
      <c r="BKK308" s="5"/>
      <c r="BKL308" s="4"/>
      <c r="BKM308" s="5"/>
      <c r="BKN308" s="5"/>
      <c r="BKO308" s="5"/>
      <c r="BKP308" s="5"/>
      <c r="BKQ308" s="5"/>
      <c r="BKR308" s="5"/>
      <c r="BKS308" s="5"/>
      <c r="BKT308" s="5"/>
      <c r="BKU308" s="4"/>
      <c r="BKV308" s="5"/>
      <c r="BKW308" s="5"/>
      <c r="BKX308" s="5"/>
      <c r="BKY308" s="5"/>
      <c r="BKZ308" s="4"/>
      <c r="BLA308" s="5"/>
      <c r="BLB308" s="5"/>
      <c r="BLC308" s="5"/>
      <c r="BLD308" s="5"/>
      <c r="BLE308" s="4"/>
      <c r="BLF308" s="5"/>
      <c r="BLG308" s="5"/>
      <c r="BLH308" s="5"/>
      <c r="BLI308" s="5"/>
      <c r="BLJ308" s="4"/>
      <c r="BLK308" s="5"/>
      <c r="BLL308" s="5"/>
      <c r="BLM308" s="5"/>
      <c r="BLN308" s="5"/>
      <c r="BLO308" s="4"/>
      <c r="BLP308" s="5"/>
      <c r="BLQ308" s="5"/>
      <c r="BLR308" s="5"/>
      <c r="BLS308" s="5"/>
      <c r="BLT308" s="4"/>
      <c r="BLU308" s="5"/>
      <c r="BLV308" s="5"/>
      <c r="BLW308" s="5"/>
      <c r="BLX308" s="5"/>
      <c r="BLY308" s="4"/>
      <c r="BLZ308" s="5"/>
      <c r="BMA308" s="5"/>
      <c r="BMB308" s="5"/>
      <c r="BMC308" s="5"/>
      <c r="BMD308" s="4"/>
      <c r="BME308" s="5"/>
      <c r="BMF308" s="5"/>
      <c r="BMG308" s="5"/>
      <c r="BMH308" s="5"/>
      <c r="BMI308" s="4"/>
      <c r="BMJ308" s="5"/>
      <c r="BMK308" s="5"/>
      <c r="BML308" s="5"/>
      <c r="BMM308" s="5"/>
      <c r="BMN308" s="4"/>
      <c r="BMO308" s="5"/>
      <c r="BMP308" s="5"/>
      <c r="BMQ308" s="5"/>
      <c r="BMR308" s="5"/>
      <c r="BMS308" s="4"/>
      <c r="BMT308" s="5"/>
      <c r="BMU308" s="5"/>
      <c r="BMV308" s="5"/>
      <c r="BMW308" s="5"/>
      <c r="BMX308" s="4"/>
      <c r="BMY308" s="5"/>
      <c r="BMZ308" s="5"/>
      <c r="BNA308" s="5"/>
      <c r="BNB308" s="5"/>
      <c r="BNC308" s="4"/>
      <c r="BND308" s="5"/>
      <c r="BNE308" s="5"/>
      <c r="BNF308" s="5"/>
      <c r="BNG308" s="5"/>
      <c r="BNH308" s="4"/>
      <c r="BNI308" s="5"/>
      <c r="BNJ308" s="5"/>
      <c r="BNK308" s="5"/>
      <c r="BNL308" s="5"/>
      <c r="BNM308" s="4"/>
      <c r="BNN308" s="5"/>
      <c r="BNO308" s="5"/>
      <c r="BNP308" s="5"/>
      <c r="BNQ308" s="5"/>
      <c r="BNR308" s="4"/>
      <c r="BNS308" s="5"/>
      <c r="BNT308" s="5"/>
      <c r="BNU308" s="5"/>
      <c r="BNV308" s="5"/>
      <c r="BNW308" s="4"/>
      <c r="BNX308" s="5"/>
      <c r="BNY308" s="5"/>
      <c r="BNZ308" s="5"/>
      <c r="BOA308" s="5"/>
      <c r="BOB308" s="4"/>
      <c r="BOC308" s="5"/>
      <c r="BOD308" s="5"/>
      <c r="BOE308" s="5"/>
      <c r="BOF308" s="5"/>
      <c r="BOG308" s="4"/>
      <c r="BOH308" s="5"/>
      <c r="BOI308" s="5"/>
      <c r="BOJ308" s="5"/>
      <c r="BOK308" s="5"/>
      <c r="BOL308" s="4"/>
      <c r="BOM308" s="5"/>
      <c r="BON308" s="5"/>
      <c r="BOO308" s="5"/>
      <c r="BOP308" s="5"/>
      <c r="BOQ308" s="4"/>
      <c r="BOR308" s="5"/>
      <c r="BOS308" s="5"/>
      <c r="BOT308" s="5"/>
      <c r="BOU308" s="5"/>
      <c r="BOV308" s="4"/>
      <c r="BOW308" s="5"/>
      <c r="BOX308" s="5"/>
      <c r="BOY308" s="5"/>
      <c r="BOZ308" s="5"/>
      <c r="BPA308" s="4"/>
      <c r="BPB308" s="5"/>
      <c r="BPC308" s="5"/>
      <c r="BPD308" s="5"/>
      <c r="BPE308" s="5"/>
      <c r="BPF308" s="5"/>
      <c r="BPG308" s="5"/>
      <c r="BPH308" s="5"/>
      <c r="BPI308" s="5"/>
      <c r="BPJ308" s="4"/>
      <c r="BPK308" s="5"/>
      <c r="BPL308" s="5"/>
      <c r="BPM308" s="5"/>
      <c r="BPN308" s="5"/>
      <c r="BPO308" s="4"/>
      <c r="BPP308" s="5"/>
      <c r="BPQ308" s="5"/>
      <c r="BPR308" s="5"/>
      <c r="BPS308" s="5"/>
      <c r="BPT308" s="4"/>
      <c r="BPU308" s="5"/>
      <c r="BPV308" s="5"/>
      <c r="BPW308" s="5"/>
      <c r="BPX308" s="5"/>
      <c r="BPY308" s="4"/>
      <c r="BPZ308" s="5"/>
      <c r="BQA308" s="5"/>
      <c r="BQB308" s="5"/>
      <c r="BQC308" s="5"/>
      <c r="BQD308" s="4"/>
      <c r="BQE308" s="5"/>
      <c r="BQF308" s="5"/>
      <c r="BQG308" s="5"/>
      <c r="BQH308" s="5"/>
      <c r="BQI308" s="4"/>
      <c r="BQJ308" s="5"/>
      <c r="BQK308" s="5"/>
      <c r="BQL308" s="5"/>
      <c r="BQM308" s="5"/>
      <c r="BQN308" s="4"/>
      <c r="BQO308" s="5"/>
      <c r="BQP308" s="5"/>
      <c r="BQQ308" s="5"/>
      <c r="BQR308" s="5"/>
      <c r="BQS308" s="4"/>
      <c r="BQT308" s="5"/>
      <c r="BQU308" s="5"/>
      <c r="BQV308" s="5"/>
      <c r="BQW308" s="5"/>
      <c r="BQX308" s="4"/>
      <c r="BQY308" s="5"/>
      <c r="BQZ308" s="5"/>
      <c r="BRA308" s="5"/>
      <c r="BRB308" s="5"/>
      <c r="BRC308" s="4"/>
      <c r="BRD308" s="5"/>
      <c r="BRE308" s="5"/>
      <c r="BRF308" s="5"/>
      <c r="BRG308" s="5"/>
      <c r="BRH308" s="4"/>
      <c r="BRI308" s="5"/>
      <c r="BRJ308" s="5"/>
      <c r="BRK308" s="5"/>
      <c r="BRL308" s="5"/>
      <c r="BRM308" s="4"/>
      <c r="BRN308" s="5"/>
      <c r="BRO308" s="5"/>
      <c r="BRP308" s="5"/>
      <c r="BRQ308" s="5"/>
      <c r="BRR308" s="4"/>
      <c r="BRS308" s="5"/>
      <c r="BRT308" s="5"/>
      <c r="BRU308" s="5"/>
      <c r="BRV308" s="5"/>
      <c r="BRW308" s="4"/>
      <c r="BRX308" s="5"/>
      <c r="BRY308" s="5"/>
      <c r="BRZ308" s="5"/>
      <c r="BSA308" s="5"/>
      <c r="BSB308" s="4"/>
      <c r="BSC308" s="5"/>
      <c r="BSD308" s="5"/>
      <c r="BSE308" s="5"/>
      <c r="BSF308" s="5"/>
      <c r="BSG308" s="4"/>
      <c r="BSH308" s="5"/>
      <c r="BSI308" s="5"/>
      <c r="BSJ308" s="5"/>
      <c r="BSK308" s="5"/>
      <c r="BSL308" s="4"/>
      <c r="BSM308" s="5"/>
      <c r="BSN308" s="5"/>
      <c r="BSO308" s="5"/>
      <c r="BSP308" s="5"/>
      <c r="BSQ308" s="4"/>
      <c r="BSR308" s="5"/>
      <c r="BSS308" s="5"/>
      <c r="BST308" s="5"/>
      <c r="BSU308" s="5"/>
      <c r="BSV308" s="4"/>
      <c r="BSW308" s="5"/>
      <c r="BSX308" s="5"/>
      <c r="BSY308" s="5"/>
      <c r="BSZ308" s="5"/>
      <c r="BTA308" s="4"/>
      <c r="BTB308" s="5"/>
      <c r="BTC308" s="5"/>
      <c r="BTD308" s="5"/>
      <c r="BTE308" s="5"/>
      <c r="BTF308" s="4"/>
      <c r="BTG308" s="5"/>
      <c r="BTH308" s="5"/>
      <c r="BTI308" s="5"/>
      <c r="BTJ308" s="5"/>
      <c r="BTK308" s="4"/>
      <c r="BTL308" s="5"/>
      <c r="BTM308" s="5"/>
      <c r="BTN308" s="5"/>
      <c r="BTO308" s="5"/>
      <c r="BTP308" s="4"/>
      <c r="BTQ308" s="5"/>
      <c r="BTR308" s="5"/>
      <c r="BTS308" s="5"/>
      <c r="BTT308" s="5"/>
    </row>
    <row r="309" spans="1:1892" ht="4.5" customHeight="1" x14ac:dyDescent="0.25">
      <c r="A309" s="5"/>
      <c r="B309" s="5"/>
      <c r="C309" s="5"/>
      <c r="D309" s="5"/>
      <c r="E309" s="4"/>
      <c r="F309" s="5"/>
      <c r="G309" s="5"/>
      <c r="H309" s="5"/>
      <c r="I309" s="5"/>
      <c r="J309" s="4"/>
      <c r="K309" s="105"/>
      <c r="L309" s="82"/>
      <c r="M309" s="82"/>
      <c r="N309" s="151"/>
      <c r="O309" s="14"/>
      <c r="P309" s="82"/>
      <c r="Q309" s="15"/>
      <c r="R309" s="151"/>
      <c r="S309" s="152"/>
      <c r="T309" s="14"/>
      <c r="U309" s="82"/>
      <c r="V309" s="15"/>
      <c r="W309" s="15"/>
      <c r="X309" s="106"/>
      <c r="Y309" s="14"/>
      <c r="Z309" s="82"/>
      <c r="AA309" s="15"/>
      <c r="AB309" s="152"/>
      <c r="AC309" s="15"/>
      <c r="AD309" s="152"/>
      <c r="AE309" s="83"/>
      <c r="AF309" s="15"/>
      <c r="AG309" s="82"/>
      <c r="AH309" s="15"/>
      <c r="AI309" s="82"/>
      <c r="AJ309" s="83"/>
      <c r="AK309" s="15"/>
      <c r="AL309" s="15"/>
      <c r="AM309" s="82"/>
      <c r="AN309" s="82"/>
      <c r="AO309" s="152"/>
      <c r="AP309" s="15"/>
      <c r="AQ309" s="15"/>
      <c r="AR309" s="15"/>
      <c r="AS309" s="82"/>
      <c r="AT309" s="83"/>
      <c r="AU309" s="15"/>
      <c r="AV309" s="15"/>
      <c r="AW309" s="15"/>
      <c r="AX309" s="82"/>
      <c r="AY309" s="83"/>
      <c r="AZ309" s="15"/>
      <c r="BA309" s="15"/>
      <c r="BB309" s="15"/>
      <c r="BC309" s="82"/>
      <c r="BD309" s="83"/>
      <c r="BE309" s="15"/>
      <c r="BF309" s="15"/>
      <c r="BG309" s="15"/>
      <c r="BH309" s="82"/>
      <c r="BI309" s="83"/>
      <c r="BJ309" s="15"/>
      <c r="BK309" s="152"/>
      <c r="BL309" s="15"/>
      <c r="BM309" s="82"/>
      <c r="BN309" s="83"/>
      <c r="BO309" s="15"/>
      <c r="BP309" s="15"/>
      <c r="BQ309" s="15"/>
      <c r="BR309" s="82"/>
      <c r="BS309" s="83"/>
      <c r="BT309" s="15"/>
      <c r="BU309" s="15"/>
      <c r="BV309" s="15"/>
      <c r="BW309" s="82"/>
      <c r="BX309" s="152"/>
      <c r="BY309" s="15"/>
      <c r="BZ309" s="152"/>
      <c r="CA309" s="15"/>
      <c r="CB309" s="82"/>
      <c r="CC309" s="83"/>
      <c r="CD309" s="15"/>
      <c r="CE309" s="152"/>
      <c r="CF309" s="15"/>
      <c r="CG309" s="152"/>
      <c r="CH309" s="83"/>
      <c r="CI309" s="15"/>
      <c r="CJ309" s="15"/>
      <c r="CK309" s="15"/>
      <c r="CL309" s="82"/>
      <c r="CM309" s="83"/>
      <c r="CN309" s="15"/>
      <c r="CO309" s="15"/>
      <c r="CP309" s="15"/>
      <c r="CQ309" s="82"/>
      <c r="CR309" s="83"/>
      <c r="CS309" s="15"/>
      <c r="CT309" s="15"/>
      <c r="CU309" s="15"/>
      <c r="CV309" s="82"/>
      <c r="CW309" s="83"/>
      <c r="CX309" s="15"/>
      <c r="CY309" s="82"/>
      <c r="CZ309" s="15"/>
      <c r="DA309" s="82"/>
      <c r="DB309" s="83"/>
      <c r="DC309" s="15"/>
      <c r="DD309" s="15"/>
      <c r="DE309" s="15"/>
      <c r="DF309" s="82"/>
      <c r="DG309" s="83"/>
      <c r="DH309" s="15"/>
      <c r="DI309" s="15"/>
      <c r="DJ309" s="15"/>
      <c r="DK309" s="82"/>
      <c r="DL309" s="83"/>
      <c r="DM309" s="15"/>
      <c r="DN309" s="15"/>
      <c r="DO309" s="15"/>
      <c r="DP309" s="82"/>
      <c r="DQ309" s="83"/>
      <c r="DR309" s="152"/>
      <c r="DS309" s="15"/>
      <c r="DT309" s="15"/>
      <c r="DU309" s="82"/>
      <c r="DV309" s="83"/>
      <c r="DW309" s="152"/>
      <c r="DX309" s="15"/>
      <c r="DY309" s="152"/>
      <c r="DZ309" s="82"/>
      <c r="EA309" s="83"/>
      <c r="EB309" s="15"/>
      <c r="EC309" s="15"/>
      <c r="ED309" s="15"/>
      <c r="EE309" s="82"/>
      <c r="EF309" s="83"/>
      <c r="EG309" s="15"/>
      <c r="EH309" s="152"/>
      <c r="EI309" s="15"/>
      <c r="EJ309" s="82"/>
      <c r="EK309" s="83"/>
      <c r="EL309" s="107"/>
      <c r="EM309" s="15"/>
      <c r="EN309" s="15"/>
      <c r="EO309" s="82"/>
      <c r="EP309" s="83"/>
      <c r="EQ309" s="15"/>
      <c r="ER309" s="15"/>
      <c r="ES309" s="15"/>
      <c r="ET309" s="82"/>
      <c r="EU309" s="83"/>
      <c r="EV309" s="152"/>
      <c r="EW309" s="15"/>
      <c r="EX309" s="15"/>
      <c r="EY309" s="82"/>
      <c r="EZ309" s="83"/>
      <c r="FA309" s="15"/>
      <c r="FB309" s="15"/>
      <c r="FC309" s="15"/>
      <c r="FD309" s="82"/>
      <c r="FE309" s="83"/>
      <c r="FF309" s="15"/>
      <c r="FG309" s="15"/>
      <c r="FH309" s="15"/>
      <c r="FI309" s="82"/>
      <c r="FJ309" s="83"/>
      <c r="FK309" s="15"/>
      <c r="FL309" s="15"/>
      <c r="FM309" s="15"/>
      <c r="FN309" s="82"/>
      <c r="FO309" s="83"/>
      <c r="FP309" s="15"/>
      <c r="FQ309" s="15"/>
      <c r="FR309" s="15"/>
      <c r="FS309" s="82"/>
      <c r="FT309" s="83"/>
      <c r="FU309" s="15"/>
      <c r="FV309" s="152"/>
      <c r="FW309" s="15"/>
      <c r="FX309" s="152"/>
      <c r="FY309" s="83"/>
      <c r="FZ309" s="15"/>
      <c r="GA309" s="15"/>
      <c r="GB309" s="15"/>
      <c r="GC309" s="82"/>
      <c r="GD309" s="83"/>
      <c r="GE309" s="15"/>
      <c r="GF309" s="15"/>
      <c r="GG309" s="152"/>
      <c r="GH309" s="82"/>
      <c r="GI309" s="83"/>
      <c r="GJ309" s="15"/>
      <c r="GK309" s="15"/>
      <c r="GL309" s="15"/>
      <c r="GM309" s="82"/>
      <c r="GN309" s="83"/>
      <c r="GO309" s="15"/>
      <c r="GP309" s="15"/>
      <c r="GQ309" s="15"/>
      <c r="GR309" s="51"/>
      <c r="GS309" s="83"/>
      <c r="GT309" s="15"/>
      <c r="GU309" s="15"/>
      <c r="GV309" s="15"/>
      <c r="GW309" s="82"/>
      <c r="GX309" s="83"/>
      <c r="GY309" s="15"/>
      <c r="GZ309" s="15"/>
      <c r="HA309" s="152"/>
      <c r="HB309" s="82"/>
      <c r="HC309" s="83"/>
      <c r="HD309" s="15"/>
      <c r="HE309" s="15"/>
      <c r="HF309" s="15"/>
      <c r="HG309" s="82"/>
      <c r="HH309" s="83"/>
      <c r="HI309" s="15"/>
      <c r="HJ309" s="15"/>
      <c r="HK309" s="15"/>
      <c r="HL309" s="82"/>
      <c r="HM309" s="83"/>
      <c r="HN309" s="15"/>
      <c r="HO309" s="15"/>
      <c r="HP309" s="15"/>
      <c r="HQ309" s="82"/>
      <c r="HR309" s="83"/>
      <c r="HS309" s="15"/>
      <c r="HT309" s="15"/>
      <c r="HU309" s="15"/>
      <c r="HV309" s="82"/>
      <c r="HW309" s="83"/>
      <c r="HX309" s="15"/>
      <c r="HY309" s="152"/>
      <c r="HZ309" s="15"/>
      <c r="IA309" s="82"/>
      <c r="IB309" s="83"/>
      <c r="IC309" s="15"/>
      <c r="ID309" s="15"/>
      <c r="IE309" s="15"/>
      <c r="IF309" s="14"/>
      <c r="IG309" s="61"/>
      <c r="IH309" s="28"/>
      <c r="II309" s="15"/>
      <c r="IJ309" s="15"/>
      <c r="IK309" s="37"/>
      <c r="IL309" s="39"/>
      <c r="IM309" s="28"/>
      <c r="IN309" s="152"/>
      <c r="IO309" s="28"/>
      <c r="IP309" s="82"/>
      <c r="IQ309" s="61"/>
      <c r="IR309" s="15"/>
      <c r="IS309" s="15"/>
      <c r="IT309" s="15"/>
      <c r="IU309" s="82"/>
      <c r="IV309" s="83"/>
      <c r="IW309" s="15"/>
      <c r="IX309" s="86"/>
      <c r="IY309" s="15"/>
      <c r="IZ309" s="82"/>
      <c r="JA309" s="83"/>
      <c r="JB309" s="15"/>
      <c r="JC309" s="15"/>
      <c r="JD309" s="28"/>
      <c r="JE309" s="152"/>
      <c r="JF309" s="83"/>
      <c r="JG309" s="60"/>
      <c r="JH309" s="11"/>
      <c r="JI309" s="28"/>
      <c r="JJ309" s="28"/>
      <c r="JK309" s="83"/>
      <c r="JL309" s="15"/>
      <c r="JM309" s="82"/>
      <c r="JN309" s="28"/>
      <c r="JO309" s="51"/>
      <c r="JP309" s="83"/>
      <c r="JQ309" s="82"/>
      <c r="JR309" s="15"/>
      <c r="JS309" s="15"/>
      <c r="JT309" s="82"/>
      <c r="JU309" s="83"/>
      <c r="JV309" s="28"/>
      <c r="JW309" s="152"/>
      <c r="JX309" s="28"/>
      <c r="JY309" s="14"/>
      <c r="JZ309" s="84"/>
      <c r="KA309" s="28"/>
      <c r="KB309" s="15"/>
      <c r="KC309" s="152"/>
      <c r="KD309" s="37"/>
      <c r="KE309" s="83"/>
      <c r="KF309" s="152"/>
      <c r="KG309" s="15"/>
      <c r="KH309" s="28"/>
      <c r="KI309" s="82"/>
      <c r="KJ309" s="85"/>
      <c r="KK309" s="15"/>
      <c r="KL309" s="15"/>
      <c r="KM309" s="15"/>
      <c r="KN309" s="82"/>
      <c r="KO309" s="39"/>
      <c r="KP309" s="28"/>
      <c r="KQ309" s="60"/>
      <c r="KR309" s="15"/>
      <c r="KS309" s="51"/>
      <c r="KT309" s="39"/>
      <c r="KU309" s="15"/>
      <c r="KV309" s="60"/>
      <c r="KW309" s="60"/>
      <c r="KX309" s="60"/>
      <c r="KY309" s="39"/>
      <c r="KZ309" s="37"/>
      <c r="LA309" s="15"/>
      <c r="LB309" s="86"/>
      <c r="LC309" s="20"/>
      <c r="LD309" s="39"/>
      <c r="LE309" s="44"/>
      <c r="LF309" s="60"/>
      <c r="LG309" s="60"/>
      <c r="LH309" s="35"/>
      <c r="LI309" s="46"/>
      <c r="LJ309" s="15"/>
      <c r="LK309" s="28"/>
      <c r="LL309" s="44"/>
      <c r="LM309" s="152"/>
      <c r="LN309" s="61"/>
      <c r="LO309" s="60"/>
      <c r="LP309" s="15"/>
      <c r="LQ309" s="15"/>
      <c r="LR309" s="82"/>
      <c r="LS309" s="61"/>
      <c r="LT309" s="152"/>
      <c r="LU309" s="86"/>
      <c r="LV309" s="152"/>
      <c r="LW309" s="152"/>
      <c r="LX309" s="152"/>
      <c r="LY309" s="44"/>
      <c r="LZ309" s="28"/>
      <c r="MA309" s="60"/>
      <c r="MB309" s="51"/>
      <c r="MC309" s="83"/>
      <c r="MD309" s="15"/>
      <c r="ME309" s="60"/>
      <c r="MF309" s="60"/>
      <c r="MG309" s="152"/>
      <c r="MH309" s="61"/>
      <c r="MI309" s="60"/>
      <c r="MJ309" s="28"/>
      <c r="MK309" s="15"/>
      <c r="ML309" s="37"/>
      <c r="MM309" s="61"/>
      <c r="MN309" s="60"/>
      <c r="MO309" s="60"/>
      <c r="MP309" s="5"/>
      <c r="MQ309" s="4"/>
      <c r="MR309" s="5"/>
      <c r="MS309" s="5"/>
      <c r="MT309" s="5"/>
      <c r="MU309" s="5"/>
      <c r="MV309" s="4"/>
      <c r="MW309" s="5"/>
      <c r="MX309" s="5"/>
      <c r="MY309" s="5"/>
      <c r="MZ309" s="5"/>
      <c r="NA309" s="4"/>
      <c r="NB309" s="5"/>
      <c r="NC309" s="5"/>
      <c r="ND309" s="5"/>
      <c r="NE309" s="5"/>
      <c r="NF309" s="4"/>
      <c r="NG309" s="5"/>
      <c r="NH309" s="5"/>
      <c r="NI309" s="5"/>
      <c r="NJ309" s="5"/>
      <c r="NK309" s="4"/>
      <c r="NL309" s="5"/>
      <c r="NM309" s="5"/>
      <c r="NN309" s="5"/>
      <c r="NO309" s="5"/>
      <c r="NP309" s="4"/>
      <c r="NQ309" s="5"/>
      <c r="NR309" s="5"/>
      <c r="NS309" s="5"/>
      <c r="NT309" s="5"/>
      <c r="NU309" s="4"/>
      <c r="NV309" s="5"/>
      <c r="NW309" s="5"/>
      <c r="NX309" s="5"/>
      <c r="NY309" s="5"/>
      <c r="NZ309" s="4"/>
      <c r="OA309" s="5"/>
      <c r="OB309" s="5"/>
      <c r="OC309" s="5"/>
      <c r="OD309" s="5"/>
      <c r="OE309" s="4"/>
      <c r="OF309" s="5"/>
      <c r="OG309" s="5"/>
      <c r="OH309" s="5"/>
      <c r="OI309" s="5"/>
      <c r="OJ309" s="4"/>
      <c r="OK309" s="5"/>
      <c r="OL309" s="5"/>
      <c r="OM309" s="5"/>
      <c r="ON309" s="5"/>
      <c r="OO309" s="4"/>
      <c r="OP309" s="5"/>
      <c r="OQ309" s="5"/>
      <c r="OR309" s="5"/>
      <c r="OS309" s="5"/>
      <c r="OT309" s="4"/>
      <c r="OU309" s="5"/>
      <c r="OV309" s="5"/>
      <c r="OW309" s="5"/>
      <c r="OX309" s="5"/>
      <c r="OY309" s="4"/>
      <c r="OZ309" s="5"/>
      <c r="PA309" s="5"/>
      <c r="PB309" s="5"/>
      <c r="PC309" s="5"/>
      <c r="PD309" s="4"/>
      <c r="PE309" s="5"/>
      <c r="PF309" s="5"/>
      <c r="PG309" s="5"/>
      <c r="PH309" s="5"/>
      <c r="PI309" s="4"/>
      <c r="PJ309" s="5"/>
      <c r="PK309" s="5"/>
      <c r="PL309" s="5"/>
      <c r="PM309" s="5"/>
      <c r="PN309" s="4"/>
      <c r="PO309" s="5"/>
      <c r="PP309" s="5"/>
      <c r="PQ309" s="5"/>
      <c r="PR309" s="5"/>
      <c r="PS309" s="4"/>
      <c r="PT309" s="5"/>
      <c r="PU309" s="5"/>
      <c r="PV309" s="5"/>
      <c r="PW309" s="5"/>
      <c r="PX309" s="4"/>
      <c r="PY309" s="5"/>
      <c r="PZ309" s="5"/>
      <c r="QA309" s="5"/>
      <c r="QB309" s="5"/>
      <c r="QC309" s="4"/>
      <c r="QD309" s="5"/>
      <c r="QE309" s="5"/>
      <c r="QF309" s="5"/>
      <c r="QG309" s="5"/>
      <c r="QH309" s="4"/>
      <c r="QI309" s="5"/>
      <c r="QJ309" s="5"/>
      <c r="QK309" s="5"/>
      <c r="QL309" s="5"/>
      <c r="QM309" s="4"/>
      <c r="QN309" s="5"/>
      <c r="QO309" s="5"/>
      <c r="QP309" s="5"/>
      <c r="QQ309" s="5"/>
      <c r="QR309" s="4"/>
      <c r="QS309" s="5"/>
      <c r="QT309" s="5"/>
      <c r="QU309" s="5"/>
      <c r="QV309" s="5"/>
      <c r="QW309" s="5"/>
      <c r="QX309" s="5"/>
      <c r="QY309" s="5"/>
      <c r="QZ309" s="5"/>
      <c r="RA309" s="4"/>
      <c r="RB309" s="5"/>
      <c r="RC309" s="5"/>
      <c r="RD309" s="5"/>
      <c r="RE309" s="5"/>
      <c r="RF309" s="4"/>
      <c r="RG309" s="5"/>
      <c r="RH309" s="5"/>
      <c r="RI309" s="5"/>
      <c r="RJ309" s="5"/>
      <c r="RK309" s="4"/>
      <c r="RL309" s="5"/>
      <c r="RM309" s="5"/>
      <c r="RN309" s="5"/>
      <c r="RO309" s="5"/>
      <c r="RP309" s="4"/>
      <c r="RQ309" s="5"/>
      <c r="RR309" s="5"/>
      <c r="RS309" s="5"/>
      <c r="RT309" s="5"/>
      <c r="RU309" s="4"/>
      <c r="RV309" s="5"/>
      <c r="RW309" s="5"/>
      <c r="RX309" s="5"/>
      <c r="RY309" s="5"/>
      <c r="RZ309" s="4"/>
      <c r="SA309" s="5"/>
      <c r="SB309" s="5"/>
      <c r="SC309" s="5"/>
      <c r="SD309" s="5"/>
      <c r="SE309" s="4"/>
      <c r="SF309" s="5"/>
      <c r="SG309" s="5"/>
      <c r="SH309" s="5"/>
      <c r="SI309" s="5"/>
      <c r="SJ309" s="4"/>
      <c r="SK309" s="5"/>
      <c r="SL309" s="5"/>
      <c r="SM309" s="5"/>
      <c r="SN309" s="5"/>
      <c r="SO309" s="4"/>
      <c r="SP309" s="5"/>
      <c r="SQ309" s="5"/>
      <c r="SR309" s="5"/>
      <c r="SS309" s="5"/>
      <c r="ST309" s="4"/>
      <c r="SU309" s="5"/>
      <c r="SV309" s="5"/>
      <c r="SW309" s="5"/>
      <c r="SX309" s="5"/>
      <c r="SY309" s="4"/>
      <c r="SZ309" s="5"/>
      <c r="TA309" s="5"/>
      <c r="TB309" s="5"/>
      <c r="TC309" s="5"/>
      <c r="TD309" s="4"/>
      <c r="TE309" s="5"/>
      <c r="TF309" s="5"/>
      <c r="TG309" s="5"/>
      <c r="TH309" s="5"/>
      <c r="TI309" s="4"/>
      <c r="TJ309" s="5"/>
      <c r="TK309" s="5"/>
      <c r="TL309" s="5"/>
      <c r="TM309" s="5"/>
      <c r="TN309" s="4"/>
      <c r="TO309" s="5"/>
      <c r="TP309" s="5"/>
      <c r="TQ309" s="5"/>
      <c r="TR309" s="5"/>
      <c r="TS309" s="4"/>
      <c r="TT309" s="5"/>
      <c r="TU309" s="5"/>
      <c r="TV309" s="5"/>
      <c r="TW309" s="5"/>
      <c r="TX309" s="4"/>
      <c r="TY309" s="5"/>
      <c r="TZ309" s="5"/>
      <c r="UA309" s="5"/>
      <c r="UB309" s="5"/>
      <c r="UC309" s="4"/>
      <c r="UD309" s="5"/>
      <c r="UE309" s="5"/>
      <c r="UF309" s="5"/>
      <c r="UG309" s="5"/>
      <c r="UH309" s="4"/>
      <c r="UI309" s="5"/>
      <c r="UJ309" s="5"/>
      <c r="UK309" s="5"/>
      <c r="UL309" s="5"/>
      <c r="UM309" s="4"/>
      <c r="UN309" s="5"/>
      <c r="UO309" s="5"/>
      <c r="UP309" s="5"/>
      <c r="UQ309" s="5"/>
      <c r="UR309" s="4"/>
      <c r="US309" s="5"/>
      <c r="UT309" s="5"/>
      <c r="UU309" s="5"/>
      <c r="UV309" s="5"/>
      <c r="UW309" s="4"/>
      <c r="UX309" s="5"/>
      <c r="UY309" s="5"/>
      <c r="UZ309" s="5"/>
      <c r="VA309" s="5"/>
      <c r="VB309" s="4"/>
      <c r="VC309" s="5"/>
      <c r="VD309" s="5"/>
      <c r="VE309" s="5"/>
      <c r="VF309" s="5"/>
      <c r="VG309" s="4"/>
      <c r="VH309" s="5"/>
      <c r="VI309" s="5"/>
      <c r="VJ309" s="5"/>
      <c r="VK309" s="5"/>
      <c r="VL309" s="5"/>
      <c r="VM309" s="5"/>
      <c r="VN309" s="5"/>
      <c r="VO309" s="5"/>
      <c r="VP309" s="4"/>
      <c r="VQ309" s="5"/>
      <c r="VR309" s="5"/>
      <c r="VS309" s="5"/>
      <c r="VT309" s="5"/>
      <c r="VU309" s="4"/>
      <c r="VV309" s="5"/>
      <c r="VW309" s="5"/>
      <c r="VX309" s="5"/>
      <c r="VY309" s="5"/>
      <c r="VZ309" s="4"/>
      <c r="WA309" s="5"/>
      <c r="WB309" s="5"/>
      <c r="WC309" s="5"/>
      <c r="WD309" s="5"/>
      <c r="WE309" s="4"/>
      <c r="WF309" s="5"/>
      <c r="WG309" s="5"/>
      <c r="WH309" s="5"/>
      <c r="WI309" s="5"/>
      <c r="WJ309" s="4"/>
      <c r="WK309" s="5"/>
      <c r="WL309" s="5"/>
      <c r="WM309" s="5"/>
      <c r="WN309" s="5"/>
      <c r="WO309" s="4"/>
      <c r="WP309" s="5"/>
      <c r="WQ309" s="5"/>
      <c r="WR309" s="5"/>
      <c r="WS309" s="5"/>
      <c r="WT309" s="4"/>
      <c r="WU309" s="5"/>
      <c r="WV309" s="5"/>
      <c r="WW309" s="5"/>
      <c r="WX309" s="5"/>
      <c r="WY309" s="4"/>
      <c r="WZ309" s="5"/>
      <c r="XA309" s="5"/>
      <c r="XB309" s="5"/>
      <c r="XC309" s="5"/>
      <c r="XD309" s="4"/>
      <c r="XE309" s="5"/>
      <c r="XF309" s="5"/>
      <c r="XG309" s="5"/>
      <c r="XH309" s="5"/>
      <c r="XI309" s="4"/>
      <c r="XJ309" s="5"/>
      <c r="XK309" s="5"/>
      <c r="XL309" s="5"/>
      <c r="XM309" s="5"/>
      <c r="XN309" s="4"/>
      <c r="XO309" s="5"/>
      <c r="XP309" s="5"/>
      <c r="XQ309" s="5"/>
      <c r="XR309" s="5"/>
      <c r="XS309" s="4"/>
      <c r="XT309" s="5"/>
      <c r="XU309" s="5"/>
      <c r="XV309" s="5"/>
      <c r="XW309" s="5"/>
      <c r="XX309" s="4"/>
      <c r="XY309" s="5"/>
      <c r="XZ309" s="5"/>
      <c r="YA309" s="5"/>
      <c r="YB309" s="5"/>
      <c r="YC309" s="4"/>
      <c r="YD309" s="5"/>
      <c r="YE309" s="5"/>
      <c r="YF309" s="5"/>
      <c r="YG309" s="5"/>
      <c r="YH309" s="4"/>
      <c r="YI309" s="5"/>
      <c r="YJ309" s="5"/>
      <c r="YK309" s="5"/>
      <c r="YL309" s="5"/>
      <c r="YM309" s="4"/>
      <c r="YN309" s="5"/>
      <c r="YO309" s="5"/>
      <c r="YP309" s="5"/>
      <c r="YQ309" s="5"/>
      <c r="YR309" s="4"/>
      <c r="YS309" s="5"/>
      <c r="YT309" s="5"/>
      <c r="YU309" s="5"/>
      <c r="YV309" s="5"/>
      <c r="YW309" s="4"/>
      <c r="YX309" s="5"/>
      <c r="YY309" s="5"/>
      <c r="YZ309" s="5"/>
      <c r="ZA309" s="5"/>
      <c r="ZB309" s="4"/>
      <c r="ZC309" s="5"/>
      <c r="ZD309" s="5"/>
      <c r="ZE309" s="5"/>
      <c r="ZF309" s="5"/>
      <c r="ZG309" s="4"/>
      <c r="ZH309" s="5"/>
      <c r="ZI309" s="5"/>
      <c r="ZJ309" s="5"/>
      <c r="ZK309" s="5"/>
      <c r="ZL309" s="4"/>
      <c r="ZM309" s="5"/>
      <c r="ZN309" s="5"/>
      <c r="ZO309" s="5"/>
      <c r="ZP309" s="5"/>
      <c r="ZQ309" s="4"/>
      <c r="ZR309" s="5"/>
      <c r="ZS309" s="5"/>
      <c r="ZT309" s="5"/>
      <c r="ZU309" s="5"/>
      <c r="ZV309" s="4"/>
      <c r="ZW309" s="5"/>
      <c r="ZX309" s="5"/>
      <c r="ZY309" s="5"/>
      <c r="ZZ309" s="5"/>
      <c r="AAA309" s="5"/>
      <c r="AAB309" s="5"/>
      <c r="AAC309" s="5"/>
      <c r="AAD309" s="5"/>
      <c r="AAE309" s="4"/>
      <c r="AAF309" s="5"/>
      <c r="AAG309" s="5"/>
      <c r="AAH309" s="5"/>
      <c r="AAI309" s="5"/>
      <c r="AAJ309" s="4"/>
      <c r="AAK309" s="5"/>
      <c r="AAL309" s="5"/>
      <c r="AAM309" s="5"/>
      <c r="AAN309" s="5"/>
      <c r="AAO309" s="4"/>
      <c r="AAP309" s="5"/>
      <c r="AAQ309" s="5"/>
      <c r="AAR309" s="5"/>
      <c r="AAS309" s="5"/>
      <c r="AAT309" s="4"/>
      <c r="AAU309" s="5"/>
      <c r="AAV309" s="5"/>
      <c r="AAW309" s="5"/>
      <c r="AAX309" s="5"/>
      <c r="AAY309" s="4"/>
      <c r="AAZ309" s="5"/>
      <c r="ABA309" s="5"/>
      <c r="ABB309" s="5"/>
      <c r="ABC309" s="5"/>
      <c r="ABD309" s="4"/>
      <c r="ABE309" s="5"/>
      <c r="ABF309" s="5"/>
      <c r="ABG309" s="5"/>
      <c r="ABH309" s="5"/>
      <c r="ABI309" s="4"/>
      <c r="ABJ309" s="5"/>
      <c r="ABK309" s="5"/>
      <c r="ABL309" s="5"/>
      <c r="ABM309" s="5"/>
      <c r="ABN309" s="4"/>
      <c r="ABO309" s="5"/>
      <c r="ABP309" s="5"/>
      <c r="ABQ309" s="5"/>
      <c r="ABR309" s="5"/>
      <c r="ABS309" s="4"/>
      <c r="ABT309" s="5"/>
      <c r="ABU309" s="5"/>
      <c r="ABV309" s="5"/>
      <c r="ABW309" s="5"/>
      <c r="ABX309" s="4"/>
      <c r="ABY309" s="5"/>
      <c r="ABZ309" s="5"/>
      <c r="ACA309" s="5"/>
      <c r="ACB309" s="5"/>
      <c r="ACC309" s="4"/>
      <c r="ACD309" s="5"/>
      <c r="ACE309" s="5"/>
      <c r="ACF309" s="5"/>
      <c r="ACG309" s="5"/>
      <c r="ACH309" s="4"/>
      <c r="ACI309" s="5"/>
      <c r="ACJ309" s="5"/>
      <c r="ACK309" s="5"/>
      <c r="ACL309" s="5"/>
      <c r="ACM309" s="4"/>
      <c r="ACN309" s="5"/>
      <c r="ACO309" s="5"/>
      <c r="ACP309" s="5"/>
      <c r="ACQ309" s="5"/>
      <c r="ACR309" s="4"/>
      <c r="ACS309" s="5"/>
      <c r="ACT309" s="5"/>
      <c r="ACU309" s="5"/>
      <c r="ACV309" s="5"/>
      <c r="ACW309" s="4"/>
      <c r="ACX309" s="5"/>
      <c r="ACY309" s="5"/>
      <c r="ACZ309" s="5"/>
      <c r="ADA309" s="5"/>
      <c r="ADB309" s="4"/>
      <c r="ADC309" s="5"/>
      <c r="ADD309" s="5"/>
      <c r="ADE309" s="5"/>
      <c r="ADF309" s="5"/>
      <c r="ADG309" s="4"/>
      <c r="ADH309" s="5"/>
      <c r="ADI309" s="5"/>
      <c r="ADJ309" s="5"/>
      <c r="ADK309" s="5"/>
      <c r="ADL309" s="4"/>
      <c r="ADM309" s="5"/>
      <c r="ADN309" s="5"/>
      <c r="ADO309" s="5"/>
      <c r="ADP309" s="5"/>
      <c r="ADQ309" s="4"/>
      <c r="ADR309" s="5"/>
      <c r="ADS309" s="5"/>
      <c r="ADT309" s="5"/>
      <c r="ADU309" s="5"/>
      <c r="ADV309" s="4"/>
      <c r="ADW309" s="5"/>
      <c r="ADX309" s="5"/>
      <c r="ADY309" s="5"/>
      <c r="ADZ309" s="5"/>
      <c r="AEA309" s="4"/>
      <c r="AEB309" s="5"/>
      <c r="AEC309" s="5"/>
      <c r="AED309" s="5"/>
      <c r="AEE309" s="5"/>
      <c r="AEF309" s="4"/>
      <c r="AEG309" s="5"/>
      <c r="AEH309" s="5"/>
      <c r="AEI309" s="5"/>
      <c r="AEJ309" s="5"/>
      <c r="AEK309" s="4"/>
      <c r="AEL309" s="5"/>
      <c r="AEM309" s="5"/>
      <c r="AEN309" s="5"/>
      <c r="AEO309" s="5"/>
      <c r="AEP309" s="5"/>
      <c r="AEQ309" s="5"/>
      <c r="AER309" s="5"/>
      <c r="AES309" s="5"/>
      <c r="AET309" s="4"/>
      <c r="AEU309" s="5"/>
      <c r="AEV309" s="5"/>
      <c r="AEW309" s="5"/>
      <c r="AEX309" s="5"/>
      <c r="AEY309" s="4"/>
      <c r="AEZ309" s="5"/>
      <c r="AFA309" s="5"/>
      <c r="AFB309" s="5"/>
      <c r="AFC309" s="5"/>
      <c r="AFD309" s="4"/>
      <c r="AFE309" s="5"/>
      <c r="AFF309" s="5"/>
      <c r="AFG309" s="5"/>
      <c r="AFH309" s="5"/>
      <c r="AFI309" s="4"/>
      <c r="AFJ309" s="5"/>
      <c r="AFK309" s="5"/>
      <c r="AFL309" s="5"/>
      <c r="AFM309" s="5"/>
      <c r="AFN309" s="4"/>
      <c r="AFO309" s="5"/>
      <c r="AFP309" s="5"/>
      <c r="AFQ309" s="5"/>
      <c r="AFR309" s="5"/>
      <c r="AFS309" s="4"/>
      <c r="AFT309" s="5"/>
      <c r="AFU309" s="5"/>
      <c r="AFV309" s="5"/>
      <c r="AFW309" s="5"/>
      <c r="AFX309" s="4"/>
      <c r="AFY309" s="5"/>
      <c r="AFZ309" s="5"/>
      <c r="AGA309" s="5"/>
      <c r="AGB309" s="5"/>
      <c r="AGC309" s="4"/>
      <c r="AGD309" s="5"/>
      <c r="AGE309" s="5"/>
      <c r="AGF309" s="5"/>
      <c r="AGG309" s="5"/>
      <c r="AGH309" s="4"/>
      <c r="AGI309" s="5"/>
      <c r="AGJ309" s="5"/>
      <c r="AGK309" s="5"/>
      <c r="AGL309" s="5"/>
      <c r="AGM309" s="4"/>
      <c r="AGN309" s="5"/>
      <c r="AGO309" s="5"/>
      <c r="AGP309" s="5"/>
      <c r="AGQ309" s="5"/>
      <c r="AGR309" s="4"/>
      <c r="AGS309" s="5"/>
      <c r="AGT309" s="5"/>
      <c r="AGU309" s="5"/>
      <c r="AGV309" s="5"/>
      <c r="AGW309" s="4"/>
      <c r="AGX309" s="5"/>
      <c r="AGY309" s="5"/>
      <c r="AGZ309" s="5"/>
      <c r="AHA309" s="5"/>
      <c r="AHB309" s="4"/>
      <c r="AHC309" s="5"/>
      <c r="AHD309" s="5"/>
      <c r="AHE309" s="5"/>
      <c r="AHF309" s="5"/>
      <c r="AHG309" s="4"/>
      <c r="AHH309" s="5"/>
      <c r="AHI309" s="5"/>
      <c r="AHJ309" s="5"/>
      <c r="AHK309" s="5"/>
      <c r="AHL309" s="4"/>
      <c r="AHM309" s="5"/>
      <c r="AHN309" s="5"/>
      <c r="AHO309" s="5"/>
      <c r="AHP309" s="5"/>
      <c r="AHQ309" s="4"/>
      <c r="AHR309" s="5"/>
      <c r="AHS309" s="5"/>
      <c r="AHT309" s="5"/>
      <c r="AHU309" s="5"/>
      <c r="AHV309" s="4"/>
      <c r="AHW309" s="5"/>
      <c r="AHX309" s="5"/>
      <c r="AHY309" s="5"/>
      <c r="AHZ309" s="5"/>
      <c r="AIA309" s="4"/>
      <c r="AIB309" s="5"/>
      <c r="AIC309" s="5"/>
      <c r="AID309" s="5"/>
      <c r="AIE309" s="5"/>
      <c r="AIF309" s="4"/>
      <c r="AIG309" s="5"/>
      <c r="AIH309" s="5"/>
      <c r="AII309" s="5"/>
      <c r="AIJ309" s="5"/>
      <c r="AIK309" s="4"/>
      <c r="AIL309" s="5"/>
      <c r="AIM309" s="5"/>
      <c r="AIN309" s="5"/>
      <c r="AIO309" s="5"/>
      <c r="AIP309" s="4"/>
      <c r="AIQ309" s="5"/>
      <c r="AIR309" s="5"/>
      <c r="AIS309" s="5"/>
      <c r="AIT309" s="5"/>
      <c r="AIU309" s="4"/>
      <c r="AIV309" s="5"/>
      <c r="AIW309" s="5"/>
      <c r="AIX309" s="5"/>
      <c r="AIY309" s="5"/>
      <c r="AIZ309" s="4"/>
      <c r="AJA309" s="5"/>
      <c r="AJB309" s="5"/>
      <c r="AJC309" s="5"/>
      <c r="AJD309" s="5"/>
      <c r="AJE309" s="5"/>
      <c r="AJF309" s="5"/>
      <c r="AJG309" s="5"/>
      <c r="AJH309" s="5"/>
      <c r="AJI309" s="4"/>
      <c r="AJJ309" s="5"/>
      <c r="AJK309" s="5"/>
      <c r="AJL309" s="5"/>
      <c r="AJM309" s="5"/>
      <c r="AJN309" s="4"/>
      <c r="AJO309" s="5"/>
      <c r="AJP309" s="5"/>
      <c r="AJQ309" s="5"/>
      <c r="AJR309" s="5"/>
      <c r="AJS309" s="4"/>
      <c r="AJT309" s="5"/>
      <c r="AJU309" s="5"/>
      <c r="AJV309" s="5"/>
      <c r="AJW309" s="5"/>
      <c r="AJX309" s="4"/>
      <c r="AJY309" s="5"/>
      <c r="AJZ309" s="5"/>
      <c r="AKA309" s="5"/>
      <c r="AKB309" s="5"/>
      <c r="AKC309" s="4"/>
      <c r="AKD309" s="5"/>
      <c r="AKE309" s="5"/>
      <c r="AKF309" s="5"/>
      <c r="AKG309" s="5"/>
      <c r="AKH309" s="4"/>
      <c r="AKI309" s="5"/>
      <c r="AKJ309" s="5"/>
      <c r="AKK309" s="5"/>
      <c r="AKL309" s="5"/>
      <c r="AKM309" s="4"/>
      <c r="AKN309" s="5"/>
      <c r="AKO309" s="5"/>
      <c r="AKP309" s="5"/>
      <c r="AKQ309" s="5"/>
      <c r="AKR309" s="4"/>
      <c r="AKS309" s="5"/>
      <c r="AKT309" s="5"/>
      <c r="AKU309" s="5"/>
      <c r="AKV309" s="5"/>
      <c r="AKW309" s="4"/>
      <c r="AKX309" s="5"/>
      <c r="AKY309" s="5"/>
      <c r="AKZ309" s="5"/>
      <c r="ALA309" s="5"/>
      <c r="ALB309" s="4"/>
      <c r="ALC309" s="5"/>
      <c r="ALD309" s="5"/>
      <c r="ALE309" s="5"/>
      <c r="ALF309" s="5"/>
      <c r="ALG309" s="4"/>
      <c r="ALH309" s="5"/>
      <c r="ALI309" s="5"/>
      <c r="ALJ309" s="5"/>
      <c r="ALK309" s="5"/>
      <c r="ALL309" s="4"/>
      <c r="ALM309" s="5"/>
      <c r="ALN309" s="5"/>
      <c r="ALO309" s="5"/>
      <c r="ALP309" s="5"/>
      <c r="ALQ309" s="4"/>
      <c r="ALR309" s="5"/>
      <c r="ALS309" s="5"/>
      <c r="ALT309" s="5"/>
      <c r="ALU309" s="5"/>
      <c r="ALV309" s="4"/>
      <c r="ALW309" s="5"/>
      <c r="ALX309" s="5"/>
      <c r="ALY309" s="5"/>
      <c r="ALZ309" s="5"/>
      <c r="AMA309" s="4"/>
      <c r="AMB309" s="5"/>
      <c r="AMC309" s="5"/>
      <c r="AMD309" s="5"/>
      <c r="AME309" s="5"/>
      <c r="AMF309" s="4"/>
      <c r="AMG309" s="5"/>
      <c r="AMH309" s="5"/>
      <c r="AMI309" s="5"/>
      <c r="AMJ309" s="5"/>
      <c r="AMK309" s="4"/>
      <c r="AML309" s="5"/>
      <c r="AMM309" s="5"/>
      <c r="AMN309" s="5"/>
      <c r="AMO309" s="5"/>
      <c r="AMP309" s="4"/>
      <c r="AMQ309" s="5"/>
      <c r="AMR309" s="5"/>
      <c r="AMS309" s="5"/>
      <c r="AMT309" s="5"/>
      <c r="AMU309" s="4"/>
      <c r="AMV309" s="5"/>
      <c r="AMW309" s="5"/>
      <c r="AMX309" s="5"/>
      <c r="AMY309" s="5"/>
      <c r="AMZ309" s="4"/>
      <c r="ANA309" s="5"/>
      <c r="ANB309" s="5"/>
      <c r="ANC309" s="5"/>
      <c r="AND309" s="5"/>
      <c r="ANE309" s="4"/>
      <c r="ANF309" s="5"/>
      <c r="ANG309" s="5"/>
      <c r="ANH309" s="5"/>
      <c r="ANI309" s="5"/>
      <c r="ANJ309" s="4"/>
      <c r="ANK309" s="5"/>
      <c r="ANL309" s="5"/>
      <c r="ANM309" s="5"/>
      <c r="ANN309" s="5"/>
      <c r="ANO309" s="4"/>
      <c r="ANP309" s="5"/>
      <c r="ANQ309" s="5"/>
      <c r="ANR309" s="5"/>
      <c r="ANS309" s="5"/>
      <c r="ANT309" s="5"/>
      <c r="ANU309" s="5"/>
      <c r="ANV309" s="5"/>
      <c r="ANW309" s="5"/>
      <c r="ANX309" s="4"/>
      <c r="ANY309" s="5"/>
      <c r="ANZ309" s="5"/>
      <c r="AOA309" s="5"/>
      <c r="AOB309" s="5"/>
      <c r="AOC309" s="4"/>
      <c r="AOD309" s="5"/>
      <c r="AOE309" s="5"/>
      <c r="AOF309" s="5"/>
      <c r="AOG309" s="5"/>
      <c r="AOH309" s="4"/>
      <c r="AOI309" s="5"/>
      <c r="AOJ309" s="5"/>
      <c r="AOK309" s="5"/>
      <c r="AOL309" s="5"/>
      <c r="AOM309" s="4"/>
      <c r="AON309" s="5"/>
      <c r="AOO309" s="5"/>
      <c r="AOP309" s="5"/>
      <c r="AOQ309" s="5"/>
      <c r="AOR309" s="4"/>
      <c r="AOS309" s="5"/>
      <c r="AOT309" s="5"/>
      <c r="AOU309" s="5"/>
      <c r="AOV309" s="5"/>
      <c r="AOW309" s="4"/>
      <c r="AOX309" s="5"/>
      <c r="AOY309" s="5"/>
      <c r="AOZ309" s="5"/>
      <c r="APA309" s="5"/>
      <c r="APB309" s="4"/>
      <c r="APC309" s="5"/>
      <c r="APD309" s="5"/>
      <c r="APE309" s="5"/>
      <c r="APF309" s="5"/>
      <c r="APG309" s="4"/>
      <c r="APH309" s="5"/>
      <c r="API309" s="5"/>
      <c r="APJ309" s="5"/>
      <c r="APK309" s="5"/>
      <c r="APL309" s="4"/>
      <c r="APM309" s="5"/>
      <c r="APN309" s="5"/>
      <c r="APO309" s="5"/>
      <c r="APP309" s="5"/>
      <c r="APQ309" s="4"/>
      <c r="APR309" s="5"/>
      <c r="APS309" s="5"/>
      <c r="APT309" s="5"/>
      <c r="APU309" s="5"/>
      <c r="APV309" s="4"/>
      <c r="APW309" s="5"/>
      <c r="APX309" s="5"/>
      <c r="APY309" s="5"/>
      <c r="APZ309" s="5"/>
      <c r="AQA309" s="4"/>
      <c r="AQB309" s="5"/>
      <c r="AQC309" s="5"/>
      <c r="AQD309" s="5"/>
      <c r="AQE309" s="5"/>
      <c r="AQF309" s="4"/>
      <c r="AQG309" s="5"/>
      <c r="AQH309" s="5"/>
      <c r="AQI309" s="5"/>
      <c r="AQJ309" s="5"/>
      <c r="AQK309" s="4"/>
      <c r="AQL309" s="5"/>
      <c r="AQM309" s="5"/>
      <c r="AQN309" s="5"/>
      <c r="AQO309" s="5"/>
      <c r="AQP309" s="4"/>
      <c r="AQQ309" s="5"/>
      <c r="AQR309" s="5"/>
      <c r="AQS309" s="5"/>
      <c r="AQT309" s="5"/>
      <c r="AQU309" s="4"/>
      <c r="AQV309" s="5"/>
      <c r="AQW309" s="5"/>
      <c r="AQX309" s="5"/>
      <c r="AQY309" s="5"/>
      <c r="AQZ309" s="4"/>
      <c r="ARA309" s="5"/>
      <c r="ARB309" s="5"/>
      <c r="ARC309" s="5"/>
      <c r="ARD309" s="5"/>
      <c r="ARE309" s="4"/>
      <c r="ARF309" s="5"/>
      <c r="ARG309" s="5"/>
      <c r="ARH309" s="5"/>
      <c r="ARI309" s="5"/>
      <c r="ARJ309" s="4"/>
      <c r="ARK309" s="5"/>
      <c r="ARL309" s="5"/>
      <c r="ARM309" s="5"/>
      <c r="ARN309" s="5"/>
      <c r="ARO309" s="4"/>
      <c r="ARP309" s="5"/>
      <c r="ARQ309" s="5"/>
      <c r="ARR309" s="5"/>
      <c r="ARS309" s="5"/>
      <c r="ART309" s="4"/>
      <c r="ARU309" s="5"/>
      <c r="ARV309" s="5"/>
      <c r="ARW309" s="5"/>
      <c r="ARX309" s="5"/>
      <c r="ARY309" s="4"/>
      <c r="ARZ309" s="5"/>
      <c r="ASA309" s="5"/>
      <c r="ASB309" s="5"/>
      <c r="ASC309" s="5"/>
      <c r="ASD309" s="4"/>
      <c r="ASE309" s="5"/>
      <c r="ASF309" s="5"/>
      <c r="ASG309" s="5"/>
      <c r="ASH309" s="5"/>
      <c r="ASI309" s="5"/>
      <c r="ASJ309" s="5"/>
      <c r="ASK309" s="5"/>
      <c r="ASL309" s="5"/>
      <c r="ASM309" s="4"/>
      <c r="ASN309" s="5"/>
      <c r="ASO309" s="5"/>
      <c r="ASP309" s="5"/>
      <c r="ASQ309" s="5"/>
      <c r="ASR309" s="4"/>
      <c r="ASS309" s="5"/>
      <c r="AST309" s="5"/>
      <c r="ASU309" s="5"/>
      <c r="ASV309" s="5"/>
      <c r="ASW309" s="4"/>
      <c r="ASX309" s="5"/>
      <c r="ASY309" s="5"/>
      <c r="ASZ309" s="5"/>
      <c r="ATA309" s="5"/>
      <c r="ATB309" s="4"/>
      <c r="ATC309" s="5"/>
      <c r="ATD309" s="5"/>
      <c r="ATE309" s="5"/>
      <c r="ATF309" s="5"/>
      <c r="ATG309" s="4"/>
      <c r="ATH309" s="5"/>
      <c r="ATI309" s="5"/>
      <c r="ATJ309" s="5"/>
      <c r="ATK309" s="5"/>
      <c r="ATL309" s="4"/>
      <c r="ATM309" s="5"/>
      <c r="ATN309" s="5"/>
      <c r="ATO309" s="5"/>
      <c r="ATP309" s="5"/>
      <c r="ATQ309" s="4"/>
      <c r="ATR309" s="5"/>
      <c r="ATS309" s="5"/>
      <c r="ATT309" s="5"/>
      <c r="ATU309" s="5"/>
      <c r="ATV309" s="4"/>
      <c r="ATW309" s="5"/>
      <c r="ATX309" s="5"/>
      <c r="ATY309" s="5"/>
      <c r="ATZ309" s="5"/>
      <c r="AUA309" s="4"/>
      <c r="AUB309" s="5"/>
      <c r="AUC309" s="5"/>
      <c r="AUD309" s="5"/>
      <c r="AUE309" s="5"/>
      <c r="AUF309" s="4"/>
      <c r="AUG309" s="5"/>
      <c r="AUH309" s="5"/>
      <c r="AUI309" s="5"/>
      <c r="AUJ309" s="5"/>
      <c r="AUK309" s="4"/>
      <c r="AUL309" s="5"/>
      <c r="AUM309" s="5"/>
      <c r="AUN309" s="5"/>
      <c r="AUO309" s="5"/>
      <c r="AUP309" s="4"/>
      <c r="AUQ309" s="5"/>
      <c r="AUR309" s="5"/>
      <c r="AUS309" s="5"/>
      <c r="AUT309" s="5"/>
      <c r="AUU309" s="4"/>
      <c r="AUV309" s="5"/>
      <c r="AUW309" s="5"/>
      <c r="AUX309" s="5"/>
      <c r="AUY309" s="5"/>
      <c r="AUZ309" s="4"/>
      <c r="AVA309" s="5"/>
      <c r="AVB309" s="5"/>
      <c r="AVC309" s="5"/>
      <c r="AVD309" s="5"/>
      <c r="AVE309" s="4"/>
      <c r="AVF309" s="5"/>
      <c r="AVG309" s="5"/>
      <c r="AVH309" s="5"/>
      <c r="AVI309" s="5"/>
      <c r="AVJ309" s="4"/>
      <c r="AVK309" s="5"/>
      <c r="AVL309" s="5"/>
      <c r="AVM309" s="5"/>
      <c r="AVN309" s="5"/>
      <c r="AVO309" s="4"/>
      <c r="AVP309" s="5"/>
      <c r="AVQ309" s="5"/>
      <c r="AVR309" s="5"/>
      <c r="AVS309" s="5"/>
      <c r="AVT309" s="4"/>
      <c r="AVU309" s="5"/>
      <c r="AVV309" s="5"/>
      <c r="AVW309" s="5"/>
      <c r="AVX309" s="5"/>
      <c r="AVY309" s="4"/>
      <c r="AVZ309" s="5"/>
      <c r="AWA309" s="5"/>
      <c r="AWB309" s="5"/>
      <c r="AWC309" s="5"/>
      <c r="AWD309" s="4"/>
      <c r="AWE309" s="5"/>
      <c r="AWF309" s="5"/>
      <c r="AWG309" s="5"/>
      <c r="AWH309" s="5"/>
      <c r="AWI309" s="4"/>
      <c r="AWJ309" s="5"/>
      <c r="AWK309" s="5"/>
      <c r="AWL309" s="5"/>
      <c r="AWM309" s="5"/>
      <c r="AWN309" s="4"/>
      <c r="AWO309" s="5"/>
      <c r="AWP309" s="5"/>
      <c r="AWQ309" s="5"/>
      <c r="AWR309" s="5"/>
      <c r="AWS309" s="4"/>
      <c r="AWT309" s="5"/>
      <c r="AWU309" s="5"/>
      <c r="AWV309" s="5"/>
      <c r="AWW309" s="5"/>
      <c r="AWX309" s="5"/>
      <c r="AWY309" s="5"/>
      <c r="AWZ309" s="5"/>
      <c r="AXA309" s="5"/>
      <c r="AXB309" s="4"/>
      <c r="AXC309" s="5"/>
      <c r="AXD309" s="5"/>
      <c r="AXE309" s="5"/>
      <c r="AXF309" s="5"/>
      <c r="AXG309" s="4"/>
      <c r="AXH309" s="5"/>
      <c r="AXI309" s="5"/>
      <c r="AXJ309" s="5"/>
      <c r="AXK309" s="5"/>
      <c r="AXL309" s="4"/>
      <c r="AXM309" s="5"/>
      <c r="AXN309" s="5"/>
      <c r="AXO309" s="5"/>
      <c r="AXP309" s="5"/>
      <c r="AXQ309" s="4"/>
      <c r="AXR309" s="5"/>
      <c r="AXS309" s="5"/>
      <c r="AXT309" s="5"/>
      <c r="AXU309" s="5"/>
      <c r="AXV309" s="4"/>
      <c r="AXW309" s="5"/>
      <c r="AXX309" s="5"/>
      <c r="AXY309" s="5"/>
      <c r="AXZ309" s="5"/>
      <c r="AYA309" s="4"/>
      <c r="AYB309" s="5"/>
      <c r="AYC309" s="5"/>
      <c r="AYD309" s="5"/>
      <c r="AYE309" s="5"/>
      <c r="AYF309" s="4"/>
      <c r="AYG309" s="5"/>
      <c r="AYH309" s="5"/>
      <c r="AYI309" s="5"/>
      <c r="AYJ309" s="5"/>
      <c r="AYK309" s="4"/>
      <c r="AYL309" s="5"/>
      <c r="AYM309" s="5"/>
      <c r="AYN309" s="5"/>
      <c r="AYO309" s="5"/>
      <c r="AYP309" s="4"/>
      <c r="AYQ309" s="5"/>
      <c r="AYR309" s="5"/>
      <c r="AYS309" s="5"/>
      <c r="AYT309" s="5"/>
      <c r="AYU309" s="4"/>
      <c r="AYV309" s="5"/>
      <c r="AYW309" s="5"/>
      <c r="AYX309" s="5"/>
      <c r="AYY309" s="5"/>
      <c r="AYZ309" s="4"/>
      <c r="AZA309" s="5"/>
      <c r="AZB309" s="5"/>
      <c r="AZC309" s="5"/>
      <c r="AZD309" s="5"/>
      <c r="AZE309" s="4"/>
      <c r="AZF309" s="5"/>
      <c r="AZG309" s="5"/>
      <c r="AZH309" s="5"/>
      <c r="AZI309" s="5"/>
      <c r="AZJ309" s="4"/>
      <c r="AZK309" s="5"/>
      <c r="AZL309" s="5"/>
      <c r="AZM309" s="5"/>
      <c r="AZN309" s="5"/>
      <c r="AZO309" s="4"/>
      <c r="AZP309" s="5"/>
      <c r="AZQ309" s="5"/>
      <c r="AZR309" s="5"/>
      <c r="AZS309" s="5"/>
      <c r="AZT309" s="4"/>
      <c r="AZU309" s="5"/>
      <c r="AZV309" s="5"/>
      <c r="AZW309" s="5"/>
      <c r="AZX309" s="5"/>
      <c r="AZY309" s="4"/>
      <c r="AZZ309" s="5"/>
      <c r="BAA309" s="5"/>
      <c r="BAB309" s="5"/>
      <c r="BAC309" s="5"/>
      <c r="BAD309" s="4"/>
      <c r="BAE309" s="5"/>
      <c r="BAF309" s="5"/>
      <c r="BAG309" s="5"/>
      <c r="BAH309" s="5"/>
      <c r="BAI309" s="4"/>
      <c r="BAJ309" s="5"/>
      <c r="BAK309" s="5"/>
      <c r="BAL309" s="5"/>
      <c r="BAM309" s="5"/>
      <c r="BAN309" s="4"/>
      <c r="BAO309" s="5"/>
      <c r="BAP309" s="5"/>
      <c r="BAQ309" s="5"/>
      <c r="BAR309" s="5"/>
      <c r="BAS309" s="4"/>
      <c r="BAT309" s="5"/>
      <c r="BAU309" s="5"/>
      <c r="BAV309" s="5"/>
      <c r="BAW309" s="5"/>
      <c r="BAX309" s="4"/>
      <c r="BAY309" s="5"/>
      <c r="BAZ309" s="5"/>
      <c r="BBA309" s="5"/>
      <c r="BBB309" s="5"/>
      <c r="BBC309" s="4"/>
      <c r="BBD309" s="5"/>
      <c r="BBE309" s="5"/>
      <c r="BBF309" s="5"/>
      <c r="BBG309" s="5"/>
      <c r="BBH309" s="4"/>
      <c r="BBI309" s="5"/>
      <c r="BBJ309" s="5"/>
      <c r="BBK309" s="5"/>
      <c r="BBL309" s="5"/>
      <c r="BBM309" s="5"/>
      <c r="BBN309" s="5"/>
      <c r="BBO309" s="5"/>
      <c r="BBP309" s="5"/>
      <c r="BBQ309" s="4"/>
      <c r="BBR309" s="5"/>
      <c r="BBS309" s="5"/>
      <c r="BBT309" s="5"/>
      <c r="BBU309" s="5"/>
      <c r="BBV309" s="4"/>
      <c r="BBW309" s="5"/>
      <c r="BBX309" s="5"/>
      <c r="BBY309" s="5"/>
      <c r="BBZ309" s="5"/>
      <c r="BCA309" s="4"/>
      <c r="BCB309" s="5"/>
      <c r="BCC309" s="5"/>
      <c r="BCD309" s="5"/>
      <c r="BCE309" s="5"/>
      <c r="BCF309" s="4"/>
      <c r="BCG309" s="5"/>
      <c r="BCH309" s="5"/>
      <c r="BCI309" s="5"/>
      <c r="BCJ309" s="5"/>
      <c r="BCK309" s="4"/>
      <c r="BCL309" s="5"/>
      <c r="BCM309" s="5"/>
      <c r="BCN309" s="5"/>
      <c r="BCO309" s="5"/>
      <c r="BCP309" s="4"/>
      <c r="BCQ309" s="5"/>
      <c r="BCR309" s="5"/>
      <c r="BCS309" s="5"/>
      <c r="BCT309" s="5"/>
      <c r="BCU309" s="4"/>
      <c r="BCV309" s="5"/>
      <c r="BCW309" s="5"/>
      <c r="BCX309" s="5"/>
      <c r="BCY309" s="5"/>
      <c r="BCZ309" s="4"/>
      <c r="BDA309" s="5"/>
      <c r="BDB309" s="5"/>
      <c r="BDC309" s="5"/>
      <c r="BDD309" s="5"/>
      <c r="BDE309" s="4"/>
      <c r="BDF309" s="5"/>
      <c r="BDG309" s="5"/>
      <c r="BDH309" s="5"/>
      <c r="BDI309" s="5"/>
      <c r="BDJ309" s="4"/>
      <c r="BDK309" s="5"/>
      <c r="BDL309" s="5"/>
      <c r="BDM309" s="5"/>
      <c r="BDN309" s="5"/>
      <c r="BDO309" s="4"/>
      <c r="BDP309" s="5"/>
      <c r="BDQ309" s="5"/>
      <c r="BDR309" s="5"/>
      <c r="BDS309" s="5"/>
      <c r="BDT309" s="4"/>
      <c r="BDU309" s="5"/>
      <c r="BDV309" s="5"/>
      <c r="BDW309" s="5"/>
      <c r="BDX309" s="5"/>
      <c r="BDY309" s="4"/>
      <c r="BDZ309" s="5"/>
      <c r="BEA309" s="5"/>
      <c r="BEB309" s="5"/>
      <c r="BEC309" s="5"/>
      <c r="BED309" s="4"/>
      <c r="BEE309" s="5"/>
      <c r="BEF309" s="5"/>
      <c r="BEG309" s="5"/>
      <c r="BEH309" s="5"/>
      <c r="BEI309" s="4"/>
      <c r="BEJ309" s="5"/>
      <c r="BEK309" s="5"/>
      <c r="BEL309" s="5"/>
      <c r="BEM309" s="5"/>
      <c r="BEN309" s="4"/>
      <c r="BEO309" s="5"/>
      <c r="BEP309" s="5"/>
      <c r="BEQ309" s="5"/>
      <c r="BER309" s="5"/>
      <c r="BES309" s="4"/>
      <c r="BET309" s="5"/>
      <c r="BEU309" s="5"/>
      <c r="BEV309" s="5"/>
      <c r="BEW309" s="5"/>
      <c r="BEX309" s="4"/>
      <c r="BEY309" s="5"/>
      <c r="BEZ309" s="5"/>
      <c r="BFA309" s="5"/>
      <c r="BFB309" s="5"/>
      <c r="BFC309" s="4"/>
      <c r="BFD309" s="5"/>
      <c r="BFE309" s="5"/>
      <c r="BFF309" s="5"/>
      <c r="BFG309" s="5"/>
      <c r="BFH309" s="4"/>
      <c r="BFI309" s="5"/>
      <c r="BFJ309" s="5"/>
      <c r="BFK309" s="5"/>
      <c r="BFL309" s="5"/>
      <c r="BFM309" s="4"/>
      <c r="BFN309" s="5"/>
      <c r="BFO309" s="5"/>
      <c r="BFP309" s="5"/>
      <c r="BFQ309" s="5"/>
      <c r="BFR309" s="4"/>
      <c r="BFS309" s="5"/>
      <c r="BFT309" s="5"/>
      <c r="BFU309" s="5"/>
      <c r="BFV309" s="5"/>
      <c r="BFW309" s="4"/>
      <c r="BFX309" s="5"/>
      <c r="BFY309" s="5"/>
      <c r="BFZ309" s="5"/>
      <c r="BGA309" s="5"/>
      <c r="BGB309" s="5"/>
      <c r="BGC309" s="5"/>
      <c r="BGD309" s="5"/>
      <c r="BGE309" s="5"/>
      <c r="BGF309" s="4"/>
      <c r="BGG309" s="5"/>
      <c r="BGH309" s="5"/>
      <c r="BGI309" s="5"/>
      <c r="BGJ309" s="5"/>
      <c r="BGK309" s="4"/>
      <c r="BGL309" s="5"/>
      <c r="BGM309" s="5"/>
      <c r="BGN309" s="5"/>
      <c r="BGO309" s="5"/>
      <c r="BGP309" s="4"/>
      <c r="BGQ309" s="5"/>
      <c r="BGR309" s="5"/>
      <c r="BGS309" s="5"/>
      <c r="BGT309" s="5"/>
      <c r="BGU309" s="4"/>
      <c r="BGV309" s="5"/>
      <c r="BGW309" s="5"/>
      <c r="BGX309" s="5"/>
      <c r="BGY309" s="5"/>
      <c r="BGZ309" s="4"/>
      <c r="BHA309" s="5"/>
      <c r="BHB309" s="5"/>
      <c r="BHC309" s="5"/>
      <c r="BHD309" s="5"/>
      <c r="BHE309" s="4"/>
      <c r="BHF309" s="5"/>
      <c r="BHG309" s="5"/>
      <c r="BHH309" s="5"/>
      <c r="BHI309" s="5"/>
      <c r="BHJ309" s="4"/>
      <c r="BHK309" s="5"/>
      <c r="BHL309" s="5"/>
      <c r="BHM309" s="5"/>
      <c r="BHN309" s="5"/>
      <c r="BHO309" s="4"/>
      <c r="BHP309" s="5"/>
      <c r="BHQ309" s="5"/>
      <c r="BHR309" s="5"/>
      <c r="BHS309" s="5"/>
      <c r="BHT309" s="4"/>
      <c r="BHU309" s="5"/>
      <c r="BHV309" s="5"/>
      <c r="BHW309" s="5"/>
      <c r="BHX309" s="5"/>
      <c r="BHY309" s="4"/>
      <c r="BHZ309" s="5"/>
      <c r="BIA309" s="5"/>
      <c r="BIB309" s="5"/>
      <c r="BIC309" s="5"/>
      <c r="BID309" s="4"/>
      <c r="BIE309" s="5"/>
      <c r="BIF309" s="5"/>
      <c r="BIG309" s="5"/>
      <c r="BIH309" s="5"/>
      <c r="BII309" s="4"/>
      <c r="BIJ309" s="5"/>
      <c r="BIK309" s="5"/>
      <c r="BIL309" s="5"/>
      <c r="BIM309" s="5"/>
      <c r="BIN309" s="4"/>
      <c r="BIO309" s="5"/>
      <c r="BIP309" s="5"/>
      <c r="BIQ309" s="5"/>
      <c r="BIR309" s="5"/>
      <c r="BIS309" s="4"/>
      <c r="BIT309" s="5"/>
      <c r="BIU309" s="5"/>
      <c r="BIV309" s="5"/>
      <c r="BIW309" s="5"/>
      <c r="BIX309" s="4"/>
      <c r="BIY309" s="5"/>
      <c r="BIZ309" s="5"/>
      <c r="BJA309" s="5"/>
      <c r="BJB309" s="5"/>
      <c r="BJC309" s="4"/>
      <c r="BJD309" s="5"/>
      <c r="BJE309" s="5"/>
      <c r="BJF309" s="5"/>
      <c r="BJG309" s="5"/>
      <c r="BJH309" s="4"/>
      <c r="BJI309" s="5"/>
      <c r="BJJ309" s="5"/>
      <c r="BJK309" s="5"/>
      <c r="BJL309" s="5"/>
      <c r="BJM309" s="4"/>
      <c r="BJN309" s="5"/>
      <c r="BJO309" s="5"/>
      <c r="BJP309" s="5"/>
      <c r="BJQ309" s="5"/>
      <c r="BJR309" s="4"/>
      <c r="BJS309" s="5"/>
      <c r="BJT309" s="5"/>
      <c r="BJU309" s="5"/>
      <c r="BJV309" s="5"/>
      <c r="BJW309" s="4"/>
      <c r="BJX309" s="5"/>
      <c r="BJY309" s="5"/>
      <c r="BJZ309" s="5"/>
      <c r="BKA309" s="5"/>
      <c r="BKB309" s="4"/>
      <c r="BKC309" s="5"/>
      <c r="BKD309" s="5"/>
      <c r="BKE309" s="5"/>
      <c r="BKF309" s="5"/>
      <c r="BKG309" s="4"/>
      <c r="BKH309" s="5"/>
      <c r="BKI309" s="5"/>
      <c r="BKJ309" s="5"/>
      <c r="BKK309" s="5"/>
      <c r="BKL309" s="4"/>
      <c r="BKM309" s="5"/>
      <c r="BKN309" s="5"/>
      <c r="BKO309" s="5"/>
      <c r="BKP309" s="5"/>
      <c r="BKQ309" s="5"/>
      <c r="BKR309" s="5"/>
      <c r="BKS309" s="5"/>
      <c r="BKT309" s="5"/>
      <c r="BKU309" s="4"/>
      <c r="BKV309" s="5"/>
      <c r="BKW309" s="5"/>
      <c r="BKX309" s="5"/>
      <c r="BKY309" s="5"/>
      <c r="BKZ309" s="4"/>
      <c r="BLA309" s="5"/>
      <c r="BLB309" s="5"/>
      <c r="BLC309" s="5"/>
      <c r="BLD309" s="5"/>
      <c r="BLE309" s="4"/>
      <c r="BLF309" s="5"/>
      <c r="BLG309" s="5"/>
      <c r="BLH309" s="5"/>
      <c r="BLI309" s="5"/>
      <c r="BLJ309" s="4"/>
      <c r="BLK309" s="5"/>
      <c r="BLL309" s="5"/>
      <c r="BLM309" s="5"/>
      <c r="BLN309" s="5"/>
      <c r="BLO309" s="4"/>
      <c r="BLP309" s="5"/>
      <c r="BLQ309" s="5"/>
      <c r="BLR309" s="5"/>
      <c r="BLS309" s="5"/>
      <c r="BLT309" s="4"/>
      <c r="BLU309" s="5"/>
      <c r="BLV309" s="5"/>
      <c r="BLW309" s="5"/>
      <c r="BLX309" s="5"/>
      <c r="BLY309" s="4"/>
      <c r="BLZ309" s="5"/>
      <c r="BMA309" s="5"/>
      <c r="BMB309" s="5"/>
      <c r="BMC309" s="5"/>
      <c r="BMD309" s="4"/>
      <c r="BME309" s="5"/>
      <c r="BMF309" s="5"/>
      <c r="BMG309" s="5"/>
      <c r="BMH309" s="5"/>
      <c r="BMI309" s="4"/>
      <c r="BMJ309" s="5"/>
      <c r="BMK309" s="5"/>
      <c r="BML309" s="5"/>
      <c r="BMM309" s="5"/>
      <c r="BMN309" s="4"/>
      <c r="BMO309" s="5"/>
      <c r="BMP309" s="5"/>
      <c r="BMQ309" s="5"/>
      <c r="BMR309" s="5"/>
      <c r="BMS309" s="4"/>
      <c r="BMT309" s="5"/>
      <c r="BMU309" s="5"/>
      <c r="BMV309" s="5"/>
      <c r="BMW309" s="5"/>
      <c r="BMX309" s="4"/>
      <c r="BMY309" s="5"/>
      <c r="BMZ309" s="5"/>
      <c r="BNA309" s="5"/>
      <c r="BNB309" s="5"/>
      <c r="BNC309" s="4"/>
      <c r="BND309" s="5"/>
      <c r="BNE309" s="5"/>
      <c r="BNF309" s="5"/>
      <c r="BNG309" s="5"/>
      <c r="BNH309" s="4"/>
      <c r="BNI309" s="5"/>
      <c r="BNJ309" s="5"/>
      <c r="BNK309" s="5"/>
      <c r="BNL309" s="5"/>
      <c r="BNM309" s="4"/>
      <c r="BNN309" s="5"/>
      <c r="BNO309" s="5"/>
      <c r="BNP309" s="5"/>
      <c r="BNQ309" s="5"/>
      <c r="BNR309" s="4"/>
      <c r="BNS309" s="5"/>
      <c r="BNT309" s="5"/>
      <c r="BNU309" s="5"/>
      <c r="BNV309" s="5"/>
      <c r="BNW309" s="4"/>
      <c r="BNX309" s="5"/>
      <c r="BNY309" s="5"/>
      <c r="BNZ309" s="5"/>
      <c r="BOA309" s="5"/>
      <c r="BOB309" s="4"/>
      <c r="BOC309" s="5"/>
      <c r="BOD309" s="5"/>
      <c r="BOE309" s="5"/>
      <c r="BOF309" s="5"/>
      <c r="BOG309" s="4"/>
      <c r="BOH309" s="5"/>
      <c r="BOI309" s="5"/>
      <c r="BOJ309" s="5"/>
      <c r="BOK309" s="5"/>
      <c r="BOL309" s="4"/>
      <c r="BOM309" s="5"/>
      <c r="BON309" s="5"/>
      <c r="BOO309" s="5"/>
      <c r="BOP309" s="5"/>
      <c r="BOQ309" s="4"/>
      <c r="BOR309" s="5"/>
      <c r="BOS309" s="5"/>
      <c r="BOT309" s="5"/>
      <c r="BOU309" s="5"/>
      <c r="BOV309" s="4"/>
      <c r="BOW309" s="5"/>
      <c r="BOX309" s="5"/>
      <c r="BOY309" s="5"/>
      <c r="BOZ309" s="5"/>
      <c r="BPA309" s="4"/>
      <c r="BPB309" s="5"/>
      <c r="BPC309" s="5"/>
      <c r="BPD309" s="5"/>
      <c r="BPE309" s="5"/>
      <c r="BPF309" s="5"/>
      <c r="BPG309" s="5"/>
      <c r="BPH309" s="5"/>
      <c r="BPI309" s="5"/>
      <c r="BPJ309" s="4"/>
      <c r="BPK309" s="5"/>
      <c r="BPL309" s="5"/>
      <c r="BPM309" s="5"/>
      <c r="BPN309" s="5"/>
      <c r="BPO309" s="4"/>
      <c r="BPP309" s="5"/>
      <c r="BPQ309" s="5"/>
      <c r="BPR309" s="5"/>
      <c r="BPS309" s="5"/>
      <c r="BPT309" s="4"/>
      <c r="BPU309" s="5"/>
      <c r="BPV309" s="5"/>
      <c r="BPW309" s="5"/>
      <c r="BPX309" s="5"/>
      <c r="BPY309" s="4"/>
      <c r="BPZ309" s="5"/>
      <c r="BQA309" s="5"/>
      <c r="BQB309" s="5"/>
      <c r="BQC309" s="5"/>
      <c r="BQD309" s="4"/>
      <c r="BQE309" s="5"/>
      <c r="BQF309" s="5"/>
      <c r="BQG309" s="5"/>
      <c r="BQH309" s="5"/>
      <c r="BQI309" s="4"/>
      <c r="BQJ309" s="5"/>
      <c r="BQK309" s="5"/>
      <c r="BQL309" s="5"/>
      <c r="BQM309" s="5"/>
      <c r="BQN309" s="4"/>
      <c r="BQO309" s="5"/>
      <c r="BQP309" s="5"/>
      <c r="BQQ309" s="5"/>
      <c r="BQR309" s="5"/>
      <c r="BQS309" s="4"/>
      <c r="BQT309" s="5"/>
      <c r="BQU309" s="5"/>
      <c r="BQV309" s="5"/>
      <c r="BQW309" s="5"/>
      <c r="BQX309" s="4"/>
      <c r="BQY309" s="5"/>
      <c r="BQZ309" s="5"/>
      <c r="BRA309" s="5"/>
      <c r="BRB309" s="5"/>
      <c r="BRC309" s="4"/>
      <c r="BRD309" s="5"/>
      <c r="BRE309" s="5"/>
      <c r="BRF309" s="5"/>
      <c r="BRG309" s="5"/>
      <c r="BRH309" s="4"/>
      <c r="BRI309" s="5"/>
      <c r="BRJ309" s="5"/>
      <c r="BRK309" s="5"/>
      <c r="BRL309" s="5"/>
      <c r="BRM309" s="4"/>
      <c r="BRN309" s="5"/>
      <c r="BRO309" s="5"/>
      <c r="BRP309" s="5"/>
      <c r="BRQ309" s="5"/>
      <c r="BRR309" s="4"/>
      <c r="BRS309" s="5"/>
      <c r="BRT309" s="5"/>
      <c r="BRU309" s="5"/>
      <c r="BRV309" s="5"/>
      <c r="BRW309" s="4"/>
      <c r="BRX309" s="5"/>
      <c r="BRY309" s="5"/>
      <c r="BRZ309" s="5"/>
      <c r="BSA309" s="5"/>
      <c r="BSB309" s="4"/>
      <c r="BSC309" s="5"/>
      <c r="BSD309" s="5"/>
      <c r="BSE309" s="5"/>
      <c r="BSF309" s="5"/>
      <c r="BSG309" s="4"/>
      <c r="BSH309" s="5"/>
      <c r="BSI309" s="5"/>
      <c r="BSJ309" s="5"/>
      <c r="BSK309" s="5"/>
      <c r="BSL309" s="4"/>
      <c r="BSM309" s="5"/>
      <c r="BSN309" s="5"/>
      <c r="BSO309" s="5"/>
      <c r="BSP309" s="5"/>
      <c r="BSQ309" s="4"/>
      <c r="BSR309" s="5"/>
      <c r="BSS309" s="5"/>
      <c r="BST309" s="5"/>
      <c r="BSU309" s="5"/>
      <c r="BSV309" s="4"/>
      <c r="BSW309" s="5"/>
      <c r="BSX309" s="5"/>
      <c r="BSY309" s="5"/>
      <c r="BSZ309" s="5"/>
      <c r="BTA309" s="4"/>
      <c r="BTB309" s="5"/>
      <c r="BTC309" s="5"/>
      <c r="BTD309" s="5"/>
      <c r="BTE309" s="5"/>
      <c r="BTF309" s="4"/>
      <c r="BTG309" s="5"/>
      <c r="BTH309" s="5"/>
      <c r="BTI309" s="5"/>
      <c r="BTJ309" s="5"/>
      <c r="BTK309" s="4"/>
      <c r="BTL309" s="5"/>
      <c r="BTM309" s="5"/>
      <c r="BTN309" s="5"/>
      <c r="BTO309" s="5"/>
      <c r="BTP309" s="4"/>
      <c r="BTQ309" s="5"/>
      <c r="BTR309" s="5"/>
      <c r="BTS309" s="5"/>
      <c r="BTT309" s="5"/>
    </row>
    <row r="310" spans="1:1892" ht="4.5" customHeight="1" x14ac:dyDescent="0.25">
      <c r="K310" s="88"/>
      <c r="L310" s="89"/>
      <c r="M310" s="152"/>
      <c r="N310" s="89"/>
      <c r="O310" s="16"/>
      <c r="P310" s="89"/>
      <c r="Q310" s="17"/>
      <c r="R310" s="17"/>
      <c r="S310" s="17"/>
      <c r="T310" s="16"/>
      <c r="U310" s="89"/>
      <c r="V310" s="17"/>
      <c r="W310" s="17"/>
      <c r="X310" s="90"/>
      <c r="Y310" s="16"/>
      <c r="Z310" s="89"/>
      <c r="AA310" s="17"/>
      <c r="AB310" s="17"/>
      <c r="AC310" s="17"/>
      <c r="AD310" s="89"/>
      <c r="AE310" s="91"/>
      <c r="AF310" s="17"/>
      <c r="AG310" s="89"/>
      <c r="AH310" s="17"/>
      <c r="AI310" s="89"/>
      <c r="AJ310" s="91"/>
      <c r="AK310" s="17"/>
      <c r="AL310" s="17"/>
      <c r="AM310" s="89"/>
      <c r="AN310" s="89"/>
      <c r="AO310" s="91"/>
      <c r="AP310" s="17"/>
      <c r="AQ310" s="17"/>
      <c r="AR310" s="17"/>
      <c r="AS310" s="89"/>
      <c r="AT310" s="91"/>
      <c r="AU310" s="17"/>
      <c r="AV310" s="152"/>
      <c r="AW310" s="17"/>
      <c r="AX310" s="89"/>
      <c r="AY310" s="91"/>
      <c r="AZ310" s="17"/>
      <c r="BA310" s="17"/>
      <c r="BB310" s="17"/>
      <c r="BC310" s="89"/>
      <c r="BD310" s="152"/>
      <c r="BE310" s="17"/>
      <c r="BF310" s="17"/>
      <c r="BG310" s="17"/>
      <c r="BH310" s="89"/>
      <c r="BI310" s="91"/>
      <c r="BJ310" s="17"/>
      <c r="BK310" s="152"/>
      <c r="BL310" s="17"/>
      <c r="BM310" s="89"/>
      <c r="BN310" s="91"/>
      <c r="BO310" s="17"/>
      <c r="BP310" s="17"/>
      <c r="BQ310" s="17"/>
      <c r="BR310" s="152"/>
      <c r="BS310" s="91"/>
      <c r="BT310" s="17"/>
      <c r="BU310" s="17"/>
      <c r="BV310" s="17"/>
      <c r="BW310" s="89"/>
      <c r="BX310" s="91"/>
      <c r="BY310" s="17"/>
      <c r="BZ310" s="17"/>
      <c r="CA310" s="17"/>
      <c r="CB310" s="89"/>
      <c r="CC310" s="91"/>
      <c r="CD310" s="17"/>
      <c r="CE310" s="17"/>
      <c r="CF310" s="17"/>
      <c r="CG310" s="89"/>
      <c r="CH310" s="91"/>
      <c r="CI310" s="17"/>
      <c r="CJ310" s="17"/>
      <c r="CK310" s="17"/>
      <c r="CL310" s="89"/>
      <c r="CM310" s="91"/>
      <c r="CN310" s="17"/>
      <c r="CO310" s="17"/>
      <c r="CP310" s="17"/>
      <c r="CQ310" s="89"/>
      <c r="CR310" s="91"/>
      <c r="CS310" s="17"/>
      <c r="CT310" s="17"/>
      <c r="CU310" s="17"/>
      <c r="CV310" s="89"/>
      <c r="CW310" s="91"/>
      <c r="CX310" s="17"/>
      <c r="CY310" s="89"/>
      <c r="CZ310" s="17"/>
      <c r="DA310" s="89"/>
      <c r="DB310" s="91"/>
      <c r="DC310" s="17"/>
      <c r="DD310" s="17"/>
      <c r="DE310" s="17"/>
      <c r="DF310" s="89"/>
      <c r="DG310" s="91"/>
      <c r="DH310" s="152"/>
      <c r="DI310" s="17"/>
      <c r="DJ310" s="17"/>
      <c r="DK310" s="89"/>
      <c r="DL310" s="91"/>
      <c r="DM310" s="152"/>
      <c r="DN310" s="17"/>
      <c r="DO310" s="17"/>
      <c r="DP310" s="89"/>
      <c r="DQ310" s="91"/>
      <c r="DR310" s="17"/>
      <c r="DS310" s="17"/>
      <c r="DT310" s="17"/>
      <c r="DU310" s="89"/>
      <c r="DV310" s="91"/>
      <c r="DW310" s="17"/>
      <c r="DX310" s="17"/>
      <c r="DY310" s="17"/>
      <c r="DZ310" s="89"/>
      <c r="EA310" s="91"/>
      <c r="EB310" s="17"/>
      <c r="EC310" s="17"/>
      <c r="ED310" s="17"/>
      <c r="EE310" s="89"/>
      <c r="EF310" s="91"/>
      <c r="EG310" s="17"/>
      <c r="EH310" s="152"/>
      <c r="EI310" s="152"/>
      <c r="EJ310" s="89"/>
      <c r="EK310" s="91"/>
      <c r="EL310" s="92"/>
      <c r="EM310" s="17"/>
      <c r="EN310" s="17"/>
      <c r="EO310" s="89"/>
      <c r="EP310" s="91"/>
      <c r="EQ310" s="17"/>
      <c r="ER310" s="17"/>
      <c r="ES310" s="151"/>
      <c r="ET310" s="89"/>
      <c r="EU310" s="91"/>
      <c r="EV310" s="17"/>
      <c r="EW310" s="151"/>
      <c r="EX310" s="17"/>
      <c r="EY310" s="89"/>
      <c r="EZ310" s="91"/>
      <c r="FA310" s="17"/>
      <c r="FB310" s="152"/>
      <c r="FC310" s="17"/>
      <c r="FD310" s="89"/>
      <c r="FE310" s="91"/>
      <c r="FF310" s="17"/>
      <c r="FG310" s="17"/>
      <c r="FH310" s="17"/>
      <c r="FI310" s="89"/>
      <c r="FJ310" s="152"/>
      <c r="FK310" s="17"/>
      <c r="FL310" s="17"/>
      <c r="FM310" s="17"/>
      <c r="FN310" s="89"/>
      <c r="FO310" s="91"/>
      <c r="FP310" s="17"/>
      <c r="FQ310" s="17"/>
      <c r="FR310" s="17"/>
      <c r="FS310" s="89"/>
      <c r="FT310" s="91"/>
      <c r="FU310" s="17"/>
      <c r="FV310" s="17"/>
      <c r="FW310" s="17"/>
      <c r="FX310" s="89"/>
      <c r="FY310" s="91"/>
      <c r="FZ310" s="17"/>
      <c r="GA310" s="17"/>
      <c r="GB310" s="17"/>
      <c r="GC310" s="89"/>
      <c r="GD310" s="152"/>
      <c r="GE310" s="152"/>
      <c r="GF310" s="152"/>
      <c r="GG310" s="17"/>
      <c r="GH310" s="89"/>
      <c r="GI310" s="91"/>
      <c r="GJ310" s="17"/>
      <c r="GK310" s="17"/>
      <c r="GL310" s="17"/>
      <c r="GM310" s="89"/>
      <c r="GN310" s="91"/>
      <c r="GO310" s="17"/>
      <c r="GP310" s="17"/>
      <c r="GQ310" s="17"/>
      <c r="GR310" s="87"/>
      <c r="GS310" s="91"/>
      <c r="GT310" s="17"/>
      <c r="GU310" s="17"/>
      <c r="GV310" s="17"/>
      <c r="GW310" s="89"/>
      <c r="GX310" s="91"/>
      <c r="GY310" s="17"/>
      <c r="GZ310" s="152"/>
      <c r="HA310" s="17"/>
      <c r="HB310" s="89"/>
      <c r="HC310" s="91"/>
      <c r="HD310" s="17"/>
      <c r="HE310" s="17"/>
      <c r="HF310" s="17"/>
      <c r="HG310" s="89"/>
      <c r="HH310" s="91"/>
      <c r="HI310" s="17"/>
      <c r="HJ310" s="17"/>
      <c r="HK310" s="17"/>
      <c r="HL310" s="89"/>
      <c r="HM310" s="91"/>
      <c r="HN310" s="17"/>
      <c r="HO310" s="17"/>
      <c r="HP310" s="152"/>
      <c r="HQ310" s="87"/>
      <c r="HR310" s="91"/>
      <c r="HS310" s="17"/>
      <c r="HT310" s="17"/>
      <c r="HU310" s="17"/>
      <c r="HV310" s="89"/>
      <c r="HW310" s="152"/>
      <c r="HX310" s="17"/>
      <c r="HY310" s="17"/>
      <c r="HZ310" s="17"/>
      <c r="IA310" s="89"/>
      <c r="IB310" s="91"/>
      <c r="IC310" s="152"/>
      <c r="ID310" s="17"/>
      <c r="IE310" s="17"/>
      <c r="IF310" s="16"/>
      <c r="IG310" s="93"/>
      <c r="IH310" s="17"/>
      <c r="II310" s="17"/>
      <c r="IJ310" s="17"/>
      <c r="IK310" s="89"/>
      <c r="IL310" s="91"/>
      <c r="IM310" s="152"/>
      <c r="IN310" s="94"/>
      <c r="IO310" s="17"/>
      <c r="IP310" s="17"/>
      <c r="IQ310" s="93"/>
      <c r="IR310" s="17"/>
      <c r="IS310" s="17"/>
      <c r="IT310" s="152"/>
      <c r="IU310" s="89"/>
      <c r="IV310" s="91"/>
      <c r="IW310" s="17"/>
      <c r="IX310" s="96"/>
      <c r="IY310" s="17"/>
      <c r="IZ310" s="89"/>
      <c r="JA310" s="91"/>
      <c r="JB310" s="17"/>
      <c r="JC310" s="17"/>
      <c r="JD310" s="17"/>
      <c r="JE310" s="87"/>
      <c r="JF310" s="91"/>
      <c r="JG310" s="94"/>
      <c r="JH310" s="17"/>
      <c r="JI310" s="17"/>
      <c r="JJ310" s="17"/>
      <c r="JK310" s="91"/>
      <c r="JL310" s="17"/>
      <c r="JM310" s="89"/>
      <c r="JN310" s="17"/>
      <c r="JO310" s="87"/>
      <c r="JP310" s="91"/>
      <c r="JQ310" s="89"/>
      <c r="JR310" s="17"/>
      <c r="JS310" s="17"/>
      <c r="JT310" s="89"/>
      <c r="JU310" s="152"/>
      <c r="JV310" s="152"/>
      <c r="JW310" s="17"/>
      <c r="JX310" s="17"/>
      <c r="JY310" s="16"/>
      <c r="JZ310" s="96"/>
      <c r="KA310" s="17"/>
      <c r="KB310" s="17"/>
      <c r="KC310" s="152"/>
      <c r="KD310" s="89"/>
      <c r="KE310" s="91"/>
      <c r="KF310" s="94"/>
      <c r="KG310" s="17"/>
      <c r="KH310" s="17"/>
      <c r="KI310" s="89"/>
      <c r="KJ310" s="97"/>
      <c r="KK310" s="17"/>
      <c r="KL310" s="17"/>
      <c r="KM310" s="17"/>
      <c r="KN310" s="89"/>
      <c r="KO310" s="91"/>
      <c r="KP310" s="17"/>
      <c r="KQ310" s="94"/>
      <c r="KR310" s="17"/>
      <c r="KS310" s="87"/>
      <c r="KT310" s="91"/>
      <c r="KU310" s="17"/>
      <c r="KV310" s="94"/>
      <c r="KW310" s="94"/>
      <c r="KX310" s="94"/>
      <c r="KY310" s="91"/>
      <c r="KZ310" s="17"/>
      <c r="LA310" s="17"/>
      <c r="LB310" s="98"/>
      <c r="LC310" s="99"/>
      <c r="LD310" s="91"/>
      <c r="LE310" s="94"/>
      <c r="LF310" s="152"/>
      <c r="LG310" s="94"/>
      <c r="LH310" s="152"/>
      <c r="LI310" s="93"/>
      <c r="LJ310" s="17"/>
      <c r="LK310" s="17"/>
      <c r="LL310" s="94"/>
      <c r="LM310" s="87"/>
      <c r="LN310" s="93"/>
      <c r="LO310" s="94"/>
      <c r="LP310" s="17"/>
      <c r="LQ310" s="17"/>
      <c r="LR310" s="89"/>
      <c r="LS310" s="93"/>
      <c r="LT310" s="94"/>
      <c r="LU310" s="98"/>
      <c r="LV310" s="94"/>
      <c r="LW310" s="87"/>
      <c r="LX310" s="91"/>
      <c r="LY310" s="94"/>
      <c r="LZ310" s="17"/>
      <c r="MA310" s="94"/>
      <c r="MB310" s="87"/>
      <c r="MC310" s="91"/>
      <c r="MD310" s="17"/>
      <c r="ME310" s="94"/>
      <c r="MF310" s="94"/>
      <c r="MG310" s="87"/>
      <c r="MH310" s="93"/>
      <c r="MI310" s="94"/>
      <c r="MJ310" s="17"/>
      <c r="MK310" s="17"/>
      <c r="ML310" s="89"/>
      <c r="MM310" s="93"/>
      <c r="MN310" s="94"/>
      <c r="MO310" s="94"/>
      <c r="MQ310" s="1"/>
      <c r="MV310" s="1"/>
      <c r="NA310" s="1"/>
      <c r="NF310" s="1"/>
      <c r="NK310" s="1"/>
      <c r="NP310" s="1"/>
      <c r="NU310" s="1"/>
      <c r="NZ310" s="1"/>
      <c r="OE310" s="1"/>
      <c r="OJ310" s="1"/>
      <c r="OO310" s="1"/>
      <c r="OT310" s="1"/>
      <c r="OY310" s="1"/>
      <c r="PD310" s="1"/>
      <c r="PI310" s="1"/>
      <c r="PN310" s="1"/>
      <c r="PS310" s="1"/>
      <c r="PX310" s="1"/>
      <c r="QC310" s="1"/>
      <c r="QH310" s="1"/>
      <c r="QM310" s="1"/>
      <c r="QR310" s="1"/>
      <c r="RA310" s="1"/>
      <c r="RF310" s="1"/>
      <c r="RK310" s="1"/>
      <c r="RP310" s="1"/>
      <c r="RU310" s="1"/>
      <c r="RZ310" s="1"/>
      <c r="SE310" s="1"/>
      <c r="SJ310" s="1"/>
      <c r="SO310" s="1"/>
      <c r="ST310" s="1"/>
      <c r="SY310" s="1"/>
      <c r="TD310" s="1"/>
      <c r="TI310" s="1"/>
      <c r="TN310" s="1"/>
      <c r="TS310" s="1"/>
      <c r="TX310" s="1"/>
      <c r="UC310" s="1"/>
      <c r="UH310" s="1"/>
      <c r="UM310" s="1"/>
      <c r="UR310" s="1"/>
      <c r="UW310" s="1"/>
      <c r="VB310" s="1"/>
      <c r="VG310" s="1"/>
      <c r="VP310" s="1"/>
      <c r="VU310" s="1"/>
      <c r="VZ310" s="1"/>
      <c r="WE310" s="1"/>
      <c r="WJ310" s="1"/>
      <c r="WO310" s="1"/>
      <c r="WT310" s="1"/>
      <c r="WY310" s="1"/>
      <c r="XD310" s="1"/>
      <c r="XI310" s="1"/>
      <c r="XN310" s="1"/>
      <c r="XS310" s="1"/>
      <c r="XX310" s="1"/>
      <c r="YC310" s="1"/>
      <c r="YH310" s="1"/>
      <c r="YM310" s="1"/>
      <c r="YR310" s="1"/>
      <c r="YW310" s="1"/>
      <c r="ZB310" s="1"/>
      <c r="ZG310" s="1"/>
      <c r="ZL310" s="1"/>
      <c r="ZQ310" s="1"/>
      <c r="ZV310" s="1"/>
      <c r="AAE310" s="1"/>
      <c r="AAJ310" s="1"/>
      <c r="AAO310" s="1"/>
      <c r="AAT310" s="1"/>
      <c r="AAY310" s="1"/>
      <c r="ABD310" s="1"/>
      <c r="ABI310" s="1"/>
      <c r="ABN310" s="1"/>
      <c r="ABS310" s="1"/>
      <c r="ABX310" s="1"/>
      <c r="ACC310" s="1"/>
      <c r="ACH310" s="1"/>
      <c r="ACM310" s="1"/>
      <c r="ACR310" s="1"/>
      <c r="ACW310" s="1"/>
      <c r="ADB310" s="1"/>
      <c r="ADG310" s="1"/>
      <c r="ADL310" s="1"/>
      <c r="ADQ310" s="1"/>
      <c r="ADV310" s="1"/>
      <c r="AEA310" s="1"/>
      <c r="AEF310" s="1"/>
      <c r="AEK310" s="1"/>
      <c r="AET310" s="1"/>
      <c r="AEY310" s="1"/>
      <c r="AFD310" s="1"/>
      <c r="AFI310" s="1"/>
      <c r="AFN310" s="1"/>
      <c r="AFS310" s="1"/>
      <c r="AFX310" s="1"/>
      <c r="AGC310" s="1"/>
      <c r="AGH310" s="1"/>
      <c r="AGM310" s="1"/>
      <c r="AGR310" s="1"/>
      <c r="AGW310" s="1"/>
      <c r="AHB310" s="1"/>
      <c r="AHG310" s="1"/>
      <c r="AHL310" s="1"/>
      <c r="AHQ310" s="1"/>
      <c r="AHV310" s="1"/>
      <c r="AIA310" s="1"/>
      <c r="AIF310" s="1"/>
      <c r="AIK310" s="1"/>
      <c r="AIP310" s="1"/>
      <c r="AIU310" s="1"/>
      <c r="AIZ310" s="1"/>
      <c r="AJI310" s="1"/>
      <c r="AJN310" s="1"/>
      <c r="AJS310" s="1"/>
      <c r="AJX310" s="1"/>
      <c r="AKC310" s="1"/>
      <c r="AKH310" s="1"/>
      <c r="AKM310" s="1"/>
      <c r="AKR310" s="1"/>
      <c r="AKW310" s="1"/>
      <c r="ALB310" s="1"/>
      <c r="ALG310" s="1"/>
      <c r="ALL310" s="1"/>
      <c r="ALQ310" s="1"/>
      <c r="ALV310" s="1"/>
      <c r="AMA310" s="1"/>
      <c r="AMF310" s="1"/>
      <c r="AMK310" s="1"/>
      <c r="AMP310" s="1"/>
      <c r="AMU310" s="1"/>
      <c r="AMZ310" s="1"/>
      <c r="ANE310" s="1"/>
      <c r="ANJ310" s="1"/>
      <c r="ANO310" s="1"/>
      <c r="ANX310" s="1"/>
      <c r="AOC310" s="1"/>
      <c r="AOH310" s="1"/>
      <c r="AOM310" s="1"/>
      <c r="AOR310" s="1"/>
      <c r="AOW310" s="1"/>
      <c r="APB310" s="1"/>
      <c r="APG310" s="1"/>
      <c r="APL310" s="1"/>
      <c r="APQ310" s="1"/>
      <c r="APV310" s="1"/>
      <c r="AQA310" s="1"/>
      <c r="AQF310" s="1"/>
      <c r="AQK310" s="1"/>
      <c r="AQP310" s="1"/>
      <c r="AQU310" s="1"/>
      <c r="AQZ310" s="1"/>
      <c r="ARE310" s="1"/>
      <c r="ARJ310" s="1"/>
      <c r="ARO310" s="1"/>
      <c r="ART310" s="1"/>
      <c r="ARY310" s="1"/>
      <c r="ASD310" s="1"/>
      <c r="ASM310" s="1"/>
      <c r="ASR310" s="1"/>
      <c r="ASW310" s="1"/>
      <c r="ATB310" s="1"/>
      <c r="ATG310" s="1"/>
      <c r="ATL310" s="1"/>
      <c r="ATQ310" s="1"/>
      <c r="ATV310" s="1"/>
      <c r="AUA310" s="1"/>
      <c r="AUF310" s="1"/>
      <c r="AUK310" s="1"/>
      <c r="AUP310" s="1"/>
      <c r="AUU310" s="1"/>
      <c r="AUZ310" s="1"/>
      <c r="AVE310" s="1"/>
      <c r="AVJ310" s="1"/>
      <c r="AVO310" s="1"/>
      <c r="AVT310" s="1"/>
      <c r="AVY310" s="1"/>
      <c r="AWD310" s="1"/>
      <c r="AWI310" s="1"/>
      <c r="AWN310" s="1"/>
      <c r="AWS310" s="1"/>
      <c r="AXB310" s="1"/>
      <c r="AXG310" s="1"/>
      <c r="AXL310" s="1"/>
      <c r="AXQ310" s="1"/>
      <c r="AXV310" s="1"/>
      <c r="AYA310" s="1"/>
      <c r="AYF310" s="1"/>
      <c r="AYK310" s="1"/>
      <c r="AYP310" s="1"/>
      <c r="AYU310" s="1"/>
      <c r="AYZ310" s="1"/>
      <c r="AZE310" s="1"/>
      <c r="AZJ310" s="1"/>
      <c r="AZO310" s="1"/>
      <c r="AZT310" s="1"/>
      <c r="AZY310" s="1"/>
      <c r="BAD310" s="1"/>
      <c r="BAI310" s="1"/>
      <c r="BAN310" s="1"/>
      <c r="BAS310" s="1"/>
      <c r="BAX310" s="1"/>
      <c r="BBC310" s="1"/>
      <c r="BBH310" s="1"/>
      <c r="BBQ310" s="1"/>
      <c r="BBV310" s="1"/>
      <c r="BCA310" s="1"/>
      <c r="BCF310" s="1"/>
      <c r="BCK310" s="1"/>
      <c r="BCP310" s="1"/>
      <c r="BCU310" s="1"/>
      <c r="BCZ310" s="1"/>
      <c r="BDE310" s="1"/>
      <c r="BDJ310" s="1"/>
      <c r="BDO310" s="1"/>
      <c r="BDT310" s="1"/>
      <c r="BDY310" s="1"/>
      <c r="BED310" s="1"/>
      <c r="BEI310" s="1"/>
      <c r="BEN310" s="1"/>
      <c r="BES310" s="1"/>
      <c r="BEX310" s="1"/>
      <c r="BFC310" s="1"/>
      <c r="BFH310" s="1"/>
      <c r="BFM310" s="1"/>
      <c r="BFR310" s="1"/>
      <c r="BFW310" s="1"/>
      <c r="BGF310" s="1"/>
      <c r="BGK310" s="1"/>
      <c r="BGP310" s="1"/>
      <c r="BGU310" s="1"/>
      <c r="BGZ310" s="1"/>
      <c r="BHE310" s="1"/>
      <c r="BHJ310" s="1"/>
      <c r="BHO310" s="1"/>
      <c r="BHT310" s="1"/>
      <c r="BHY310" s="1"/>
      <c r="BID310" s="1"/>
      <c r="BII310" s="1"/>
      <c r="BIN310" s="1"/>
      <c r="BIS310" s="1"/>
      <c r="BIX310" s="1"/>
      <c r="BJC310" s="1"/>
      <c r="BJH310" s="1"/>
      <c r="BJM310" s="1"/>
      <c r="BJR310" s="1"/>
      <c r="BJW310" s="1"/>
      <c r="BKB310" s="1"/>
      <c r="BKG310" s="1"/>
      <c r="BKL310" s="1"/>
      <c r="BKU310" s="1"/>
      <c r="BKZ310" s="1"/>
      <c r="BLE310" s="1"/>
      <c r="BLJ310" s="1"/>
      <c r="BLO310" s="1"/>
      <c r="BLT310" s="1"/>
      <c r="BLY310" s="1"/>
      <c r="BMD310" s="1"/>
      <c r="BMI310" s="1"/>
      <c r="BMN310" s="1"/>
      <c r="BMS310" s="1"/>
      <c r="BMX310" s="1"/>
      <c r="BNC310" s="1"/>
      <c r="BNH310" s="1"/>
      <c r="BNM310" s="1"/>
      <c r="BNR310" s="1"/>
      <c r="BNW310" s="1"/>
      <c r="BOB310" s="1"/>
      <c r="BOG310" s="1"/>
      <c r="BOL310" s="1"/>
      <c r="BOQ310" s="1"/>
      <c r="BOV310" s="1"/>
      <c r="BPA310" s="1"/>
      <c r="BPJ310" s="1"/>
      <c r="BPO310" s="1"/>
      <c r="BPT310" s="1"/>
      <c r="BPY310" s="1"/>
      <c r="BQD310" s="1"/>
      <c r="BQI310" s="1"/>
      <c r="BQN310" s="1"/>
      <c r="BQS310" s="1"/>
      <c r="BQX310" s="1"/>
      <c r="BRC310" s="1"/>
      <c r="BRH310" s="1"/>
      <c r="BRM310" s="1"/>
      <c r="BRR310" s="1"/>
      <c r="BRW310" s="1"/>
      <c r="BSB310" s="1"/>
      <c r="BSG310" s="1"/>
      <c r="BSL310" s="1"/>
      <c r="BSQ310" s="1"/>
      <c r="BSV310" s="1"/>
      <c r="BTA310" s="1"/>
      <c r="BTF310" s="1"/>
      <c r="BTK310" s="1"/>
      <c r="BTP310" s="1"/>
    </row>
    <row r="311" spans="1:1892" ht="4.5" customHeight="1" x14ac:dyDescent="0.25">
      <c r="A311" s="5"/>
      <c r="B311" s="5"/>
      <c r="C311" s="5"/>
      <c r="D311" s="5"/>
      <c r="E311" s="4"/>
      <c r="F311" s="5"/>
      <c r="G311" s="5"/>
      <c r="H311" s="5"/>
      <c r="I311" s="5"/>
      <c r="J311" s="4"/>
      <c r="K311" s="36"/>
      <c r="L311" s="37"/>
      <c r="M311" s="37"/>
      <c r="N311" s="37"/>
      <c r="O311" s="37"/>
      <c r="P311" s="152"/>
      <c r="Q311" s="28"/>
      <c r="R311" s="28"/>
      <c r="S311" s="28"/>
      <c r="T311" s="37"/>
      <c r="U311"/>
      <c r="V311" s="28"/>
      <c r="W311" s="28"/>
      <c r="X311" s="38"/>
      <c r="Y311" s="37"/>
      <c r="Z311"/>
      <c r="AA311" s="28"/>
      <c r="AB311" s="28"/>
      <c r="AC311" s="28"/>
      <c r="AD311" s="37"/>
      <c r="AE311" s="39"/>
      <c r="AF311" s="28"/>
      <c r="AG311" s="37"/>
      <c r="AH311" s="28"/>
      <c r="AI311" s="37"/>
      <c r="AJ311" s="152"/>
      <c r="AK311" s="28"/>
      <c r="AL311" s="28"/>
      <c r="AM311" s="37"/>
      <c r="AN311" s="37"/>
      <c r="AO311" s="39"/>
      <c r="AP311" s="28"/>
      <c r="AQ311" s="28"/>
      <c r="AR311" s="28"/>
      <c r="AS311" s="37"/>
      <c r="AT311" s="39"/>
      <c r="AU311" s="28"/>
      <c r="AV311" s="28"/>
      <c r="AW311" s="28"/>
      <c r="AX311" s="152"/>
      <c r="AY311" s="39"/>
      <c r="AZ311" s="28"/>
      <c r="BA311" s="152"/>
      <c r="BB311" s="28"/>
      <c r="BC311" s="152"/>
      <c r="BD311" s="39"/>
      <c r="BE311" s="28"/>
      <c r="BF311" s="28"/>
      <c r="BG311" s="28"/>
      <c r="BH311" s="37"/>
      <c r="BI311" s="39"/>
      <c r="BJ311" s="28"/>
      <c r="BK311" s="28"/>
      <c r="BL311" s="28"/>
      <c r="BM311" s="37"/>
      <c r="BN311" s="39"/>
      <c r="BO311" s="152"/>
      <c r="BP311" s="152"/>
      <c r="BQ311" s="28"/>
      <c r="BR311" s="37"/>
      <c r="BS311" s="39"/>
      <c r="BT311" s="28"/>
      <c r="BU311" s="28"/>
      <c r="BV311" s="28"/>
      <c r="BW311" s="37"/>
      <c r="BX311" s="39"/>
      <c r="BY311" s="28"/>
      <c r="BZ311" s="28"/>
      <c r="CA311" s="28"/>
      <c r="CB311" s="37"/>
      <c r="CC311" s="39"/>
      <c r="CD311" s="28"/>
      <c r="CE311" s="28"/>
      <c r="CF311" s="28"/>
      <c r="CG311" s="37"/>
      <c r="CH311" s="39"/>
      <c r="CI311" s="28"/>
      <c r="CJ311" s="28"/>
      <c r="CK311" s="28"/>
      <c r="CL311" s="37"/>
      <c r="CM311" s="39"/>
      <c r="CN311" s="28"/>
      <c r="CO311" s="28"/>
      <c r="CP311" s="28"/>
      <c r="CQ311" s="37"/>
      <c r="CR311" s="39"/>
      <c r="CS311" s="28"/>
      <c r="CT311" s="28"/>
      <c r="CU311" s="152"/>
      <c r="CV311" s="37"/>
      <c r="CW311" s="39"/>
      <c r="CX311" s="28"/>
      <c r="CY311" s="37"/>
      <c r="CZ311" s="28"/>
      <c r="DA311" s="152"/>
      <c r="DB311" s="39"/>
      <c r="DC311" s="28"/>
      <c r="DD311" s="28"/>
      <c r="DE311" s="28"/>
      <c r="DF311" s="37"/>
      <c r="DG311" s="39"/>
      <c r="DH311" s="28"/>
      <c r="DI311" s="28"/>
      <c r="DJ311" s="28"/>
      <c r="DK311" s="37"/>
      <c r="DL311" s="39"/>
      <c r="DM311" s="28"/>
      <c r="DN311" s="28"/>
      <c r="DO311" s="28"/>
      <c r="DP311" s="37"/>
      <c r="DQ311" s="39"/>
      <c r="DR311" s="28"/>
      <c r="DS311" s="28"/>
      <c r="DT311" s="28"/>
      <c r="DU311" s="37"/>
      <c r="DV311" s="39"/>
      <c r="DW311" s="28"/>
      <c r="DX311" s="152"/>
      <c r="DY311" s="152"/>
      <c r="DZ311" s="37"/>
      <c r="EA311" s="39"/>
      <c r="EB311" s="28"/>
      <c r="EC311" s="28"/>
      <c r="ED311" s="28"/>
      <c r="EE311" s="37"/>
      <c r="EF311" s="39"/>
      <c r="EG311" s="28"/>
      <c r="EH311" s="28"/>
      <c r="EI311" s="152"/>
      <c r="EJ311" s="37"/>
      <c r="EK311" s="39"/>
      <c r="EL311" s="40"/>
      <c r="EM311" s="28"/>
      <c r="EN311" s="28"/>
      <c r="EO311" s="37"/>
      <c r="EP311" s="39"/>
      <c r="EQ311" s="28"/>
      <c r="ER311" s="28"/>
      <c r="ES311" s="28"/>
      <c r="ET311" s="37"/>
      <c r="EU311" s="39"/>
      <c r="EV311" s="28"/>
      <c r="EW311" s="28"/>
      <c r="EX311" s="28"/>
      <c r="EY311" s="37"/>
      <c r="EZ311" s="39"/>
      <c r="FA311" s="28"/>
      <c r="FB311" s="28"/>
      <c r="FC311" s="28"/>
      <c r="FD311" s="37"/>
      <c r="FE311" s="39"/>
      <c r="FF311" s="28"/>
      <c r="FG311" s="28"/>
      <c r="FH311" s="28"/>
      <c r="FI311" s="37"/>
      <c r="FJ311" s="39"/>
      <c r="FK311" s="28"/>
      <c r="FL311" s="28"/>
      <c r="FM311" s="28"/>
      <c r="FN311" s="37"/>
      <c r="FO311" s="39"/>
      <c r="FP311" s="28"/>
      <c r="FQ311" s="28"/>
      <c r="FR311" s="28"/>
      <c r="FS311" s="37"/>
      <c r="FT311" s="39"/>
      <c r="FU311" s="28"/>
      <c r="FV311" s="28"/>
      <c r="FW311" s="28"/>
      <c r="FX311" s="37"/>
      <c r="FY311" s="39"/>
      <c r="FZ311" s="28"/>
      <c r="GA311" s="28"/>
      <c r="GB311" s="28"/>
      <c r="GC311" s="37"/>
      <c r="GD311" s="39"/>
      <c r="GE311" s="28"/>
      <c r="GF311" s="28"/>
      <c r="GG311" s="28"/>
      <c r="GH311" s="152"/>
      <c r="GI311" s="46"/>
      <c r="GJ311" s="28"/>
      <c r="GK311" s="28"/>
      <c r="GL311" s="28"/>
      <c r="GM311" s="37"/>
      <c r="GN311" s="39"/>
      <c r="GO311" s="152"/>
      <c r="GP311" s="28"/>
      <c r="GQ311" s="28"/>
      <c r="GR311" s="35"/>
      <c r="GS311" s="39"/>
      <c r="GT311" s="28"/>
      <c r="GU311" s="28"/>
      <c r="GV311" s="28"/>
      <c r="GW311" s="37"/>
      <c r="GX311" s="39"/>
      <c r="GY311" s="28"/>
      <c r="GZ311" s="28"/>
      <c r="HA311" s="28"/>
      <c r="HB311" s="152"/>
      <c r="HC311" s="152"/>
      <c r="HD311" s="152"/>
      <c r="HE311" s="28"/>
      <c r="HF311" s="28"/>
      <c r="HG311" s="37"/>
      <c r="HH311" s="39"/>
      <c r="HI311" s="28"/>
      <c r="HJ311" s="28"/>
      <c r="HK311" s="28"/>
      <c r="HL311" s="37"/>
      <c r="HM311" s="39"/>
      <c r="HN311" s="152"/>
      <c r="HO311" s="28"/>
      <c r="HP311" s="28"/>
      <c r="HQ311" s="37"/>
      <c r="HR311" s="39"/>
      <c r="HS311" s="28"/>
      <c r="HT311" s="5"/>
      <c r="HU311" s="5"/>
      <c r="HV311" s="42"/>
      <c r="HW311" s="43"/>
      <c r="HX311" s="5"/>
      <c r="HY311" s="5"/>
      <c r="HZ311" s="5"/>
      <c r="IA311" s="152"/>
      <c r="IB311" s="43"/>
      <c r="IC311" s="5"/>
      <c r="ID311" s="151"/>
      <c r="IE311" s="5"/>
      <c r="IF311" s="4"/>
      <c r="IG311" s="45"/>
      <c r="IH311" s="151"/>
      <c r="II311" s="5"/>
      <c r="IJ311" s="5"/>
      <c r="IK311" s="42"/>
      <c r="IL311" s="43"/>
      <c r="IM311" s="5"/>
      <c r="IN311" s="152"/>
      <c r="IO311" s="152"/>
      <c r="IP311" s="42"/>
      <c r="IQ311" s="45"/>
      <c r="IR311" s="5"/>
      <c r="IS311" s="5"/>
      <c r="IT311" s="5"/>
      <c r="IU311" s="42"/>
      <c r="IV311" s="43"/>
      <c r="IW311" s="5"/>
      <c r="IX311" s="100"/>
      <c r="IY311" s="5"/>
      <c r="IZ311" s="42"/>
      <c r="JA311" s="43"/>
      <c r="JB311" s="5"/>
      <c r="JC311" s="5"/>
      <c r="JD311" s="44"/>
      <c r="JE311" s="35"/>
      <c r="JF311" s="43"/>
      <c r="JG311" s="44"/>
      <c r="JH311" s="5"/>
      <c r="JI311" s="5"/>
      <c r="JJ311" s="5"/>
      <c r="JK311" s="43"/>
      <c r="JL311" s="5"/>
      <c r="JM311" s="35"/>
      <c r="JN311" s="5"/>
      <c r="JO311" s="35"/>
      <c r="JP311" s="43"/>
      <c r="JQ311" s="42"/>
      <c r="JR311" s="5"/>
      <c r="JS311" s="5"/>
      <c r="JT311" s="42"/>
      <c r="JU311" s="151"/>
      <c r="JV311" s="5"/>
      <c r="JW311" s="5"/>
      <c r="JX311" s="5"/>
      <c r="JY311" s="151"/>
      <c r="JZ311" s="100"/>
      <c r="KA311" s="5"/>
      <c r="KB311" s="5"/>
      <c r="KC311" s="5"/>
      <c r="KD311" s="42"/>
      <c r="KE311" s="43"/>
      <c r="KF311" s="44"/>
      <c r="KG311" s="26"/>
      <c r="KH311" s="5"/>
      <c r="KI311" s="42"/>
      <c r="KJ311" s="152"/>
      <c r="KK311" s="5"/>
      <c r="KL311" s="5"/>
      <c r="KM311" s="5"/>
      <c r="KN311" s="42"/>
      <c r="KO311" s="43"/>
      <c r="KP311" s="5"/>
      <c r="KQ311" s="44"/>
      <c r="KR311" s="5"/>
      <c r="KS311" s="48"/>
      <c r="KT311" s="43"/>
      <c r="KU311" s="5"/>
      <c r="KV311" s="26"/>
      <c r="KW311" s="152"/>
      <c r="KX311" s="44"/>
      <c r="KY311" s="43"/>
      <c r="KZ311" s="42"/>
      <c r="LA311" s="26"/>
      <c r="LB311" s="49"/>
      <c r="LC311" s="6"/>
      <c r="LD311" s="43"/>
      <c r="LE311" s="26"/>
      <c r="LF311" s="26"/>
      <c r="LG311" s="26"/>
      <c r="LH311" s="48"/>
      <c r="LI311" s="45"/>
      <c r="LJ311" s="5"/>
      <c r="LK311" s="5"/>
      <c r="LL311" s="26"/>
      <c r="LM311" s="48"/>
      <c r="LN311" s="45"/>
      <c r="LO311" s="44"/>
      <c r="LP311" s="5"/>
      <c r="LQ311" s="5"/>
      <c r="LR311" s="42"/>
      <c r="LS311" s="45"/>
      <c r="LT311" s="26"/>
      <c r="LU311" s="49"/>
      <c r="LV311" s="26"/>
      <c r="LW311" s="152"/>
      <c r="LX311" s="152"/>
      <c r="LY311" s="26"/>
      <c r="LZ311" s="5"/>
      <c r="MA311" s="44"/>
      <c r="MB311" s="35"/>
      <c r="MC311" s="43"/>
      <c r="MD311" s="5"/>
      <c r="ME311" s="44"/>
      <c r="MF311" s="44"/>
      <c r="MG311" s="48"/>
      <c r="MH311" s="46"/>
      <c r="MI311" s="26"/>
      <c r="MJ311" s="5"/>
      <c r="MK311" s="5"/>
      <c r="ML311" s="42"/>
      <c r="MM311" s="46"/>
      <c r="MN311" s="44"/>
      <c r="MO311" s="44"/>
      <c r="MP311" s="5"/>
      <c r="MQ311" s="4"/>
      <c r="MR311" s="5"/>
      <c r="MS311" s="5"/>
      <c r="MT311" s="5"/>
      <c r="MU311" s="5"/>
      <c r="MV311" s="4"/>
      <c r="MW311" s="5"/>
      <c r="MX311" s="5"/>
      <c r="MY311" s="5"/>
      <c r="MZ311" s="5"/>
      <c r="NA311" s="4"/>
      <c r="NB311" s="5"/>
      <c r="NC311" s="5"/>
      <c r="ND311" s="5"/>
      <c r="NE311" s="5"/>
      <c r="NF311" s="4"/>
      <c r="NG311" s="5"/>
      <c r="NH311" s="5"/>
      <c r="NI311" s="5"/>
      <c r="NJ311" s="5"/>
      <c r="NK311" s="4"/>
      <c r="NL311" s="5"/>
      <c r="NM311" s="5"/>
      <c r="NN311" s="5"/>
      <c r="NO311" s="5"/>
      <c r="NP311" s="4"/>
      <c r="NQ311" s="5"/>
      <c r="NR311" s="5"/>
      <c r="NS311" s="5"/>
      <c r="NT311" s="5"/>
      <c r="NU311" s="4"/>
      <c r="NV311" s="5"/>
      <c r="NW311" s="5"/>
      <c r="NX311" s="5"/>
      <c r="NY311" s="5"/>
      <c r="NZ311" s="4"/>
      <c r="OA311" s="5"/>
      <c r="OB311" s="5"/>
      <c r="OC311" s="5"/>
      <c r="OD311" s="5"/>
      <c r="OE311" s="4"/>
      <c r="OF311" s="5"/>
      <c r="OG311" s="5"/>
      <c r="OH311" s="5"/>
      <c r="OI311" s="5"/>
      <c r="OJ311" s="4"/>
      <c r="OK311" s="5"/>
      <c r="OL311" s="5"/>
      <c r="OM311" s="5"/>
      <c r="ON311" s="5"/>
      <c r="OO311" s="4"/>
      <c r="OP311" s="5"/>
      <c r="OQ311" s="5"/>
      <c r="OR311" s="5"/>
      <c r="OS311" s="5"/>
      <c r="OT311" s="4"/>
      <c r="OU311" s="5"/>
      <c r="OV311" s="5"/>
      <c r="OW311" s="5"/>
      <c r="OX311" s="5"/>
      <c r="OY311" s="4"/>
      <c r="OZ311" s="5"/>
      <c r="PA311" s="5"/>
      <c r="PB311" s="5"/>
      <c r="PC311" s="5"/>
      <c r="PD311" s="4"/>
      <c r="PE311" s="5"/>
      <c r="PF311" s="5"/>
      <c r="PG311" s="5"/>
      <c r="PH311" s="5"/>
      <c r="PI311" s="4"/>
      <c r="PJ311" s="5"/>
      <c r="PK311" s="5"/>
      <c r="PL311" s="5"/>
      <c r="PM311" s="5"/>
      <c r="PN311" s="4"/>
      <c r="PO311" s="5"/>
      <c r="PP311" s="5"/>
      <c r="PQ311" s="5"/>
      <c r="PR311" s="5"/>
      <c r="PS311" s="4"/>
      <c r="PT311" s="5"/>
      <c r="PU311" s="5"/>
      <c r="PV311" s="5"/>
      <c r="PW311" s="5"/>
      <c r="PX311" s="4"/>
      <c r="PY311" s="5"/>
      <c r="PZ311" s="5"/>
      <c r="QA311" s="5"/>
      <c r="QB311" s="5"/>
      <c r="QC311" s="4"/>
      <c r="QD311" s="5"/>
      <c r="QE311" s="5"/>
      <c r="QF311" s="5"/>
      <c r="QG311" s="5"/>
      <c r="QH311" s="4"/>
      <c r="QI311" s="5"/>
      <c r="QJ311" s="5"/>
      <c r="QK311" s="5"/>
      <c r="QL311" s="5"/>
      <c r="QM311" s="4"/>
      <c r="QN311" s="5"/>
      <c r="QO311" s="5"/>
      <c r="QP311" s="5"/>
      <c r="QQ311" s="5"/>
      <c r="QR311" s="4"/>
      <c r="QS311" s="5"/>
      <c r="QT311" s="5"/>
      <c r="QU311" s="5"/>
      <c r="QV311" s="5"/>
      <c r="QW311" s="5"/>
      <c r="QX311" s="5"/>
      <c r="QY311" s="5"/>
      <c r="QZ311" s="5"/>
      <c r="RA311" s="4"/>
      <c r="RB311" s="5"/>
      <c r="RC311" s="5"/>
      <c r="RD311" s="5"/>
      <c r="RE311" s="5"/>
      <c r="RF311" s="4"/>
      <c r="RG311" s="5"/>
      <c r="RH311" s="5"/>
      <c r="RI311" s="5"/>
      <c r="RJ311" s="5"/>
      <c r="RK311" s="4"/>
      <c r="RL311" s="5"/>
      <c r="RM311" s="5"/>
      <c r="RN311" s="5"/>
      <c r="RO311" s="5"/>
      <c r="RP311" s="4"/>
      <c r="RQ311" s="5"/>
      <c r="RR311" s="5"/>
      <c r="RS311" s="5"/>
      <c r="RT311" s="5"/>
      <c r="RU311" s="4"/>
      <c r="RV311" s="5"/>
      <c r="RW311" s="5"/>
      <c r="RX311" s="5"/>
      <c r="RY311" s="5"/>
      <c r="RZ311" s="4"/>
      <c r="SA311" s="5"/>
      <c r="SB311" s="5"/>
      <c r="SC311" s="5"/>
      <c r="SD311" s="5"/>
      <c r="SE311" s="4"/>
      <c r="SF311" s="5"/>
      <c r="SG311" s="5"/>
      <c r="SH311" s="5"/>
      <c r="SI311" s="5"/>
      <c r="SJ311" s="4"/>
      <c r="SK311" s="5"/>
      <c r="SL311" s="5"/>
      <c r="SM311" s="5"/>
      <c r="SN311" s="5"/>
      <c r="SO311" s="4"/>
      <c r="SP311" s="5"/>
      <c r="SQ311" s="5"/>
      <c r="SR311" s="5"/>
      <c r="SS311" s="5"/>
      <c r="ST311" s="4"/>
      <c r="SU311" s="5"/>
      <c r="SV311" s="5"/>
      <c r="SW311" s="5"/>
      <c r="SX311" s="5"/>
      <c r="SY311" s="4"/>
      <c r="SZ311" s="5"/>
      <c r="TA311" s="5"/>
      <c r="TB311" s="5"/>
      <c r="TC311" s="5"/>
      <c r="TD311" s="4"/>
      <c r="TE311" s="5"/>
      <c r="TF311" s="5"/>
      <c r="TG311" s="5"/>
      <c r="TH311" s="5"/>
      <c r="TI311" s="4"/>
      <c r="TJ311" s="5"/>
      <c r="TK311" s="5"/>
      <c r="TL311" s="5"/>
      <c r="TM311" s="5"/>
      <c r="TN311" s="4"/>
      <c r="TO311" s="5"/>
      <c r="TP311" s="5"/>
      <c r="TQ311" s="5"/>
      <c r="TR311" s="5"/>
      <c r="TS311" s="4"/>
      <c r="TT311" s="5"/>
      <c r="TU311" s="5"/>
      <c r="TV311" s="5"/>
      <c r="TW311" s="5"/>
      <c r="TX311" s="4"/>
      <c r="TY311" s="5"/>
      <c r="TZ311" s="5"/>
      <c r="UA311" s="5"/>
      <c r="UB311" s="5"/>
      <c r="UC311" s="4"/>
      <c r="UD311" s="5"/>
      <c r="UE311" s="5"/>
      <c r="UF311" s="5"/>
      <c r="UG311" s="5"/>
      <c r="UH311" s="4"/>
      <c r="UI311" s="5"/>
      <c r="UJ311" s="5"/>
      <c r="UK311" s="5"/>
      <c r="UL311" s="5"/>
      <c r="UM311" s="4"/>
      <c r="UN311" s="5"/>
      <c r="UO311" s="5"/>
      <c r="UP311" s="5"/>
      <c r="UQ311" s="5"/>
      <c r="UR311" s="4"/>
      <c r="US311" s="5"/>
      <c r="UT311" s="5"/>
      <c r="UU311" s="5"/>
      <c r="UV311" s="5"/>
      <c r="UW311" s="4"/>
      <c r="UX311" s="5"/>
      <c r="UY311" s="5"/>
      <c r="UZ311" s="5"/>
      <c r="VA311" s="5"/>
      <c r="VB311" s="4"/>
      <c r="VC311" s="5"/>
      <c r="VD311" s="5"/>
      <c r="VE311" s="5"/>
      <c r="VF311" s="5"/>
      <c r="VG311" s="4"/>
      <c r="VH311" s="5"/>
      <c r="VI311" s="5"/>
      <c r="VJ311" s="5"/>
      <c r="VK311" s="5"/>
      <c r="VL311" s="5"/>
      <c r="VM311" s="5"/>
      <c r="VN311" s="5"/>
      <c r="VO311" s="5"/>
      <c r="VP311" s="4"/>
      <c r="VQ311" s="5"/>
      <c r="VR311" s="5"/>
      <c r="VS311" s="5"/>
      <c r="VT311" s="5"/>
      <c r="VU311" s="4"/>
      <c r="VV311" s="5"/>
      <c r="VW311" s="5"/>
      <c r="VX311" s="5"/>
      <c r="VY311" s="5"/>
      <c r="VZ311" s="4"/>
      <c r="WA311" s="5"/>
      <c r="WB311" s="5"/>
      <c r="WC311" s="5"/>
      <c r="WD311" s="5"/>
      <c r="WE311" s="4"/>
      <c r="WF311" s="5"/>
      <c r="WG311" s="5"/>
      <c r="WH311" s="5"/>
      <c r="WI311" s="5"/>
      <c r="WJ311" s="4"/>
      <c r="WK311" s="5"/>
      <c r="WL311" s="5"/>
      <c r="WM311" s="5"/>
      <c r="WN311" s="5"/>
      <c r="WO311" s="4"/>
      <c r="WP311" s="5"/>
      <c r="WQ311" s="5"/>
      <c r="WR311" s="5"/>
      <c r="WS311" s="5"/>
      <c r="WT311" s="4"/>
      <c r="WU311" s="5"/>
      <c r="WV311" s="5"/>
      <c r="WW311" s="5"/>
      <c r="WX311" s="5"/>
      <c r="WY311" s="4"/>
      <c r="WZ311" s="5"/>
      <c r="XA311" s="5"/>
      <c r="XB311" s="5"/>
      <c r="XC311" s="5"/>
      <c r="XD311" s="4"/>
      <c r="XE311" s="5"/>
      <c r="XF311" s="5"/>
      <c r="XG311" s="5"/>
      <c r="XH311" s="5"/>
      <c r="XI311" s="4"/>
      <c r="XJ311" s="5"/>
      <c r="XK311" s="5"/>
      <c r="XL311" s="5"/>
      <c r="XM311" s="5"/>
      <c r="XN311" s="4"/>
      <c r="XO311" s="5"/>
      <c r="XP311" s="5"/>
      <c r="XQ311" s="5"/>
      <c r="XR311" s="5"/>
      <c r="XS311" s="4"/>
      <c r="XT311" s="5"/>
      <c r="XU311" s="5"/>
      <c r="XV311" s="5"/>
      <c r="XW311" s="5"/>
      <c r="XX311" s="4"/>
      <c r="XY311" s="5"/>
      <c r="XZ311" s="5"/>
      <c r="YA311" s="5"/>
      <c r="YB311" s="5"/>
      <c r="YC311" s="4"/>
      <c r="YD311" s="5"/>
      <c r="YE311" s="5"/>
      <c r="YF311" s="5"/>
      <c r="YG311" s="5"/>
      <c r="YH311" s="4"/>
      <c r="YI311" s="5"/>
      <c r="YJ311" s="5"/>
      <c r="YK311" s="5"/>
      <c r="YL311" s="5"/>
      <c r="YM311" s="4"/>
      <c r="YN311" s="5"/>
      <c r="YO311" s="5"/>
      <c r="YP311" s="5"/>
      <c r="YQ311" s="5"/>
      <c r="YR311" s="4"/>
      <c r="YS311" s="5"/>
      <c r="YT311" s="5"/>
      <c r="YU311" s="5"/>
      <c r="YV311" s="5"/>
      <c r="YW311" s="4"/>
      <c r="YX311" s="5"/>
      <c r="YY311" s="5"/>
      <c r="YZ311" s="5"/>
      <c r="ZA311" s="5"/>
      <c r="ZB311" s="4"/>
      <c r="ZC311" s="5"/>
      <c r="ZD311" s="5"/>
      <c r="ZE311" s="5"/>
      <c r="ZF311" s="5"/>
      <c r="ZG311" s="4"/>
      <c r="ZH311" s="5"/>
      <c r="ZI311" s="5"/>
      <c r="ZJ311" s="5"/>
      <c r="ZK311" s="5"/>
      <c r="ZL311" s="4"/>
      <c r="ZM311" s="5"/>
      <c r="ZN311" s="5"/>
      <c r="ZO311" s="5"/>
      <c r="ZP311" s="5"/>
      <c r="ZQ311" s="4"/>
      <c r="ZR311" s="5"/>
      <c r="ZS311" s="5"/>
      <c r="ZT311" s="5"/>
      <c r="ZU311" s="5"/>
      <c r="ZV311" s="4"/>
      <c r="ZW311" s="5"/>
      <c r="ZX311" s="5"/>
      <c r="ZY311" s="5"/>
      <c r="ZZ311" s="5"/>
      <c r="AAA311" s="5"/>
      <c r="AAB311" s="5"/>
      <c r="AAC311" s="5"/>
      <c r="AAD311" s="5"/>
      <c r="AAE311" s="4"/>
      <c r="AAF311" s="5"/>
      <c r="AAG311" s="5"/>
      <c r="AAH311" s="5"/>
      <c r="AAI311" s="5"/>
      <c r="AAJ311" s="4"/>
      <c r="AAK311" s="5"/>
      <c r="AAL311" s="5"/>
      <c r="AAM311" s="5"/>
      <c r="AAN311" s="5"/>
      <c r="AAO311" s="4"/>
      <c r="AAP311" s="5"/>
      <c r="AAQ311" s="5"/>
      <c r="AAR311" s="5"/>
      <c r="AAS311" s="5"/>
      <c r="AAT311" s="4"/>
      <c r="AAU311" s="5"/>
      <c r="AAV311" s="5"/>
      <c r="AAW311" s="5"/>
      <c r="AAX311" s="5"/>
      <c r="AAY311" s="4"/>
      <c r="AAZ311" s="5"/>
      <c r="ABA311" s="5"/>
      <c r="ABB311" s="5"/>
      <c r="ABC311" s="5"/>
      <c r="ABD311" s="4"/>
      <c r="ABE311" s="5"/>
      <c r="ABF311" s="5"/>
      <c r="ABG311" s="5"/>
      <c r="ABH311" s="5"/>
      <c r="ABI311" s="4"/>
      <c r="ABJ311" s="5"/>
      <c r="ABK311" s="5"/>
      <c r="ABL311" s="5"/>
      <c r="ABM311" s="5"/>
      <c r="ABN311" s="4"/>
      <c r="ABO311" s="5"/>
      <c r="ABP311" s="5"/>
      <c r="ABQ311" s="5"/>
      <c r="ABR311" s="5"/>
      <c r="ABS311" s="4"/>
      <c r="ABT311" s="5"/>
      <c r="ABU311" s="5"/>
      <c r="ABV311" s="5"/>
      <c r="ABW311" s="5"/>
      <c r="ABX311" s="4"/>
      <c r="ABY311" s="5"/>
      <c r="ABZ311" s="5"/>
      <c r="ACA311" s="5"/>
      <c r="ACB311" s="5"/>
      <c r="ACC311" s="4"/>
      <c r="ACD311" s="5"/>
      <c r="ACE311" s="5"/>
      <c r="ACF311" s="5"/>
      <c r="ACG311" s="5"/>
      <c r="ACH311" s="4"/>
      <c r="ACI311" s="5"/>
      <c r="ACJ311" s="5"/>
      <c r="ACK311" s="5"/>
      <c r="ACL311" s="5"/>
      <c r="ACM311" s="4"/>
      <c r="ACN311" s="5"/>
      <c r="ACO311" s="5"/>
      <c r="ACP311" s="5"/>
      <c r="ACQ311" s="5"/>
      <c r="ACR311" s="4"/>
      <c r="ACS311" s="5"/>
      <c r="ACT311" s="5"/>
      <c r="ACU311" s="5"/>
      <c r="ACV311" s="5"/>
      <c r="ACW311" s="4"/>
      <c r="ACX311" s="5"/>
      <c r="ACY311" s="5"/>
      <c r="ACZ311" s="5"/>
      <c r="ADA311" s="5"/>
      <c r="ADB311" s="4"/>
      <c r="ADC311" s="5"/>
      <c r="ADD311" s="5"/>
      <c r="ADE311" s="5"/>
      <c r="ADF311" s="5"/>
      <c r="ADG311" s="4"/>
      <c r="ADH311" s="5"/>
      <c r="ADI311" s="5"/>
      <c r="ADJ311" s="5"/>
      <c r="ADK311" s="5"/>
      <c r="ADL311" s="4"/>
      <c r="ADM311" s="5"/>
      <c r="ADN311" s="5"/>
      <c r="ADO311" s="5"/>
      <c r="ADP311" s="5"/>
      <c r="ADQ311" s="4"/>
      <c r="ADR311" s="5"/>
      <c r="ADS311" s="5"/>
      <c r="ADT311" s="5"/>
      <c r="ADU311" s="5"/>
      <c r="ADV311" s="4"/>
      <c r="ADW311" s="5"/>
      <c r="ADX311" s="5"/>
      <c r="ADY311" s="5"/>
      <c r="ADZ311" s="5"/>
      <c r="AEA311" s="4"/>
      <c r="AEB311" s="5"/>
      <c r="AEC311" s="5"/>
      <c r="AED311" s="5"/>
      <c r="AEE311" s="5"/>
      <c r="AEF311" s="4"/>
      <c r="AEG311" s="5"/>
      <c r="AEH311" s="5"/>
      <c r="AEI311" s="5"/>
      <c r="AEJ311" s="5"/>
      <c r="AEK311" s="4"/>
      <c r="AEL311" s="5"/>
      <c r="AEM311" s="5"/>
      <c r="AEN311" s="5"/>
      <c r="AEO311" s="5"/>
      <c r="AEP311" s="5"/>
      <c r="AEQ311" s="5"/>
      <c r="AER311" s="5"/>
      <c r="AES311" s="5"/>
      <c r="AET311" s="4"/>
      <c r="AEU311" s="5"/>
      <c r="AEV311" s="5"/>
      <c r="AEW311" s="5"/>
      <c r="AEX311" s="5"/>
      <c r="AEY311" s="4"/>
      <c r="AEZ311" s="5"/>
      <c r="AFA311" s="5"/>
      <c r="AFB311" s="5"/>
      <c r="AFC311" s="5"/>
      <c r="AFD311" s="4"/>
      <c r="AFE311" s="5"/>
      <c r="AFF311" s="5"/>
      <c r="AFG311" s="5"/>
      <c r="AFH311" s="5"/>
      <c r="AFI311" s="4"/>
      <c r="AFJ311" s="5"/>
      <c r="AFK311" s="5"/>
      <c r="AFL311" s="5"/>
      <c r="AFM311" s="5"/>
      <c r="AFN311" s="4"/>
      <c r="AFO311" s="5"/>
      <c r="AFP311" s="5"/>
      <c r="AFQ311" s="5"/>
      <c r="AFR311" s="5"/>
      <c r="AFS311" s="4"/>
      <c r="AFT311" s="5"/>
      <c r="AFU311" s="5"/>
      <c r="AFV311" s="5"/>
      <c r="AFW311" s="5"/>
      <c r="AFX311" s="4"/>
      <c r="AFY311" s="5"/>
      <c r="AFZ311" s="5"/>
      <c r="AGA311" s="5"/>
      <c r="AGB311" s="5"/>
      <c r="AGC311" s="4"/>
      <c r="AGD311" s="5"/>
      <c r="AGE311" s="5"/>
      <c r="AGF311" s="5"/>
      <c r="AGG311" s="5"/>
      <c r="AGH311" s="4"/>
      <c r="AGI311" s="5"/>
      <c r="AGJ311" s="5"/>
      <c r="AGK311" s="5"/>
      <c r="AGL311" s="5"/>
      <c r="AGM311" s="4"/>
      <c r="AGN311" s="5"/>
      <c r="AGO311" s="5"/>
      <c r="AGP311" s="5"/>
      <c r="AGQ311" s="5"/>
      <c r="AGR311" s="4"/>
      <c r="AGS311" s="5"/>
      <c r="AGT311" s="5"/>
      <c r="AGU311" s="5"/>
      <c r="AGV311" s="5"/>
      <c r="AGW311" s="4"/>
      <c r="AGX311" s="5"/>
      <c r="AGY311" s="5"/>
      <c r="AGZ311" s="5"/>
      <c r="AHA311" s="5"/>
      <c r="AHB311" s="4"/>
      <c r="AHC311" s="5"/>
      <c r="AHD311" s="5"/>
      <c r="AHE311" s="5"/>
      <c r="AHF311" s="5"/>
      <c r="AHG311" s="4"/>
      <c r="AHH311" s="5"/>
      <c r="AHI311" s="5"/>
      <c r="AHJ311" s="5"/>
      <c r="AHK311" s="5"/>
      <c r="AHL311" s="4"/>
      <c r="AHM311" s="5"/>
      <c r="AHN311" s="5"/>
      <c r="AHO311" s="5"/>
      <c r="AHP311" s="5"/>
      <c r="AHQ311" s="4"/>
      <c r="AHR311" s="5"/>
      <c r="AHS311" s="5"/>
      <c r="AHT311" s="5"/>
      <c r="AHU311" s="5"/>
      <c r="AHV311" s="4"/>
      <c r="AHW311" s="5"/>
      <c r="AHX311" s="5"/>
      <c r="AHY311" s="5"/>
      <c r="AHZ311" s="5"/>
      <c r="AIA311" s="4"/>
      <c r="AIB311" s="5"/>
      <c r="AIC311" s="5"/>
      <c r="AID311" s="5"/>
      <c r="AIE311" s="5"/>
      <c r="AIF311" s="4"/>
      <c r="AIG311" s="5"/>
      <c r="AIH311" s="5"/>
      <c r="AII311" s="5"/>
      <c r="AIJ311" s="5"/>
      <c r="AIK311" s="4"/>
      <c r="AIL311" s="5"/>
      <c r="AIM311" s="5"/>
      <c r="AIN311" s="5"/>
      <c r="AIO311" s="5"/>
      <c r="AIP311" s="4"/>
      <c r="AIQ311" s="5"/>
      <c r="AIR311" s="5"/>
      <c r="AIS311" s="5"/>
      <c r="AIT311" s="5"/>
      <c r="AIU311" s="4"/>
      <c r="AIV311" s="5"/>
      <c r="AIW311" s="5"/>
      <c r="AIX311" s="5"/>
      <c r="AIY311" s="5"/>
      <c r="AIZ311" s="4"/>
      <c r="AJA311" s="5"/>
      <c r="AJB311" s="5"/>
      <c r="AJC311" s="5"/>
      <c r="AJD311" s="5"/>
      <c r="AJE311" s="5"/>
      <c r="AJF311" s="5"/>
      <c r="AJG311" s="5"/>
      <c r="AJH311" s="5"/>
      <c r="AJI311" s="4"/>
      <c r="AJJ311" s="5"/>
      <c r="AJK311" s="5"/>
      <c r="AJL311" s="5"/>
      <c r="AJM311" s="5"/>
      <c r="AJN311" s="4"/>
      <c r="AJO311" s="5"/>
      <c r="AJP311" s="5"/>
      <c r="AJQ311" s="5"/>
      <c r="AJR311" s="5"/>
      <c r="AJS311" s="4"/>
      <c r="AJT311" s="5"/>
      <c r="AJU311" s="5"/>
      <c r="AJV311" s="5"/>
      <c r="AJW311" s="5"/>
      <c r="AJX311" s="4"/>
      <c r="AJY311" s="5"/>
      <c r="AJZ311" s="5"/>
      <c r="AKA311" s="5"/>
      <c r="AKB311" s="5"/>
      <c r="AKC311" s="4"/>
      <c r="AKD311" s="5"/>
      <c r="AKE311" s="5"/>
      <c r="AKF311" s="5"/>
      <c r="AKG311" s="5"/>
      <c r="AKH311" s="4"/>
      <c r="AKI311" s="5"/>
      <c r="AKJ311" s="5"/>
      <c r="AKK311" s="5"/>
      <c r="AKL311" s="5"/>
      <c r="AKM311" s="4"/>
      <c r="AKN311" s="5"/>
      <c r="AKO311" s="5"/>
      <c r="AKP311" s="5"/>
      <c r="AKQ311" s="5"/>
      <c r="AKR311" s="4"/>
      <c r="AKS311" s="5"/>
      <c r="AKT311" s="5"/>
      <c r="AKU311" s="5"/>
      <c r="AKV311" s="5"/>
      <c r="AKW311" s="4"/>
      <c r="AKX311" s="5"/>
      <c r="AKY311" s="5"/>
      <c r="AKZ311" s="5"/>
      <c r="ALA311" s="5"/>
      <c r="ALB311" s="4"/>
      <c r="ALC311" s="5"/>
      <c r="ALD311" s="5"/>
      <c r="ALE311" s="5"/>
      <c r="ALF311" s="5"/>
      <c r="ALG311" s="4"/>
      <c r="ALH311" s="5"/>
      <c r="ALI311" s="5"/>
      <c r="ALJ311" s="5"/>
      <c r="ALK311" s="5"/>
      <c r="ALL311" s="4"/>
      <c r="ALM311" s="5"/>
      <c r="ALN311" s="5"/>
      <c r="ALO311" s="5"/>
      <c r="ALP311" s="5"/>
      <c r="ALQ311" s="4"/>
      <c r="ALR311" s="5"/>
      <c r="ALS311" s="5"/>
      <c r="ALT311" s="5"/>
      <c r="ALU311" s="5"/>
      <c r="ALV311" s="4"/>
      <c r="ALW311" s="5"/>
      <c r="ALX311" s="5"/>
      <c r="ALY311" s="5"/>
      <c r="ALZ311" s="5"/>
      <c r="AMA311" s="4"/>
      <c r="AMB311" s="5"/>
      <c r="AMC311" s="5"/>
      <c r="AMD311" s="5"/>
      <c r="AME311" s="5"/>
      <c r="AMF311" s="4"/>
      <c r="AMG311" s="5"/>
      <c r="AMH311" s="5"/>
      <c r="AMI311" s="5"/>
      <c r="AMJ311" s="5"/>
      <c r="AMK311" s="4"/>
      <c r="AML311" s="5"/>
      <c r="AMM311" s="5"/>
      <c r="AMN311" s="5"/>
      <c r="AMO311" s="5"/>
      <c r="AMP311" s="4"/>
      <c r="AMQ311" s="5"/>
      <c r="AMR311" s="5"/>
      <c r="AMS311" s="5"/>
      <c r="AMT311" s="5"/>
      <c r="AMU311" s="4"/>
      <c r="AMV311" s="5"/>
      <c r="AMW311" s="5"/>
      <c r="AMX311" s="5"/>
      <c r="AMY311" s="5"/>
      <c r="AMZ311" s="4"/>
      <c r="ANA311" s="5"/>
      <c r="ANB311" s="5"/>
      <c r="ANC311" s="5"/>
      <c r="AND311" s="5"/>
      <c r="ANE311" s="4"/>
      <c r="ANF311" s="5"/>
      <c r="ANG311" s="5"/>
      <c r="ANH311" s="5"/>
      <c r="ANI311" s="5"/>
      <c r="ANJ311" s="4"/>
      <c r="ANK311" s="5"/>
      <c r="ANL311" s="5"/>
      <c r="ANM311" s="5"/>
      <c r="ANN311" s="5"/>
      <c r="ANO311" s="4"/>
      <c r="ANP311" s="5"/>
      <c r="ANQ311" s="5"/>
      <c r="ANR311" s="5"/>
      <c r="ANS311" s="5"/>
      <c r="ANT311" s="5"/>
      <c r="ANU311" s="5"/>
      <c r="ANV311" s="5"/>
      <c r="ANW311" s="5"/>
      <c r="ANX311" s="4"/>
      <c r="ANY311" s="5"/>
      <c r="ANZ311" s="5"/>
      <c r="AOA311" s="5"/>
      <c r="AOB311" s="5"/>
      <c r="AOC311" s="4"/>
      <c r="AOD311" s="5"/>
      <c r="AOE311" s="5"/>
      <c r="AOF311" s="5"/>
      <c r="AOG311" s="5"/>
      <c r="AOH311" s="4"/>
      <c r="AOI311" s="5"/>
      <c r="AOJ311" s="5"/>
      <c r="AOK311" s="5"/>
      <c r="AOL311" s="5"/>
      <c r="AOM311" s="4"/>
      <c r="AON311" s="5"/>
      <c r="AOO311" s="5"/>
      <c r="AOP311" s="5"/>
      <c r="AOQ311" s="5"/>
      <c r="AOR311" s="4"/>
      <c r="AOS311" s="5"/>
      <c r="AOT311" s="5"/>
      <c r="AOU311" s="5"/>
      <c r="AOV311" s="5"/>
      <c r="AOW311" s="4"/>
      <c r="AOX311" s="5"/>
      <c r="AOY311" s="5"/>
      <c r="AOZ311" s="5"/>
      <c r="APA311" s="5"/>
      <c r="APB311" s="4"/>
      <c r="APC311" s="5"/>
      <c r="APD311" s="5"/>
      <c r="APE311" s="5"/>
      <c r="APF311" s="5"/>
      <c r="APG311" s="4"/>
      <c r="APH311" s="5"/>
      <c r="API311" s="5"/>
      <c r="APJ311" s="5"/>
      <c r="APK311" s="5"/>
      <c r="APL311" s="4"/>
      <c r="APM311" s="5"/>
      <c r="APN311" s="5"/>
      <c r="APO311" s="5"/>
      <c r="APP311" s="5"/>
      <c r="APQ311" s="4"/>
      <c r="APR311" s="5"/>
      <c r="APS311" s="5"/>
      <c r="APT311" s="5"/>
      <c r="APU311" s="5"/>
      <c r="APV311" s="4"/>
      <c r="APW311" s="5"/>
      <c r="APX311" s="5"/>
      <c r="APY311" s="5"/>
      <c r="APZ311" s="5"/>
      <c r="AQA311" s="4"/>
      <c r="AQB311" s="5"/>
      <c r="AQC311" s="5"/>
      <c r="AQD311" s="5"/>
      <c r="AQE311" s="5"/>
      <c r="AQF311" s="4"/>
      <c r="AQG311" s="5"/>
      <c r="AQH311" s="5"/>
      <c r="AQI311" s="5"/>
      <c r="AQJ311" s="5"/>
      <c r="AQK311" s="4"/>
      <c r="AQL311" s="5"/>
      <c r="AQM311" s="5"/>
      <c r="AQN311" s="5"/>
      <c r="AQO311" s="5"/>
      <c r="AQP311" s="4"/>
      <c r="AQQ311" s="5"/>
      <c r="AQR311" s="5"/>
      <c r="AQS311" s="5"/>
      <c r="AQT311" s="5"/>
      <c r="AQU311" s="4"/>
      <c r="AQV311" s="5"/>
      <c r="AQW311" s="5"/>
      <c r="AQX311" s="5"/>
      <c r="AQY311" s="5"/>
      <c r="AQZ311" s="4"/>
      <c r="ARA311" s="5"/>
      <c r="ARB311" s="5"/>
      <c r="ARC311" s="5"/>
      <c r="ARD311" s="5"/>
      <c r="ARE311" s="4"/>
      <c r="ARF311" s="5"/>
      <c r="ARG311" s="5"/>
      <c r="ARH311" s="5"/>
      <c r="ARI311" s="5"/>
      <c r="ARJ311" s="4"/>
      <c r="ARK311" s="5"/>
      <c r="ARL311" s="5"/>
      <c r="ARM311" s="5"/>
      <c r="ARN311" s="5"/>
      <c r="ARO311" s="4"/>
      <c r="ARP311" s="5"/>
      <c r="ARQ311" s="5"/>
      <c r="ARR311" s="5"/>
      <c r="ARS311" s="5"/>
      <c r="ART311" s="4"/>
      <c r="ARU311" s="5"/>
      <c r="ARV311" s="5"/>
      <c r="ARW311" s="5"/>
      <c r="ARX311" s="5"/>
      <c r="ARY311" s="4"/>
      <c r="ARZ311" s="5"/>
      <c r="ASA311" s="5"/>
      <c r="ASB311" s="5"/>
      <c r="ASC311" s="5"/>
      <c r="ASD311" s="4"/>
      <c r="ASE311" s="5"/>
      <c r="ASF311" s="5"/>
      <c r="ASG311" s="5"/>
      <c r="ASH311" s="5"/>
      <c r="ASI311" s="5"/>
      <c r="ASJ311" s="5"/>
      <c r="ASK311" s="5"/>
      <c r="ASL311" s="5"/>
      <c r="ASM311" s="4"/>
      <c r="ASN311" s="5"/>
      <c r="ASO311" s="5"/>
      <c r="ASP311" s="5"/>
      <c r="ASQ311" s="5"/>
      <c r="ASR311" s="4"/>
      <c r="ASS311" s="5"/>
      <c r="AST311" s="5"/>
      <c r="ASU311" s="5"/>
      <c r="ASV311" s="5"/>
      <c r="ASW311" s="4"/>
      <c r="ASX311" s="5"/>
      <c r="ASY311" s="5"/>
      <c r="ASZ311" s="5"/>
      <c r="ATA311" s="5"/>
      <c r="ATB311" s="4"/>
      <c r="ATC311" s="5"/>
      <c r="ATD311" s="5"/>
      <c r="ATE311" s="5"/>
      <c r="ATF311" s="5"/>
      <c r="ATG311" s="4"/>
      <c r="ATH311" s="5"/>
      <c r="ATI311" s="5"/>
      <c r="ATJ311" s="5"/>
      <c r="ATK311" s="5"/>
      <c r="ATL311" s="4"/>
      <c r="ATM311" s="5"/>
      <c r="ATN311" s="5"/>
      <c r="ATO311" s="5"/>
      <c r="ATP311" s="5"/>
      <c r="ATQ311" s="4"/>
      <c r="ATR311" s="5"/>
      <c r="ATS311" s="5"/>
      <c r="ATT311" s="5"/>
      <c r="ATU311" s="5"/>
      <c r="ATV311" s="4"/>
      <c r="ATW311" s="5"/>
      <c r="ATX311" s="5"/>
      <c r="ATY311" s="5"/>
      <c r="ATZ311" s="5"/>
      <c r="AUA311" s="4"/>
      <c r="AUB311" s="5"/>
      <c r="AUC311" s="5"/>
      <c r="AUD311" s="5"/>
      <c r="AUE311" s="5"/>
      <c r="AUF311" s="4"/>
      <c r="AUG311" s="5"/>
      <c r="AUH311" s="5"/>
      <c r="AUI311" s="5"/>
      <c r="AUJ311" s="5"/>
      <c r="AUK311" s="4"/>
      <c r="AUL311" s="5"/>
      <c r="AUM311" s="5"/>
      <c r="AUN311" s="5"/>
      <c r="AUO311" s="5"/>
      <c r="AUP311" s="4"/>
      <c r="AUQ311" s="5"/>
      <c r="AUR311" s="5"/>
      <c r="AUS311" s="5"/>
      <c r="AUT311" s="5"/>
      <c r="AUU311" s="4"/>
      <c r="AUV311" s="5"/>
      <c r="AUW311" s="5"/>
      <c r="AUX311" s="5"/>
      <c r="AUY311" s="5"/>
      <c r="AUZ311" s="4"/>
      <c r="AVA311" s="5"/>
      <c r="AVB311" s="5"/>
      <c r="AVC311" s="5"/>
      <c r="AVD311" s="5"/>
      <c r="AVE311" s="4"/>
      <c r="AVF311" s="5"/>
      <c r="AVG311" s="5"/>
      <c r="AVH311" s="5"/>
      <c r="AVI311" s="5"/>
      <c r="AVJ311" s="4"/>
      <c r="AVK311" s="5"/>
      <c r="AVL311" s="5"/>
      <c r="AVM311" s="5"/>
      <c r="AVN311" s="5"/>
      <c r="AVO311" s="4"/>
      <c r="AVP311" s="5"/>
      <c r="AVQ311" s="5"/>
      <c r="AVR311" s="5"/>
      <c r="AVS311" s="5"/>
      <c r="AVT311" s="4"/>
      <c r="AVU311" s="5"/>
      <c r="AVV311" s="5"/>
      <c r="AVW311" s="5"/>
      <c r="AVX311" s="5"/>
      <c r="AVY311" s="4"/>
      <c r="AVZ311" s="5"/>
      <c r="AWA311" s="5"/>
      <c r="AWB311" s="5"/>
      <c r="AWC311" s="5"/>
      <c r="AWD311" s="4"/>
      <c r="AWE311" s="5"/>
      <c r="AWF311" s="5"/>
      <c r="AWG311" s="5"/>
      <c r="AWH311" s="5"/>
      <c r="AWI311" s="4"/>
      <c r="AWJ311" s="5"/>
      <c r="AWK311" s="5"/>
      <c r="AWL311" s="5"/>
      <c r="AWM311" s="5"/>
      <c r="AWN311" s="4"/>
      <c r="AWO311" s="5"/>
      <c r="AWP311" s="5"/>
      <c r="AWQ311" s="5"/>
      <c r="AWR311" s="5"/>
      <c r="AWS311" s="4"/>
      <c r="AWT311" s="5"/>
      <c r="AWU311" s="5"/>
      <c r="AWV311" s="5"/>
      <c r="AWW311" s="5"/>
      <c r="AWX311" s="5"/>
      <c r="AWY311" s="5"/>
      <c r="AWZ311" s="5"/>
      <c r="AXA311" s="5"/>
      <c r="AXB311" s="4"/>
      <c r="AXC311" s="5"/>
      <c r="AXD311" s="5"/>
      <c r="AXE311" s="5"/>
      <c r="AXF311" s="5"/>
      <c r="AXG311" s="4"/>
      <c r="AXH311" s="5"/>
      <c r="AXI311" s="5"/>
      <c r="AXJ311" s="5"/>
      <c r="AXK311" s="5"/>
      <c r="AXL311" s="4"/>
      <c r="AXM311" s="5"/>
      <c r="AXN311" s="5"/>
      <c r="AXO311" s="5"/>
      <c r="AXP311" s="5"/>
      <c r="AXQ311" s="4"/>
      <c r="AXR311" s="5"/>
      <c r="AXS311" s="5"/>
      <c r="AXT311" s="5"/>
      <c r="AXU311" s="5"/>
      <c r="AXV311" s="4"/>
      <c r="AXW311" s="5"/>
      <c r="AXX311" s="5"/>
      <c r="AXY311" s="5"/>
      <c r="AXZ311" s="5"/>
      <c r="AYA311" s="4"/>
      <c r="AYB311" s="5"/>
      <c r="AYC311" s="5"/>
      <c r="AYD311" s="5"/>
      <c r="AYE311" s="5"/>
      <c r="AYF311" s="4"/>
      <c r="AYG311" s="5"/>
      <c r="AYH311" s="5"/>
      <c r="AYI311" s="5"/>
      <c r="AYJ311" s="5"/>
      <c r="AYK311" s="4"/>
      <c r="AYL311" s="5"/>
      <c r="AYM311" s="5"/>
      <c r="AYN311" s="5"/>
      <c r="AYO311" s="5"/>
      <c r="AYP311" s="4"/>
      <c r="AYQ311" s="5"/>
      <c r="AYR311" s="5"/>
      <c r="AYS311" s="5"/>
      <c r="AYT311" s="5"/>
      <c r="AYU311" s="4"/>
      <c r="AYV311" s="5"/>
      <c r="AYW311" s="5"/>
      <c r="AYX311" s="5"/>
      <c r="AYY311" s="5"/>
      <c r="AYZ311" s="4"/>
      <c r="AZA311" s="5"/>
      <c r="AZB311" s="5"/>
      <c r="AZC311" s="5"/>
      <c r="AZD311" s="5"/>
      <c r="AZE311" s="4"/>
      <c r="AZF311" s="5"/>
      <c r="AZG311" s="5"/>
      <c r="AZH311" s="5"/>
      <c r="AZI311" s="5"/>
      <c r="AZJ311" s="4"/>
      <c r="AZK311" s="5"/>
      <c r="AZL311" s="5"/>
      <c r="AZM311" s="5"/>
      <c r="AZN311" s="5"/>
      <c r="AZO311" s="4"/>
      <c r="AZP311" s="5"/>
      <c r="AZQ311" s="5"/>
      <c r="AZR311" s="5"/>
      <c r="AZS311" s="5"/>
      <c r="AZT311" s="4"/>
      <c r="AZU311" s="5"/>
      <c r="AZV311" s="5"/>
      <c r="AZW311" s="5"/>
      <c r="AZX311" s="5"/>
      <c r="AZY311" s="4"/>
      <c r="AZZ311" s="5"/>
      <c r="BAA311" s="5"/>
      <c r="BAB311" s="5"/>
      <c r="BAC311" s="5"/>
      <c r="BAD311" s="4"/>
      <c r="BAE311" s="5"/>
      <c r="BAF311" s="5"/>
      <c r="BAG311" s="5"/>
      <c r="BAH311" s="5"/>
      <c r="BAI311" s="4"/>
      <c r="BAJ311" s="5"/>
      <c r="BAK311" s="5"/>
      <c r="BAL311" s="5"/>
      <c r="BAM311" s="5"/>
      <c r="BAN311" s="4"/>
      <c r="BAO311" s="5"/>
      <c r="BAP311" s="5"/>
      <c r="BAQ311" s="5"/>
      <c r="BAR311" s="5"/>
      <c r="BAS311" s="4"/>
      <c r="BAT311" s="5"/>
      <c r="BAU311" s="5"/>
      <c r="BAV311" s="5"/>
      <c r="BAW311" s="5"/>
      <c r="BAX311" s="4"/>
      <c r="BAY311" s="5"/>
      <c r="BAZ311" s="5"/>
      <c r="BBA311" s="5"/>
      <c r="BBB311" s="5"/>
      <c r="BBC311" s="4"/>
      <c r="BBD311" s="5"/>
      <c r="BBE311" s="5"/>
      <c r="BBF311" s="5"/>
      <c r="BBG311" s="5"/>
      <c r="BBH311" s="4"/>
      <c r="BBI311" s="5"/>
      <c r="BBJ311" s="5"/>
      <c r="BBK311" s="5"/>
      <c r="BBL311" s="5"/>
      <c r="BBM311" s="5"/>
      <c r="BBN311" s="5"/>
      <c r="BBO311" s="5"/>
      <c r="BBP311" s="5"/>
      <c r="BBQ311" s="4"/>
      <c r="BBR311" s="5"/>
      <c r="BBS311" s="5"/>
      <c r="BBT311" s="5"/>
      <c r="BBU311" s="5"/>
      <c r="BBV311" s="4"/>
      <c r="BBW311" s="5"/>
      <c r="BBX311" s="5"/>
      <c r="BBY311" s="5"/>
      <c r="BBZ311" s="5"/>
      <c r="BCA311" s="4"/>
      <c r="BCB311" s="5"/>
      <c r="BCC311" s="5"/>
      <c r="BCD311" s="5"/>
      <c r="BCE311" s="5"/>
      <c r="BCF311" s="4"/>
      <c r="BCG311" s="5"/>
      <c r="BCH311" s="5"/>
      <c r="BCI311" s="5"/>
      <c r="BCJ311" s="5"/>
      <c r="BCK311" s="4"/>
      <c r="BCL311" s="5"/>
      <c r="BCM311" s="5"/>
      <c r="BCN311" s="5"/>
      <c r="BCO311" s="5"/>
      <c r="BCP311" s="4"/>
      <c r="BCQ311" s="5"/>
      <c r="BCR311" s="5"/>
      <c r="BCS311" s="5"/>
      <c r="BCT311" s="5"/>
      <c r="BCU311" s="4"/>
      <c r="BCV311" s="5"/>
      <c r="BCW311" s="5"/>
      <c r="BCX311" s="5"/>
      <c r="BCY311" s="5"/>
      <c r="BCZ311" s="4"/>
      <c r="BDA311" s="5"/>
      <c r="BDB311" s="5"/>
      <c r="BDC311" s="5"/>
      <c r="BDD311" s="5"/>
      <c r="BDE311" s="4"/>
      <c r="BDF311" s="5"/>
      <c r="BDG311" s="5"/>
      <c r="BDH311" s="5"/>
      <c r="BDI311" s="5"/>
      <c r="BDJ311" s="4"/>
      <c r="BDK311" s="5"/>
      <c r="BDL311" s="5"/>
      <c r="BDM311" s="5"/>
      <c r="BDN311" s="5"/>
      <c r="BDO311" s="4"/>
      <c r="BDP311" s="5"/>
      <c r="BDQ311" s="5"/>
      <c r="BDR311" s="5"/>
      <c r="BDS311" s="5"/>
      <c r="BDT311" s="4"/>
      <c r="BDU311" s="5"/>
      <c r="BDV311" s="5"/>
      <c r="BDW311" s="5"/>
      <c r="BDX311" s="5"/>
      <c r="BDY311" s="4"/>
      <c r="BDZ311" s="5"/>
      <c r="BEA311" s="5"/>
      <c r="BEB311" s="5"/>
      <c r="BEC311" s="5"/>
      <c r="BED311" s="4"/>
      <c r="BEE311" s="5"/>
      <c r="BEF311" s="5"/>
      <c r="BEG311" s="5"/>
      <c r="BEH311" s="5"/>
      <c r="BEI311" s="4"/>
      <c r="BEJ311" s="5"/>
      <c r="BEK311" s="5"/>
      <c r="BEL311" s="5"/>
      <c r="BEM311" s="5"/>
      <c r="BEN311" s="4"/>
      <c r="BEO311" s="5"/>
      <c r="BEP311" s="5"/>
      <c r="BEQ311" s="5"/>
      <c r="BER311" s="5"/>
      <c r="BES311" s="4"/>
      <c r="BET311" s="5"/>
      <c r="BEU311" s="5"/>
      <c r="BEV311" s="5"/>
      <c r="BEW311" s="5"/>
      <c r="BEX311" s="4"/>
      <c r="BEY311" s="5"/>
      <c r="BEZ311" s="5"/>
      <c r="BFA311" s="5"/>
      <c r="BFB311" s="5"/>
      <c r="BFC311" s="4"/>
      <c r="BFD311" s="5"/>
      <c r="BFE311" s="5"/>
      <c r="BFF311" s="5"/>
      <c r="BFG311" s="5"/>
      <c r="BFH311" s="4"/>
      <c r="BFI311" s="5"/>
      <c r="BFJ311" s="5"/>
      <c r="BFK311" s="5"/>
      <c r="BFL311" s="5"/>
      <c r="BFM311" s="4"/>
      <c r="BFN311" s="5"/>
      <c r="BFO311" s="5"/>
      <c r="BFP311" s="5"/>
      <c r="BFQ311" s="5"/>
      <c r="BFR311" s="4"/>
      <c r="BFS311" s="5"/>
      <c r="BFT311" s="5"/>
      <c r="BFU311" s="5"/>
      <c r="BFV311" s="5"/>
      <c r="BFW311" s="4"/>
      <c r="BFX311" s="5"/>
      <c r="BFY311" s="5"/>
      <c r="BFZ311" s="5"/>
      <c r="BGA311" s="5"/>
      <c r="BGB311" s="5"/>
      <c r="BGC311" s="5"/>
      <c r="BGD311" s="5"/>
      <c r="BGE311" s="5"/>
      <c r="BGF311" s="4"/>
      <c r="BGG311" s="5"/>
      <c r="BGH311" s="5"/>
      <c r="BGI311" s="5"/>
      <c r="BGJ311" s="5"/>
      <c r="BGK311" s="4"/>
      <c r="BGL311" s="5"/>
      <c r="BGM311" s="5"/>
      <c r="BGN311" s="5"/>
      <c r="BGO311" s="5"/>
      <c r="BGP311" s="4"/>
      <c r="BGQ311" s="5"/>
      <c r="BGR311" s="5"/>
      <c r="BGS311" s="5"/>
      <c r="BGT311" s="5"/>
      <c r="BGU311" s="4"/>
      <c r="BGV311" s="5"/>
      <c r="BGW311" s="5"/>
      <c r="BGX311" s="5"/>
      <c r="BGY311" s="5"/>
      <c r="BGZ311" s="4"/>
      <c r="BHA311" s="5"/>
      <c r="BHB311" s="5"/>
      <c r="BHC311" s="5"/>
      <c r="BHD311" s="5"/>
      <c r="BHE311" s="4"/>
      <c r="BHF311" s="5"/>
      <c r="BHG311" s="5"/>
      <c r="BHH311" s="5"/>
      <c r="BHI311" s="5"/>
      <c r="BHJ311" s="4"/>
      <c r="BHK311" s="5"/>
      <c r="BHL311" s="5"/>
      <c r="BHM311" s="5"/>
      <c r="BHN311" s="5"/>
      <c r="BHO311" s="4"/>
      <c r="BHP311" s="5"/>
      <c r="BHQ311" s="5"/>
      <c r="BHR311" s="5"/>
      <c r="BHS311" s="5"/>
      <c r="BHT311" s="4"/>
      <c r="BHU311" s="5"/>
      <c r="BHV311" s="5"/>
      <c r="BHW311" s="5"/>
      <c r="BHX311" s="5"/>
      <c r="BHY311" s="4"/>
      <c r="BHZ311" s="5"/>
      <c r="BIA311" s="5"/>
      <c r="BIB311" s="5"/>
      <c r="BIC311" s="5"/>
      <c r="BID311" s="4"/>
      <c r="BIE311" s="5"/>
      <c r="BIF311" s="5"/>
      <c r="BIG311" s="5"/>
      <c r="BIH311" s="5"/>
      <c r="BII311" s="4"/>
      <c r="BIJ311" s="5"/>
      <c r="BIK311" s="5"/>
      <c r="BIL311" s="5"/>
      <c r="BIM311" s="5"/>
      <c r="BIN311" s="4"/>
      <c r="BIO311" s="5"/>
      <c r="BIP311" s="5"/>
      <c r="BIQ311" s="5"/>
      <c r="BIR311" s="5"/>
      <c r="BIS311" s="4"/>
      <c r="BIT311" s="5"/>
      <c r="BIU311" s="5"/>
      <c r="BIV311" s="5"/>
      <c r="BIW311" s="5"/>
      <c r="BIX311" s="4"/>
      <c r="BIY311" s="5"/>
      <c r="BIZ311" s="5"/>
      <c r="BJA311" s="5"/>
      <c r="BJB311" s="5"/>
      <c r="BJC311" s="4"/>
      <c r="BJD311" s="5"/>
      <c r="BJE311" s="5"/>
      <c r="BJF311" s="5"/>
      <c r="BJG311" s="5"/>
      <c r="BJH311" s="4"/>
      <c r="BJI311" s="5"/>
      <c r="BJJ311" s="5"/>
      <c r="BJK311" s="5"/>
      <c r="BJL311" s="5"/>
      <c r="BJM311" s="4"/>
      <c r="BJN311" s="5"/>
      <c r="BJO311" s="5"/>
      <c r="BJP311" s="5"/>
      <c r="BJQ311" s="5"/>
      <c r="BJR311" s="4"/>
      <c r="BJS311" s="5"/>
      <c r="BJT311" s="5"/>
      <c r="BJU311" s="5"/>
      <c r="BJV311" s="5"/>
      <c r="BJW311" s="4"/>
      <c r="BJX311" s="5"/>
      <c r="BJY311" s="5"/>
      <c r="BJZ311" s="5"/>
      <c r="BKA311" s="5"/>
      <c r="BKB311" s="4"/>
      <c r="BKC311" s="5"/>
      <c r="BKD311" s="5"/>
      <c r="BKE311" s="5"/>
      <c r="BKF311" s="5"/>
      <c r="BKG311" s="4"/>
      <c r="BKH311" s="5"/>
      <c r="BKI311" s="5"/>
      <c r="BKJ311" s="5"/>
      <c r="BKK311" s="5"/>
      <c r="BKL311" s="4"/>
      <c r="BKM311" s="5"/>
      <c r="BKN311" s="5"/>
      <c r="BKO311" s="5"/>
      <c r="BKP311" s="5"/>
      <c r="BKQ311" s="5"/>
      <c r="BKR311" s="5"/>
      <c r="BKS311" s="5"/>
      <c r="BKT311" s="5"/>
      <c r="BKU311" s="4"/>
      <c r="BKV311" s="5"/>
      <c r="BKW311" s="5"/>
      <c r="BKX311" s="5"/>
      <c r="BKY311" s="5"/>
      <c r="BKZ311" s="4"/>
      <c r="BLA311" s="5"/>
      <c r="BLB311" s="5"/>
      <c r="BLC311" s="5"/>
      <c r="BLD311" s="5"/>
      <c r="BLE311" s="4"/>
      <c r="BLF311" s="5"/>
      <c r="BLG311" s="5"/>
      <c r="BLH311" s="5"/>
      <c r="BLI311" s="5"/>
      <c r="BLJ311" s="4"/>
      <c r="BLK311" s="5"/>
      <c r="BLL311" s="5"/>
      <c r="BLM311" s="5"/>
      <c r="BLN311" s="5"/>
      <c r="BLO311" s="4"/>
      <c r="BLP311" s="5"/>
      <c r="BLQ311" s="5"/>
      <c r="BLR311" s="5"/>
      <c r="BLS311" s="5"/>
      <c r="BLT311" s="4"/>
      <c r="BLU311" s="5"/>
      <c r="BLV311" s="5"/>
      <c r="BLW311" s="5"/>
      <c r="BLX311" s="5"/>
      <c r="BLY311" s="4"/>
      <c r="BLZ311" s="5"/>
      <c r="BMA311" s="5"/>
      <c r="BMB311" s="5"/>
      <c r="BMC311" s="5"/>
      <c r="BMD311" s="4"/>
      <c r="BME311" s="5"/>
      <c r="BMF311" s="5"/>
      <c r="BMG311" s="5"/>
      <c r="BMH311" s="5"/>
      <c r="BMI311" s="4"/>
      <c r="BMJ311" s="5"/>
      <c r="BMK311" s="5"/>
      <c r="BML311" s="5"/>
      <c r="BMM311" s="5"/>
      <c r="BMN311" s="4"/>
      <c r="BMO311" s="5"/>
      <c r="BMP311" s="5"/>
      <c r="BMQ311" s="5"/>
      <c r="BMR311" s="5"/>
      <c r="BMS311" s="4"/>
      <c r="BMT311" s="5"/>
      <c r="BMU311" s="5"/>
      <c r="BMV311" s="5"/>
      <c r="BMW311" s="5"/>
      <c r="BMX311" s="4"/>
      <c r="BMY311" s="5"/>
      <c r="BMZ311" s="5"/>
      <c r="BNA311" s="5"/>
      <c r="BNB311" s="5"/>
      <c r="BNC311" s="4"/>
      <c r="BND311" s="5"/>
      <c r="BNE311" s="5"/>
      <c r="BNF311" s="5"/>
      <c r="BNG311" s="5"/>
      <c r="BNH311" s="4"/>
      <c r="BNI311" s="5"/>
      <c r="BNJ311" s="5"/>
      <c r="BNK311" s="5"/>
      <c r="BNL311" s="5"/>
      <c r="BNM311" s="4"/>
      <c r="BNN311" s="5"/>
      <c r="BNO311" s="5"/>
      <c r="BNP311" s="5"/>
      <c r="BNQ311" s="5"/>
      <c r="BNR311" s="4"/>
      <c r="BNS311" s="5"/>
      <c r="BNT311" s="5"/>
      <c r="BNU311" s="5"/>
      <c r="BNV311" s="5"/>
      <c r="BNW311" s="4"/>
      <c r="BNX311" s="5"/>
      <c r="BNY311" s="5"/>
      <c r="BNZ311" s="5"/>
      <c r="BOA311" s="5"/>
      <c r="BOB311" s="4"/>
      <c r="BOC311" s="5"/>
      <c r="BOD311" s="5"/>
      <c r="BOE311" s="5"/>
      <c r="BOF311" s="5"/>
      <c r="BOG311" s="4"/>
      <c r="BOH311" s="5"/>
      <c r="BOI311" s="5"/>
      <c r="BOJ311" s="5"/>
      <c r="BOK311" s="5"/>
      <c r="BOL311" s="4"/>
      <c r="BOM311" s="5"/>
      <c r="BON311" s="5"/>
      <c r="BOO311" s="5"/>
      <c r="BOP311" s="5"/>
      <c r="BOQ311" s="4"/>
      <c r="BOR311" s="5"/>
      <c r="BOS311" s="5"/>
      <c r="BOT311" s="5"/>
      <c r="BOU311" s="5"/>
      <c r="BOV311" s="4"/>
      <c r="BOW311" s="5"/>
      <c r="BOX311" s="5"/>
      <c r="BOY311" s="5"/>
      <c r="BOZ311" s="5"/>
      <c r="BPA311" s="4"/>
      <c r="BPB311" s="5"/>
      <c r="BPC311" s="5"/>
      <c r="BPD311" s="5"/>
      <c r="BPE311" s="5"/>
      <c r="BPF311" s="5"/>
      <c r="BPG311" s="5"/>
      <c r="BPH311" s="5"/>
      <c r="BPI311" s="5"/>
      <c r="BPJ311" s="4"/>
      <c r="BPK311" s="5"/>
      <c r="BPL311" s="5"/>
      <c r="BPM311" s="5"/>
      <c r="BPN311" s="5"/>
      <c r="BPO311" s="4"/>
      <c r="BPP311" s="5"/>
      <c r="BPQ311" s="5"/>
      <c r="BPR311" s="5"/>
      <c r="BPS311" s="5"/>
      <c r="BPT311" s="4"/>
      <c r="BPU311" s="5"/>
      <c r="BPV311" s="5"/>
      <c r="BPW311" s="5"/>
      <c r="BPX311" s="5"/>
      <c r="BPY311" s="4"/>
      <c r="BPZ311" s="5"/>
      <c r="BQA311" s="5"/>
      <c r="BQB311" s="5"/>
      <c r="BQC311" s="5"/>
      <c r="BQD311" s="4"/>
      <c r="BQE311" s="5"/>
      <c r="BQF311" s="5"/>
      <c r="BQG311" s="5"/>
      <c r="BQH311" s="5"/>
      <c r="BQI311" s="4"/>
      <c r="BQJ311" s="5"/>
      <c r="BQK311" s="5"/>
      <c r="BQL311" s="5"/>
      <c r="BQM311" s="5"/>
      <c r="BQN311" s="4"/>
      <c r="BQO311" s="5"/>
      <c r="BQP311" s="5"/>
      <c r="BQQ311" s="5"/>
      <c r="BQR311" s="5"/>
      <c r="BQS311" s="4"/>
      <c r="BQT311" s="5"/>
      <c r="BQU311" s="5"/>
      <c r="BQV311" s="5"/>
      <c r="BQW311" s="5"/>
      <c r="BQX311" s="4"/>
      <c r="BQY311" s="5"/>
      <c r="BQZ311" s="5"/>
      <c r="BRA311" s="5"/>
      <c r="BRB311" s="5"/>
      <c r="BRC311" s="4"/>
      <c r="BRD311" s="5"/>
      <c r="BRE311" s="5"/>
      <c r="BRF311" s="5"/>
      <c r="BRG311" s="5"/>
      <c r="BRH311" s="4"/>
      <c r="BRI311" s="5"/>
      <c r="BRJ311" s="5"/>
      <c r="BRK311" s="5"/>
      <c r="BRL311" s="5"/>
      <c r="BRM311" s="4"/>
      <c r="BRN311" s="5"/>
      <c r="BRO311" s="5"/>
      <c r="BRP311" s="5"/>
      <c r="BRQ311" s="5"/>
      <c r="BRR311" s="4"/>
      <c r="BRS311" s="5"/>
      <c r="BRT311" s="5"/>
      <c r="BRU311" s="5"/>
      <c r="BRV311" s="5"/>
      <c r="BRW311" s="4"/>
      <c r="BRX311" s="5"/>
      <c r="BRY311" s="5"/>
      <c r="BRZ311" s="5"/>
      <c r="BSA311" s="5"/>
      <c r="BSB311" s="4"/>
      <c r="BSC311" s="5"/>
      <c r="BSD311" s="5"/>
      <c r="BSE311" s="5"/>
      <c r="BSF311" s="5"/>
      <c r="BSG311" s="4"/>
      <c r="BSH311" s="5"/>
      <c r="BSI311" s="5"/>
      <c r="BSJ311" s="5"/>
      <c r="BSK311" s="5"/>
      <c r="BSL311" s="4"/>
      <c r="BSM311" s="5"/>
      <c r="BSN311" s="5"/>
      <c r="BSO311" s="5"/>
      <c r="BSP311" s="5"/>
      <c r="BSQ311" s="4"/>
      <c r="BSR311" s="5"/>
      <c r="BSS311" s="5"/>
      <c r="BST311" s="5"/>
      <c r="BSU311" s="5"/>
      <c r="BSV311" s="4"/>
      <c r="BSW311" s="5"/>
      <c r="BSX311" s="5"/>
      <c r="BSY311" s="5"/>
      <c r="BSZ311" s="5"/>
      <c r="BTA311" s="4"/>
      <c r="BTB311" s="5"/>
      <c r="BTC311" s="5"/>
      <c r="BTD311" s="5"/>
      <c r="BTE311" s="5"/>
      <c r="BTF311" s="4"/>
      <c r="BTG311" s="5"/>
      <c r="BTH311" s="5"/>
      <c r="BTI311" s="5"/>
      <c r="BTJ311" s="5"/>
      <c r="BTK311" s="4"/>
      <c r="BTL311" s="5"/>
      <c r="BTM311" s="5"/>
      <c r="BTN311" s="5"/>
      <c r="BTO311" s="5"/>
      <c r="BTP311" s="4"/>
      <c r="BTQ311" s="5"/>
      <c r="BTR311" s="5"/>
      <c r="BTS311" s="5"/>
      <c r="BTT311" s="5"/>
    </row>
    <row r="312" spans="1:1892" ht="4.5" customHeight="1" x14ac:dyDescent="0.25">
      <c r="K312" s="52"/>
      <c r="L312" s="53"/>
      <c r="M312" s="53"/>
      <c r="N312" s="53"/>
      <c r="O312" s="53"/>
      <c r="P312" s="54"/>
      <c r="T312" s="53"/>
      <c r="U312" s="54"/>
      <c r="X312" s="55"/>
      <c r="Y312" s="53"/>
      <c r="Z312" s="54"/>
      <c r="AD312" s="53"/>
      <c r="AE312" s="152"/>
      <c r="AG312" s="53"/>
      <c r="AI312" s="53"/>
      <c r="AJ312" s="56"/>
      <c r="AK312" s="152"/>
      <c r="AM312" s="53"/>
      <c r="AN312" s="152"/>
      <c r="AO312" s="56"/>
      <c r="AS312" s="53"/>
      <c r="AT312" s="56"/>
      <c r="AX312" s="53"/>
      <c r="AY312" s="56"/>
      <c r="BC312" s="53"/>
      <c r="BD312" s="56"/>
      <c r="BH312" s="53"/>
      <c r="BI312" s="56"/>
      <c r="BM312" s="53"/>
      <c r="BN312" s="56"/>
      <c r="BR312" s="53"/>
      <c r="BS312" s="56"/>
      <c r="BW312" s="53"/>
      <c r="BX312" s="56"/>
      <c r="CB312" s="53"/>
      <c r="CC312" s="56"/>
      <c r="CG312" s="53"/>
      <c r="CH312" s="56"/>
      <c r="CL312" s="53"/>
      <c r="CM312" s="56"/>
      <c r="CQ312" s="53"/>
      <c r="CR312" s="56"/>
      <c r="CV312" s="53"/>
      <c r="CW312" s="56"/>
      <c r="CY312" s="53"/>
      <c r="DA312" s="53"/>
      <c r="DB312" s="56"/>
      <c r="DE312" s="152"/>
      <c r="DF312" s="53"/>
      <c r="DG312" s="56"/>
      <c r="DK312" s="53"/>
      <c r="DL312" s="56"/>
      <c r="DP312" s="53"/>
      <c r="DQ312" s="56"/>
      <c r="DU312" s="53"/>
      <c r="DV312" s="56"/>
      <c r="DY312" s="152"/>
      <c r="DZ312" s="53"/>
      <c r="EA312" s="56"/>
      <c r="EE312" s="53"/>
      <c r="EF312" s="56"/>
      <c r="EJ312" s="53"/>
      <c r="EK312" s="56"/>
      <c r="EL312" s="57"/>
      <c r="EO312" s="53"/>
      <c r="EP312" s="56"/>
      <c r="ET312" s="152"/>
      <c r="EU312" s="56"/>
      <c r="EY312" s="53"/>
      <c r="EZ312" s="56"/>
      <c r="FD312" s="53"/>
      <c r="FE312" s="56"/>
      <c r="FI312" s="53"/>
      <c r="FJ312" s="56"/>
      <c r="FN312" s="53"/>
      <c r="FO312" s="56"/>
      <c r="FS312" s="53"/>
      <c r="FT312" s="56"/>
      <c r="FU312" s="152"/>
      <c r="FX312" s="53"/>
      <c r="FY312" s="56"/>
      <c r="GB312" s="152"/>
      <c r="GC312" s="53"/>
      <c r="GD312" s="56"/>
      <c r="GH312" s="53"/>
      <c r="GI312" s="56"/>
      <c r="GM312" s="53"/>
      <c r="GN312" s="56"/>
      <c r="GR312" s="58"/>
      <c r="GS312" s="56"/>
      <c r="GW312" s="53"/>
      <c r="GX312" s="152"/>
      <c r="HB312" s="53"/>
      <c r="HC312" s="56"/>
      <c r="HG312" s="53"/>
      <c r="HH312" s="56"/>
      <c r="HI312" s="152"/>
      <c r="HK312" s="152"/>
      <c r="HL312" s="53"/>
      <c r="HM312" s="56"/>
      <c r="HQ312" s="53"/>
      <c r="HR312" s="56"/>
      <c r="HV312" s="53"/>
      <c r="HW312" s="56"/>
      <c r="IA312" s="53"/>
      <c r="IB312" s="56"/>
      <c r="IF312" s="1"/>
      <c r="IG312" s="45"/>
      <c r="IH312" s="5"/>
      <c r="IJ312" s="18"/>
      <c r="IK312" s="42"/>
      <c r="IL312" s="43"/>
      <c r="IM312" s="5"/>
      <c r="IN312" s="152"/>
      <c r="IO312" s="5"/>
      <c r="IP312" s="53"/>
      <c r="IQ312" s="59"/>
      <c r="IU312" s="53"/>
      <c r="IV312" s="56"/>
      <c r="IX312" s="62"/>
      <c r="IZ312" s="53"/>
      <c r="JA312" s="56"/>
      <c r="JD312" s="60"/>
      <c r="JE312" s="51"/>
      <c r="JF312" s="56"/>
      <c r="JG312" s="152"/>
      <c r="JH312" s="152"/>
      <c r="JI312" s="5"/>
      <c r="JJ312" s="5"/>
      <c r="JK312" s="43"/>
      <c r="JM312" s="51"/>
      <c r="JN312" s="5"/>
      <c r="JO312" s="51"/>
      <c r="JP312" s="56"/>
      <c r="JQ312" s="53"/>
      <c r="JT312" s="53"/>
      <c r="JU312" s="56"/>
      <c r="JV312" s="5"/>
      <c r="JW312" s="5"/>
      <c r="JX312" s="5"/>
      <c r="JY312" s="1"/>
      <c r="JZ312" s="62"/>
      <c r="KA312" s="152"/>
      <c r="KD312" s="42"/>
      <c r="KE312" s="56"/>
      <c r="KF312" s="60"/>
      <c r="KH312" s="5"/>
      <c r="KI312" s="53"/>
      <c r="KJ312" s="152"/>
      <c r="KN312" s="53"/>
      <c r="KO312" s="43"/>
      <c r="KP312" s="5"/>
      <c r="KQ312" s="60"/>
      <c r="KS312" s="152"/>
      <c r="KT312" s="43"/>
      <c r="KV312" s="60"/>
      <c r="KW312" s="18"/>
      <c r="KX312" s="18"/>
      <c r="KY312" s="43"/>
      <c r="KZ312" s="42"/>
      <c r="LA312" s="26"/>
      <c r="LB312" s="49"/>
      <c r="LC312" s="6"/>
      <c r="LD312" s="43"/>
      <c r="LE312" s="26"/>
      <c r="LF312" s="18"/>
      <c r="LG312" s="18"/>
      <c r="LH312" s="48"/>
      <c r="LI312" s="45"/>
      <c r="LK312" s="5"/>
      <c r="LL312" s="26"/>
      <c r="LM312" s="58"/>
      <c r="LN312" s="45"/>
      <c r="LO312" s="60"/>
      <c r="LR312" s="53"/>
      <c r="LS312" s="59"/>
      <c r="LT312" s="26"/>
      <c r="LU312" s="64"/>
      <c r="LV312" s="26"/>
      <c r="LW312" s="58"/>
      <c r="LX312" s="56"/>
      <c r="LY312" s="26"/>
      <c r="LZ312" s="5"/>
      <c r="MA312" s="60"/>
      <c r="MB312" s="51"/>
      <c r="MC312" s="56"/>
      <c r="ME312" s="60"/>
      <c r="MF312" s="60"/>
      <c r="MG312" s="58"/>
      <c r="MH312" s="61"/>
      <c r="MI312" s="18"/>
      <c r="MJ312" s="5"/>
      <c r="ML312" s="42"/>
      <c r="MM312" s="61"/>
      <c r="MN312" s="60"/>
      <c r="MO312" s="60"/>
      <c r="MQ312" s="1"/>
      <c r="MV312" s="1"/>
      <c r="NA312" s="1"/>
      <c r="NF312" s="1"/>
      <c r="NK312" s="1"/>
      <c r="NP312" s="1"/>
      <c r="NU312" s="1"/>
      <c r="NZ312" s="1"/>
      <c r="OE312" s="1"/>
      <c r="OJ312" s="1"/>
      <c r="OO312" s="1"/>
      <c r="OT312" s="1"/>
      <c r="OY312" s="1"/>
      <c r="PD312" s="1"/>
      <c r="PI312" s="1"/>
      <c r="PN312" s="1"/>
      <c r="PS312" s="1"/>
      <c r="PX312" s="1"/>
      <c r="QC312" s="1"/>
      <c r="QH312" s="1"/>
      <c r="QM312" s="1"/>
      <c r="QR312" s="1"/>
      <c r="RA312" s="1"/>
      <c r="RF312" s="1"/>
      <c r="RK312" s="1"/>
      <c r="RP312" s="1"/>
      <c r="RU312" s="1"/>
      <c r="RZ312" s="1"/>
      <c r="SE312" s="1"/>
      <c r="SJ312" s="1"/>
      <c r="SO312" s="1"/>
      <c r="ST312" s="1"/>
      <c r="SY312" s="1"/>
      <c r="TD312" s="1"/>
      <c r="TI312" s="1"/>
      <c r="TN312" s="1"/>
      <c r="TS312" s="1"/>
      <c r="TX312" s="1"/>
      <c r="UC312" s="1"/>
      <c r="UH312" s="1"/>
      <c r="UM312" s="1"/>
      <c r="UR312" s="1"/>
      <c r="UW312" s="1"/>
      <c r="VB312" s="1"/>
      <c r="VG312" s="1"/>
      <c r="VP312" s="1"/>
      <c r="VU312" s="1"/>
      <c r="VZ312" s="1"/>
      <c r="WE312" s="1"/>
      <c r="WJ312" s="1"/>
      <c r="WO312" s="1"/>
      <c r="WT312" s="1"/>
      <c r="WY312" s="1"/>
      <c r="XD312" s="1"/>
      <c r="XI312" s="1"/>
      <c r="XN312" s="1"/>
      <c r="XS312" s="1"/>
      <c r="XX312" s="1"/>
      <c r="YC312" s="1"/>
      <c r="YH312" s="1"/>
      <c r="YM312" s="1"/>
      <c r="YR312" s="1"/>
      <c r="YW312" s="1"/>
      <c r="ZB312" s="1"/>
      <c r="ZG312" s="1"/>
      <c r="ZL312" s="1"/>
      <c r="ZQ312" s="1"/>
      <c r="ZV312" s="1"/>
      <c r="AAE312" s="1"/>
      <c r="AAJ312" s="1"/>
      <c r="AAO312" s="1"/>
      <c r="AAT312" s="1"/>
      <c r="AAY312" s="1"/>
      <c r="ABD312" s="1"/>
      <c r="ABI312" s="1"/>
      <c r="ABN312" s="1"/>
      <c r="ABS312" s="1"/>
      <c r="ABX312" s="1"/>
      <c r="ACC312" s="1"/>
      <c r="ACH312" s="1"/>
      <c r="ACM312" s="1"/>
      <c r="ACR312" s="1"/>
      <c r="ACW312" s="1"/>
      <c r="ADB312" s="1"/>
      <c r="ADG312" s="1"/>
      <c r="ADL312" s="1"/>
      <c r="ADQ312" s="1"/>
      <c r="ADV312" s="1"/>
      <c r="AEA312" s="1"/>
      <c r="AEF312" s="1"/>
      <c r="AEK312" s="1"/>
      <c r="AET312" s="1"/>
      <c r="AEY312" s="1"/>
      <c r="AFD312" s="1"/>
      <c r="AFI312" s="1"/>
      <c r="AFN312" s="1"/>
      <c r="AFS312" s="1"/>
      <c r="AFX312" s="1"/>
      <c r="AGC312" s="1"/>
      <c r="AGH312" s="1"/>
      <c r="AGM312" s="1"/>
      <c r="AGR312" s="1"/>
      <c r="AGW312" s="1"/>
      <c r="AHB312" s="1"/>
      <c r="AHG312" s="1"/>
      <c r="AHL312" s="1"/>
      <c r="AHQ312" s="1"/>
      <c r="AHV312" s="1"/>
      <c r="AIA312" s="1"/>
      <c r="AIF312" s="1"/>
      <c r="AIK312" s="1"/>
      <c r="AIP312" s="1"/>
      <c r="AIU312" s="1"/>
      <c r="AIZ312" s="1"/>
      <c r="AJI312" s="1"/>
      <c r="AJN312" s="1"/>
      <c r="AJS312" s="1"/>
      <c r="AJX312" s="1"/>
      <c r="AKC312" s="1"/>
      <c r="AKH312" s="1"/>
      <c r="AKM312" s="1"/>
      <c r="AKR312" s="1"/>
      <c r="AKW312" s="1"/>
      <c r="ALB312" s="1"/>
      <c r="ALG312" s="1"/>
      <c r="ALL312" s="1"/>
      <c r="ALQ312" s="1"/>
      <c r="ALV312" s="1"/>
      <c r="AMA312" s="1"/>
      <c r="AMF312" s="1"/>
      <c r="AMK312" s="1"/>
      <c r="AMP312" s="1"/>
      <c r="AMU312" s="1"/>
      <c r="AMZ312" s="1"/>
      <c r="ANE312" s="1"/>
      <c r="ANJ312" s="1"/>
      <c r="ANO312" s="1"/>
      <c r="ANX312" s="1"/>
      <c r="AOC312" s="1"/>
      <c r="AOH312" s="1"/>
      <c r="AOM312" s="1"/>
      <c r="AOR312" s="1"/>
      <c r="AOW312" s="1"/>
      <c r="APB312" s="1"/>
      <c r="APG312" s="1"/>
      <c r="APL312" s="1"/>
      <c r="APQ312" s="1"/>
      <c r="APV312" s="1"/>
      <c r="AQA312" s="1"/>
      <c r="AQF312" s="1"/>
      <c r="AQK312" s="1"/>
      <c r="AQP312" s="1"/>
      <c r="AQU312" s="1"/>
      <c r="AQZ312" s="1"/>
      <c r="ARE312" s="1"/>
      <c r="ARJ312" s="1"/>
      <c r="ARO312" s="1"/>
      <c r="ART312" s="1"/>
      <c r="ARY312" s="1"/>
      <c r="ASD312" s="1"/>
      <c r="ASM312" s="1"/>
      <c r="ASR312" s="1"/>
      <c r="ASW312" s="1"/>
      <c r="ATB312" s="1"/>
      <c r="ATG312" s="1"/>
      <c r="ATL312" s="1"/>
      <c r="ATQ312" s="1"/>
      <c r="ATV312" s="1"/>
      <c r="AUA312" s="1"/>
      <c r="AUF312" s="1"/>
      <c r="AUK312" s="1"/>
      <c r="AUP312" s="1"/>
      <c r="AUU312" s="1"/>
      <c r="AUZ312" s="1"/>
      <c r="AVE312" s="1"/>
      <c r="AVJ312" s="1"/>
      <c r="AVO312" s="1"/>
      <c r="AVT312" s="1"/>
      <c r="AVY312" s="1"/>
      <c r="AWD312" s="1"/>
      <c r="AWI312" s="1"/>
      <c r="AWN312" s="1"/>
      <c r="AWS312" s="1"/>
      <c r="AXB312" s="1"/>
      <c r="AXG312" s="1"/>
      <c r="AXL312" s="1"/>
      <c r="AXQ312" s="1"/>
      <c r="AXV312" s="1"/>
      <c r="AYA312" s="1"/>
      <c r="AYF312" s="1"/>
      <c r="AYK312" s="1"/>
      <c r="AYP312" s="1"/>
      <c r="AYU312" s="1"/>
      <c r="AYZ312" s="1"/>
      <c r="AZE312" s="1"/>
      <c r="AZJ312" s="1"/>
      <c r="AZO312" s="1"/>
      <c r="AZT312" s="1"/>
      <c r="AZY312" s="1"/>
      <c r="BAD312" s="1"/>
      <c r="BAI312" s="1"/>
      <c r="BAN312" s="1"/>
      <c r="BAS312" s="1"/>
      <c r="BAX312" s="1"/>
      <c r="BBC312" s="1"/>
      <c r="BBH312" s="1"/>
      <c r="BBQ312" s="1"/>
      <c r="BBV312" s="1"/>
      <c r="BCA312" s="1"/>
      <c r="BCF312" s="1"/>
      <c r="BCK312" s="1"/>
      <c r="BCP312" s="1"/>
      <c r="BCU312" s="1"/>
      <c r="BCZ312" s="1"/>
      <c r="BDE312" s="1"/>
      <c r="BDJ312" s="1"/>
      <c r="BDO312" s="1"/>
      <c r="BDT312" s="1"/>
      <c r="BDY312" s="1"/>
      <c r="BED312" s="1"/>
      <c r="BEI312" s="1"/>
      <c r="BEN312" s="1"/>
      <c r="BES312" s="1"/>
      <c r="BEX312" s="1"/>
      <c r="BFC312" s="1"/>
      <c r="BFH312" s="1"/>
      <c r="BFM312" s="1"/>
      <c r="BFR312" s="1"/>
      <c r="BFW312" s="1"/>
      <c r="BGF312" s="1"/>
      <c r="BGK312" s="1"/>
      <c r="BGP312" s="1"/>
      <c r="BGU312" s="1"/>
      <c r="BGZ312" s="1"/>
      <c r="BHE312" s="1"/>
      <c r="BHJ312" s="1"/>
      <c r="BHO312" s="1"/>
      <c r="BHT312" s="1"/>
      <c r="BHY312" s="1"/>
      <c r="BID312" s="1"/>
      <c r="BII312" s="1"/>
      <c r="BIN312" s="1"/>
      <c r="BIS312" s="1"/>
      <c r="BIX312" s="1"/>
      <c r="BJC312" s="1"/>
      <c r="BJH312" s="1"/>
      <c r="BJM312" s="1"/>
      <c r="BJR312" s="1"/>
      <c r="BJW312" s="1"/>
      <c r="BKB312" s="1"/>
      <c r="BKG312" s="1"/>
      <c r="BKL312" s="1"/>
      <c r="BKU312" s="1"/>
      <c r="BKZ312" s="1"/>
      <c r="BLE312" s="1"/>
      <c r="BLJ312" s="1"/>
      <c r="BLO312" s="1"/>
      <c r="BLT312" s="1"/>
      <c r="BLY312" s="1"/>
      <c r="BMD312" s="1"/>
      <c r="BMI312" s="1"/>
      <c r="BMN312" s="1"/>
      <c r="BMS312" s="1"/>
      <c r="BMX312" s="1"/>
      <c r="BNC312" s="1"/>
      <c r="BNH312" s="1"/>
      <c r="BNM312" s="1"/>
      <c r="BNR312" s="1"/>
      <c r="BNW312" s="1"/>
      <c r="BOB312" s="1"/>
      <c r="BOG312" s="1"/>
      <c r="BOL312" s="1"/>
      <c r="BOQ312" s="1"/>
      <c r="BOV312" s="1"/>
      <c r="BPA312" s="1"/>
      <c r="BPJ312" s="1"/>
      <c r="BPO312" s="1"/>
      <c r="BPT312" s="1"/>
      <c r="BPY312" s="1"/>
      <c r="BQD312" s="1"/>
      <c r="BQI312" s="1"/>
      <c r="BQN312" s="1"/>
      <c r="BQS312" s="1"/>
      <c r="BQX312" s="1"/>
      <c r="BRC312" s="1"/>
      <c r="BRH312" s="1"/>
      <c r="BRM312" s="1"/>
      <c r="BRR312" s="1"/>
      <c r="BRW312" s="1"/>
      <c r="BSB312" s="1"/>
      <c r="BSG312" s="1"/>
      <c r="BSL312" s="1"/>
      <c r="BSQ312" s="1"/>
      <c r="BSV312" s="1"/>
      <c r="BTA312" s="1"/>
      <c r="BTF312" s="1"/>
      <c r="BTK312" s="1"/>
      <c r="BTP312" s="1"/>
    </row>
    <row r="313" spans="1:1892" ht="4.5" customHeight="1" x14ac:dyDescent="0.25">
      <c r="K313" s="36"/>
      <c r="L313" s="37"/>
      <c r="M313" s="152"/>
      <c r="N313" s="37"/>
      <c r="O313" s="37"/>
      <c r="P313"/>
      <c r="Q313" s="28"/>
      <c r="R313" s="28"/>
      <c r="S313" s="28"/>
      <c r="T313" s="37"/>
      <c r="U313"/>
      <c r="V313" s="28"/>
      <c r="W313" s="28"/>
      <c r="X313" s="38"/>
      <c r="Y313" s="37"/>
      <c r="Z313"/>
      <c r="AA313" s="28"/>
      <c r="AB313" s="28"/>
      <c r="AC313" s="152"/>
      <c r="AD313" s="37"/>
      <c r="AE313" s="39"/>
      <c r="AF313" s="28"/>
      <c r="AG313" s="37"/>
      <c r="AH313" s="28"/>
      <c r="AI313" s="37"/>
      <c r="AJ313" s="39"/>
      <c r="AK313" s="28"/>
      <c r="AL313" s="28"/>
      <c r="AM313" s="152"/>
      <c r="AN313" s="37"/>
      <c r="AO313" s="39"/>
      <c r="AP313" s="28"/>
      <c r="AQ313" s="28"/>
      <c r="AR313" s="28"/>
      <c r="AS313" s="37"/>
      <c r="AT313" s="39"/>
      <c r="AU313" s="28"/>
      <c r="AV313" s="28"/>
      <c r="AW313" s="28"/>
      <c r="AX313" s="37"/>
      <c r="AY313" s="39"/>
      <c r="AZ313" s="28"/>
      <c r="BA313" s="28"/>
      <c r="BB313" s="152"/>
      <c r="BC313" s="37"/>
      <c r="BD313" s="39"/>
      <c r="BE313" s="28"/>
      <c r="BF313" s="28"/>
      <c r="BG313" s="28"/>
      <c r="BH313" s="37"/>
      <c r="BI313" s="39"/>
      <c r="BJ313" s="28"/>
      <c r="BK313" s="28"/>
      <c r="BL313" s="28"/>
      <c r="BM313" s="37"/>
      <c r="BN313" s="39"/>
      <c r="BO313" s="28"/>
      <c r="BP313" s="28"/>
      <c r="BQ313" s="28"/>
      <c r="BR313" s="37"/>
      <c r="BS313" s="39"/>
      <c r="BT313" s="28"/>
      <c r="BU313" s="28"/>
      <c r="BV313" s="28"/>
      <c r="BW313" s="37"/>
      <c r="BX313" s="39"/>
      <c r="BY313" s="28"/>
      <c r="BZ313" s="28"/>
      <c r="CA313" s="28"/>
      <c r="CB313" s="37"/>
      <c r="CC313" s="39"/>
      <c r="CD313" s="28"/>
      <c r="CE313" s="28"/>
      <c r="CF313" s="28"/>
      <c r="CG313" s="37"/>
      <c r="CH313" s="39"/>
      <c r="CI313" s="28"/>
      <c r="CJ313" s="28"/>
      <c r="CK313" s="28"/>
      <c r="CL313" s="37"/>
      <c r="CM313" s="39"/>
      <c r="CN313" s="28"/>
      <c r="CO313" s="152"/>
      <c r="CP313" s="28"/>
      <c r="CQ313" s="152"/>
      <c r="CR313" s="39"/>
      <c r="CS313" s="28"/>
      <c r="CT313" s="28"/>
      <c r="CU313" s="28"/>
      <c r="CV313" s="37"/>
      <c r="CW313" s="39"/>
      <c r="CX313" s="28"/>
      <c r="CY313" s="37"/>
      <c r="CZ313" s="28"/>
      <c r="DA313" s="152"/>
      <c r="DB313" s="39"/>
      <c r="DC313" s="28"/>
      <c r="DD313" s="28"/>
      <c r="DE313" s="28"/>
      <c r="DF313" s="37"/>
      <c r="DG313" s="39"/>
      <c r="DH313" s="28"/>
      <c r="DI313" s="28"/>
      <c r="DJ313" s="28"/>
      <c r="DK313" s="37"/>
      <c r="DL313" s="39"/>
      <c r="DM313" s="28"/>
      <c r="DN313" s="28"/>
      <c r="DO313" s="28"/>
      <c r="DP313" s="37"/>
      <c r="DQ313" s="39"/>
      <c r="DR313" s="28"/>
      <c r="DS313" s="152"/>
      <c r="DT313" s="28"/>
      <c r="DU313" s="37"/>
      <c r="DV313" s="39"/>
      <c r="DW313" s="28"/>
      <c r="DX313" s="28"/>
      <c r="DY313" s="28"/>
      <c r="DZ313" s="37"/>
      <c r="EA313" s="39"/>
      <c r="EB313" s="28"/>
      <c r="EC313" s="28"/>
      <c r="ED313" s="28"/>
      <c r="EE313" s="37"/>
      <c r="EF313" s="39"/>
      <c r="EG313" s="28"/>
      <c r="EH313" s="28"/>
      <c r="EI313" s="28"/>
      <c r="EJ313" s="37"/>
      <c r="EK313" s="39"/>
      <c r="EL313" s="40"/>
      <c r="EM313" s="28"/>
      <c r="EN313" s="28"/>
      <c r="EO313" s="37"/>
      <c r="EP313" s="39"/>
      <c r="EQ313" s="152"/>
      <c r="ER313" s="28"/>
      <c r="ES313" s="28"/>
      <c r="ET313" s="37"/>
      <c r="EU313" s="39"/>
      <c r="EV313" s="152"/>
      <c r="EW313" s="28"/>
      <c r="EX313" s="28"/>
      <c r="EY313" s="37"/>
      <c r="EZ313" s="39"/>
      <c r="FA313" s="28"/>
      <c r="FB313" s="28"/>
      <c r="FC313" s="28"/>
      <c r="FD313" s="37"/>
      <c r="FE313" s="39"/>
      <c r="FF313" s="28"/>
      <c r="FG313" s="28"/>
      <c r="FH313" s="28"/>
      <c r="FI313" s="37"/>
      <c r="FJ313" s="39"/>
      <c r="FK313" s="28"/>
      <c r="FL313" s="28"/>
      <c r="FM313" s="28"/>
      <c r="FN313" s="37"/>
      <c r="FO313" s="39"/>
      <c r="FP313" s="28"/>
      <c r="FQ313" s="28"/>
      <c r="FR313" s="28"/>
      <c r="FS313" s="37"/>
      <c r="FT313" s="39"/>
      <c r="FU313" s="28"/>
      <c r="FV313" s="28"/>
      <c r="FW313" s="28"/>
      <c r="FX313" s="37"/>
      <c r="FY313" s="39"/>
      <c r="FZ313" s="28"/>
      <c r="GA313" s="28"/>
      <c r="GB313" s="28"/>
      <c r="GC313" s="37"/>
      <c r="GD313" s="39"/>
      <c r="GE313" s="28"/>
      <c r="GF313" s="28"/>
      <c r="GG313" s="28"/>
      <c r="GH313" s="37"/>
      <c r="GI313" s="39"/>
      <c r="GJ313" s="28"/>
      <c r="GK313" s="28"/>
      <c r="GL313" s="28"/>
      <c r="GM313" s="37"/>
      <c r="GN313" s="39"/>
      <c r="GO313" s="28"/>
      <c r="GP313" s="152"/>
      <c r="GQ313" s="28"/>
      <c r="GR313" s="35"/>
      <c r="GS313" s="152"/>
      <c r="GT313" s="28"/>
      <c r="GU313" s="28"/>
      <c r="GV313" s="28"/>
      <c r="GW313" s="37"/>
      <c r="GX313" s="39"/>
      <c r="GY313" s="28"/>
      <c r="GZ313" s="28"/>
      <c r="HA313" s="28"/>
      <c r="HB313" s="37"/>
      <c r="HC313" s="39"/>
      <c r="HD313" s="28"/>
      <c r="HE313" s="28"/>
      <c r="HF313" s="28"/>
      <c r="HG313" s="37"/>
      <c r="HH313" s="39"/>
      <c r="HI313" s="28"/>
      <c r="HJ313" s="28"/>
      <c r="HK313" s="28"/>
      <c r="HL313" s="37"/>
      <c r="HM313" s="39"/>
      <c r="HN313" s="152"/>
      <c r="HO313" s="28"/>
      <c r="HP313" s="28"/>
      <c r="HQ313" s="37"/>
      <c r="HR313" s="39"/>
      <c r="HS313" s="28"/>
      <c r="HV313" s="53"/>
      <c r="HW313" s="56"/>
      <c r="IA313" s="53"/>
      <c r="IB313" s="56"/>
      <c r="IF313" s="1"/>
      <c r="IG313" s="59"/>
      <c r="IH313" s="5"/>
      <c r="IJ313" s="152"/>
      <c r="IK313" s="42"/>
      <c r="IL313" s="43"/>
      <c r="IM313" s="5"/>
      <c r="IN313" s="59"/>
      <c r="IO313" s="5"/>
      <c r="IP313" s="53"/>
      <c r="IQ313" s="59"/>
      <c r="IU313" s="152"/>
      <c r="IV313" s="56"/>
      <c r="IX313" s="62"/>
      <c r="IZ313" s="53"/>
      <c r="JA313" s="56"/>
      <c r="JD313" s="60"/>
      <c r="JE313" s="51"/>
      <c r="JF313" s="56"/>
      <c r="JG313" s="152"/>
      <c r="JI313" s="5"/>
      <c r="JJ313" s="5"/>
      <c r="JK313" s="56"/>
      <c r="JM313" s="51"/>
      <c r="JN313" s="5"/>
      <c r="JO313" s="51"/>
      <c r="JP313" s="56"/>
      <c r="JQ313" s="53"/>
      <c r="JT313" s="53"/>
      <c r="JU313" s="56"/>
      <c r="JV313" s="5"/>
      <c r="JW313" s="5"/>
      <c r="JX313" s="5"/>
      <c r="JY313" s="1"/>
      <c r="JZ313" s="62"/>
      <c r="KA313" s="5"/>
      <c r="KD313" s="42"/>
      <c r="KE313" s="56"/>
      <c r="KF313" s="60"/>
      <c r="KG313" s="152"/>
      <c r="KH313" s="5"/>
      <c r="KI313" s="53"/>
      <c r="KJ313" s="63"/>
      <c r="KN313" s="53"/>
      <c r="KO313" s="43"/>
      <c r="KP313" s="5"/>
      <c r="KQ313" s="60"/>
      <c r="KS313" s="58"/>
      <c r="KT313" s="43"/>
      <c r="KV313" s="60"/>
      <c r="KW313" s="18"/>
      <c r="KX313" s="44"/>
      <c r="KY313" s="43"/>
      <c r="KZ313" s="42"/>
      <c r="LA313" s="18"/>
      <c r="LB313" s="64"/>
      <c r="LC313" s="3"/>
      <c r="LD313" s="43"/>
      <c r="LE313" s="152"/>
      <c r="LF313" s="18"/>
      <c r="LG313" s="18"/>
      <c r="LH313" s="48"/>
      <c r="LI313" s="45"/>
      <c r="LK313" s="5"/>
      <c r="LL313" s="26"/>
      <c r="LM313" s="58"/>
      <c r="LN313" s="59"/>
      <c r="LO313" s="60"/>
      <c r="LQ313" s="152"/>
      <c r="LR313" s="152"/>
      <c r="LS313" s="59"/>
      <c r="LT313" s="18"/>
      <c r="LU313" s="64"/>
      <c r="LV313" s="18"/>
      <c r="LW313" s="58"/>
      <c r="LX313" s="56"/>
      <c r="LY313" s="152"/>
      <c r="LZ313" s="5"/>
      <c r="MA313" s="60"/>
      <c r="MB313" s="51"/>
      <c r="MC313" s="56"/>
      <c r="ME313" s="60"/>
      <c r="MF313" s="60"/>
      <c r="MG313" s="152"/>
      <c r="MH313" s="61"/>
      <c r="MI313" s="18"/>
      <c r="MJ313" s="5"/>
      <c r="ML313" s="152"/>
      <c r="MM313" s="61"/>
      <c r="MN313" s="60"/>
      <c r="MO313" s="60"/>
      <c r="MQ313" s="1"/>
      <c r="MV313" s="1"/>
      <c r="NA313" s="1"/>
      <c r="NF313" s="1"/>
      <c r="NK313" s="1"/>
      <c r="NP313" s="1"/>
      <c r="NU313" s="1"/>
      <c r="NZ313" s="1"/>
      <c r="OE313" s="1"/>
      <c r="OJ313" s="1"/>
      <c r="OO313" s="1"/>
      <c r="OT313" s="1"/>
      <c r="OY313" s="1"/>
      <c r="PD313" s="1"/>
      <c r="PI313" s="1"/>
      <c r="PN313" s="1"/>
      <c r="PS313" s="1"/>
      <c r="PX313" s="1"/>
      <c r="QC313" s="1"/>
      <c r="QH313" s="1"/>
      <c r="QM313" s="1"/>
      <c r="QR313" s="1"/>
      <c r="RA313" s="1"/>
      <c r="RF313" s="1"/>
      <c r="RK313" s="1"/>
      <c r="RP313" s="1"/>
      <c r="RU313" s="1"/>
      <c r="RZ313" s="1"/>
      <c r="SE313" s="1"/>
      <c r="SJ313" s="1"/>
      <c r="SO313" s="1"/>
      <c r="ST313" s="1"/>
      <c r="SY313" s="1"/>
      <c r="TD313" s="1"/>
      <c r="TI313" s="1"/>
      <c r="TN313" s="1"/>
      <c r="TS313" s="1"/>
      <c r="TX313" s="1"/>
      <c r="UC313" s="1"/>
      <c r="UH313" s="1"/>
      <c r="UM313" s="1"/>
      <c r="UR313" s="1"/>
      <c r="UW313" s="1"/>
      <c r="VB313" s="1"/>
      <c r="VG313" s="1"/>
      <c r="VP313" s="1"/>
      <c r="VU313" s="1"/>
      <c r="VZ313" s="1"/>
      <c r="WE313" s="1"/>
      <c r="WJ313" s="1"/>
      <c r="WO313" s="1"/>
      <c r="WT313" s="1"/>
      <c r="WY313" s="1"/>
      <c r="XD313" s="1"/>
      <c r="XI313" s="1"/>
      <c r="XN313" s="1"/>
      <c r="XS313" s="1"/>
      <c r="XX313" s="1"/>
      <c r="YC313" s="1"/>
      <c r="YH313" s="1"/>
      <c r="YM313" s="1"/>
      <c r="YR313" s="1"/>
      <c r="YW313" s="1"/>
      <c r="ZB313" s="1"/>
      <c r="ZG313" s="1"/>
      <c r="ZL313" s="1"/>
      <c r="ZQ313" s="1"/>
      <c r="ZV313" s="1"/>
      <c r="AAE313" s="1"/>
      <c r="AAJ313" s="1"/>
      <c r="AAO313" s="1"/>
      <c r="AAT313" s="1"/>
      <c r="AAY313" s="1"/>
      <c r="ABD313" s="1"/>
      <c r="ABI313" s="1"/>
      <c r="ABN313" s="1"/>
      <c r="ABS313" s="1"/>
      <c r="ABX313" s="1"/>
      <c r="ACC313" s="1"/>
      <c r="ACH313" s="1"/>
      <c r="ACM313" s="1"/>
      <c r="ACR313" s="1"/>
      <c r="ACW313" s="1"/>
      <c r="ADB313" s="1"/>
      <c r="ADG313" s="1"/>
      <c r="ADL313" s="1"/>
      <c r="ADQ313" s="1"/>
      <c r="ADV313" s="1"/>
      <c r="AEA313" s="1"/>
      <c r="AEF313" s="1"/>
      <c r="AEK313" s="1"/>
      <c r="AET313" s="1"/>
      <c r="AEY313" s="1"/>
      <c r="AFD313" s="1"/>
      <c r="AFI313" s="1"/>
      <c r="AFN313" s="1"/>
      <c r="AFS313" s="1"/>
      <c r="AFX313" s="1"/>
      <c r="AGC313" s="1"/>
      <c r="AGH313" s="1"/>
      <c r="AGM313" s="1"/>
      <c r="AGR313" s="1"/>
      <c r="AGW313" s="1"/>
      <c r="AHB313" s="1"/>
      <c r="AHG313" s="1"/>
      <c r="AHL313" s="1"/>
      <c r="AHQ313" s="1"/>
      <c r="AHV313" s="1"/>
      <c r="AIA313" s="1"/>
      <c r="AIF313" s="1"/>
      <c r="AIK313" s="1"/>
      <c r="AIP313" s="1"/>
      <c r="AIU313" s="1"/>
      <c r="AIZ313" s="1"/>
      <c r="AJI313" s="1"/>
      <c r="AJN313" s="1"/>
      <c r="AJS313" s="1"/>
      <c r="AJX313" s="1"/>
      <c r="AKC313" s="1"/>
      <c r="AKH313" s="1"/>
      <c r="AKM313" s="1"/>
      <c r="AKR313" s="1"/>
      <c r="AKW313" s="1"/>
      <c r="ALB313" s="1"/>
      <c r="ALG313" s="1"/>
      <c r="ALL313" s="1"/>
      <c r="ALQ313" s="1"/>
      <c r="ALV313" s="1"/>
      <c r="AMA313" s="1"/>
      <c r="AMF313" s="1"/>
      <c r="AMK313" s="1"/>
      <c r="AMP313" s="1"/>
      <c r="AMU313" s="1"/>
      <c r="AMZ313" s="1"/>
      <c r="ANE313" s="1"/>
      <c r="ANJ313" s="1"/>
      <c r="ANO313" s="1"/>
      <c r="ANX313" s="1"/>
      <c r="AOC313" s="1"/>
      <c r="AOH313" s="1"/>
      <c r="AOM313" s="1"/>
      <c r="AOR313" s="1"/>
      <c r="AOW313" s="1"/>
      <c r="APB313" s="1"/>
      <c r="APG313" s="1"/>
      <c r="APL313" s="1"/>
      <c r="APQ313" s="1"/>
      <c r="APV313" s="1"/>
      <c r="AQA313" s="1"/>
      <c r="AQF313" s="1"/>
      <c r="AQK313" s="1"/>
      <c r="AQP313" s="1"/>
      <c r="AQU313" s="1"/>
      <c r="AQZ313" s="1"/>
      <c r="ARE313" s="1"/>
      <c r="ARJ313" s="1"/>
      <c r="ARO313" s="1"/>
      <c r="ART313" s="1"/>
      <c r="ARY313" s="1"/>
      <c r="ASD313" s="1"/>
      <c r="ASM313" s="1"/>
      <c r="ASR313" s="1"/>
      <c r="ASW313" s="1"/>
      <c r="ATB313" s="1"/>
      <c r="ATG313" s="1"/>
      <c r="ATL313" s="1"/>
      <c r="ATQ313" s="1"/>
      <c r="ATV313" s="1"/>
      <c r="AUA313" s="1"/>
      <c r="AUF313" s="1"/>
      <c r="AUK313" s="1"/>
      <c r="AUP313" s="1"/>
      <c r="AUU313" s="1"/>
      <c r="AUZ313" s="1"/>
      <c r="AVE313" s="1"/>
      <c r="AVJ313" s="1"/>
      <c r="AVO313" s="1"/>
      <c r="AVT313" s="1"/>
      <c r="AVY313" s="1"/>
      <c r="AWD313" s="1"/>
      <c r="AWI313" s="1"/>
      <c r="AWN313" s="1"/>
      <c r="AWS313" s="1"/>
      <c r="AXB313" s="1"/>
      <c r="AXG313" s="1"/>
      <c r="AXL313" s="1"/>
      <c r="AXQ313" s="1"/>
      <c r="AXV313" s="1"/>
      <c r="AYA313" s="1"/>
      <c r="AYF313" s="1"/>
      <c r="AYK313" s="1"/>
      <c r="AYP313" s="1"/>
      <c r="AYU313" s="1"/>
      <c r="AYZ313" s="1"/>
      <c r="AZE313" s="1"/>
      <c r="AZJ313" s="1"/>
      <c r="AZO313" s="1"/>
      <c r="AZT313" s="1"/>
      <c r="AZY313" s="1"/>
      <c r="BAD313" s="1"/>
      <c r="BAI313" s="1"/>
      <c r="BAN313" s="1"/>
      <c r="BAS313" s="1"/>
      <c r="BAX313" s="1"/>
      <c r="BBC313" s="1"/>
      <c r="BBH313" s="1"/>
      <c r="BBQ313" s="1"/>
      <c r="BBV313" s="1"/>
      <c r="BCA313" s="1"/>
      <c r="BCF313" s="1"/>
      <c r="BCK313" s="1"/>
      <c r="BCP313" s="1"/>
      <c r="BCU313" s="1"/>
      <c r="BCZ313" s="1"/>
      <c r="BDE313" s="1"/>
      <c r="BDJ313" s="1"/>
      <c r="BDO313" s="1"/>
      <c r="BDT313" s="1"/>
      <c r="BDY313" s="1"/>
      <c r="BED313" s="1"/>
      <c r="BEI313" s="1"/>
      <c r="BEN313" s="1"/>
      <c r="BES313" s="1"/>
      <c r="BEX313" s="1"/>
      <c r="BFC313" s="1"/>
      <c r="BFH313" s="1"/>
      <c r="BFM313" s="1"/>
      <c r="BFR313" s="1"/>
      <c r="BFW313" s="1"/>
      <c r="BGF313" s="1"/>
      <c r="BGK313" s="1"/>
      <c r="BGP313" s="1"/>
      <c r="BGU313" s="1"/>
      <c r="BGZ313" s="1"/>
      <c r="BHE313" s="1"/>
      <c r="BHJ313" s="1"/>
      <c r="BHO313" s="1"/>
      <c r="BHT313" s="1"/>
      <c r="BHY313" s="1"/>
      <c r="BID313" s="1"/>
      <c r="BII313" s="1"/>
      <c r="BIN313" s="1"/>
      <c r="BIS313" s="1"/>
      <c r="BIX313" s="1"/>
      <c r="BJC313" s="1"/>
      <c r="BJH313" s="1"/>
      <c r="BJM313" s="1"/>
      <c r="BJR313" s="1"/>
      <c r="BJW313" s="1"/>
      <c r="BKB313" s="1"/>
      <c r="BKG313" s="1"/>
      <c r="BKL313" s="1"/>
      <c r="BKU313" s="1"/>
      <c r="BKZ313" s="1"/>
      <c r="BLE313" s="1"/>
      <c r="BLJ313" s="1"/>
      <c r="BLO313" s="1"/>
      <c r="BLT313" s="1"/>
      <c r="BLY313" s="1"/>
      <c r="BMD313" s="1"/>
      <c r="BMI313" s="1"/>
      <c r="BMN313" s="1"/>
      <c r="BMS313" s="1"/>
      <c r="BMX313" s="1"/>
      <c r="BNC313" s="1"/>
      <c r="BNH313" s="1"/>
      <c r="BNM313" s="1"/>
      <c r="BNR313" s="1"/>
      <c r="BNW313" s="1"/>
      <c r="BOB313" s="1"/>
      <c r="BOG313" s="1"/>
      <c r="BOL313" s="1"/>
      <c r="BOQ313" s="1"/>
      <c r="BOV313" s="1"/>
      <c r="BPA313" s="1"/>
      <c r="BPJ313" s="1"/>
      <c r="BPO313" s="1"/>
      <c r="BPT313" s="1"/>
      <c r="BPY313" s="1"/>
      <c r="BQD313" s="1"/>
      <c r="BQI313" s="1"/>
      <c r="BQN313" s="1"/>
      <c r="BQS313" s="1"/>
      <c r="BQX313" s="1"/>
      <c r="BRC313" s="1"/>
      <c r="BRH313" s="1"/>
      <c r="BRM313" s="1"/>
      <c r="BRR313" s="1"/>
      <c r="BRW313" s="1"/>
      <c r="BSB313" s="1"/>
      <c r="BSG313" s="1"/>
      <c r="BSL313" s="1"/>
      <c r="BSQ313" s="1"/>
      <c r="BSV313" s="1"/>
      <c r="BTA313" s="1"/>
      <c r="BTF313" s="1"/>
      <c r="BTK313" s="1"/>
      <c r="BTP313" s="1"/>
    </row>
    <row r="314" spans="1:1892" ht="4.5" customHeight="1" x14ac:dyDescent="0.25">
      <c r="A314" s="34"/>
      <c r="B314" s="34"/>
      <c r="C314" s="34"/>
      <c r="D314" s="34"/>
      <c r="E314" s="33"/>
      <c r="F314" s="34"/>
      <c r="G314" s="34"/>
      <c r="H314" s="34"/>
      <c r="I314" s="34"/>
      <c r="J314" s="33"/>
      <c r="K314" s="52"/>
      <c r="L314" s="152"/>
      <c r="M314" s="152"/>
      <c r="N314" s="53"/>
      <c r="O314" s="53"/>
      <c r="P314" s="54"/>
      <c r="R314" s="152"/>
      <c r="T314" s="53"/>
      <c r="U314" s="54"/>
      <c r="X314" s="55"/>
      <c r="Y314" s="53"/>
      <c r="Z314" s="54"/>
      <c r="AD314" s="53"/>
      <c r="AE314" s="56"/>
      <c r="AG314" s="53"/>
      <c r="AI314" s="53"/>
      <c r="AJ314" s="56"/>
      <c r="AM314" s="53"/>
      <c r="AN314" s="53"/>
      <c r="AO314" s="56"/>
      <c r="AS314" s="53"/>
      <c r="AT314" s="56"/>
      <c r="AX314" s="53"/>
      <c r="AY314" s="56"/>
      <c r="AZ314" s="152"/>
      <c r="BC314" s="53"/>
      <c r="BD314" s="56"/>
      <c r="BF314" s="152"/>
      <c r="BH314" s="53"/>
      <c r="BI314" s="56"/>
      <c r="BM314" s="53"/>
      <c r="BN314" s="56"/>
      <c r="BR314" s="53"/>
      <c r="BS314" s="56"/>
      <c r="BW314" s="53"/>
      <c r="BX314" s="56"/>
      <c r="CB314" s="53"/>
      <c r="CC314" s="56"/>
      <c r="CG314" s="53"/>
      <c r="CH314" s="56"/>
      <c r="CL314" s="53"/>
      <c r="CM314" s="56"/>
      <c r="CQ314" s="53"/>
      <c r="CR314" s="56"/>
      <c r="CV314" s="53"/>
      <c r="CW314" s="152"/>
      <c r="CY314" s="53"/>
      <c r="DA314" s="53"/>
      <c r="DB314" s="56"/>
      <c r="DE314" s="152"/>
      <c r="DF314" s="53"/>
      <c r="DG314" s="56"/>
      <c r="DK314" s="53"/>
      <c r="DL314" s="56"/>
      <c r="DP314" s="53"/>
      <c r="DQ314" s="56"/>
      <c r="DU314" s="53"/>
      <c r="DV314" s="56"/>
      <c r="DZ314" s="53"/>
      <c r="EA314" s="56"/>
      <c r="EE314" s="53"/>
      <c r="EF314" s="56"/>
      <c r="EJ314" s="53"/>
      <c r="EK314" s="56"/>
      <c r="EL314" s="57"/>
      <c r="EO314" s="53"/>
      <c r="EP314" s="56"/>
      <c r="ET314" s="53"/>
      <c r="EU314" s="56"/>
      <c r="EY314" s="53"/>
      <c r="EZ314" s="56"/>
      <c r="FB314" s="152"/>
      <c r="FD314" s="53"/>
      <c r="FE314" s="56"/>
      <c r="FI314" s="53"/>
      <c r="FJ314" s="56"/>
      <c r="FN314" s="53"/>
      <c r="FO314" s="56"/>
      <c r="FS314" s="53"/>
      <c r="FT314" s="56"/>
      <c r="FX314" s="53"/>
      <c r="FY314" s="56"/>
      <c r="GC314" s="53"/>
      <c r="GD314" s="56"/>
      <c r="GH314" s="152"/>
      <c r="GI314" s="56"/>
      <c r="GM314" s="53"/>
      <c r="GN314" s="56"/>
      <c r="GR314" s="58"/>
      <c r="GS314" s="56"/>
      <c r="GU314" s="152"/>
      <c r="GW314" s="152"/>
      <c r="GX314" s="56"/>
      <c r="HB314" s="53"/>
      <c r="HC314" s="56"/>
      <c r="HG314" s="53"/>
      <c r="HH314" s="56"/>
      <c r="HL314" s="53"/>
      <c r="HM314" s="56"/>
      <c r="HQ314" s="53"/>
      <c r="HR314" s="56"/>
      <c r="HV314" s="53"/>
      <c r="HW314" s="56"/>
      <c r="HZ314" s="152"/>
      <c r="IA314" s="53"/>
      <c r="IB314" s="56"/>
      <c r="IE314" s="18"/>
      <c r="IF314" s="1"/>
      <c r="IG314" s="59"/>
      <c r="IH314" s="5"/>
      <c r="IJ314" s="152"/>
      <c r="IK314" s="42"/>
      <c r="IL314" s="43"/>
      <c r="IM314" s="5"/>
      <c r="IO314" s="5"/>
      <c r="IP314" s="53"/>
      <c r="IQ314" s="59"/>
      <c r="IU314" s="53"/>
      <c r="IV314" s="56"/>
      <c r="IX314" s="56"/>
      <c r="IY314" s="152"/>
      <c r="IZ314" s="152"/>
      <c r="JA314" s="56"/>
      <c r="JD314" s="60"/>
      <c r="JE314" s="51"/>
      <c r="JF314" s="56"/>
      <c r="JG314" s="60"/>
      <c r="JI314" s="5"/>
      <c r="JJ314" s="5"/>
      <c r="JK314" s="56"/>
      <c r="JM314" s="51"/>
      <c r="JN314" s="5"/>
      <c r="JO314" s="51"/>
      <c r="JP314" s="56"/>
      <c r="JQ314" s="53"/>
      <c r="JR314" s="152"/>
      <c r="JT314" s="53"/>
      <c r="JU314" s="56"/>
      <c r="JV314" s="5"/>
      <c r="JW314" s="5"/>
      <c r="JX314" s="152"/>
      <c r="JY314" s="1"/>
      <c r="JZ314" s="62"/>
      <c r="KA314" s="5"/>
      <c r="KD314" s="152"/>
      <c r="KE314" s="56"/>
      <c r="KF314" s="60"/>
      <c r="KH314" s="5"/>
      <c r="KI314" s="53"/>
      <c r="KJ314" s="43"/>
      <c r="KK314" s="152"/>
      <c r="KM314" s="152"/>
      <c r="KN314" s="53"/>
      <c r="KO314" s="152"/>
      <c r="KP314" s="152"/>
      <c r="KQ314" s="60"/>
      <c r="KS314" s="58"/>
      <c r="KT314" s="43"/>
      <c r="KV314" s="60"/>
      <c r="KW314" s="18"/>
      <c r="KX314" s="18"/>
      <c r="KY314" s="43"/>
      <c r="KZ314" s="42"/>
      <c r="LA314" s="26"/>
      <c r="LB314" s="49"/>
      <c r="LC314" s="6"/>
      <c r="LD314" s="43"/>
      <c r="LE314" s="26"/>
      <c r="LF314" s="18"/>
      <c r="LG314" s="152"/>
      <c r="LH314" s="48"/>
      <c r="LI314" s="45"/>
      <c r="LK314" s="5"/>
      <c r="LL314" s="26"/>
      <c r="LM314" s="58"/>
      <c r="LN314" s="45"/>
      <c r="LO314" s="60"/>
      <c r="LR314" s="53"/>
      <c r="LS314" s="59"/>
      <c r="LT314" s="26"/>
      <c r="LU314" s="59"/>
      <c r="LV314" s="26"/>
      <c r="LW314" s="58"/>
      <c r="LX314" s="56"/>
      <c r="LY314" s="26"/>
      <c r="LZ314" s="5"/>
      <c r="MA314" s="60"/>
      <c r="MB314" s="51"/>
      <c r="MC314" s="56"/>
      <c r="ME314" s="60"/>
      <c r="MF314" s="60"/>
      <c r="MG314" s="58"/>
      <c r="MH314" s="152"/>
      <c r="MI314" s="18"/>
      <c r="MJ314" s="5"/>
      <c r="MK314" s="152"/>
      <c r="ML314" s="42"/>
      <c r="MM314" s="152"/>
      <c r="MN314" s="60"/>
      <c r="MO314" s="60"/>
      <c r="MP314" s="34"/>
      <c r="MQ314" s="33"/>
      <c r="MR314" s="34"/>
      <c r="MS314" s="34"/>
      <c r="MT314" s="34"/>
      <c r="MU314" s="34"/>
      <c r="MV314" s="33"/>
      <c r="MW314" s="34"/>
      <c r="MX314" s="34"/>
      <c r="MY314" s="34"/>
      <c r="MZ314" s="34"/>
      <c r="NA314" s="33"/>
      <c r="NB314" s="34"/>
      <c r="NC314" s="34"/>
      <c r="ND314" s="34"/>
      <c r="NE314" s="34"/>
      <c r="NF314" s="33"/>
      <c r="NG314" s="34"/>
      <c r="NH314" s="34"/>
      <c r="NI314" s="34"/>
      <c r="NJ314" s="34"/>
      <c r="NK314" s="33"/>
      <c r="NL314" s="34"/>
      <c r="NM314" s="34"/>
      <c r="NN314" s="34"/>
      <c r="NO314" s="34"/>
      <c r="NP314" s="33"/>
      <c r="NQ314" s="34"/>
      <c r="NR314" s="34"/>
      <c r="NS314" s="34"/>
      <c r="NT314" s="34"/>
      <c r="NU314" s="33"/>
      <c r="NV314" s="34"/>
      <c r="NW314" s="34"/>
      <c r="NX314" s="34"/>
      <c r="NY314" s="34"/>
      <c r="NZ314" s="33"/>
      <c r="OA314" s="34"/>
      <c r="OB314" s="34"/>
      <c r="OC314" s="34"/>
      <c r="OD314" s="34"/>
      <c r="OE314" s="33"/>
      <c r="OF314" s="34"/>
      <c r="OG314" s="34"/>
      <c r="OH314" s="34"/>
      <c r="OI314" s="34"/>
      <c r="OJ314" s="33"/>
      <c r="OK314" s="34"/>
      <c r="OL314" s="34"/>
      <c r="OM314" s="34"/>
      <c r="ON314" s="34"/>
      <c r="OO314" s="33"/>
      <c r="OP314" s="34"/>
      <c r="OQ314" s="34"/>
      <c r="OR314" s="34"/>
      <c r="OS314" s="34"/>
      <c r="OT314" s="33"/>
      <c r="OU314" s="34"/>
      <c r="OV314" s="34"/>
      <c r="OW314" s="34"/>
      <c r="OX314" s="34"/>
      <c r="OY314" s="33"/>
      <c r="OZ314" s="34"/>
      <c r="PA314" s="34"/>
      <c r="PB314" s="34"/>
      <c r="PC314" s="34"/>
      <c r="PD314" s="33"/>
      <c r="PE314" s="34"/>
      <c r="PF314" s="34"/>
      <c r="PG314" s="34"/>
      <c r="PH314" s="34"/>
      <c r="PI314" s="33"/>
      <c r="PJ314" s="34"/>
      <c r="PK314" s="34"/>
      <c r="PL314" s="34"/>
      <c r="PM314" s="34"/>
      <c r="PN314" s="33"/>
      <c r="PO314" s="34"/>
      <c r="PP314" s="34"/>
      <c r="PQ314" s="34"/>
      <c r="PR314" s="34"/>
      <c r="PS314" s="33"/>
      <c r="PT314" s="34"/>
      <c r="PU314" s="34"/>
      <c r="PV314" s="34"/>
      <c r="PW314" s="34"/>
      <c r="PX314" s="33"/>
      <c r="PY314" s="34"/>
      <c r="PZ314" s="34"/>
      <c r="QA314" s="34"/>
      <c r="QB314" s="34"/>
      <c r="QC314" s="33"/>
      <c r="QD314" s="34"/>
      <c r="QE314" s="34"/>
      <c r="QF314" s="34"/>
      <c r="QG314" s="34"/>
      <c r="QH314" s="33"/>
      <c r="QI314" s="34"/>
      <c r="QJ314" s="34"/>
      <c r="QK314" s="34"/>
      <c r="QL314" s="34"/>
      <c r="QM314" s="33"/>
      <c r="QN314" s="34"/>
      <c r="QO314" s="34"/>
      <c r="QP314" s="34"/>
      <c r="QQ314" s="34"/>
      <c r="QR314" s="33"/>
      <c r="QS314" s="34"/>
      <c r="QT314" s="34"/>
      <c r="QU314" s="34"/>
      <c r="QV314" s="34"/>
      <c r="QW314" s="34"/>
      <c r="QX314" s="34"/>
      <c r="QY314" s="34"/>
      <c r="QZ314" s="34"/>
      <c r="RA314" s="33"/>
      <c r="RB314" s="34"/>
      <c r="RC314" s="34"/>
      <c r="RD314" s="34"/>
      <c r="RE314" s="34"/>
      <c r="RF314" s="33"/>
      <c r="RG314" s="34"/>
      <c r="RH314" s="34"/>
      <c r="RI314" s="34"/>
      <c r="RJ314" s="34"/>
      <c r="RK314" s="33"/>
      <c r="RL314" s="34"/>
      <c r="RM314" s="34"/>
      <c r="RN314" s="34"/>
      <c r="RO314" s="34"/>
      <c r="RP314" s="33"/>
      <c r="RQ314" s="34"/>
      <c r="RR314" s="34"/>
      <c r="RS314" s="34"/>
      <c r="RT314" s="34"/>
      <c r="RU314" s="33"/>
      <c r="RV314" s="34"/>
      <c r="RW314" s="34"/>
      <c r="RX314" s="34"/>
      <c r="RY314" s="34"/>
      <c r="RZ314" s="33"/>
      <c r="SA314" s="34"/>
      <c r="SB314" s="34"/>
      <c r="SC314" s="34"/>
      <c r="SD314" s="34"/>
      <c r="SE314" s="33"/>
      <c r="SF314" s="34"/>
      <c r="SG314" s="34"/>
      <c r="SH314" s="34"/>
      <c r="SI314" s="34"/>
      <c r="SJ314" s="33"/>
      <c r="SK314" s="34"/>
      <c r="SL314" s="34"/>
      <c r="SM314" s="34"/>
      <c r="SN314" s="34"/>
      <c r="SO314" s="33"/>
      <c r="SP314" s="34"/>
      <c r="SQ314" s="34"/>
      <c r="SR314" s="34"/>
      <c r="SS314" s="34"/>
      <c r="ST314" s="33"/>
      <c r="SU314" s="34"/>
      <c r="SV314" s="34"/>
      <c r="SW314" s="34"/>
      <c r="SX314" s="34"/>
      <c r="SY314" s="33"/>
      <c r="SZ314" s="34"/>
      <c r="TA314" s="34"/>
      <c r="TB314" s="34"/>
      <c r="TC314" s="34"/>
      <c r="TD314" s="33"/>
      <c r="TE314" s="34"/>
      <c r="TF314" s="34"/>
      <c r="TG314" s="34"/>
      <c r="TH314" s="34"/>
      <c r="TI314" s="33"/>
      <c r="TJ314" s="34"/>
      <c r="TK314" s="34"/>
      <c r="TL314" s="34"/>
      <c r="TM314" s="34"/>
      <c r="TN314" s="33"/>
      <c r="TO314" s="34"/>
      <c r="TP314" s="34"/>
      <c r="TQ314" s="34"/>
      <c r="TR314" s="34"/>
      <c r="TS314" s="33"/>
      <c r="TT314" s="34"/>
      <c r="TU314" s="34"/>
      <c r="TV314" s="34"/>
      <c r="TW314" s="34"/>
      <c r="TX314" s="33"/>
      <c r="TY314" s="34"/>
      <c r="TZ314" s="34"/>
      <c r="UA314" s="34"/>
      <c r="UB314" s="34"/>
      <c r="UC314" s="33"/>
      <c r="UD314" s="34"/>
      <c r="UE314" s="34"/>
      <c r="UF314" s="34"/>
      <c r="UG314" s="34"/>
      <c r="UH314" s="33"/>
      <c r="UI314" s="34"/>
      <c r="UJ314" s="34"/>
      <c r="UK314" s="34"/>
      <c r="UL314" s="34"/>
      <c r="UM314" s="33"/>
      <c r="UN314" s="34"/>
      <c r="UO314" s="34"/>
      <c r="UP314" s="34"/>
      <c r="UQ314" s="34"/>
      <c r="UR314" s="33"/>
      <c r="US314" s="34"/>
      <c r="UT314" s="34"/>
      <c r="UU314" s="34"/>
      <c r="UV314" s="34"/>
      <c r="UW314" s="33"/>
      <c r="UX314" s="34"/>
      <c r="UY314" s="34"/>
      <c r="UZ314" s="34"/>
      <c r="VA314" s="34"/>
      <c r="VB314" s="33"/>
      <c r="VC314" s="34"/>
      <c r="VD314" s="34"/>
      <c r="VE314" s="34"/>
      <c r="VF314" s="34"/>
      <c r="VG314" s="33"/>
      <c r="VH314" s="34"/>
      <c r="VI314" s="34"/>
      <c r="VJ314" s="34"/>
      <c r="VK314" s="34"/>
      <c r="VL314" s="34"/>
      <c r="VM314" s="34"/>
      <c r="VN314" s="34"/>
      <c r="VO314" s="34"/>
      <c r="VP314" s="33"/>
      <c r="VQ314" s="34"/>
      <c r="VR314" s="34"/>
      <c r="VS314" s="34"/>
      <c r="VT314" s="34"/>
      <c r="VU314" s="33"/>
      <c r="VV314" s="34"/>
      <c r="VW314" s="34"/>
      <c r="VX314" s="34"/>
      <c r="VY314" s="34"/>
      <c r="VZ314" s="33"/>
      <c r="WA314" s="34"/>
      <c r="WB314" s="34"/>
      <c r="WC314" s="34"/>
      <c r="WD314" s="34"/>
      <c r="WE314" s="33"/>
      <c r="WF314" s="34"/>
      <c r="WG314" s="34"/>
      <c r="WH314" s="34"/>
      <c r="WI314" s="34"/>
      <c r="WJ314" s="33"/>
      <c r="WK314" s="34"/>
      <c r="WL314" s="34"/>
      <c r="WM314" s="34"/>
      <c r="WN314" s="34"/>
      <c r="WO314" s="33"/>
      <c r="WP314" s="34"/>
      <c r="WQ314" s="34"/>
      <c r="WR314" s="34"/>
      <c r="WS314" s="34"/>
      <c r="WT314" s="33"/>
      <c r="WU314" s="34"/>
      <c r="WV314" s="34"/>
      <c r="WW314" s="34"/>
      <c r="WX314" s="34"/>
      <c r="WY314" s="33"/>
      <c r="WZ314" s="34"/>
      <c r="XA314" s="34"/>
      <c r="XB314" s="34"/>
      <c r="XC314" s="34"/>
      <c r="XD314" s="33"/>
      <c r="XE314" s="34"/>
      <c r="XF314" s="34"/>
      <c r="XG314" s="34"/>
      <c r="XH314" s="34"/>
      <c r="XI314" s="33"/>
      <c r="XJ314" s="34"/>
      <c r="XK314" s="34"/>
      <c r="XL314" s="34"/>
      <c r="XM314" s="34"/>
      <c r="XN314" s="33"/>
      <c r="XO314" s="34"/>
      <c r="XP314" s="34"/>
      <c r="XQ314" s="34"/>
      <c r="XR314" s="34"/>
      <c r="XS314" s="33"/>
      <c r="XT314" s="34"/>
      <c r="XU314" s="34"/>
      <c r="XV314" s="34"/>
      <c r="XW314" s="34"/>
      <c r="XX314" s="33"/>
      <c r="XY314" s="34"/>
      <c r="XZ314" s="34"/>
      <c r="YA314" s="34"/>
      <c r="YB314" s="34"/>
      <c r="YC314" s="33"/>
      <c r="YD314" s="34"/>
      <c r="YE314" s="34"/>
      <c r="YF314" s="34"/>
      <c r="YG314" s="34"/>
      <c r="YH314" s="33"/>
      <c r="YI314" s="34"/>
      <c r="YJ314" s="34"/>
      <c r="YK314" s="34"/>
      <c r="YL314" s="34"/>
      <c r="YM314" s="33"/>
      <c r="YN314" s="34"/>
      <c r="YO314" s="34"/>
      <c r="YP314" s="34"/>
      <c r="YQ314" s="34"/>
      <c r="YR314" s="33"/>
      <c r="YS314" s="34"/>
      <c r="YT314" s="34"/>
      <c r="YU314" s="34"/>
      <c r="YV314" s="34"/>
      <c r="YW314" s="33"/>
      <c r="YX314" s="34"/>
      <c r="YY314" s="34"/>
      <c r="YZ314" s="34"/>
      <c r="ZA314" s="34"/>
      <c r="ZB314" s="33"/>
      <c r="ZC314" s="34"/>
      <c r="ZD314" s="34"/>
      <c r="ZE314" s="34"/>
      <c r="ZF314" s="34"/>
      <c r="ZG314" s="33"/>
      <c r="ZH314" s="34"/>
      <c r="ZI314" s="34"/>
      <c r="ZJ314" s="34"/>
      <c r="ZK314" s="34"/>
      <c r="ZL314" s="33"/>
      <c r="ZM314" s="34"/>
      <c r="ZN314" s="34"/>
      <c r="ZO314" s="34"/>
      <c r="ZP314" s="34"/>
      <c r="ZQ314" s="33"/>
      <c r="ZR314" s="34"/>
      <c r="ZS314" s="34"/>
      <c r="ZT314" s="34"/>
      <c r="ZU314" s="34"/>
      <c r="ZV314" s="33"/>
      <c r="ZW314" s="34"/>
      <c r="ZX314" s="34"/>
      <c r="ZY314" s="34"/>
      <c r="ZZ314" s="34"/>
      <c r="AAA314" s="34"/>
      <c r="AAB314" s="34"/>
      <c r="AAC314" s="34"/>
      <c r="AAD314" s="34"/>
      <c r="AAE314" s="33"/>
      <c r="AAF314" s="34"/>
      <c r="AAG314" s="34"/>
      <c r="AAH314" s="34"/>
      <c r="AAI314" s="34"/>
      <c r="AAJ314" s="33"/>
      <c r="AAK314" s="34"/>
      <c r="AAL314" s="34"/>
      <c r="AAM314" s="34"/>
      <c r="AAN314" s="34"/>
      <c r="AAO314" s="33"/>
      <c r="AAP314" s="34"/>
      <c r="AAQ314" s="34"/>
      <c r="AAR314" s="34"/>
      <c r="AAS314" s="34"/>
      <c r="AAT314" s="33"/>
      <c r="AAU314" s="34"/>
      <c r="AAV314" s="34"/>
      <c r="AAW314" s="34"/>
      <c r="AAX314" s="34"/>
      <c r="AAY314" s="33"/>
      <c r="AAZ314" s="34"/>
      <c r="ABA314" s="34"/>
      <c r="ABB314" s="34"/>
      <c r="ABC314" s="34"/>
      <c r="ABD314" s="33"/>
      <c r="ABE314" s="34"/>
      <c r="ABF314" s="34"/>
      <c r="ABG314" s="34"/>
      <c r="ABH314" s="34"/>
      <c r="ABI314" s="33"/>
      <c r="ABJ314" s="34"/>
      <c r="ABK314" s="34"/>
      <c r="ABL314" s="34"/>
      <c r="ABM314" s="34"/>
      <c r="ABN314" s="33"/>
      <c r="ABO314" s="34"/>
      <c r="ABP314" s="34"/>
      <c r="ABQ314" s="34"/>
      <c r="ABR314" s="34"/>
      <c r="ABS314" s="33"/>
      <c r="ABT314" s="34"/>
      <c r="ABU314" s="34"/>
      <c r="ABV314" s="34"/>
      <c r="ABW314" s="34"/>
      <c r="ABX314" s="33"/>
      <c r="ABY314" s="34"/>
      <c r="ABZ314" s="34"/>
      <c r="ACA314" s="34"/>
      <c r="ACB314" s="34"/>
      <c r="ACC314" s="33"/>
      <c r="ACD314" s="34"/>
      <c r="ACE314" s="34"/>
      <c r="ACF314" s="34"/>
      <c r="ACG314" s="34"/>
      <c r="ACH314" s="33"/>
      <c r="ACI314" s="34"/>
      <c r="ACJ314" s="34"/>
      <c r="ACK314" s="34"/>
      <c r="ACL314" s="34"/>
      <c r="ACM314" s="33"/>
      <c r="ACN314" s="34"/>
      <c r="ACO314" s="34"/>
      <c r="ACP314" s="34"/>
      <c r="ACQ314" s="34"/>
      <c r="ACR314" s="33"/>
      <c r="ACS314" s="34"/>
      <c r="ACT314" s="34"/>
      <c r="ACU314" s="34"/>
      <c r="ACV314" s="34"/>
      <c r="ACW314" s="33"/>
      <c r="ACX314" s="34"/>
      <c r="ACY314" s="34"/>
      <c r="ACZ314" s="34"/>
      <c r="ADA314" s="34"/>
      <c r="ADB314" s="33"/>
      <c r="ADC314" s="34"/>
      <c r="ADD314" s="34"/>
      <c r="ADE314" s="34"/>
      <c r="ADF314" s="34"/>
      <c r="ADG314" s="33"/>
      <c r="ADH314" s="34"/>
      <c r="ADI314" s="34"/>
      <c r="ADJ314" s="34"/>
      <c r="ADK314" s="34"/>
      <c r="ADL314" s="33"/>
      <c r="ADM314" s="34"/>
      <c r="ADN314" s="34"/>
      <c r="ADO314" s="34"/>
      <c r="ADP314" s="34"/>
      <c r="ADQ314" s="33"/>
      <c r="ADR314" s="34"/>
      <c r="ADS314" s="34"/>
      <c r="ADT314" s="34"/>
      <c r="ADU314" s="34"/>
      <c r="ADV314" s="33"/>
      <c r="ADW314" s="34"/>
      <c r="ADX314" s="34"/>
      <c r="ADY314" s="34"/>
      <c r="ADZ314" s="34"/>
      <c r="AEA314" s="33"/>
      <c r="AEB314" s="34"/>
      <c r="AEC314" s="34"/>
      <c r="AED314" s="34"/>
      <c r="AEE314" s="34"/>
      <c r="AEF314" s="33"/>
      <c r="AEG314" s="34"/>
      <c r="AEH314" s="34"/>
      <c r="AEI314" s="34"/>
      <c r="AEJ314" s="34"/>
      <c r="AEK314" s="33"/>
      <c r="AEL314" s="34"/>
      <c r="AEM314" s="34"/>
      <c r="AEN314" s="34"/>
      <c r="AEO314" s="34"/>
      <c r="AEP314" s="34"/>
      <c r="AEQ314" s="34"/>
      <c r="AER314" s="34"/>
      <c r="AES314" s="34"/>
      <c r="AET314" s="33"/>
      <c r="AEU314" s="34"/>
      <c r="AEV314" s="34"/>
      <c r="AEW314" s="34"/>
      <c r="AEX314" s="34"/>
      <c r="AEY314" s="33"/>
      <c r="AEZ314" s="34"/>
      <c r="AFA314" s="34"/>
      <c r="AFB314" s="34"/>
      <c r="AFC314" s="34"/>
      <c r="AFD314" s="33"/>
      <c r="AFE314" s="34"/>
      <c r="AFF314" s="34"/>
      <c r="AFG314" s="34"/>
      <c r="AFH314" s="34"/>
      <c r="AFI314" s="33"/>
      <c r="AFJ314" s="34"/>
      <c r="AFK314" s="34"/>
      <c r="AFL314" s="34"/>
      <c r="AFM314" s="34"/>
      <c r="AFN314" s="33"/>
      <c r="AFO314" s="34"/>
      <c r="AFP314" s="34"/>
      <c r="AFQ314" s="34"/>
      <c r="AFR314" s="34"/>
      <c r="AFS314" s="33"/>
      <c r="AFT314" s="34"/>
      <c r="AFU314" s="34"/>
      <c r="AFV314" s="34"/>
      <c r="AFW314" s="34"/>
      <c r="AFX314" s="33"/>
      <c r="AFY314" s="34"/>
      <c r="AFZ314" s="34"/>
      <c r="AGA314" s="34"/>
      <c r="AGB314" s="34"/>
      <c r="AGC314" s="33"/>
      <c r="AGD314" s="34"/>
      <c r="AGE314" s="34"/>
      <c r="AGF314" s="34"/>
      <c r="AGG314" s="34"/>
      <c r="AGH314" s="33"/>
      <c r="AGI314" s="34"/>
      <c r="AGJ314" s="34"/>
      <c r="AGK314" s="34"/>
      <c r="AGL314" s="34"/>
      <c r="AGM314" s="33"/>
      <c r="AGN314" s="34"/>
      <c r="AGO314" s="34"/>
      <c r="AGP314" s="34"/>
      <c r="AGQ314" s="34"/>
      <c r="AGR314" s="33"/>
      <c r="AGS314" s="34"/>
      <c r="AGT314" s="34"/>
      <c r="AGU314" s="34"/>
      <c r="AGV314" s="34"/>
      <c r="AGW314" s="33"/>
      <c r="AGX314" s="34"/>
      <c r="AGY314" s="34"/>
      <c r="AGZ314" s="34"/>
      <c r="AHA314" s="34"/>
      <c r="AHB314" s="33"/>
      <c r="AHC314" s="34"/>
      <c r="AHD314" s="34"/>
      <c r="AHE314" s="34"/>
      <c r="AHF314" s="34"/>
      <c r="AHG314" s="33"/>
      <c r="AHH314" s="34"/>
      <c r="AHI314" s="34"/>
      <c r="AHJ314" s="34"/>
      <c r="AHK314" s="34"/>
      <c r="AHL314" s="33"/>
      <c r="AHM314" s="34"/>
      <c r="AHN314" s="34"/>
      <c r="AHO314" s="34"/>
      <c r="AHP314" s="34"/>
      <c r="AHQ314" s="33"/>
      <c r="AHR314" s="34"/>
      <c r="AHS314" s="34"/>
      <c r="AHT314" s="34"/>
      <c r="AHU314" s="34"/>
      <c r="AHV314" s="33"/>
      <c r="AHW314" s="34"/>
      <c r="AHX314" s="34"/>
      <c r="AHY314" s="34"/>
      <c r="AHZ314" s="34"/>
      <c r="AIA314" s="33"/>
      <c r="AIB314" s="34"/>
      <c r="AIC314" s="34"/>
      <c r="AID314" s="34"/>
      <c r="AIE314" s="34"/>
      <c r="AIF314" s="33"/>
      <c r="AIG314" s="34"/>
      <c r="AIH314" s="34"/>
      <c r="AII314" s="34"/>
      <c r="AIJ314" s="34"/>
      <c r="AIK314" s="33"/>
      <c r="AIL314" s="34"/>
      <c r="AIM314" s="34"/>
      <c r="AIN314" s="34"/>
      <c r="AIO314" s="34"/>
      <c r="AIP314" s="33"/>
      <c r="AIQ314" s="34"/>
      <c r="AIR314" s="34"/>
      <c r="AIS314" s="34"/>
      <c r="AIT314" s="34"/>
      <c r="AIU314" s="33"/>
      <c r="AIV314" s="34"/>
      <c r="AIW314" s="34"/>
      <c r="AIX314" s="34"/>
      <c r="AIY314" s="34"/>
      <c r="AIZ314" s="33"/>
      <c r="AJA314" s="34"/>
      <c r="AJB314" s="34"/>
      <c r="AJC314" s="34"/>
      <c r="AJD314" s="34"/>
      <c r="AJE314" s="34"/>
      <c r="AJF314" s="34"/>
      <c r="AJG314" s="34"/>
      <c r="AJH314" s="34"/>
      <c r="AJI314" s="33"/>
      <c r="AJJ314" s="34"/>
      <c r="AJK314" s="34"/>
      <c r="AJL314" s="34"/>
      <c r="AJM314" s="34"/>
      <c r="AJN314" s="33"/>
      <c r="AJO314" s="34"/>
      <c r="AJP314" s="34"/>
      <c r="AJQ314" s="34"/>
      <c r="AJR314" s="34"/>
      <c r="AJS314" s="33"/>
      <c r="AJT314" s="34"/>
      <c r="AJU314" s="34"/>
      <c r="AJV314" s="34"/>
      <c r="AJW314" s="34"/>
      <c r="AJX314" s="33"/>
      <c r="AJY314" s="34"/>
      <c r="AJZ314" s="34"/>
      <c r="AKA314" s="34"/>
      <c r="AKB314" s="34"/>
      <c r="AKC314" s="33"/>
      <c r="AKD314" s="34"/>
      <c r="AKE314" s="34"/>
      <c r="AKF314" s="34"/>
      <c r="AKG314" s="34"/>
      <c r="AKH314" s="33"/>
      <c r="AKI314" s="34"/>
      <c r="AKJ314" s="34"/>
      <c r="AKK314" s="34"/>
      <c r="AKL314" s="34"/>
      <c r="AKM314" s="33"/>
      <c r="AKN314" s="34"/>
      <c r="AKO314" s="34"/>
      <c r="AKP314" s="34"/>
      <c r="AKQ314" s="34"/>
      <c r="AKR314" s="33"/>
      <c r="AKS314" s="34"/>
      <c r="AKT314" s="34"/>
      <c r="AKU314" s="34"/>
      <c r="AKV314" s="34"/>
      <c r="AKW314" s="33"/>
      <c r="AKX314" s="34"/>
      <c r="AKY314" s="34"/>
      <c r="AKZ314" s="34"/>
      <c r="ALA314" s="34"/>
      <c r="ALB314" s="33"/>
      <c r="ALC314" s="34"/>
      <c r="ALD314" s="34"/>
      <c r="ALE314" s="34"/>
      <c r="ALF314" s="34"/>
      <c r="ALG314" s="33"/>
      <c r="ALH314" s="34"/>
      <c r="ALI314" s="34"/>
      <c r="ALJ314" s="34"/>
      <c r="ALK314" s="34"/>
      <c r="ALL314" s="33"/>
      <c r="ALM314" s="34"/>
      <c r="ALN314" s="34"/>
      <c r="ALO314" s="34"/>
      <c r="ALP314" s="34"/>
      <c r="ALQ314" s="33"/>
      <c r="ALR314" s="34"/>
      <c r="ALS314" s="34"/>
      <c r="ALT314" s="34"/>
      <c r="ALU314" s="34"/>
      <c r="ALV314" s="33"/>
      <c r="ALW314" s="34"/>
      <c r="ALX314" s="34"/>
      <c r="ALY314" s="34"/>
      <c r="ALZ314" s="34"/>
      <c r="AMA314" s="33"/>
      <c r="AMB314" s="34"/>
      <c r="AMC314" s="34"/>
      <c r="AMD314" s="34"/>
      <c r="AME314" s="34"/>
      <c r="AMF314" s="33"/>
      <c r="AMG314" s="34"/>
      <c r="AMH314" s="34"/>
      <c r="AMI314" s="34"/>
      <c r="AMJ314" s="34"/>
      <c r="AMK314" s="33"/>
      <c r="AML314" s="34"/>
      <c r="AMM314" s="34"/>
      <c r="AMN314" s="34"/>
      <c r="AMO314" s="34"/>
      <c r="AMP314" s="33"/>
      <c r="AMQ314" s="34"/>
      <c r="AMR314" s="34"/>
      <c r="AMS314" s="34"/>
      <c r="AMT314" s="34"/>
      <c r="AMU314" s="33"/>
      <c r="AMV314" s="34"/>
      <c r="AMW314" s="34"/>
      <c r="AMX314" s="34"/>
      <c r="AMY314" s="34"/>
      <c r="AMZ314" s="33"/>
      <c r="ANA314" s="34"/>
      <c r="ANB314" s="34"/>
      <c r="ANC314" s="34"/>
      <c r="AND314" s="34"/>
      <c r="ANE314" s="33"/>
      <c r="ANF314" s="34"/>
      <c r="ANG314" s="34"/>
      <c r="ANH314" s="34"/>
      <c r="ANI314" s="34"/>
      <c r="ANJ314" s="33"/>
      <c r="ANK314" s="34"/>
      <c r="ANL314" s="34"/>
      <c r="ANM314" s="34"/>
      <c r="ANN314" s="34"/>
      <c r="ANO314" s="33"/>
      <c r="ANP314" s="34"/>
      <c r="ANQ314" s="34"/>
      <c r="ANR314" s="34"/>
      <c r="ANS314" s="34"/>
      <c r="ANT314" s="34"/>
      <c r="ANU314" s="34"/>
      <c r="ANV314" s="34"/>
      <c r="ANW314" s="34"/>
      <c r="ANX314" s="33"/>
      <c r="ANY314" s="34"/>
      <c r="ANZ314" s="34"/>
      <c r="AOA314" s="34"/>
      <c r="AOB314" s="34"/>
      <c r="AOC314" s="33"/>
      <c r="AOD314" s="34"/>
      <c r="AOE314" s="34"/>
      <c r="AOF314" s="34"/>
      <c r="AOG314" s="34"/>
      <c r="AOH314" s="33"/>
      <c r="AOI314" s="34"/>
      <c r="AOJ314" s="34"/>
      <c r="AOK314" s="34"/>
      <c r="AOL314" s="34"/>
      <c r="AOM314" s="33"/>
      <c r="AON314" s="34"/>
      <c r="AOO314" s="34"/>
      <c r="AOP314" s="34"/>
      <c r="AOQ314" s="34"/>
      <c r="AOR314" s="33"/>
      <c r="AOS314" s="34"/>
      <c r="AOT314" s="34"/>
      <c r="AOU314" s="34"/>
      <c r="AOV314" s="34"/>
      <c r="AOW314" s="33"/>
      <c r="AOX314" s="34"/>
      <c r="AOY314" s="34"/>
      <c r="AOZ314" s="34"/>
      <c r="APA314" s="34"/>
      <c r="APB314" s="33"/>
      <c r="APC314" s="34"/>
      <c r="APD314" s="34"/>
      <c r="APE314" s="34"/>
      <c r="APF314" s="34"/>
      <c r="APG314" s="33"/>
      <c r="APH314" s="34"/>
      <c r="API314" s="34"/>
      <c r="APJ314" s="34"/>
      <c r="APK314" s="34"/>
      <c r="APL314" s="33"/>
      <c r="APM314" s="34"/>
      <c r="APN314" s="34"/>
      <c r="APO314" s="34"/>
      <c r="APP314" s="34"/>
      <c r="APQ314" s="33"/>
      <c r="APR314" s="34"/>
      <c r="APS314" s="34"/>
      <c r="APT314" s="34"/>
      <c r="APU314" s="34"/>
      <c r="APV314" s="33"/>
      <c r="APW314" s="34"/>
      <c r="APX314" s="34"/>
      <c r="APY314" s="34"/>
      <c r="APZ314" s="34"/>
      <c r="AQA314" s="33"/>
      <c r="AQB314" s="34"/>
      <c r="AQC314" s="34"/>
      <c r="AQD314" s="34"/>
      <c r="AQE314" s="34"/>
      <c r="AQF314" s="33"/>
      <c r="AQG314" s="34"/>
      <c r="AQH314" s="34"/>
      <c r="AQI314" s="34"/>
      <c r="AQJ314" s="34"/>
      <c r="AQK314" s="33"/>
      <c r="AQL314" s="34"/>
      <c r="AQM314" s="34"/>
      <c r="AQN314" s="34"/>
      <c r="AQO314" s="34"/>
      <c r="AQP314" s="33"/>
      <c r="AQQ314" s="34"/>
      <c r="AQR314" s="34"/>
      <c r="AQS314" s="34"/>
      <c r="AQT314" s="34"/>
      <c r="AQU314" s="33"/>
      <c r="AQV314" s="34"/>
      <c r="AQW314" s="34"/>
      <c r="AQX314" s="34"/>
      <c r="AQY314" s="34"/>
      <c r="AQZ314" s="33"/>
      <c r="ARA314" s="34"/>
      <c r="ARB314" s="34"/>
      <c r="ARC314" s="34"/>
      <c r="ARD314" s="34"/>
      <c r="ARE314" s="33"/>
      <c r="ARF314" s="34"/>
      <c r="ARG314" s="34"/>
      <c r="ARH314" s="34"/>
      <c r="ARI314" s="34"/>
      <c r="ARJ314" s="33"/>
      <c r="ARK314" s="34"/>
      <c r="ARL314" s="34"/>
      <c r="ARM314" s="34"/>
      <c r="ARN314" s="34"/>
      <c r="ARO314" s="33"/>
      <c r="ARP314" s="34"/>
      <c r="ARQ314" s="34"/>
      <c r="ARR314" s="34"/>
      <c r="ARS314" s="34"/>
      <c r="ART314" s="33"/>
      <c r="ARU314" s="34"/>
      <c r="ARV314" s="34"/>
      <c r="ARW314" s="34"/>
      <c r="ARX314" s="34"/>
      <c r="ARY314" s="33"/>
      <c r="ARZ314" s="34"/>
      <c r="ASA314" s="34"/>
      <c r="ASB314" s="34"/>
      <c r="ASC314" s="34"/>
      <c r="ASD314" s="33"/>
      <c r="ASE314" s="34"/>
      <c r="ASF314" s="34"/>
      <c r="ASG314" s="34"/>
      <c r="ASH314" s="34"/>
      <c r="ASI314" s="34"/>
      <c r="ASJ314" s="34"/>
      <c r="ASK314" s="34"/>
      <c r="ASL314" s="34"/>
      <c r="ASM314" s="33"/>
      <c r="ASN314" s="34"/>
      <c r="ASO314" s="34"/>
      <c r="ASP314" s="34"/>
      <c r="ASQ314" s="34"/>
      <c r="ASR314" s="33"/>
      <c r="ASS314" s="34"/>
      <c r="AST314" s="34"/>
      <c r="ASU314" s="34"/>
      <c r="ASV314" s="34"/>
      <c r="ASW314" s="33"/>
      <c r="ASX314" s="34"/>
      <c r="ASY314" s="34"/>
      <c r="ASZ314" s="34"/>
      <c r="ATA314" s="34"/>
      <c r="ATB314" s="33"/>
      <c r="ATC314" s="34"/>
      <c r="ATD314" s="34"/>
      <c r="ATE314" s="34"/>
      <c r="ATF314" s="34"/>
      <c r="ATG314" s="33"/>
      <c r="ATH314" s="34"/>
      <c r="ATI314" s="34"/>
      <c r="ATJ314" s="34"/>
      <c r="ATK314" s="34"/>
      <c r="ATL314" s="33"/>
      <c r="ATM314" s="34"/>
      <c r="ATN314" s="34"/>
      <c r="ATO314" s="34"/>
      <c r="ATP314" s="34"/>
      <c r="ATQ314" s="33"/>
      <c r="ATR314" s="34"/>
      <c r="ATS314" s="34"/>
      <c r="ATT314" s="34"/>
      <c r="ATU314" s="34"/>
      <c r="ATV314" s="33"/>
      <c r="ATW314" s="34"/>
      <c r="ATX314" s="34"/>
      <c r="ATY314" s="34"/>
      <c r="ATZ314" s="34"/>
      <c r="AUA314" s="33"/>
      <c r="AUB314" s="34"/>
      <c r="AUC314" s="34"/>
      <c r="AUD314" s="34"/>
      <c r="AUE314" s="34"/>
      <c r="AUF314" s="33"/>
      <c r="AUG314" s="34"/>
      <c r="AUH314" s="34"/>
      <c r="AUI314" s="34"/>
      <c r="AUJ314" s="34"/>
      <c r="AUK314" s="33"/>
      <c r="AUL314" s="34"/>
      <c r="AUM314" s="34"/>
      <c r="AUN314" s="34"/>
      <c r="AUO314" s="34"/>
      <c r="AUP314" s="33"/>
      <c r="AUQ314" s="34"/>
      <c r="AUR314" s="34"/>
      <c r="AUS314" s="34"/>
      <c r="AUT314" s="34"/>
      <c r="AUU314" s="33"/>
      <c r="AUV314" s="34"/>
      <c r="AUW314" s="34"/>
      <c r="AUX314" s="34"/>
      <c r="AUY314" s="34"/>
      <c r="AUZ314" s="33"/>
      <c r="AVA314" s="34"/>
      <c r="AVB314" s="34"/>
      <c r="AVC314" s="34"/>
      <c r="AVD314" s="34"/>
      <c r="AVE314" s="33"/>
      <c r="AVF314" s="34"/>
      <c r="AVG314" s="34"/>
      <c r="AVH314" s="34"/>
      <c r="AVI314" s="34"/>
      <c r="AVJ314" s="33"/>
      <c r="AVK314" s="34"/>
      <c r="AVL314" s="34"/>
      <c r="AVM314" s="34"/>
      <c r="AVN314" s="34"/>
      <c r="AVO314" s="33"/>
      <c r="AVP314" s="34"/>
      <c r="AVQ314" s="34"/>
      <c r="AVR314" s="34"/>
      <c r="AVS314" s="34"/>
      <c r="AVT314" s="33"/>
      <c r="AVU314" s="34"/>
      <c r="AVV314" s="34"/>
      <c r="AVW314" s="34"/>
      <c r="AVX314" s="34"/>
      <c r="AVY314" s="33"/>
      <c r="AVZ314" s="34"/>
      <c r="AWA314" s="34"/>
      <c r="AWB314" s="34"/>
      <c r="AWC314" s="34"/>
      <c r="AWD314" s="33"/>
      <c r="AWE314" s="34"/>
      <c r="AWF314" s="34"/>
      <c r="AWG314" s="34"/>
      <c r="AWH314" s="34"/>
      <c r="AWI314" s="33"/>
      <c r="AWJ314" s="34"/>
      <c r="AWK314" s="34"/>
      <c r="AWL314" s="34"/>
      <c r="AWM314" s="34"/>
      <c r="AWN314" s="33"/>
      <c r="AWO314" s="34"/>
      <c r="AWP314" s="34"/>
      <c r="AWQ314" s="34"/>
      <c r="AWR314" s="34"/>
      <c r="AWS314" s="33"/>
      <c r="AWT314" s="34"/>
      <c r="AWU314" s="34"/>
      <c r="AWV314" s="34"/>
      <c r="AWW314" s="34"/>
      <c r="AWX314" s="34"/>
      <c r="AWY314" s="34"/>
      <c r="AWZ314" s="34"/>
      <c r="AXA314" s="34"/>
      <c r="AXB314" s="33"/>
      <c r="AXC314" s="34"/>
      <c r="AXD314" s="34"/>
      <c r="AXE314" s="34"/>
      <c r="AXF314" s="34"/>
      <c r="AXG314" s="33"/>
      <c r="AXH314" s="34"/>
      <c r="AXI314" s="34"/>
      <c r="AXJ314" s="34"/>
      <c r="AXK314" s="34"/>
      <c r="AXL314" s="33"/>
      <c r="AXM314" s="34"/>
      <c r="AXN314" s="34"/>
      <c r="AXO314" s="34"/>
      <c r="AXP314" s="34"/>
      <c r="AXQ314" s="33"/>
      <c r="AXR314" s="34"/>
      <c r="AXS314" s="34"/>
      <c r="AXT314" s="34"/>
      <c r="AXU314" s="34"/>
      <c r="AXV314" s="33"/>
      <c r="AXW314" s="34"/>
      <c r="AXX314" s="34"/>
      <c r="AXY314" s="34"/>
      <c r="AXZ314" s="34"/>
      <c r="AYA314" s="33"/>
      <c r="AYB314" s="34"/>
      <c r="AYC314" s="34"/>
      <c r="AYD314" s="34"/>
      <c r="AYE314" s="34"/>
      <c r="AYF314" s="33"/>
      <c r="AYG314" s="34"/>
      <c r="AYH314" s="34"/>
      <c r="AYI314" s="34"/>
      <c r="AYJ314" s="34"/>
      <c r="AYK314" s="33"/>
      <c r="AYL314" s="34"/>
      <c r="AYM314" s="34"/>
      <c r="AYN314" s="34"/>
      <c r="AYO314" s="34"/>
      <c r="AYP314" s="33"/>
      <c r="AYQ314" s="34"/>
      <c r="AYR314" s="34"/>
      <c r="AYS314" s="34"/>
      <c r="AYT314" s="34"/>
      <c r="AYU314" s="33"/>
      <c r="AYV314" s="34"/>
      <c r="AYW314" s="34"/>
      <c r="AYX314" s="34"/>
      <c r="AYY314" s="34"/>
      <c r="AYZ314" s="33"/>
      <c r="AZA314" s="34"/>
      <c r="AZB314" s="34"/>
      <c r="AZC314" s="34"/>
      <c r="AZD314" s="34"/>
      <c r="AZE314" s="33"/>
      <c r="AZF314" s="34"/>
      <c r="AZG314" s="34"/>
      <c r="AZH314" s="34"/>
      <c r="AZI314" s="34"/>
      <c r="AZJ314" s="33"/>
      <c r="AZK314" s="34"/>
      <c r="AZL314" s="34"/>
      <c r="AZM314" s="34"/>
      <c r="AZN314" s="34"/>
      <c r="AZO314" s="33"/>
      <c r="AZP314" s="34"/>
      <c r="AZQ314" s="34"/>
      <c r="AZR314" s="34"/>
      <c r="AZS314" s="34"/>
      <c r="AZT314" s="33"/>
      <c r="AZU314" s="34"/>
      <c r="AZV314" s="34"/>
      <c r="AZW314" s="34"/>
      <c r="AZX314" s="34"/>
      <c r="AZY314" s="33"/>
      <c r="AZZ314" s="34"/>
      <c r="BAA314" s="34"/>
      <c r="BAB314" s="34"/>
      <c r="BAC314" s="34"/>
      <c r="BAD314" s="33"/>
      <c r="BAE314" s="34"/>
      <c r="BAF314" s="34"/>
      <c r="BAG314" s="34"/>
      <c r="BAH314" s="34"/>
      <c r="BAI314" s="33"/>
      <c r="BAJ314" s="34"/>
      <c r="BAK314" s="34"/>
      <c r="BAL314" s="34"/>
      <c r="BAM314" s="34"/>
      <c r="BAN314" s="33"/>
      <c r="BAO314" s="34"/>
      <c r="BAP314" s="34"/>
      <c r="BAQ314" s="34"/>
      <c r="BAR314" s="34"/>
      <c r="BAS314" s="33"/>
      <c r="BAT314" s="34"/>
      <c r="BAU314" s="34"/>
      <c r="BAV314" s="34"/>
      <c r="BAW314" s="34"/>
      <c r="BAX314" s="33"/>
      <c r="BAY314" s="34"/>
      <c r="BAZ314" s="34"/>
      <c r="BBA314" s="34"/>
      <c r="BBB314" s="34"/>
      <c r="BBC314" s="33"/>
      <c r="BBD314" s="34"/>
      <c r="BBE314" s="34"/>
      <c r="BBF314" s="34"/>
      <c r="BBG314" s="34"/>
      <c r="BBH314" s="33"/>
      <c r="BBI314" s="34"/>
      <c r="BBJ314" s="34"/>
      <c r="BBK314" s="34"/>
      <c r="BBL314" s="34"/>
      <c r="BBM314" s="34"/>
      <c r="BBN314" s="34"/>
      <c r="BBO314" s="34"/>
      <c r="BBP314" s="34"/>
      <c r="BBQ314" s="33"/>
      <c r="BBR314" s="34"/>
      <c r="BBS314" s="34"/>
      <c r="BBT314" s="34"/>
      <c r="BBU314" s="34"/>
      <c r="BBV314" s="33"/>
      <c r="BBW314" s="34"/>
      <c r="BBX314" s="34"/>
      <c r="BBY314" s="34"/>
      <c r="BBZ314" s="34"/>
      <c r="BCA314" s="33"/>
      <c r="BCB314" s="34"/>
      <c r="BCC314" s="34"/>
      <c r="BCD314" s="34"/>
      <c r="BCE314" s="34"/>
      <c r="BCF314" s="33"/>
      <c r="BCG314" s="34"/>
      <c r="BCH314" s="34"/>
      <c r="BCI314" s="34"/>
      <c r="BCJ314" s="34"/>
      <c r="BCK314" s="33"/>
      <c r="BCL314" s="34"/>
      <c r="BCM314" s="34"/>
      <c r="BCN314" s="34"/>
      <c r="BCO314" s="34"/>
      <c r="BCP314" s="33"/>
      <c r="BCQ314" s="34"/>
      <c r="BCR314" s="34"/>
      <c r="BCS314" s="34"/>
      <c r="BCT314" s="34"/>
      <c r="BCU314" s="33"/>
      <c r="BCV314" s="34"/>
      <c r="BCW314" s="34"/>
      <c r="BCX314" s="34"/>
      <c r="BCY314" s="34"/>
      <c r="BCZ314" s="33"/>
      <c r="BDA314" s="34"/>
      <c r="BDB314" s="34"/>
      <c r="BDC314" s="34"/>
      <c r="BDD314" s="34"/>
      <c r="BDE314" s="33"/>
      <c r="BDF314" s="34"/>
      <c r="BDG314" s="34"/>
      <c r="BDH314" s="34"/>
      <c r="BDI314" s="34"/>
      <c r="BDJ314" s="33"/>
      <c r="BDK314" s="34"/>
      <c r="BDL314" s="34"/>
      <c r="BDM314" s="34"/>
      <c r="BDN314" s="34"/>
      <c r="BDO314" s="33"/>
      <c r="BDP314" s="34"/>
      <c r="BDQ314" s="34"/>
      <c r="BDR314" s="34"/>
      <c r="BDS314" s="34"/>
      <c r="BDT314" s="33"/>
      <c r="BDU314" s="34"/>
      <c r="BDV314" s="34"/>
      <c r="BDW314" s="34"/>
      <c r="BDX314" s="34"/>
      <c r="BDY314" s="33"/>
      <c r="BDZ314" s="34"/>
      <c r="BEA314" s="34"/>
      <c r="BEB314" s="34"/>
      <c r="BEC314" s="34"/>
      <c r="BED314" s="33"/>
      <c r="BEE314" s="34"/>
      <c r="BEF314" s="34"/>
      <c r="BEG314" s="34"/>
      <c r="BEH314" s="34"/>
      <c r="BEI314" s="33"/>
      <c r="BEJ314" s="34"/>
      <c r="BEK314" s="34"/>
      <c r="BEL314" s="34"/>
      <c r="BEM314" s="34"/>
      <c r="BEN314" s="33"/>
      <c r="BEO314" s="34"/>
      <c r="BEP314" s="34"/>
      <c r="BEQ314" s="34"/>
      <c r="BER314" s="34"/>
      <c r="BES314" s="33"/>
      <c r="BET314" s="34"/>
      <c r="BEU314" s="34"/>
      <c r="BEV314" s="34"/>
      <c r="BEW314" s="34"/>
      <c r="BEX314" s="33"/>
      <c r="BEY314" s="34"/>
      <c r="BEZ314" s="34"/>
      <c r="BFA314" s="34"/>
      <c r="BFB314" s="34"/>
      <c r="BFC314" s="33"/>
      <c r="BFD314" s="34"/>
      <c r="BFE314" s="34"/>
      <c r="BFF314" s="34"/>
      <c r="BFG314" s="34"/>
      <c r="BFH314" s="33"/>
      <c r="BFI314" s="34"/>
      <c r="BFJ314" s="34"/>
      <c r="BFK314" s="34"/>
      <c r="BFL314" s="34"/>
      <c r="BFM314" s="33"/>
      <c r="BFN314" s="34"/>
      <c r="BFO314" s="34"/>
      <c r="BFP314" s="34"/>
      <c r="BFQ314" s="34"/>
      <c r="BFR314" s="33"/>
      <c r="BFS314" s="34"/>
      <c r="BFT314" s="34"/>
      <c r="BFU314" s="34"/>
      <c r="BFV314" s="34"/>
      <c r="BFW314" s="33"/>
      <c r="BFX314" s="34"/>
      <c r="BFY314" s="34"/>
      <c r="BFZ314" s="34"/>
      <c r="BGA314" s="34"/>
      <c r="BGB314" s="34"/>
      <c r="BGC314" s="34"/>
      <c r="BGD314" s="34"/>
      <c r="BGE314" s="34"/>
      <c r="BGF314" s="33"/>
      <c r="BGG314" s="34"/>
      <c r="BGH314" s="34"/>
      <c r="BGI314" s="34"/>
      <c r="BGJ314" s="34"/>
      <c r="BGK314" s="33"/>
      <c r="BGL314" s="34"/>
      <c r="BGM314" s="34"/>
      <c r="BGN314" s="34"/>
      <c r="BGO314" s="34"/>
      <c r="BGP314" s="33"/>
      <c r="BGQ314" s="34"/>
      <c r="BGR314" s="34"/>
      <c r="BGS314" s="34"/>
      <c r="BGT314" s="34"/>
      <c r="BGU314" s="33"/>
      <c r="BGV314" s="34"/>
      <c r="BGW314" s="34"/>
      <c r="BGX314" s="34"/>
      <c r="BGY314" s="34"/>
      <c r="BGZ314" s="33"/>
      <c r="BHA314" s="34"/>
      <c r="BHB314" s="34"/>
      <c r="BHC314" s="34"/>
      <c r="BHD314" s="34"/>
      <c r="BHE314" s="33"/>
      <c r="BHF314" s="34"/>
      <c r="BHG314" s="34"/>
      <c r="BHH314" s="34"/>
      <c r="BHI314" s="34"/>
      <c r="BHJ314" s="33"/>
      <c r="BHK314" s="34"/>
      <c r="BHL314" s="34"/>
      <c r="BHM314" s="34"/>
      <c r="BHN314" s="34"/>
      <c r="BHO314" s="33"/>
      <c r="BHP314" s="34"/>
      <c r="BHQ314" s="34"/>
      <c r="BHR314" s="34"/>
      <c r="BHS314" s="34"/>
      <c r="BHT314" s="33"/>
      <c r="BHU314" s="34"/>
      <c r="BHV314" s="34"/>
      <c r="BHW314" s="34"/>
      <c r="BHX314" s="34"/>
      <c r="BHY314" s="33"/>
      <c r="BHZ314" s="34"/>
      <c r="BIA314" s="34"/>
      <c r="BIB314" s="34"/>
      <c r="BIC314" s="34"/>
      <c r="BID314" s="33"/>
      <c r="BIE314" s="34"/>
      <c r="BIF314" s="34"/>
      <c r="BIG314" s="34"/>
      <c r="BIH314" s="34"/>
      <c r="BII314" s="33"/>
      <c r="BIJ314" s="34"/>
      <c r="BIK314" s="34"/>
      <c r="BIL314" s="34"/>
      <c r="BIM314" s="34"/>
      <c r="BIN314" s="33"/>
      <c r="BIO314" s="34"/>
      <c r="BIP314" s="34"/>
      <c r="BIQ314" s="34"/>
      <c r="BIR314" s="34"/>
      <c r="BIS314" s="33"/>
      <c r="BIT314" s="34"/>
      <c r="BIU314" s="34"/>
      <c r="BIV314" s="34"/>
      <c r="BIW314" s="34"/>
      <c r="BIX314" s="33"/>
      <c r="BIY314" s="34"/>
      <c r="BIZ314" s="34"/>
      <c r="BJA314" s="34"/>
      <c r="BJB314" s="34"/>
      <c r="BJC314" s="33"/>
      <c r="BJD314" s="34"/>
      <c r="BJE314" s="34"/>
      <c r="BJF314" s="34"/>
      <c r="BJG314" s="34"/>
      <c r="BJH314" s="33"/>
      <c r="BJI314" s="34"/>
      <c r="BJJ314" s="34"/>
      <c r="BJK314" s="34"/>
      <c r="BJL314" s="34"/>
      <c r="BJM314" s="33"/>
      <c r="BJN314" s="34"/>
      <c r="BJO314" s="34"/>
      <c r="BJP314" s="34"/>
      <c r="BJQ314" s="34"/>
      <c r="BJR314" s="33"/>
      <c r="BJS314" s="34"/>
      <c r="BJT314" s="34"/>
      <c r="BJU314" s="34"/>
      <c r="BJV314" s="34"/>
      <c r="BJW314" s="33"/>
      <c r="BJX314" s="34"/>
      <c r="BJY314" s="34"/>
      <c r="BJZ314" s="34"/>
      <c r="BKA314" s="34"/>
      <c r="BKB314" s="33"/>
      <c r="BKC314" s="34"/>
      <c r="BKD314" s="34"/>
      <c r="BKE314" s="34"/>
      <c r="BKF314" s="34"/>
      <c r="BKG314" s="33"/>
      <c r="BKH314" s="34"/>
      <c r="BKI314" s="34"/>
      <c r="BKJ314" s="34"/>
      <c r="BKK314" s="34"/>
      <c r="BKL314" s="33"/>
      <c r="BKM314" s="34"/>
      <c r="BKN314" s="34"/>
      <c r="BKO314" s="34"/>
      <c r="BKP314" s="34"/>
      <c r="BKQ314" s="34"/>
      <c r="BKR314" s="34"/>
      <c r="BKS314" s="34"/>
      <c r="BKT314" s="34"/>
      <c r="BKU314" s="33"/>
      <c r="BKV314" s="34"/>
      <c r="BKW314" s="34"/>
      <c r="BKX314" s="34"/>
      <c r="BKY314" s="34"/>
      <c r="BKZ314" s="33"/>
      <c r="BLA314" s="34"/>
      <c r="BLB314" s="34"/>
      <c r="BLC314" s="34"/>
      <c r="BLD314" s="34"/>
      <c r="BLE314" s="33"/>
      <c r="BLF314" s="34"/>
      <c r="BLG314" s="34"/>
      <c r="BLH314" s="34"/>
      <c r="BLI314" s="34"/>
      <c r="BLJ314" s="33"/>
      <c r="BLK314" s="34"/>
      <c r="BLL314" s="34"/>
      <c r="BLM314" s="34"/>
      <c r="BLN314" s="34"/>
      <c r="BLO314" s="33"/>
      <c r="BLP314" s="34"/>
      <c r="BLQ314" s="34"/>
      <c r="BLR314" s="34"/>
      <c r="BLS314" s="34"/>
      <c r="BLT314" s="33"/>
      <c r="BLU314" s="34"/>
      <c r="BLV314" s="34"/>
      <c r="BLW314" s="34"/>
      <c r="BLX314" s="34"/>
      <c r="BLY314" s="33"/>
      <c r="BLZ314" s="34"/>
      <c r="BMA314" s="34"/>
      <c r="BMB314" s="34"/>
      <c r="BMC314" s="34"/>
      <c r="BMD314" s="33"/>
      <c r="BME314" s="34"/>
      <c r="BMF314" s="34"/>
      <c r="BMG314" s="34"/>
      <c r="BMH314" s="34"/>
      <c r="BMI314" s="33"/>
      <c r="BMJ314" s="34"/>
      <c r="BMK314" s="34"/>
      <c r="BML314" s="34"/>
      <c r="BMM314" s="34"/>
      <c r="BMN314" s="33"/>
      <c r="BMO314" s="34"/>
      <c r="BMP314" s="34"/>
      <c r="BMQ314" s="34"/>
      <c r="BMR314" s="34"/>
      <c r="BMS314" s="33"/>
      <c r="BMT314" s="34"/>
      <c r="BMU314" s="34"/>
      <c r="BMV314" s="34"/>
      <c r="BMW314" s="34"/>
      <c r="BMX314" s="33"/>
      <c r="BMY314" s="34"/>
      <c r="BMZ314" s="34"/>
      <c r="BNA314" s="34"/>
      <c r="BNB314" s="34"/>
      <c r="BNC314" s="33"/>
      <c r="BND314" s="34"/>
      <c r="BNE314" s="34"/>
      <c r="BNF314" s="34"/>
      <c r="BNG314" s="34"/>
      <c r="BNH314" s="33"/>
      <c r="BNI314" s="34"/>
      <c r="BNJ314" s="34"/>
      <c r="BNK314" s="34"/>
      <c r="BNL314" s="34"/>
      <c r="BNM314" s="33"/>
      <c r="BNN314" s="34"/>
      <c r="BNO314" s="34"/>
      <c r="BNP314" s="34"/>
      <c r="BNQ314" s="34"/>
      <c r="BNR314" s="33"/>
      <c r="BNS314" s="34"/>
      <c r="BNT314" s="34"/>
      <c r="BNU314" s="34"/>
      <c r="BNV314" s="34"/>
      <c r="BNW314" s="33"/>
      <c r="BNX314" s="34"/>
      <c r="BNY314" s="34"/>
      <c r="BNZ314" s="34"/>
      <c r="BOA314" s="34"/>
      <c r="BOB314" s="33"/>
      <c r="BOC314" s="34"/>
      <c r="BOD314" s="34"/>
      <c r="BOE314" s="34"/>
      <c r="BOF314" s="34"/>
      <c r="BOG314" s="33"/>
      <c r="BOH314" s="34"/>
      <c r="BOI314" s="34"/>
      <c r="BOJ314" s="34"/>
      <c r="BOK314" s="34"/>
      <c r="BOL314" s="33"/>
      <c r="BOM314" s="34"/>
      <c r="BON314" s="34"/>
      <c r="BOO314" s="34"/>
      <c r="BOP314" s="34"/>
      <c r="BOQ314" s="33"/>
      <c r="BOR314" s="34"/>
      <c r="BOS314" s="34"/>
      <c r="BOT314" s="34"/>
      <c r="BOU314" s="34"/>
      <c r="BOV314" s="33"/>
      <c r="BOW314" s="34"/>
      <c r="BOX314" s="34"/>
      <c r="BOY314" s="34"/>
      <c r="BOZ314" s="34"/>
      <c r="BPA314" s="33"/>
      <c r="BPB314" s="34"/>
      <c r="BPC314" s="34"/>
      <c r="BPD314" s="34"/>
      <c r="BPE314" s="34"/>
      <c r="BPF314" s="34"/>
      <c r="BPG314" s="34"/>
      <c r="BPH314" s="34"/>
      <c r="BPI314" s="34"/>
      <c r="BPJ314" s="33"/>
      <c r="BPK314" s="34"/>
      <c r="BPL314" s="34"/>
      <c r="BPM314" s="34"/>
      <c r="BPN314" s="34"/>
      <c r="BPO314" s="33"/>
      <c r="BPP314" s="34"/>
      <c r="BPQ314" s="34"/>
      <c r="BPR314" s="34"/>
      <c r="BPS314" s="34"/>
      <c r="BPT314" s="33"/>
      <c r="BPU314" s="34"/>
      <c r="BPV314" s="34"/>
      <c r="BPW314" s="34"/>
      <c r="BPX314" s="34"/>
      <c r="BPY314" s="33"/>
      <c r="BPZ314" s="34"/>
      <c r="BQA314" s="34"/>
      <c r="BQB314" s="34"/>
      <c r="BQC314" s="34"/>
      <c r="BQD314" s="33"/>
      <c r="BQE314" s="34"/>
      <c r="BQF314" s="34"/>
      <c r="BQG314" s="34"/>
      <c r="BQH314" s="34"/>
      <c r="BQI314" s="33"/>
      <c r="BQJ314" s="34"/>
      <c r="BQK314" s="34"/>
      <c r="BQL314" s="34"/>
      <c r="BQM314" s="34"/>
      <c r="BQN314" s="33"/>
      <c r="BQO314" s="34"/>
      <c r="BQP314" s="34"/>
      <c r="BQQ314" s="34"/>
      <c r="BQR314" s="34"/>
      <c r="BQS314" s="33"/>
      <c r="BQT314" s="34"/>
      <c r="BQU314" s="34"/>
      <c r="BQV314" s="34"/>
      <c r="BQW314" s="34"/>
      <c r="BQX314" s="33"/>
      <c r="BQY314" s="34"/>
      <c r="BQZ314" s="34"/>
      <c r="BRA314" s="34"/>
      <c r="BRB314" s="34"/>
      <c r="BRC314" s="33"/>
      <c r="BRD314" s="34"/>
      <c r="BRE314" s="34"/>
      <c r="BRF314" s="34"/>
      <c r="BRG314" s="34"/>
      <c r="BRH314" s="33"/>
      <c r="BRI314" s="34"/>
      <c r="BRJ314" s="34"/>
      <c r="BRK314" s="34"/>
      <c r="BRL314" s="34"/>
      <c r="BRM314" s="33"/>
      <c r="BRN314" s="34"/>
      <c r="BRO314" s="34"/>
      <c r="BRP314" s="34"/>
      <c r="BRQ314" s="34"/>
      <c r="BRR314" s="33"/>
      <c r="BRS314" s="34"/>
      <c r="BRT314" s="34"/>
      <c r="BRU314" s="34"/>
      <c r="BRV314" s="34"/>
      <c r="BRW314" s="33"/>
      <c r="BRX314" s="34"/>
      <c r="BRY314" s="34"/>
      <c r="BRZ314" s="34"/>
      <c r="BSA314" s="34"/>
      <c r="BSB314" s="33"/>
      <c r="BSC314" s="34"/>
      <c r="BSD314" s="34"/>
      <c r="BSE314" s="34"/>
      <c r="BSF314" s="34"/>
      <c r="BSG314" s="33"/>
      <c r="BSH314" s="34"/>
      <c r="BSI314" s="34"/>
      <c r="BSJ314" s="34"/>
      <c r="BSK314" s="34"/>
      <c r="BSL314" s="33"/>
      <c r="BSM314" s="34"/>
      <c r="BSN314" s="34"/>
      <c r="BSO314" s="34"/>
      <c r="BSP314" s="34"/>
      <c r="BSQ314" s="33"/>
      <c r="BSR314" s="34"/>
      <c r="BSS314" s="34"/>
      <c r="BST314" s="34"/>
      <c r="BSU314" s="34"/>
      <c r="BSV314" s="33"/>
      <c r="BSW314" s="34"/>
      <c r="BSX314" s="34"/>
      <c r="BSY314" s="34"/>
      <c r="BSZ314" s="34"/>
      <c r="BTA314" s="33"/>
      <c r="BTB314" s="34"/>
      <c r="BTC314" s="34"/>
      <c r="BTD314" s="34"/>
      <c r="BTE314" s="34"/>
      <c r="BTF314" s="33"/>
      <c r="BTG314" s="34"/>
      <c r="BTH314" s="34"/>
      <c r="BTI314" s="34"/>
      <c r="BTJ314" s="34"/>
      <c r="BTK314" s="33"/>
      <c r="BTL314" s="34"/>
      <c r="BTM314" s="34"/>
      <c r="BTN314" s="34"/>
      <c r="BTO314" s="34"/>
      <c r="BTP314" s="33"/>
      <c r="BTQ314" s="34"/>
      <c r="BTR314" s="34"/>
      <c r="BTS314" s="34"/>
      <c r="BTT314" s="34"/>
    </row>
    <row r="315" spans="1:1892" ht="4.5" customHeight="1" x14ac:dyDescent="0.25">
      <c r="A315" s="5"/>
      <c r="B315" s="5"/>
      <c r="C315" s="5"/>
      <c r="D315" s="5"/>
      <c r="E315" s="4"/>
      <c r="F315" s="5"/>
      <c r="G315" s="5"/>
      <c r="H315" s="5"/>
      <c r="I315" s="5"/>
      <c r="J315" s="4"/>
      <c r="K315" s="67"/>
      <c r="L315" s="68"/>
      <c r="M315" s="68"/>
      <c r="N315" s="68"/>
      <c r="O315" s="10"/>
      <c r="P315" s="68"/>
      <c r="Q315" s="11"/>
      <c r="R315" s="11"/>
      <c r="S315" s="11"/>
      <c r="T315" s="10"/>
      <c r="U315" s="68"/>
      <c r="V315" s="11"/>
      <c r="W315" s="11"/>
      <c r="X315" s="69"/>
      <c r="Y315" s="10"/>
      <c r="Z315" s="68"/>
      <c r="AA315" s="11"/>
      <c r="AB315" s="11"/>
      <c r="AC315" s="11"/>
      <c r="AD315" s="68"/>
      <c r="AE315" s="70"/>
      <c r="AF315" s="11"/>
      <c r="AG315" s="68"/>
      <c r="AH315" s="11"/>
      <c r="AI315" s="68"/>
      <c r="AJ315" s="70"/>
      <c r="AK315" s="11"/>
      <c r="AL315" s="11"/>
      <c r="AM315" s="68"/>
      <c r="AN315" s="68"/>
      <c r="AO315" s="70"/>
      <c r="AP315" s="11"/>
      <c r="AQ315" s="11"/>
      <c r="AR315" s="11"/>
      <c r="AS315" s="68"/>
      <c r="AT315" s="70"/>
      <c r="AU315" s="11"/>
      <c r="AV315" s="11"/>
      <c r="AW315" s="11"/>
      <c r="AX315" s="68"/>
      <c r="AY315" s="70"/>
      <c r="AZ315" s="11"/>
      <c r="BA315" s="11"/>
      <c r="BB315" s="11"/>
      <c r="BC315" s="68"/>
      <c r="BD315" s="70"/>
      <c r="BE315" s="11"/>
      <c r="BF315" s="11"/>
      <c r="BG315" s="11"/>
      <c r="BH315" s="68"/>
      <c r="BI315" s="70"/>
      <c r="BJ315" s="11"/>
      <c r="BK315" s="11"/>
      <c r="BL315" s="11"/>
      <c r="BM315" s="68"/>
      <c r="BN315" s="70"/>
      <c r="BO315" s="11"/>
      <c r="BP315" s="11"/>
      <c r="BQ315" s="11"/>
      <c r="BR315" s="68"/>
      <c r="BS315" s="70"/>
      <c r="BT315" s="11"/>
      <c r="BU315" s="11"/>
      <c r="BV315" s="11"/>
      <c r="BW315" s="68"/>
      <c r="BX315" s="70"/>
      <c r="BY315" s="11"/>
      <c r="BZ315" s="11"/>
      <c r="CA315" s="11"/>
      <c r="CB315" s="68"/>
      <c r="CC315" s="70"/>
      <c r="CD315" s="11"/>
      <c r="CE315" s="11"/>
      <c r="CF315" s="11"/>
      <c r="CG315" s="68"/>
      <c r="CH315" s="70"/>
      <c r="CI315" s="11"/>
      <c r="CJ315" s="11"/>
      <c r="CK315" s="11"/>
      <c r="CL315" s="68"/>
      <c r="CM315" s="70"/>
      <c r="CN315" s="11"/>
      <c r="CO315" s="11"/>
      <c r="CP315" s="11"/>
      <c r="CQ315" s="68"/>
      <c r="CR315" s="70"/>
      <c r="CS315" s="11"/>
      <c r="CT315" s="11"/>
      <c r="CU315" s="11"/>
      <c r="CV315" s="68"/>
      <c r="CW315" s="70"/>
      <c r="CX315" s="11"/>
      <c r="CY315" s="152"/>
      <c r="CZ315" s="11"/>
      <c r="DA315" s="68"/>
      <c r="DB315" s="70"/>
      <c r="DC315" s="11"/>
      <c r="DD315" s="11"/>
      <c r="DE315" s="11"/>
      <c r="DF315" s="68"/>
      <c r="DG315" s="152"/>
      <c r="DH315" s="11"/>
      <c r="DI315" s="11"/>
      <c r="DJ315" s="11"/>
      <c r="DK315" s="68"/>
      <c r="DL315" s="152"/>
      <c r="DM315" s="11"/>
      <c r="DN315" s="11"/>
      <c r="DO315" s="11"/>
      <c r="DP315" s="68"/>
      <c r="DQ315" s="70"/>
      <c r="DR315" s="11"/>
      <c r="DS315" s="11"/>
      <c r="DT315" s="11"/>
      <c r="DU315" s="68"/>
      <c r="DV315" s="70"/>
      <c r="DW315" s="11"/>
      <c r="DX315" s="11"/>
      <c r="DY315" s="11"/>
      <c r="DZ315" s="68"/>
      <c r="EA315" s="70"/>
      <c r="EB315" s="11"/>
      <c r="EC315" s="11"/>
      <c r="ED315" s="11"/>
      <c r="EE315" s="68"/>
      <c r="EF315" s="70"/>
      <c r="EG315" s="11"/>
      <c r="EH315" s="11"/>
      <c r="EI315" s="11"/>
      <c r="EJ315" s="68"/>
      <c r="EK315" s="70"/>
      <c r="EL315" s="71"/>
      <c r="EM315" s="11"/>
      <c r="EN315" s="152"/>
      <c r="EO315" s="68"/>
      <c r="EP315" s="70"/>
      <c r="EQ315" s="11"/>
      <c r="ER315" s="11"/>
      <c r="ES315" s="11"/>
      <c r="ET315" s="68"/>
      <c r="EU315" s="70"/>
      <c r="EV315" s="11"/>
      <c r="EW315" s="11"/>
      <c r="EX315" s="152"/>
      <c r="EY315" s="68"/>
      <c r="EZ315" s="70"/>
      <c r="FA315" s="11"/>
      <c r="FB315" s="11"/>
      <c r="FC315" s="152"/>
      <c r="FD315" s="68"/>
      <c r="FE315" s="70"/>
      <c r="FF315" s="11"/>
      <c r="FG315" s="11"/>
      <c r="FH315" s="11"/>
      <c r="FI315" s="68"/>
      <c r="FJ315" s="70"/>
      <c r="FK315" s="11"/>
      <c r="FL315" s="11"/>
      <c r="FM315" s="152"/>
      <c r="FN315" s="68"/>
      <c r="FO315" s="70"/>
      <c r="FP315" s="11"/>
      <c r="FQ315" s="11"/>
      <c r="FR315" s="11"/>
      <c r="FS315" s="68"/>
      <c r="FT315" s="70"/>
      <c r="FU315" s="11"/>
      <c r="FV315" s="11"/>
      <c r="FW315" s="11"/>
      <c r="FX315" s="68"/>
      <c r="FY315" s="70"/>
      <c r="FZ315" s="11"/>
      <c r="GA315" s="11"/>
      <c r="GB315" s="11"/>
      <c r="GC315" s="68"/>
      <c r="GD315" s="70"/>
      <c r="GE315" s="11"/>
      <c r="GF315" s="11"/>
      <c r="GG315" s="11"/>
      <c r="GH315" s="68"/>
      <c r="GI315" s="70"/>
      <c r="GJ315" s="11"/>
      <c r="GK315" s="11"/>
      <c r="GL315" s="11"/>
      <c r="GM315" s="68"/>
      <c r="GN315" s="70"/>
      <c r="GO315" s="11"/>
      <c r="GP315" s="11"/>
      <c r="GQ315" s="11"/>
      <c r="GR315" s="65"/>
      <c r="GS315" s="70"/>
      <c r="GT315" s="11"/>
      <c r="GU315" s="11"/>
      <c r="GV315" s="11"/>
      <c r="GW315" s="68"/>
      <c r="GX315" s="70"/>
      <c r="GY315" s="11"/>
      <c r="GZ315" s="11"/>
      <c r="HA315" s="11"/>
      <c r="HB315" s="68"/>
      <c r="HC315" s="70"/>
      <c r="HD315" s="11"/>
      <c r="HE315" s="11"/>
      <c r="HF315" s="11"/>
      <c r="HG315" s="68"/>
      <c r="HH315" s="70"/>
      <c r="HI315" s="11"/>
      <c r="HJ315" s="11"/>
      <c r="HK315" s="11"/>
      <c r="HL315" s="68"/>
      <c r="HM315" s="70"/>
      <c r="HN315" s="11"/>
      <c r="HO315" s="11"/>
      <c r="HP315" s="11"/>
      <c r="HQ315" s="68"/>
      <c r="HR315" s="70"/>
      <c r="HS315" s="11"/>
      <c r="HT315" s="11"/>
      <c r="HU315" s="11"/>
      <c r="HV315" s="68"/>
      <c r="HW315" s="70"/>
      <c r="HX315" s="11"/>
      <c r="HY315" s="11"/>
      <c r="HZ315" s="11"/>
      <c r="IA315" s="68"/>
      <c r="IB315" s="70"/>
      <c r="IC315" s="11"/>
      <c r="ID315" s="11"/>
      <c r="IE315" s="152"/>
      <c r="IF315" s="10"/>
      <c r="IG315" s="72"/>
      <c r="IH315" s="11"/>
      <c r="II315" s="11"/>
      <c r="IJ315" s="11"/>
      <c r="IK315" s="68"/>
      <c r="IL315" s="70"/>
      <c r="IM315" s="11"/>
      <c r="IN315" s="11"/>
      <c r="IO315" s="11"/>
      <c r="IP315" s="152"/>
      <c r="IQ315" s="72"/>
      <c r="IR315" s="11"/>
      <c r="IS315" s="11"/>
      <c r="IT315" s="11"/>
      <c r="IU315" s="68"/>
      <c r="IV315" s="70"/>
      <c r="IW315" s="152"/>
      <c r="IZ315" s="68"/>
      <c r="JA315" s="70"/>
      <c r="JB315" s="11"/>
      <c r="JC315" s="11"/>
      <c r="JD315" s="21"/>
      <c r="JE315" s="65"/>
      <c r="JF315" s="56"/>
      <c r="JG315" s="21"/>
      <c r="JI315" s="11"/>
      <c r="JJ315" s="11"/>
      <c r="JK315" s="70"/>
      <c r="JL315" s="11"/>
      <c r="JM315" s="65"/>
      <c r="JN315" s="152"/>
      <c r="JO315" s="65"/>
      <c r="JP315" s="70"/>
      <c r="JQ315" s="68"/>
      <c r="JR315" s="11"/>
      <c r="JS315" s="11"/>
      <c r="JT315" s="68"/>
      <c r="JU315" s="70"/>
      <c r="JV315" s="11"/>
      <c r="JW315" s="11"/>
      <c r="JX315" s="11"/>
      <c r="JY315" s="1"/>
      <c r="JZ315" s="62"/>
      <c r="KA315" s="11"/>
      <c r="KB315" s="11"/>
      <c r="KC315" s="11"/>
      <c r="KD315" s="68"/>
      <c r="KE315" s="152"/>
      <c r="KF315" s="21"/>
      <c r="KG315" s="11"/>
      <c r="KH315" s="152"/>
      <c r="KI315" s="68"/>
      <c r="KJ315" s="70"/>
      <c r="KK315" s="11"/>
      <c r="KL315" s="11"/>
      <c r="KM315" s="11"/>
      <c r="KN315" s="68"/>
      <c r="KO315" s="70"/>
      <c r="KP315" s="11"/>
      <c r="KQ315" s="21"/>
      <c r="KR315" s="11"/>
      <c r="KS315" s="65"/>
      <c r="KT315" s="70"/>
      <c r="KV315" s="21"/>
      <c r="KW315" s="21"/>
      <c r="KX315" s="21"/>
      <c r="KY315" s="70"/>
      <c r="KZ315" s="68"/>
      <c r="LA315" s="123"/>
      <c r="LB315" s="124"/>
      <c r="LC315" s="125"/>
      <c r="LD315" s="70"/>
      <c r="LE315" s="21"/>
      <c r="LF315" s="21"/>
      <c r="LG315" s="21"/>
      <c r="LH315" s="65"/>
      <c r="LI315" s="72"/>
      <c r="LJ315" s="11"/>
      <c r="LK315" s="11"/>
      <c r="LL315" s="21"/>
      <c r="LM315" s="65"/>
      <c r="LN315" s="126"/>
      <c r="LO315" s="21"/>
      <c r="LP315" s="11"/>
      <c r="LQ315" s="11"/>
      <c r="LR315" s="68"/>
      <c r="LS315" s="72"/>
      <c r="LT315" s="152"/>
      <c r="LU315" s="18"/>
      <c r="LV315" s="123"/>
      <c r="LW315" s="65"/>
      <c r="LX315" s="72"/>
      <c r="LY315" s="21"/>
      <c r="LZ315" s="11"/>
      <c r="MA315" s="21"/>
      <c r="MB315" s="65"/>
      <c r="MC315" s="70"/>
      <c r="MD315" s="11"/>
      <c r="ME315" s="21"/>
      <c r="MF315" s="21"/>
      <c r="MG315" s="65"/>
      <c r="MH315" s="72"/>
      <c r="MI315" s="21"/>
      <c r="MJ315" s="11"/>
      <c r="MK315" s="11"/>
      <c r="ML315" s="65"/>
      <c r="MM315" s="72"/>
      <c r="MN315" s="21"/>
      <c r="MO315" s="21"/>
      <c r="MP315" s="5"/>
      <c r="MQ315" s="4"/>
      <c r="MR315" s="5"/>
      <c r="MS315" s="5"/>
      <c r="MT315" s="5"/>
      <c r="MU315" s="5"/>
      <c r="MV315" s="4"/>
      <c r="MW315" s="5"/>
      <c r="MX315" s="5"/>
      <c r="MY315" s="5"/>
      <c r="MZ315" s="5"/>
      <c r="NA315" s="4"/>
      <c r="NB315" s="5"/>
      <c r="NC315" s="5"/>
      <c r="ND315" s="5"/>
      <c r="NE315" s="5"/>
      <c r="NF315" s="4"/>
      <c r="NG315" s="5"/>
      <c r="NH315" s="5"/>
      <c r="NI315" s="5"/>
      <c r="NJ315" s="5"/>
      <c r="NK315" s="4"/>
      <c r="NL315" s="5"/>
      <c r="NM315" s="5"/>
      <c r="NN315" s="5"/>
      <c r="NO315" s="5"/>
      <c r="NP315" s="4"/>
      <c r="NQ315" s="5"/>
      <c r="NR315" s="5"/>
      <c r="NS315" s="5"/>
      <c r="NT315" s="5"/>
      <c r="NU315" s="4"/>
      <c r="NV315" s="5"/>
      <c r="NW315" s="5"/>
      <c r="NX315" s="5"/>
      <c r="NY315" s="5"/>
      <c r="NZ315" s="4"/>
      <c r="OA315" s="5"/>
      <c r="OB315" s="5"/>
      <c r="OC315" s="5"/>
      <c r="OD315" s="5"/>
      <c r="OE315" s="4"/>
      <c r="OF315" s="5"/>
      <c r="OG315" s="5"/>
      <c r="OH315" s="5"/>
      <c r="OI315" s="5"/>
      <c r="OJ315" s="4"/>
      <c r="OK315" s="5"/>
      <c r="OL315" s="5"/>
      <c r="OM315" s="5"/>
      <c r="ON315" s="5"/>
      <c r="OO315" s="4"/>
      <c r="OP315" s="5"/>
      <c r="OQ315" s="5"/>
      <c r="OR315" s="5"/>
      <c r="OS315" s="5"/>
      <c r="OT315" s="4"/>
      <c r="OU315" s="5"/>
      <c r="OV315" s="5"/>
      <c r="OW315" s="5"/>
      <c r="OX315" s="5"/>
      <c r="OY315" s="4"/>
      <c r="OZ315" s="5"/>
      <c r="PA315" s="5"/>
      <c r="PB315" s="5"/>
      <c r="PC315" s="5"/>
      <c r="PD315" s="4"/>
      <c r="PE315" s="5"/>
      <c r="PF315" s="5"/>
      <c r="PG315" s="5"/>
      <c r="PH315" s="5"/>
      <c r="PI315" s="4"/>
      <c r="PJ315" s="5"/>
      <c r="PK315" s="5"/>
      <c r="PL315" s="5"/>
      <c r="PM315" s="5"/>
      <c r="PN315" s="4"/>
      <c r="PO315" s="5"/>
      <c r="PP315" s="5"/>
      <c r="PQ315" s="5"/>
      <c r="PR315" s="5"/>
      <c r="PS315" s="4"/>
      <c r="PT315" s="5"/>
      <c r="PU315" s="5"/>
      <c r="PV315" s="5"/>
      <c r="PW315" s="5"/>
      <c r="PX315" s="4"/>
      <c r="PY315" s="5"/>
      <c r="PZ315" s="5"/>
      <c r="QA315" s="5"/>
      <c r="QB315" s="5"/>
      <c r="QC315" s="4"/>
      <c r="QD315" s="5"/>
      <c r="QE315" s="5"/>
      <c r="QF315" s="5"/>
      <c r="QG315" s="5"/>
      <c r="QH315" s="4"/>
      <c r="QI315" s="5"/>
      <c r="QJ315" s="5"/>
      <c r="QK315" s="5"/>
      <c r="QL315" s="5"/>
      <c r="QM315" s="4"/>
      <c r="QN315" s="5"/>
      <c r="QO315" s="5"/>
      <c r="QP315" s="5"/>
      <c r="QQ315" s="5"/>
      <c r="QR315" s="4"/>
      <c r="QS315" s="5"/>
      <c r="QT315" s="5"/>
      <c r="QU315" s="5"/>
      <c r="QV315" s="5"/>
      <c r="QW315" s="5"/>
      <c r="QX315" s="5"/>
      <c r="QY315" s="5"/>
      <c r="QZ315" s="5"/>
      <c r="RA315" s="4"/>
      <c r="RB315" s="5"/>
      <c r="RC315" s="5"/>
      <c r="RD315" s="5"/>
      <c r="RE315" s="5"/>
      <c r="RF315" s="4"/>
      <c r="RG315" s="5"/>
      <c r="RH315" s="5"/>
      <c r="RI315" s="5"/>
      <c r="RJ315" s="5"/>
      <c r="RK315" s="4"/>
      <c r="RL315" s="5"/>
      <c r="RM315" s="5"/>
      <c r="RN315" s="5"/>
      <c r="RO315" s="5"/>
      <c r="RP315" s="4"/>
      <c r="RQ315" s="5"/>
      <c r="RR315" s="5"/>
      <c r="RS315" s="5"/>
      <c r="RT315" s="5"/>
      <c r="RU315" s="4"/>
      <c r="RV315" s="5"/>
      <c r="RW315" s="5"/>
      <c r="RX315" s="5"/>
      <c r="RY315" s="5"/>
      <c r="RZ315" s="4"/>
      <c r="SA315" s="5"/>
      <c r="SB315" s="5"/>
      <c r="SC315" s="5"/>
      <c r="SD315" s="5"/>
      <c r="SE315" s="4"/>
      <c r="SF315" s="5"/>
      <c r="SG315" s="5"/>
      <c r="SH315" s="5"/>
      <c r="SI315" s="5"/>
      <c r="SJ315" s="4"/>
      <c r="SK315" s="5"/>
      <c r="SL315" s="5"/>
      <c r="SM315" s="5"/>
      <c r="SN315" s="5"/>
      <c r="SO315" s="4"/>
      <c r="SP315" s="5"/>
      <c r="SQ315" s="5"/>
      <c r="SR315" s="5"/>
      <c r="SS315" s="5"/>
      <c r="ST315" s="4"/>
      <c r="SU315" s="5"/>
      <c r="SV315" s="5"/>
      <c r="SW315" s="5"/>
      <c r="SX315" s="5"/>
      <c r="SY315" s="4"/>
      <c r="SZ315" s="5"/>
      <c r="TA315" s="5"/>
      <c r="TB315" s="5"/>
      <c r="TC315" s="5"/>
      <c r="TD315" s="4"/>
      <c r="TE315" s="5"/>
      <c r="TF315" s="5"/>
      <c r="TG315" s="5"/>
      <c r="TH315" s="5"/>
      <c r="TI315" s="4"/>
      <c r="TJ315" s="5"/>
      <c r="TK315" s="5"/>
      <c r="TL315" s="5"/>
      <c r="TM315" s="5"/>
      <c r="TN315" s="4"/>
      <c r="TO315" s="5"/>
      <c r="TP315" s="5"/>
      <c r="TQ315" s="5"/>
      <c r="TR315" s="5"/>
      <c r="TS315" s="4"/>
      <c r="TT315" s="5"/>
      <c r="TU315" s="5"/>
      <c r="TV315" s="5"/>
      <c r="TW315" s="5"/>
      <c r="TX315" s="4"/>
      <c r="TY315" s="5"/>
      <c r="TZ315" s="5"/>
      <c r="UA315" s="5"/>
      <c r="UB315" s="5"/>
      <c r="UC315" s="4"/>
      <c r="UD315" s="5"/>
      <c r="UE315" s="5"/>
      <c r="UF315" s="5"/>
      <c r="UG315" s="5"/>
      <c r="UH315" s="4"/>
      <c r="UI315" s="5"/>
      <c r="UJ315" s="5"/>
      <c r="UK315" s="5"/>
      <c r="UL315" s="5"/>
      <c r="UM315" s="4"/>
      <c r="UN315" s="5"/>
      <c r="UO315" s="5"/>
      <c r="UP315" s="5"/>
      <c r="UQ315" s="5"/>
      <c r="UR315" s="4"/>
      <c r="US315" s="5"/>
      <c r="UT315" s="5"/>
      <c r="UU315" s="5"/>
      <c r="UV315" s="5"/>
      <c r="UW315" s="4"/>
      <c r="UX315" s="5"/>
      <c r="UY315" s="5"/>
      <c r="UZ315" s="5"/>
      <c r="VA315" s="5"/>
      <c r="VB315" s="4"/>
      <c r="VC315" s="5"/>
      <c r="VD315" s="5"/>
      <c r="VE315" s="5"/>
      <c r="VF315" s="5"/>
      <c r="VG315" s="4"/>
      <c r="VH315" s="5"/>
      <c r="VI315" s="5"/>
      <c r="VJ315" s="5"/>
      <c r="VK315" s="5"/>
      <c r="VL315" s="5"/>
      <c r="VM315" s="5"/>
      <c r="VN315" s="5"/>
      <c r="VO315" s="5"/>
      <c r="VP315" s="4"/>
      <c r="VQ315" s="5"/>
      <c r="VR315" s="5"/>
      <c r="VS315" s="5"/>
      <c r="VT315" s="5"/>
      <c r="VU315" s="4"/>
      <c r="VV315" s="5"/>
      <c r="VW315" s="5"/>
      <c r="VX315" s="5"/>
      <c r="VY315" s="5"/>
      <c r="VZ315" s="4"/>
      <c r="WA315" s="5"/>
      <c r="WB315" s="5"/>
      <c r="WC315" s="5"/>
      <c r="WD315" s="5"/>
      <c r="WE315" s="4"/>
      <c r="WF315" s="5"/>
      <c r="WG315" s="5"/>
      <c r="WH315" s="5"/>
      <c r="WI315" s="5"/>
      <c r="WJ315" s="4"/>
      <c r="WK315" s="5"/>
      <c r="WL315" s="5"/>
      <c r="WM315" s="5"/>
      <c r="WN315" s="5"/>
      <c r="WO315" s="4"/>
      <c r="WP315" s="5"/>
      <c r="WQ315" s="5"/>
      <c r="WR315" s="5"/>
      <c r="WS315" s="5"/>
      <c r="WT315" s="4"/>
      <c r="WU315" s="5"/>
      <c r="WV315" s="5"/>
      <c r="WW315" s="5"/>
      <c r="WX315" s="5"/>
      <c r="WY315" s="4"/>
      <c r="WZ315" s="5"/>
      <c r="XA315" s="5"/>
      <c r="XB315" s="5"/>
      <c r="XC315" s="5"/>
      <c r="XD315" s="4"/>
      <c r="XE315" s="5"/>
      <c r="XF315" s="5"/>
      <c r="XG315" s="5"/>
      <c r="XH315" s="5"/>
      <c r="XI315" s="4"/>
      <c r="XJ315" s="5"/>
      <c r="XK315" s="5"/>
      <c r="XL315" s="5"/>
      <c r="XM315" s="5"/>
      <c r="XN315" s="4"/>
      <c r="XO315" s="5"/>
      <c r="XP315" s="5"/>
      <c r="XQ315" s="5"/>
      <c r="XR315" s="5"/>
      <c r="XS315" s="4"/>
      <c r="XT315" s="5"/>
      <c r="XU315" s="5"/>
      <c r="XV315" s="5"/>
      <c r="XW315" s="5"/>
      <c r="XX315" s="4"/>
      <c r="XY315" s="5"/>
      <c r="XZ315" s="5"/>
      <c r="YA315" s="5"/>
      <c r="YB315" s="5"/>
      <c r="YC315" s="4"/>
      <c r="YD315" s="5"/>
      <c r="YE315" s="5"/>
      <c r="YF315" s="5"/>
      <c r="YG315" s="5"/>
      <c r="YH315" s="4"/>
      <c r="YI315" s="5"/>
      <c r="YJ315" s="5"/>
      <c r="YK315" s="5"/>
      <c r="YL315" s="5"/>
      <c r="YM315" s="4"/>
      <c r="YN315" s="5"/>
      <c r="YO315" s="5"/>
      <c r="YP315" s="5"/>
      <c r="YQ315" s="5"/>
      <c r="YR315" s="4"/>
      <c r="YS315" s="5"/>
      <c r="YT315" s="5"/>
      <c r="YU315" s="5"/>
      <c r="YV315" s="5"/>
      <c r="YW315" s="4"/>
      <c r="YX315" s="5"/>
      <c r="YY315" s="5"/>
      <c r="YZ315" s="5"/>
      <c r="ZA315" s="5"/>
      <c r="ZB315" s="4"/>
      <c r="ZC315" s="5"/>
      <c r="ZD315" s="5"/>
      <c r="ZE315" s="5"/>
      <c r="ZF315" s="5"/>
      <c r="ZG315" s="4"/>
      <c r="ZH315" s="5"/>
      <c r="ZI315" s="5"/>
      <c r="ZJ315" s="5"/>
      <c r="ZK315" s="5"/>
      <c r="ZL315" s="4"/>
      <c r="ZM315" s="5"/>
      <c r="ZN315" s="5"/>
      <c r="ZO315" s="5"/>
      <c r="ZP315" s="5"/>
      <c r="ZQ315" s="4"/>
      <c r="ZR315" s="5"/>
      <c r="ZS315" s="5"/>
      <c r="ZT315" s="5"/>
      <c r="ZU315" s="5"/>
      <c r="ZV315" s="4"/>
      <c r="ZW315" s="5"/>
      <c r="ZX315" s="5"/>
      <c r="ZY315" s="5"/>
      <c r="ZZ315" s="5"/>
      <c r="AAA315" s="5"/>
      <c r="AAB315" s="5"/>
      <c r="AAC315" s="5"/>
      <c r="AAD315" s="5"/>
      <c r="AAE315" s="4"/>
      <c r="AAF315" s="5"/>
      <c r="AAG315" s="5"/>
      <c r="AAH315" s="5"/>
      <c r="AAI315" s="5"/>
      <c r="AAJ315" s="4"/>
      <c r="AAK315" s="5"/>
      <c r="AAL315" s="5"/>
      <c r="AAM315" s="5"/>
      <c r="AAN315" s="5"/>
      <c r="AAO315" s="4"/>
      <c r="AAP315" s="5"/>
      <c r="AAQ315" s="5"/>
      <c r="AAR315" s="5"/>
      <c r="AAS315" s="5"/>
      <c r="AAT315" s="4"/>
      <c r="AAU315" s="5"/>
      <c r="AAV315" s="5"/>
      <c r="AAW315" s="5"/>
      <c r="AAX315" s="5"/>
      <c r="AAY315" s="4"/>
      <c r="AAZ315" s="5"/>
      <c r="ABA315" s="5"/>
      <c r="ABB315" s="5"/>
      <c r="ABC315" s="5"/>
      <c r="ABD315" s="4"/>
      <c r="ABE315" s="5"/>
      <c r="ABF315" s="5"/>
      <c r="ABG315" s="5"/>
      <c r="ABH315" s="5"/>
      <c r="ABI315" s="4"/>
      <c r="ABJ315" s="5"/>
      <c r="ABK315" s="5"/>
      <c r="ABL315" s="5"/>
      <c r="ABM315" s="5"/>
      <c r="ABN315" s="4"/>
      <c r="ABO315" s="5"/>
      <c r="ABP315" s="5"/>
      <c r="ABQ315" s="5"/>
      <c r="ABR315" s="5"/>
      <c r="ABS315" s="4"/>
      <c r="ABT315" s="5"/>
      <c r="ABU315" s="5"/>
      <c r="ABV315" s="5"/>
      <c r="ABW315" s="5"/>
      <c r="ABX315" s="4"/>
      <c r="ABY315" s="5"/>
      <c r="ABZ315" s="5"/>
      <c r="ACA315" s="5"/>
      <c r="ACB315" s="5"/>
      <c r="ACC315" s="4"/>
      <c r="ACD315" s="5"/>
      <c r="ACE315" s="5"/>
      <c r="ACF315" s="5"/>
      <c r="ACG315" s="5"/>
      <c r="ACH315" s="4"/>
      <c r="ACI315" s="5"/>
      <c r="ACJ315" s="5"/>
      <c r="ACK315" s="5"/>
      <c r="ACL315" s="5"/>
      <c r="ACM315" s="4"/>
      <c r="ACN315" s="5"/>
      <c r="ACO315" s="5"/>
      <c r="ACP315" s="5"/>
      <c r="ACQ315" s="5"/>
      <c r="ACR315" s="4"/>
      <c r="ACS315" s="5"/>
      <c r="ACT315" s="5"/>
      <c r="ACU315" s="5"/>
      <c r="ACV315" s="5"/>
      <c r="ACW315" s="4"/>
      <c r="ACX315" s="5"/>
      <c r="ACY315" s="5"/>
      <c r="ACZ315" s="5"/>
      <c r="ADA315" s="5"/>
      <c r="ADB315" s="4"/>
      <c r="ADC315" s="5"/>
      <c r="ADD315" s="5"/>
      <c r="ADE315" s="5"/>
      <c r="ADF315" s="5"/>
      <c r="ADG315" s="4"/>
      <c r="ADH315" s="5"/>
      <c r="ADI315" s="5"/>
      <c r="ADJ315" s="5"/>
      <c r="ADK315" s="5"/>
      <c r="ADL315" s="4"/>
      <c r="ADM315" s="5"/>
      <c r="ADN315" s="5"/>
      <c r="ADO315" s="5"/>
      <c r="ADP315" s="5"/>
      <c r="ADQ315" s="4"/>
      <c r="ADR315" s="5"/>
      <c r="ADS315" s="5"/>
      <c r="ADT315" s="5"/>
      <c r="ADU315" s="5"/>
      <c r="ADV315" s="4"/>
      <c r="ADW315" s="5"/>
      <c r="ADX315" s="5"/>
      <c r="ADY315" s="5"/>
      <c r="ADZ315" s="5"/>
      <c r="AEA315" s="4"/>
      <c r="AEB315" s="5"/>
      <c r="AEC315" s="5"/>
      <c r="AED315" s="5"/>
      <c r="AEE315" s="5"/>
      <c r="AEF315" s="4"/>
      <c r="AEG315" s="5"/>
      <c r="AEH315" s="5"/>
      <c r="AEI315" s="5"/>
      <c r="AEJ315" s="5"/>
      <c r="AEK315" s="4"/>
      <c r="AEL315" s="5"/>
      <c r="AEM315" s="5"/>
      <c r="AEN315" s="5"/>
      <c r="AEO315" s="5"/>
      <c r="AEP315" s="5"/>
      <c r="AEQ315" s="5"/>
      <c r="AER315" s="5"/>
      <c r="AES315" s="5"/>
      <c r="AET315" s="4"/>
      <c r="AEU315" s="5"/>
      <c r="AEV315" s="5"/>
      <c r="AEW315" s="5"/>
      <c r="AEX315" s="5"/>
      <c r="AEY315" s="4"/>
      <c r="AEZ315" s="5"/>
      <c r="AFA315" s="5"/>
      <c r="AFB315" s="5"/>
      <c r="AFC315" s="5"/>
      <c r="AFD315" s="4"/>
      <c r="AFE315" s="5"/>
      <c r="AFF315" s="5"/>
      <c r="AFG315" s="5"/>
      <c r="AFH315" s="5"/>
      <c r="AFI315" s="4"/>
      <c r="AFJ315" s="5"/>
      <c r="AFK315" s="5"/>
      <c r="AFL315" s="5"/>
      <c r="AFM315" s="5"/>
      <c r="AFN315" s="4"/>
      <c r="AFO315" s="5"/>
      <c r="AFP315" s="5"/>
      <c r="AFQ315" s="5"/>
      <c r="AFR315" s="5"/>
      <c r="AFS315" s="4"/>
      <c r="AFT315" s="5"/>
      <c r="AFU315" s="5"/>
      <c r="AFV315" s="5"/>
      <c r="AFW315" s="5"/>
      <c r="AFX315" s="4"/>
      <c r="AFY315" s="5"/>
      <c r="AFZ315" s="5"/>
      <c r="AGA315" s="5"/>
      <c r="AGB315" s="5"/>
      <c r="AGC315" s="4"/>
      <c r="AGD315" s="5"/>
      <c r="AGE315" s="5"/>
      <c r="AGF315" s="5"/>
      <c r="AGG315" s="5"/>
      <c r="AGH315" s="4"/>
      <c r="AGI315" s="5"/>
      <c r="AGJ315" s="5"/>
      <c r="AGK315" s="5"/>
      <c r="AGL315" s="5"/>
      <c r="AGM315" s="4"/>
      <c r="AGN315" s="5"/>
      <c r="AGO315" s="5"/>
      <c r="AGP315" s="5"/>
      <c r="AGQ315" s="5"/>
      <c r="AGR315" s="4"/>
      <c r="AGS315" s="5"/>
      <c r="AGT315" s="5"/>
      <c r="AGU315" s="5"/>
      <c r="AGV315" s="5"/>
      <c r="AGW315" s="4"/>
      <c r="AGX315" s="5"/>
      <c r="AGY315" s="5"/>
      <c r="AGZ315" s="5"/>
      <c r="AHA315" s="5"/>
      <c r="AHB315" s="4"/>
      <c r="AHC315" s="5"/>
      <c r="AHD315" s="5"/>
      <c r="AHE315" s="5"/>
      <c r="AHF315" s="5"/>
      <c r="AHG315" s="4"/>
      <c r="AHH315" s="5"/>
      <c r="AHI315" s="5"/>
      <c r="AHJ315" s="5"/>
      <c r="AHK315" s="5"/>
      <c r="AHL315" s="4"/>
      <c r="AHM315" s="5"/>
      <c r="AHN315" s="5"/>
      <c r="AHO315" s="5"/>
      <c r="AHP315" s="5"/>
      <c r="AHQ315" s="4"/>
      <c r="AHR315" s="5"/>
      <c r="AHS315" s="5"/>
      <c r="AHT315" s="5"/>
      <c r="AHU315" s="5"/>
      <c r="AHV315" s="4"/>
      <c r="AHW315" s="5"/>
      <c r="AHX315" s="5"/>
      <c r="AHY315" s="5"/>
      <c r="AHZ315" s="5"/>
      <c r="AIA315" s="4"/>
      <c r="AIB315" s="5"/>
      <c r="AIC315" s="5"/>
      <c r="AID315" s="5"/>
      <c r="AIE315" s="5"/>
      <c r="AIF315" s="4"/>
      <c r="AIG315" s="5"/>
      <c r="AIH315" s="5"/>
      <c r="AII315" s="5"/>
      <c r="AIJ315" s="5"/>
      <c r="AIK315" s="4"/>
      <c r="AIL315" s="5"/>
      <c r="AIM315" s="5"/>
      <c r="AIN315" s="5"/>
      <c r="AIO315" s="5"/>
      <c r="AIP315" s="4"/>
      <c r="AIQ315" s="5"/>
      <c r="AIR315" s="5"/>
      <c r="AIS315" s="5"/>
      <c r="AIT315" s="5"/>
      <c r="AIU315" s="4"/>
      <c r="AIV315" s="5"/>
      <c r="AIW315" s="5"/>
      <c r="AIX315" s="5"/>
      <c r="AIY315" s="5"/>
      <c r="AIZ315" s="4"/>
      <c r="AJA315" s="5"/>
      <c r="AJB315" s="5"/>
      <c r="AJC315" s="5"/>
      <c r="AJD315" s="5"/>
      <c r="AJE315" s="5"/>
      <c r="AJF315" s="5"/>
      <c r="AJG315" s="5"/>
      <c r="AJH315" s="5"/>
      <c r="AJI315" s="4"/>
      <c r="AJJ315" s="5"/>
      <c r="AJK315" s="5"/>
      <c r="AJL315" s="5"/>
      <c r="AJM315" s="5"/>
      <c r="AJN315" s="4"/>
      <c r="AJO315" s="5"/>
      <c r="AJP315" s="5"/>
      <c r="AJQ315" s="5"/>
      <c r="AJR315" s="5"/>
      <c r="AJS315" s="4"/>
      <c r="AJT315" s="5"/>
      <c r="AJU315" s="5"/>
      <c r="AJV315" s="5"/>
      <c r="AJW315" s="5"/>
      <c r="AJX315" s="4"/>
      <c r="AJY315" s="5"/>
      <c r="AJZ315" s="5"/>
      <c r="AKA315" s="5"/>
      <c r="AKB315" s="5"/>
      <c r="AKC315" s="4"/>
      <c r="AKD315" s="5"/>
      <c r="AKE315" s="5"/>
      <c r="AKF315" s="5"/>
      <c r="AKG315" s="5"/>
      <c r="AKH315" s="4"/>
      <c r="AKI315" s="5"/>
      <c r="AKJ315" s="5"/>
      <c r="AKK315" s="5"/>
      <c r="AKL315" s="5"/>
      <c r="AKM315" s="4"/>
      <c r="AKN315" s="5"/>
      <c r="AKO315" s="5"/>
      <c r="AKP315" s="5"/>
      <c r="AKQ315" s="5"/>
      <c r="AKR315" s="4"/>
      <c r="AKS315" s="5"/>
      <c r="AKT315" s="5"/>
      <c r="AKU315" s="5"/>
      <c r="AKV315" s="5"/>
      <c r="AKW315" s="4"/>
      <c r="AKX315" s="5"/>
      <c r="AKY315" s="5"/>
      <c r="AKZ315" s="5"/>
      <c r="ALA315" s="5"/>
      <c r="ALB315" s="4"/>
      <c r="ALC315" s="5"/>
      <c r="ALD315" s="5"/>
      <c r="ALE315" s="5"/>
      <c r="ALF315" s="5"/>
      <c r="ALG315" s="4"/>
      <c r="ALH315" s="5"/>
      <c r="ALI315" s="5"/>
      <c r="ALJ315" s="5"/>
      <c r="ALK315" s="5"/>
      <c r="ALL315" s="4"/>
      <c r="ALM315" s="5"/>
      <c r="ALN315" s="5"/>
      <c r="ALO315" s="5"/>
      <c r="ALP315" s="5"/>
      <c r="ALQ315" s="4"/>
      <c r="ALR315" s="5"/>
      <c r="ALS315" s="5"/>
      <c r="ALT315" s="5"/>
      <c r="ALU315" s="5"/>
      <c r="ALV315" s="4"/>
      <c r="ALW315" s="5"/>
      <c r="ALX315" s="5"/>
      <c r="ALY315" s="5"/>
      <c r="ALZ315" s="5"/>
      <c r="AMA315" s="4"/>
      <c r="AMB315" s="5"/>
      <c r="AMC315" s="5"/>
      <c r="AMD315" s="5"/>
      <c r="AME315" s="5"/>
      <c r="AMF315" s="4"/>
      <c r="AMG315" s="5"/>
      <c r="AMH315" s="5"/>
      <c r="AMI315" s="5"/>
      <c r="AMJ315" s="5"/>
      <c r="AMK315" s="4"/>
      <c r="AML315" s="5"/>
      <c r="AMM315" s="5"/>
      <c r="AMN315" s="5"/>
      <c r="AMO315" s="5"/>
      <c r="AMP315" s="4"/>
      <c r="AMQ315" s="5"/>
      <c r="AMR315" s="5"/>
      <c r="AMS315" s="5"/>
      <c r="AMT315" s="5"/>
      <c r="AMU315" s="4"/>
      <c r="AMV315" s="5"/>
      <c r="AMW315" s="5"/>
      <c r="AMX315" s="5"/>
      <c r="AMY315" s="5"/>
      <c r="AMZ315" s="4"/>
      <c r="ANA315" s="5"/>
      <c r="ANB315" s="5"/>
      <c r="ANC315" s="5"/>
      <c r="AND315" s="5"/>
      <c r="ANE315" s="4"/>
      <c r="ANF315" s="5"/>
      <c r="ANG315" s="5"/>
      <c r="ANH315" s="5"/>
      <c r="ANI315" s="5"/>
      <c r="ANJ315" s="4"/>
      <c r="ANK315" s="5"/>
      <c r="ANL315" s="5"/>
      <c r="ANM315" s="5"/>
      <c r="ANN315" s="5"/>
      <c r="ANO315" s="4"/>
      <c r="ANP315" s="5"/>
      <c r="ANQ315" s="5"/>
      <c r="ANR315" s="5"/>
      <c r="ANS315" s="5"/>
      <c r="ANT315" s="5"/>
      <c r="ANU315" s="5"/>
      <c r="ANV315" s="5"/>
      <c r="ANW315" s="5"/>
      <c r="ANX315" s="4"/>
      <c r="ANY315" s="5"/>
      <c r="ANZ315" s="5"/>
      <c r="AOA315" s="5"/>
      <c r="AOB315" s="5"/>
      <c r="AOC315" s="4"/>
      <c r="AOD315" s="5"/>
      <c r="AOE315" s="5"/>
      <c r="AOF315" s="5"/>
      <c r="AOG315" s="5"/>
      <c r="AOH315" s="4"/>
      <c r="AOI315" s="5"/>
      <c r="AOJ315" s="5"/>
      <c r="AOK315" s="5"/>
      <c r="AOL315" s="5"/>
      <c r="AOM315" s="4"/>
      <c r="AON315" s="5"/>
      <c r="AOO315" s="5"/>
      <c r="AOP315" s="5"/>
      <c r="AOQ315" s="5"/>
      <c r="AOR315" s="4"/>
      <c r="AOS315" s="5"/>
      <c r="AOT315" s="5"/>
      <c r="AOU315" s="5"/>
      <c r="AOV315" s="5"/>
      <c r="AOW315" s="4"/>
      <c r="AOX315" s="5"/>
      <c r="AOY315" s="5"/>
      <c r="AOZ315" s="5"/>
      <c r="APA315" s="5"/>
      <c r="APB315" s="4"/>
      <c r="APC315" s="5"/>
      <c r="APD315" s="5"/>
      <c r="APE315" s="5"/>
      <c r="APF315" s="5"/>
      <c r="APG315" s="4"/>
      <c r="APH315" s="5"/>
      <c r="API315" s="5"/>
      <c r="APJ315" s="5"/>
      <c r="APK315" s="5"/>
      <c r="APL315" s="4"/>
      <c r="APM315" s="5"/>
      <c r="APN315" s="5"/>
      <c r="APO315" s="5"/>
      <c r="APP315" s="5"/>
      <c r="APQ315" s="4"/>
      <c r="APR315" s="5"/>
      <c r="APS315" s="5"/>
      <c r="APT315" s="5"/>
      <c r="APU315" s="5"/>
      <c r="APV315" s="4"/>
      <c r="APW315" s="5"/>
      <c r="APX315" s="5"/>
      <c r="APY315" s="5"/>
      <c r="APZ315" s="5"/>
      <c r="AQA315" s="4"/>
      <c r="AQB315" s="5"/>
      <c r="AQC315" s="5"/>
      <c r="AQD315" s="5"/>
      <c r="AQE315" s="5"/>
      <c r="AQF315" s="4"/>
      <c r="AQG315" s="5"/>
      <c r="AQH315" s="5"/>
      <c r="AQI315" s="5"/>
      <c r="AQJ315" s="5"/>
      <c r="AQK315" s="4"/>
      <c r="AQL315" s="5"/>
      <c r="AQM315" s="5"/>
      <c r="AQN315" s="5"/>
      <c r="AQO315" s="5"/>
      <c r="AQP315" s="4"/>
      <c r="AQQ315" s="5"/>
      <c r="AQR315" s="5"/>
      <c r="AQS315" s="5"/>
      <c r="AQT315" s="5"/>
      <c r="AQU315" s="4"/>
      <c r="AQV315" s="5"/>
      <c r="AQW315" s="5"/>
      <c r="AQX315" s="5"/>
      <c r="AQY315" s="5"/>
      <c r="AQZ315" s="4"/>
      <c r="ARA315" s="5"/>
      <c r="ARB315" s="5"/>
      <c r="ARC315" s="5"/>
      <c r="ARD315" s="5"/>
      <c r="ARE315" s="4"/>
      <c r="ARF315" s="5"/>
      <c r="ARG315" s="5"/>
      <c r="ARH315" s="5"/>
      <c r="ARI315" s="5"/>
      <c r="ARJ315" s="4"/>
      <c r="ARK315" s="5"/>
      <c r="ARL315" s="5"/>
      <c r="ARM315" s="5"/>
      <c r="ARN315" s="5"/>
      <c r="ARO315" s="4"/>
      <c r="ARP315" s="5"/>
      <c r="ARQ315" s="5"/>
      <c r="ARR315" s="5"/>
      <c r="ARS315" s="5"/>
      <c r="ART315" s="4"/>
      <c r="ARU315" s="5"/>
      <c r="ARV315" s="5"/>
      <c r="ARW315" s="5"/>
      <c r="ARX315" s="5"/>
      <c r="ARY315" s="4"/>
      <c r="ARZ315" s="5"/>
      <c r="ASA315" s="5"/>
      <c r="ASB315" s="5"/>
      <c r="ASC315" s="5"/>
      <c r="ASD315" s="4"/>
      <c r="ASE315" s="5"/>
      <c r="ASF315" s="5"/>
      <c r="ASG315" s="5"/>
      <c r="ASH315" s="5"/>
      <c r="ASI315" s="5"/>
      <c r="ASJ315" s="5"/>
      <c r="ASK315" s="5"/>
      <c r="ASL315" s="5"/>
      <c r="ASM315" s="4"/>
      <c r="ASN315" s="5"/>
      <c r="ASO315" s="5"/>
      <c r="ASP315" s="5"/>
      <c r="ASQ315" s="5"/>
      <c r="ASR315" s="4"/>
      <c r="ASS315" s="5"/>
      <c r="AST315" s="5"/>
      <c r="ASU315" s="5"/>
      <c r="ASV315" s="5"/>
      <c r="ASW315" s="4"/>
      <c r="ASX315" s="5"/>
      <c r="ASY315" s="5"/>
      <c r="ASZ315" s="5"/>
      <c r="ATA315" s="5"/>
      <c r="ATB315" s="4"/>
      <c r="ATC315" s="5"/>
      <c r="ATD315" s="5"/>
      <c r="ATE315" s="5"/>
      <c r="ATF315" s="5"/>
      <c r="ATG315" s="4"/>
      <c r="ATH315" s="5"/>
      <c r="ATI315" s="5"/>
      <c r="ATJ315" s="5"/>
      <c r="ATK315" s="5"/>
      <c r="ATL315" s="4"/>
      <c r="ATM315" s="5"/>
      <c r="ATN315" s="5"/>
      <c r="ATO315" s="5"/>
      <c r="ATP315" s="5"/>
      <c r="ATQ315" s="4"/>
      <c r="ATR315" s="5"/>
      <c r="ATS315" s="5"/>
      <c r="ATT315" s="5"/>
      <c r="ATU315" s="5"/>
      <c r="ATV315" s="4"/>
      <c r="ATW315" s="5"/>
      <c r="ATX315" s="5"/>
      <c r="ATY315" s="5"/>
      <c r="ATZ315" s="5"/>
      <c r="AUA315" s="4"/>
      <c r="AUB315" s="5"/>
      <c r="AUC315" s="5"/>
      <c r="AUD315" s="5"/>
      <c r="AUE315" s="5"/>
      <c r="AUF315" s="4"/>
      <c r="AUG315" s="5"/>
      <c r="AUH315" s="5"/>
      <c r="AUI315" s="5"/>
      <c r="AUJ315" s="5"/>
      <c r="AUK315" s="4"/>
      <c r="AUL315" s="5"/>
      <c r="AUM315" s="5"/>
      <c r="AUN315" s="5"/>
      <c r="AUO315" s="5"/>
      <c r="AUP315" s="4"/>
      <c r="AUQ315" s="5"/>
      <c r="AUR315" s="5"/>
      <c r="AUS315" s="5"/>
      <c r="AUT315" s="5"/>
      <c r="AUU315" s="4"/>
      <c r="AUV315" s="5"/>
      <c r="AUW315" s="5"/>
      <c r="AUX315" s="5"/>
      <c r="AUY315" s="5"/>
      <c r="AUZ315" s="4"/>
      <c r="AVA315" s="5"/>
      <c r="AVB315" s="5"/>
      <c r="AVC315" s="5"/>
      <c r="AVD315" s="5"/>
      <c r="AVE315" s="4"/>
      <c r="AVF315" s="5"/>
      <c r="AVG315" s="5"/>
      <c r="AVH315" s="5"/>
      <c r="AVI315" s="5"/>
      <c r="AVJ315" s="4"/>
      <c r="AVK315" s="5"/>
      <c r="AVL315" s="5"/>
      <c r="AVM315" s="5"/>
      <c r="AVN315" s="5"/>
      <c r="AVO315" s="4"/>
      <c r="AVP315" s="5"/>
      <c r="AVQ315" s="5"/>
      <c r="AVR315" s="5"/>
      <c r="AVS315" s="5"/>
      <c r="AVT315" s="4"/>
      <c r="AVU315" s="5"/>
      <c r="AVV315" s="5"/>
      <c r="AVW315" s="5"/>
      <c r="AVX315" s="5"/>
      <c r="AVY315" s="4"/>
      <c r="AVZ315" s="5"/>
      <c r="AWA315" s="5"/>
      <c r="AWB315" s="5"/>
      <c r="AWC315" s="5"/>
      <c r="AWD315" s="4"/>
      <c r="AWE315" s="5"/>
      <c r="AWF315" s="5"/>
      <c r="AWG315" s="5"/>
      <c r="AWH315" s="5"/>
      <c r="AWI315" s="4"/>
      <c r="AWJ315" s="5"/>
      <c r="AWK315" s="5"/>
      <c r="AWL315" s="5"/>
      <c r="AWM315" s="5"/>
      <c r="AWN315" s="4"/>
      <c r="AWO315" s="5"/>
      <c r="AWP315" s="5"/>
      <c r="AWQ315" s="5"/>
      <c r="AWR315" s="5"/>
      <c r="AWS315" s="4"/>
      <c r="AWT315" s="5"/>
      <c r="AWU315" s="5"/>
      <c r="AWV315" s="5"/>
      <c r="AWW315" s="5"/>
      <c r="AWX315" s="5"/>
      <c r="AWY315" s="5"/>
      <c r="AWZ315" s="5"/>
      <c r="AXA315" s="5"/>
      <c r="AXB315" s="4"/>
      <c r="AXC315" s="5"/>
      <c r="AXD315" s="5"/>
      <c r="AXE315" s="5"/>
      <c r="AXF315" s="5"/>
      <c r="AXG315" s="4"/>
      <c r="AXH315" s="5"/>
      <c r="AXI315" s="5"/>
      <c r="AXJ315" s="5"/>
      <c r="AXK315" s="5"/>
      <c r="AXL315" s="4"/>
      <c r="AXM315" s="5"/>
      <c r="AXN315" s="5"/>
      <c r="AXO315" s="5"/>
      <c r="AXP315" s="5"/>
      <c r="AXQ315" s="4"/>
      <c r="AXR315" s="5"/>
      <c r="AXS315" s="5"/>
      <c r="AXT315" s="5"/>
      <c r="AXU315" s="5"/>
      <c r="AXV315" s="4"/>
      <c r="AXW315" s="5"/>
      <c r="AXX315" s="5"/>
      <c r="AXY315" s="5"/>
      <c r="AXZ315" s="5"/>
      <c r="AYA315" s="4"/>
      <c r="AYB315" s="5"/>
      <c r="AYC315" s="5"/>
      <c r="AYD315" s="5"/>
      <c r="AYE315" s="5"/>
      <c r="AYF315" s="4"/>
      <c r="AYG315" s="5"/>
      <c r="AYH315" s="5"/>
      <c r="AYI315" s="5"/>
      <c r="AYJ315" s="5"/>
      <c r="AYK315" s="4"/>
      <c r="AYL315" s="5"/>
      <c r="AYM315" s="5"/>
      <c r="AYN315" s="5"/>
      <c r="AYO315" s="5"/>
      <c r="AYP315" s="4"/>
      <c r="AYQ315" s="5"/>
      <c r="AYR315" s="5"/>
      <c r="AYS315" s="5"/>
      <c r="AYT315" s="5"/>
      <c r="AYU315" s="4"/>
      <c r="AYV315" s="5"/>
      <c r="AYW315" s="5"/>
      <c r="AYX315" s="5"/>
      <c r="AYY315" s="5"/>
      <c r="AYZ315" s="4"/>
      <c r="AZA315" s="5"/>
      <c r="AZB315" s="5"/>
      <c r="AZC315" s="5"/>
      <c r="AZD315" s="5"/>
      <c r="AZE315" s="4"/>
      <c r="AZF315" s="5"/>
      <c r="AZG315" s="5"/>
      <c r="AZH315" s="5"/>
      <c r="AZI315" s="5"/>
      <c r="AZJ315" s="4"/>
      <c r="AZK315" s="5"/>
      <c r="AZL315" s="5"/>
      <c r="AZM315" s="5"/>
      <c r="AZN315" s="5"/>
      <c r="AZO315" s="4"/>
      <c r="AZP315" s="5"/>
      <c r="AZQ315" s="5"/>
      <c r="AZR315" s="5"/>
      <c r="AZS315" s="5"/>
      <c r="AZT315" s="4"/>
      <c r="AZU315" s="5"/>
      <c r="AZV315" s="5"/>
      <c r="AZW315" s="5"/>
      <c r="AZX315" s="5"/>
      <c r="AZY315" s="4"/>
      <c r="AZZ315" s="5"/>
      <c r="BAA315" s="5"/>
      <c r="BAB315" s="5"/>
      <c r="BAC315" s="5"/>
      <c r="BAD315" s="4"/>
      <c r="BAE315" s="5"/>
      <c r="BAF315" s="5"/>
      <c r="BAG315" s="5"/>
      <c r="BAH315" s="5"/>
      <c r="BAI315" s="4"/>
      <c r="BAJ315" s="5"/>
      <c r="BAK315" s="5"/>
      <c r="BAL315" s="5"/>
      <c r="BAM315" s="5"/>
      <c r="BAN315" s="4"/>
      <c r="BAO315" s="5"/>
      <c r="BAP315" s="5"/>
      <c r="BAQ315" s="5"/>
      <c r="BAR315" s="5"/>
      <c r="BAS315" s="4"/>
      <c r="BAT315" s="5"/>
      <c r="BAU315" s="5"/>
      <c r="BAV315" s="5"/>
      <c r="BAW315" s="5"/>
      <c r="BAX315" s="4"/>
      <c r="BAY315" s="5"/>
      <c r="BAZ315" s="5"/>
      <c r="BBA315" s="5"/>
      <c r="BBB315" s="5"/>
      <c r="BBC315" s="4"/>
      <c r="BBD315" s="5"/>
      <c r="BBE315" s="5"/>
      <c r="BBF315" s="5"/>
      <c r="BBG315" s="5"/>
      <c r="BBH315" s="4"/>
      <c r="BBI315" s="5"/>
      <c r="BBJ315" s="5"/>
      <c r="BBK315" s="5"/>
      <c r="BBL315" s="5"/>
      <c r="BBM315" s="5"/>
      <c r="BBN315" s="5"/>
      <c r="BBO315" s="5"/>
      <c r="BBP315" s="5"/>
      <c r="BBQ315" s="4"/>
      <c r="BBR315" s="5"/>
      <c r="BBS315" s="5"/>
      <c r="BBT315" s="5"/>
      <c r="BBU315" s="5"/>
      <c r="BBV315" s="4"/>
      <c r="BBW315" s="5"/>
      <c r="BBX315" s="5"/>
      <c r="BBY315" s="5"/>
      <c r="BBZ315" s="5"/>
      <c r="BCA315" s="4"/>
      <c r="BCB315" s="5"/>
      <c r="BCC315" s="5"/>
      <c r="BCD315" s="5"/>
      <c r="BCE315" s="5"/>
      <c r="BCF315" s="4"/>
      <c r="BCG315" s="5"/>
      <c r="BCH315" s="5"/>
      <c r="BCI315" s="5"/>
      <c r="BCJ315" s="5"/>
      <c r="BCK315" s="4"/>
      <c r="BCL315" s="5"/>
      <c r="BCM315" s="5"/>
      <c r="BCN315" s="5"/>
      <c r="BCO315" s="5"/>
      <c r="BCP315" s="4"/>
      <c r="BCQ315" s="5"/>
      <c r="BCR315" s="5"/>
      <c r="BCS315" s="5"/>
      <c r="BCT315" s="5"/>
      <c r="BCU315" s="4"/>
      <c r="BCV315" s="5"/>
      <c r="BCW315" s="5"/>
      <c r="BCX315" s="5"/>
      <c r="BCY315" s="5"/>
      <c r="BCZ315" s="4"/>
      <c r="BDA315" s="5"/>
      <c r="BDB315" s="5"/>
      <c r="BDC315" s="5"/>
      <c r="BDD315" s="5"/>
      <c r="BDE315" s="4"/>
      <c r="BDF315" s="5"/>
      <c r="BDG315" s="5"/>
      <c r="BDH315" s="5"/>
      <c r="BDI315" s="5"/>
      <c r="BDJ315" s="4"/>
      <c r="BDK315" s="5"/>
      <c r="BDL315" s="5"/>
      <c r="BDM315" s="5"/>
      <c r="BDN315" s="5"/>
      <c r="BDO315" s="4"/>
      <c r="BDP315" s="5"/>
      <c r="BDQ315" s="5"/>
      <c r="BDR315" s="5"/>
      <c r="BDS315" s="5"/>
      <c r="BDT315" s="4"/>
      <c r="BDU315" s="5"/>
      <c r="BDV315" s="5"/>
      <c r="BDW315" s="5"/>
      <c r="BDX315" s="5"/>
      <c r="BDY315" s="4"/>
      <c r="BDZ315" s="5"/>
      <c r="BEA315" s="5"/>
      <c r="BEB315" s="5"/>
      <c r="BEC315" s="5"/>
      <c r="BED315" s="4"/>
      <c r="BEE315" s="5"/>
      <c r="BEF315" s="5"/>
      <c r="BEG315" s="5"/>
      <c r="BEH315" s="5"/>
      <c r="BEI315" s="4"/>
      <c r="BEJ315" s="5"/>
      <c r="BEK315" s="5"/>
      <c r="BEL315" s="5"/>
      <c r="BEM315" s="5"/>
      <c r="BEN315" s="4"/>
      <c r="BEO315" s="5"/>
      <c r="BEP315" s="5"/>
      <c r="BEQ315" s="5"/>
      <c r="BER315" s="5"/>
      <c r="BES315" s="4"/>
      <c r="BET315" s="5"/>
      <c r="BEU315" s="5"/>
      <c r="BEV315" s="5"/>
      <c r="BEW315" s="5"/>
      <c r="BEX315" s="4"/>
      <c r="BEY315" s="5"/>
      <c r="BEZ315" s="5"/>
      <c r="BFA315" s="5"/>
      <c r="BFB315" s="5"/>
      <c r="BFC315" s="4"/>
      <c r="BFD315" s="5"/>
      <c r="BFE315" s="5"/>
      <c r="BFF315" s="5"/>
      <c r="BFG315" s="5"/>
      <c r="BFH315" s="4"/>
      <c r="BFI315" s="5"/>
      <c r="BFJ315" s="5"/>
      <c r="BFK315" s="5"/>
      <c r="BFL315" s="5"/>
      <c r="BFM315" s="4"/>
      <c r="BFN315" s="5"/>
      <c r="BFO315" s="5"/>
      <c r="BFP315" s="5"/>
      <c r="BFQ315" s="5"/>
      <c r="BFR315" s="4"/>
      <c r="BFS315" s="5"/>
      <c r="BFT315" s="5"/>
      <c r="BFU315" s="5"/>
      <c r="BFV315" s="5"/>
      <c r="BFW315" s="4"/>
      <c r="BFX315" s="5"/>
      <c r="BFY315" s="5"/>
      <c r="BFZ315" s="5"/>
      <c r="BGA315" s="5"/>
      <c r="BGB315" s="5"/>
      <c r="BGC315" s="5"/>
      <c r="BGD315" s="5"/>
      <c r="BGE315" s="5"/>
      <c r="BGF315" s="4"/>
      <c r="BGG315" s="5"/>
      <c r="BGH315" s="5"/>
      <c r="BGI315" s="5"/>
      <c r="BGJ315" s="5"/>
      <c r="BGK315" s="4"/>
      <c r="BGL315" s="5"/>
      <c r="BGM315" s="5"/>
      <c r="BGN315" s="5"/>
      <c r="BGO315" s="5"/>
      <c r="BGP315" s="4"/>
      <c r="BGQ315" s="5"/>
      <c r="BGR315" s="5"/>
      <c r="BGS315" s="5"/>
      <c r="BGT315" s="5"/>
      <c r="BGU315" s="4"/>
      <c r="BGV315" s="5"/>
      <c r="BGW315" s="5"/>
      <c r="BGX315" s="5"/>
      <c r="BGY315" s="5"/>
      <c r="BGZ315" s="4"/>
      <c r="BHA315" s="5"/>
      <c r="BHB315" s="5"/>
      <c r="BHC315" s="5"/>
      <c r="BHD315" s="5"/>
      <c r="BHE315" s="4"/>
      <c r="BHF315" s="5"/>
      <c r="BHG315" s="5"/>
      <c r="BHH315" s="5"/>
      <c r="BHI315" s="5"/>
      <c r="BHJ315" s="4"/>
      <c r="BHK315" s="5"/>
      <c r="BHL315" s="5"/>
      <c r="BHM315" s="5"/>
      <c r="BHN315" s="5"/>
      <c r="BHO315" s="4"/>
      <c r="BHP315" s="5"/>
      <c r="BHQ315" s="5"/>
      <c r="BHR315" s="5"/>
      <c r="BHS315" s="5"/>
      <c r="BHT315" s="4"/>
      <c r="BHU315" s="5"/>
      <c r="BHV315" s="5"/>
      <c r="BHW315" s="5"/>
      <c r="BHX315" s="5"/>
      <c r="BHY315" s="4"/>
      <c r="BHZ315" s="5"/>
      <c r="BIA315" s="5"/>
      <c r="BIB315" s="5"/>
      <c r="BIC315" s="5"/>
      <c r="BID315" s="4"/>
      <c r="BIE315" s="5"/>
      <c r="BIF315" s="5"/>
      <c r="BIG315" s="5"/>
      <c r="BIH315" s="5"/>
      <c r="BII315" s="4"/>
      <c r="BIJ315" s="5"/>
      <c r="BIK315" s="5"/>
      <c r="BIL315" s="5"/>
      <c r="BIM315" s="5"/>
      <c r="BIN315" s="4"/>
      <c r="BIO315" s="5"/>
      <c r="BIP315" s="5"/>
      <c r="BIQ315" s="5"/>
      <c r="BIR315" s="5"/>
      <c r="BIS315" s="4"/>
      <c r="BIT315" s="5"/>
      <c r="BIU315" s="5"/>
      <c r="BIV315" s="5"/>
      <c r="BIW315" s="5"/>
      <c r="BIX315" s="4"/>
      <c r="BIY315" s="5"/>
      <c r="BIZ315" s="5"/>
      <c r="BJA315" s="5"/>
      <c r="BJB315" s="5"/>
      <c r="BJC315" s="4"/>
      <c r="BJD315" s="5"/>
      <c r="BJE315" s="5"/>
      <c r="BJF315" s="5"/>
      <c r="BJG315" s="5"/>
      <c r="BJH315" s="4"/>
      <c r="BJI315" s="5"/>
      <c r="BJJ315" s="5"/>
      <c r="BJK315" s="5"/>
      <c r="BJL315" s="5"/>
      <c r="BJM315" s="4"/>
      <c r="BJN315" s="5"/>
      <c r="BJO315" s="5"/>
      <c r="BJP315" s="5"/>
      <c r="BJQ315" s="5"/>
      <c r="BJR315" s="4"/>
      <c r="BJS315" s="5"/>
      <c r="BJT315" s="5"/>
      <c r="BJU315" s="5"/>
      <c r="BJV315" s="5"/>
      <c r="BJW315" s="4"/>
      <c r="BJX315" s="5"/>
      <c r="BJY315" s="5"/>
      <c r="BJZ315" s="5"/>
      <c r="BKA315" s="5"/>
      <c r="BKB315" s="4"/>
      <c r="BKC315" s="5"/>
      <c r="BKD315" s="5"/>
      <c r="BKE315" s="5"/>
      <c r="BKF315" s="5"/>
      <c r="BKG315" s="4"/>
      <c r="BKH315" s="5"/>
      <c r="BKI315" s="5"/>
      <c r="BKJ315" s="5"/>
      <c r="BKK315" s="5"/>
      <c r="BKL315" s="4"/>
      <c r="BKM315" s="5"/>
      <c r="BKN315" s="5"/>
      <c r="BKO315" s="5"/>
      <c r="BKP315" s="5"/>
      <c r="BKQ315" s="5"/>
      <c r="BKR315" s="5"/>
      <c r="BKS315" s="5"/>
      <c r="BKT315" s="5"/>
      <c r="BKU315" s="4"/>
      <c r="BKV315" s="5"/>
      <c r="BKW315" s="5"/>
      <c r="BKX315" s="5"/>
      <c r="BKY315" s="5"/>
      <c r="BKZ315" s="4"/>
      <c r="BLA315" s="5"/>
      <c r="BLB315" s="5"/>
      <c r="BLC315" s="5"/>
      <c r="BLD315" s="5"/>
      <c r="BLE315" s="4"/>
      <c r="BLF315" s="5"/>
      <c r="BLG315" s="5"/>
      <c r="BLH315" s="5"/>
      <c r="BLI315" s="5"/>
      <c r="BLJ315" s="4"/>
      <c r="BLK315" s="5"/>
      <c r="BLL315" s="5"/>
      <c r="BLM315" s="5"/>
      <c r="BLN315" s="5"/>
      <c r="BLO315" s="4"/>
      <c r="BLP315" s="5"/>
      <c r="BLQ315" s="5"/>
      <c r="BLR315" s="5"/>
      <c r="BLS315" s="5"/>
      <c r="BLT315" s="4"/>
      <c r="BLU315" s="5"/>
      <c r="BLV315" s="5"/>
      <c r="BLW315" s="5"/>
      <c r="BLX315" s="5"/>
      <c r="BLY315" s="4"/>
      <c r="BLZ315" s="5"/>
      <c r="BMA315" s="5"/>
      <c r="BMB315" s="5"/>
      <c r="BMC315" s="5"/>
      <c r="BMD315" s="4"/>
      <c r="BME315" s="5"/>
      <c r="BMF315" s="5"/>
      <c r="BMG315" s="5"/>
      <c r="BMH315" s="5"/>
      <c r="BMI315" s="4"/>
      <c r="BMJ315" s="5"/>
      <c r="BMK315" s="5"/>
      <c r="BML315" s="5"/>
      <c r="BMM315" s="5"/>
      <c r="BMN315" s="4"/>
      <c r="BMO315" s="5"/>
      <c r="BMP315" s="5"/>
      <c r="BMQ315" s="5"/>
      <c r="BMR315" s="5"/>
      <c r="BMS315" s="4"/>
      <c r="BMT315" s="5"/>
      <c r="BMU315" s="5"/>
      <c r="BMV315" s="5"/>
      <c r="BMW315" s="5"/>
      <c r="BMX315" s="4"/>
      <c r="BMY315" s="5"/>
      <c r="BMZ315" s="5"/>
      <c r="BNA315" s="5"/>
      <c r="BNB315" s="5"/>
      <c r="BNC315" s="4"/>
      <c r="BND315" s="5"/>
      <c r="BNE315" s="5"/>
      <c r="BNF315" s="5"/>
      <c r="BNG315" s="5"/>
      <c r="BNH315" s="4"/>
      <c r="BNI315" s="5"/>
      <c r="BNJ315" s="5"/>
      <c r="BNK315" s="5"/>
      <c r="BNL315" s="5"/>
      <c r="BNM315" s="4"/>
      <c r="BNN315" s="5"/>
      <c r="BNO315" s="5"/>
      <c r="BNP315" s="5"/>
      <c r="BNQ315" s="5"/>
      <c r="BNR315" s="4"/>
      <c r="BNS315" s="5"/>
      <c r="BNT315" s="5"/>
      <c r="BNU315" s="5"/>
      <c r="BNV315" s="5"/>
      <c r="BNW315" s="4"/>
      <c r="BNX315" s="5"/>
      <c r="BNY315" s="5"/>
      <c r="BNZ315" s="5"/>
      <c r="BOA315" s="5"/>
      <c r="BOB315" s="4"/>
      <c r="BOC315" s="5"/>
      <c r="BOD315" s="5"/>
      <c r="BOE315" s="5"/>
      <c r="BOF315" s="5"/>
      <c r="BOG315" s="4"/>
      <c r="BOH315" s="5"/>
      <c r="BOI315" s="5"/>
      <c r="BOJ315" s="5"/>
      <c r="BOK315" s="5"/>
      <c r="BOL315" s="4"/>
      <c r="BOM315" s="5"/>
      <c r="BON315" s="5"/>
      <c r="BOO315" s="5"/>
      <c r="BOP315" s="5"/>
      <c r="BOQ315" s="4"/>
      <c r="BOR315" s="5"/>
      <c r="BOS315" s="5"/>
      <c r="BOT315" s="5"/>
      <c r="BOU315" s="5"/>
      <c r="BOV315" s="4"/>
      <c r="BOW315" s="5"/>
      <c r="BOX315" s="5"/>
      <c r="BOY315" s="5"/>
      <c r="BOZ315" s="5"/>
      <c r="BPA315" s="4"/>
      <c r="BPB315" s="5"/>
      <c r="BPC315" s="5"/>
      <c r="BPD315" s="5"/>
      <c r="BPE315" s="5"/>
      <c r="BPF315" s="5"/>
      <c r="BPG315" s="5"/>
      <c r="BPH315" s="5"/>
      <c r="BPI315" s="5"/>
      <c r="BPJ315" s="4"/>
      <c r="BPK315" s="5"/>
      <c r="BPL315" s="5"/>
      <c r="BPM315" s="5"/>
      <c r="BPN315" s="5"/>
      <c r="BPO315" s="4"/>
      <c r="BPP315" s="5"/>
      <c r="BPQ315" s="5"/>
      <c r="BPR315" s="5"/>
      <c r="BPS315" s="5"/>
      <c r="BPT315" s="4"/>
      <c r="BPU315" s="5"/>
      <c r="BPV315" s="5"/>
      <c r="BPW315" s="5"/>
      <c r="BPX315" s="5"/>
      <c r="BPY315" s="4"/>
      <c r="BPZ315" s="5"/>
      <c r="BQA315" s="5"/>
      <c r="BQB315" s="5"/>
      <c r="BQC315" s="5"/>
      <c r="BQD315" s="4"/>
      <c r="BQE315" s="5"/>
      <c r="BQF315" s="5"/>
      <c r="BQG315" s="5"/>
      <c r="BQH315" s="5"/>
      <c r="BQI315" s="4"/>
      <c r="BQJ315" s="5"/>
      <c r="BQK315" s="5"/>
      <c r="BQL315" s="5"/>
      <c r="BQM315" s="5"/>
      <c r="BQN315" s="4"/>
      <c r="BQO315" s="5"/>
      <c r="BQP315" s="5"/>
      <c r="BQQ315" s="5"/>
      <c r="BQR315" s="5"/>
      <c r="BQS315" s="4"/>
      <c r="BQT315" s="5"/>
      <c r="BQU315" s="5"/>
      <c r="BQV315" s="5"/>
      <c r="BQW315" s="5"/>
      <c r="BQX315" s="4"/>
      <c r="BQY315" s="5"/>
      <c r="BQZ315" s="5"/>
      <c r="BRA315" s="5"/>
      <c r="BRB315" s="5"/>
      <c r="BRC315" s="4"/>
      <c r="BRD315" s="5"/>
      <c r="BRE315" s="5"/>
      <c r="BRF315" s="5"/>
      <c r="BRG315" s="5"/>
      <c r="BRH315" s="4"/>
      <c r="BRI315" s="5"/>
      <c r="BRJ315" s="5"/>
      <c r="BRK315" s="5"/>
      <c r="BRL315" s="5"/>
      <c r="BRM315" s="4"/>
      <c r="BRN315" s="5"/>
      <c r="BRO315" s="5"/>
      <c r="BRP315" s="5"/>
      <c r="BRQ315" s="5"/>
      <c r="BRR315" s="4"/>
      <c r="BRS315" s="5"/>
      <c r="BRT315" s="5"/>
      <c r="BRU315" s="5"/>
      <c r="BRV315" s="5"/>
      <c r="BRW315" s="4"/>
      <c r="BRX315" s="5"/>
      <c r="BRY315" s="5"/>
      <c r="BRZ315" s="5"/>
      <c r="BSA315" s="5"/>
      <c r="BSB315" s="4"/>
      <c r="BSC315" s="5"/>
      <c r="BSD315" s="5"/>
      <c r="BSE315" s="5"/>
      <c r="BSF315" s="5"/>
      <c r="BSG315" s="4"/>
      <c r="BSH315" s="5"/>
      <c r="BSI315" s="5"/>
      <c r="BSJ315" s="5"/>
      <c r="BSK315" s="5"/>
      <c r="BSL315" s="4"/>
      <c r="BSM315" s="5"/>
      <c r="BSN315" s="5"/>
      <c r="BSO315" s="5"/>
      <c r="BSP315" s="5"/>
      <c r="BSQ315" s="4"/>
      <c r="BSR315" s="5"/>
      <c r="BSS315" s="5"/>
      <c r="BST315" s="5"/>
      <c r="BSU315" s="5"/>
      <c r="BSV315" s="4"/>
      <c r="BSW315" s="5"/>
      <c r="BSX315" s="5"/>
      <c r="BSY315" s="5"/>
      <c r="BSZ315" s="5"/>
      <c r="BTA315" s="4"/>
      <c r="BTB315" s="5"/>
      <c r="BTC315" s="5"/>
      <c r="BTD315" s="5"/>
      <c r="BTE315" s="5"/>
      <c r="BTF315" s="4"/>
      <c r="BTG315" s="5"/>
      <c r="BTH315" s="5"/>
      <c r="BTI315" s="5"/>
      <c r="BTJ315" s="5"/>
      <c r="BTK315" s="4"/>
      <c r="BTL315" s="5"/>
      <c r="BTM315" s="5"/>
      <c r="BTN315" s="5"/>
      <c r="BTO315" s="5"/>
      <c r="BTP315" s="4"/>
      <c r="BTQ315" s="5"/>
      <c r="BTR315" s="5"/>
      <c r="BTS315" s="5"/>
      <c r="BTT315" s="5"/>
    </row>
    <row r="316" spans="1:1892" ht="4.5" customHeight="1" x14ac:dyDescent="0.25">
      <c r="A316" s="5"/>
      <c r="B316" s="5"/>
      <c r="C316" s="5"/>
      <c r="D316" s="5"/>
      <c r="E316" s="4"/>
      <c r="F316" s="5"/>
      <c r="G316" s="5"/>
      <c r="H316" s="5"/>
      <c r="I316" s="5"/>
      <c r="J316" s="4"/>
      <c r="K316" s="102"/>
      <c r="L316" s="42"/>
      <c r="M316" s="42"/>
      <c r="N316" s="42"/>
      <c r="O316" s="4"/>
      <c r="P316" s="42"/>
      <c r="Q316" s="5"/>
      <c r="R316" s="5"/>
      <c r="S316" s="5"/>
      <c r="T316" s="4"/>
      <c r="U316" s="42"/>
      <c r="V316" s="5"/>
      <c r="W316" s="5"/>
      <c r="X316" s="103"/>
      <c r="Y316" s="4"/>
      <c r="Z316" s="42"/>
      <c r="AA316" s="5"/>
      <c r="AB316" s="5"/>
      <c r="AC316" s="5"/>
      <c r="AD316" s="42"/>
      <c r="AE316" s="43"/>
      <c r="AF316" s="5"/>
      <c r="AG316" s="152"/>
      <c r="AH316" s="5"/>
      <c r="AI316" s="42"/>
      <c r="AJ316" s="43"/>
      <c r="AK316" s="5"/>
      <c r="AL316" s="5"/>
      <c r="AM316" s="42"/>
      <c r="AN316" s="42"/>
      <c r="AO316" s="43"/>
      <c r="AP316" s="5"/>
      <c r="AQ316" s="5"/>
      <c r="AR316" s="5"/>
      <c r="AS316" s="42"/>
      <c r="AT316" s="43"/>
      <c r="AU316" s="5"/>
      <c r="AV316" s="5"/>
      <c r="AW316" s="5"/>
      <c r="AX316" s="42"/>
      <c r="AY316" s="152"/>
      <c r="AZ316" s="5"/>
      <c r="BA316" s="5"/>
      <c r="BB316" s="5"/>
      <c r="BC316" s="42"/>
      <c r="BD316" s="43"/>
      <c r="BE316" s="5"/>
      <c r="BF316" s="5"/>
      <c r="BG316" s="5"/>
      <c r="BH316" s="42"/>
      <c r="BI316" s="43"/>
      <c r="BJ316" s="5"/>
      <c r="BK316" s="5"/>
      <c r="BL316" s="5"/>
      <c r="BM316" s="42"/>
      <c r="BN316" s="43"/>
      <c r="BO316" s="5"/>
      <c r="BP316" s="5"/>
      <c r="BQ316" s="5"/>
      <c r="BR316" s="152"/>
      <c r="BS316" s="43"/>
      <c r="BT316" s="5"/>
      <c r="BU316" s="5"/>
      <c r="BV316" s="5"/>
      <c r="BW316" s="42"/>
      <c r="BX316" s="43"/>
      <c r="BY316" s="5"/>
      <c r="BZ316" s="152"/>
      <c r="CA316" s="5"/>
      <c r="CB316" s="152"/>
      <c r="CC316" s="43"/>
      <c r="CD316" s="5"/>
      <c r="CE316" s="5"/>
      <c r="CF316" s="5"/>
      <c r="CG316" s="42"/>
      <c r="CH316" s="43"/>
      <c r="CI316" s="5"/>
      <c r="CJ316" s="5"/>
      <c r="CK316" s="5"/>
      <c r="CL316" s="42"/>
      <c r="CM316" s="43"/>
      <c r="CN316" s="5"/>
      <c r="CO316" s="5"/>
      <c r="CP316" s="5"/>
      <c r="CQ316" s="42"/>
      <c r="CR316" s="43"/>
      <c r="CS316" s="152"/>
      <c r="CT316" s="5"/>
      <c r="CU316" s="5"/>
      <c r="CV316" s="42"/>
      <c r="CW316" s="43"/>
      <c r="CX316" s="5"/>
      <c r="CY316" s="42"/>
      <c r="CZ316" s="5"/>
      <c r="DA316" s="42"/>
      <c r="DB316" s="43"/>
      <c r="DC316" s="5"/>
      <c r="DD316" s="5"/>
      <c r="DE316" s="5"/>
      <c r="DF316" s="42"/>
      <c r="DG316" s="43"/>
      <c r="DH316" s="5"/>
      <c r="DI316" s="5"/>
      <c r="DJ316" s="152"/>
      <c r="DK316" s="42"/>
      <c r="DL316" s="43"/>
      <c r="DM316" s="5"/>
      <c r="DN316" s="5"/>
      <c r="DO316" s="5"/>
      <c r="DP316" s="42"/>
      <c r="DQ316" s="43"/>
      <c r="DR316" s="5"/>
      <c r="DS316" s="5"/>
      <c r="DT316" s="5"/>
      <c r="DU316" s="152"/>
      <c r="DV316" s="43"/>
      <c r="DW316" s="5"/>
      <c r="DX316" s="5"/>
      <c r="DY316" s="5"/>
      <c r="DZ316" s="42"/>
      <c r="EA316" s="43"/>
      <c r="EB316" s="5"/>
      <c r="EC316" s="152"/>
      <c r="ED316" s="5"/>
      <c r="EE316" s="42"/>
      <c r="EF316" s="43"/>
      <c r="EG316" s="5"/>
      <c r="EH316" s="152"/>
      <c r="EI316" s="5"/>
      <c r="EJ316" s="42"/>
      <c r="EK316" s="152"/>
      <c r="EL316" s="104"/>
      <c r="EM316" s="5"/>
      <c r="EN316" s="5"/>
      <c r="EO316" s="42"/>
      <c r="EP316" s="43"/>
      <c r="EQ316" s="5"/>
      <c r="ER316" s="5"/>
      <c r="ES316" s="5"/>
      <c r="ET316" s="42"/>
      <c r="EU316" s="43"/>
      <c r="EV316" s="5"/>
      <c r="EW316" s="5"/>
      <c r="EX316" s="5"/>
      <c r="EY316" s="42"/>
      <c r="EZ316" s="43"/>
      <c r="FA316" s="5"/>
      <c r="FB316" s="5"/>
      <c r="FC316" s="5"/>
      <c r="FD316" s="42"/>
      <c r="FE316" s="43"/>
      <c r="FF316" s="5"/>
      <c r="FG316" s="5"/>
      <c r="FH316" s="5"/>
      <c r="FI316" s="42"/>
      <c r="FJ316" s="43"/>
      <c r="FK316" s="5"/>
      <c r="FL316" s="5"/>
      <c r="FM316" s="5"/>
      <c r="FN316" s="42"/>
      <c r="FO316" s="43"/>
      <c r="FP316" s="5"/>
      <c r="FQ316" s="5"/>
      <c r="FR316" s="5"/>
      <c r="FS316" s="42"/>
      <c r="FT316" s="43"/>
      <c r="FU316" s="5"/>
      <c r="FV316" s="5"/>
      <c r="FW316" s="5"/>
      <c r="FX316" s="42"/>
      <c r="FY316" s="43"/>
      <c r="FZ316" s="152"/>
      <c r="GA316" s="152"/>
      <c r="GB316" s="5"/>
      <c r="GC316" s="152"/>
      <c r="GD316" s="43"/>
      <c r="GE316" s="5"/>
      <c r="GF316" s="5"/>
      <c r="GG316" s="5"/>
      <c r="GH316" s="42"/>
      <c r="GI316" s="43"/>
      <c r="GJ316" s="5"/>
      <c r="GK316" s="5"/>
      <c r="GL316" s="5"/>
      <c r="GM316" s="42"/>
      <c r="GN316" s="43"/>
      <c r="GO316" s="5"/>
      <c r="GP316" s="5"/>
      <c r="GQ316" s="5"/>
      <c r="GR316" s="48"/>
      <c r="GS316" s="43"/>
      <c r="GT316" s="5"/>
      <c r="GU316" s="5"/>
      <c r="GV316" s="5"/>
      <c r="GW316" s="42"/>
      <c r="GX316" s="43"/>
      <c r="GY316" s="5"/>
      <c r="GZ316" s="5"/>
      <c r="HA316" s="152"/>
      <c r="HB316" s="42"/>
      <c r="HC316" s="43"/>
      <c r="HD316" s="5"/>
      <c r="HE316" s="5"/>
      <c r="HF316" s="5"/>
      <c r="HG316" s="42"/>
      <c r="HH316" s="43"/>
      <c r="HI316" s="5"/>
      <c r="HJ316" s="5"/>
      <c r="HK316" s="5"/>
      <c r="HL316" s="42"/>
      <c r="HM316" s="43"/>
      <c r="HN316" s="152"/>
      <c r="HO316" s="5"/>
      <c r="HP316" s="5"/>
      <c r="HQ316" s="42"/>
      <c r="HR316" s="43"/>
      <c r="HS316" s="5"/>
      <c r="HT316" s="5"/>
      <c r="HU316" s="5"/>
      <c r="HV316" s="152"/>
      <c r="HW316" s="43"/>
      <c r="HX316" s="5"/>
      <c r="HY316" s="5"/>
      <c r="HZ316" s="5"/>
      <c r="IA316" s="42"/>
      <c r="IB316" s="43"/>
      <c r="IC316" s="5"/>
      <c r="ID316" s="5"/>
      <c r="IE316" s="5"/>
      <c r="IF316" s="4"/>
      <c r="IG316" s="45"/>
      <c r="IH316" s="5"/>
      <c r="II316" s="13"/>
      <c r="IJ316" s="13"/>
      <c r="IK316" s="42"/>
      <c r="IL316" s="152"/>
      <c r="IM316" s="5"/>
      <c r="IO316" s="5"/>
      <c r="IP316" s="53"/>
      <c r="IQ316" s="152"/>
      <c r="IR316" s="13"/>
      <c r="IS316" s="13"/>
      <c r="IT316" s="13"/>
      <c r="IU316" s="78"/>
      <c r="IV316" s="79"/>
      <c r="IW316" s="13"/>
      <c r="IX316" s="13"/>
      <c r="IY316" s="13"/>
      <c r="IZ316" s="78"/>
      <c r="JA316" s="79"/>
      <c r="JB316" s="5"/>
      <c r="JC316" s="5"/>
      <c r="JD316" s="44"/>
      <c r="JE316" s="35"/>
      <c r="JF316" s="56"/>
      <c r="JG316" s="44"/>
      <c r="JI316" s="5"/>
      <c r="JJ316" s="5"/>
      <c r="JK316" s="43"/>
      <c r="JL316" s="5"/>
      <c r="JM316" s="35"/>
      <c r="JN316" s="5"/>
      <c r="JO316" s="35"/>
      <c r="JP316" s="79"/>
      <c r="JQ316" s="152"/>
      <c r="JR316" s="13"/>
      <c r="JS316" s="13"/>
      <c r="JT316" s="78"/>
      <c r="JU316" s="79"/>
      <c r="JV316" s="5"/>
      <c r="JW316" s="5"/>
      <c r="JX316" s="5"/>
      <c r="JY316" s="1"/>
      <c r="JZ316" s="62"/>
      <c r="KA316" s="5"/>
      <c r="KB316" s="13"/>
      <c r="KC316" s="13"/>
      <c r="KD316" s="42"/>
      <c r="KE316" s="43"/>
      <c r="KF316" s="44"/>
      <c r="KG316" s="13"/>
      <c r="KH316" s="5"/>
      <c r="KI316" s="42"/>
      <c r="KJ316" s="152"/>
      <c r="KK316" s="13"/>
      <c r="KL316" s="13"/>
      <c r="KM316" s="13"/>
      <c r="KN316" s="78"/>
      <c r="KO316" s="43"/>
      <c r="KP316" s="5"/>
      <c r="KQ316" s="44"/>
      <c r="KR316" s="152"/>
      <c r="KS316" s="48"/>
      <c r="KT316" s="43"/>
      <c r="KV316" s="44"/>
      <c r="KW316" s="26"/>
      <c r="KX316" s="26"/>
      <c r="KY316" s="43"/>
      <c r="KZ316" s="42"/>
      <c r="LA316" s="152"/>
      <c r="LB316" s="49"/>
      <c r="LC316" s="48"/>
      <c r="LD316" s="43"/>
      <c r="LE316" s="26"/>
      <c r="LF316" s="26"/>
      <c r="LG316" s="26"/>
      <c r="LH316" s="48"/>
      <c r="LI316" s="45"/>
      <c r="LJ316" s="5"/>
      <c r="LK316" s="5"/>
      <c r="LL316" s="26"/>
      <c r="LM316" s="58"/>
      <c r="LN316" s="45"/>
      <c r="LO316" s="44"/>
      <c r="LP316" s="5"/>
      <c r="LQ316" s="5"/>
      <c r="LR316" s="42"/>
      <c r="LS316" s="77"/>
      <c r="LT316" s="26"/>
      <c r="LU316" s="19"/>
      <c r="LV316" s="26"/>
      <c r="LW316" s="81"/>
      <c r="LX316" s="46"/>
      <c r="LY316" s="26"/>
      <c r="LZ316" s="5"/>
      <c r="MA316" s="44"/>
      <c r="MB316" s="35"/>
      <c r="MC316" s="43"/>
      <c r="MD316" s="5"/>
      <c r="ME316" s="44"/>
      <c r="MF316" s="44"/>
      <c r="MG316" s="48"/>
      <c r="MH316" s="46"/>
      <c r="MI316" s="26"/>
      <c r="MJ316" s="5"/>
      <c r="MK316" s="152"/>
      <c r="ML316" s="35"/>
      <c r="MM316" s="46"/>
      <c r="MN316" s="44"/>
      <c r="MO316" s="44"/>
      <c r="MP316" s="5"/>
      <c r="MQ316" s="4"/>
      <c r="MR316" s="5"/>
      <c r="MS316" s="5"/>
      <c r="MT316" s="5"/>
      <c r="MU316" s="5"/>
      <c r="MV316" s="4"/>
      <c r="MW316" s="5"/>
      <c r="MX316" s="5"/>
      <c r="MY316" s="5"/>
      <c r="MZ316" s="5"/>
      <c r="NA316" s="4"/>
      <c r="NB316" s="5"/>
      <c r="NC316" s="5"/>
      <c r="ND316" s="5"/>
      <c r="NE316" s="5"/>
      <c r="NF316" s="4"/>
      <c r="NG316" s="5"/>
      <c r="NH316" s="5"/>
      <c r="NI316" s="5"/>
      <c r="NJ316" s="5"/>
      <c r="NK316" s="4"/>
      <c r="NL316" s="5"/>
      <c r="NM316" s="5"/>
      <c r="NN316" s="5"/>
      <c r="NO316" s="5"/>
      <c r="NP316" s="4"/>
      <c r="NQ316" s="5"/>
      <c r="NR316" s="5"/>
      <c r="NS316" s="5"/>
      <c r="NT316" s="5"/>
      <c r="NU316" s="4"/>
      <c r="NV316" s="5"/>
      <c r="NW316" s="5"/>
      <c r="NX316" s="5"/>
      <c r="NY316" s="5"/>
      <c r="NZ316" s="4"/>
      <c r="OA316" s="5"/>
      <c r="OB316" s="5"/>
      <c r="OC316" s="5"/>
      <c r="OD316" s="5"/>
      <c r="OE316" s="4"/>
      <c r="OF316" s="5"/>
      <c r="OG316" s="5"/>
      <c r="OH316" s="5"/>
      <c r="OI316" s="5"/>
      <c r="OJ316" s="4"/>
      <c r="OK316" s="5"/>
      <c r="OL316" s="5"/>
      <c r="OM316" s="5"/>
      <c r="ON316" s="5"/>
      <c r="OO316" s="4"/>
      <c r="OP316" s="5"/>
      <c r="OQ316" s="5"/>
      <c r="OR316" s="5"/>
      <c r="OS316" s="5"/>
      <c r="OT316" s="4"/>
      <c r="OU316" s="5"/>
      <c r="OV316" s="5"/>
      <c r="OW316" s="5"/>
      <c r="OX316" s="5"/>
      <c r="OY316" s="4"/>
      <c r="OZ316" s="5"/>
      <c r="PA316" s="5"/>
      <c r="PB316" s="5"/>
      <c r="PC316" s="5"/>
      <c r="PD316" s="4"/>
      <c r="PE316" s="5"/>
      <c r="PF316" s="5"/>
      <c r="PG316" s="5"/>
      <c r="PH316" s="5"/>
      <c r="PI316" s="4"/>
      <c r="PJ316" s="5"/>
      <c r="PK316" s="5"/>
      <c r="PL316" s="5"/>
      <c r="PM316" s="5"/>
      <c r="PN316" s="4"/>
      <c r="PO316" s="5"/>
      <c r="PP316" s="5"/>
      <c r="PQ316" s="5"/>
      <c r="PR316" s="5"/>
      <c r="PS316" s="4"/>
      <c r="PT316" s="5"/>
      <c r="PU316" s="5"/>
      <c r="PV316" s="5"/>
      <c r="PW316" s="5"/>
      <c r="PX316" s="4"/>
      <c r="PY316" s="5"/>
      <c r="PZ316" s="5"/>
      <c r="QA316" s="5"/>
      <c r="QB316" s="5"/>
      <c r="QC316" s="4"/>
      <c r="QD316" s="5"/>
      <c r="QE316" s="5"/>
      <c r="QF316" s="5"/>
      <c r="QG316" s="5"/>
      <c r="QH316" s="4"/>
      <c r="QI316" s="5"/>
      <c r="QJ316" s="5"/>
      <c r="QK316" s="5"/>
      <c r="QL316" s="5"/>
      <c r="QM316" s="4"/>
      <c r="QN316" s="5"/>
      <c r="QO316" s="5"/>
      <c r="QP316" s="5"/>
      <c r="QQ316" s="5"/>
      <c r="QR316" s="4"/>
      <c r="QS316" s="5"/>
      <c r="QT316" s="5"/>
      <c r="QU316" s="5"/>
      <c r="QV316" s="5"/>
      <c r="QW316" s="5"/>
      <c r="QX316" s="5"/>
      <c r="QY316" s="5"/>
      <c r="QZ316" s="5"/>
      <c r="RA316" s="4"/>
      <c r="RB316" s="5"/>
      <c r="RC316" s="5"/>
      <c r="RD316" s="5"/>
      <c r="RE316" s="5"/>
      <c r="RF316" s="4"/>
      <c r="RG316" s="5"/>
      <c r="RH316" s="5"/>
      <c r="RI316" s="5"/>
      <c r="RJ316" s="5"/>
      <c r="RK316" s="4"/>
      <c r="RL316" s="5"/>
      <c r="RM316" s="5"/>
      <c r="RN316" s="5"/>
      <c r="RO316" s="5"/>
      <c r="RP316" s="4"/>
      <c r="RQ316" s="5"/>
      <c r="RR316" s="5"/>
      <c r="RS316" s="5"/>
      <c r="RT316" s="5"/>
      <c r="RU316" s="4"/>
      <c r="RV316" s="5"/>
      <c r="RW316" s="5"/>
      <c r="RX316" s="5"/>
      <c r="RY316" s="5"/>
      <c r="RZ316" s="4"/>
      <c r="SA316" s="5"/>
      <c r="SB316" s="5"/>
      <c r="SC316" s="5"/>
      <c r="SD316" s="5"/>
      <c r="SE316" s="4"/>
      <c r="SF316" s="5"/>
      <c r="SG316" s="5"/>
      <c r="SH316" s="5"/>
      <c r="SI316" s="5"/>
      <c r="SJ316" s="4"/>
      <c r="SK316" s="5"/>
      <c r="SL316" s="5"/>
      <c r="SM316" s="5"/>
      <c r="SN316" s="5"/>
      <c r="SO316" s="4"/>
      <c r="SP316" s="5"/>
      <c r="SQ316" s="5"/>
      <c r="SR316" s="5"/>
      <c r="SS316" s="5"/>
      <c r="ST316" s="4"/>
      <c r="SU316" s="5"/>
      <c r="SV316" s="5"/>
      <c r="SW316" s="5"/>
      <c r="SX316" s="5"/>
      <c r="SY316" s="4"/>
      <c r="SZ316" s="5"/>
      <c r="TA316" s="5"/>
      <c r="TB316" s="5"/>
      <c r="TC316" s="5"/>
      <c r="TD316" s="4"/>
      <c r="TE316" s="5"/>
      <c r="TF316" s="5"/>
      <c r="TG316" s="5"/>
      <c r="TH316" s="5"/>
      <c r="TI316" s="4"/>
      <c r="TJ316" s="5"/>
      <c r="TK316" s="5"/>
      <c r="TL316" s="5"/>
      <c r="TM316" s="5"/>
      <c r="TN316" s="4"/>
      <c r="TO316" s="5"/>
      <c r="TP316" s="5"/>
      <c r="TQ316" s="5"/>
      <c r="TR316" s="5"/>
      <c r="TS316" s="4"/>
      <c r="TT316" s="5"/>
      <c r="TU316" s="5"/>
      <c r="TV316" s="5"/>
      <c r="TW316" s="5"/>
      <c r="TX316" s="4"/>
      <c r="TY316" s="5"/>
      <c r="TZ316" s="5"/>
      <c r="UA316" s="5"/>
      <c r="UB316" s="5"/>
      <c r="UC316" s="4"/>
      <c r="UD316" s="5"/>
      <c r="UE316" s="5"/>
      <c r="UF316" s="5"/>
      <c r="UG316" s="5"/>
      <c r="UH316" s="4"/>
      <c r="UI316" s="5"/>
      <c r="UJ316" s="5"/>
      <c r="UK316" s="5"/>
      <c r="UL316" s="5"/>
      <c r="UM316" s="4"/>
      <c r="UN316" s="5"/>
      <c r="UO316" s="5"/>
      <c r="UP316" s="5"/>
      <c r="UQ316" s="5"/>
      <c r="UR316" s="4"/>
      <c r="US316" s="5"/>
      <c r="UT316" s="5"/>
      <c r="UU316" s="5"/>
      <c r="UV316" s="5"/>
      <c r="UW316" s="4"/>
      <c r="UX316" s="5"/>
      <c r="UY316" s="5"/>
      <c r="UZ316" s="5"/>
      <c r="VA316" s="5"/>
      <c r="VB316" s="4"/>
      <c r="VC316" s="5"/>
      <c r="VD316" s="5"/>
      <c r="VE316" s="5"/>
      <c r="VF316" s="5"/>
      <c r="VG316" s="4"/>
      <c r="VH316" s="5"/>
      <c r="VI316" s="5"/>
      <c r="VJ316" s="5"/>
      <c r="VK316" s="5"/>
      <c r="VL316" s="5"/>
      <c r="VM316" s="5"/>
      <c r="VN316" s="5"/>
      <c r="VO316" s="5"/>
      <c r="VP316" s="4"/>
      <c r="VQ316" s="5"/>
      <c r="VR316" s="5"/>
      <c r="VS316" s="5"/>
      <c r="VT316" s="5"/>
      <c r="VU316" s="4"/>
      <c r="VV316" s="5"/>
      <c r="VW316" s="5"/>
      <c r="VX316" s="5"/>
      <c r="VY316" s="5"/>
      <c r="VZ316" s="4"/>
      <c r="WA316" s="5"/>
      <c r="WB316" s="5"/>
      <c r="WC316" s="5"/>
      <c r="WD316" s="5"/>
      <c r="WE316" s="4"/>
      <c r="WF316" s="5"/>
      <c r="WG316" s="5"/>
      <c r="WH316" s="5"/>
      <c r="WI316" s="5"/>
      <c r="WJ316" s="4"/>
      <c r="WK316" s="5"/>
      <c r="WL316" s="5"/>
      <c r="WM316" s="5"/>
      <c r="WN316" s="5"/>
      <c r="WO316" s="4"/>
      <c r="WP316" s="5"/>
      <c r="WQ316" s="5"/>
      <c r="WR316" s="5"/>
      <c r="WS316" s="5"/>
      <c r="WT316" s="4"/>
      <c r="WU316" s="5"/>
      <c r="WV316" s="5"/>
      <c r="WW316" s="5"/>
      <c r="WX316" s="5"/>
      <c r="WY316" s="4"/>
      <c r="WZ316" s="5"/>
      <c r="XA316" s="5"/>
      <c r="XB316" s="5"/>
      <c r="XC316" s="5"/>
      <c r="XD316" s="4"/>
      <c r="XE316" s="5"/>
      <c r="XF316" s="5"/>
      <c r="XG316" s="5"/>
      <c r="XH316" s="5"/>
      <c r="XI316" s="4"/>
      <c r="XJ316" s="5"/>
      <c r="XK316" s="5"/>
      <c r="XL316" s="5"/>
      <c r="XM316" s="5"/>
      <c r="XN316" s="4"/>
      <c r="XO316" s="5"/>
      <c r="XP316" s="5"/>
      <c r="XQ316" s="5"/>
      <c r="XR316" s="5"/>
      <c r="XS316" s="4"/>
      <c r="XT316" s="5"/>
      <c r="XU316" s="5"/>
      <c r="XV316" s="5"/>
      <c r="XW316" s="5"/>
      <c r="XX316" s="4"/>
      <c r="XY316" s="5"/>
      <c r="XZ316" s="5"/>
      <c r="YA316" s="5"/>
      <c r="YB316" s="5"/>
      <c r="YC316" s="4"/>
      <c r="YD316" s="5"/>
      <c r="YE316" s="5"/>
      <c r="YF316" s="5"/>
      <c r="YG316" s="5"/>
      <c r="YH316" s="4"/>
      <c r="YI316" s="5"/>
      <c r="YJ316" s="5"/>
      <c r="YK316" s="5"/>
      <c r="YL316" s="5"/>
      <c r="YM316" s="4"/>
      <c r="YN316" s="5"/>
      <c r="YO316" s="5"/>
      <c r="YP316" s="5"/>
      <c r="YQ316" s="5"/>
      <c r="YR316" s="4"/>
      <c r="YS316" s="5"/>
      <c r="YT316" s="5"/>
      <c r="YU316" s="5"/>
      <c r="YV316" s="5"/>
      <c r="YW316" s="4"/>
      <c r="YX316" s="5"/>
      <c r="YY316" s="5"/>
      <c r="YZ316" s="5"/>
      <c r="ZA316" s="5"/>
      <c r="ZB316" s="4"/>
      <c r="ZC316" s="5"/>
      <c r="ZD316" s="5"/>
      <c r="ZE316" s="5"/>
      <c r="ZF316" s="5"/>
      <c r="ZG316" s="4"/>
      <c r="ZH316" s="5"/>
      <c r="ZI316" s="5"/>
      <c r="ZJ316" s="5"/>
      <c r="ZK316" s="5"/>
      <c r="ZL316" s="4"/>
      <c r="ZM316" s="5"/>
      <c r="ZN316" s="5"/>
      <c r="ZO316" s="5"/>
      <c r="ZP316" s="5"/>
      <c r="ZQ316" s="4"/>
      <c r="ZR316" s="5"/>
      <c r="ZS316" s="5"/>
      <c r="ZT316" s="5"/>
      <c r="ZU316" s="5"/>
      <c r="ZV316" s="4"/>
      <c r="ZW316" s="5"/>
      <c r="ZX316" s="5"/>
      <c r="ZY316" s="5"/>
      <c r="ZZ316" s="5"/>
      <c r="AAA316" s="5"/>
      <c r="AAB316" s="5"/>
      <c r="AAC316" s="5"/>
      <c r="AAD316" s="5"/>
      <c r="AAE316" s="4"/>
      <c r="AAF316" s="5"/>
      <c r="AAG316" s="5"/>
      <c r="AAH316" s="5"/>
      <c r="AAI316" s="5"/>
      <c r="AAJ316" s="4"/>
      <c r="AAK316" s="5"/>
      <c r="AAL316" s="5"/>
      <c r="AAM316" s="5"/>
      <c r="AAN316" s="5"/>
      <c r="AAO316" s="4"/>
      <c r="AAP316" s="5"/>
      <c r="AAQ316" s="5"/>
      <c r="AAR316" s="5"/>
      <c r="AAS316" s="5"/>
      <c r="AAT316" s="4"/>
      <c r="AAU316" s="5"/>
      <c r="AAV316" s="5"/>
      <c r="AAW316" s="5"/>
      <c r="AAX316" s="5"/>
      <c r="AAY316" s="4"/>
      <c r="AAZ316" s="5"/>
      <c r="ABA316" s="5"/>
      <c r="ABB316" s="5"/>
      <c r="ABC316" s="5"/>
      <c r="ABD316" s="4"/>
      <c r="ABE316" s="5"/>
      <c r="ABF316" s="5"/>
      <c r="ABG316" s="5"/>
      <c r="ABH316" s="5"/>
      <c r="ABI316" s="4"/>
      <c r="ABJ316" s="5"/>
      <c r="ABK316" s="5"/>
      <c r="ABL316" s="5"/>
      <c r="ABM316" s="5"/>
      <c r="ABN316" s="4"/>
      <c r="ABO316" s="5"/>
      <c r="ABP316" s="5"/>
      <c r="ABQ316" s="5"/>
      <c r="ABR316" s="5"/>
      <c r="ABS316" s="4"/>
      <c r="ABT316" s="5"/>
      <c r="ABU316" s="5"/>
      <c r="ABV316" s="5"/>
      <c r="ABW316" s="5"/>
      <c r="ABX316" s="4"/>
      <c r="ABY316" s="5"/>
      <c r="ABZ316" s="5"/>
      <c r="ACA316" s="5"/>
      <c r="ACB316" s="5"/>
      <c r="ACC316" s="4"/>
      <c r="ACD316" s="5"/>
      <c r="ACE316" s="5"/>
      <c r="ACF316" s="5"/>
      <c r="ACG316" s="5"/>
      <c r="ACH316" s="4"/>
      <c r="ACI316" s="5"/>
      <c r="ACJ316" s="5"/>
      <c r="ACK316" s="5"/>
      <c r="ACL316" s="5"/>
      <c r="ACM316" s="4"/>
      <c r="ACN316" s="5"/>
      <c r="ACO316" s="5"/>
      <c r="ACP316" s="5"/>
      <c r="ACQ316" s="5"/>
      <c r="ACR316" s="4"/>
      <c r="ACS316" s="5"/>
      <c r="ACT316" s="5"/>
      <c r="ACU316" s="5"/>
      <c r="ACV316" s="5"/>
      <c r="ACW316" s="4"/>
      <c r="ACX316" s="5"/>
      <c r="ACY316" s="5"/>
      <c r="ACZ316" s="5"/>
      <c r="ADA316" s="5"/>
      <c r="ADB316" s="4"/>
      <c r="ADC316" s="5"/>
      <c r="ADD316" s="5"/>
      <c r="ADE316" s="5"/>
      <c r="ADF316" s="5"/>
      <c r="ADG316" s="4"/>
      <c r="ADH316" s="5"/>
      <c r="ADI316" s="5"/>
      <c r="ADJ316" s="5"/>
      <c r="ADK316" s="5"/>
      <c r="ADL316" s="4"/>
      <c r="ADM316" s="5"/>
      <c r="ADN316" s="5"/>
      <c r="ADO316" s="5"/>
      <c r="ADP316" s="5"/>
      <c r="ADQ316" s="4"/>
      <c r="ADR316" s="5"/>
      <c r="ADS316" s="5"/>
      <c r="ADT316" s="5"/>
      <c r="ADU316" s="5"/>
      <c r="ADV316" s="4"/>
      <c r="ADW316" s="5"/>
      <c r="ADX316" s="5"/>
      <c r="ADY316" s="5"/>
      <c r="ADZ316" s="5"/>
      <c r="AEA316" s="4"/>
      <c r="AEB316" s="5"/>
      <c r="AEC316" s="5"/>
      <c r="AED316" s="5"/>
      <c r="AEE316" s="5"/>
      <c r="AEF316" s="4"/>
      <c r="AEG316" s="5"/>
      <c r="AEH316" s="5"/>
      <c r="AEI316" s="5"/>
      <c r="AEJ316" s="5"/>
      <c r="AEK316" s="4"/>
      <c r="AEL316" s="5"/>
      <c r="AEM316" s="5"/>
      <c r="AEN316" s="5"/>
      <c r="AEO316" s="5"/>
      <c r="AEP316" s="5"/>
      <c r="AEQ316" s="5"/>
      <c r="AER316" s="5"/>
      <c r="AES316" s="5"/>
      <c r="AET316" s="4"/>
      <c r="AEU316" s="5"/>
      <c r="AEV316" s="5"/>
      <c r="AEW316" s="5"/>
      <c r="AEX316" s="5"/>
      <c r="AEY316" s="4"/>
      <c r="AEZ316" s="5"/>
      <c r="AFA316" s="5"/>
      <c r="AFB316" s="5"/>
      <c r="AFC316" s="5"/>
      <c r="AFD316" s="4"/>
      <c r="AFE316" s="5"/>
      <c r="AFF316" s="5"/>
      <c r="AFG316" s="5"/>
      <c r="AFH316" s="5"/>
      <c r="AFI316" s="4"/>
      <c r="AFJ316" s="5"/>
      <c r="AFK316" s="5"/>
      <c r="AFL316" s="5"/>
      <c r="AFM316" s="5"/>
      <c r="AFN316" s="4"/>
      <c r="AFO316" s="5"/>
      <c r="AFP316" s="5"/>
      <c r="AFQ316" s="5"/>
      <c r="AFR316" s="5"/>
      <c r="AFS316" s="4"/>
      <c r="AFT316" s="5"/>
      <c r="AFU316" s="5"/>
      <c r="AFV316" s="5"/>
      <c r="AFW316" s="5"/>
      <c r="AFX316" s="4"/>
      <c r="AFY316" s="5"/>
      <c r="AFZ316" s="5"/>
      <c r="AGA316" s="5"/>
      <c r="AGB316" s="5"/>
      <c r="AGC316" s="4"/>
      <c r="AGD316" s="5"/>
      <c r="AGE316" s="5"/>
      <c r="AGF316" s="5"/>
      <c r="AGG316" s="5"/>
      <c r="AGH316" s="4"/>
      <c r="AGI316" s="5"/>
      <c r="AGJ316" s="5"/>
      <c r="AGK316" s="5"/>
      <c r="AGL316" s="5"/>
      <c r="AGM316" s="4"/>
      <c r="AGN316" s="5"/>
      <c r="AGO316" s="5"/>
      <c r="AGP316" s="5"/>
      <c r="AGQ316" s="5"/>
      <c r="AGR316" s="4"/>
      <c r="AGS316" s="5"/>
      <c r="AGT316" s="5"/>
      <c r="AGU316" s="5"/>
      <c r="AGV316" s="5"/>
      <c r="AGW316" s="4"/>
      <c r="AGX316" s="5"/>
      <c r="AGY316" s="5"/>
      <c r="AGZ316" s="5"/>
      <c r="AHA316" s="5"/>
      <c r="AHB316" s="4"/>
      <c r="AHC316" s="5"/>
      <c r="AHD316" s="5"/>
      <c r="AHE316" s="5"/>
      <c r="AHF316" s="5"/>
      <c r="AHG316" s="4"/>
      <c r="AHH316" s="5"/>
      <c r="AHI316" s="5"/>
      <c r="AHJ316" s="5"/>
      <c r="AHK316" s="5"/>
      <c r="AHL316" s="4"/>
      <c r="AHM316" s="5"/>
      <c r="AHN316" s="5"/>
      <c r="AHO316" s="5"/>
      <c r="AHP316" s="5"/>
      <c r="AHQ316" s="4"/>
      <c r="AHR316" s="5"/>
      <c r="AHS316" s="5"/>
      <c r="AHT316" s="5"/>
      <c r="AHU316" s="5"/>
      <c r="AHV316" s="4"/>
      <c r="AHW316" s="5"/>
      <c r="AHX316" s="5"/>
      <c r="AHY316" s="5"/>
      <c r="AHZ316" s="5"/>
      <c r="AIA316" s="4"/>
      <c r="AIB316" s="5"/>
      <c r="AIC316" s="5"/>
      <c r="AID316" s="5"/>
      <c r="AIE316" s="5"/>
      <c r="AIF316" s="4"/>
      <c r="AIG316" s="5"/>
      <c r="AIH316" s="5"/>
      <c r="AII316" s="5"/>
      <c r="AIJ316" s="5"/>
      <c r="AIK316" s="4"/>
      <c r="AIL316" s="5"/>
      <c r="AIM316" s="5"/>
      <c r="AIN316" s="5"/>
      <c r="AIO316" s="5"/>
      <c r="AIP316" s="4"/>
      <c r="AIQ316" s="5"/>
      <c r="AIR316" s="5"/>
      <c r="AIS316" s="5"/>
      <c r="AIT316" s="5"/>
      <c r="AIU316" s="4"/>
      <c r="AIV316" s="5"/>
      <c r="AIW316" s="5"/>
      <c r="AIX316" s="5"/>
      <c r="AIY316" s="5"/>
      <c r="AIZ316" s="4"/>
      <c r="AJA316" s="5"/>
      <c r="AJB316" s="5"/>
      <c r="AJC316" s="5"/>
      <c r="AJD316" s="5"/>
      <c r="AJE316" s="5"/>
      <c r="AJF316" s="5"/>
      <c r="AJG316" s="5"/>
      <c r="AJH316" s="5"/>
      <c r="AJI316" s="4"/>
      <c r="AJJ316" s="5"/>
      <c r="AJK316" s="5"/>
      <c r="AJL316" s="5"/>
      <c r="AJM316" s="5"/>
      <c r="AJN316" s="4"/>
      <c r="AJO316" s="5"/>
      <c r="AJP316" s="5"/>
      <c r="AJQ316" s="5"/>
      <c r="AJR316" s="5"/>
      <c r="AJS316" s="4"/>
      <c r="AJT316" s="5"/>
      <c r="AJU316" s="5"/>
      <c r="AJV316" s="5"/>
      <c r="AJW316" s="5"/>
      <c r="AJX316" s="4"/>
      <c r="AJY316" s="5"/>
      <c r="AJZ316" s="5"/>
      <c r="AKA316" s="5"/>
      <c r="AKB316" s="5"/>
      <c r="AKC316" s="4"/>
      <c r="AKD316" s="5"/>
      <c r="AKE316" s="5"/>
      <c r="AKF316" s="5"/>
      <c r="AKG316" s="5"/>
      <c r="AKH316" s="4"/>
      <c r="AKI316" s="5"/>
      <c r="AKJ316" s="5"/>
      <c r="AKK316" s="5"/>
      <c r="AKL316" s="5"/>
      <c r="AKM316" s="4"/>
      <c r="AKN316" s="5"/>
      <c r="AKO316" s="5"/>
      <c r="AKP316" s="5"/>
      <c r="AKQ316" s="5"/>
      <c r="AKR316" s="4"/>
      <c r="AKS316" s="5"/>
      <c r="AKT316" s="5"/>
      <c r="AKU316" s="5"/>
      <c r="AKV316" s="5"/>
      <c r="AKW316" s="4"/>
      <c r="AKX316" s="5"/>
      <c r="AKY316" s="5"/>
      <c r="AKZ316" s="5"/>
      <c r="ALA316" s="5"/>
      <c r="ALB316" s="4"/>
      <c r="ALC316" s="5"/>
      <c r="ALD316" s="5"/>
      <c r="ALE316" s="5"/>
      <c r="ALF316" s="5"/>
      <c r="ALG316" s="4"/>
      <c r="ALH316" s="5"/>
      <c r="ALI316" s="5"/>
      <c r="ALJ316" s="5"/>
      <c r="ALK316" s="5"/>
      <c r="ALL316" s="4"/>
      <c r="ALM316" s="5"/>
      <c r="ALN316" s="5"/>
      <c r="ALO316" s="5"/>
      <c r="ALP316" s="5"/>
      <c r="ALQ316" s="4"/>
      <c r="ALR316" s="5"/>
      <c r="ALS316" s="5"/>
      <c r="ALT316" s="5"/>
      <c r="ALU316" s="5"/>
      <c r="ALV316" s="4"/>
      <c r="ALW316" s="5"/>
      <c r="ALX316" s="5"/>
      <c r="ALY316" s="5"/>
      <c r="ALZ316" s="5"/>
      <c r="AMA316" s="4"/>
      <c r="AMB316" s="5"/>
      <c r="AMC316" s="5"/>
      <c r="AMD316" s="5"/>
      <c r="AME316" s="5"/>
      <c r="AMF316" s="4"/>
      <c r="AMG316" s="5"/>
      <c r="AMH316" s="5"/>
      <c r="AMI316" s="5"/>
      <c r="AMJ316" s="5"/>
      <c r="AMK316" s="4"/>
      <c r="AML316" s="5"/>
      <c r="AMM316" s="5"/>
      <c r="AMN316" s="5"/>
      <c r="AMO316" s="5"/>
      <c r="AMP316" s="4"/>
      <c r="AMQ316" s="5"/>
      <c r="AMR316" s="5"/>
      <c r="AMS316" s="5"/>
      <c r="AMT316" s="5"/>
      <c r="AMU316" s="4"/>
      <c r="AMV316" s="5"/>
      <c r="AMW316" s="5"/>
      <c r="AMX316" s="5"/>
      <c r="AMY316" s="5"/>
      <c r="AMZ316" s="4"/>
      <c r="ANA316" s="5"/>
      <c r="ANB316" s="5"/>
      <c r="ANC316" s="5"/>
      <c r="AND316" s="5"/>
      <c r="ANE316" s="4"/>
      <c r="ANF316" s="5"/>
      <c r="ANG316" s="5"/>
      <c r="ANH316" s="5"/>
      <c r="ANI316" s="5"/>
      <c r="ANJ316" s="4"/>
      <c r="ANK316" s="5"/>
      <c r="ANL316" s="5"/>
      <c r="ANM316" s="5"/>
      <c r="ANN316" s="5"/>
      <c r="ANO316" s="4"/>
      <c r="ANP316" s="5"/>
      <c r="ANQ316" s="5"/>
      <c r="ANR316" s="5"/>
      <c r="ANS316" s="5"/>
      <c r="ANT316" s="5"/>
      <c r="ANU316" s="5"/>
      <c r="ANV316" s="5"/>
      <c r="ANW316" s="5"/>
      <c r="ANX316" s="4"/>
      <c r="ANY316" s="5"/>
      <c r="ANZ316" s="5"/>
      <c r="AOA316" s="5"/>
      <c r="AOB316" s="5"/>
      <c r="AOC316" s="4"/>
      <c r="AOD316" s="5"/>
      <c r="AOE316" s="5"/>
      <c r="AOF316" s="5"/>
      <c r="AOG316" s="5"/>
      <c r="AOH316" s="4"/>
      <c r="AOI316" s="5"/>
      <c r="AOJ316" s="5"/>
      <c r="AOK316" s="5"/>
      <c r="AOL316" s="5"/>
      <c r="AOM316" s="4"/>
      <c r="AON316" s="5"/>
      <c r="AOO316" s="5"/>
      <c r="AOP316" s="5"/>
      <c r="AOQ316" s="5"/>
      <c r="AOR316" s="4"/>
      <c r="AOS316" s="5"/>
      <c r="AOT316" s="5"/>
      <c r="AOU316" s="5"/>
      <c r="AOV316" s="5"/>
      <c r="AOW316" s="4"/>
      <c r="AOX316" s="5"/>
      <c r="AOY316" s="5"/>
      <c r="AOZ316" s="5"/>
      <c r="APA316" s="5"/>
      <c r="APB316" s="4"/>
      <c r="APC316" s="5"/>
      <c r="APD316" s="5"/>
      <c r="APE316" s="5"/>
      <c r="APF316" s="5"/>
      <c r="APG316" s="4"/>
      <c r="APH316" s="5"/>
      <c r="API316" s="5"/>
      <c r="APJ316" s="5"/>
      <c r="APK316" s="5"/>
      <c r="APL316" s="4"/>
      <c r="APM316" s="5"/>
      <c r="APN316" s="5"/>
      <c r="APO316" s="5"/>
      <c r="APP316" s="5"/>
      <c r="APQ316" s="4"/>
      <c r="APR316" s="5"/>
      <c r="APS316" s="5"/>
      <c r="APT316" s="5"/>
      <c r="APU316" s="5"/>
      <c r="APV316" s="4"/>
      <c r="APW316" s="5"/>
      <c r="APX316" s="5"/>
      <c r="APY316" s="5"/>
      <c r="APZ316" s="5"/>
      <c r="AQA316" s="4"/>
      <c r="AQB316" s="5"/>
      <c r="AQC316" s="5"/>
      <c r="AQD316" s="5"/>
      <c r="AQE316" s="5"/>
      <c r="AQF316" s="4"/>
      <c r="AQG316" s="5"/>
      <c r="AQH316" s="5"/>
      <c r="AQI316" s="5"/>
      <c r="AQJ316" s="5"/>
      <c r="AQK316" s="4"/>
      <c r="AQL316" s="5"/>
      <c r="AQM316" s="5"/>
      <c r="AQN316" s="5"/>
      <c r="AQO316" s="5"/>
      <c r="AQP316" s="4"/>
      <c r="AQQ316" s="5"/>
      <c r="AQR316" s="5"/>
      <c r="AQS316" s="5"/>
      <c r="AQT316" s="5"/>
      <c r="AQU316" s="4"/>
      <c r="AQV316" s="5"/>
      <c r="AQW316" s="5"/>
      <c r="AQX316" s="5"/>
      <c r="AQY316" s="5"/>
      <c r="AQZ316" s="4"/>
      <c r="ARA316" s="5"/>
      <c r="ARB316" s="5"/>
      <c r="ARC316" s="5"/>
      <c r="ARD316" s="5"/>
      <c r="ARE316" s="4"/>
      <c r="ARF316" s="5"/>
      <c r="ARG316" s="5"/>
      <c r="ARH316" s="5"/>
      <c r="ARI316" s="5"/>
      <c r="ARJ316" s="4"/>
      <c r="ARK316" s="5"/>
      <c r="ARL316" s="5"/>
      <c r="ARM316" s="5"/>
      <c r="ARN316" s="5"/>
      <c r="ARO316" s="4"/>
      <c r="ARP316" s="5"/>
      <c r="ARQ316" s="5"/>
      <c r="ARR316" s="5"/>
      <c r="ARS316" s="5"/>
      <c r="ART316" s="4"/>
      <c r="ARU316" s="5"/>
      <c r="ARV316" s="5"/>
      <c r="ARW316" s="5"/>
      <c r="ARX316" s="5"/>
      <c r="ARY316" s="4"/>
      <c r="ARZ316" s="5"/>
      <c r="ASA316" s="5"/>
      <c r="ASB316" s="5"/>
      <c r="ASC316" s="5"/>
      <c r="ASD316" s="4"/>
      <c r="ASE316" s="5"/>
      <c r="ASF316" s="5"/>
      <c r="ASG316" s="5"/>
      <c r="ASH316" s="5"/>
      <c r="ASI316" s="5"/>
      <c r="ASJ316" s="5"/>
      <c r="ASK316" s="5"/>
      <c r="ASL316" s="5"/>
      <c r="ASM316" s="4"/>
      <c r="ASN316" s="5"/>
      <c r="ASO316" s="5"/>
      <c r="ASP316" s="5"/>
      <c r="ASQ316" s="5"/>
      <c r="ASR316" s="4"/>
      <c r="ASS316" s="5"/>
      <c r="AST316" s="5"/>
      <c r="ASU316" s="5"/>
      <c r="ASV316" s="5"/>
      <c r="ASW316" s="4"/>
      <c r="ASX316" s="5"/>
      <c r="ASY316" s="5"/>
      <c r="ASZ316" s="5"/>
      <c r="ATA316" s="5"/>
      <c r="ATB316" s="4"/>
      <c r="ATC316" s="5"/>
      <c r="ATD316" s="5"/>
      <c r="ATE316" s="5"/>
      <c r="ATF316" s="5"/>
      <c r="ATG316" s="4"/>
      <c r="ATH316" s="5"/>
      <c r="ATI316" s="5"/>
      <c r="ATJ316" s="5"/>
      <c r="ATK316" s="5"/>
      <c r="ATL316" s="4"/>
      <c r="ATM316" s="5"/>
      <c r="ATN316" s="5"/>
      <c r="ATO316" s="5"/>
      <c r="ATP316" s="5"/>
      <c r="ATQ316" s="4"/>
      <c r="ATR316" s="5"/>
      <c r="ATS316" s="5"/>
      <c r="ATT316" s="5"/>
      <c r="ATU316" s="5"/>
      <c r="ATV316" s="4"/>
      <c r="ATW316" s="5"/>
      <c r="ATX316" s="5"/>
      <c r="ATY316" s="5"/>
      <c r="ATZ316" s="5"/>
      <c r="AUA316" s="4"/>
      <c r="AUB316" s="5"/>
      <c r="AUC316" s="5"/>
      <c r="AUD316" s="5"/>
      <c r="AUE316" s="5"/>
      <c r="AUF316" s="4"/>
      <c r="AUG316" s="5"/>
      <c r="AUH316" s="5"/>
      <c r="AUI316" s="5"/>
      <c r="AUJ316" s="5"/>
      <c r="AUK316" s="4"/>
      <c r="AUL316" s="5"/>
      <c r="AUM316" s="5"/>
      <c r="AUN316" s="5"/>
      <c r="AUO316" s="5"/>
      <c r="AUP316" s="4"/>
      <c r="AUQ316" s="5"/>
      <c r="AUR316" s="5"/>
      <c r="AUS316" s="5"/>
      <c r="AUT316" s="5"/>
      <c r="AUU316" s="4"/>
      <c r="AUV316" s="5"/>
      <c r="AUW316" s="5"/>
      <c r="AUX316" s="5"/>
      <c r="AUY316" s="5"/>
      <c r="AUZ316" s="4"/>
      <c r="AVA316" s="5"/>
      <c r="AVB316" s="5"/>
      <c r="AVC316" s="5"/>
      <c r="AVD316" s="5"/>
      <c r="AVE316" s="4"/>
      <c r="AVF316" s="5"/>
      <c r="AVG316" s="5"/>
      <c r="AVH316" s="5"/>
      <c r="AVI316" s="5"/>
      <c r="AVJ316" s="4"/>
      <c r="AVK316" s="5"/>
      <c r="AVL316" s="5"/>
      <c r="AVM316" s="5"/>
      <c r="AVN316" s="5"/>
      <c r="AVO316" s="4"/>
      <c r="AVP316" s="5"/>
      <c r="AVQ316" s="5"/>
      <c r="AVR316" s="5"/>
      <c r="AVS316" s="5"/>
      <c r="AVT316" s="4"/>
      <c r="AVU316" s="5"/>
      <c r="AVV316" s="5"/>
      <c r="AVW316" s="5"/>
      <c r="AVX316" s="5"/>
      <c r="AVY316" s="4"/>
      <c r="AVZ316" s="5"/>
      <c r="AWA316" s="5"/>
      <c r="AWB316" s="5"/>
      <c r="AWC316" s="5"/>
      <c r="AWD316" s="4"/>
      <c r="AWE316" s="5"/>
      <c r="AWF316" s="5"/>
      <c r="AWG316" s="5"/>
      <c r="AWH316" s="5"/>
      <c r="AWI316" s="4"/>
      <c r="AWJ316" s="5"/>
      <c r="AWK316" s="5"/>
      <c r="AWL316" s="5"/>
      <c r="AWM316" s="5"/>
      <c r="AWN316" s="4"/>
      <c r="AWO316" s="5"/>
      <c r="AWP316" s="5"/>
      <c r="AWQ316" s="5"/>
      <c r="AWR316" s="5"/>
      <c r="AWS316" s="4"/>
      <c r="AWT316" s="5"/>
      <c r="AWU316" s="5"/>
      <c r="AWV316" s="5"/>
      <c r="AWW316" s="5"/>
      <c r="AWX316" s="5"/>
      <c r="AWY316" s="5"/>
      <c r="AWZ316" s="5"/>
      <c r="AXA316" s="5"/>
      <c r="AXB316" s="4"/>
      <c r="AXC316" s="5"/>
      <c r="AXD316" s="5"/>
      <c r="AXE316" s="5"/>
      <c r="AXF316" s="5"/>
      <c r="AXG316" s="4"/>
      <c r="AXH316" s="5"/>
      <c r="AXI316" s="5"/>
      <c r="AXJ316" s="5"/>
      <c r="AXK316" s="5"/>
      <c r="AXL316" s="4"/>
      <c r="AXM316" s="5"/>
      <c r="AXN316" s="5"/>
      <c r="AXO316" s="5"/>
      <c r="AXP316" s="5"/>
      <c r="AXQ316" s="4"/>
      <c r="AXR316" s="5"/>
      <c r="AXS316" s="5"/>
      <c r="AXT316" s="5"/>
      <c r="AXU316" s="5"/>
      <c r="AXV316" s="4"/>
      <c r="AXW316" s="5"/>
      <c r="AXX316" s="5"/>
      <c r="AXY316" s="5"/>
      <c r="AXZ316" s="5"/>
      <c r="AYA316" s="4"/>
      <c r="AYB316" s="5"/>
      <c r="AYC316" s="5"/>
      <c r="AYD316" s="5"/>
      <c r="AYE316" s="5"/>
      <c r="AYF316" s="4"/>
      <c r="AYG316" s="5"/>
      <c r="AYH316" s="5"/>
      <c r="AYI316" s="5"/>
      <c r="AYJ316" s="5"/>
      <c r="AYK316" s="4"/>
      <c r="AYL316" s="5"/>
      <c r="AYM316" s="5"/>
      <c r="AYN316" s="5"/>
      <c r="AYO316" s="5"/>
      <c r="AYP316" s="4"/>
      <c r="AYQ316" s="5"/>
      <c r="AYR316" s="5"/>
      <c r="AYS316" s="5"/>
      <c r="AYT316" s="5"/>
      <c r="AYU316" s="4"/>
      <c r="AYV316" s="5"/>
      <c r="AYW316" s="5"/>
      <c r="AYX316" s="5"/>
      <c r="AYY316" s="5"/>
      <c r="AYZ316" s="4"/>
      <c r="AZA316" s="5"/>
      <c r="AZB316" s="5"/>
      <c r="AZC316" s="5"/>
      <c r="AZD316" s="5"/>
      <c r="AZE316" s="4"/>
      <c r="AZF316" s="5"/>
      <c r="AZG316" s="5"/>
      <c r="AZH316" s="5"/>
      <c r="AZI316" s="5"/>
      <c r="AZJ316" s="4"/>
      <c r="AZK316" s="5"/>
      <c r="AZL316" s="5"/>
      <c r="AZM316" s="5"/>
      <c r="AZN316" s="5"/>
      <c r="AZO316" s="4"/>
      <c r="AZP316" s="5"/>
      <c r="AZQ316" s="5"/>
      <c r="AZR316" s="5"/>
      <c r="AZS316" s="5"/>
      <c r="AZT316" s="4"/>
      <c r="AZU316" s="5"/>
      <c r="AZV316" s="5"/>
      <c r="AZW316" s="5"/>
      <c r="AZX316" s="5"/>
      <c r="AZY316" s="4"/>
      <c r="AZZ316" s="5"/>
      <c r="BAA316" s="5"/>
      <c r="BAB316" s="5"/>
      <c r="BAC316" s="5"/>
      <c r="BAD316" s="4"/>
      <c r="BAE316" s="5"/>
      <c r="BAF316" s="5"/>
      <c r="BAG316" s="5"/>
      <c r="BAH316" s="5"/>
      <c r="BAI316" s="4"/>
      <c r="BAJ316" s="5"/>
      <c r="BAK316" s="5"/>
      <c r="BAL316" s="5"/>
      <c r="BAM316" s="5"/>
      <c r="BAN316" s="4"/>
      <c r="BAO316" s="5"/>
      <c r="BAP316" s="5"/>
      <c r="BAQ316" s="5"/>
      <c r="BAR316" s="5"/>
      <c r="BAS316" s="4"/>
      <c r="BAT316" s="5"/>
      <c r="BAU316" s="5"/>
      <c r="BAV316" s="5"/>
      <c r="BAW316" s="5"/>
      <c r="BAX316" s="4"/>
      <c r="BAY316" s="5"/>
      <c r="BAZ316" s="5"/>
      <c r="BBA316" s="5"/>
      <c r="BBB316" s="5"/>
      <c r="BBC316" s="4"/>
      <c r="BBD316" s="5"/>
      <c r="BBE316" s="5"/>
      <c r="BBF316" s="5"/>
      <c r="BBG316" s="5"/>
      <c r="BBH316" s="4"/>
      <c r="BBI316" s="5"/>
      <c r="BBJ316" s="5"/>
      <c r="BBK316" s="5"/>
      <c r="BBL316" s="5"/>
      <c r="BBM316" s="5"/>
      <c r="BBN316" s="5"/>
      <c r="BBO316" s="5"/>
      <c r="BBP316" s="5"/>
      <c r="BBQ316" s="4"/>
      <c r="BBR316" s="5"/>
      <c r="BBS316" s="5"/>
      <c r="BBT316" s="5"/>
      <c r="BBU316" s="5"/>
      <c r="BBV316" s="4"/>
      <c r="BBW316" s="5"/>
      <c r="BBX316" s="5"/>
      <c r="BBY316" s="5"/>
      <c r="BBZ316" s="5"/>
      <c r="BCA316" s="4"/>
      <c r="BCB316" s="5"/>
      <c r="BCC316" s="5"/>
      <c r="BCD316" s="5"/>
      <c r="BCE316" s="5"/>
      <c r="BCF316" s="4"/>
      <c r="BCG316" s="5"/>
      <c r="BCH316" s="5"/>
      <c r="BCI316" s="5"/>
      <c r="BCJ316" s="5"/>
      <c r="BCK316" s="4"/>
      <c r="BCL316" s="5"/>
      <c r="BCM316" s="5"/>
      <c r="BCN316" s="5"/>
      <c r="BCO316" s="5"/>
      <c r="BCP316" s="4"/>
      <c r="BCQ316" s="5"/>
      <c r="BCR316" s="5"/>
      <c r="BCS316" s="5"/>
      <c r="BCT316" s="5"/>
      <c r="BCU316" s="4"/>
      <c r="BCV316" s="5"/>
      <c r="BCW316" s="5"/>
      <c r="BCX316" s="5"/>
      <c r="BCY316" s="5"/>
      <c r="BCZ316" s="4"/>
      <c r="BDA316" s="5"/>
      <c r="BDB316" s="5"/>
      <c r="BDC316" s="5"/>
      <c r="BDD316" s="5"/>
      <c r="BDE316" s="4"/>
      <c r="BDF316" s="5"/>
      <c r="BDG316" s="5"/>
      <c r="BDH316" s="5"/>
      <c r="BDI316" s="5"/>
      <c r="BDJ316" s="4"/>
      <c r="BDK316" s="5"/>
      <c r="BDL316" s="5"/>
      <c r="BDM316" s="5"/>
      <c r="BDN316" s="5"/>
      <c r="BDO316" s="4"/>
      <c r="BDP316" s="5"/>
      <c r="BDQ316" s="5"/>
      <c r="BDR316" s="5"/>
      <c r="BDS316" s="5"/>
      <c r="BDT316" s="4"/>
      <c r="BDU316" s="5"/>
      <c r="BDV316" s="5"/>
      <c r="BDW316" s="5"/>
      <c r="BDX316" s="5"/>
      <c r="BDY316" s="4"/>
      <c r="BDZ316" s="5"/>
      <c r="BEA316" s="5"/>
      <c r="BEB316" s="5"/>
      <c r="BEC316" s="5"/>
      <c r="BED316" s="4"/>
      <c r="BEE316" s="5"/>
      <c r="BEF316" s="5"/>
      <c r="BEG316" s="5"/>
      <c r="BEH316" s="5"/>
      <c r="BEI316" s="4"/>
      <c r="BEJ316" s="5"/>
      <c r="BEK316" s="5"/>
      <c r="BEL316" s="5"/>
      <c r="BEM316" s="5"/>
      <c r="BEN316" s="4"/>
      <c r="BEO316" s="5"/>
      <c r="BEP316" s="5"/>
      <c r="BEQ316" s="5"/>
      <c r="BER316" s="5"/>
      <c r="BES316" s="4"/>
      <c r="BET316" s="5"/>
      <c r="BEU316" s="5"/>
      <c r="BEV316" s="5"/>
      <c r="BEW316" s="5"/>
      <c r="BEX316" s="4"/>
      <c r="BEY316" s="5"/>
      <c r="BEZ316" s="5"/>
      <c r="BFA316" s="5"/>
      <c r="BFB316" s="5"/>
      <c r="BFC316" s="4"/>
      <c r="BFD316" s="5"/>
      <c r="BFE316" s="5"/>
      <c r="BFF316" s="5"/>
      <c r="BFG316" s="5"/>
      <c r="BFH316" s="4"/>
      <c r="BFI316" s="5"/>
      <c r="BFJ316" s="5"/>
      <c r="BFK316" s="5"/>
      <c r="BFL316" s="5"/>
      <c r="BFM316" s="4"/>
      <c r="BFN316" s="5"/>
      <c r="BFO316" s="5"/>
      <c r="BFP316" s="5"/>
      <c r="BFQ316" s="5"/>
      <c r="BFR316" s="4"/>
      <c r="BFS316" s="5"/>
      <c r="BFT316" s="5"/>
      <c r="BFU316" s="5"/>
      <c r="BFV316" s="5"/>
      <c r="BFW316" s="4"/>
      <c r="BFX316" s="5"/>
      <c r="BFY316" s="5"/>
      <c r="BFZ316" s="5"/>
      <c r="BGA316" s="5"/>
      <c r="BGB316" s="5"/>
      <c r="BGC316" s="5"/>
      <c r="BGD316" s="5"/>
      <c r="BGE316" s="5"/>
      <c r="BGF316" s="4"/>
      <c r="BGG316" s="5"/>
      <c r="BGH316" s="5"/>
      <c r="BGI316" s="5"/>
      <c r="BGJ316" s="5"/>
      <c r="BGK316" s="4"/>
      <c r="BGL316" s="5"/>
      <c r="BGM316" s="5"/>
      <c r="BGN316" s="5"/>
      <c r="BGO316" s="5"/>
      <c r="BGP316" s="4"/>
      <c r="BGQ316" s="5"/>
      <c r="BGR316" s="5"/>
      <c r="BGS316" s="5"/>
      <c r="BGT316" s="5"/>
      <c r="BGU316" s="4"/>
      <c r="BGV316" s="5"/>
      <c r="BGW316" s="5"/>
      <c r="BGX316" s="5"/>
      <c r="BGY316" s="5"/>
      <c r="BGZ316" s="4"/>
      <c r="BHA316" s="5"/>
      <c r="BHB316" s="5"/>
      <c r="BHC316" s="5"/>
      <c r="BHD316" s="5"/>
      <c r="BHE316" s="4"/>
      <c r="BHF316" s="5"/>
      <c r="BHG316" s="5"/>
      <c r="BHH316" s="5"/>
      <c r="BHI316" s="5"/>
      <c r="BHJ316" s="4"/>
      <c r="BHK316" s="5"/>
      <c r="BHL316" s="5"/>
      <c r="BHM316" s="5"/>
      <c r="BHN316" s="5"/>
      <c r="BHO316" s="4"/>
      <c r="BHP316" s="5"/>
      <c r="BHQ316" s="5"/>
      <c r="BHR316" s="5"/>
      <c r="BHS316" s="5"/>
      <c r="BHT316" s="4"/>
      <c r="BHU316" s="5"/>
      <c r="BHV316" s="5"/>
      <c r="BHW316" s="5"/>
      <c r="BHX316" s="5"/>
      <c r="BHY316" s="4"/>
      <c r="BHZ316" s="5"/>
      <c r="BIA316" s="5"/>
      <c r="BIB316" s="5"/>
      <c r="BIC316" s="5"/>
      <c r="BID316" s="4"/>
      <c r="BIE316" s="5"/>
      <c r="BIF316" s="5"/>
      <c r="BIG316" s="5"/>
      <c r="BIH316" s="5"/>
      <c r="BII316" s="4"/>
      <c r="BIJ316" s="5"/>
      <c r="BIK316" s="5"/>
      <c r="BIL316" s="5"/>
      <c r="BIM316" s="5"/>
      <c r="BIN316" s="4"/>
      <c r="BIO316" s="5"/>
      <c r="BIP316" s="5"/>
      <c r="BIQ316" s="5"/>
      <c r="BIR316" s="5"/>
      <c r="BIS316" s="4"/>
      <c r="BIT316" s="5"/>
      <c r="BIU316" s="5"/>
      <c r="BIV316" s="5"/>
      <c r="BIW316" s="5"/>
      <c r="BIX316" s="4"/>
      <c r="BIY316" s="5"/>
      <c r="BIZ316" s="5"/>
      <c r="BJA316" s="5"/>
      <c r="BJB316" s="5"/>
      <c r="BJC316" s="4"/>
      <c r="BJD316" s="5"/>
      <c r="BJE316" s="5"/>
      <c r="BJF316" s="5"/>
      <c r="BJG316" s="5"/>
      <c r="BJH316" s="4"/>
      <c r="BJI316" s="5"/>
      <c r="BJJ316" s="5"/>
      <c r="BJK316" s="5"/>
      <c r="BJL316" s="5"/>
      <c r="BJM316" s="4"/>
      <c r="BJN316" s="5"/>
      <c r="BJO316" s="5"/>
      <c r="BJP316" s="5"/>
      <c r="BJQ316" s="5"/>
      <c r="BJR316" s="4"/>
      <c r="BJS316" s="5"/>
      <c r="BJT316" s="5"/>
      <c r="BJU316" s="5"/>
      <c r="BJV316" s="5"/>
      <c r="BJW316" s="4"/>
      <c r="BJX316" s="5"/>
      <c r="BJY316" s="5"/>
      <c r="BJZ316" s="5"/>
      <c r="BKA316" s="5"/>
      <c r="BKB316" s="4"/>
      <c r="BKC316" s="5"/>
      <c r="BKD316" s="5"/>
      <c r="BKE316" s="5"/>
      <c r="BKF316" s="5"/>
      <c r="BKG316" s="4"/>
      <c r="BKH316" s="5"/>
      <c r="BKI316" s="5"/>
      <c r="BKJ316" s="5"/>
      <c r="BKK316" s="5"/>
      <c r="BKL316" s="4"/>
      <c r="BKM316" s="5"/>
      <c r="BKN316" s="5"/>
      <c r="BKO316" s="5"/>
      <c r="BKP316" s="5"/>
      <c r="BKQ316" s="5"/>
      <c r="BKR316" s="5"/>
      <c r="BKS316" s="5"/>
      <c r="BKT316" s="5"/>
      <c r="BKU316" s="4"/>
      <c r="BKV316" s="5"/>
      <c r="BKW316" s="5"/>
      <c r="BKX316" s="5"/>
      <c r="BKY316" s="5"/>
      <c r="BKZ316" s="4"/>
      <c r="BLA316" s="5"/>
      <c r="BLB316" s="5"/>
      <c r="BLC316" s="5"/>
      <c r="BLD316" s="5"/>
      <c r="BLE316" s="4"/>
      <c r="BLF316" s="5"/>
      <c r="BLG316" s="5"/>
      <c r="BLH316" s="5"/>
      <c r="BLI316" s="5"/>
      <c r="BLJ316" s="4"/>
      <c r="BLK316" s="5"/>
      <c r="BLL316" s="5"/>
      <c r="BLM316" s="5"/>
      <c r="BLN316" s="5"/>
      <c r="BLO316" s="4"/>
      <c r="BLP316" s="5"/>
      <c r="BLQ316" s="5"/>
      <c r="BLR316" s="5"/>
      <c r="BLS316" s="5"/>
      <c r="BLT316" s="4"/>
      <c r="BLU316" s="5"/>
      <c r="BLV316" s="5"/>
      <c r="BLW316" s="5"/>
      <c r="BLX316" s="5"/>
      <c r="BLY316" s="4"/>
      <c r="BLZ316" s="5"/>
      <c r="BMA316" s="5"/>
      <c r="BMB316" s="5"/>
      <c r="BMC316" s="5"/>
      <c r="BMD316" s="4"/>
      <c r="BME316" s="5"/>
      <c r="BMF316" s="5"/>
      <c r="BMG316" s="5"/>
      <c r="BMH316" s="5"/>
      <c r="BMI316" s="4"/>
      <c r="BMJ316" s="5"/>
      <c r="BMK316" s="5"/>
      <c r="BML316" s="5"/>
      <c r="BMM316" s="5"/>
      <c r="BMN316" s="4"/>
      <c r="BMO316" s="5"/>
      <c r="BMP316" s="5"/>
      <c r="BMQ316" s="5"/>
      <c r="BMR316" s="5"/>
      <c r="BMS316" s="4"/>
      <c r="BMT316" s="5"/>
      <c r="BMU316" s="5"/>
      <c r="BMV316" s="5"/>
      <c r="BMW316" s="5"/>
      <c r="BMX316" s="4"/>
      <c r="BMY316" s="5"/>
      <c r="BMZ316" s="5"/>
      <c r="BNA316" s="5"/>
      <c r="BNB316" s="5"/>
      <c r="BNC316" s="4"/>
      <c r="BND316" s="5"/>
      <c r="BNE316" s="5"/>
      <c r="BNF316" s="5"/>
      <c r="BNG316" s="5"/>
      <c r="BNH316" s="4"/>
      <c r="BNI316" s="5"/>
      <c r="BNJ316" s="5"/>
      <c r="BNK316" s="5"/>
      <c r="BNL316" s="5"/>
      <c r="BNM316" s="4"/>
      <c r="BNN316" s="5"/>
      <c r="BNO316" s="5"/>
      <c r="BNP316" s="5"/>
      <c r="BNQ316" s="5"/>
      <c r="BNR316" s="4"/>
      <c r="BNS316" s="5"/>
      <c r="BNT316" s="5"/>
      <c r="BNU316" s="5"/>
      <c r="BNV316" s="5"/>
      <c r="BNW316" s="4"/>
      <c r="BNX316" s="5"/>
      <c r="BNY316" s="5"/>
      <c r="BNZ316" s="5"/>
      <c r="BOA316" s="5"/>
      <c r="BOB316" s="4"/>
      <c r="BOC316" s="5"/>
      <c r="BOD316" s="5"/>
      <c r="BOE316" s="5"/>
      <c r="BOF316" s="5"/>
      <c r="BOG316" s="4"/>
      <c r="BOH316" s="5"/>
      <c r="BOI316" s="5"/>
      <c r="BOJ316" s="5"/>
      <c r="BOK316" s="5"/>
      <c r="BOL316" s="4"/>
      <c r="BOM316" s="5"/>
      <c r="BON316" s="5"/>
      <c r="BOO316" s="5"/>
      <c r="BOP316" s="5"/>
      <c r="BOQ316" s="4"/>
      <c r="BOR316" s="5"/>
      <c r="BOS316" s="5"/>
      <c r="BOT316" s="5"/>
      <c r="BOU316" s="5"/>
      <c r="BOV316" s="4"/>
      <c r="BOW316" s="5"/>
      <c r="BOX316" s="5"/>
      <c r="BOY316" s="5"/>
      <c r="BOZ316" s="5"/>
      <c r="BPA316" s="4"/>
      <c r="BPB316" s="5"/>
      <c r="BPC316" s="5"/>
      <c r="BPD316" s="5"/>
      <c r="BPE316" s="5"/>
      <c r="BPF316" s="5"/>
      <c r="BPG316" s="5"/>
      <c r="BPH316" s="5"/>
      <c r="BPI316" s="5"/>
      <c r="BPJ316" s="4"/>
      <c r="BPK316" s="5"/>
      <c r="BPL316" s="5"/>
      <c r="BPM316" s="5"/>
      <c r="BPN316" s="5"/>
      <c r="BPO316" s="4"/>
      <c r="BPP316" s="5"/>
      <c r="BPQ316" s="5"/>
      <c r="BPR316" s="5"/>
      <c r="BPS316" s="5"/>
      <c r="BPT316" s="4"/>
      <c r="BPU316" s="5"/>
      <c r="BPV316" s="5"/>
      <c r="BPW316" s="5"/>
      <c r="BPX316" s="5"/>
      <c r="BPY316" s="4"/>
      <c r="BPZ316" s="5"/>
      <c r="BQA316" s="5"/>
      <c r="BQB316" s="5"/>
      <c r="BQC316" s="5"/>
      <c r="BQD316" s="4"/>
      <c r="BQE316" s="5"/>
      <c r="BQF316" s="5"/>
      <c r="BQG316" s="5"/>
      <c r="BQH316" s="5"/>
      <c r="BQI316" s="4"/>
      <c r="BQJ316" s="5"/>
      <c r="BQK316" s="5"/>
      <c r="BQL316" s="5"/>
      <c r="BQM316" s="5"/>
      <c r="BQN316" s="4"/>
      <c r="BQO316" s="5"/>
      <c r="BQP316" s="5"/>
      <c r="BQQ316" s="5"/>
      <c r="BQR316" s="5"/>
      <c r="BQS316" s="4"/>
      <c r="BQT316" s="5"/>
      <c r="BQU316" s="5"/>
      <c r="BQV316" s="5"/>
      <c r="BQW316" s="5"/>
      <c r="BQX316" s="4"/>
      <c r="BQY316" s="5"/>
      <c r="BQZ316" s="5"/>
      <c r="BRA316" s="5"/>
      <c r="BRB316" s="5"/>
      <c r="BRC316" s="4"/>
      <c r="BRD316" s="5"/>
      <c r="BRE316" s="5"/>
      <c r="BRF316" s="5"/>
      <c r="BRG316" s="5"/>
      <c r="BRH316" s="4"/>
      <c r="BRI316" s="5"/>
      <c r="BRJ316" s="5"/>
      <c r="BRK316" s="5"/>
      <c r="BRL316" s="5"/>
      <c r="BRM316" s="4"/>
      <c r="BRN316" s="5"/>
      <c r="BRO316" s="5"/>
      <c r="BRP316" s="5"/>
      <c r="BRQ316" s="5"/>
      <c r="BRR316" s="4"/>
      <c r="BRS316" s="5"/>
      <c r="BRT316" s="5"/>
      <c r="BRU316" s="5"/>
      <c r="BRV316" s="5"/>
      <c r="BRW316" s="4"/>
      <c r="BRX316" s="5"/>
      <c r="BRY316" s="5"/>
      <c r="BRZ316" s="5"/>
      <c r="BSA316" s="5"/>
      <c r="BSB316" s="4"/>
      <c r="BSC316" s="5"/>
      <c r="BSD316" s="5"/>
      <c r="BSE316" s="5"/>
      <c r="BSF316" s="5"/>
      <c r="BSG316" s="4"/>
      <c r="BSH316" s="5"/>
      <c r="BSI316" s="5"/>
      <c r="BSJ316" s="5"/>
      <c r="BSK316" s="5"/>
      <c r="BSL316" s="4"/>
      <c r="BSM316" s="5"/>
      <c r="BSN316" s="5"/>
      <c r="BSO316" s="5"/>
      <c r="BSP316" s="5"/>
      <c r="BSQ316" s="4"/>
      <c r="BSR316" s="5"/>
      <c r="BSS316" s="5"/>
      <c r="BST316" s="5"/>
      <c r="BSU316" s="5"/>
      <c r="BSV316" s="4"/>
      <c r="BSW316" s="5"/>
      <c r="BSX316" s="5"/>
      <c r="BSY316" s="5"/>
      <c r="BSZ316" s="5"/>
      <c r="BTA316" s="4"/>
      <c r="BTB316" s="5"/>
      <c r="BTC316" s="5"/>
      <c r="BTD316" s="5"/>
      <c r="BTE316" s="5"/>
      <c r="BTF316" s="4"/>
      <c r="BTG316" s="5"/>
      <c r="BTH316" s="5"/>
      <c r="BTI316" s="5"/>
      <c r="BTJ316" s="5"/>
      <c r="BTK316" s="4"/>
      <c r="BTL316" s="5"/>
      <c r="BTM316" s="5"/>
      <c r="BTN316" s="5"/>
      <c r="BTO316" s="5"/>
      <c r="BTP316" s="4"/>
      <c r="BTQ316" s="5"/>
      <c r="BTR316" s="5"/>
      <c r="BTS316" s="5"/>
      <c r="BTT316" s="5"/>
    </row>
    <row r="317" spans="1:1892" ht="4.5" customHeight="1" x14ac:dyDescent="0.25">
      <c r="K317" s="52"/>
      <c r="L317" s="53"/>
      <c r="M317" s="53"/>
      <c r="N317" s="53"/>
      <c r="O317" s="53"/>
      <c r="P317" s="152"/>
      <c r="T317" s="53"/>
      <c r="U317" s="54"/>
      <c r="V317" s="152"/>
      <c r="X317" s="55"/>
      <c r="Y317" s="53"/>
      <c r="Z317" s="54"/>
      <c r="AB317" s="152"/>
      <c r="AD317" s="53"/>
      <c r="AE317" s="59"/>
      <c r="AG317" s="53"/>
      <c r="AH317" s="152"/>
      <c r="AI317" s="53"/>
      <c r="AJ317" s="56"/>
      <c r="AM317" s="53"/>
      <c r="AN317" s="53"/>
      <c r="AO317" s="56"/>
      <c r="AS317" s="53"/>
      <c r="AT317" s="56"/>
      <c r="AX317" s="152"/>
      <c r="AY317" s="151"/>
      <c r="BC317" s="151"/>
      <c r="BD317" s="56"/>
      <c r="BH317" s="152"/>
      <c r="BI317" s="56"/>
      <c r="BM317" s="53"/>
      <c r="BN317" s="56"/>
      <c r="BR317" s="53"/>
      <c r="BS317" s="56"/>
      <c r="BW317" s="53"/>
      <c r="BX317" s="56"/>
      <c r="CB317" s="53"/>
      <c r="CC317" s="56"/>
      <c r="CG317" s="53"/>
      <c r="CH317" s="56"/>
      <c r="CL317" s="53"/>
      <c r="CM317" s="56"/>
      <c r="CQ317" s="53"/>
      <c r="CR317" s="56"/>
      <c r="CV317" s="53"/>
      <c r="CW317" s="56"/>
      <c r="CY317" s="53"/>
      <c r="DA317" s="53"/>
      <c r="DB317" s="56"/>
      <c r="DF317" s="53"/>
      <c r="DG317" s="56"/>
      <c r="DK317" s="53"/>
      <c r="DL317" s="56"/>
      <c r="DM317" s="152"/>
      <c r="DP317" s="53"/>
      <c r="DQ317" s="56"/>
      <c r="DU317" s="53"/>
      <c r="DV317" s="56"/>
      <c r="DZ317" s="53"/>
      <c r="EA317" s="56"/>
      <c r="EE317" s="53"/>
      <c r="EF317" s="56"/>
      <c r="EH317" s="152"/>
      <c r="EJ317" s="53"/>
      <c r="EK317" s="56"/>
      <c r="EL317" s="57"/>
      <c r="EM317" s="152"/>
      <c r="EO317" s="53"/>
      <c r="EP317" s="59"/>
      <c r="ET317" s="53"/>
      <c r="EU317" s="56"/>
      <c r="EY317" s="53"/>
      <c r="EZ317" s="56"/>
      <c r="FD317" s="53"/>
      <c r="FE317" s="56"/>
      <c r="FI317" s="53"/>
      <c r="FJ317" s="56"/>
      <c r="FN317" s="53"/>
      <c r="FO317" s="56"/>
      <c r="FS317" s="53"/>
      <c r="FT317" s="56"/>
      <c r="FX317" s="53"/>
      <c r="FY317" s="56"/>
      <c r="GC317" s="53"/>
      <c r="GD317" s="56"/>
      <c r="GH317" s="53"/>
      <c r="GI317" s="56"/>
      <c r="GM317" s="53"/>
      <c r="GN317" s="56"/>
      <c r="GO317" s="152"/>
      <c r="GQ317" s="152"/>
      <c r="GR317" s="58"/>
      <c r="GS317" s="56"/>
      <c r="GW317" s="53"/>
      <c r="GX317" s="152"/>
      <c r="HB317" s="53"/>
      <c r="HC317" s="56"/>
      <c r="HG317" s="53"/>
      <c r="HH317" s="56"/>
      <c r="HL317" s="53"/>
      <c r="HM317" s="56"/>
      <c r="HQ317" s="53"/>
      <c r="HR317" s="56"/>
      <c r="HV317" s="53"/>
      <c r="HW317" s="56"/>
      <c r="IA317" s="53"/>
      <c r="IB317" s="56"/>
      <c r="ID317" s="18"/>
      <c r="IF317" s="1"/>
      <c r="IG317" s="152"/>
      <c r="IH317" s="152"/>
      <c r="IK317" s="42"/>
      <c r="IL317" s="43"/>
      <c r="IM317" s="5"/>
      <c r="IO317" s="5"/>
      <c r="IP317" s="53"/>
      <c r="IQ317" s="59"/>
      <c r="IU317" s="152"/>
      <c r="IV317" s="56"/>
      <c r="IZ317" s="53"/>
      <c r="JA317" s="59"/>
      <c r="JB317" s="152"/>
      <c r="JD317" s="60"/>
      <c r="JE317" s="51"/>
      <c r="JF317" s="56"/>
      <c r="JG317" s="151"/>
      <c r="JI317" s="5"/>
      <c r="JJ317" s="5"/>
      <c r="JK317" s="151"/>
      <c r="JM317" s="51"/>
      <c r="JN317" s="5"/>
      <c r="JO317" s="51"/>
      <c r="JP317" s="56"/>
      <c r="JQ317" s="53"/>
      <c r="JT317" s="53"/>
      <c r="JU317" s="56"/>
      <c r="JV317" s="5"/>
      <c r="JW317" s="5"/>
      <c r="JX317" s="5"/>
      <c r="JY317" s="1"/>
      <c r="JZ317" s="62"/>
      <c r="KA317" s="5"/>
      <c r="KD317" s="152"/>
      <c r="KE317" s="56"/>
      <c r="KF317" s="60"/>
      <c r="KH317" s="5"/>
      <c r="KI317" s="53"/>
      <c r="KJ317" s="43"/>
      <c r="KN317" s="53"/>
      <c r="KO317" s="43"/>
      <c r="KP317" s="5"/>
      <c r="KQ317" s="60"/>
      <c r="KS317" s="58"/>
      <c r="KT317" s="43"/>
      <c r="KV317" s="60"/>
      <c r="KW317" s="18"/>
      <c r="KX317" s="18"/>
      <c r="KY317" s="43"/>
      <c r="KZ317" s="5"/>
      <c r="LA317" s="18"/>
      <c r="LB317" s="64"/>
      <c r="LC317" s="58"/>
      <c r="LD317" s="43"/>
      <c r="LE317" s="26"/>
      <c r="LF317" s="152"/>
      <c r="LG317" s="18"/>
      <c r="LH317" s="48"/>
      <c r="LI317" s="45"/>
      <c r="LK317" s="5"/>
      <c r="LL317" s="26"/>
      <c r="LM317" s="58"/>
      <c r="LN317" s="152"/>
      <c r="LO317" s="60"/>
      <c r="LR317" s="53"/>
      <c r="LS317" s="152"/>
      <c r="LT317" s="18"/>
      <c r="LU317" s="18"/>
      <c r="LV317" s="18"/>
      <c r="LW317" s="58"/>
      <c r="LX317" s="61"/>
      <c r="LY317" s="26"/>
      <c r="LZ317" s="5"/>
      <c r="MA317" s="60"/>
      <c r="MB317" s="51"/>
      <c r="MC317" s="56"/>
      <c r="ME317" s="60"/>
      <c r="MF317" s="60"/>
      <c r="MG317" s="58"/>
      <c r="MH317" s="61"/>
      <c r="MI317" s="18"/>
      <c r="MJ317" s="5"/>
      <c r="ML317" s="51"/>
      <c r="MM317" s="61"/>
      <c r="MN317" s="60"/>
      <c r="MO317" s="60"/>
      <c r="MQ317" s="1"/>
      <c r="MV317" s="1"/>
      <c r="NA317" s="1"/>
      <c r="NF317" s="1"/>
      <c r="NK317" s="1"/>
      <c r="NP317" s="1"/>
      <c r="NU317" s="1"/>
      <c r="NZ317" s="1"/>
      <c r="OE317" s="1"/>
      <c r="OJ317" s="1"/>
      <c r="OO317" s="1"/>
      <c r="OT317" s="1"/>
      <c r="OY317" s="1"/>
      <c r="PD317" s="1"/>
      <c r="PI317" s="1"/>
      <c r="PN317" s="1"/>
      <c r="PS317" s="1"/>
      <c r="PX317" s="1"/>
      <c r="QC317" s="1"/>
      <c r="QH317" s="1"/>
      <c r="QM317" s="1"/>
      <c r="QR317" s="1"/>
      <c r="RA317" s="1"/>
      <c r="RF317" s="1"/>
      <c r="RK317" s="1"/>
      <c r="RP317" s="1"/>
      <c r="RU317" s="1"/>
      <c r="RZ317" s="1"/>
      <c r="SE317" s="1"/>
      <c r="SJ317" s="1"/>
      <c r="SO317" s="1"/>
      <c r="ST317" s="1"/>
      <c r="SY317" s="1"/>
      <c r="TD317" s="1"/>
      <c r="TI317" s="1"/>
      <c r="TN317" s="1"/>
      <c r="TS317" s="1"/>
      <c r="TX317" s="1"/>
      <c r="UC317" s="1"/>
      <c r="UH317" s="1"/>
      <c r="UM317" s="1"/>
      <c r="UR317" s="1"/>
      <c r="UW317" s="1"/>
      <c r="VB317" s="1"/>
      <c r="VG317" s="1"/>
      <c r="VP317" s="1"/>
      <c r="VU317" s="1"/>
      <c r="VZ317" s="1"/>
      <c r="WE317" s="1"/>
      <c r="WJ317" s="1"/>
      <c r="WO317" s="1"/>
      <c r="WT317" s="1"/>
      <c r="WY317" s="1"/>
      <c r="XD317" s="1"/>
      <c r="XI317" s="1"/>
      <c r="XN317" s="1"/>
      <c r="XS317" s="1"/>
      <c r="XX317" s="1"/>
      <c r="YC317" s="1"/>
      <c r="YH317" s="1"/>
      <c r="YM317" s="1"/>
      <c r="YR317" s="1"/>
      <c r="YW317" s="1"/>
      <c r="ZB317" s="1"/>
      <c r="ZG317" s="1"/>
      <c r="ZL317" s="1"/>
      <c r="ZQ317" s="1"/>
      <c r="ZV317" s="1"/>
      <c r="AAE317" s="1"/>
      <c r="AAJ317" s="1"/>
      <c r="AAO317" s="1"/>
      <c r="AAT317" s="1"/>
      <c r="AAY317" s="1"/>
      <c r="ABD317" s="1"/>
      <c r="ABI317" s="1"/>
      <c r="ABN317" s="1"/>
      <c r="ABS317" s="1"/>
      <c r="ABX317" s="1"/>
      <c r="ACC317" s="1"/>
      <c r="ACH317" s="1"/>
      <c r="ACM317" s="1"/>
      <c r="ACR317" s="1"/>
      <c r="ACW317" s="1"/>
      <c r="ADB317" s="1"/>
      <c r="ADG317" s="1"/>
      <c r="ADL317" s="1"/>
      <c r="ADQ317" s="1"/>
      <c r="ADV317" s="1"/>
      <c r="AEA317" s="1"/>
      <c r="AEF317" s="1"/>
      <c r="AEK317" s="1"/>
      <c r="AET317" s="1"/>
      <c r="AEY317" s="1"/>
      <c r="AFD317" s="1"/>
      <c r="AFI317" s="1"/>
      <c r="AFN317" s="1"/>
      <c r="AFS317" s="1"/>
      <c r="AFX317" s="1"/>
      <c r="AGC317" s="1"/>
      <c r="AGH317" s="1"/>
      <c r="AGM317" s="1"/>
      <c r="AGR317" s="1"/>
      <c r="AGW317" s="1"/>
      <c r="AHB317" s="1"/>
      <c r="AHG317" s="1"/>
      <c r="AHL317" s="1"/>
      <c r="AHQ317" s="1"/>
      <c r="AHV317" s="1"/>
      <c r="AIA317" s="1"/>
      <c r="AIF317" s="1"/>
      <c r="AIK317" s="1"/>
      <c r="AIP317" s="1"/>
      <c r="AIU317" s="1"/>
      <c r="AIZ317" s="1"/>
      <c r="AJI317" s="1"/>
      <c r="AJN317" s="1"/>
      <c r="AJS317" s="1"/>
      <c r="AJX317" s="1"/>
      <c r="AKC317" s="1"/>
      <c r="AKH317" s="1"/>
      <c r="AKM317" s="1"/>
      <c r="AKR317" s="1"/>
      <c r="AKW317" s="1"/>
      <c r="ALB317" s="1"/>
      <c r="ALG317" s="1"/>
      <c r="ALL317" s="1"/>
      <c r="ALQ317" s="1"/>
      <c r="ALV317" s="1"/>
      <c r="AMA317" s="1"/>
      <c r="AMF317" s="1"/>
      <c r="AMK317" s="1"/>
      <c r="AMP317" s="1"/>
      <c r="AMU317" s="1"/>
      <c r="AMZ317" s="1"/>
      <c r="ANE317" s="1"/>
      <c r="ANJ317" s="1"/>
      <c r="ANO317" s="1"/>
      <c r="ANX317" s="1"/>
      <c r="AOC317" s="1"/>
      <c r="AOH317" s="1"/>
      <c r="AOM317" s="1"/>
      <c r="AOR317" s="1"/>
      <c r="AOW317" s="1"/>
      <c r="APB317" s="1"/>
      <c r="APG317" s="1"/>
      <c r="APL317" s="1"/>
      <c r="APQ317" s="1"/>
      <c r="APV317" s="1"/>
      <c r="AQA317" s="1"/>
      <c r="AQF317" s="1"/>
      <c r="AQK317" s="1"/>
      <c r="AQP317" s="1"/>
      <c r="AQU317" s="1"/>
      <c r="AQZ317" s="1"/>
      <c r="ARE317" s="1"/>
      <c r="ARJ317" s="1"/>
      <c r="ARO317" s="1"/>
      <c r="ART317" s="1"/>
      <c r="ARY317" s="1"/>
      <c r="ASD317" s="1"/>
      <c r="ASM317" s="1"/>
      <c r="ASR317" s="1"/>
      <c r="ASW317" s="1"/>
      <c r="ATB317" s="1"/>
      <c r="ATG317" s="1"/>
      <c r="ATL317" s="1"/>
      <c r="ATQ317" s="1"/>
      <c r="ATV317" s="1"/>
      <c r="AUA317" s="1"/>
      <c r="AUF317" s="1"/>
      <c r="AUK317" s="1"/>
      <c r="AUP317" s="1"/>
      <c r="AUU317" s="1"/>
      <c r="AUZ317" s="1"/>
      <c r="AVE317" s="1"/>
      <c r="AVJ317" s="1"/>
      <c r="AVO317" s="1"/>
      <c r="AVT317" s="1"/>
      <c r="AVY317" s="1"/>
      <c r="AWD317" s="1"/>
      <c r="AWI317" s="1"/>
      <c r="AWN317" s="1"/>
      <c r="AWS317" s="1"/>
      <c r="AXB317" s="1"/>
      <c r="AXG317" s="1"/>
      <c r="AXL317" s="1"/>
      <c r="AXQ317" s="1"/>
      <c r="AXV317" s="1"/>
      <c r="AYA317" s="1"/>
      <c r="AYF317" s="1"/>
      <c r="AYK317" s="1"/>
      <c r="AYP317" s="1"/>
      <c r="AYU317" s="1"/>
      <c r="AYZ317" s="1"/>
      <c r="AZE317" s="1"/>
      <c r="AZJ317" s="1"/>
      <c r="AZO317" s="1"/>
      <c r="AZT317" s="1"/>
      <c r="AZY317" s="1"/>
      <c r="BAD317" s="1"/>
      <c r="BAI317" s="1"/>
      <c r="BAN317" s="1"/>
      <c r="BAS317" s="1"/>
      <c r="BAX317" s="1"/>
      <c r="BBC317" s="1"/>
      <c r="BBH317" s="1"/>
      <c r="BBQ317" s="1"/>
      <c r="BBV317" s="1"/>
      <c r="BCA317" s="1"/>
      <c r="BCF317" s="1"/>
      <c r="BCK317" s="1"/>
      <c r="BCP317" s="1"/>
      <c r="BCU317" s="1"/>
      <c r="BCZ317" s="1"/>
      <c r="BDE317" s="1"/>
      <c r="BDJ317" s="1"/>
      <c r="BDO317" s="1"/>
      <c r="BDT317" s="1"/>
      <c r="BDY317" s="1"/>
      <c r="BED317" s="1"/>
      <c r="BEI317" s="1"/>
      <c r="BEN317" s="1"/>
      <c r="BES317" s="1"/>
      <c r="BEX317" s="1"/>
      <c r="BFC317" s="1"/>
      <c r="BFH317" s="1"/>
      <c r="BFM317" s="1"/>
      <c r="BFR317" s="1"/>
      <c r="BFW317" s="1"/>
      <c r="BGF317" s="1"/>
      <c r="BGK317" s="1"/>
      <c r="BGP317" s="1"/>
      <c r="BGU317" s="1"/>
      <c r="BGZ317" s="1"/>
      <c r="BHE317" s="1"/>
      <c r="BHJ317" s="1"/>
      <c r="BHO317" s="1"/>
      <c r="BHT317" s="1"/>
      <c r="BHY317" s="1"/>
      <c r="BID317" s="1"/>
      <c r="BII317" s="1"/>
      <c r="BIN317" s="1"/>
      <c r="BIS317" s="1"/>
      <c r="BIX317" s="1"/>
      <c r="BJC317" s="1"/>
      <c r="BJH317" s="1"/>
      <c r="BJM317" s="1"/>
      <c r="BJR317" s="1"/>
      <c r="BJW317" s="1"/>
      <c r="BKB317" s="1"/>
      <c r="BKG317" s="1"/>
      <c r="BKL317" s="1"/>
      <c r="BKU317" s="1"/>
      <c r="BKZ317" s="1"/>
      <c r="BLE317" s="1"/>
      <c r="BLJ317" s="1"/>
      <c r="BLO317" s="1"/>
      <c r="BLT317" s="1"/>
      <c r="BLY317" s="1"/>
      <c r="BMD317" s="1"/>
      <c r="BMI317" s="1"/>
      <c r="BMN317" s="1"/>
      <c r="BMS317" s="1"/>
      <c r="BMX317" s="1"/>
      <c r="BNC317" s="1"/>
      <c r="BNH317" s="1"/>
      <c r="BNM317" s="1"/>
      <c r="BNR317" s="1"/>
      <c r="BNW317" s="1"/>
      <c r="BOB317" s="1"/>
      <c r="BOG317" s="1"/>
      <c r="BOL317" s="1"/>
      <c r="BOQ317" s="1"/>
      <c r="BOV317" s="1"/>
      <c r="BPA317" s="1"/>
      <c r="BPJ317" s="1"/>
      <c r="BPO317" s="1"/>
      <c r="BPT317" s="1"/>
      <c r="BPY317" s="1"/>
      <c r="BQD317" s="1"/>
      <c r="BQI317" s="1"/>
      <c r="BQN317" s="1"/>
      <c r="BQS317" s="1"/>
      <c r="BQX317" s="1"/>
      <c r="BRC317" s="1"/>
      <c r="BRH317" s="1"/>
      <c r="BRM317" s="1"/>
      <c r="BRR317" s="1"/>
      <c r="BRW317" s="1"/>
      <c r="BSB317" s="1"/>
      <c r="BSG317" s="1"/>
      <c r="BSL317" s="1"/>
      <c r="BSQ317" s="1"/>
      <c r="BSV317" s="1"/>
      <c r="BTA317" s="1"/>
      <c r="BTF317" s="1"/>
      <c r="BTK317" s="1"/>
      <c r="BTP317" s="1"/>
    </row>
    <row r="318" spans="1:1892" ht="4.5" customHeight="1" x14ac:dyDescent="0.25">
      <c r="K318" s="52"/>
      <c r="L318" s="53"/>
      <c r="M318" s="53"/>
      <c r="N318" s="53"/>
      <c r="O318" s="53"/>
      <c r="P318" s="54"/>
      <c r="T318" s="53"/>
      <c r="U318" s="54"/>
      <c r="X318" s="55"/>
      <c r="Y318" s="53"/>
      <c r="Z318" s="54"/>
      <c r="AC318" s="152"/>
      <c r="AD318" s="53"/>
      <c r="AE318" s="152"/>
      <c r="AG318" s="53"/>
      <c r="AI318" s="53"/>
      <c r="AJ318" s="56"/>
      <c r="AM318" s="53"/>
      <c r="AN318" s="53"/>
      <c r="AO318" s="56"/>
      <c r="AS318" s="53"/>
      <c r="AT318" s="56"/>
      <c r="AX318" s="53"/>
      <c r="AY318" s="56"/>
      <c r="BC318" s="53"/>
      <c r="BD318" s="56"/>
      <c r="BH318" s="53"/>
      <c r="BI318" s="56"/>
      <c r="BM318" s="53"/>
      <c r="BN318" s="56"/>
      <c r="BR318" s="53"/>
      <c r="BS318" s="56"/>
      <c r="BU318" s="152"/>
      <c r="BW318" s="53"/>
      <c r="BX318" s="56"/>
      <c r="CB318" s="53"/>
      <c r="CC318" s="56"/>
      <c r="CF318" s="152"/>
      <c r="CG318" s="53"/>
      <c r="CH318" s="56"/>
      <c r="CL318" s="53"/>
      <c r="CM318" s="56"/>
      <c r="CQ318" s="53"/>
      <c r="CR318" s="56"/>
      <c r="CV318" s="152"/>
      <c r="CW318" s="56"/>
      <c r="CY318" s="53"/>
      <c r="DA318" s="53"/>
      <c r="DB318" s="56"/>
      <c r="DF318" s="152"/>
      <c r="DG318" s="56"/>
      <c r="DK318" s="53"/>
      <c r="DL318" s="56"/>
      <c r="DM318" s="152"/>
      <c r="DN318" s="152"/>
      <c r="DP318" s="53"/>
      <c r="DQ318" s="56"/>
      <c r="DU318" s="53"/>
      <c r="DV318" s="56"/>
      <c r="DZ318" s="152"/>
      <c r="EA318" s="152"/>
      <c r="EB318" s="152"/>
      <c r="EE318" s="53"/>
      <c r="EF318" s="56"/>
      <c r="EJ318" s="152"/>
      <c r="EK318" s="56"/>
      <c r="EL318" s="57"/>
      <c r="EO318" s="152"/>
      <c r="EP318" s="56"/>
      <c r="EQ318" s="152"/>
      <c r="ET318" s="53"/>
      <c r="EU318" s="56"/>
      <c r="EY318" s="53"/>
      <c r="EZ318" s="56"/>
      <c r="FA318" s="152"/>
      <c r="FD318" s="152"/>
      <c r="FE318" s="56"/>
      <c r="FI318" s="53"/>
      <c r="FJ318" s="56"/>
      <c r="FM318" s="152"/>
      <c r="FN318" s="53"/>
      <c r="FO318" s="56"/>
      <c r="FS318" s="53"/>
      <c r="FT318" s="56"/>
      <c r="FX318" s="53"/>
      <c r="FY318" s="56"/>
      <c r="GC318" s="53"/>
      <c r="GD318" s="56"/>
      <c r="GH318" s="53"/>
      <c r="GI318" s="56"/>
      <c r="GM318" s="53"/>
      <c r="GN318" s="56"/>
      <c r="GR318" s="58"/>
      <c r="GS318" s="56"/>
      <c r="GW318" s="53"/>
      <c r="GX318" s="56"/>
      <c r="HB318" s="53"/>
      <c r="HC318" s="56"/>
      <c r="HG318" s="152"/>
      <c r="HH318" s="56"/>
      <c r="HL318" s="53"/>
      <c r="HM318" s="56"/>
      <c r="HQ318" s="53"/>
      <c r="HR318" s="56"/>
      <c r="HV318" s="53"/>
      <c r="HW318" s="56"/>
      <c r="IA318" s="53"/>
      <c r="IB318" s="56"/>
      <c r="ID318" s="18"/>
      <c r="IF318" s="1"/>
      <c r="IG318" s="59"/>
      <c r="IH318" s="5"/>
      <c r="IK318" s="42"/>
      <c r="IL318" s="43"/>
      <c r="IM318" s="5"/>
      <c r="IO318" s="5"/>
      <c r="IP318" s="53"/>
      <c r="IQ318" s="59"/>
      <c r="IU318" s="53"/>
      <c r="IV318" s="56"/>
      <c r="IZ318" s="53"/>
      <c r="JA318" s="56"/>
      <c r="JD318" s="60"/>
      <c r="JE318" s="51"/>
      <c r="JF318" s="56"/>
      <c r="JG318" s="60"/>
      <c r="JI318" s="5"/>
      <c r="JJ318" s="42"/>
      <c r="JK318" s="56"/>
      <c r="JM318" s="51"/>
      <c r="JN318" s="5"/>
      <c r="JO318" s="51"/>
      <c r="JP318" s="56"/>
      <c r="JQ318" s="53"/>
      <c r="JT318" s="53"/>
      <c r="JU318" s="56"/>
      <c r="JV318" s="5"/>
      <c r="JW318" s="5"/>
      <c r="JX318" s="5"/>
      <c r="JY318" s="1"/>
      <c r="JZ318" s="62"/>
      <c r="KA318" s="5"/>
      <c r="KD318" s="42"/>
      <c r="KE318" s="56"/>
      <c r="KF318" s="60"/>
      <c r="KH318" s="5"/>
      <c r="KI318" s="53"/>
      <c r="KJ318" s="152"/>
      <c r="KN318" s="53"/>
      <c r="KO318" s="43"/>
      <c r="KP318" s="5"/>
      <c r="KQ318" s="60"/>
      <c r="KS318" s="58"/>
      <c r="KT318" s="43"/>
      <c r="KV318" s="60"/>
      <c r="KW318" s="18"/>
      <c r="KX318" s="58"/>
      <c r="KY318" s="152"/>
      <c r="KZ318" s="42"/>
      <c r="LA318" s="26"/>
      <c r="LB318" s="49"/>
      <c r="LC318" s="48"/>
      <c r="LD318" s="43"/>
      <c r="LE318" s="26"/>
      <c r="LF318" s="18"/>
      <c r="LG318" s="18"/>
      <c r="LH318" s="48"/>
      <c r="LI318" s="45"/>
      <c r="LK318" s="5"/>
      <c r="LL318" s="26"/>
      <c r="LM318" s="58"/>
      <c r="LN318" s="45"/>
      <c r="LO318" s="60"/>
      <c r="LR318" s="53"/>
      <c r="LS318" s="59"/>
      <c r="LT318" s="152"/>
      <c r="LU318" s="18"/>
      <c r="LV318" s="26"/>
      <c r="LW318" s="58"/>
      <c r="LX318" s="61"/>
      <c r="LY318" s="26"/>
      <c r="LZ318" s="5"/>
      <c r="MA318" s="60"/>
      <c r="MB318" s="51"/>
      <c r="MC318" s="56"/>
      <c r="ME318" s="60"/>
      <c r="MF318" s="60"/>
      <c r="MG318" s="58"/>
      <c r="MH318" s="43"/>
      <c r="MI318" s="18"/>
      <c r="MJ318" s="152"/>
      <c r="ML318" s="51"/>
      <c r="MM318" s="61"/>
      <c r="MN318" s="60"/>
      <c r="MO318" s="60"/>
      <c r="MQ318" s="1"/>
      <c r="MV318" s="1"/>
      <c r="NA318" s="1"/>
      <c r="NF318" s="1"/>
      <c r="NK318" s="1"/>
      <c r="NP318" s="1"/>
      <c r="NU318" s="1"/>
      <c r="NZ318" s="1"/>
      <c r="OE318" s="1"/>
      <c r="OJ318" s="1"/>
      <c r="OO318" s="1"/>
      <c r="OT318" s="1"/>
      <c r="OY318" s="1"/>
      <c r="PD318" s="1"/>
      <c r="PI318" s="1"/>
      <c r="PN318" s="1"/>
      <c r="PS318" s="1"/>
      <c r="PX318" s="1"/>
      <c r="QC318" s="1"/>
      <c r="QH318" s="1"/>
      <c r="QM318" s="1"/>
      <c r="QR318" s="1"/>
      <c r="RA318" s="1"/>
      <c r="RF318" s="1"/>
      <c r="RK318" s="1"/>
      <c r="RP318" s="1"/>
      <c r="RU318" s="1"/>
      <c r="RZ318" s="1"/>
      <c r="SE318" s="1"/>
      <c r="SJ318" s="1"/>
      <c r="SO318" s="1"/>
      <c r="ST318" s="1"/>
      <c r="SY318" s="1"/>
      <c r="TD318" s="1"/>
      <c r="TI318" s="1"/>
      <c r="TN318" s="1"/>
      <c r="TS318" s="1"/>
      <c r="TX318" s="1"/>
      <c r="UC318" s="1"/>
      <c r="UH318" s="1"/>
      <c r="UM318" s="1"/>
      <c r="UR318" s="1"/>
      <c r="UW318" s="1"/>
      <c r="VB318" s="1"/>
      <c r="VG318" s="1"/>
      <c r="VP318" s="1"/>
      <c r="VU318" s="1"/>
      <c r="VZ318" s="1"/>
      <c r="WE318" s="1"/>
      <c r="WJ318" s="1"/>
      <c r="WO318" s="1"/>
      <c r="WT318" s="1"/>
      <c r="WY318" s="1"/>
      <c r="XD318" s="1"/>
      <c r="XI318" s="1"/>
      <c r="XN318" s="1"/>
      <c r="XS318" s="1"/>
      <c r="XX318" s="1"/>
      <c r="YC318" s="1"/>
      <c r="YH318" s="1"/>
      <c r="YM318" s="1"/>
      <c r="YR318" s="1"/>
      <c r="YW318" s="1"/>
      <c r="ZB318" s="1"/>
      <c r="ZG318" s="1"/>
      <c r="ZL318" s="1"/>
      <c r="ZQ318" s="1"/>
      <c r="ZV318" s="1"/>
      <c r="AAE318" s="1"/>
      <c r="AAJ318" s="1"/>
      <c r="AAO318" s="1"/>
      <c r="AAT318" s="1"/>
      <c r="AAY318" s="1"/>
      <c r="ABD318" s="1"/>
      <c r="ABI318" s="1"/>
      <c r="ABN318" s="1"/>
      <c r="ABS318" s="1"/>
      <c r="ABX318" s="1"/>
      <c r="ACC318" s="1"/>
      <c r="ACH318" s="1"/>
      <c r="ACM318" s="1"/>
      <c r="ACR318" s="1"/>
      <c r="ACW318" s="1"/>
      <c r="ADB318" s="1"/>
      <c r="ADG318" s="1"/>
      <c r="ADL318" s="1"/>
      <c r="ADQ318" s="1"/>
      <c r="ADV318" s="1"/>
      <c r="AEA318" s="1"/>
      <c r="AEF318" s="1"/>
      <c r="AEK318" s="1"/>
      <c r="AET318" s="1"/>
      <c r="AEY318" s="1"/>
      <c r="AFD318" s="1"/>
      <c r="AFI318" s="1"/>
      <c r="AFN318" s="1"/>
      <c r="AFS318" s="1"/>
      <c r="AFX318" s="1"/>
      <c r="AGC318" s="1"/>
      <c r="AGH318" s="1"/>
      <c r="AGM318" s="1"/>
      <c r="AGR318" s="1"/>
      <c r="AGW318" s="1"/>
      <c r="AHB318" s="1"/>
      <c r="AHG318" s="1"/>
      <c r="AHL318" s="1"/>
      <c r="AHQ318" s="1"/>
      <c r="AHV318" s="1"/>
      <c r="AIA318" s="1"/>
      <c r="AIF318" s="1"/>
      <c r="AIK318" s="1"/>
      <c r="AIP318" s="1"/>
      <c r="AIU318" s="1"/>
      <c r="AIZ318" s="1"/>
      <c r="AJI318" s="1"/>
      <c r="AJN318" s="1"/>
      <c r="AJS318" s="1"/>
      <c r="AJX318" s="1"/>
      <c r="AKC318" s="1"/>
      <c r="AKH318" s="1"/>
      <c r="AKM318" s="1"/>
      <c r="AKR318" s="1"/>
      <c r="AKW318" s="1"/>
      <c r="ALB318" s="1"/>
      <c r="ALG318" s="1"/>
      <c r="ALL318" s="1"/>
      <c r="ALQ318" s="1"/>
      <c r="ALV318" s="1"/>
      <c r="AMA318" s="1"/>
      <c r="AMF318" s="1"/>
      <c r="AMK318" s="1"/>
      <c r="AMP318" s="1"/>
      <c r="AMU318" s="1"/>
      <c r="AMZ318" s="1"/>
      <c r="ANE318" s="1"/>
      <c r="ANJ318" s="1"/>
      <c r="ANO318" s="1"/>
      <c r="ANX318" s="1"/>
      <c r="AOC318" s="1"/>
      <c r="AOH318" s="1"/>
      <c r="AOM318" s="1"/>
      <c r="AOR318" s="1"/>
      <c r="AOW318" s="1"/>
      <c r="APB318" s="1"/>
      <c r="APG318" s="1"/>
      <c r="APL318" s="1"/>
      <c r="APQ318" s="1"/>
      <c r="APV318" s="1"/>
      <c r="AQA318" s="1"/>
      <c r="AQF318" s="1"/>
      <c r="AQK318" s="1"/>
      <c r="AQP318" s="1"/>
      <c r="AQU318" s="1"/>
      <c r="AQZ318" s="1"/>
      <c r="ARE318" s="1"/>
      <c r="ARJ318" s="1"/>
      <c r="ARO318" s="1"/>
      <c r="ART318" s="1"/>
      <c r="ARY318" s="1"/>
      <c r="ASD318" s="1"/>
      <c r="ASM318" s="1"/>
      <c r="ASR318" s="1"/>
      <c r="ASW318" s="1"/>
      <c r="ATB318" s="1"/>
      <c r="ATG318" s="1"/>
      <c r="ATL318" s="1"/>
      <c r="ATQ318" s="1"/>
      <c r="ATV318" s="1"/>
      <c r="AUA318" s="1"/>
      <c r="AUF318" s="1"/>
      <c r="AUK318" s="1"/>
      <c r="AUP318" s="1"/>
      <c r="AUU318" s="1"/>
      <c r="AUZ318" s="1"/>
      <c r="AVE318" s="1"/>
      <c r="AVJ318" s="1"/>
      <c r="AVO318" s="1"/>
      <c r="AVT318" s="1"/>
      <c r="AVY318" s="1"/>
      <c r="AWD318" s="1"/>
      <c r="AWI318" s="1"/>
      <c r="AWN318" s="1"/>
      <c r="AWS318" s="1"/>
      <c r="AXB318" s="1"/>
      <c r="AXG318" s="1"/>
      <c r="AXL318" s="1"/>
      <c r="AXQ318" s="1"/>
      <c r="AXV318" s="1"/>
      <c r="AYA318" s="1"/>
      <c r="AYF318" s="1"/>
      <c r="AYK318" s="1"/>
      <c r="AYP318" s="1"/>
      <c r="AYU318" s="1"/>
      <c r="AYZ318" s="1"/>
      <c r="AZE318" s="1"/>
      <c r="AZJ318" s="1"/>
      <c r="AZO318" s="1"/>
      <c r="AZT318" s="1"/>
      <c r="AZY318" s="1"/>
      <c r="BAD318" s="1"/>
      <c r="BAI318" s="1"/>
      <c r="BAN318" s="1"/>
      <c r="BAS318" s="1"/>
      <c r="BAX318" s="1"/>
      <c r="BBC318" s="1"/>
      <c r="BBH318" s="1"/>
      <c r="BBQ318" s="1"/>
      <c r="BBV318" s="1"/>
      <c r="BCA318" s="1"/>
      <c r="BCF318" s="1"/>
      <c r="BCK318" s="1"/>
      <c r="BCP318" s="1"/>
      <c r="BCU318" s="1"/>
      <c r="BCZ318" s="1"/>
      <c r="BDE318" s="1"/>
      <c r="BDJ318" s="1"/>
      <c r="BDO318" s="1"/>
      <c r="BDT318" s="1"/>
      <c r="BDY318" s="1"/>
      <c r="BED318" s="1"/>
      <c r="BEI318" s="1"/>
      <c r="BEN318" s="1"/>
      <c r="BES318" s="1"/>
      <c r="BEX318" s="1"/>
      <c r="BFC318" s="1"/>
      <c r="BFH318" s="1"/>
      <c r="BFM318" s="1"/>
      <c r="BFR318" s="1"/>
      <c r="BFW318" s="1"/>
      <c r="BGF318" s="1"/>
      <c r="BGK318" s="1"/>
      <c r="BGP318" s="1"/>
      <c r="BGU318" s="1"/>
      <c r="BGZ318" s="1"/>
      <c r="BHE318" s="1"/>
      <c r="BHJ318" s="1"/>
      <c r="BHO318" s="1"/>
      <c r="BHT318" s="1"/>
      <c r="BHY318" s="1"/>
      <c r="BID318" s="1"/>
      <c r="BII318" s="1"/>
      <c r="BIN318" s="1"/>
      <c r="BIS318" s="1"/>
      <c r="BIX318" s="1"/>
      <c r="BJC318" s="1"/>
      <c r="BJH318" s="1"/>
      <c r="BJM318" s="1"/>
      <c r="BJR318" s="1"/>
      <c r="BJW318" s="1"/>
      <c r="BKB318" s="1"/>
      <c r="BKG318" s="1"/>
      <c r="BKL318" s="1"/>
      <c r="BKU318" s="1"/>
      <c r="BKZ318" s="1"/>
      <c r="BLE318" s="1"/>
      <c r="BLJ318" s="1"/>
      <c r="BLO318" s="1"/>
      <c r="BLT318" s="1"/>
      <c r="BLY318" s="1"/>
      <c r="BMD318" s="1"/>
      <c r="BMI318" s="1"/>
      <c r="BMN318" s="1"/>
      <c r="BMS318" s="1"/>
      <c r="BMX318" s="1"/>
      <c r="BNC318" s="1"/>
      <c r="BNH318" s="1"/>
      <c r="BNM318" s="1"/>
      <c r="BNR318" s="1"/>
      <c r="BNW318" s="1"/>
      <c r="BOB318" s="1"/>
      <c r="BOG318" s="1"/>
      <c r="BOL318" s="1"/>
      <c r="BOQ318" s="1"/>
      <c r="BOV318" s="1"/>
      <c r="BPA318" s="1"/>
      <c r="BPJ318" s="1"/>
      <c r="BPO318" s="1"/>
      <c r="BPT318" s="1"/>
      <c r="BPY318" s="1"/>
      <c r="BQD318" s="1"/>
      <c r="BQI318" s="1"/>
      <c r="BQN318" s="1"/>
      <c r="BQS318" s="1"/>
      <c r="BQX318" s="1"/>
      <c r="BRC318" s="1"/>
      <c r="BRH318" s="1"/>
      <c r="BRM318" s="1"/>
      <c r="BRR318" s="1"/>
      <c r="BRW318" s="1"/>
      <c r="BSB318" s="1"/>
      <c r="BSG318" s="1"/>
      <c r="BSL318" s="1"/>
      <c r="BSQ318" s="1"/>
      <c r="BSV318" s="1"/>
      <c r="BTA318" s="1"/>
      <c r="BTF318" s="1"/>
      <c r="BTK318" s="1"/>
      <c r="BTP318" s="1"/>
    </row>
    <row r="319" spans="1:1892" ht="4.5" customHeight="1" x14ac:dyDescent="0.25">
      <c r="A319" s="11"/>
      <c r="B319" s="11"/>
      <c r="C319" s="11"/>
      <c r="D319" s="11"/>
      <c r="E319" s="10"/>
      <c r="F319" s="11"/>
      <c r="G319" s="11"/>
      <c r="H319" s="11"/>
      <c r="I319" s="11"/>
      <c r="J319" s="10"/>
      <c r="K319" s="105"/>
      <c r="L319" s="82"/>
      <c r="M319" s="82"/>
      <c r="N319" s="82"/>
      <c r="O319" s="14"/>
      <c r="P319" s="82"/>
      <c r="Q319" s="15"/>
      <c r="R319" s="15"/>
      <c r="S319" s="15"/>
      <c r="T319" s="14"/>
      <c r="U319" s="152"/>
      <c r="V319" s="15"/>
      <c r="W319" s="152"/>
      <c r="X319" s="106"/>
      <c r="Y319" s="20"/>
      <c r="Z319" s="82"/>
      <c r="AA319" s="15"/>
      <c r="AB319" s="15"/>
      <c r="AC319" s="15"/>
      <c r="AD319" s="82"/>
      <c r="AE319" s="83"/>
      <c r="AF319" s="15"/>
      <c r="AG319" s="82"/>
      <c r="AH319" s="15"/>
      <c r="AI319" s="82"/>
      <c r="AJ319" s="83"/>
      <c r="AK319" s="15"/>
      <c r="AL319" s="15"/>
      <c r="AM319" s="82"/>
      <c r="AN319" s="82"/>
      <c r="AO319" s="83"/>
      <c r="AP319" s="15"/>
      <c r="AQ319" s="15"/>
      <c r="AR319" s="15"/>
      <c r="AS319" s="82"/>
      <c r="AT319" s="83"/>
      <c r="AU319" s="15"/>
      <c r="AV319" s="152"/>
      <c r="AW319" s="15"/>
      <c r="AX319" s="82"/>
      <c r="AY319" s="83"/>
      <c r="AZ319" s="15"/>
      <c r="BA319" s="15"/>
      <c r="BB319" s="15"/>
      <c r="BC319" s="82"/>
      <c r="BD319" s="83"/>
      <c r="BE319" s="15"/>
      <c r="BF319" s="15"/>
      <c r="BG319" s="15"/>
      <c r="BH319" s="82"/>
      <c r="BI319" s="83"/>
      <c r="BJ319" s="15"/>
      <c r="BK319" s="15"/>
      <c r="BL319" s="15"/>
      <c r="BM319" s="152"/>
      <c r="BN319" s="83"/>
      <c r="BO319" s="15"/>
      <c r="BP319" s="152"/>
      <c r="BQ319" s="15"/>
      <c r="BR319" s="82"/>
      <c r="BS319" s="83"/>
      <c r="BT319" s="15"/>
      <c r="BU319" s="15"/>
      <c r="BV319" s="15"/>
      <c r="BW319" s="82"/>
      <c r="BX319" s="83"/>
      <c r="BY319" s="15"/>
      <c r="BZ319" s="15"/>
      <c r="CA319" s="15"/>
      <c r="CB319" s="82"/>
      <c r="CC319" s="83"/>
      <c r="CD319" s="15"/>
      <c r="CE319" s="15"/>
      <c r="CF319" s="15"/>
      <c r="CG319" s="82"/>
      <c r="CH319" s="83"/>
      <c r="CI319" s="15"/>
      <c r="CJ319" s="152"/>
      <c r="CK319" s="15"/>
      <c r="CL319" s="82"/>
      <c r="CM319" s="83"/>
      <c r="CN319" s="15"/>
      <c r="CO319" s="15"/>
      <c r="CP319" s="15"/>
      <c r="CQ319" s="82"/>
      <c r="CR319" s="83"/>
      <c r="CS319" s="15"/>
      <c r="CT319" s="15"/>
      <c r="CU319" s="15"/>
      <c r="CV319" s="82"/>
      <c r="CW319" s="83"/>
      <c r="CX319" s="152"/>
      <c r="CY319" s="82"/>
      <c r="CZ319" s="15"/>
      <c r="DA319" s="82"/>
      <c r="DB319" s="83"/>
      <c r="DC319" s="15"/>
      <c r="DD319" s="15"/>
      <c r="DE319" s="15"/>
      <c r="DF319" s="82"/>
      <c r="DG319" s="83"/>
      <c r="DH319" s="152"/>
      <c r="DI319" s="15"/>
      <c r="DJ319" s="15"/>
      <c r="DK319" s="82"/>
      <c r="DL319" s="83"/>
      <c r="DM319" s="15"/>
      <c r="DN319" s="15"/>
      <c r="DO319" s="15"/>
      <c r="DP319" s="82"/>
      <c r="DQ319" s="83"/>
      <c r="DR319" s="15"/>
      <c r="DS319" s="15"/>
      <c r="DT319" s="15"/>
      <c r="DU319" s="82"/>
      <c r="DV319" s="83"/>
      <c r="DW319" s="15"/>
      <c r="DX319" s="151"/>
      <c r="DY319" s="15"/>
      <c r="DZ319" s="82"/>
      <c r="EA319" s="83"/>
      <c r="EB319" s="151"/>
      <c r="EC319" s="15"/>
      <c r="ED319" s="15"/>
      <c r="EE319" s="82"/>
      <c r="EF319" s="83"/>
      <c r="EG319" s="15"/>
      <c r="EH319" s="15"/>
      <c r="EI319" s="15"/>
      <c r="EJ319" s="51"/>
      <c r="EK319" s="152"/>
      <c r="EL319" s="107"/>
      <c r="EM319" s="15"/>
      <c r="EN319" s="15"/>
      <c r="EO319" s="82"/>
      <c r="EP319" s="83"/>
      <c r="EQ319" s="15"/>
      <c r="ER319" s="15"/>
      <c r="ES319" s="15"/>
      <c r="ET319" s="82"/>
      <c r="EU319" s="83"/>
      <c r="EV319" s="15"/>
      <c r="EW319" s="15"/>
      <c r="EX319" s="15"/>
      <c r="EY319" s="82"/>
      <c r="EZ319" s="83"/>
      <c r="FA319" s="15"/>
      <c r="FB319" s="15"/>
      <c r="FC319" s="15"/>
      <c r="FD319" s="82"/>
      <c r="FE319" s="83"/>
      <c r="FF319" s="15"/>
      <c r="FG319" s="15"/>
      <c r="FH319" s="15"/>
      <c r="FI319" s="82"/>
      <c r="FJ319" s="83"/>
      <c r="FK319" s="15"/>
      <c r="FL319" s="15"/>
      <c r="FM319" s="15"/>
      <c r="FN319" s="82"/>
      <c r="FO319" s="83"/>
      <c r="FP319" s="15"/>
      <c r="FQ319" s="15"/>
      <c r="FR319" s="15"/>
      <c r="FS319" s="82"/>
      <c r="FT319" s="83"/>
      <c r="FU319" s="15"/>
      <c r="FV319" s="15"/>
      <c r="FW319" s="15"/>
      <c r="FX319" s="82"/>
      <c r="FY319" s="83"/>
      <c r="FZ319" s="15"/>
      <c r="GA319" s="15"/>
      <c r="GB319" s="15"/>
      <c r="GC319" s="82"/>
      <c r="GD319" s="83"/>
      <c r="GE319" s="15"/>
      <c r="GF319" s="15"/>
      <c r="GG319" s="15"/>
      <c r="GH319" s="82"/>
      <c r="GI319" s="83"/>
      <c r="GJ319" s="15"/>
      <c r="GK319" s="15"/>
      <c r="GL319" s="15"/>
      <c r="GM319" s="82"/>
      <c r="GN319" s="83"/>
      <c r="GO319" s="15"/>
      <c r="GP319" s="15"/>
      <c r="GQ319" s="15"/>
      <c r="GR319" s="51"/>
      <c r="GS319" s="83"/>
      <c r="GT319" s="15"/>
      <c r="GU319" s="152"/>
      <c r="GV319" s="15"/>
      <c r="GW319" s="82"/>
      <c r="GX319" s="83"/>
      <c r="GY319" s="15"/>
      <c r="GZ319" s="15"/>
      <c r="HA319" s="15"/>
      <c r="HB319" s="82"/>
      <c r="HC319" s="83"/>
      <c r="HD319" s="15"/>
      <c r="HE319" s="15"/>
      <c r="HF319" s="15"/>
      <c r="HG319" s="82"/>
      <c r="HH319" s="83"/>
      <c r="HI319" s="15"/>
      <c r="HJ319" s="15"/>
      <c r="HK319" s="15"/>
      <c r="HL319" s="82"/>
      <c r="HM319" s="83"/>
      <c r="HN319" s="15"/>
      <c r="HO319" s="15"/>
      <c r="HP319" s="15"/>
      <c r="HQ319" s="51"/>
      <c r="HR319" s="151"/>
      <c r="HS319" s="15"/>
      <c r="HT319" s="15"/>
      <c r="HU319" s="15"/>
      <c r="HV319" s="151"/>
      <c r="HW319" s="152"/>
      <c r="HX319" s="15"/>
      <c r="HY319" s="15"/>
      <c r="HZ319" s="15"/>
      <c r="IA319" s="82"/>
      <c r="IB319" s="83"/>
      <c r="IC319" s="15"/>
      <c r="ID319" s="15"/>
      <c r="IE319" s="15"/>
      <c r="IF319" s="14"/>
      <c r="IG319" s="61"/>
      <c r="IH319" s="28"/>
      <c r="II319" s="15"/>
      <c r="IJ319" s="15"/>
      <c r="IK319" s="37"/>
      <c r="IL319" s="39"/>
      <c r="IM319" s="28"/>
      <c r="IN319" s="15"/>
      <c r="IO319" s="28"/>
      <c r="IP319" s="82"/>
      <c r="IQ319" s="72"/>
      <c r="IR319" s="15"/>
      <c r="IS319" s="15"/>
      <c r="IT319" s="15"/>
      <c r="IU319" s="51"/>
      <c r="IV319" s="83"/>
      <c r="IW319" s="15"/>
      <c r="IX319" s="15"/>
      <c r="IY319" s="15"/>
      <c r="IZ319" s="82"/>
      <c r="JA319" s="83"/>
      <c r="JB319" s="152"/>
      <c r="JC319" s="15"/>
      <c r="JD319" s="60"/>
      <c r="JE319" s="51"/>
      <c r="JF319" s="83"/>
      <c r="JG319" s="60"/>
      <c r="JH319" s="15"/>
      <c r="JI319" s="152"/>
      <c r="JJ319" s="37"/>
      <c r="JK319" s="83"/>
      <c r="JL319" s="15"/>
      <c r="JM319" s="51"/>
      <c r="JN319" s="28"/>
      <c r="JO319" s="51"/>
      <c r="JP319" s="61"/>
      <c r="JQ319" s="82"/>
      <c r="JR319" s="15"/>
      <c r="JS319" s="15"/>
      <c r="JT319" s="82"/>
      <c r="JU319" s="83"/>
      <c r="JV319" s="28"/>
      <c r="JW319" s="28"/>
      <c r="JX319" s="28"/>
      <c r="JY319" s="14"/>
      <c r="JZ319" s="84"/>
      <c r="KA319" s="28"/>
      <c r="KB319" s="152"/>
      <c r="KC319" s="15"/>
      <c r="KD319" s="37"/>
      <c r="KE319" s="83"/>
      <c r="KF319" s="60"/>
      <c r="KG319" s="15"/>
      <c r="KH319" s="28"/>
      <c r="KI319" s="82"/>
      <c r="KJ319" s="39"/>
      <c r="KK319" s="15"/>
      <c r="KL319" s="15"/>
      <c r="KM319" s="15"/>
      <c r="KN319" s="82"/>
      <c r="KO319" s="39"/>
      <c r="KP319" s="28"/>
      <c r="KQ319" s="60"/>
      <c r="KR319" s="15"/>
      <c r="KS319" s="51"/>
      <c r="KT319" s="39"/>
      <c r="KU319" s="15"/>
      <c r="KV319" s="60"/>
      <c r="KW319" s="60"/>
      <c r="KX319" s="60"/>
      <c r="KY319" s="39"/>
      <c r="KZ319" s="37"/>
      <c r="LA319" s="60"/>
      <c r="LB319" s="86"/>
      <c r="LC319" s="51"/>
      <c r="LD319" s="39"/>
      <c r="LE319" s="44"/>
      <c r="LF319" s="60"/>
      <c r="LG319" s="60"/>
      <c r="LH319" s="35"/>
      <c r="LI319" s="46"/>
      <c r="LJ319" s="15"/>
      <c r="LK319" s="28"/>
      <c r="LL319" s="44"/>
      <c r="LM319" s="51"/>
      <c r="LN319" s="61"/>
      <c r="LO319" s="60"/>
      <c r="LP319" s="15"/>
      <c r="LQ319" s="15"/>
      <c r="LR319" s="152"/>
      <c r="LS319" s="61"/>
      <c r="LT319" s="60"/>
      <c r="LU319" s="60"/>
      <c r="LV319" s="60"/>
      <c r="LW319" s="152"/>
      <c r="LX319" s="61"/>
      <c r="LY319" s="44"/>
      <c r="LZ319" s="28"/>
      <c r="MA319" s="60"/>
      <c r="MB319" s="51"/>
      <c r="MC319" s="83"/>
      <c r="MD319" s="15"/>
      <c r="ME319" s="60"/>
      <c r="MF319" s="60"/>
      <c r="MG319" s="51"/>
      <c r="MH319" s="61"/>
      <c r="MI319" s="152"/>
      <c r="MJ319" s="28"/>
      <c r="MK319" s="152"/>
      <c r="ML319" s="51"/>
      <c r="MM319" s="61"/>
      <c r="MN319" s="60"/>
      <c r="MO319" s="60"/>
      <c r="MP319" s="11"/>
      <c r="MQ319" s="10"/>
      <c r="MR319" s="11"/>
      <c r="MS319" s="11"/>
      <c r="MT319" s="11"/>
      <c r="MU319" s="11"/>
      <c r="MV319" s="10"/>
      <c r="MW319" s="11"/>
      <c r="MX319" s="11"/>
      <c r="MY319" s="11"/>
      <c r="MZ319" s="11"/>
      <c r="NA319" s="10"/>
      <c r="NB319" s="11"/>
      <c r="NC319" s="11"/>
      <c r="ND319" s="11"/>
      <c r="NE319" s="11"/>
      <c r="NF319" s="10"/>
      <c r="NG319" s="11"/>
      <c r="NH319" s="11"/>
      <c r="NI319" s="11"/>
      <c r="NJ319" s="11"/>
      <c r="NK319" s="10"/>
      <c r="NL319" s="11"/>
      <c r="NM319" s="11"/>
      <c r="NN319" s="11"/>
      <c r="NO319" s="11"/>
      <c r="NP319" s="10"/>
      <c r="NQ319" s="11"/>
      <c r="NR319" s="11"/>
      <c r="NS319" s="11"/>
      <c r="NT319" s="11"/>
      <c r="NU319" s="10"/>
      <c r="NV319" s="11"/>
      <c r="NW319" s="11"/>
      <c r="NX319" s="11"/>
      <c r="NY319" s="11"/>
      <c r="NZ319" s="10"/>
      <c r="OA319" s="11"/>
      <c r="OB319" s="11"/>
      <c r="OC319" s="11"/>
      <c r="OD319" s="11"/>
      <c r="OE319" s="10"/>
      <c r="OF319" s="11"/>
      <c r="OG319" s="11"/>
      <c r="OH319" s="11"/>
      <c r="OI319" s="11"/>
      <c r="OJ319" s="10"/>
      <c r="OK319" s="11"/>
      <c r="OL319" s="11"/>
      <c r="OM319" s="11"/>
      <c r="ON319" s="11"/>
      <c r="OO319" s="10"/>
      <c r="OP319" s="11"/>
      <c r="OQ319" s="11"/>
      <c r="OR319" s="11"/>
      <c r="OS319" s="11"/>
      <c r="OT319" s="10"/>
      <c r="OU319" s="11"/>
      <c r="OV319" s="11"/>
      <c r="OW319" s="11"/>
      <c r="OX319" s="11"/>
      <c r="OY319" s="10"/>
      <c r="OZ319" s="11"/>
      <c r="PA319" s="11"/>
      <c r="PB319" s="11"/>
      <c r="PC319" s="11"/>
      <c r="PD319" s="10"/>
      <c r="PE319" s="11"/>
      <c r="PF319" s="11"/>
      <c r="PG319" s="11"/>
      <c r="PH319" s="11"/>
      <c r="PI319" s="10"/>
      <c r="PJ319" s="11"/>
      <c r="PK319" s="11"/>
      <c r="PL319" s="11"/>
      <c r="PM319" s="11"/>
      <c r="PN319" s="10"/>
      <c r="PO319" s="11"/>
      <c r="PP319" s="11"/>
      <c r="PQ319" s="11"/>
      <c r="PR319" s="11"/>
      <c r="PS319" s="10"/>
      <c r="PT319" s="11"/>
      <c r="PU319" s="11"/>
      <c r="PV319" s="11"/>
      <c r="PW319" s="11"/>
      <c r="PX319" s="10"/>
      <c r="PY319" s="11"/>
      <c r="PZ319" s="11"/>
      <c r="QA319" s="11"/>
      <c r="QB319" s="11"/>
      <c r="QC319" s="10"/>
      <c r="QD319" s="11"/>
      <c r="QE319" s="11"/>
      <c r="QF319" s="11"/>
      <c r="QG319" s="11"/>
      <c r="QH319" s="10"/>
      <c r="QI319" s="11"/>
      <c r="QJ319" s="11"/>
      <c r="QK319" s="11"/>
      <c r="QL319" s="11"/>
      <c r="QM319" s="10"/>
      <c r="QN319" s="11"/>
      <c r="QO319" s="11"/>
      <c r="QP319" s="11"/>
      <c r="QQ319" s="11"/>
      <c r="QR319" s="10"/>
      <c r="QS319" s="11"/>
      <c r="QT319" s="11"/>
      <c r="QU319" s="11"/>
      <c r="QV319" s="11"/>
      <c r="QW319" s="11"/>
      <c r="QX319" s="11"/>
      <c r="QY319" s="11"/>
      <c r="QZ319" s="11"/>
      <c r="RA319" s="10"/>
      <c r="RB319" s="11"/>
      <c r="RC319" s="11"/>
      <c r="RD319" s="11"/>
      <c r="RE319" s="11"/>
      <c r="RF319" s="10"/>
      <c r="RG319" s="11"/>
      <c r="RH319" s="11"/>
      <c r="RI319" s="11"/>
      <c r="RJ319" s="11"/>
      <c r="RK319" s="10"/>
      <c r="RL319" s="11"/>
      <c r="RM319" s="11"/>
      <c r="RN319" s="11"/>
      <c r="RO319" s="11"/>
      <c r="RP319" s="10"/>
      <c r="RQ319" s="11"/>
      <c r="RR319" s="11"/>
      <c r="RS319" s="11"/>
      <c r="RT319" s="11"/>
      <c r="RU319" s="10"/>
      <c r="RV319" s="11"/>
      <c r="RW319" s="11"/>
      <c r="RX319" s="11"/>
      <c r="RY319" s="11"/>
      <c r="RZ319" s="10"/>
      <c r="SA319" s="11"/>
      <c r="SB319" s="11"/>
      <c r="SC319" s="11"/>
      <c r="SD319" s="11"/>
      <c r="SE319" s="10"/>
      <c r="SF319" s="11"/>
      <c r="SG319" s="11"/>
      <c r="SH319" s="11"/>
      <c r="SI319" s="11"/>
      <c r="SJ319" s="10"/>
      <c r="SK319" s="11"/>
      <c r="SL319" s="11"/>
      <c r="SM319" s="11"/>
      <c r="SN319" s="11"/>
      <c r="SO319" s="10"/>
      <c r="SP319" s="11"/>
      <c r="SQ319" s="11"/>
      <c r="SR319" s="11"/>
      <c r="SS319" s="11"/>
      <c r="ST319" s="10"/>
      <c r="SU319" s="11"/>
      <c r="SV319" s="11"/>
      <c r="SW319" s="11"/>
      <c r="SX319" s="11"/>
      <c r="SY319" s="10"/>
      <c r="SZ319" s="11"/>
      <c r="TA319" s="11"/>
      <c r="TB319" s="11"/>
      <c r="TC319" s="11"/>
      <c r="TD319" s="10"/>
      <c r="TE319" s="11"/>
      <c r="TF319" s="11"/>
      <c r="TG319" s="11"/>
      <c r="TH319" s="11"/>
      <c r="TI319" s="10"/>
      <c r="TJ319" s="11"/>
      <c r="TK319" s="11"/>
      <c r="TL319" s="11"/>
      <c r="TM319" s="11"/>
      <c r="TN319" s="10"/>
      <c r="TO319" s="11"/>
      <c r="TP319" s="11"/>
      <c r="TQ319" s="11"/>
      <c r="TR319" s="11"/>
      <c r="TS319" s="10"/>
      <c r="TT319" s="11"/>
      <c r="TU319" s="11"/>
      <c r="TV319" s="11"/>
      <c r="TW319" s="11"/>
      <c r="TX319" s="10"/>
      <c r="TY319" s="11"/>
      <c r="TZ319" s="11"/>
      <c r="UA319" s="11"/>
      <c r="UB319" s="11"/>
      <c r="UC319" s="10"/>
      <c r="UD319" s="11"/>
      <c r="UE319" s="11"/>
      <c r="UF319" s="11"/>
      <c r="UG319" s="11"/>
      <c r="UH319" s="10"/>
      <c r="UI319" s="11"/>
      <c r="UJ319" s="11"/>
      <c r="UK319" s="11"/>
      <c r="UL319" s="11"/>
      <c r="UM319" s="10"/>
      <c r="UN319" s="11"/>
      <c r="UO319" s="11"/>
      <c r="UP319" s="11"/>
      <c r="UQ319" s="11"/>
      <c r="UR319" s="10"/>
      <c r="US319" s="11"/>
      <c r="UT319" s="11"/>
      <c r="UU319" s="11"/>
      <c r="UV319" s="11"/>
      <c r="UW319" s="10"/>
      <c r="UX319" s="11"/>
      <c r="UY319" s="11"/>
      <c r="UZ319" s="11"/>
      <c r="VA319" s="11"/>
      <c r="VB319" s="10"/>
      <c r="VC319" s="11"/>
      <c r="VD319" s="11"/>
      <c r="VE319" s="11"/>
      <c r="VF319" s="11"/>
      <c r="VG319" s="10"/>
      <c r="VH319" s="11"/>
      <c r="VI319" s="11"/>
      <c r="VJ319" s="11"/>
      <c r="VK319" s="11"/>
      <c r="VL319" s="11"/>
      <c r="VM319" s="11"/>
      <c r="VN319" s="11"/>
      <c r="VO319" s="11"/>
      <c r="VP319" s="10"/>
      <c r="VQ319" s="11"/>
      <c r="VR319" s="11"/>
      <c r="VS319" s="11"/>
      <c r="VT319" s="11"/>
      <c r="VU319" s="10"/>
      <c r="VV319" s="11"/>
      <c r="VW319" s="11"/>
      <c r="VX319" s="11"/>
      <c r="VY319" s="11"/>
      <c r="VZ319" s="10"/>
      <c r="WA319" s="11"/>
      <c r="WB319" s="11"/>
      <c r="WC319" s="11"/>
      <c r="WD319" s="11"/>
      <c r="WE319" s="10"/>
      <c r="WF319" s="11"/>
      <c r="WG319" s="11"/>
      <c r="WH319" s="11"/>
      <c r="WI319" s="11"/>
      <c r="WJ319" s="10"/>
      <c r="WK319" s="11"/>
      <c r="WL319" s="11"/>
      <c r="WM319" s="11"/>
      <c r="WN319" s="11"/>
      <c r="WO319" s="10"/>
      <c r="WP319" s="11"/>
      <c r="WQ319" s="11"/>
      <c r="WR319" s="11"/>
      <c r="WS319" s="11"/>
      <c r="WT319" s="10"/>
      <c r="WU319" s="11"/>
      <c r="WV319" s="11"/>
      <c r="WW319" s="11"/>
      <c r="WX319" s="11"/>
      <c r="WY319" s="10"/>
      <c r="WZ319" s="11"/>
      <c r="XA319" s="11"/>
      <c r="XB319" s="11"/>
      <c r="XC319" s="11"/>
      <c r="XD319" s="10"/>
      <c r="XE319" s="11"/>
      <c r="XF319" s="11"/>
      <c r="XG319" s="11"/>
      <c r="XH319" s="11"/>
      <c r="XI319" s="10"/>
      <c r="XJ319" s="11"/>
      <c r="XK319" s="11"/>
      <c r="XL319" s="11"/>
      <c r="XM319" s="11"/>
      <c r="XN319" s="10"/>
      <c r="XO319" s="11"/>
      <c r="XP319" s="11"/>
      <c r="XQ319" s="11"/>
      <c r="XR319" s="11"/>
      <c r="XS319" s="10"/>
      <c r="XT319" s="11"/>
      <c r="XU319" s="11"/>
      <c r="XV319" s="11"/>
      <c r="XW319" s="11"/>
      <c r="XX319" s="10"/>
      <c r="XY319" s="11"/>
      <c r="XZ319" s="11"/>
      <c r="YA319" s="11"/>
      <c r="YB319" s="11"/>
      <c r="YC319" s="10"/>
      <c r="YD319" s="11"/>
      <c r="YE319" s="11"/>
      <c r="YF319" s="11"/>
      <c r="YG319" s="11"/>
      <c r="YH319" s="10"/>
      <c r="YI319" s="11"/>
      <c r="YJ319" s="11"/>
      <c r="YK319" s="11"/>
      <c r="YL319" s="11"/>
      <c r="YM319" s="10"/>
      <c r="YN319" s="11"/>
      <c r="YO319" s="11"/>
      <c r="YP319" s="11"/>
      <c r="YQ319" s="11"/>
      <c r="YR319" s="10"/>
      <c r="YS319" s="11"/>
      <c r="YT319" s="11"/>
      <c r="YU319" s="11"/>
      <c r="YV319" s="11"/>
      <c r="YW319" s="10"/>
      <c r="YX319" s="11"/>
      <c r="YY319" s="11"/>
      <c r="YZ319" s="11"/>
      <c r="ZA319" s="11"/>
      <c r="ZB319" s="10"/>
      <c r="ZC319" s="11"/>
      <c r="ZD319" s="11"/>
      <c r="ZE319" s="11"/>
      <c r="ZF319" s="11"/>
      <c r="ZG319" s="10"/>
      <c r="ZH319" s="11"/>
      <c r="ZI319" s="11"/>
      <c r="ZJ319" s="11"/>
      <c r="ZK319" s="11"/>
      <c r="ZL319" s="10"/>
      <c r="ZM319" s="11"/>
      <c r="ZN319" s="11"/>
      <c r="ZO319" s="11"/>
      <c r="ZP319" s="11"/>
      <c r="ZQ319" s="10"/>
      <c r="ZR319" s="11"/>
      <c r="ZS319" s="11"/>
      <c r="ZT319" s="11"/>
      <c r="ZU319" s="11"/>
      <c r="ZV319" s="10"/>
      <c r="ZW319" s="11"/>
      <c r="ZX319" s="11"/>
      <c r="ZY319" s="11"/>
      <c r="ZZ319" s="11"/>
      <c r="AAA319" s="11"/>
      <c r="AAB319" s="11"/>
      <c r="AAC319" s="11"/>
      <c r="AAD319" s="11"/>
      <c r="AAE319" s="10"/>
      <c r="AAF319" s="11"/>
      <c r="AAG319" s="11"/>
      <c r="AAH319" s="11"/>
      <c r="AAI319" s="11"/>
      <c r="AAJ319" s="10"/>
      <c r="AAK319" s="11"/>
      <c r="AAL319" s="11"/>
      <c r="AAM319" s="11"/>
      <c r="AAN319" s="11"/>
      <c r="AAO319" s="10"/>
      <c r="AAP319" s="11"/>
      <c r="AAQ319" s="11"/>
      <c r="AAR319" s="11"/>
      <c r="AAS319" s="11"/>
      <c r="AAT319" s="10"/>
      <c r="AAU319" s="11"/>
      <c r="AAV319" s="11"/>
      <c r="AAW319" s="11"/>
      <c r="AAX319" s="11"/>
      <c r="AAY319" s="10"/>
      <c r="AAZ319" s="11"/>
      <c r="ABA319" s="11"/>
      <c r="ABB319" s="11"/>
      <c r="ABC319" s="11"/>
      <c r="ABD319" s="10"/>
      <c r="ABE319" s="11"/>
      <c r="ABF319" s="11"/>
      <c r="ABG319" s="11"/>
      <c r="ABH319" s="11"/>
      <c r="ABI319" s="10"/>
      <c r="ABJ319" s="11"/>
      <c r="ABK319" s="11"/>
      <c r="ABL319" s="11"/>
      <c r="ABM319" s="11"/>
      <c r="ABN319" s="10"/>
      <c r="ABO319" s="11"/>
      <c r="ABP319" s="11"/>
      <c r="ABQ319" s="11"/>
      <c r="ABR319" s="11"/>
      <c r="ABS319" s="10"/>
      <c r="ABT319" s="11"/>
      <c r="ABU319" s="11"/>
      <c r="ABV319" s="11"/>
      <c r="ABW319" s="11"/>
      <c r="ABX319" s="10"/>
      <c r="ABY319" s="11"/>
      <c r="ABZ319" s="11"/>
      <c r="ACA319" s="11"/>
      <c r="ACB319" s="11"/>
      <c r="ACC319" s="10"/>
      <c r="ACD319" s="11"/>
      <c r="ACE319" s="11"/>
      <c r="ACF319" s="11"/>
      <c r="ACG319" s="11"/>
      <c r="ACH319" s="10"/>
      <c r="ACI319" s="11"/>
      <c r="ACJ319" s="11"/>
      <c r="ACK319" s="11"/>
      <c r="ACL319" s="11"/>
      <c r="ACM319" s="10"/>
      <c r="ACN319" s="11"/>
      <c r="ACO319" s="11"/>
      <c r="ACP319" s="11"/>
      <c r="ACQ319" s="11"/>
      <c r="ACR319" s="10"/>
      <c r="ACS319" s="11"/>
      <c r="ACT319" s="11"/>
      <c r="ACU319" s="11"/>
      <c r="ACV319" s="11"/>
      <c r="ACW319" s="10"/>
      <c r="ACX319" s="11"/>
      <c r="ACY319" s="11"/>
      <c r="ACZ319" s="11"/>
      <c r="ADA319" s="11"/>
      <c r="ADB319" s="10"/>
      <c r="ADC319" s="11"/>
      <c r="ADD319" s="11"/>
      <c r="ADE319" s="11"/>
      <c r="ADF319" s="11"/>
      <c r="ADG319" s="10"/>
      <c r="ADH319" s="11"/>
      <c r="ADI319" s="11"/>
      <c r="ADJ319" s="11"/>
      <c r="ADK319" s="11"/>
      <c r="ADL319" s="10"/>
      <c r="ADM319" s="11"/>
      <c r="ADN319" s="11"/>
      <c r="ADO319" s="11"/>
      <c r="ADP319" s="11"/>
      <c r="ADQ319" s="10"/>
      <c r="ADR319" s="11"/>
      <c r="ADS319" s="11"/>
      <c r="ADT319" s="11"/>
      <c r="ADU319" s="11"/>
      <c r="ADV319" s="10"/>
      <c r="ADW319" s="11"/>
      <c r="ADX319" s="11"/>
      <c r="ADY319" s="11"/>
      <c r="ADZ319" s="11"/>
      <c r="AEA319" s="10"/>
      <c r="AEB319" s="11"/>
      <c r="AEC319" s="11"/>
      <c r="AED319" s="11"/>
      <c r="AEE319" s="11"/>
      <c r="AEF319" s="10"/>
      <c r="AEG319" s="11"/>
      <c r="AEH319" s="11"/>
      <c r="AEI319" s="11"/>
      <c r="AEJ319" s="11"/>
      <c r="AEK319" s="10"/>
      <c r="AEL319" s="11"/>
      <c r="AEM319" s="11"/>
      <c r="AEN319" s="11"/>
      <c r="AEO319" s="11"/>
      <c r="AEP319" s="11"/>
      <c r="AEQ319" s="11"/>
      <c r="AER319" s="11"/>
      <c r="AES319" s="11"/>
      <c r="AET319" s="10"/>
      <c r="AEU319" s="11"/>
      <c r="AEV319" s="11"/>
      <c r="AEW319" s="11"/>
      <c r="AEX319" s="11"/>
      <c r="AEY319" s="10"/>
      <c r="AEZ319" s="11"/>
      <c r="AFA319" s="11"/>
      <c r="AFB319" s="11"/>
      <c r="AFC319" s="11"/>
      <c r="AFD319" s="10"/>
      <c r="AFE319" s="11"/>
      <c r="AFF319" s="11"/>
      <c r="AFG319" s="11"/>
      <c r="AFH319" s="11"/>
      <c r="AFI319" s="10"/>
      <c r="AFJ319" s="11"/>
      <c r="AFK319" s="11"/>
      <c r="AFL319" s="11"/>
      <c r="AFM319" s="11"/>
      <c r="AFN319" s="10"/>
      <c r="AFO319" s="11"/>
      <c r="AFP319" s="11"/>
      <c r="AFQ319" s="11"/>
      <c r="AFR319" s="11"/>
      <c r="AFS319" s="10"/>
      <c r="AFT319" s="11"/>
      <c r="AFU319" s="11"/>
      <c r="AFV319" s="11"/>
      <c r="AFW319" s="11"/>
      <c r="AFX319" s="10"/>
      <c r="AFY319" s="11"/>
      <c r="AFZ319" s="11"/>
      <c r="AGA319" s="11"/>
      <c r="AGB319" s="11"/>
      <c r="AGC319" s="10"/>
      <c r="AGD319" s="11"/>
      <c r="AGE319" s="11"/>
      <c r="AGF319" s="11"/>
      <c r="AGG319" s="11"/>
      <c r="AGH319" s="10"/>
      <c r="AGI319" s="11"/>
      <c r="AGJ319" s="11"/>
      <c r="AGK319" s="11"/>
      <c r="AGL319" s="11"/>
      <c r="AGM319" s="10"/>
      <c r="AGN319" s="11"/>
      <c r="AGO319" s="11"/>
      <c r="AGP319" s="11"/>
      <c r="AGQ319" s="11"/>
      <c r="AGR319" s="10"/>
      <c r="AGS319" s="11"/>
      <c r="AGT319" s="11"/>
      <c r="AGU319" s="11"/>
      <c r="AGV319" s="11"/>
      <c r="AGW319" s="10"/>
      <c r="AGX319" s="11"/>
      <c r="AGY319" s="11"/>
      <c r="AGZ319" s="11"/>
      <c r="AHA319" s="11"/>
      <c r="AHB319" s="10"/>
      <c r="AHC319" s="11"/>
      <c r="AHD319" s="11"/>
      <c r="AHE319" s="11"/>
      <c r="AHF319" s="11"/>
      <c r="AHG319" s="10"/>
      <c r="AHH319" s="11"/>
      <c r="AHI319" s="11"/>
      <c r="AHJ319" s="11"/>
      <c r="AHK319" s="11"/>
      <c r="AHL319" s="10"/>
      <c r="AHM319" s="11"/>
      <c r="AHN319" s="11"/>
      <c r="AHO319" s="11"/>
      <c r="AHP319" s="11"/>
      <c r="AHQ319" s="10"/>
      <c r="AHR319" s="11"/>
      <c r="AHS319" s="11"/>
      <c r="AHT319" s="11"/>
      <c r="AHU319" s="11"/>
      <c r="AHV319" s="10"/>
      <c r="AHW319" s="11"/>
      <c r="AHX319" s="11"/>
      <c r="AHY319" s="11"/>
      <c r="AHZ319" s="11"/>
      <c r="AIA319" s="10"/>
      <c r="AIB319" s="11"/>
      <c r="AIC319" s="11"/>
      <c r="AID319" s="11"/>
      <c r="AIE319" s="11"/>
      <c r="AIF319" s="10"/>
      <c r="AIG319" s="11"/>
      <c r="AIH319" s="11"/>
      <c r="AII319" s="11"/>
      <c r="AIJ319" s="11"/>
      <c r="AIK319" s="10"/>
      <c r="AIL319" s="11"/>
      <c r="AIM319" s="11"/>
      <c r="AIN319" s="11"/>
      <c r="AIO319" s="11"/>
      <c r="AIP319" s="10"/>
      <c r="AIQ319" s="11"/>
      <c r="AIR319" s="11"/>
      <c r="AIS319" s="11"/>
      <c r="AIT319" s="11"/>
      <c r="AIU319" s="10"/>
      <c r="AIV319" s="11"/>
      <c r="AIW319" s="11"/>
      <c r="AIX319" s="11"/>
      <c r="AIY319" s="11"/>
      <c r="AIZ319" s="10"/>
      <c r="AJA319" s="11"/>
      <c r="AJB319" s="11"/>
      <c r="AJC319" s="11"/>
      <c r="AJD319" s="11"/>
      <c r="AJE319" s="11"/>
      <c r="AJF319" s="11"/>
      <c r="AJG319" s="11"/>
      <c r="AJH319" s="11"/>
      <c r="AJI319" s="10"/>
      <c r="AJJ319" s="11"/>
      <c r="AJK319" s="11"/>
      <c r="AJL319" s="11"/>
      <c r="AJM319" s="11"/>
      <c r="AJN319" s="10"/>
      <c r="AJO319" s="11"/>
      <c r="AJP319" s="11"/>
      <c r="AJQ319" s="11"/>
      <c r="AJR319" s="11"/>
      <c r="AJS319" s="10"/>
      <c r="AJT319" s="11"/>
      <c r="AJU319" s="11"/>
      <c r="AJV319" s="11"/>
      <c r="AJW319" s="11"/>
      <c r="AJX319" s="10"/>
      <c r="AJY319" s="11"/>
      <c r="AJZ319" s="11"/>
      <c r="AKA319" s="11"/>
      <c r="AKB319" s="11"/>
      <c r="AKC319" s="10"/>
      <c r="AKD319" s="11"/>
      <c r="AKE319" s="11"/>
      <c r="AKF319" s="11"/>
      <c r="AKG319" s="11"/>
      <c r="AKH319" s="10"/>
      <c r="AKI319" s="11"/>
      <c r="AKJ319" s="11"/>
      <c r="AKK319" s="11"/>
      <c r="AKL319" s="11"/>
      <c r="AKM319" s="10"/>
      <c r="AKN319" s="11"/>
      <c r="AKO319" s="11"/>
      <c r="AKP319" s="11"/>
      <c r="AKQ319" s="11"/>
      <c r="AKR319" s="10"/>
      <c r="AKS319" s="11"/>
      <c r="AKT319" s="11"/>
      <c r="AKU319" s="11"/>
      <c r="AKV319" s="11"/>
      <c r="AKW319" s="10"/>
      <c r="AKX319" s="11"/>
      <c r="AKY319" s="11"/>
      <c r="AKZ319" s="11"/>
      <c r="ALA319" s="11"/>
      <c r="ALB319" s="10"/>
      <c r="ALC319" s="11"/>
      <c r="ALD319" s="11"/>
      <c r="ALE319" s="11"/>
      <c r="ALF319" s="11"/>
      <c r="ALG319" s="10"/>
      <c r="ALH319" s="11"/>
      <c r="ALI319" s="11"/>
      <c r="ALJ319" s="11"/>
      <c r="ALK319" s="11"/>
      <c r="ALL319" s="10"/>
      <c r="ALM319" s="11"/>
      <c r="ALN319" s="11"/>
      <c r="ALO319" s="11"/>
      <c r="ALP319" s="11"/>
      <c r="ALQ319" s="10"/>
      <c r="ALR319" s="11"/>
      <c r="ALS319" s="11"/>
      <c r="ALT319" s="11"/>
      <c r="ALU319" s="11"/>
      <c r="ALV319" s="10"/>
      <c r="ALW319" s="11"/>
      <c r="ALX319" s="11"/>
      <c r="ALY319" s="11"/>
      <c r="ALZ319" s="11"/>
      <c r="AMA319" s="10"/>
      <c r="AMB319" s="11"/>
      <c r="AMC319" s="11"/>
      <c r="AMD319" s="11"/>
      <c r="AME319" s="11"/>
      <c r="AMF319" s="10"/>
      <c r="AMG319" s="11"/>
      <c r="AMH319" s="11"/>
      <c r="AMI319" s="11"/>
      <c r="AMJ319" s="11"/>
      <c r="AMK319" s="10"/>
      <c r="AML319" s="11"/>
      <c r="AMM319" s="11"/>
      <c r="AMN319" s="11"/>
      <c r="AMO319" s="11"/>
      <c r="AMP319" s="10"/>
      <c r="AMQ319" s="11"/>
      <c r="AMR319" s="11"/>
      <c r="AMS319" s="11"/>
      <c r="AMT319" s="11"/>
      <c r="AMU319" s="10"/>
      <c r="AMV319" s="11"/>
      <c r="AMW319" s="11"/>
      <c r="AMX319" s="11"/>
      <c r="AMY319" s="11"/>
      <c r="AMZ319" s="10"/>
      <c r="ANA319" s="11"/>
      <c r="ANB319" s="11"/>
      <c r="ANC319" s="11"/>
      <c r="AND319" s="11"/>
      <c r="ANE319" s="10"/>
      <c r="ANF319" s="11"/>
      <c r="ANG319" s="11"/>
      <c r="ANH319" s="11"/>
      <c r="ANI319" s="11"/>
      <c r="ANJ319" s="10"/>
      <c r="ANK319" s="11"/>
      <c r="ANL319" s="11"/>
      <c r="ANM319" s="11"/>
      <c r="ANN319" s="11"/>
      <c r="ANO319" s="10"/>
      <c r="ANP319" s="11"/>
      <c r="ANQ319" s="11"/>
      <c r="ANR319" s="11"/>
      <c r="ANS319" s="11"/>
      <c r="ANT319" s="11"/>
      <c r="ANU319" s="11"/>
      <c r="ANV319" s="11"/>
      <c r="ANW319" s="11"/>
      <c r="ANX319" s="10"/>
      <c r="ANY319" s="11"/>
      <c r="ANZ319" s="11"/>
      <c r="AOA319" s="11"/>
      <c r="AOB319" s="11"/>
      <c r="AOC319" s="10"/>
      <c r="AOD319" s="11"/>
      <c r="AOE319" s="11"/>
      <c r="AOF319" s="11"/>
      <c r="AOG319" s="11"/>
      <c r="AOH319" s="10"/>
      <c r="AOI319" s="11"/>
      <c r="AOJ319" s="11"/>
      <c r="AOK319" s="11"/>
      <c r="AOL319" s="11"/>
      <c r="AOM319" s="10"/>
      <c r="AON319" s="11"/>
      <c r="AOO319" s="11"/>
      <c r="AOP319" s="11"/>
      <c r="AOQ319" s="11"/>
      <c r="AOR319" s="10"/>
      <c r="AOS319" s="11"/>
      <c r="AOT319" s="11"/>
      <c r="AOU319" s="11"/>
      <c r="AOV319" s="11"/>
      <c r="AOW319" s="10"/>
      <c r="AOX319" s="11"/>
      <c r="AOY319" s="11"/>
      <c r="AOZ319" s="11"/>
      <c r="APA319" s="11"/>
      <c r="APB319" s="10"/>
      <c r="APC319" s="11"/>
      <c r="APD319" s="11"/>
      <c r="APE319" s="11"/>
      <c r="APF319" s="11"/>
      <c r="APG319" s="10"/>
      <c r="APH319" s="11"/>
      <c r="API319" s="11"/>
      <c r="APJ319" s="11"/>
      <c r="APK319" s="11"/>
      <c r="APL319" s="10"/>
      <c r="APM319" s="11"/>
      <c r="APN319" s="11"/>
      <c r="APO319" s="11"/>
      <c r="APP319" s="11"/>
      <c r="APQ319" s="10"/>
      <c r="APR319" s="11"/>
      <c r="APS319" s="11"/>
      <c r="APT319" s="11"/>
      <c r="APU319" s="11"/>
      <c r="APV319" s="10"/>
      <c r="APW319" s="11"/>
      <c r="APX319" s="11"/>
      <c r="APY319" s="11"/>
      <c r="APZ319" s="11"/>
      <c r="AQA319" s="10"/>
      <c r="AQB319" s="11"/>
      <c r="AQC319" s="11"/>
      <c r="AQD319" s="11"/>
      <c r="AQE319" s="11"/>
      <c r="AQF319" s="10"/>
      <c r="AQG319" s="11"/>
      <c r="AQH319" s="11"/>
      <c r="AQI319" s="11"/>
      <c r="AQJ319" s="11"/>
      <c r="AQK319" s="10"/>
      <c r="AQL319" s="11"/>
      <c r="AQM319" s="11"/>
      <c r="AQN319" s="11"/>
      <c r="AQO319" s="11"/>
      <c r="AQP319" s="10"/>
      <c r="AQQ319" s="11"/>
      <c r="AQR319" s="11"/>
      <c r="AQS319" s="11"/>
      <c r="AQT319" s="11"/>
      <c r="AQU319" s="10"/>
      <c r="AQV319" s="11"/>
      <c r="AQW319" s="11"/>
      <c r="AQX319" s="11"/>
      <c r="AQY319" s="11"/>
      <c r="AQZ319" s="10"/>
      <c r="ARA319" s="11"/>
      <c r="ARB319" s="11"/>
      <c r="ARC319" s="11"/>
      <c r="ARD319" s="11"/>
      <c r="ARE319" s="10"/>
      <c r="ARF319" s="11"/>
      <c r="ARG319" s="11"/>
      <c r="ARH319" s="11"/>
      <c r="ARI319" s="11"/>
      <c r="ARJ319" s="10"/>
      <c r="ARK319" s="11"/>
      <c r="ARL319" s="11"/>
      <c r="ARM319" s="11"/>
      <c r="ARN319" s="11"/>
      <c r="ARO319" s="10"/>
      <c r="ARP319" s="11"/>
      <c r="ARQ319" s="11"/>
      <c r="ARR319" s="11"/>
      <c r="ARS319" s="11"/>
      <c r="ART319" s="10"/>
      <c r="ARU319" s="11"/>
      <c r="ARV319" s="11"/>
      <c r="ARW319" s="11"/>
      <c r="ARX319" s="11"/>
      <c r="ARY319" s="10"/>
      <c r="ARZ319" s="11"/>
      <c r="ASA319" s="11"/>
      <c r="ASB319" s="11"/>
      <c r="ASC319" s="11"/>
      <c r="ASD319" s="10"/>
      <c r="ASE319" s="11"/>
      <c r="ASF319" s="11"/>
      <c r="ASG319" s="11"/>
      <c r="ASH319" s="11"/>
      <c r="ASI319" s="11"/>
      <c r="ASJ319" s="11"/>
      <c r="ASK319" s="11"/>
      <c r="ASL319" s="11"/>
      <c r="ASM319" s="10"/>
      <c r="ASN319" s="11"/>
      <c r="ASO319" s="11"/>
      <c r="ASP319" s="11"/>
      <c r="ASQ319" s="11"/>
      <c r="ASR319" s="10"/>
      <c r="ASS319" s="11"/>
      <c r="AST319" s="11"/>
      <c r="ASU319" s="11"/>
      <c r="ASV319" s="11"/>
      <c r="ASW319" s="10"/>
      <c r="ASX319" s="11"/>
      <c r="ASY319" s="11"/>
      <c r="ASZ319" s="11"/>
      <c r="ATA319" s="11"/>
      <c r="ATB319" s="10"/>
      <c r="ATC319" s="11"/>
      <c r="ATD319" s="11"/>
      <c r="ATE319" s="11"/>
      <c r="ATF319" s="11"/>
      <c r="ATG319" s="10"/>
      <c r="ATH319" s="11"/>
      <c r="ATI319" s="11"/>
      <c r="ATJ319" s="11"/>
      <c r="ATK319" s="11"/>
      <c r="ATL319" s="10"/>
      <c r="ATM319" s="11"/>
      <c r="ATN319" s="11"/>
      <c r="ATO319" s="11"/>
      <c r="ATP319" s="11"/>
      <c r="ATQ319" s="10"/>
      <c r="ATR319" s="11"/>
      <c r="ATS319" s="11"/>
      <c r="ATT319" s="11"/>
      <c r="ATU319" s="11"/>
      <c r="ATV319" s="10"/>
      <c r="ATW319" s="11"/>
      <c r="ATX319" s="11"/>
      <c r="ATY319" s="11"/>
      <c r="ATZ319" s="11"/>
      <c r="AUA319" s="10"/>
      <c r="AUB319" s="11"/>
      <c r="AUC319" s="11"/>
      <c r="AUD319" s="11"/>
      <c r="AUE319" s="11"/>
      <c r="AUF319" s="10"/>
      <c r="AUG319" s="11"/>
      <c r="AUH319" s="11"/>
      <c r="AUI319" s="11"/>
      <c r="AUJ319" s="11"/>
      <c r="AUK319" s="10"/>
      <c r="AUL319" s="11"/>
      <c r="AUM319" s="11"/>
      <c r="AUN319" s="11"/>
      <c r="AUO319" s="11"/>
      <c r="AUP319" s="10"/>
      <c r="AUQ319" s="11"/>
      <c r="AUR319" s="11"/>
      <c r="AUS319" s="11"/>
      <c r="AUT319" s="11"/>
      <c r="AUU319" s="10"/>
      <c r="AUV319" s="11"/>
      <c r="AUW319" s="11"/>
      <c r="AUX319" s="11"/>
      <c r="AUY319" s="11"/>
      <c r="AUZ319" s="10"/>
      <c r="AVA319" s="11"/>
      <c r="AVB319" s="11"/>
      <c r="AVC319" s="11"/>
      <c r="AVD319" s="11"/>
      <c r="AVE319" s="10"/>
      <c r="AVF319" s="11"/>
      <c r="AVG319" s="11"/>
      <c r="AVH319" s="11"/>
      <c r="AVI319" s="11"/>
      <c r="AVJ319" s="10"/>
      <c r="AVK319" s="11"/>
      <c r="AVL319" s="11"/>
      <c r="AVM319" s="11"/>
      <c r="AVN319" s="11"/>
      <c r="AVO319" s="10"/>
      <c r="AVP319" s="11"/>
      <c r="AVQ319" s="11"/>
      <c r="AVR319" s="11"/>
      <c r="AVS319" s="11"/>
      <c r="AVT319" s="10"/>
      <c r="AVU319" s="11"/>
      <c r="AVV319" s="11"/>
      <c r="AVW319" s="11"/>
      <c r="AVX319" s="11"/>
      <c r="AVY319" s="10"/>
      <c r="AVZ319" s="11"/>
      <c r="AWA319" s="11"/>
      <c r="AWB319" s="11"/>
      <c r="AWC319" s="11"/>
      <c r="AWD319" s="10"/>
      <c r="AWE319" s="11"/>
      <c r="AWF319" s="11"/>
      <c r="AWG319" s="11"/>
      <c r="AWH319" s="11"/>
      <c r="AWI319" s="10"/>
      <c r="AWJ319" s="11"/>
      <c r="AWK319" s="11"/>
      <c r="AWL319" s="11"/>
      <c r="AWM319" s="11"/>
      <c r="AWN319" s="10"/>
      <c r="AWO319" s="11"/>
      <c r="AWP319" s="11"/>
      <c r="AWQ319" s="11"/>
      <c r="AWR319" s="11"/>
      <c r="AWS319" s="10"/>
      <c r="AWT319" s="11"/>
      <c r="AWU319" s="11"/>
      <c r="AWV319" s="11"/>
      <c r="AWW319" s="11"/>
      <c r="AWX319" s="11"/>
      <c r="AWY319" s="11"/>
      <c r="AWZ319" s="11"/>
      <c r="AXA319" s="11"/>
      <c r="AXB319" s="10"/>
      <c r="AXC319" s="11"/>
      <c r="AXD319" s="11"/>
      <c r="AXE319" s="11"/>
      <c r="AXF319" s="11"/>
      <c r="AXG319" s="10"/>
      <c r="AXH319" s="11"/>
      <c r="AXI319" s="11"/>
      <c r="AXJ319" s="11"/>
      <c r="AXK319" s="11"/>
      <c r="AXL319" s="10"/>
      <c r="AXM319" s="11"/>
      <c r="AXN319" s="11"/>
      <c r="AXO319" s="11"/>
      <c r="AXP319" s="11"/>
      <c r="AXQ319" s="10"/>
      <c r="AXR319" s="11"/>
      <c r="AXS319" s="11"/>
      <c r="AXT319" s="11"/>
      <c r="AXU319" s="11"/>
      <c r="AXV319" s="10"/>
      <c r="AXW319" s="11"/>
      <c r="AXX319" s="11"/>
      <c r="AXY319" s="11"/>
      <c r="AXZ319" s="11"/>
      <c r="AYA319" s="10"/>
      <c r="AYB319" s="11"/>
      <c r="AYC319" s="11"/>
      <c r="AYD319" s="11"/>
      <c r="AYE319" s="11"/>
      <c r="AYF319" s="10"/>
      <c r="AYG319" s="11"/>
      <c r="AYH319" s="11"/>
      <c r="AYI319" s="11"/>
      <c r="AYJ319" s="11"/>
      <c r="AYK319" s="10"/>
      <c r="AYL319" s="11"/>
      <c r="AYM319" s="11"/>
      <c r="AYN319" s="11"/>
      <c r="AYO319" s="11"/>
      <c r="AYP319" s="10"/>
      <c r="AYQ319" s="11"/>
      <c r="AYR319" s="11"/>
      <c r="AYS319" s="11"/>
      <c r="AYT319" s="11"/>
      <c r="AYU319" s="10"/>
      <c r="AYV319" s="11"/>
      <c r="AYW319" s="11"/>
      <c r="AYX319" s="11"/>
      <c r="AYY319" s="11"/>
      <c r="AYZ319" s="10"/>
      <c r="AZA319" s="11"/>
      <c r="AZB319" s="11"/>
      <c r="AZC319" s="11"/>
      <c r="AZD319" s="11"/>
      <c r="AZE319" s="10"/>
      <c r="AZF319" s="11"/>
      <c r="AZG319" s="11"/>
      <c r="AZH319" s="11"/>
      <c r="AZI319" s="11"/>
      <c r="AZJ319" s="10"/>
      <c r="AZK319" s="11"/>
      <c r="AZL319" s="11"/>
      <c r="AZM319" s="11"/>
      <c r="AZN319" s="11"/>
      <c r="AZO319" s="10"/>
      <c r="AZP319" s="11"/>
      <c r="AZQ319" s="11"/>
      <c r="AZR319" s="11"/>
      <c r="AZS319" s="11"/>
      <c r="AZT319" s="10"/>
      <c r="AZU319" s="11"/>
      <c r="AZV319" s="11"/>
      <c r="AZW319" s="11"/>
      <c r="AZX319" s="11"/>
      <c r="AZY319" s="10"/>
      <c r="AZZ319" s="11"/>
      <c r="BAA319" s="11"/>
      <c r="BAB319" s="11"/>
      <c r="BAC319" s="11"/>
      <c r="BAD319" s="10"/>
      <c r="BAE319" s="11"/>
      <c r="BAF319" s="11"/>
      <c r="BAG319" s="11"/>
      <c r="BAH319" s="11"/>
      <c r="BAI319" s="10"/>
      <c r="BAJ319" s="11"/>
      <c r="BAK319" s="11"/>
      <c r="BAL319" s="11"/>
      <c r="BAM319" s="11"/>
      <c r="BAN319" s="10"/>
      <c r="BAO319" s="11"/>
      <c r="BAP319" s="11"/>
      <c r="BAQ319" s="11"/>
      <c r="BAR319" s="11"/>
      <c r="BAS319" s="10"/>
      <c r="BAT319" s="11"/>
      <c r="BAU319" s="11"/>
      <c r="BAV319" s="11"/>
      <c r="BAW319" s="11"/>
      <c r="BAX319" s="10"/>
      <c r="BAY319" s="11"/>
      <c r="BAZ319" s="11"/>
      <c r="BBA319" s="11"/>
      <c r="BBB319" s="11"/>
      <c r="BBC319" s="10"/>
      <c r="BBD319" s="11"/>
      <c r="BBE319" s="11"/>
      <c r="BBF319" s="11"/>
      <c r="BBG319" s="11"/>
      <c r="BBH319" s="10"/>
      <c r="BBI319" s="11"/>
      <c r="BBJ319" s="11"/>
      <c r="BBK319" s="11"/>
      <c r="BBL319" s="11"/>
      <c r="BBM319" s="11"/>
      <c r="BBN319" s="11"/>
      <c r="BBO319" s="11"/>
      <c r="BBP319" s="11"/>
      <c r="BBQ319" s="10"/>
      <c r="BBR319" s="11"/>
      <c r="BBS319" s="11"/>
      <c r="BBT319" s="11"/>
      <c r="BBU319" s="11"/>
      <c r="BBV319" s="10"/>
      <c r="BBW319" s="11"/>
      <c r="BBX319" s="11"/>
      <c r="BBY319" s="11"/>
      <c r="BBZ319" s="11"/>
      <c r="BCA319" s="10"/>
      <c r="BCB319" s="11"/>
      <c r="BCC319" s="11"/>
      <c r="BCD319" s="11"/>
      <c r="BCE319" s="11"/>
      <c r="BCF319" s="10"/>
      <c r="BCG319" s="11"/>
      <c r="BCH319" s="11"/>
      <c r="BCI319" s="11"/>
      <c r="BCJ319" s="11"/>
      <c r="BCK319" s="10"/>
      <c r="BCL319" s="11"/>
      <c r="BCM319" s="11"/>
      <c r="BCN319" s="11"/>
      <c r="BCO319" s="11"/>
      <c r="BCP319" s="10"/>
      <c r="BCQ319" s="11"/>
      <c r="BCR319" s="11"/>
      <c r="BCS319" s="11"/>
      <c r="BCT319" s="11"/>
      <c r="BCU319" s="10"/>
      <c r="BCV319" s="11"/>
      <c r="BCW319" s="11"/>
      <c r="BCX319" s="11"/>
      <c r="BCY319" s="11"/>
      <c r="BCZ319" s="10"/>
      <c r="BDA319" s="11"/>
      <c r="BDB319" s="11"/>
      <c r="BDC319" s="11"/>
      <c r="BDD319" s="11"/>
      <c r="BDE319" s="10"/>
      <c r="BDF319" s="11"/>
      <c r="BDG319" s="11"/>
      <c r="BDH319" s="11"/>
      <c r="BDI319" s="11"/>
      <c r="BDJ319" s="10"/>
      <c r="BDK319" s="11"/>
      <c r="BDL319" s="11"/>
      <c r="BDM319" s="11"/>
      <c r="BDN319" s="11"/>
      <c r="BDO319" s="10"/>
      <c r="BDP319" s="11"/>
      <c r="BDQ319" s="11"/>
      <c r="BDR319" s="11"/>
      <c r="BDS319" s="11"/>
      <c r="BDT319" s="10"/>
      <c r="BDU319" s="11"/>
      <c r="BDV319" s="11"/>
      <c r="BDW319" s="11"/>
      <c r="BDX319" s="11"/>
      <c r="BDY319" s="10"/>
      <c r="BDZ319" s="11"/>
      <c r="BEA319" s="11"/>
      <c r="BEB319" s="11"/>
      <c r="BEC319" s="11"/>
      <c r="BED319" s="10"/>
      <c r="BEE319" s="11"/>
      <c r="BEF319" s="11"/>
      <c r="BEG319" s="11"/>
      <c r="BEH319" s="11"/>
      <c r="BEI319" s="10"/>
      <c r="BEJ319" s="11"/>
      <c r="BEK319" s="11"/>
      <c r="BEL319" s="11"/>
      <c r="BEM319" s="11"/>
      <c r="BEN319" s="10"/>
      <c r="BEO319" s="11"/>
      <c r="BEP319" s="11"/>
      <c r="BEQ319" s="11"/>
      <c r="BER319" s="11"/>
      <c r="BES319" s="10"/>
      <c r="BET319" s="11"/>
      <c r="BEU319" s="11"/>
      <c r="BEV319" s="11"/>
      <c r="BEW319" s="11"/>
      <c r="BEX319" s="10"/>
      <c r="BEY319" s="11"/>
      <c r="BEZ319" s="11"/>
      <c r="BFA319" s="11"/>
      <c r="BFB319" s="11"/>
      <c r="BFC319" s="10"/>
      <c r="BFD319" s="11"/>
      <c r="BFE319" s="11"/>
      <c r="BFF319" s="11"/>
      <c r="BFG319" s="11"/>
      <c r="BFH319" s="10"/>
      <c r="BFI319" s="11"/>
      <c r="BFJ319" s="11"/>
      <c r="BFK319" s="11"/>
      <c r="BFL319" s="11"/>
      <c r="BFM319" s="10"/>
      <c r="BFN319" s="11"/>
      <c r="BFO319" s="11"/>
      <c r="BFP319" s="11"/>
      <c r="BFQ319" s="11"/>
      <c r="BFR319" s="10"/>
      <c r="BFS319" s="11"/>
      <c r="BFT319" s="11"/>
      <c r="BFU319" s="11"/>
      <c r="BFV319" s="11"/>
      <c r="BFW319" s="10"/>
      <c r="BFX319" s="11"/>
      <c r="BFY319" s="11"/>
      <c r="BFZ319" s="11"/>
      <c r="BGA319" s="11"/>
      <c r="BGB319" s="11"/>
      <c r="BGC319" s="11"/>
      <c r="BGD319" s="11"/>
      <c r="BGE319" s="11"/>
      <c r="BGF319" s="10"/>
      <c r="BGG319" s="11"/>
      <c r="BGH319" s="11"/>
      <c r="BGI319" s="11"/>
      <c r="BGJ319" s="11"/>
      <c r="BGK319" s="10"/>
      <c r="BGL319" s="11"/>
      <c r="BGM319" s="11"/>
      <c r="BGN319" s="11"/>
      <c r="BGO319" s="11"/>
      <c r="BGP319" s="10"/>
      <c r="BGQ319" s="11"/>
      <c r="BGR319" s="11"/>
      <c r="BGS319" s="11"/>
      <c r="BGT319" s="11"/>
      <c r="BGU319" s="10"/>
      <c r="BGV319" s="11"/>
      <c r="BGW319" s="11"/>
      <c r="BGX319" s="11"/>
      <c r="BGY319" s="11"/>
      <c r="BGZ319" s="10"/>
      <c r="BHA319" s="11"/>
      <c r="BHB319" s="11"/>
      <c r="BHC319" s="11"/>
      <c r="BHD319" s="11"/>
      <c r="BHE319" s="10"/>
      <c r="BHF319" s="11"/>
      <c r="BHG319" s="11"/>
      <c r="BHH319" s="11"/>
      <c r="BHI319" s="11"/>
      <c r="BHJ319" s="10"/>
      <c r="BHK319" s="11"/>
      <c r="BHL319" s="11"/>
      <c r="BHM319" s="11"/>
      <c r="BHN319" s="11"/>
      <c r="BHO319" s="10"/>
      <c r="BHP319" s="11"/>
      <c r="BHQ319" s="11"/>
      <c r="BHR319" s="11"/>
      <c r="BHS319" s="11"/>
      <c r="BHT319" s="10"/>
      <c r="BHU319" s="11"/>
      <c r="BHV319" s="11"/>
      <c r="BHW319" s="11"/>
      <c r="BHX319" s="11"/>
      <c r="BHY319" s="10"/>
      <c r="BHZ319" s="11"/>
      <c r="BIA319" s="11"/>
      <c r="BIB319" s="11"/>
      <c r="BIC319" s="11"/>
      <c r="BID319" s="10"/>
      <c r="BIE319" s="11"/>
      <c r="BIF319" s="11"/>
      <c r="BIG319" s="11"/>
      <c r="BIH319" s="11"/>
      <c r="BII319" s="10"/>
      <c r="BIJ319" s="11"/>
      <c r="BIK319" s="11"/>
      <c r="BIL319" s="11"/>
      <c r="BIM319" s="11"/>
      <c r="BIN319" s="10"/>
      <c r="BIO319" s="11"/>
      <c r="BIP319" s="11"/>
      <c r="BIQ319" s="11"/>
      <c r="BIR319" s="11"/>
      <c r="BIS319" s="10"/>
      <c r="BIT319" s="11"/>
      <c r="BIU319" s="11"/>
      <c r="BIV319" s="11"/>
      <c r="BIW319" s="11"/>
      <c r="BIX319" s="10"/>
      <c r="BIY319" s="11"/>
      <c r="BIZ319" s="11"/>
      <c r="BJA319" s="11"/>
      <c r="BJB319" s="11"/>
      <c r="BJC319" s="10"/>
      <c r="BJD319" s="11"/>
      <c r="BJE319" s="11"/>
      <c r="BJF319" s="11"/>
      <c r="BJG319" s="11"/>
      <c r="BJH319" s="10"/>
      <c r="BJI319" s="11"/>
      <c r="BJJ319" s="11"/>
      <c r="BJK319" s="11"/>
      <c r="BJL319" s="11"/>
      <c r="BJM319" s="10"/>
      <c r="BJN319" s="11"/>
      <c r="BJO319" s="11"/>
      <c r="BJP319" s="11"/>
      <c r="BJQ319" s="11"/>
      <c r="BJR319" s="10"/>
      <c r="BJS319" s="11"/>
      <c r="BJT319" s="11"/>
      <c r="BJU319" s="11"/>
      <c r="BJV319" s="11"/>
      <c r="BJW319" s="10"/>
      <c r="BJX319" s="11"/>
      <c r="BJY319" s="11"/>
      <c r="BJZ319" s="11"/>
      <c r="BKA319" s="11"/>
      <c r="BKB319" s="10"/>
      <c r="BKC319" s="11"/>
      <c r="BKD319" s="11"/>
      <c r="BKE319" s="11"/>
      <c r="BKF319" s="11"/>
      <c r="BKG319" s="10"/>
      <c r="BKH319" s="11"/>
      <c r="BKI319" s="11"/>
      <c r="BKJ319" s="11"/>
      <c r="BKK319" s="11"/>
      <c r="BKL319" s="10"/>
      <c r="BKM319" s="11"/>
      <c r="BKN319" s="11"/>
      <c r="BKO319" s="11"/>
      <c r="BKP319" s="11"/>
      <c r="BKQ319" s="11"/>
      <c r="BKR319" s="11"/>
      <c r="BKS319" s="11"/>
      <c r="BKT319" s="11"/>
      <c r="BKU319" s="10"/>
      <c r="BKV319" s="11"/>
      <c r="BKW319" s="11"/>
      <c r="BKX319" s="11"/>
      <c r="BKY319" s="11"/>
      <c r="BKZ319" s="10"/>
      <c r="BLA319" s="11"/>
      <c r="BLB319" s="11"/>
      <c r="BLC319" s="11"/>
      <c r="BLD319" s="11"/>
      <c r="BLE319" s="10"/>
      <c r="BLF319" s="11"/>
      <c r="BLG319" s="11"/>
      <c r="BLH319" s="11"/>
      <c r="BLI319" s="11"/>
      <c r="BLJ319" s="10"/>
      <c r="BLK319" s="11"/>
      <c r="BLL319" s="11"/>
      <c r="BLM319" s="11"/>
      <c r="BLN319" s="11"/>
      <c r="BLO319" s="10"/>
      <c r="BLP319" s="11"/>
      <c r="BLQ319" s="11"/>
      <c r="BLR319" s="11"/>
      <c r="BLS319" s="11"/>
      <c r="BLT319" s="10"/>
      <c r="BLU319" s="11"/>
      <c r="BLV319" s="11"/>
      <c r="BLW319" s="11"/>
      <c r="BLX319" s="11"/>
      <c r="BLY319" s="10"/>
      <c r="BLZ319" s="11"/>
      <c r="BMA319" s="11"/>
      <c r="BMB319" s="11"/>
      <c r="BMC319" s="11"/>
      <c r="BMD319" s="10"/>
      <c r="BME319" s="11"/>
      <c r="BMF319" s="11"/>
      <c r="BMG319" s="11"/>
      <c r="BMH319" s="11"/>
      <c r="BMI319" s="10"/>
      <c r="BMJ319" s="11"/>
      <c r="BMK319" s="11"/>
      <c r="BML319" s="11"/>
      <c r="BMM319" s="11"/>
      <c r="BMN319" s="10"/>
      <c r="BMO319" s="11"/>
      <c r="BMP319" s="11"/>
      <c r="BMQ319" s="11"/>
      <c r="BMR319" s="11"/>
      <c r="BMS319" s="10"/>
      <c r="BMT319" s="11"/>
      <c r="BMU319" s="11"/>
      <c r="BMV319" s="11"/>
      <c r="BMW319" s="11"/>
      <c r="BMX319" s="10"/>
      <c r="BMY319" s="11"/>
      <c r="BMZ319" s="11"/>
      <c r="BNA319" s="11"/>
      <c r="BNB319" s="11"/>
      <c r="BNC319" s="10"/>
      <c r="BND319" s="11"/>
      <c r="BNE319" s="11"/>
      <c r="BNF319" s="11"/>
      <c r="BNG319" s="11"/>
      <c r="BNH319" s="10"/>
      <c r="BNI319" s="11"/>
      <c r="BNJ319" s="11"/>
      <c r="BNK319" s="11"/>
      <c r="BNL319" s="11"/>
      <c r="BNM319" s="10"/>
      <c r="BNN319" s="11"/>
      <c r="BNO319" s="11"/>
      <c r="BNP319" s="11"/>
      <c r="BNQ319" s="11"/>
      <c r="BNR319" s="10"/>
      <c r="BNS319" s="11"/>
      <c r="BNT319" s="11"/>
      <c r="BNU319" s="11"/>
      <c r="BNV319" s="11"/>
      <c r="BNW319" s="10"/>
      <c r="BNX319" s="11"/>
      <c r="BNY319" s="11"/>
      <c r="BNZ319" s="11"/>
      <c r="BOA319" s="11"/>
      <c r="BOB319" s="10"/>
      <c r="BOC319" s="11"/>
      <c r="BOD319" s="11"/>
      <c r="BOE319" s="11"/>
      <c r="BOF319" s="11"/>
      <c r="BOG319" s="10"/>
      <c r="BOH319" s="11"/>
      <c r="BOI319" s="11"/>
      <c r="BOJ319" s="11"/>
      <c r="BOK319" s="11"/>
      <c r="BOL319" s="10"/>
      <c r="BOM319" s="11"/>
      <c r="BON319" s="11"/>
      <c r="BOO319" s="11"/>
      <c r="BOP319" s="11"/>
      <c r="BOQ319" s="10"/>
      <c r="BOR319" s="11"/>
      <c r="BOS319" s="11"/>
      <c r="BOT319" s="11"/>
      <c r="BOU319" s="11"/>
      <c r="BOV319" s="10"/>
      <c r="BOW319" s="11"/>
      <c r="BOX319" s="11"/>
      <c r="BOY319" s="11"/>
      <c r="BOZ319" s="11"/>
      <c r="BPA319" s="10"/>
      <c r="BPB319" s="11"/>
      <c r="BPC319" s="11"/>
      <c r="BPD319" s="11"/>
      <c r="BPE319" s="11"/>
      <c r="BPF319" s="11"/>
      <c r="BPG319" s="11"/>
      <c r="BPH319" s="11"/>
      <c r="BPI319" s="11"/>
      <c r="BPJ319" s="10"/>
      <c r="BPK319" s="11"/>
      <c r="BPL319" s="11"/>
      <c r="BPM319" s="11"/>
      <c r="BPN319" s="11"/>
      <c r="BPO319" s="10"/>
      <c r="BPP319" s="11"/>
      <c r="BPQ319" s="11"/>
      <c r="BPR319" s="11"/>
      <c r="BPS319" s="11"/>
      <c r="BPT319" s="10"/>
      <c r="BPU319" s="11"/>
      <c r="BPV319" s="11"/>
      <c r="BPW319" s="11"/>
      <c r="BPX319" s="11"/>
      <c r="BPY319" s="10"/>
      <c r="BPZ319" s="11"/>
      <c r="BQA319" s="11"/>
      <c r="BQB319" s="11"/>
      <c r="BQC319" s="11"/>
      <c r="BQD319" s="10"/>
      <c r="BQE319" s="11"/>
      <c r="BQF319" s="11"/>
      <c r="BQG319" s="11"/>
      <c r="BQH319" s="11"/>
      <c r="BQI319" s="10"/>
      <c r="BQJ319" s="11"/>
      <c r="BQK319" s="11"/>
      <c r="BQL319" s="11"/>
      <c r="BQM319" s="11"/>
      <c r="BQN319" s="10"/>
      <c r="BQO319" s="11"/>
      <c r="BQP319" s="11"/>
      <c r="BQQ319" s="11"/>
      <c r="BQR319" s="11"/>
      <c r="BQS319" s="10"/>
      <c r="BQT319" s="11"/>
      <c r="BQU319" s="11"/>
      <c r="BQV319" s="11"/>
      <c r="BQW319" s="11"/>
      <c r="BQX319" s="10"/>
      <c r="BQY319" s="11"/>
      <c r="BQZ319" s="11"/>
      <c r="BRA319" s="11"/>
      <c r="BRB319" s="11"/>
      <c r="BRC319" s="10"/>
      <c r="BRD319" s="11"/>
      <c r="BRE319" s="11"/>
      <c r="BRF319" s="11"/>
      <c r="BRG319" s="11"/>
      <c r="BRH319" s="10"/>
      <c r="BRI319" s="11"/>
      <c r="BRJ319" s="11"/>
      <c r="BRK319" s="11"/>
      <c r="BRL319" s="11"/>
      <c r="BRM319" s="10"/>
      <c r="BRN319" s="11"/>
      <c r="BRO319" s="11"/>
      <c r="BRP319" s="11"/>
      <c r="BRQ319" s="11"/>
      <c r="BRR319" s="10"/>
      <c r="BRS319" s="11"/>
      <c r="BRT319" s="11"/>
      <c r="BRU319" s="11"/>
      <c r="BRV319" s="11"/>
      <c r="BRW319" s="10"/>
      <c r="BRX319" s="11"/>
      <c r="BRY319" s="11"/>
      <c r="BRZ319" s="11"/>
      <c r="BSA319" s="11"/>
      <c r="BSB319" s="10"/>
      <c r="BSC319" s="11"/>
      <c r="BSD319" s="11"/>
      <c r="BSE319" s="11"/>
      <c r="BSF319" s="11"/>
      <c r="BSG319" s="10"/>
      <c r="BSH319" s="11"/>
      <c r="BSI319" s="11"/>
      <c r="BSJ319" s="11"/>
      <c r="BSK319" s="11"/>
      <c r="BSL319" s="10"/>
      <c r="BSM319" s="11"/>
      <c r="BSN319" s="11"/>
      <c r="BSO319" s="11"/>
      <c r="BSP319" s="11"/>
      <c r="BSQ319" s="10"/>
      <c r="BSR319" s="11"/>
      <c r="BSS319" s="11"/>
      <c r="BST319" s="11"/>
      <c r="BSU319" s="11"/>
      <c r="BSV319" s="10"/>
      <c r="BSW319" s="11"/>
      <c r="BSX319" s="11"/>
      <c r="BSY319" s="11"/>
      <c r="BSZ319" s="11"/>
      <c r="BTA319" s="10"/>
      <c r="BTB319" s="11"/>
      <c r="BTC319" s="11"/>
      <c r="BTD319" s="11"/>
      <c r="BTE319" s="11"/>
      <c r="BTF319" s="10"/>
      <c r="BTG319" s="11"/>
      <c r="BTH319" s="11"/>
      <c r="BTI319" s="11"/>
      <c r="BTJ319" s="11"/>
      <c r="BTK319" s="10"/>
      <c r="BTL319" s="11"/>
      <c r="BTM319" s="11"/>
      <c r="BTN319" s="11"/>
      <c r="BTO319" s="11"/>
      <c r="BTP319" s="10"/>
      <c r="BTQ319" s="11"/>
      <c r="BTR319" s="11"/>
      <c r="BTS319" s="11"/>
      <c r="BTT319" s="11"/>
    </row>
    <row r="320" spans="1:1892" ht="4.5" customHeight="1" x14ac:dyDescent="0.25">
      <c r="A320" s="5"/>
      <c r="B320" s="5"/>
      <c r="C320" s="5"/>
      <c r="D320" s="5"/>
      <c r="E320" s="4"/>
      <c r="F320" s="5"/>
      <c r="G320" s="5"/>
      <c r="H320" s="5"/>
      <c r="I320" s="5"/>
      <c r="J320" s="4"/>
      <c r="K320" s="88"/>
      <c r="L320" s="152"/>
      <c r="M320" s="89"/>
      <c r="N320" s="89"/>
      <c r="O320" s="16"/>
      <c r="P320" s="89"/>
      <c r="Q320" s="17"/>
      <c r="R320" s="17"/>
      <c r="S320" s="17"/>
      <c r="T320" s="16"/>
      <c r="U320" s="89"/>
      <c r="V320" s="17"/>
      <c r="W320" s="17"/>
      <c r="X320" s="90"/>
      <c r="Y320" s="16"/>
      <c r="Z320" s="89"/>
      <c r="AA320" s="17"/>
      <c r="AB320" s="17"/>
      <c r="AC320" s="17"/>
      <c r="AD320" s="89"/>
      <c r="AE320" s="91"/>
      <c r="AF320" s="17"/>
      <c r="AG320" s="89"/>
      <c r="AH320" s="17"/>
      <c r="AI320" s="89"/>
      <c r="AJ320" s="91"/>
      <c r="AK320" s="17"/>
      <c r="AL320" s="17"/>
      <c r="AM320" s="152"/>
      <c r="AN320" s="89"/>
      <c r="AO320" s="152"/>
      <c r="AP320" s="17"/>
      <c r="AQ320" s="17"/>
      <c r="AR320" s="17"/>
      <c r="AS320" s="89"/>
      <c r="AT320" s="91"/>
      <c r="AU320" s="17"/>
      <c r="AV320" s="17"/>
      <c r="AW320" s="17"/>
      <c r="AX320" s="89"/>
      <c r="AY320" s="91"/>
      <c r="AZ320" s="17"/>
      <c r="BA320" s="17"/>
      <c r="BB320" s="17"/>
      <c r="BC320" s="89"/>
      <c r="BD320" s="91"/>
      <c r="BE320" s="17"/>
      <c r="BF320" s="17"/>
      <c r="BG320" s="152"/>
      <c r="BH320" s="89"/>
      <c r="BI320" s="91"/>
      <c r="BJ320" s="17"/>
      <c r="BK320" s="17"/>
      <c r="BL320" s="17"/>
      <c r="BM320" s="89"/>
      <c r="BN320" s="91"/>
      <c r="BO320" s="17"/>
      <c r="BP320" s="17"/>
      <c r="BQ320" s="17"/>
      <c r="BR320" s="89"/>
      <c r="BS320" s="91"/>
      <c r="BT320" s="17"/>
      <c r="BU320" s="17"/>
      <c r="BV320" s="17"/>
      <c r="BW320" s="89"/>
      <c r="BX320" s="91"/>
      <c r="BY320" s="17"/>
      <c r="BZ320" s="17"/>
      <c r="CA320" s="152"/>
      <c r="CB320" s="89"/>
      <c r="CC320" s="91"/>
      <c r="CD320" s="17"/>
      <c r="CE320" s="17"/>
      <c r="CF320" s="17"/>
      <c r="CG320" s="89"/>
      <c r="CH320" s="91"/>
      <c r="CI320" s="17"/>
      <c r="CJ320" s="17"/>
      <c r="CK320" s="17"/>
      <c r="CL320" s="89"/>
      <c r="CM320" s="91"/>
      <c r="CN320" s="17"/>
      <c r="CO320" s="17"/>
      <c r="CP320" s="17"/>
      <c r="CQ320" s="151"/>
      <c r="CR320" s="91"/>
      <c r="CS320" s="17"/>
      <c r="CT320" s="17"/>
      <c r="CU320" s="151"/>
      <c r="CV320" s="89"/>
      <c r="CW320" s="91"/>
      <c r="CX320" s="17"/>
      <c r="CY320" s="89"/>
      <c r="CZ320" s="17"/>
      <c r="DA320" s="89"/>
      <c r="DB320" s="91"/>
      <c r="DC320" s="17"/>
      <c r="DD320" s="17"/>
      <c r="DE320" s="17"/>
      <c r="DF320" s="89"/>
      <c r="DG320" s="91"/>
      <c r="DH320" s="17"/>
      <c r="DI320" s="17"/>
      <c r="DJ320" s="152"/>
      <c r="DK320" s="89"/>
      <c r="DL320" s="91"/>
      <c r="DM320" s="152"/>
      <c r="DN320" s="17"/>
      <c r="DO320" s="17"/>
      <c r="DP320" s="89"/>
      <c r="DQ320" s="91"/>
      <c r="DR320" s="17"/>
      <c r="DS320" s="17"/>
      <c r="DT320" s="17"/>
      <c r="DU320" s="89"/>
      <c r="DV320" s="91"/>
      <c r="DW320" s="17"/>
      <c r="DX320" s="17"/>
      <c r="DY320" s="17"/>
      <c r="DZ320" s="89"/>
      <c r="EA320" s="91"/>
      <c r="EB320" s="17"/>
      <c r="EC320" s="17"/>
      <c r="ED320" s="17"/>
      <c r="EE320" s="89"/>
      <c r="EF320" s="91"/>
      <c r="EG320" s="17"/>
      <c r="EH320" s="17"/>
      <c r="EI320" s="17"/>
      <c r="EJ320" s="89"/>
      <c r="EK320" s="91"/>
      <c r="EL320" s="92"/>
      <c r="EM320" s="17"/>
      <c r="EN320" s="17"/>
      <c r="EO320" s="89"/>
      <c r="EP320" s="91"/>
      <c r="EQ320" s="17"/>
      <c r="ER320" s="17"/>
      <c r="ES320" s="17"/>
      <c r="ET320" s="89"/>
      <c r="EU320" s="91"/>
      <c r="EV320" s="152"/>
      <c r="EW320" s="17"/>
      <c r="EX320" s="17"/>
      <c r="EY320" s="89"/>
      <c r="EZ320" s="91"/>
      <c r="FA320" s="17"/>
      <c r="FB320" s="17"/>
      <c r="FC320" s="17"/>
      <c r="FD320" s="89"/>
      <c r="FE320" s="91"/>
      <c r="FF320" s="17"/>
      <c r="FG320" s="17"/>
      <c r="FH320" s="17"/>
      <c r="FI320" s="89"/>
      <c r="FJ320" s="91"/>
      <c r="FK320" s="17"/>
      <c r="FL320" s="17"/>
      <c r="FM320" s="17"/>
      <c r="FN320" s="89"/>
      <c r="FO320" s="91"/>
      <c r="FP320" s="17"/>
      <c r="FQ320" s="17"/>
      <c r="FR320" s="17"/>
      <c r="FS320" s="89"/>
      <c r="FT320" s="91"/>
      <c r="FU320" s="17"/>
      <c r="FV320" s="17"/>
      <c r="FW320" s="17"/>
      <c r="FX320" s="89"/>
      <c r="FY320" s="91"/>
      <c r="FZ320" s="17"/>
      <c r="GA320" s="17"/>
      <c r="GB320" s="17"/>
      <c r="GC320" s="89"/>
      <c r="GD320" s="91"/>
      <c r="GE320" s="17"/>
      <c r="GF320" s="17"/>
      <c r="GG320" s="17"/>
      <c r="GH320" s="89"/>
      <c r="GI320" s="91"/>
      <c r="GJ320" s="17"/>
      <c r="GK320" s="17"/>
      <c r="GL320" s="152"/>
      <c r="GM320" s="89"/>
      <c r="GN320" s="91"/>
      <c r="GO320" s="17"/>
      <c r="GP320" s="17"/>
      <c r="GQ320" s="17"/>
      <c r="GR320" s="87"/>
      <c r="GS320" s="91"/>
      <c r="GT320" s="17"/>
      <c r="GU320" s="17"/>
      <c r="GV320" s="152"/>
      <c r="GW320" s="89"/>
      <c r="GX320" s="91"/>
      <c r="GY320" s="17"/>
      <c r="GZ320" s="17"/>
      <c r="HA320" s="17"/>
      <c r="HB320" s="89"/>
      <c r="HC320" s="91"/>
      <c r="HD320" s="17"/>
      <c r="HE320" s="17"/>
      <c r="HF320" s="17"/>
      <c r="HG320" s="89"/>
      <c r="HH320" s="91"/>
      <c r="HI320" s="17"/>
      <c r="HJ320" s="17"/>
      <c r="HK320" s="17"/>
      <c r="HL320" s="89"/>
      <c r="HM320" s="91"/>
      <c r="HN320" s="17"/>
      <c r="HO320" s="17"/>
      <c r="HP320" s="17"/>
      <c r="HQ320" s="89"/>
      <c r="HR320" s="91"/>
      <c r="HS320" s="17"/>
      <c r="HT320" s="17"/>
      <c r="HU320" s="17"/>
      <c r="HV320" s="89"/>
      <c r="HW320" s="91"/>
      <c r="HX320" s="17"/>
      <c r="HY320" s="17"/>
      <c r="HZ320" s="17"/>
      <c r="IA320" s="89"/>
      <c r="IB320" s="91"/>
      <c r="IC320" s="17"/>
      <c r="ID320" s="17"/>
      <c r="IE320" s="17"/>
      <c r="IF320" s="16"/>
      <c r="IG320" s="91"/>
      <c r="IH320" s="17"/>
      <c r="II320" s="17"/>
      <c r="IJ320" s="17"/>
      <c r="IK320" s="89"/>
      <c r="IL320" s="91"/>
      <c r="IM320" s="17"/>
      <c r="IN320" s="17"/>
      <c r="IO320" s="17"/>
      <c r="IP320" s="89"/>
      <c r="IQ320" s="127"/>
      <c r="IR320" s="17"/>
      <c r="IS320" s="17"/>
      <c r="IT320" s="17"/>
      <c r="IU320" s="89"/>
      <c r="IV320" s="91"/>
      <c r="IW320" s="17"/>
      <c r="IX320" s="17"/>
      <c r="IY320" s="17"/>
      <c r="IZ320" s="89"/>
      <c r="JA320" s="91"/>
      <c r="JB320" s="17"/>
      <c r="JC320" s="17"/>
      <c r="JD320" s="94"/>
      <c r="JE320" s="87"/>
      <c r="JF320" s="91"/>
      <c r="JG320" s="94"/>
      <c r="JH320" s="17"/>
      <c r="JI320" s="17"/>
      <c r="JJ320" s="89"/>
      <c r="JK320" s="91"/>
      <c r="JL320" s="152"/>
      <c r="JM320" s="87"/>
      <c r="JN320" s="17"/>
      <c r="JO320" s="87"/>
      <c r="JP320" s="91"/>
      <c r="JQ320" s="89"/>
      <c r="JR320" s="17"/>
      <c r="JS320" s="17"/>
      <c r="JT320" s="89"/>
      <c r="JU320" s="91"/>
      <c r="JV320" s="94"/>
      <c r="JW320" s="17"/>
      <c r="JX320" s="17"/>
      <c r="JY320" s="16"/>
      <c r="JZ320" s="96"/>
      <c r="KA320" s="17"/>
      <c r="KB320" s="17"/>
      <c r="KC320" s="17"/>
      <c r="KD320" s="89"/>
      <c r="KE320" s="91"/>
      <c r="KF320" s="94"/>
      <c r="KG320" s="17"/>
      <c r="KH320" s="17"/>
      <c r="KI320" s="89"/>
      <c r="KJ320" s="39"/>
      <c r="KK320" s="17"/>
      <c r="KL320" s="17"/>
      <c r="KM320" s="17"/>
      <c r="KN320" s="89"/>
      <c r="KO320" s="91"/>
      <c r="KP320" s="17"/>
      <c r="KQ320" s="94"/>
      <c r="KR320" s="17"/>
      <c r="KS320" s="87"/>
      <c r="KT320" s="91"/>
      <c r="KU320" s="17"/>
      <c r="KV320" s="94"/>
      <c r="KW320" s="94"/>
      <c r="KX320" s="152"/>
      <c r="KY320" s="91"/>
      <c r="KZ320" s="89"/>
      <c r="LA320" s="94"/>
      <c r="LB320" s="98"/>
      <c r="LC320" s="87"/>
      <c r="LD320" s="91"/>
      <c r="LE320" s="94"/>
      <c r="LF320" s="94"/>
      <c r="LG320" s="94"/>
      <c r="LH320" s="87"/>
      <c r="LI320" s="93"/>
      <c r="LJ320" s="152"/>
      <c r="LK320" s="17"/>
      <c r="LL320" s="94"/>
      <c r="LM320" s="87"/>
      <c r="LN320" s="93"/>
      <c r="LO320" s="94"/>
      <c r="LP320" s="17"/>
      <c r="LQ320" s="17"/>
      <c r="LR320" s="89"/>
      <c r="LS320" s="93"/>
      <c r="LT320" s="94"/>
      <c r="LU320" s="94"/>
      <c r="LV320" s="94"/>
      <c r="LW320" s="87"/>
      <c r="LX320" s="93"/>
      <c r="LY320" s="94"/>
      <c r="LZ320" s="17"/>
      <c r="MA320" s="94"/>
      <c r="MB320" s="87"/>
      <c r="MC320" s="91"/>
      <c r="MD320" s="152"/>
      <c r="ME320" s="94"/>
      <c r="MF320" s="94"/>
      <c r="MG320" s="87"/>
      <c r="MH320" s="93"/>
      <c r="MI320" s="94"/>
      <c r="MJ320" s="17"/>
      <c r="MK320" s="17"/>
      <c r="ML320" s="87"/>
      <c r="MM320" s="93"/>
      <c r="MN320" s="94"/>
      <c r="MO320" s="94"/>
      <c r="MP320" s="5"/>
      <c r="MQ320" s="4"/>
      <c r="MR320" s="5"/>
      <c r="MS320" s="5"/>
      <c r="MT320" s="5"/>
      <c r="MU320" s="5"/>
      <c r="MV320" s="4"/>
      <c r="MW320" s="5"/>
      <c r="MX320" s="5"/>
      <c r="MY320" s="5"/>
      <c r="MZ320" s="5"/>
      <c r="NA320" s="4"/>
      <c r="NB320" s="5"/>
      <c r="NC320" s="5"/>
      <c r="ND320" s="5"/>
      <c r="NE320" s="5"/>
      <c r="NF320" s="4"/>
      <c r="NG320" s="5"/>
      <c r="NH320" s="5"/>
      <c r="NI320" s="5"/>
      <c r="NJ320" s="5"/>
      <c r="NK320" s="4"/>
      <c r="NL320" s="5"/>
      <c r="NM320" s="5"/>
      <c r="NN320" s="5"/>
      <c r="NO320" s="5"/>
      <c r="NP320" s="4"/>
      <c r="NQ320" s="5"/>
      <c r="NR320" s="5"/>
      <c r="NS320" s="5"/>
      <c r="NT320" s="5"/>
      <c r="NU320" s="4"/>
      <c r="NV320" s="5"/>
      <c r="NW320" s="5"/>
      <c r="NX320" s="5"/>
      <c r="NY320" s="5"/>
      <c r="NZ320" s="4"/>
      <c r="OA320" s="5"/>
      <c r="OB320" s="5"/>
      <c r="OC320" s="5"/>
      <c r="OD320" s="5"/>
      <c r="OE320" s="4"/>
      <c r="OF320" s="5"/>
      <c r="OG320" s="5"/>
      <c r="OH320" s="5"/>
      <c r="OI320" s="5"/>
      <c r="OJ320" s="4"/>
      <c r="OK320" s="5"/>
      <c r="OL320" s="5"/>
      <c r="OM320" s="5"/>
      <c r="ON320" s="5"/>
      <c r="OO320" s="4"/>
      <c r="OP320" s="5"/>
      <c r="OQ320" s="5"/>
      <c r="OR320" s="5"/>
      <c r="OS320" s="5"/>
      <c r="OT320" s="4"/>
      <c r="OU320" s="5"/>
      <c r="OV320" s="5"/>
      <c r="OW320" s="5"/>
      <c r="OX320" s="5"/>
      <c r="OY320" s="4"/>
      <c r="OZ320" s="5"/>
      <c r="PA320" s="5"/>
      <c r="PB320" s="5"/>
      <c r="PC320" s="5"/>
      <c r="PD320" s="4"/>
      <c r="PE320" s="5"/>
      <c r="PF320" s="5"/>
      <c r="PG320" s="5"/>
      <c r="PH320" s="5"/>
      <c r="PI320" s="4"/>
      <c r="PJ320" s="5"/>
      <c r="PK320" s="5"/>
      <c r="PL320" s="5"/>
      <c r="PM320" s="5"/>
      <c r="PN320" s="4"/>
      <c r="PO320" s="5"/>
      <c r="PP320" s="5"/>
      <c r="PQ320" s="5"/>
      <c r="PR320" s="5"/>
      <c r="PS320" s="4"/>
      <c r="PT320" s="5"/>
      <c r="PU320" s="5"/>
      <c r="PV320" s="5"/>
      <c r="PW320" s="5"/>
      <c r="PX320" s="4"/>
      <c r="PY320" s="5"/>
      <c r="PZ320" s="5"/>
      <c r="QA320" s="5"/>
      <c r="QB320" s="5"/>
      <c r="QC320" s="4"/>
      <c r="QD320" s="5"/>
      <c r="QE320" s="5"/>
      <c r="QF320" s="5"/>
      <c r="QG320" s="5"/>
      <c r="QH320" s="4"/>
      <c r="QI320" s="5"/>
      <c r="QJ320" s="5"/>
      <c r="QK320" s="5"/>
      <c r="QL320" s="5"/>
      <c r="QM320" s="4"/>
      <c r="QN320" s="5"/>
      <c r="QO320" s="5"/>
      <c r="QP320" s="5"/>
      <c r="QQ320" s="5"/>
      <c r="QR320" s="4"/>
      <c r="QS320" s="5"/>
      <c r="QT320" s="5"/>
      <c r="QU320" s="5"/>
      <c r="QV320" s="5"/>
      <c r="QW320" s="5"/>
      <c r="QX320" s="5"/>
      <c r="QY320" s="5"/>
      <c r="QZ320" s="5"/>
      <c r="RA320" s="4"/>
      <c r="RB320" s="5"/>
      <c r="RC320" s="5"/>
      <c r="RD320" s="5"/>
      <c r="RE320" s="5"/>
      <c r="RF320" s="4"/>
      <c r="RG320" s="5"/>
      <c r="RH320" s="5"/>
      <c r="RI320" s="5"/>
      <c r="RJ320" s="5"/>
      <c r="RK320" s="4"/>
      <c r="RL320" s="5"/>
      <c r="RM320" s="5"/>
      <c r="RN320" s="5"/>
      <c r="RO320" s="5"/>
      <c r="RP320" s="4"/>
      <c r="RQ320" s="5"/>
      <c r="RR320" s="5"/>
      <c r="RS320" s="5"/>
      <c r="RT320" s="5"/>
      <c r="RU320" s="4"/>
      <c r="RV320" s="5"/>
      <c r="RW320" s="5"/>
      <c r="RX320" s="5"/>
      <c r="RY320" s="5"/>
      <c r="RZ320" s="4"/>
      <c r="SA320" s="5"/>
      <c r="SB320" s="5"/>
      <c r="SC320" s="5"/>
      <c r="SD320" s="5"/>
      <c r="SE320" s="4"/>
      <c r="SF320" s="5"/>
      <c r="SG320" s="5"/>
      <c r="SH320" s="5"/>
      <c r="SI320" s="5"/>
      <c r="SJ320" s="4"/>
      <c r="SK320" s="5"/>
      <c r="SL320" s="5"/>
      <c r="SM320" s="5"/>
      <c r="SN320" s="5"/>
      <c r="SO320" s="4"/>
      <c r="SP320" s="5"/>
      <c r="SQ320" s="5"/>
      <c r="SR320" s="5"/>
      <c r="SS320" s="5"/>
      <c r="ST320" s="4"/>
      <c r="SU320" s="5"/>
      <c r="SV320" s="5"/>
      <c r="SW320" s="5"/>
      <c r="SX320" s="5"/>
      <c r="SY320" s="4"/>
      <c r="SZ320" s="5"/>
      <c r="TA320" s="5"/>
      <c r="TB320" s="5"/>
      <c r="TC320" s="5"/>
      <c r="TD320" s="4"/>
      <c r="TE320" s="5"/>
      <c r="TF320" s="5"/>
      <c r="TG320" s="5"/>
      <c r="TH320" s="5"/>
      <c r="TI320" s="4"/>
      <c r="TJ320" s="5"/>
      <c r="TK320" s="5"/>
      <c r="TL320" s="5"/>
      <c r="TM320" s="5"/>
      <c r="TN320" s="4"/>
      <c r="TO320" s="5"/>
      <c r="TP320" s="5"/>
      <c r="TQ320" s="5"/>
      <c r="TR320" s="5"/>
      <c r="TS320" s="4"/>
      <c r="TT320" s="5"/>
      <c r="TU320" s="5"/>
      <c r="TV320" s="5"/>
      <c r="TW320" s="5"/>
      <c r="TX320" s="4"/>
      <c r="TY320" s="5"/>
      <c r="TZ320" s="5"/>
      <c r="UA320" s="5"/>
      <c r="UB320" s="5"/>
      <c r="UC320" s="4"/>
      <c r="UD320" s="5"/>
      <c r="UE320" s="5"/>
      <c r="UF320" s="5"/>
      <c r="UG320" s="5"/>
      <c r="UH320" s="4"/>
      <c r="UI320" s="5"/>
      <c r="UJ320" s="5"/>
      <c r="UK320" s="5"/>
      <c r="UL320" s="5"/>
      <c r="UM320" s="4"/>
      <c r="UN320" s="5"/>
      <c r="UO320" s="5"/>
      <c r="UP320" s="5"/>
      <c r="UQ320" s="5"/>
      <c r="UR320" s="4"/>
      <c r="US320" s="5"/>
      <c r="UT320" s="5"/>
      <c r="UU320" s="5"/>
      <c r="UV320" s="5"/>
      <c r="UW320" s="4"/>
      <c r="UX320" s="5"/>
      <c r="UY320" s="5"/>
      <c r="UZ320" s="5"/>
      <c r="VA320" s="5"/>
      <c r="VB320" s="4"/>
      <c r="VC320" s="5"/>
      <c r="VD320" s="5"/>
      <c r="VE320" s="5"/>
      <c r="VF320" s="5"/>
      <c r="VG320" s="4"/>
      <c r="VH320" s="5"/>
      <c r="VI320" s="5"/>
      <c r="VJ320" s="5"/>
      <c r="VK320" s="5"/>
      <c r="VL320" s="5"/>
      <c r="VM320" s="5"/>
      <c r="VN320" s="5"/>
      <c r="VO320" s="5"/>
      <c r="VP320" s="4"/>
      <c r="VQ320" s="5"/>
      <c r="VR320" s="5"/>
      <c r="VS320" s="5"/>
      <c r="VT320" s="5"/>
      <c r="VU320" s="4"/>
      <c r="VV320" s="5"/>
      <c r="VW320" s="5"/>
      <c r="VX320" s="5"/>
      <c r="VY320" s="5"/>
      <c r="VZ320" s="4"/>
      <c r="WA320" s="5"/>
      <c r="WB320" s="5"/>
      <c r="WC320" s="5"/>
      <c r="WD320" s="5"/>
      <c r="WE320" s="4"/>
      <c r="WF320" s="5"/>
      <c r="WG320" s="5"/>
      <c r="WH320" s="5"/>
      <c r="WI320" s="5"/>
      <c r="WJ320" s="4"/>
      <c r="WK320" s="5"/>
      <c r="WL320" s="5"/>
      <c r="WM320" s="5"/>
      <c r="WN320" s="5"/>
      <c r="WO320" s="4"/>
      <c r="WP320" s="5"/>
      <c r="WQ320" s="5"/>
      <c r="WR320" s="5"/>
      <c r="WS320" s="5"/>
      <c r="WT320" s="4"/>
      <c r="WU320" s="5"/>
      <c r="WV320" s="5"/>
      <c r="WW320" s="5"/>
      <c r="WX320" s="5"/>
      <c r="WY320" s="4"/>
      <c r="WZ320" s="5"/>
      <c r="XA320" s="5"/>
      <c r="XB320" s="5"/>
      <c r="XC320" s="5"/>
      <c r="XD320" s="4"/>
      <c r="XE320" s="5"/>
      <c r="XF320" s="5"/>
      <c r="XG320" s="5"/>
      <c r="XH320" s="5"/>
      <c r="XI320" s="4"/>
      <c r="XJ320" s="5"/>
      <c r="XK320" s="5"/>
      <c r="XL320" s="5"/>
      <c r="XM320" s="5"/>
      <c r="XN320" s="4"/>
      <c r="XO320" s="5"/>
      <c r="XP320" s="5"/>
      <c r="XQ320" s="5"/>
      <c r="XR320" s="5"/>
      <c r="XS320" s="4"/>
      <c r="XT320" s="5"/>
      <c r="XU320" s="5"/>
      <c r="XV320" s="5"/>
      <c r="XW320" s="5"/>
      <c r="XX320" s="4"/>
      <c r="XY320" s="5"/>
      <c r="XZ320" s="5"/>
      <c r="YA320" s="5"/>
      <c r="YB320" s="5"/>
      <c r="YC320" s="4"/>
      <c r="YD320" s="5"/>
      <c r="YE320" s="5"/>
      <c r="YF320" s="5"/>
      <c r="YG320" s="5"/>
      <c r="YH320" s="4"/>
      <c r="YI320" s="5"/>
      <c r="YJ320" s="5"/>
      <c r="YK320" s="5"/>
      <c r="YL320" s="5"/>
      <c r="YM320" s="4"/>
      <c r="YN320" s="5"/>
      <c r="YO320" s="5"/>
      <c r="YP320" s="5"/>
      <c r="YQ320" s="5"/>
      <c r="YR320" s="4"/>
      <c r="YS320" s="5"/>
      <c r="YT320" s="5"/>
      <c r="YU320" s="5"/>
      <c r="YV320" s="5"/>
      <c r="YW320" s="4"/>
      <c r="YX320" s="5"/>
      <c r="YY320" s="5"/>
      <c r="YZ320" s="5"/>
      <c r="ZA320" s="5"/>
      <c r="ZB320" s="4"/>
      <c r="ZC320" s="5"/>
      <c r="ZD320" s="5"/>
      <c r="ZE320" s="5"/>
      <c r="ZF320" s="5"/>
      <c r="ZG320" s="4"/>
      <c r="ZH320" s="5"/>
      <c r="ZI320" s="5"/>
      <c r="ZJ320" s="5"/>
      <c r="ZK320" s="5"/>
      <c r="ZL320" s="4"/>
      <c r="ZM320" s="5"/>
      <c r="ZN320" s="5"/>
      <c r="ZO320" s="5"/>
      <c r="ZP320" s="5"/>
      <c r="ZQ320" s="4"/>
      <c r="ZR320" s="5"/>
      <c r="ZS320" s="5"/>
      <c r="ZT320" s="5"/>
      <c r="ZU320" s="5"/>
      <c r="ZV320" s="4"/>
      <c r="ZW320" s="5"/>
      <c r="ZX320" s="5"/>
      <c r="ZY320" s="5"/>
      <c r="ZZ320" s="5"/>
      <c r="AAA320" s="5"/>
      <c r="AAB320" s="5"/>
      <c r="AAC320" s="5"/>
      <c r="AAD320" s="5"/>
      <c r="AAE320" s="4"/>
      <c r="AAF320" s="5"/>
      <c r="AAG320" s="5"/>
      <c r="AAH320" s="5"/>
      <c r="AAI320" s="5"/>
      <c r="AAJ320" s="4"/>
      <c r="AAK320" s="5"/>
      <c r="AAL320" s="5"/>
      <c r="AAM320" s="5"/>
      <c r="AAN320" s="5"/>
      <c r="AAO320" s="4"/>
      <c r="AAP320" s="5"/>
      <c r="AAQ320" s="5"/>
      <c r="AAR320" s="5"/>
      <c r="AAS320" s="5"/>
      <c r="AAT320" s="4"/>
      <c r="AAU320" s="5"/>
      <c r="AAV320" s="5"/>
      <c r="AAW320" s="5"/>
      <c r="AAX320" s="5"/>
      <c r="AAY320" s="4"/>
      <c r="AAZ320" s="5"/>
      <c r="ABA320" s="5"/>
      <c r="ABB320" s="5"/>
      <c r="ABC320" s="5"/>
      <c r="ABD320" s="4"/>
      <c r="ABE320" s="5"/>
      <c r="ABF320" s="5"/>
      <c r="ABG320" s="5"/>
      <c r="ABH320" s="5"/>
      <c r="ABI320" s="4"/>
      <c r="ABJ320" s="5"/>
      <c r="ABK320" s="5"/>
      <c r="ABL320" s="5"/>
      <c r="ABM320" s="5"/>
      <c r="ABN320" s="4"/>
      <c r="ABO320" s="5"/>
      <c r="ABP320" s="5"/>
      <c r="ABQ320" s="5"/>
      <c r="ABR320" s="5"/>
      <c r="ABS320" s="4"/>
      <c r="ABT320" s="5"/>
      <c r="ABU320" s="5"/>
      <c r="ABV320" s="5"/>
      <c r="ABW320" s="5"/>
      <c r="ABX320" s="4"/>
      <c r="ABY320" s="5"/>
      <c r="ABZ320" s="5"/>
      <c r="ACA320" s="5"/>
      <c r="ACB320" s="5"/>
      <c r="ACC320" s="4"/>
      <c r="ACD320" s="5"/>
      <c r="ACE320" s="5"/>
      <c r="ACF320" s="5"/>
      <c r="ACG320" s="5"/>
      <c r="ACH320" s="4"/>
      <c r="ACI320" s="5"/>
      <c r="ACJ320" s="5"/>
      <c r="ACK320" s="5"/>
      <c r="ACL320" s="5"/>
      <c r="ACM320" s="4"/>
      <c r="ACN320" s="5"/>
      <c r="ACO320" s="5"/>
      <c r="ACP320" s="5"/>
      <c r="ACQ320" s="5"/>
      <c r="ACR320" s="4"/>
      <c r="ACS320" s="5"/>
      <c r="ACT320" s="5"/>
      <c r="ACU320" s="5"/>
      <c r="ACV320" s="5"/>
      <c r="ACW320" s="4"/>
      <c r="ACX320" s="5"/>
      <c r="ACY320" s="5"/>
      <c r="ACZ320" s="5"/>
      <c r="ADA320" s="5"/>
      <c r="ADB320" s="4"/>
      <c r="ADC320" s="5"/>
      <c r="ADD320" s="5"/>
      <c r="ADE320" s="5"/>
      <c r="ADF320" s="5"/>
      <c r="ADG320" s="4"/>
      <c r="ADH320" s="5"/>
      <c r="ADI320" s="5"/>
      <c r="ADJ320" s="5"/>
      <c r="ADK320" s="5"/>
      <c r="ADL320" s="4"/>
      <c r="ADM320" s="5"/>
      <c r="ADN320" s="5"/>
      <c r="ADO320" s="5"/>
      <c r="ADP320" s="5"/>
      <c r="ADQ320" s="4"/>
      <c r="ADR320" s="5"/>
      <c r="ADS320" s="5"/>
      <c r="ADT320" s="5"/>
      <c r="ADU320" s="5"/>
      <c r="ADV320" s="4"/>
      <c r="ADW320" s="5"/>
      <c r="ADX320" s="5"/>
      <c r="ADY320" s="5"/>
      <c r="ADZ320" s="5"/>
      <c r="AEA320" s="4"/>
      <c r="AEB320" s="5"/>
      <c r="AEC320" s="5"/>
      <c r="AED320" s="5"/>
      <c r="AEE320" s="5"/>
      <c r="AEF320" s="4"/>
      <c r="AEG320" s="5"/>
      <c r="AEH320" s="5"/>
      <c r="AEI320" s="5"/>
      <c r="AEJ320" s="5"/>
      <c r="AEK320" s="4"/>
      <c r="AEL320" s="5"/>
      <c r="AEM320" s="5"/>
      <c r="AEN320" s="5"/>
      <c r="AEO320" s="5"/>
      <c r="AEP320" s="5"/>
      <c r="AEQ320" s="5"/>
      <c r="AER320" s="5"/>
      <c r="AES320" s="5"/>
      <c r="AET320" s="4"/>
      <c r="AEU320" s="5"/>
      <c r="AEV320" s="5"/>
      <c r="AEW320" s="5"/>
      <c r="AEX320" s="5"/>
      <c r="AEY320" s="4"/>
      <c r="AEZ320" s="5"/>
      <c r="AFA320" s="5"/>
      <c r="AFB320" s="5"/>
      <c r="AFC320" s="5"/>
      <c r="AFD320" s="4"/>
      <c r="AFE320" s="5"/>
      <c r="AFF320" s="5"/>
      <c r="AFG320" s="5"/>
      <c r="AFH320" s="5"/>
      <c r="AFI320" s="4"/>
      <c r="AFJ320" s="5"/>
      <c r="AFK320" s="5"/>
      <c r="AFL320" s="5"/>
      <c r="AFM320" s="5"/>
      <c r="AFN320" s="4"/>
      <c r="AFO320" s="5"/>
      <c r="AFP320" s="5"/>
      <c r="AFQ320" s="5"/>
      <c r="AFR320" s="5"/>
      <c r="AFS320" s="4"/>
      <c r="AFT320" s="5"/>
      <c r="AFU320" s="5"/>
      <c r="AFV320" s="5"/>
      <c r="AFW320" s="5"/>
      <c r="AFX320" s="4"/>
      <c r="AFY320" s="5"/>
      <c r="AFZ320" s="5"/>
      <c r="AGA320" s="5"/>
      <c r="AGB320" s="5"/>
      <c r="AGC320" s="4"/>
      <c r="AGD320" s="5"/>
      <c r="AGE320" s="5"/>
      <c r="AGF320" s="5"/>
      <c r="AGG320" s="5"/>
      <c r="AGH320" s="4"/>
      <c r="AGI320" s="5"/>
      <c r="AGJ320" s="5"/>
      <c r="AGK320" s="5"/>
      <c r="AGL320" s="5"/>
      <c r="AGM320" s="4"/>
      <c r="AGN320" s="5"/>
      <c r="AGO320" s="5"/>
      <c r="AGP320" s="5"/>
      <c r="AGQ320" s="5"/>
      <c r="AGR320" s="4"/>
      <c r="AGS320" s="5"/>
      <c r="AGT320" s="5"/>
      <c r="AGU320" s="5"/>
      <c r="AGV320" s="5"/>
      <c r="AGW320" s="4"/>
      <c r="AGX320" s="5"/>
      <c r="AGY320" s="5"/>
      <c r="AGZ320" s="5"/>
      <c r="AHA320" s="5"/>
      <c r="AHB320" s="4"/>
      <c r="AHC320" s="5"/>
      <c r="AHD320" s="5"/>
      <c r="AHE320" s="5"/>
      <c r="AHF320" s="5"/>
      <c r="AHG320" s="4"/>
      <c r="AHH320" s="5"/>
      <c r="AHI320" s="5"/>
      <c r="AHJ320" s="5"/>
      <c r="AHK320" s="5"/>
      <c r="AHL320" s="4"/>
      <c r="AHM320" s="5"/>
      <c r="AHN320" s="5"/>
      <c r="AHO320" s="5"/>
      <c r="AHP320" s="5"/>
      <c r="AHQ320" s="4"/>
      <c r="AHR320" s="5"/>
      <c r="AHS320" s="5"/>
      <c r="AHT320" s="5"/>
      <c r="AHU320" s="5"/>
      <c r="AHV320" s="4"/>
      <c r="AHW320" s="5"/>
      <c r="AHX320" s="5"/>
      <c r="AHY320" s="5"/>
      <c r="AHZ320" s="5"/>
      <c r="AIA320" s="4"/>
      <c r="AIB320" s="5"/>
      <c r="AIC320" s="5"/>
      <c r="AID320" s="5"/>
      <c r="AIE320" s="5"/>
      <c r="AIF320" s="4"/>
      <c r="AIG320" s="5"/>
      <c r="AIH320" s="5"/>
      <c r="AII320" s="5"/>
      <c r="AIJ320" s="5"/>
      <c r="AIK320" s="4"/>
      <c r="AIL320" s="5"/>
      <c r="AIM320" s="5"/>
      <c r="AIN320" s="5"/>
      <c r="AIO320" s="5"/>
      <c r="AIP320" s="4"/>
      <c r="AIQ320" s="5"/>
      <c r="AIR320" s="5"/>
      <c r="AIS320" s="5"/>
      <c r="AIT320" s="5"/>
      <c r="AIU320" s="4"/>
      <c r="AIV320" s="5"/>
      <c r="AIW320" s="5"/>
      <c r="AIX320" s="5"/>
      <c r="AIY320" s="5"/>
      <c r="AIZ320" s="4"/>
      <c r="AJA320" s="5"/>
      <c r="AJB320" s="5"/>
      <c r="AJC320" s="5"/>
      <c r="AJD320" s="5"/>
      <c r="AJE320" s="5"/>
      <c r="AJF320" s="5"/>
      <c r="AJG320" s="5"/>
      <c r="AJH320" s="5"/>
      <c r="AJI320" s="4"/>
      <c r="AJJ320" s="5"/>
      <c r="AJK320" s="5"/>
      <c r="AJL320" s="5"/>
      <c r="AJM320" s="5"/>
      <c r="AJN320" s="4"/>
      <c r="AJO320" s="5"/>
      <c r="AJP320" s="5"/>
      <c r="AJQ320" s="5"/>
      <c r="AJR320" s="5"/>
      <c r="AJS320" s="4"/>
      <c r="AJT320" s="5"/>
      <c r="AJU320" s="5"/>
      <c r="AJV320" s="5"/>
      <c r="AJW320" s="5"/>
      <c r="AJX320" s="4"/>
      <c r="AJY320" s="5"/>
      <c r="AJZ320" s="5"/>
      <c r="AKA320" s="5"/>
      <c r="AKB320" s="5"/>
      <c r="AKC320" s="4"/>
      <c r="AKD320" s="5"/>
      <c r="AKE320" s="5"/>
      <c r="AKF320" s="5"/>
      <c r="AKG320" s="5"/>
      <c r="AKH320" s="4"/>
      <c r="AKI320" s="5"/>
      <c r="AKJ320" s="5"/>
      <c r="AKK320" s="5"/>
      <c r="AKL320" s="5"/>
      <c r="AKM320" s="4"/>
      <c r="AKN320" s="5"/>
      <c r="AKO320" s="5"/>
      <c r="AKP320" s="5"/>
      <c r="AKQ320" s="5"/>
      <c r="AKR320" s="4"/>
      <c r="AKS320" s="5"/>
      <c r="AKT320" s="5"/>
      <c r="AKU320" s="5"/>
      <c r="AKV320" s="5"/>
      <c r="AKW320" s="4"/>
      <c r="AKX320" s="5"/>
      <c r="AKY320" s="5"/>
      <c r="AKZ320" s="5"/>
      <c r="ALA320" s="5"/>
      <c r="ALB320" s="4"/>
      <c r="ALC320" s="5"/>
      <c r="ALD320" s="5"/>
      <c r="ALE320" s="5"/>
      <c r="ALF320" s="5"/>
      <c r="ALG320" s="4"/>
      <c r="ALH320" s="5"/>
      <c r="ALI320" s="5"/>
      <c r="ALJ320" s="5"/>
      <c r="ALK320" s="5"/>
      <c r="ALL320" s="4"/>
      <c r="ALM320" s="5"/>
      <c r="ALN320" s="5"/>
      <c r="ALO320" s="5"/>
      <c r="ALP320" s="5"/>
      <c r="ALQ320" s="4"/>
      <c r="ALR320" s="5"/>
      <c r="ALS320" s="5"/>
      <c r="ALT320" s="5"/>
      <c r="ALU320" s="5"/>
      <c r="ALV320" s="4"/>
      <c r="ALW320" s="5"/>
      <c r="ALX320" s="5"/>
      <c r="ALY320" s="5"/>
      <c r="ALZ320" s="5"/>
      <c r="AMA320" s="4"/>
      <c r="AMB320" s="5"/>
      <c r="AMC320" s="5"/>
      <c r="AMD320" s="5"/>
      <c r="AME320" s="5"/>
      <c r="AMF320" s="4"/>
      <c r="AMG320" s="5"/>
      <c r="AMH320" s="5"/>
      <c r="AMI320" s="5"/>
      <c r="AMJ320" s="5"/>
      <c r="AMK320" s="4"/>
      <c r="AML320" s="5"/>
      <c r="AMM320" s="5"/>
      <c r="AMN320" s="5"/>
      <c r="AMO320" s="5"/>
      <c r="AMP320" s="4"/>
      <c r="AMQ320" s="5"/>
      <c r="AMR320" s="5"/>
      <c r="AMS320" s="5"/>
      <c r="AMT320" s="5"/>
      <c r="AMU320" s="4"/>
      <c r="AMV320" s="5"/>
      <c r="AMW320" s="5"/>
      <c r="AMX320" s="5"/>
      <c r="AMY320" s="5"/>
      <c r="AMZ320" s="4"/>
      <c r="ANA320" s="5"/>
      <c r="ANB320" s="5"/>
      <c r="ANC320" s="5"/>
      <c r="AND320" s="5"/>
      <c r="ANE320" s="4"/>
      <c r="ANF320" s="5"/>
      <c r="ANG320" s="5"/>
      <c r="ANH320" s="5"/>
      <c r="ANI320" s="5"/>
      <c r="ANJ320" s="4"/>
      <c r="ANK320" s="5"/>
      <c r="ANL320" s="5"/>
      <c r="ANM320" s="5"/>
      <c r="ANN320" s="5"/>
      <c r="ANO320" s="4"/>
      <c r="ANP320" s="5"/>
      <c r="ANQ320" s="5"/>
      <c r="ANR320" s="5"/>
      <c r="ANS320" s="5"/>
      <c r="ANT320" s="5"/>
      <c r="ANU320" s="5"/>
      <c r="ANV320" s="5"/>
      <c r="ANW320" s="5"/>
      <c r="ANX320" s="4"/>
      <c r="ANY320" s="5"/>
      <c r="ANZ320" s="5"/>
      <c r="AOA320" s="5"/>
      <c r="AOB320" s="5"/>
      <c r="AOC320" s="4"/>
      <c r="AOD320" s="5"/>
      <c r="AOE320" s="5"/>
      <c r="AOF320" s="5"/>
      <c r="AOG320" s="5"/>
      <c r="AOH320" s="4"/>
      <c r="AOI320" s="5"/>
      <c r="AOJ320" s="5"/>
      <c r="AOK320" s="5"/>
      <c r="AOL320" s="5"/>
      <c r="AOM320" s="4"/>
      <c r="AON320" s="5"/>
      <c r="AOO320" s="5"/>
      <c r="AOP320" s="5"/>
      <c r="AOQ320" s="5"/>
      <c r="AOR320" s="4"/>
      <c r="AOS320" s="5"/>
      <c r="AOT320" s="5"/>
      <c r="AOU320" s="5"/>
      <c r="AOV320" s="5"/>
      <c r="AOW320" s="4"/>
      <c r="AOX320" s="5"/>
      <c r="AOY320" s="5"/>
      <c r="AOZ320" s="5"/>
      <c r="APA320" s="5"/>
      <c r="APB320" s="4"/>
      <c r="APC320" s="5"/>
      <c r="APD320" s="5"/>
      <c r="APE320" s="5"/>
      <c r="APF320" s="5"/>
      <c r="APG320" s="4"/>
      <c r="APH320" s="5"/>
      <c r="API320" s="5"/>
      <c r="APJ320" s="5"/>
      <c r="APK320" s="5"/>
      <c r="APL320" s="4"/>
      <c r="APM320" s="5"/>
      <c r="APN320" s="5"/>
      <c r="APO320" s="5"/>
      <c r="APP320" s="5"/>
      <c r="APQ320" s="4"/>
      <c r="APR320" s="5"/>
      <c r="APS320" s="5"/>
      <c r="APT320" s="5"/>
      <c r="APU320" s="5"/>
      <c r="APV320" s="4"/>
      <c r="APW320" s="5"/>
      <c r="APX320" s="5"/>
      <c r="APY320" s="5"/>
      <c r="APZ320" s="5"/>
      <c r="AQA320" s="4"/>
      <c r="AQB320" s="5"/>
      <c r="AQC320" s="5"/>
      <c r="AQD320" s="5"/>
      <c r="AQE320" s="5"/>
      <c r="AQF320" s="4"/>
      <c r="AQG320" s="5"/>
      <c r="AQH320" s="5"/>
      <c r="AQI320" s="5"/>
      <c r="AQJ320" s="5"/>
      <c r="AQK320" s="4"/>
      <c r="AQL320" s="5"/>
      <c r="AQM320" s="5"/>
      <c r="AQN320" s="5"/>
      <c r="AQO320" s="5"/>
      <c r="AQP320" s="4"/>
      <c r="AQQ320" s="5"/>
      <c r="AQR320" s="5"/>
      <c r="AQS320" s="5"/>
      <c r="AQT320" s="5"/>
      <c r="AQU320" s="4"/>
      <c r="AQV320" s="5"/>
      <c r="AQW320" s="5"/>
      <c r="AQX320" s="5"/>
      <c r="AQY320" s="5"/>
      <c r="AQZ320" s="4"/>
      <c r="ARA320" s="5"/>
      <c r="ARB320" s="5"/>
      <c r="ARC320" s="5"/>
      <c r="ARD320" s="5"/>
      <c r="ARE320" s="4"/>
      <c r="ARF320" s="5"/>
      <c r="ARG320" s="5"/>
      <c r="ARH320" s="5"/>
      <c r="ARI320" s="5"/>
      <c r="ARJ320" s="4"/>
      <c r="ARK320" s="5"/>
      <c r="ARL320" s="5"/>
      <c r="ARM320" s="5"/>
      <c r="ARN320" s="5"/>
      <c r="ARO320" s="4"/>
      <c r="ARP320" s="5"/>
      <c r="ARQ320" s="5"/>
      <c r="ARR320" s="5"/>
      <c r="ARS320" s="5"/>
      <c r="ART320" s="4"/>
      <c r="ARU320" s="5"/>
      <c r="ARV320" s="5"/>
      <c r="ARW320" s="5"/>
      <c r="ARX320" s="5"/>
      <c r="ARY320" s="4"/>
      <c r="ARZ320" s="5"/>
      <c r="ASA320" s="5"/>
      <c r="ASB320" s="5"/>
      <c r="ASC320" s="5"/>
      <c r="ASD320" s="4"/>
      <c r="ASE320" s="5"/>
      <c r="ASF320" s="5"/>
      <c r="ASG320" s="5"/>
      <c r="ASH320" s="5"/>
      <c r="ASI320" s="5"/>
      <c r="ASJ320" s="5"/>
      <c r="ASK320" s="5"/>
      <c r="ASL320" s="5"/>
      <c r="ASM320" s="4"/>
      <c r="ASN320" s="5"/>
      <c r="ASO320" s="5"/>
      <c r="ASP320" s="5"/>
      <c r="ASQ320" s="5"/>
      <c r="ASR320" s="4"/>
      <c r="ASS320" s="5"/>
      <c r="AST320" s="5"/>
      <c r="ASU320" s="5"/>
      <c r="ASV320" s="5"/>
      <c r="ASW320" s="4"/>
      <c r="ASX320" s="5"/>
      <c r="ASY320" s="5"/>
      <c r="ASZ320" s="5"/>
      <c r="ATA320" s="5"/>
      <c r="ATB320" s="4"/>
      <c r="ATC320" s="5"/>
      <c r="ATD320" s="5"/>
      <c r="ATE320" s="5"/>
      <c r="ATF320" s="5"/>
      <c r="ATG320" s="4"/>
      <c r="ATH320" s="5"/>
      <c r="ATI320" s="5"/>
      <c r="ATJ320" s="5"/>
      <c r="ATK320" s="5"/>
      <c r="ATL320" s="4"/>
      <c r="ATM320" s="5"/>
      <c r="ATN320" s="5"/>
      <c r="ATO320" s="5"/>
      <c r="ATP320" s="5"/>
      <c r="ATQ320" s="4"/>
      <c r="ATR320" s="5"/>
      <c r="ATS320" s="5"/>
      <c r="ATT320" s="5"/>
      <c r="ATU320" s="5"/>
      <c r="ATV320" s="4"/>
      <c r="ATW320" s="5"/>
      <c r="ATX320" s="5"/>
      <c r="ATY320" s="5"/>
      <c r="ATZ320" s="5"/>
      <c r="AUA320" s="4"/>
      <c r="AUB320" s="5"/>
      <c r="AUC320" s="5"/>
      <c r="AUD320" s="5"/>
      <c r="AUE320" s="5"/>
      <c r="AUF320" s="4"/>
      <c r="AUG320" s="5"/>
      <c r="AUH320" s="5"/>
      <c r="AUI320" s="5"/>
      <c r="AUJ320" s="5"/>
      <c r="AUK320" s="4"/>
      <c r="AUL320" s="5"/>
      <c r="AUM320" s="5"/>
      <c r="AUN320" s="5"/>
      <c r="AUO320" s="5"/>
      <c r="AUP320" s="4"/>
      <c r="AUQ320" s="5"/>
      <c r="AUR320" s="5"/>
      <c r="AUS320" s="5"/>
      <c r="AUT320" s="5"/>
      <c r="AUU320" s="4"/>
      <c r="AUV320" s="5"/>
      <c r="AUW320" s="5"/>
      <c r="AUX320" s="5"/>
      <c r="AUY320" s="5"/>
      <c r="AUZ320" s="4"/>
      <c r="AVA320" s="5"/>
      <c r="AVB320" s="5"/>
      <c r="AVC320" s="5"/>
      <c r="AVD320" s="5"/>
      <c r="AVE320" s="4"/>
      <c r="AVF320" s="5"/>
      <c r="AVG320" s="5"/>
      <c r="AVH320" s="5"/>
      <c r="AVI320" s="5"/>
      <c r="AVJ320" s="4"/>
      <c r="AVK320" s="5"/>
      <c r="AVL320" s="5"/>
      <c r="AVM320" s="5"/>
      <c r="AVN320" s="5"/>
      <c r="AVO320" s="4"/>
      <c r="AVP320" s="5"/>
      <c r="AVQ320" s="5"/>
      <c r="AVR320" s="5"/>
      <c r="AVS320" s="5"/>
      <c r="AVT320" s="4"/>
      <c r="AVU320" s="5"/>
      <c r="AVV320" s="5"/>
      <c r="AVW320" s="5"/>
      <c r="AVX320" s="5"/>
      <c r="AVY320" s="4"/>
      <c r="AVZ320" s="5"/>
      <c r="AWA320" s="5"/>
      <c r="AWB320" s="5"/>
      <c r="AWC320" s="5"/>
      <c r="AWD320" s="4"/>
      <c r="AWE320" s="5"/>
      <c r="AWF320" s="5"/>
      <c r="AWG320" s="5"/>
      <c r="AWH320" s="5"/>
      <c r="AWI320" s="4"/>
      <c r="AWJ320" s="5"/>
      <c r="AWK320" s="5"/>
      <c r="AWL320" s="5"/>
      <c r="AWM320" s="5"/>
      <c r="AWN320" s="4"/>
      <c r="AWO320" s="5"/>
      <c r="AWP320" s="5"/>
      <c r="AWQ320" s="5"/>
      <c r="AWR320" s="5"/>
      <c r="AWS320" s="4"/>
      <c r="AWT320" s="5"/>
      <c r="AWU320" s="5"/>
      <c r="AWV320" s="5"/>
      <c r="AWW320" s="5"/>
      <c r="AWX320" s="5"/>
      <c r="AWY320" s="5"/>
      <c r="AWZ320" s="5"/>
      <c r="AXA320" s="5"/>
      <c r="AXB320" s="4"/>
      <c r="AXC320" s="5"/>
      <c r="AXD320" s="5"/>
      <c r="AXE320" s="5"/>
      <c r="AXF320" s="5"/>
      <c r="AXG320" s="4"/>
      <c r="AXH320" s="5"/>
      <c r="AXI320" s="5"/>
      <c r="AXJ320" s="5"/>
      <c r="AXK320" s="5"/>
      <c r="AXL320" s="4"/>
      <c r="AXM320" s="5"/>
      <c r="AXN320" s="5"/>
      <c r="AXO320" s="5"/>
      <c r="AXP320" s="5"/>
      <c r="AXQ320" s="4"/>
      <c r="AXR320" s="5"/>
      <c r="AXS320" s="5"/>
      <c r="AXT320" s="5"/>
      <c r="AXU320" s="5"/>
      <c r="AXV320" s="4"/>
      <c r="AXW320" s="5"/>
      <c r="AXX320" s="5"/>
      <c r="AXY320" s="5"/>
      <c r="AXZ320" s="5"/>
      <c r="AYA320" s="4"/>
      <c r="AYB320" s="5"/>
      <c r="AYC320" s="5"/>
      <c r="AYD320" s="5"/>
      <c r="AYE320" s="5"/>
      <c r="AYF320" s="4"/>
      <c r="AYG320" s="5"/>
      <c r="AYH320" s="5"/>
      <c r="AYI320" s="5"/>
      <c r="AYJ320" s="5"/>
      <c r="AYK320" s="4"/>
      <c r="AYL320" s="5"/>
      <c r="AYM320" s="5"/>
      <c r="AYN320" s="5"/>
      <c r="AYO320" s="5"/>
      <c r="AYP320" s="4"/>
      <c r="AYQ320" s="5"/>
      <c r="AYR320" s="5"/>
      <c r="AYS320" s="5"/>
      <c r="AYT320" s="5"/>
      <c r="AYU320" s="4"/>
      <c r="AYV320" s="5"/>
      <c r="AYW320" s="5"/>
      <c r="AYX320" s="5"/>
      <c r="AYY320" s="5"/>
      <c r="AYZ320" s="4"/>
      <c r="AZA320" s="5"/>
      <c r="AZB320" s="5"/>
      <c r="AZC320" s="5"/>
      <c r="AZD320" s="5"/>
      <c r="AZE320" s="4"/>
      <c r="AZF320" s="5"/>
      <c r="AZG320" s="5"/>
      <c r="AZH320" s="5"/>
      <c r="AZI320" s="5"/>
      <c r="AZJ320" s="4"/>
      <c r="AZK320" s="5"/>
      <c r="AZL320" s="5"/>
      <c r="AZM320" s="5"/>
      <c r="AZN320" s="5"/>
      <c r="AZO320" s="4"/>
      <c r="AZP320" s="5"/>
      <c r="AZQ320" s="5"/>
      <c r="AZR320" s="5"/>
      <c r="AZS320" s="5"/>
      <c r="AZT320" s="4"/>
      <c r="AZU320" s="5"/>
      <c r="AZV320" s="5"/>
      <c r="AZW320" s="5"/>
      <c r="AZX320" s="5"/>
      <c r="AZY320" s="4"/>
      <c r="AZZ320" s="5"/>
      <c r="BAA320" s="5"/>
      <c r="BAB320" s="5"/>
      <c r="BAC320" s="5"/>
      <c r="BAD320" s="4"/>
      <c r="BAE320" s="5"/>
      <c r="BAF320" s="5"/>
      <c r="BAG320" s="5"/>
      <c r="BAH320" s="5"/>
      <c r="BAI320" s="4"/>
      <c r="BAJ320" s="5"/>
      <c r="BAK320" s="5"/>
      <c r="BAL320" s="5"/>
      <c r="BAM320" s="5"/>
      <c r="BAN320" s="4"/>
      <c r="BAO320" s="5"/>
      <c r="BAP320" s="5"/>
      <c r="BAQ320" s="5"/>
      <c r="BAR320" s="5"/>
      <c r="BAS320" s="4"/>
      <c r="BAT320" s="5"/>
      <c r="BAU320" s="5"/>
      <c r="BAV320" s="5"/>
      <c r="BAW320" s="5"/>
      <c r="BAX320" s="4"/>
      <c r="BAY320" s="5"/>
      <c r="BAZ320" s="5"/>
      <c r="BBA320" s="5"/>
      <c r="BBB320" s="5"/>
      <c r="BBC320" s="4"/>
      <c r="BBD320" s="5"/>
      <c r="BBE320" s="5"/>
      <c r="BBF320" s="5"/>
      <c r="BBG320" s="5"/>
      <c r="BBH320" s="4"/>
      <c r="BBI320" s="5"/>
      <c r="BBJ320" s="5"/>
      <c r="BBK320" s="5"/>
      <c r="BBL320" s="5"/>
      <c r="BBM320" s="5"/>
      <c r="BBN320" s="5"/>
      <c r="BBO320" s="5"/>
      <c r="BBP320" s="5"/>
      <c r="BBQ320" s="4"/>
      <c r="BBR320" s="5"/>
      <c r="BBS320" s="5"/>
      <c r="BBT320" s="5"/>
      <c r="BBU320" s="5"/>
      <c r="BBV320" s="4"/>
      <c r="BBW320" s="5"/>
      <c r="BBX320" s="5"/>
      <c r="BBY320" s="5"/>
      <c r="BBZ320" s="5"/>
      <c r="BCA320" s="4"/>
      <c r="BCB320" s="5"/>
      <c r="BCC320" s="5"/>
      <c r="BCD320" s="5"/>
      <c r="BCE320" s="5"/>
      <c r="BCF320" s="4"/>
      <c r="BCG320" s="5"/>
      <c r="BCH320" s="5"/>
      <c r="BCI320" s="5"/>
      <c r="BCJ320" s="5"/>
      <c r="BCK320" s="4"/>
      <c r="BCL320" s="5"/>
      <c r="BCM320" s="5"/>
      <c r="BCN320" s="5"/>
      <c r="BCO320" s="5"/>
      <c r="BCP320" s="4"/>
      <c r="BCQ320" s="5"/>
      <c r="BCR320" s="5"/>
      <c r="BCS320" s="5"/>
      <c r="BCT320" s="5"/>
      <c r="BCU320" s="4"/>
      <c r="BCV320" s="5"/>
      <c r="BCW320" s="5"/>
      <c r="BCX320" s="5"/>
      <c r="BCY320" s="5"/>
      <c r="BCZ320" s="4"/>
      <c r="BDA320" s="5"/>
      <c r="BDB320" s="5"/>
      <c r="BDC320" s="5"/>
      <c r="BDD320" s="5"/>
      <c r="BDE320" s="4"/>
      <c r="BDF320" s="5"/>
      <c r="BDG320" s="5"/>
      <c r="BDH320" s="5"/>
      <c r="BDI320" s="5"/>
      <c r="BDJ320" s="4"/>
      <c r="BDK320" s="5"/>
      <c r="BDL320" s="5"/>
      <c r="BDM320" s="5"/>
      <c r="BDN320" s="5"/>
      <c r="BDO320" s="4"/>
      <c r="BDP320" s="5"/>
      <c r="BDQ320" s="5"/>
      <c r="BDR320" s="5"/>
      <c r="BDS320" s="5"/>
      <c r="BDT320" s="4"/>
      <c r="BDU320" s="5"/>
      <c r="BDV320" s="5"/>
      <c r="BDW320" s="5"/>
      <c r="BDX320" s="5"/>
      <c r="BDY320" s="4"/>
      <c r="BDZ320" s="5"/>
      <c r="BEA320" s="5"/>
      <c r="BEB320" s="5"/>
      <c r="BEC320" s="5"/>
      <c r="BED320" s="4"/>
      <c r="BEE320" s="5"/>
      <c r="BEF320" s="5"/>
      <c r="BEG320" s="5"/>
      <c r="BEH320" s="5"/>
      <c r="BEI320" s="4"/>
      <c r="BEJ320" s="5"/>
      <c r="BEK320" s="5"/>
      <c r="BEL320" s="5"/>
      <c r="BEM320" s="5"/>
      <c r="BEN320" s="4"/>
      <c r="BEO320" s="5"/>
      <c r="BEP320" s="5"/>
      <c r="BEQ320" s="5"/>
      <c r="BER320" s="5"/>
      <c r="BES320" s="4"/>
      <c r="BET320" s="5"/>
      <c r="BEU320" s="5"/>
      <c r="BEV320" s="5"/>
      <c r="BEW320" s="5"/>
      <c r="BEX320" s="4"/>
      <c r="BEY320" s="5"/>
      <c r="BEZ320" s="5"/>
      <c r="BFA320" s="5"/>
      <c r="BFB320" s="5"/>
      <c r="BFC320" s="4"/>
      <c r="BFD320" s="5"/>
      <c r="BFE320" s="5"/>
      <c r="BFF320" s="5"/>
      <c r="BFG320" s="5"/>
      <c r="BFH320" s="4"/>
      <c r="BFI320" s="5"/>
      <c r="BFJ320" s="5"/>
      <c r="BFK320" s="5"/>
      <c r="BFL320" s="5"/>
      <c r="BFM320" s="4"/>
      <c r="BFN320" s="5"/>
      <c r="BFO320" s="5"/>
      <c r="BFP320" s="5"/>
      <c r="BFQ320" s="5"/>
      <c r="BFR320" s="4"/>
      <c r="BFS320" s="5"/>
      <c r="BFT320" s="5"/>
      <c r="BFU320" s="5"/>
      <c r="BFV320" s="5"/>
      <c r="BFW320" s="4"/>
      <c r="BFX320" s="5"/>
      <c r="BFY320" s="5"/>
      <c r="BFZ320" s="5"/>
      <c r="BGA320" s="5"/>
      <c r="BGB320" s="5"/>
      <c r="BGC320" s="5"/>
      <c r="BGD320" s="5"/>
      <c r="BGE320" s="5"/>
      <c r="BGF320" s="4"/>
      <c r="BGG320" s="5"/>
      <c r="BGH320" s="5"/>
      <c r="BGI320" s="5"/>
      <c r="BGJ320" s="5"/>
      <c r="BGK320" s="4"/>
      <c r="BGL320" s="5"/>
      <c r="BGM320" s="5"/>
      <c r="BGN320" s="5"/>
      <c r="BGO320" s="5"/>
      <c r="BGP320" s="4"/>
      <c r="BGQ320" s="5"/>
      <c r="BGR320" s="5"/>
      <c r="BGS320" s="5"/>
      <c r="BGT320" s="5"/>
      <c r="BGU320" s="4"/>
      <c r="BGV320" s="5"/>
      <c r="BGW320" s="5"/>
      <c r="BGX320" s="5"/>
      <c r="BGY320" s="5"/>
      <c r="BGZ320" s="4"/>
      <c r="BHA320" s="5"/>
      <c r="BHB320" s="5"/>
      <c r="BHC320" s="5"/>
      <c r="BHD320" s="5"/>
      <c r="BHE320" s="4"/>
      <c r="BHF320" s="5"/>
      <c r="BHG320" s="5"/>
      <c r="BHH320" s="5"/>
      <c r="BHI320" s="5"/>
      <c r="BHJ320" s="4"/>
      <c r="BHK320" s="5"/>
      <c r="BHL320" s="5"/>
      <c r="BHM320" s="5"/>
      <c r="BHN320" s="5"/>
      <c r="BHO320" s="4"/>
      <c r="BHP320" s="5"/>
      <c r="BHQ320" s="5"/>
      <c r="BHR320" s="5"/>
      <c r="BHS320" s="5"/>
      <c r="BHT320" s="4"/>
      <c r="BHU320" s="5"/>
      <c r="BHV320" s="5"/>
      <c r="BHW320" s="5"/>
      <c r="BHX320" s="5"/>
      <c r="BHY320" s="4"/>
      <c r="BHZ320" s="5"/>
      <c r="BIA320" s="5"/>
      <c r="BIB320" s="5"/>
      <c r="BIC320" s="5"/>
      <c r="BID320" s="4"/>
      <c r="BIE320" s="5"/>
      <c r="BIF320" s="5"/>
      <c r="BIG320" s="5"/>
      <c r="BIH320" s="5"/>
      <c r="BII320" s="4"/>
      <c r="BIJ320" s="5"/>
      <c r="BIK320" s="5"/>
      <c r="BIL320" s="5"/>
      <c r="BIM320" s="5"/>
      <c r="BIN320" s="4"/>
      <c r="BIO320" s="5"/>
      <c r="BIP320" s="5"/>
      <c r="BIQ320" s="5"/>
      <c r="BIR320" s="5"/>
      <c r="BIS320" s="4"/>
      <c r="BIT320" s="5"/>
      <c r="BIU320" s="5"/>
      <c r="BIV320" s="5"/>
      <c r="BIW320" s="5"/>
      <c r="BIX320" s="4"/>
      <c r="BIY320" s="5"/>
      <c r="BIZ320" s="5"/>
      <c r="BJA320" s="5"/>
      <c r="BJB320" s="5"/>
      <c r="BJC320" s="4"/>
      <c r="BJD320" s="5"/>
      <c r="BJE320" s="5"/>
      <c r="BJF320" s="5"/>
      <c r="BJG320" s="5"/>
      <c r="BJH320" s="4"/>
      <c r="BJI320" s="5"/>
      <c r="BJJ320" s="5"/>
      <c r="BJK320" s="5"/>
      <c r="BJL320" s="5"/>
      <c r="BJM320" s="4"/>
      <c r="BJN320" s="5"/>
      <c r="BJO320" s="5"/>
      <c r="BJP320" s="5"/>
      <c r="BJQ320" s="5"/>
      <c r="BJR320" s="4"/>
      <c r="BJS320" s="5"/>
      <c r="BJT320" s="5"/>
      <c r="BJU320" s="5"/>
      <c r="BJV320" s="5"/>
      <c r="BJW320" s="4"/>
      <c r="BJX320" s="5"/>
      <c r="BJY320" s="5"/>
      <c r="BJZ320" s="5"/>
      <c r="BKA320" s="5"/>
      <c r="BKB320" s="4"/>
      <c r="BKC320" s="5"/>
      <c r="BKD320" s="5"/>
      <c r="BKE320" s="5"/>
      <c r="BKF320" s="5"/>
      <c r="BKG320" s="4"/>
      <c r="BKH320" s="5"/>
      <c r="BKI320" s="5"/>
      <c r="BKJ320" s="5"/>
      <c r="BKK320" s="5"/>
      <c r="BKL320" s="4"/>
      <c r="BKM320" s="5"/>
      <c r="BKN320" s="5"/>
      <c r="BKO320" s="5"/>
      <c r="BKP320" s="5"/>
      <c r="BKQ320" s="5"/>
      <c r="BKR320" s="5"/>
      <c r="BKS320" s="5"/>
      <c r="BKT320" s="5"/>
      <c r="BKU320" s="4"/>
      <c r="BKV320" s="5"/>
      <c r="BKW320" s="5"/>
      <c r="BKX320" s="5"/>
      <c r="BKY320" s="5"/>
      <c r="BKZ320" s="4"/>
      <c r="BLA320" s="5"/>
      <c r="BLB320" s="5"/>
      <c r="BLC320" s="5"/>
      <c r="BLD320" s="5"/>
      <c r="BLE320" s="4"/>
      <c r="BLF320" s="5"/>
      <c r="BLG320" s="5"/>
      <c r="BLH320" s="5"/>
      <c r="BLI320" s="5"/>
      <c r="BLJ320" s="4"/>
      <c r="BLK320" s="5"/>
      <c r="BLL320" s="5"/>
      <c r="BLM320" s="5"/>
      <c r="BLN320" s="5"/>
      <c r="BLO320" s="4"/>
      <c r="BLP320" s="5"/>
      <c r="BLQ320" s="5"/>
      <c r="BLR320" s="5"/>
      <c r="BLS320" s="5"/>
      <c r="BLT320" s="4"/>
      <c r="BLU320" s="5"/>
      <c r="BLV320" s="5"/>
      <c r="BLW320" s="5"/>
      <c r="BLX320" s="5"/>
      <c r="BLY320" s="4"/>
      <c r="BLZ320" s="5"/>
      <c r="BMA320" s="5"/>
      <c r="BMB320" s="5"/>
      <c r="BMC320" s="5"/>
      <c r="BMD320" s="4"/>
      <c r="BME320" s="5"/>
      <c r="BMF320" s="5"/>
      <c r="BMG320" s="5"/>
      <c r="BMH320" s="5"/>
      <c r="BMI320" s="4"/>
      <c r="BMJ320" s="5"/>
      <c r="BMK320" s="5"/>
      <c r="BML320" s="5"/>
      <c r="BMM320" s="5"/>
      <c r="BMN320" s="4"/>
      <c r="BMO320" s="5"/>
      <c r="BMP320" s="5"/>
      <c r="BMQ320" s="5"/>
      <c r="BMR320" s="5"/>
      <c r="BMS320" s="4"/>
      <c r="BMT320" s="5"/>
      <c r="BMU320" s="5"/>
      <c r="BMV320" s="5"/>
      <c r="BMW320" s="5"/>
      <c r="BMX320" s="4"/>
      <c r="BMY320" s="5"/>
      <c r="BMZ320" s="5"/>
      <c r="BNA320" s="5"/>
      <c r="BNB320" s="5"/>
      <c r="BNC320" s="4"/>
      <c r="BND320" s="5"/>
      <c r="BNE320" s="5"/>
      <c r="BNF320" s="5"/>
      <c r="BNG320" s="5"/>
      <c r="BNH320" s="4"/>
      <c r="BNI320" s="5"/>
      <c r="BNJ320" s="5"/>
      <c r="BNK320" s="5"/>
      <c r="BNL320" s="5"/>
      <c r="BNM320" s="4"/>
      <c r="BNN320" s="5"/>
      <c r="BNO320" s="5"/>
      <c r="BNP320" s="5"/>
      <c r="BNQ320" s="5"/>
      <c r="BNR320" s="4"/>
      <c r="BNS320" s="5"/>
      <c r="BNT320" s="5"/>
      <c r="BNU320" s="5"/>
      <c r="BNV320" s="5"/>
      <c r="BNW320" s="4"/>
      <c r="BNX320" s="5"/>
      <c r="BNY320" s="5"/>
      <c r="BNZ320" s="5"/>
      <c r="BOA320" s="5"/>
      <c r="BOB320" s="4"/>
      <c r="BOC320" s="5"/>
      <c r="BOD320" s="5"/>
      <c r="BOE320" s="5"/>
      <c r="BOF320" s="5"/>
      <c r="BOG320" s="4"/>
      <c r="BOH320" s="5"/>
      <c r="BOI320" s="5"/>
      <c r="BOJ320" s="5"/>
      <c r="BOK320" s="5"/>
      <c r="BOL320" s="4"/>
      <c r="BOM320" s="5"/>
      <c r="BON320" s="5"/>
      <c r="BOO320" s="5"/>
      <c r="BOP320" s="5"/>
      <c r="BOQ320" s="4"/>
      <c r="BOR320" s="5"/>
      <c r="BOS320" s="5"/>
      <c r="BOT320" s="5"/>
      <c r="BOU320" s="5"/>
      <c r="BOV320" s="4"/>
      <c r="BOW320" s="5"/>
      <c r="BOX320" s="5"/>
      <c r="BOY320" s="5"/>
      <c r="BOZ320" s="5"/>
      <c r="BPA320" s="4"/>
      <c r="BPB320" s="5"/>
      <c r="BPC320" s="5"/>
      <c r="BPD320" s="5"/>
      <c r="BPE320" s="5"/>
      <c r="BPF320" s="5"/>
      <c r="BPG320" s="5"/>
      <c r="BPH320" s="5"/>
      <c r="BPI320" s="5"/>
      <c r="BPJ320" s="4"/>
      <c r="BPK320" s="5"/>
      <c r="BPL320" s="5"/>
      <c r="BPM320" s="5"/>
      <c r="BPN320" s="5"/>
      <c r="BPO320" s="4"/>
      <c r="BPP320" s="5"/>
      <c r="BPQ320" s="5"/>
      <c r="BPR320" s="5"/>
      <c r="BPS320" s="5"/>
      <c r="BPT320" s="4"/>
      <c r="BPU320" s="5"/>
      <c r="BPV320" s="5"/>
      <c r="BPW320" s="5"/>
      <c r="BPX320" s="5"/>
      <c r="BPY320" s="4"/>
      <c r="BPZ320" s="5"/>
      <c r="BQA320" s="5"/>
      <c r="BQB320" s="5"/>
      <c r="BQC320" s="5"/>
      <c r="BQD320" s="4"/>
      <c r="BQE320" s="5"/>
      <c r="BQF320" s="5"/>
      <c r="BQG320" s="5"/>
      <c r="BQH320" s="5"/>
      <c r="BQI320" s="4"/>
      <c r="BQJ320" s="5"/>
      <c r="BQK320" s="5"/>
      <c r="BQL320" s="5"/>
      <c r="BQM320" s="5"/>
      <c r="BQN320" s="4"/>
      <c r="BQO320" s="5"/>
      <c r="BQP320" s="5"/>
      <c r="BQQ320" s="5"/>
      <c r="BQR320" s="5"/>
      <c r="BQS320" s="4"/>
      <c r="BQT320" s="5"/>
      <c r="BQU320" s="5"/>
      <c r="BQV320" s="5"/>
      <c r="BQW320" s="5"/>
      <c r="BQX320" s="4"/>
      <c r="BQY320" s="5"/>
      <c r="BQZ320" s="5"/>
      <c r="BRA320" s="5"/>
      <c r="BRB320" s="5"/>
      <c r="BRC320" s="4"/>
      <c r="BRD320" s="5"/>
      <c r="BRE320" s="5"/>
      <c r="BRF320" s="5"/>
      <c r="BRG320" s="5"/>
      <c r="BRH320" s="4"/>
      <c r="BRI320" s="5"/>
      <c r="BRJ320" s="5"/>
      <c r="BRK320" s="5"/>
      <c r="BRL320" s="5"/>
      <c r="BRM320" s="4"/>
      <c r="BRN320" s="5"/>
      <c r="BRO320" s="5"/>
      <c r="BRP320" s="5"/>
      <c r="BRQ320" s="5"/>
      <c r="BRR320" s="4"/>
      <c r="BRS320" s="5"/>
      <c r="BRT320" s="5"/>
      <c r="BRU320" s="5"/>
      <c r="BRV320" s="5"/>
      <c r="BRW320" s="4"/>
      <c r="BRX320" s="5"/>
      <c r="BRY320" s="5"/>
      <c r="BRZ320" s="5"/>
      <c r="BSA320" s="5"/>
      <c r="BSB320" s="4"/>
      <c r="BSC320" s="5"/>
      <c r="BSD320" s="5"/>
      <c r="BSE320" s="5"/>
      <c r="BSF320" s="5"/>
      <c r="BSG320" s="4"/>
      <c r="BSH320" s="5"/>
      <c r="BSI320" s="5"/>
      <c r="BSJ320" s="5"/>
      <c r="BSK320" s="5"/>
      <c r="BSL320" s="4"/>
      <c r="BSM320" s="5"/>
      <c r="BSN320" s="5"/>
      <c r="BSO320" s="5"/>
      <c r="BSP320" s="5"/>
      <c r="BSQ320" s="4"/>
      <c r="BSR320" s="5"/>
      <c r="BSS320" s="5"/>
      <c r="BST320" s="5"/>
      <c r="BSU320" s="5"/>
      <c r="BSV320" s="4"/>
      <c r="BSW320" s="5"/>
      <c r="BSX320" s="5"/>
      <c r="BSY320" s="5"/>
      <c r="BSZ320" s="5"/>
      <c r="BTA320" s="4"/>
      <c r="BTB320" s="5"/>
      <c r="BTC320" s="5"/>
      <c r="BTD320" s="5"/>
      <c r="BTE320" s="5"/>
      <c r="BTF320" s="4"/>
      <c r="BTG320" s="5"/>
      <c r="BTH320" s="5"/>
      <c r="BTI320" s="5"/>
      <c r="BTJ320" s="5"/>
      <c r="BTK320" s="4"/>
      <c r="BTL320" s="5"/>
      <c r="BTM320" s="5"/>
      <c r="BTN320" s="5"/>
      <c r="BTO320" s="5"/>
      <c r="BTP320" s="4"/>
      <c r="BTQ320" s="5"/>
      <c r="BTR320" s="5"/>
      <c r="BTS320" s="5"/>
      <c r="BTT320" s="5"/>
    </row>
    <row r="321" spans="1:1892" ht="4.5" customHeight="1" x14ac:dyDescent="0.25">
      <c r="K321" s="36"/>
      <c r="L321" s="37"/>
      <c r="M321" s="37"/>
      <c r="N321" s="37"/>
      <c r="O321" s="37"/>
      <c r="P321"/>
      <c r="Q321" s="152"/>
      <c r="R321" s="5"/>
      <c r="S321" s="5"/>
      <c r="T321" s="37"/>
      <c r="U321"/>
      <c r="V321" s="28"/>
      <c r="W321" s="28"/>
      <c r="X321" s="38"/>
      <c r="Y321" s="37"/>
      <c r="Z321"/>
      <c r="AA321" s="28"/>
      <c r="AB321" s="28"/>
      <c r="AC321" s="28"/>
      <c r="AD321" s="35"/>
      <c r="AE321" s="39"/>
      <c r="AF321" s="28"/>
      <c r="AG321" s="37"/>
      <c r="AH321" s="28"/>
      <c r="AI321" s="37"/>
      <c r="AJ321" s="39"/>
      <c r="AK321" s="28"/>
      <c r="AL321" s="28"/>
      <c r="AM321" s="37"/>
      <c r="AN321" s="37"/>
      <c r="AO321" s="39"/>
      <c r="AP321" s="28"/>
      <c r="AQ321" s="28"/>
      <c r="AR321" s="28"/>
      <c r="AS321" s="37"/>
      <c r="AT321" s="39"/>
      <c r="AU321" s="28"/>
      <c r="AV321" s="28"/>
      <c r="AW321" s="28"/>
      <c r="AX321" s="37"/>
      <c r="AY321" s="39"/>
      <c r="AZ321" s="28"/>
      <c r="BA321" s="28"/>
      <c r="BB321" s="28"/>
      <c r="BC321" s="37"/>
      <c r="BD321" s="39"/>
      <c r="BE321" s="28"/>
      <c r="BF321" s="28"/>
      <c r="BG321" s="28"/>
      <c r="BH321" s="37"/>
      <c r="BI321" s="39"/>
      <c r="BJ321" s="28"/>
      <c r="BK321" s="28"/>
      <c r="BL321" s="28"/>
      <c r="BM321" s="152"/>
      <c r="BN321" s="39"/>
      <c r="BO321" s="28"/>
      <c r="BP321" s="28"/>
      <c r="BQ321" s="28"/>
      <c r="BR321" s="37"/>
      <c r="BS321" s="39"/>
      <c r="BT321" s="28"/>
      <c r="BU321" s="28"/>
      <c r="BV321" s="28"/>
      <c r="BW321" s="37"/>
      <c r="BX321" s="39"/>
      <c r="BY321" s="28"/>
      <c r="BZ321" s="28"/>
      <c r="CA321" s="28"/>
      <c r="CB321" s="37"/>
      <c r="CC321" s="39"/>
      <c r="CD321" s="28"/>
      <c r="CE321" s="28"/>
      <c r="CF321" s="28"/>
      <c r="CG321" s="37"/>
      <c r="CH321" s="39"/>
      <c r="CI321" s="28"/>
      <c r="CJ321" s="28"/>
      <c r="CK321" s="28"/>
      <c r="CL321" s="37"/>
      <c r="CM321" s="39"/>
      <c r="CN321" s="28"/>
      <c r="CO321" s="28"/>
      <c r="CP321" s="152"/>
      <c r="CQ321" s="37"/>
      <c r="CR321" s="39"/>
      <c r="CS321" s="28"/>
      <c r="CT321" s="28"/>
      <c r="CU321" s="28"/>
      <c r="CV321" s="37"/>
      <c r="CW321" s="39"/>
      <c r="CX321" s="28"/>
      <c r="CY321" s="37"/>
      <c r="CZ321" s="28"/>
      <c r="DA321" s="37"/>
      <c r="DB321" s="39"/>
      <c r="DC321" s="28"/>
      <c r="DD321" s="28"/>
      <c r="DE321" s="152"/>
      <c r="DF321" s="37"/>
      <c r="DG321" s="39"/>
      <c r="DH321" s="28"/>
      <c r="DI321" s="28"/>
      <c r="DJ321" s="28"/>
      <c r="DK321" s="37"/>
      <c r="DL321" s="39"/>
      <c r="DM321" s="28"/>
      <c r="DN321" s="28"/>
      <c r="DO321" s="28"/>
      <c r="DP321" s="37"/>
      <c r="DQ321" s="39"/>
      <c r="DR321" s="152"/>
      <c r="DS321" s="28"/>
      <c r="DT321" s="28"/>
      <c r="DU321" s="37"/>
      <c r="DV321" s="39"/>
      <c r="DW321" s="28"/>
      <c r="DX321" s="28"/>
      <c r="DY321" s="28"/>
      <c r="DZ321" s="37"/>
      <c r="EA321" s="39"/>
      <c r="EB321" s="28"/>
      <c r="EC321" s="28"/>
      <c r="ED321" s="28"/>
      <c r="EE321" s="37"/>
      <c r="EF321" s="39"/>
      <c r="EG321" s="28"/>
      <c r="EH321" s="28"/>
      <c r="EI321" s="28"/>
      <c r="EJ321" s="37"/>
      <c r="EK321" s="39"/>
      <c r="EL321" s="40"/>
      <c r="EM321" s="28"/>
      <c r="EN321" s="28"/>
      <c r="EO321" s="35"/>
      <c r="EP321" s="39"/>
      <c r="EQ321" s="28"/>
      <c r="ER321" s="28"/>
      <c r="ES321" s="28"/>
      <c r="ET321" s="37"/>
      <c r="EU321" s="39"/>
      <c r="EV321" s="28"/>
      <c r="EW321" s="28"/>
      <c r="EX321" s="28"/>
      <c r="EY321" s="37"/>
      <c r="EZ321" s="39"/>
      <c r="FA321" s="28"/>
      <c r="FB321" s="152"/>
      <c r="FC321" s="28"/>
      <c r="FD321" s="37"/>
      <c r="FE321" s="152"/>
      <c r="FF321" s="28"/>
      <c r="FG321" s="28"/>
      <c r="FH321" s="28"/>
      <c r="FI321" s="37"/>
      <c r="FJ321" s="39"/>
      <c r="FK321" s="28"/>
      <c r="FL321" s="28"/>
      <c r="FM321" s="28"/>
      <c r="FN321" s="152"/>
      <c r="FO321" s="39"/>
      <c r="FP321" s="28"/>
      <c r="FQ321" s="28"/>
      <c r="FR321" s="28"/>
      <c r="FS321" s="37"/>
      <c r="FT321" s="39"/>
      <c r="FU321" s="28"/>
      <c r="FV321" s="28"/>
      <c r="FW321" s="28"/>
      <c r="FX321" s="37"/>
      <c r="FY321" s="39"/>
      <c r="FZ321" s="28"/>
      <c r="GA321" s="28"/>
      <c r="GB321" s="28"/>
      <c r="GC321" s="37"/>
      <c r="GD321" s="39"/>
      <c r="GE321" s="28"/>
      <c r="GF321" s="28"/>
      <c r="GG321" s="28"/>
      <c r="GH321" s="37"/>
      <c r="GI321" s="39"/>
      <c r="GJ321" s="28"/>
      <c r="GK321" s="28"/>
      <c r="GL321" s="28"/>
      <c r="GM321" s="152"/>
      <c r="GN321" s="39"/>
      <c r="GO321" s="28"/>
      <c r="GP321" s="28"/>
      <c r="GQ321" s="28"/>
      <c r="GR321" s="35"/>
      <c r="GS321" s="39"/>
      <c r="GT321" s="28"/>
      <c r="GU321" s="28"/>
      <c r="GV321" s="28"/>
      <c r="GW321" s="37"/>
      <c r="GX321" s="39"/>
      <c r="GY321" s="28"/>
      <c r="GZ321" s="28"/>
      <c r="HA321" s="28"/>
      <c r="HB321" s="37"/>
      <c r="HC321" s="39"/>
      <c r="HD321" s="28"/>
      <c r="HE321" s="152"/>
      <c r="HF321" s="28"/>
      <c r="HG321" s="37"/>
      <c r="HH321" s="39"/>
      <c r="HI321" s="28"/>
      <c r="HJ321" s="152"/>
      <c r="HK321" s="28"/>
      <c r="HL321" s="37"/>
      <c r="HM321" s="39"/>
      <c r="HN321" s="28"/>
      <c r="HO321" s="28"/>
      <c r="HP321" s="28"/>
      <c r="HQ321" s="37"/>
      <c r="HR321" s="39"/>
      <c r="HS321" s="152"/>
      <c r="HT321" s="5"/>
      <c r="HU321" s="5"/>
      <c r="HV321" s="42"/>
      <c r="HW321" s="43"/>
      <c r="HX321" s="152"/>
      <c r="HY321" s="5"/>
      <c r="HZ321" s="5"/>
      <c r="IA321" s="152"/>
      <c r="IB321" s="43"/>
      <c r="IC321" s="5"/>
      <c r="ID321" s="5"/>
      <c r="IE321" s="5"/>
      <c r="IF321" s="4"/>
      <c r="IG321" s="43"/>
      <c r="IH321" s="5"/>
      <c r="II321" s="5"/>
      <c r="IJ321" s="5"/>
      <c r="IK321" s="35"/>
      <c r="IL321" s="46"/>
      <c r="IM321" s="5"/>
      <c r="IN321" s="44"/>
      <c r="IO321" s="5"/>
      <c r="IP321" s="42"/>
      <c r="IQ321" s="45"/>
      <c r="IR321" s="5"/>
      <c r="IS321" s="5"/>
      <c r="IT321" s="5"/>
      <c r="IU321" s="42"/>
      <c r="IV321" s="43"/>
      <c r="IW321" s="44"/>
      <c r="IX321" s="5"/>
      <c r="IY321" s="5"/>
      <c r="IZ321" s="48"/>
      <c r="JA321" s="43"/>
      <c r="JB321" s="5"/>
      <c r="JC321" s="5"/>
      <c r="JD321" s="44"/>
      <c r="JE321" s="35"/>
      <c r="JF321" s="43"/>
      <c r="JG321" s="44"/>
      <c r="JH321" s="5"/>
      <c r="JI321" s="5"/>
      <c r="JJ321" s="42"/>
      <c r="JK321" s="43"/>
      <c r="JL321" s="5"/>
      <c r="JM321" s="35"/>
      <c r="JN321" s="5"/>
      <c r="JO321" s="35"/>
      <c r="JP321" s="43"/>
      <c r="JQ321" s="42"/>
      <c r="JR321" s="5"/>
      <c r="JS321" s="5"/>
      <c r="JT321" s="42"/>
      <c r="JU321" s="43"/>
      <c r="JV321" s="44"/>
      <c r="JW321" s="5"/>
      <c r="JX321" s="5"/>
      <c r="JY321" s="4"/>
      <c r="JZ321" s="152"/>
      <c r="KA321" s="5"/>
      <c r="KB321" s="44"/>
      <c r="KC321" s="44"/>
      <c r="KD321" s="42"/>
      <c r="KE321" s="46"/>
      <c r="KF321" s="44"/>
      <c r="KG321" s="5"/>
      <c r="KH321" s="5"/>
      <c r="KI321" s="42"/>
      <c r="KJ321" s="43"/>
      <c r="KK321" s="5"/>
      <c r="KL321" s="5"/>
      <c r="KM321" s="5"/>
      <c r="KN321" s="42"/>
      <c r="KO321" s="43"/>
      <c r="KP321" s="5"/>
      <c r="KQ321" s="44"/>
      <c r="KR321" s="5"/>
      <c r="KS321" s="35"/>
      <c r="KT321" s="43"/>
      <c r="KU321" s="152"/>
      <c r="KV321" s="44"/>
      <c r="KW321" s="44"/>
      <c r="KX321" s="44"/>
      <c r="KY321" s="43"/>
      <c r="KZ321" s="42"/>
      <c r="LA321" s="44"/>
      <c r="LB321" s="44"/>
      <c r="LC321" s="35"/>
      <c r="LD321" s="43"/>
      <c r="LE321" s="26"/>
      <c r="LF321" s="26"/>
      <c r="LG321" s="26"/>
      <c r="LH321" s="48"/>
      <c r="LI321" s="45"/>
      <c r="LJ321" s="5"/>
      <c r="LK321" s="5"/>
      <c r="LL321" s="26"/>
      <c r="LM321" s="48"/>
      <c r="LN321" s="46"/>
      <c r="LO321" s="44"/>
      <c r="LP321" s="5"/>
      <c r="LQ321" s="152"/>
      <c r="LR321" s="42"/>
      <c r="LS321" s="45"/>
      <c r="LT321" s="26"/>
      <c r="LU321" s="26"/>
      <c r="LV321" s="44"/>
      <c r="LW321" s="48"/>
      <c r="LX321" s="46"/>
      <c r="LY321" s="26"/>
      <c r="LZ321" s="5"/>
      <c r="MA321" s="44"/>
      <c r="MB321" s="35"/>
      <c r="MC321" s="43"/>
      <c r="MD321" s="5"/>
      <c r="ME321" s="44"/>
      <c r="MF321" s="44"/>
      <c r="MG321" s="35"/>
      <c r="MH321" s="46"/>
      <c r="MI321" s="26"/>
      <c r="MJ321" s="5"/>
      <c r="MK321" s="5"/>
      <c r="ML321" s="35"/>
      <c r="MM321" s="46"/>
      <c r="MN321" s="44"/>
      <c r="MO321" s="44"/>
      <c r="MQ321" s="1"/>
      <c r="MV321" s="1"/>
      <c r="NA321" s="1"/>
      <c r="NF321" s="1"/>
      <c r="NK321" s="1"/>
      <c r="NP321" s="1"/>
      <c r="NU321" s="1"/>
      <c r="NZ321" s="1"/>
      <c r="OE321" s="1"/>
      <c r="OJ321" s="1"/>
      <c r="OO321" s="1"/>
      <c r="OT321" s="1"/>
      <c r="OY321" s="1"/>
      <c r="PD321" s="1"/>
      <c r="PI321" s="1"/>
      <c r="PN321" s="1"/>
      <c r="PS321" s="1"/>
      <c r="PX321" s="1"/>
      <c r="QC321" s="1"/>
      <c r="QH321" s="1"/>
      <c r="QM321" s="1"/>
      <c r="QR321" s="1"/>
      <c r="RA321" s="1"/>
      <c r="RF321" s="1"/>
      <c r="RK321" s="1"/>
      <c r="RP321" s="1"/>
      <c r="RU321" s="1"/>
      <c r="RZ321" s="1"/>
      <c r="SE321" s="1"/>
      <c r="SJ321" s="1"/>
      <c r="SO321" s="1"/>
      <c r="ST321" s="1"/>
      <c r="SY321" s="1"/>
      <c r="TD321" s="1"/>
      <c r="TI321" s="1"/>
      <c r="TN321" s="1"/>
      <c r="TS321" s="1"/>
      <c r="TX321" s="1"/>
      <c r="UC321" s="1"/>
      <c r="UH321" s="1"/>
      <c r="UM321" s="1"/>
      <c r="UR321" s="1"/>
      <c r="UW321" s="1"/>
      <c r="VB321" s="1"/>
      <c r="VG321" s="1"/>
      <c r="VP321" s="1"/>
      <c r="VU321" s="1"/>
      <c r="VZ321" s="1"/>
      <c r="WE321" s="1"/>
      <c r="WJ321" s="1"/>
      <c r="WO321" s="1"/>
      <c r="WT321" s="1"/>
      <c r="WY321" s="1"/>
      <c r="XD321" s="1"/>
      <c r="XI321" s="1"/>
      <c r="XN321" s="1"/>
      <c r="XS321" s="1"/>
      <c r="XX321" s="1"/>
      <c r="YC321" s="1"/>
      <c r="YH321" s="1"/>
      <c r="YM321" s="1"/>
      <c r="YR321" s="1"/>
      <c r="YW321" s="1"/>
      <c r="ZB321" s="1"/>
      <c r="ZG321" s="1"/>
      <c r="ZL321" s="1"/>
      <c r="ZQ321" s="1"/>
      <c r="ZV321" s="1"/>
      <c r="AAE321" s="1"/>
      <c r="AAJ321" s="1"/>
      <c r="AAO321" s="1"/>
      <c r="AAT321" s="1"/>
      <c r="AAY321" s="1"/>
      <c r="ABD321" s="1"/>
      <c r="ABI321" s="1"/>
      <c r="ABN321" s="1"/>
      <c r="ABS321" s="1"/>
      <c r="ABX321" s="1"/>
      <c r="ACC321" s="1"/>
      <c r="ACH321" s="1"/>
      <c r="ACM321" s="1"/>
      <c r="ACR321" s="1"/>
      <c r="ACW321" s="1"/>
      <c r="ADB321" s="1"/>
      <c r="ADG321" s="1"/>
      <c r="ADL321" s="1"/>
      <c r="ADQ321" s="1"/>
      <c r="ADV321" s="1"/>
      <c r="AEA321" s="1"/>
      <c r="AEF321" s="1"/>
      <c r="AEK321" s="1"/>
      <c r="AET321" s="1"/>
      <c r="AEY321" s="1"/>
      <c r="AFD321" s="1"/>
      <c r="AFI321" s="1"/>
      <c r="AFN321" s="1"/>
      <c r="AFS321" s="1"/>
      <c r="AFX321" s="1"/>
      <c r="AGC321" s="1"/>
      <c r="AGH321" s="1"/>
      <c r="AGM321" s="1"/>
      <c r="AGR321" s="1"/>
      <c r="AGW321" s="1"/>
      <c r="AHB321" s="1"/>
      <c r="AHG321" s="1"/>
      <c r="AHL321" s="1"/>
      <c r="AHQ321" s="1"/>
      <c r="AHV321" s="1"/>
      <c r="AIA321" s="1"/>
      <c r="AIF321" s="1"/>
      <c r="AIK321" s="1"/>
      <c r="AIP321" s="1"/>
      <c r="AIU321" s="1"/>
      <c r="AIZ321" s="1"/>
      <c r="AJI321" s="1"/>
      <c r="AJN321" s="1"/>
      <c r="AJS321" s="1"/>
      <c r="AJX321" s="1"/>
      <c r="AKC321" s="1"/>
      <c r="AKH321" s="1"/>
      <c r="AKM321" s="1"/>
      <c r="AKR321" s="1"/>
      <c r="AKW321" s="1"/>
      <c r="ALB321" s="1"/>
      <c r="ALG321" s="1"/>
      <c r="ALL321" s="1"/>
      <c r="ALQ321" s="1"/>
      <c r="ALV321" s="1"/>
      <c r="AMA321" s="1"/>
      <c r="AMF321" s="1"/>
      <c r="AMK321" s="1"/>
      <c r="AMP321" s="1"/>
      <c r="AMU321" s="1"/>
      <c r="AMZ321" s="1"/>
      <c r="ANE321" s="1"/>
      <c r="ANJ321" s="1"/>
      <c r="ANO321" s="1"/>
      <c r="ANX321" s="1"/>
      <c r="AOC321" s="1"/>
      <c r="AOH321" s="1"/>
      <c r="AOM321" s="1"/>
      <c r="AOR321" s="1"/>
      <c r="AOW321" s="1"/>
      <c r="APB321" s="1"/>
      <c r="APG321" s="1"/>
      <c r="APL321" s="1"/>
      <c r="APQ321" s="1"/>
      <c r="APV321" s="1"/>
      <c r="AQA321" s="1"/>
      <c r="AQF321" s="1"/>
      <c r="AQK321" s="1"/>
      <c r="AQP321" s="1"/>
      <c r="AQU321" s="1"/>
      <c r="AQZ321" s="1"/>
      <c r="ARE321" s="1"/>
      <c r="ARJ321" s="1"/>
      <c r="ARO321" s="1"/>
      <c r="ART321" s="1"/>
      <c r="ARY321" s="1"/>
      <c r="ASD321" s="1"/>
      <c r="ASM321" s="1"/>
      <c r="ASR321" s="1"/>
      <c r="ASW321" s="1"/>
      <c r="ATB321" s="1"/>
      <c r="ATG321" s="1"/>
      <c r="ATL321" s="1"/>
      <c r="ATQ321" s="1"/>
      <c r="ATV321" s="1"/>
      <c r="AUA321" s="1"/>
      <c r="AUF321" s="1"/>
      <c r="AUK321" s="1"/>
      <c r="AUP321" s="1"/>
      <c r="AUU321" s="1"/>
      <c r="AUZ321" s="1"/>
      <c r="AVE321" s="1"/>
      <c r="AVJ321" s="1"/>
      <c r="AVO321" s="1"/>
      <c r="AVT321" s="1"/>
      <c r="AVY321" s="1"/>
      <c r="AWD321" s="1"/>
      <c r="AWI321" s="1"/>
      <c r="AWN321" s="1"/>
      <c r="AWS321" s="1"/>
      <c r="AXB321" s="1"/>
      <c r="AXG321" s="1"/>
      <c r="AXL321" s="1"/>
      <c r="AXQ321" s="1"/>
      <c r="AXV321" s="1"/>
      <c r="AYA321" s="1"/>
      <c r="AYF321" s="1"/>
      <c r="AYK321" s="1"/>
      <c r="AYP321" s="1"/>
      <c r="AYU321" s="1"/>
      <c r="AYZ321" s="1"/>
      <c r="AZE321" s="1"/>
      <c r="AZJ321" s="1"/>
      <c r="AZO321" s="1"/>
      <c r="AZT321" s="1"/>
      <c r="AZY321" s="1"/>
      <c r="BAD321" s="1"/>
      <c r="BAI321" s="1"/>
      <c r="BAN321" s="1"/>
      <c r="BAS321" s="1"/>
      <c r="BAX321" s="1"/>
      <c r="BBC321" s="1"/>
      <c r="BBH321" s="1"/>
      <c r="BBQ321" s="1"/>
      <c r="BBV321" s="1"/>
      <c r="BCA321" s="1"/>
      <c r="BCF321" s="1"/>
      <c r="BCK321" s="1"/>
      <c r="BCP321" s="1"/>
      <c r="BCU321" s="1"/>
      <c r="BCZ321" s="1"/>
      <c r="BDE321" s="1"/>
      <c r="BDJ321" s="1"/>
      <c r="BDO321" s="1"/>
      <c r="BDT321" s="1"/>
      <c r="BDY321" s="1"/>
      <c r="BED321" s="1"/>
      <c r="BEI321" s="1"/>
      <c r="BEN321" s="1"/>
      <c r="BES321" s="1"/>
      <c r="BEX321" s="1"/>
      <c r="BFC321" s="1"/>
      <c r="BFH321" s="1"/>
      <c r="BFM321" s="1"/>
      <c r="BFR321" s="1"/>
      <c r="BFW321" s="1"/>
      <c r="BGF321" s="1"/>
      <c r="BGK321" s="1"/>
      <c r="BGP321" s="1"/>
      <c r="BGU321" s="1"/>
      <c r="BGZ321" s="1"/>
      <c r="BHE321" s="1"/>
      <c r="BHJ321" s="1"/>
      <c r="BHO321" s="1"/>
      <c r="BHT321" s="1"/>
      <c r="BHY321" s="1"/>
      <c r="BID321" s="1"/>
      <c r="BII321" s="1"/>
      <c r="BIN321" s="1"/>
      <c r="BIS321" s="1"/>
      <c r="BIX321" s="1"/>
      <c r="BJC321" s="1"/>
      <c r="BJH321" s="1"/>
      <c r="BJM321" s="1"/>
      <c r="BJR321" s="1"/>
      <c r="BJW321" s="1"/>
      <c r="BKB321" s="1"/>
      <c r="BKG321" s="1"/>
      <c r="BKL321" s="1"/>
      <c r="BKU321" s="1"/>
      <c r="BKZ321" s="1"/>
      <c r="BLE321" s="1"/>
      <c r="BLJ321" s="1"/>
      <c r="BLO321" s="1"/>
      <c r="BLT321" s="1"/>
      <c r="BLY321" s="1"/>
      <c r="BMD321" s="1"/>
      <c r="BMI321" s="1"/>
      <c r="BMN321" s="1"/>
      <c r="BMS321" s="1"/>
      <c r="BMX321" s="1"/>
      <c r="BNC321" s="1"/>
      <c r="BNH321" s="1"/>
      <c r="BNM321" s="1"/>
      <c r="BNR321" s="1"/>
      <c r="BNW321" s="1"/>
      <c r="BOB321" s="1"/>
      <c r="BOG321" s="1"/>
      <c r="BOL321" s="1"/>
      <c r="BOQ321" s="1"/>
      <c r="BOV321" s="1"/>
      <c r="BPA321" s="1"/>
      <c r="BPJ321" s="1"/>
      <c r="BPO321" s="1"/>
      <c r="BPT321" s="1"/>
      <c r="BPY321" s="1"/>
      <c r="BQD321" s="1"/>
      <c r="BQI321" s="1"/>
      <c r="BQN321" s="1"/>
      <c r="BQS321" s="1"/>
      <c r="BQX321" s="1"/>
      <c r="BRC321" s="1"/>
      <c r="BRH321" s="1"/>
      <c r="BRM321" s="1"/>
      <c r="BRR321" s="1"/>
      <c r="BRW321" s="1"/>
      <c r="BSB321" s="1"/>
      <c r="BSG321" s="1"/>
      <c r="BSL321" s="1"/>
      <c r="BSQ321" s="1"/>
      <c r="BSV321" s="1"/>
      <c r="BTA321" s="1"/>
      <c r="BTF321" s="1"/>
      <c r="BTK321" s="1"/>
      <c r="BTP321" s="1"/>
    </row>
    <row r="322" spans="1:1892" ht="4.5" customHeight="1" x14ac:dyDescent="0.25">
      <c r="K322" s="52"/>
      <c r="L322" s="53"/>
      <c r="M322" s="53"/>
      <c r="N322" s="152"/>
      <c r="O322" s="53"/>
      <c r="P322" s="54"/>
      <c r="T322" s="53"/>
      <c r="U322" s="54"/>
      <c r="X322" s="55"/>
      <c r="Y322" s="53"/>
      <c r="Z322" s="54"/>
      <c r="AD322" s="53"/>
      <c r="AE322" s="56"/>
      <c r="AG322" s="152"/>
      <c r="AI322" s="152"/>
      <c r="AJ322" s="56"/>
      <c r="AM322" s="53"/>
      <c r="AN322" s="53"/>
      <c r="AO322" s="56"/>
      <c r="AS322" s="53"/>
      <c r="AT322" s="56"/>
      <c r="AX322" s="53"/>
      <c r="AY322" s="56"/>
      <c r="BC322" s="53"/>
      <c r="BD322" s="56"/>
      <c r="BH322" s="53"/>
      <c r="BI322" s="56"/>
      <c r="BM322" s="53"/>
      <c r="BN322" s="56"/>
      <c r="BR322" s="53"/>
      <c r="BS322" s="56"/>
      <c r="BV322" s="152"/>
      <c r="BW322" s="152"/>
      <c r="BX322" s="56"/>
      <c r="CB322" s="53"/>
      <c r="CC322" s="56"/>
      <c r="CG322" s="53"/>
      <c r="CH322" s="56"/>
      <c r="CL322" s="53"/>
      <c r="CM322" s="56"/>
      <c r="CQ322" s="53"/>
      <c r="CR322" s="56"/>
      <c r="CV322" s="53"/>
      <c r="CW322" s="56"/>
      <c r="CY322" s="53"/>
      <c r="DA322" s="53"/>
      <c r="DB322" s="56"/>
      <c r="DD322" s="152"/>
      <c r="DF322" s="53"/>
      <c r="DG322" s="56"/>
      <c r="DK322" s="53"/>
      <c r="DL322" s="56"/>
      <c r="DP322" s="53"/>
      <c r="DQ322" s="56"/>
      <c r="DR322" s="152"/>
      <c r="DU322" s="53"/>
      <c r="DV322" s="56"/>
      <c r="DW322" s="152"/>
      <c r="DZ322" s="53"/>
      <c r="EA322" s="56"/>
      <c r="EE322" s="53"/>
      <c r="EF322" s="152"/>
      <c r="EJ322" s="53"/>
      <c r="EK322" s="56"/>
      <c r="EL322" s="57"/>
      <c r="EO322" s="53"/>
      <c r="EP322" s="56"/>
      <c r="ET322" s="53"/>
      <c r="EU322" s="56"/>
      <c r="EY322" s="53"/>
      <c r="EZ322" s="56"/>
      <c r="FD322" s="53"/>
      <c r="FE322" s="56"/>
      <c r="FI322" s="53"/>
      <c r="FJ322" s="56"/>
      <c r="FN322" s="53"/>
      <c r="FO322" s="152"/>
      <c r="FS322" s="53"/>
      <c r="FT322" s="56"/>
      <c r="FX322" s="53"/>
      <c r="FY322" s="56"/>
      <c r="FZ322" s="152"/>
      <c r="GC322" s="53"/>
      <c r="GD322" s="56"/>
      <c r="GH322" s="53"/>
      <c r="GI322" s="56"/>
      <c r="GK322" s="152"/>
      <c r="GL322" s="152"/>
      <c r="GM322" s="53"/>
      <c r="GN322" s="56"/>
      <c r="GR322" s="58"/>
      <c r="GS322" s="56"/>
      <c r="GW322" s="53"/>
      <c r="GX322" s="56"/>
      <c r="HB322" s="53"/>
      <c r="HC322" s="56"/>
      <c r="HE322" s="152"/>
      <c r="HG322" s="53"/>
      <c r="HH322" s="56"/>
      <c r="HL322" s="53"/>
      <c r="HM322" s="56"/>
      <c r="HQ322" s="53"/>
      <c r="HR322" s="56"/>
      <c r="HT322" s="18"/>
      <c r="HV322" s="53"/>
      <c r="HW322" s="56"/>
      <c r="IA322" s="53"/>
      <c r="IB322" s="152"/>
      <c r="IE322" s="152"/>
      <c r="IF322" s="1"/>
      <c r="IG322" s="43"/>
      <c r="IH322" s="5"/>
      <c r="IK322" s="51"/>
      <c r="IL322" s="61"/>
      <c r="IM322" s="5"/>
      <c r="IN322" s="60"/>
      <c r="IO322" s="5"/>
      <c r="IP322" s="53"/>
      <c r="IQ322" s="59"/>
      <c r="IU322" s="53"/>
      <c r="IV322" s="152"/>
      <c r="IW322" s="60"/>
      <c r="IZ322" s="53"/>
      <c r="JA322" s="56"/>
      <c r="JD322" s="60"/>
      <c r="JE322" s="51"/>
      <c r="JF322" s="56"/>
      <c r="JG322" s="60"/>
      <c r="JI322" s="152"/>
      <c r="JJ322" s="42"/>
      <c r="JK322" s="56"/>
      <c r="JM322" s="51"/>
      <c r="JN322" s="5"/>
      <c r="JO322" s="51"/>
      <c r="JP322" s="56"/>
      <c r="JQ322" s="53"/>
      <c r="JT322" s="53"/>
      <c r="JU322" s="56"/>
      <c r="JV322" s="60"/>
      <c r="JW322" s="5"/>
      <c r="JX322" s="5"/>
      <c r="JY322" s="1"/>
      <c r="JZ322" s="62"/>
      <c r="KA322" s="152"/>
      <c r="KB322" s="60"/>
      <c r="KC322" s="60"/>
      <c r="KD322" s="42"/>
      <c r="KE322" s="61"/>
      <c r="KF322" s="60"/>
      <c r="KH322" s="5"/>
      <c r="KI322" s="53"/>
      <c r="KJ322" s="43"/>
      <c r="KN322" s="53"/>
      <c r="KO322" s="43"/>
      <c r="KP322" s="5"/>
      <c r="KQ322" s="60"/>
      <c r="KS322" s="152"/>
      <c r="KT322" s="43"/>
      <c r="KV322" s="60"/>
      <c r="KW322" s="18"/>
      <c r="KX322" s="18"/>
      <c r="KY322" s="43"/>
      <c r="KZ322" s="42"/>
      <c r="LA322" s="60"/>
      <c r="LB322" s="18"/>
      <c r="LC322" s="152"/>
      <c r="LD322" s="152"/>
      <c r="LE322" s="26"/>
      <c r="LF322" s="18"/>
      <c r="LG322" s="18"/>
      <c r="LH322" s="48"/>
      <c r="LI322" s="45"/>
      <c r="LK322" s="5"/>
      <c r="LL322" s="26"/>
      <c r="LM322" s="58"/>
      <c r="LN322" s="59"/>
      <c r="LO322" s="60"/>
      <c r="LR322" s="53"/>
      <c r="LS322" s="59"/>
      <c r="LT322" s="26"/>
      <c r="LU322" s="18"/>
      <c r="LV322" s="18"/>
      <c r="LW322" s="58"/>
      <c r="LX322" s="61"/>
      <c r="LY322" s="26"/>
      <c r="LZ322" s="5"/>
      <c r="MA322" s="60"/>
      <c r="MB322" s="51"/>
      <c r="MC322" s="56"/>
      <c r="ME322" s="60"/>
      <c r="MF322" s="60"/>
      <c r="MG322" s="51"/>
      <c r="MH322" s="61"/>
      <c r="MI322" s="60"/>
      <c r="MJ322" s="5"/>
      <c r="ML322" s="51"/>
      <c r="MM322" s="61"/>
      <c r="MN322" s="60"/>
      <c r="MO322" s="60"/>
      <c r="MQ322" s="1"/>
      <c r="MV322" s="1"/>
      <c r="NA322" s="1"/>
      <c r="NF322" s="1"/>
      <c r="NK322" s="1"/>
      <c r="NP322" s="1"/>
      <c r="NU322" s="1"/>
      <c r="NZ322" s="1"/>
      <c r="OE322" s="1"/>
      <c r="OJ322" s="1"/>
      <c r="OO322" s="1"/>
      <c r="OT322" s="1"/>
      <c r="OY322" s="1"/>
      <c r="PD322" s="1"/>
      <c r="PI322" s="1"/>
      <c r="PN322" s="1"/>
      <c r="PS322" s="1"/>
      <c r="PX322" s="1"/>
      <c r="QC322" s="1"/>
      <c r="QH322" s="1"/>
      <c r="QM322" s="1"/>
      <c r="QR322" s="1"/>
      <c r="RA322" s="1"/>
      <c r="RF322" s="1"/>
      <c r="RK322" s="1"/>
      <c r="RP322" s="1"/>
      <c r="RU322" s="1"/>
      <c r="RZ322" s="1"/>
      <c r="SE322" s="1"/>
      <c r="SJ322" s="1"/>
      <c r="SO322" s="1"/>
      <c r="ST322" s="1"/>
      <c r="SY322" s="1"/>
      <c r="TD322" s="1"/>
      <c r="TI322" s="1"/>
      <c r="TN322" s="1"/>
      <c r="TS322" s="1"/>
      <c r="TX322" s="1"/>
      <c r="UC322" s="1"/>
      <c r="UH322" s="1"/>
      <c r="UM322" s="1"/>
      <c r="UR322" s="1"/>
      <c r="UW322" s="1"/>
      <c r="VB322" s="1"/>
      <c r="VG322" s="1"/>
      <c r="VP322" s="1"/>
      <c r="VU322" s="1"/>
      <c r="VZ322" s="1"/>
      <c r="WE322" s="1"/>
      <c r="WJ322" s="1"/>
      <c r="WO322" s="1"/>
      <c r="WT322" s="1"/>
      <c r="WY322" s="1"/>
      <c r="XD322" s="1"/>
      <c r="XI322" s="1"/>
      <c r="XN322" s="1"/>
      <c r="XS322" s="1"/>
      <c r="XX322" s="1"/>
      <c r="YC322" s="1"/>
      <c r="YH322" s="1"/>
      <c r="YM322" s="1"/>
      <c r="YR322" s="1"/>
      <c r="YW322" s="1"/>
      <c r="ZB322" s="1"/>
      <c r="ZG322" s="1"/>
      <c r="ZL322" s="1"/>
      <c r="ZQ322" s="1"/>
      <c r="ZV322" s="1"/>
      <c r="AAE322" s="1"/>
      <c r="AAJ322" s="1"/>
      <c r="AAO322" s="1"/>
      <c r="AAT322" s="1"/>
      <c r="AAY322" s="1"/>
      <c r="ABD322" s="1"/>
      <c r="ABI322" s="1"/>
      <c r="ABN322" s="1"/>
      <c r="ABS322" s="1"/>
      <c r="ABX322" s="1"/>
      <c r="ACC322" s="1"/>
      <c r="ACH322" s="1"/>
      <c r="ACM322" s="1"/>
      <c r="ACR322" s="1"/>
      <c r="ACW322" s="1"/>
      <c r="ADB322" s="1"/>
      <c r="ADG322" s="1"/>
      <c r="ADL322" s="1"/>
      <c r="ADQ322" s="1"/>
      <c r="ADV322" s="1"/>
      <c r="AEA322" s="1"/>
      <c r="AEF322" s="1"/>
      <c r="AEK322" s="1"/>
      <c r="AET322" s="1"/>
      <c r="AEY322" s="1"/>
      <c r="AFD322" s="1"/>
      <c r="AFI322" s="1"/>
      <c r="AFN322" s="1"/>
      <c r="AFS322" s="1"/>
      <c r="AFX322" s="1"/>
      <c r="AGC322" s="1"/>
      <c r="AGH322" s="1"/>
      <c r="AGM322" s="1"/>
      <c r="AGR322" s="1"/>
      <c r="AGW322" s="1"/>
      <c r="AHB322" s="1"/>
      <c r="AHG322" s="1"/>
      <c r="AHL322" s="1"/>
      <c r="AHQ322" s="1"/>
      <c r="AHV322" s="1"/>
      <c r="AIA322" s="1"/>
      <c r="AIF322" s="1"/>
      <c r="AIK322" s="1"/>
      <c r="AIP322" s="1"/>
      <c r="AIU322" s="1"/>
      <c r="AIZ322" s="1"/>
      <c r="AJI322" s="1"/>
      <c r="AJN322" s="1"/>
      <c r="AJS322" s="1"/>
      <c r="AJX322" s="1"/>
      <c r="AKC322" s="1"/>
      <c r="AKH322" s="1"/>
      <c r="AKM322" s="1"/>
      <c r="AKR322" s="1"/>
      <c r="AKW322" s="1"/>
      <c r="ALB322" s="1"/>
      <c r="ALG322" s="1"/>
      <c r="ALL322" s="1"/>
      <c r="ALQ322" s="1"/>
      <c r="ALV322" s="1"/>
      <c r="AMA322" s="1"/>
      <c r="AMF322" s="1"/>
      <c r="AMK322" s="1"/>
      <c r="AMP322" s="1"/>
      <c r="AMU322" s="1"/>
      <c r="AMZ322" s="1"/>
      <c r="ANE322" s="1"/>
      <c r="ANJ322" s="1"/>
      <c r="ANO322" s="1"/>
      <c r="ANX322" s="1"/>
      <c r="AOC322" s="1"/>
      <c r="AOH322" s="1"/>
      <c r="AOM322" s="1"/>
      <c r="AOR322" s="1"/>
      <c r="AOW322" s="1"/>
      <c r="APB322" s="1"/>
      <c r="APG322" s="1"/>
      <c r="APL322" s="1"/>
      <c r="APQ322" s="1"/>
      <c r="APV322" s="1"/>
      <c r="AQA322" s="1"/>
      <c r="AQF322" s="1"/>
      <c r="AQK322" s="1"/>
      <c r="AQP322" s="1"/>
      <c r="AQU322" s="1"/>
      <c r="AQZ322" s="1"/>
      <c r="ARE322" s="1"/>
      <c r="ARJ322" s="1"/>
      <c r="ARO322" s="1"/>
      <c r="ART322" s="1"/>
      <c r="ARY322" s="1"/>
      <c r="ASD322" s="1"/>
      <c r="ASM322" s="1"/>
      <c r="ASR322" s="1"/>
      <c r="ASW322" s="1"/>
      <c r="ATB322" s="1"/>
      <c r="ATG322" s="1"/>
      <c r="ATL322" s="1"/>
      <c r="ATQ322" s="1"/>
      <c r="ATV322" s="1"/>
      <c r="AUA322" s="1"/>
      <c r="AUF322" s="1"/>
      <c r="AUK322" s="1"/>
      <c r="AUP322" s="1"/>
      <c r="AUU322" s="1"/>
      <c r="AUZ322" s="1"/>
      <c r="AVE322" s="1"/>
      <c r="AVJ322" s="1"/>
      <c r="AVO322" s="1"/>
      <c r="AVT322" s="1"/>
      <c r="AVY322" s="1"/>
      <c r="AWD322" s="1"/>
      <c r="AWI322" s="1"/>
      <c r="AWN322" s="1"/>
      <c r="AWS322" s="1"/>
      <c r="AXB322" s="1"/>
      <c r="AXG322" s="1"/>
      <c r="AXL322" s="1"/>
      <c r="AXQ322" s="1"/>
      <c r="AXV322" s="1"/>
      <c r="AYA322" s="1"/>
      <c r="AYF322" s="1"/>
      <c r="AYK322" s="1"/>
      <c r="AYP322" s="1"/>
      <c r="AYU322" s="1"/>
      <c r="AYZ322" s="1"/>
      <c r="AZE322" s="1"/>
      <c r="AZJ322" s="1"/>
      <c r="AZO322" s="1"/>
      <c r="AZT322" s="1"/>
      <c r="AZY322" s="1"/>
      <c r="BAD322" s="1"/>
      <c r="BAI322" s="1"/>
      <c r="BAN322" s="1"/>
      <c r="BAS322" s="1"/>
      <c r="BAX322" s="1"/>
      <c r="BBC322" s="1"/>
      <c r="BBH322" s="1"/>
      <c r="BBQ322" s="1"/>
      <c r="BBV322" s="1"/>
      <c r="BCA322" s="1"/>
      <c r="BCF322" s="1"/>
      <c r="BCK322" s="1"/>
      <c r="BCP322" s="1"/>
      <c r="BCU322" s="1"/>
      <c r="BCZ322" s="1"/>
      <c r="BDE322" s="1"/>
      <c r="BDJ322" s="1"/>
      <c r="BDO322" s="1"/>
      <c r="BDT322" s="1"/>
      <c r="BDY322" s="1"/>
      <c r="BED322" s="1"/>
      <c r="BEI322" s="1"/>
      <c r="BEN322" s="1"/>
      <c r="BES322" s="1"/>
      <c r="BEX322" s="1"/>
      <c r="BFC322" s="1"/>
      <c r="BFH322" s="1"/>
      <c r="BFM322" s="1"/>
      <c r="BFR322" s="1"/>
      <c r="BFW322" s="1"/>
      <c r="BGF322" s="1"/>
      <c r="BGK322" s="1"/>
      <c r="BGP322" s="1"/>
      <c r="BGU322" s="1"/>
      <c r="BGZ322" s="1"/>
      <c r="BHE322" s="1"/>
      <c r="BHJ322" s="1"/>
      <c r="BHO322" s="1"/>
      <c r="BHT322" s="1"/>
      <c r="BHY322" s="1"/>
      <c r="BID322" s="1"/>
      <c r="BII322" s="1"/>
      <c r="BIN322" s="1"/>
      <c r="BIS322" s="1"/>
      <c r="BIX322" s="1"/>
      <c r="BJC322" s="1"/>
      <c r="BJH322" s="1"/>
      <c r="BJM322" s="1"/>
      <c r="BJR322" s="1"/>
      <c r="BJW322" s="1"/>
      <c r="BKB322" s="1"/>
      <c r="BKG322" s="1"/>
      <c r="BKL322" s="1"/>
      <c r="BKU322" s="1"/>
      <c r="BKZ322" s="1"/>
      <c r="BLE322" s="1"/>
      <c r="BLJ322" s="1"/>
      <c r="BLO322" s="1"/>
      <c r="BLT322" s="1"/>
      <c r="BLY322" s="1"/>
      <c r="BMD322" s="1"/>
      <c r="BMI322" s="1"/>
      <c r="BMN322" s="1"/>
      <c r="BMS322" s="1"/>
      <c r="BMX322" s="1"/>
      <c r="BNC322" s="1"/>
      <c r="BNH322" s="1"/>
      <c r="BNM322" s="1"/>
      <c r="BNR322" s="1"/>
      <c r="BNW322" s="1"/>
      <c r="BOB322" s="1"/>
      <c r="BOG322" s="1"/>
      <c r="BOL322" s="1"/>
      <c r="BOQ322" s="1"/>
      <c r="BOV322" s="1"/>
      <c r="BPA322" s="1"/>
      <c r="BPJ322" s="1"/>
      <c r="BPO322" s="1"/>
      <c r="BPT322" s="1"/>
      <c r="BPY322" s="1"/>
      <c r="BQD322" s="1"/>
      <c r="BQI322" s="1"/>
      <c r="BQN322" s="1"/>
      <c r="BQS322" s="1"/>
      <c r="BQX322" s="1"/>
      <c r="BRC322" s="1"/>
      <c r="BRH322" s="1"/>
      <c r="BRM322" s="1"/>
      <c r="BRR322" s="1"/>
      <c r="BRW322" s="1"/>
      <c r="BSB322" s="1"/>
      <c r="BSG322" s="1"/>
      <c r="BSL322" s="1"/>
      <c r="BSQ322" s="1"/>
      <c r="BSV322" s="1"/>
      <c r="BTA322" s="1"/>
      <c r="BTF322" s="1"/>
      <c r="BTK322" s="1"/>
      <c r="BTP322" s="1"/>
    </row>
    <row r="323" spans="1:1892" ht="4.5" customHeight="1" x14ac:dyDescent="0.25">
      <c r="A323" s="11"/>
      <c r="B323" s="11"/>
      <c r="C323" s="11"/>
      <c r="D323" s="11"/>
      <c r="E323" s="10"/>
      <c r="F323" s="11"/>
      <c r="G323" s="11"/>
      <c r="H323" s="11"/>
      <c r="I323" s="11"/>
      <c r="J323" s="10"/>
      <c r="K323" s="36"/>
      <c r="L323" s="37"/>
      <c r="M323" s="37"/>
      <c r="N323" s="37"/>
      <c r="O323" s="37"/>
      <c r="P323"/>
      <c r="Q323" s="28"/>
      <c r="R323" s="152"/>
      <c r="S323" s="152"/>
      <c r="T323" s="37"/>
      <c r="U323"/>
      <c r="V323" s="28"/>
      <c r="W323" s="28"/>
      <c r="X323" s="38"/>
      <c r="Y323" s="37"/>
      <c r="Z323"/>
      <c r="AA323" s="28"/>
      <c r="AB323" s="28"/>
      <c r="AC323" s="28"/>
      <c r="AD323" s="37"/>
      <c r="AE323" s="39"/>
      <c r="AF323" s="28"/>
      <c r="AG323" s="37"/>
      <c r="AH323" s="28"/>
      <c r="AI323" s="37"/>
      <c r="AJ323" s="39"/>
      <c r="AK323" s="28"/>
      <c r="AL323" s="28"/>
      <c r="AM323" s="37"/>
      <c r="AN323" s="37"/>
      <c r="AO323" s="39"/>
      <c r="AP323" s="28"/>
      <c r="AQ323" s="28"/>
      <c r="AR323" s="28"/>
      <c r="AS323" s="37"/>
      <c r="AT323" s="39"/>
      <c r="AU323" s="28"/>
      <c r="AV323" s="28"/>
      <c r="AW323" s="28"/>
      <c r="AX323" s="37"/>
      <c r="AY323" s="39"/>
      <c r="AZ323" s="28"/>
      <c r="BA323" s="28"/>
      <c r="BB323" s="28"/>
      <c r="BC323" s="37"/>
      <c r="BD323" s="39"/>
      <c r="BE323" s="28"/>
      <c r="BF323" s="28"/>
      <c r="BG323" s="28"/>
      <c r="BH323" s="37"/>
      <c r="BI323" s="39"/>
      <c r="BJ323" s="152"/>
      <c r="BK323" s="28"/>
      <c r="BL323" s="28"/>
      <c r="BM323" s="37"/>
      <c r="BN323" s="39"/>
      <c r="BO323" s="28"/>
      <c r="BP323" s="28"/>
      <c r="BQ323" s="28"/>
      <c r="BR323" s="37"/>
      <c r="BS323" s="152"/>
      <c r="BT323" s="28"/>
      <c r="BU323" s="28"/>
      <c r="BV323" s="28"/>
      <c r="BW323" s="37"/>
      <c r="BX323" s="39"/>
      <c r="BY323" s="28"/>
      <c r="BZ323" s="28"/>
      <c r="CA323" s="28"/>
      <c r="CB323" s="37"/>
      <c r="CC323" s="39"/>
      <c r="CD323" s="28"/>
      <c r="CE323" s="28"/>
      <c r="CF323" s="28"/>
      <c r="CG323" s="37"/>
      <c r="CH323" s="39"/>
      <c r="CI323" s="28"/>
      <c r="CJ323" s="28"/>
      <c r="CK323" s="28"/>
      <c r="CL323" s="37"/>
      <c r="CM323" s="39"/>
      <c r="CN323" s="28"/>
      <c r="CO323" s="28"/>
      <c r="CP323" s="28"/>
      <c r="CQ323" s="152"/>
      <c r="CR323" s="39"/>
      <c r="CS323" s="28"/>
      <c r="CT323" s="28"/>
      <c r="CU323" s="28"/>
      <c r="CV323" s="37"/>
      <c r="CW323" s="39"/>
      <c r="CX323" s="28"/>
      <c r="CY323" s="37"/>
      <c r="CZ323" s="28"/>
      <c r="DA323" s="37"/>
      <c r="DB323" s="39"/>
      <c r="DC323" s="28"/>
      <c r="DD323" s="28"/>
      <c r="DE323" s="28"/>
      <c r="DF323" s="37"/>
      <c r="DG323" s="39"/>
      <c r="DH323" s="28"/>
      <c r="DI323" s="28"/>
      <c r="DJ323" s="28"/>
      <c r="DK323" s="37"/>
      <c r="DL323" s="39"/>
      <c r="DM323" s="28"/>
      <c r="DN323" s="28"/>
      <c r="DO323" s="28"/>
      <c r="DP323" s="37"/>
      <c r="DQ323" s="39"/>
      <c r="DR323" s="28"/>
      <c r="DS323" s="28"/>
      <c r="DT323" s="152"/>
      <c r="DU323" s="37"/>
      <c r="DV323" s="39"/>
      <c r="DW323" s="28"/>
      <c r="DX323" s="28"/>
      <c r="DY323" s="28"/>
      <c r="DZ323" s="37"/>
      <c r="EA323" s="39"/>
      <c r="EB323" s="28"/>
      <c r="EC323" s="28"/>
      <c r="ED323" s="28"/>
      <c r="EE323" s="152"/>
      <c r="EF323" s="39"/>
      <c r="EG323" s="28"/>
      <c r="EH323" s="28"/>
      <c r="EI323" s="28"/>
      <c r="EJ323" s="37"/>
      <c r="EK323" s="152"/>
      <c r="EL323" s="40"/>
      <c r="EM323" s="28"/>
      <c r="EN323" s="28"/>
      <c r="EO323" s="37"/>
      <c r="EP323" s="39"/>
      <c r="EQ323" s="28"/>
      <c r="ER323" s="28"/>
      <c r="ES323" s="28"/>
      <c r="ET323" s="37"/>
      <c r="EU323" s="39"/>
      <c r="EV323" s="28"/>
      <c r="EW323" s="28"/>
      <c r="EX323" s="28"/>
      <c r="EY323" s="37"/>
      <c r="EZ323" s="39"/>
      <c r="FA323" s="28"/>
      <c r="FB323" s="28"/>
      <c r="FC323" s="28"/>
      <c r="FD323" s="37"/>
      <c r="FE323" s="39"/>
      <c r="FF323" s="152"/>
      <c r="FG323" s="28"/>
      <c r="FH323" s="28"/>
      <c r="FI323" s="37"/>
      <c r="FJ323" s="39"/>
      <c r="FK323" s="28"/>
      <c r="FL323" s="28"/>
      <c r="FM323" s="152"/>
      <c r="FN323" s="37"/>
      <c r="FO323" s="39"/>
      <c r="FP323" s="28"/>
      <c r="FQ323" s="28"/>
      <c r="FR323" s="28"/>
      <c r="FS323" s="37"/>
      <c r="FT323" s="39"/>
      <c r="FU323" s="28"/>
      <c r="FV323" s="28"/>
      <c r="FW323" s="28"/>
      <c r="FX323" s="37"/>
      <c r="FY323" s="39"/>
      <c r="FZ323" s="28"/>
      <c r="GA323" s="28"/>
      <c r="GB323" s="28"/>
      <c r="GC323" s="37"/>
      <c r="GD323" s="39"/>
      <c r="GE323" s="28"/>
      <c r="GF323" s="28"/>
      <c r="GG323" s="28"/>
      <c r="GH323" s="37"/>
      <c r="GI323" s="39"/>
      <c r="GJ323" s="28"/>
      <c r="GK323" s="28"/>
      <c r="GL323" s="28"/>
      <c r="GM323" s="37"/>
      <c r="GN323" s="39"/>
      <c r="GO323" s="28"/>
      <c r="GP323" s="152"/>
      <c r="GQ323" s="28"/>
      <c r="GR323" s="35"/>
      <c r="GS323" s="39"/>
      <c r="GT323" s="28"/>
      <c r="GU323" s="152"/>
      <c r="GV323" s="28"/>
      <c r="GW323" s="37"/>
      <c r="GX323" s="39"/>
      <c r="GY323" s="28"/>
      <c r="GZ323" s="28"/>
      <c r="HA323" s="28"/>
      <c r="HB323" s="37"/>
      <c r="HC323" s="39"/>
      <c r="HD323" s="28"/>
      <c r="HE323" s="28"/>
      <c r="HF323" s="28"/>
      <c r="HG323" s="152"/>
      <c r="HH323" s="152"/>
      <c r="HI323" s="28"/>
      <c r="HJ323" s="28"/>
      <c r="HK323" s="28"/>
      <c r="HL323" s="37"/>
      <c r="HM323" s="39"/>
      <c r="HN323" s="28"/>
      <c r="HO323" s="28"/>
      <c r="HP323" s="28"/>
      <c r="HQ323" s="37"/>
      <c r="HR323" s="39"/>
      <c r="HS323" s="28"/>
      <c r="HT323" s="26"/>
      <c r="HU323" s="5"/>
      <c r="HV323" s="42"/>
      <c r="HW323" s="43"/>
      <c r="HX323" s="5"/>
      <c r="HY323" s="5"/>
      <c r="HZ323" s="5"/>
      <c r="IA323" s="42"/>
      <c r="IB323" s="43"/>
      <c r="IF323" s="1"/>
      <c r="IG323" s="43"/>
      <c r="IH323" s="5"/>
      <c r="II323" s="5"/>
      <c r="IJ323" s="5"/>
      <c r="IK323" s="51"/>
      <c r="IL323" s="61"/>
      <c r="IM323" s="5"/>
      <c r="IN323" s="60"/>
      <c r="IO323" s="5"/>
      <c r="IP323" s="42"/>
      <c r="IQ323" s="59"/>
      <c r="IR323" s="5"/>
      <c r="IS323" s="5"/>
      <c r="IT323" s="5"/>
      <c r="IU323" s="42"/>
      <c r="IV323" s="43"/>
      <c r="IW323" s="60"/>
      <c r="IX323" s="5"/>
      <c r="IY323" s="5"/>
      <c r="IZ323" s="42"/>
      <c r="JA323" s="43"/>
      <c r="JB323" s="5"/>
      <c r="JC323" s="5"/>
      <c r="JD323" s="60"/>
      <c r="JE323" s="51"/>
      <c r="JF323" s="43"/>
      <c r="JG323" s="60"/>
      <c r="JH323" s="5"/>
      <c r="JI323" s="152"/>
      <c r="JJ323" s="42"/>
      <c r="JK323" s="56"/>
      <c r="JL323" s="5"/>
      <c r="JM323" s="51"/>
      <c r="JN323" s="5"/>
      <c r="JO323" s="51"/>
      <c r="JP323" s="43"/>
      <c r="JQ323" s="42"/>
      <c r="JR323" s="5"/>
      <c r="JS323" s="5"/>
      <c r="JT323" s="42"/>
      <c r="JU323" s="43"/>
      <c r="JV323" s="60"/>
      <c r="JW323" s="5"/>
      <c r="JX323" s="5"/>
      <c r="JY323" s="4"/>
      <c r="JZ323" s="100"/>
      <c r="KA323" s="5"/>
      <c r="KB323" s="60"/>
      <c r="KC323" s="60"/>
      <c r="KD323" s="152"/>
      <c r="KE323" s="61"/>
      <c r="KF323" s="60"/>
      <c r="KG323" s="5"/>
      <c r="KH323" s="5"/>
      <c r="KI323" s="53"/>
      <c r="KJ323" s="43"/>
      <c r="KN323" s="53"/>
      <c r="KO323" s="43"/>
      <c r="KP323" s="5"/>
      <c r="KQ323" s="60"/>
      <c r="KS323" s="152"/>
      <c r="KT323" s="43"/>
      <c r="KU323" s="5"/>
      <c r="KV323" s="60"/>
      <c r="KW323" s="18"/>
      <c r="KX323" s="18"/>
      <c r="KY323" s="43"/>
      <c r="KZ323" s="152"/>
      <c r="LA323" s="60"/>
      <c r="LB323" s="18"/>
      <c r="LC323" s="58"/>
      <c r="LD323" s="43"/>
      <c r="LE323" s="26"/>
      <c r="LF323" s="26"/>
      <c r="LG323" s="26"/>
      <c r="LH323" s="48"/>
      <c r="LI323" s="45"/>
      <c r="LK323" s="5"/>
      <c r="LL323" s="26"/>
      <c r="LM323" s="48"/>
      <c r="LN323" s="59"/>
      <c r="LO323" s="60"/>
      <c r="LR323" s="53"/>
      <c r="LS323" s="45"/>
      <c r="LT323" s="26"/>
      <c r="LU323" s="26"/>
      <c r="LV323" s="18"/>
      <c r="LW323" s="48"/>
      <c r="LX323" s="61"/>
      <c r="LY323" s="152"/>
      <c r="LZ323" s="5"/>
      <c r="MA323" s="60"/>
      <c r="MB323" s="51"/>
      <c r="MC323" s="56"/>
      <c r="ME323" s="60"/>
      <c r="MF323" s="60"/>
      <c r="MG323" s="51"/>
      <c r="MH323" s="61"/>
      <c r="MI323" s="60"/>
      <c r="MJ323" s="5"/>
      <c r="MK323" s="5"/>
      <c r="ML323" s="51"/>
      <c r="MM323" s="152"/>
      <c r="MN323" s="60"/>
      <c r="MO323" s="60"/>
      <c r="MP323" s="11"/>
      <c r="MQ323" s="10"/>
      <c r="MR323" s="11"/>
      <c r="MS323" s="11"/>
      <c r="MT323" s="11"/>
      <c r="MU323" s="11"/>
      <c r="MV323" s="10"/>
      <c r="MW323" s="11"/>
      <c r="MX323" s="11"/>
      <c r="MY323" s="11"/>
      <c r="MZ323" s="11"/>
      <c r="NA323" s="10"/>
      <c r="NB323" s="11"/>
      <c r="NC323" s="11"/>
      <c r="ND323" s="11"/>
      <c r="NE323" s="11"/>
      <c r="NF323" s="10"/>
      <c r="NG323" s="11"/>
      <c r="NH323" s="11"/>
      <c r="NI323" s="11"/>
      <c r="NJ323" s="11"/>
      <c r="NK323" s="10"/>
      <c r="NL323" s="11"/>
      <c r="NM323" s="11"/>
      <c r="NN323" s="11"/>
      <c r="NO323" s="11"/>
      <c r="NP323" s="10"/>
      <c r="NQ323" s="11"/>
      <c r="NR323" s="11"/>
      <c r="NS323" s="11"/>
      <c r="NT323" s="11"/>
      <c r="NU323" s="10"/>
      <c r="NV323" s="11"/>
      <c r="NW323" s="11"/>
      <c r="NX323" s="11"/>
      <c r="NY323" s="11"/>
      <c r="NZ323" s="10"/>
      <c r="OA323" s="11"/>
      <c r="OB323" s="11"/>
      <c r="OC323" s="11"/>
      <c r="OD323" s="11"/>
      <c r="OE323" s="10"/>
      <c r="OF323" s="11"/>
      <c r="OG323" s="11"/>
      <c r="OH323" s="11"/>
      <c r="OI323" s="11"/>
      <c r="OJ323" s="10"/>
      <c r="OK323" s="11"/>
      <c r="OL323" s="11"/>
      <c r="OM323" s="11"/>
      <c r="ON323" s="11"/>
      <c r="OO323" s="10"/>
      <c r="OP323" s="11"/>
      <c r="OQ323" s="11"/>
      <c r="OR323" s="11"/>
      <c r="OS323" s="11"/>
      <c r="OT323" s="10"/>
      <c r="OU323" s="11"/>
      <c r="OV323" s="11"/>
      <c r="OW323" s="11"/>
      <c r="OX323" s="11"/>
      <c r="OY323" s="10"/>
      <c r="OZ323" s="11"/>
      <c r="PA323" s="11"/>
      <c r="PB323" s="11"/>
      <c r="PC323" s="11"/>
      <c r="PD323" s="10"/>
      <c r="PE323" s="11"/>
      <c r="PF323" s="11"/>
      <c r="PG323" s="11"/>
      <c r="PH323" s="11"/>
      <c r="PI323" s="10"/>
      <c r="PJ323" s="11"/>
      <c r="PK323" s="11"/>
      <c r="PL323" s="11"/>
      <c r="PM323" s="11"/>
      <c r="PN323" s="10"/>
      <c r="PO323" s="11"/>
      <c r="PP323" s="11"/>
      <c r="PQ323" s="11"/>
      <c r="PR323" s="11"/>
      <c r="PS323" s="10"/>
      <c r="PT323" s="11"/>
      <c r="PU323" s="11"/>
      <c r="PV323" s="11"/>
      <c r="PW323" s="11"/>
      <c r="PX323" s="10"/>
      <c r="PY323" s="11"/>
      <c r="PZ323" s="11"/>
      <c r="QA323" s="11"/>
      <c r="QB323" s="11"/>
      <c r="QC323" s="10"/>
      <c r="QD323" s="11"/>
      <c r="QE323" s="11"/>
      <c r="QF323" s="11"/>
      <c r="QG323" s="11"/>
      <c r="QH323" s="10"/>
      <c r="QI323" s="11"/>
      <c r="QJ323" s="11"/>
      <c r="QK323" s="11"/>
      <c r="QL323" s="11"/>
      <c r="QM323" s="10"/>
      <c r="QN323" s="11"/>
      <c r="QO323" s="11"/>
      <c r="QP323" s="11"/>
      <c r="QQ323" s="11"/>
      <c r="QR323" s="10"/>
      <c r="QS323" s="11"/>
      <c r="QT323" s="11"/>
      <c r="QU323" s="11"/>
      <c r="QV323" s="11"/>
      <c r="QW323" s="11"/>
      <c r="QX323" s="11"/>
      <c r="QY323" s="11"/>
      <c r="QZ323" s="11"/>
      <c r="RA323" s="10"/>
      <c r="RB323" s="11"/>
      <c r="RC323" s="11"/>
      <c r="RD323" s="11"/>
      <c r="RE323" s="11"/>
      <c r="RF323" s="10"/>
      <c r="RG323" s="11"/>
      <c r="RH323" s="11"/>
      <c r="RI323" s="11"/>
      <c r="RJ323" s="11"/>
      <c r="RK323" s="10"/>
      <c r="RL323" s="11"/>
      <c r="RM323" s="11"/>
      <c r="RN323" s="11"/>
      <c r="RO323" s="11"/>
      <c r="RP323" s="10"/>
      <c r="RQ323" s="11"/>
      <c r="RR323" s="11"/>
      <c r="RS323" s="11"/>
      <c r="RT323" s="11"/>
      <c r="RU323" s="10"/>
      <c r="RV323" s="11"/>
      <c r="RW323" s="11"/>
      <c r="RX323" s="11"/>
      <c r="RY323" s="11"/>
      <c r="RZ323" s="10"/>
      <c r="SA323" s="11"/>
      <c r="SB323" s="11"/>
      <c r="SC323" s="11"/>
      <c r="SD323" s="11"/>
      <c r="SE323" s="10"/>
      <c r="SF323" s="11"/>
      <c r="SG323" s="11"/>
      <c r="SH323" s="11"/>
      <c r="SI323" s="11"/>
      <c r="SJ323" s="10"/>
      <c r="SK323" s="11"/>
      <c r="SL323" s="11"/>
      <c r="SM323" s="11"/>
      <c r="SN323" s="11"/>
      <c r="SO323" s="10"/>
      <c r="SP323" s="11"/>
      <c r="SQ323" s="11"/>
      <c r="SR323" s="11"/>
      <c r="SS323" s="11"/>
      <c r="ST323" s="10"/>
      <c r="SU323" s="11"/>
      <c r="SV323" s="11"/>
      <c r="SW323" s="11"/>
      <c r="SX323" s="11"/>
      <c r="SY323" s="10"/>
      <c r="SZ323" s="11"/>
      <c r="TA323" s="11"/>
      <c r="TB323" s="11"/>
      <c r="TC323" s="11"/>
      <c r="TD323" s="10"/>
      <c r="TE323" s="11"/>
      <c r="TF323" s="11"/>
      <c r="TG323" s="11"/>
      <c r="TH323" s="11"/>
      <c r="TI323" s="10"/>
      <c r="TJ323" s="11"/>
      <c r="TK323" s="11"/>
      <c r="TL323" s="11"/>
      <c r="TM323" s="11"/>
      <c r="TN323" s="10"/>
      <c r="TO323" s="11"/>
      <c r="TP323" s="11"/>
      <c r="TQ323" s="11"/>
      <c r="TR323" s="11"/>
      <c r="TS323" s="10"/>
      <c r="TT323" s="11"/>
      <c r="TU323" s="11"/>
      <c r="TV323" s="11"/>
      <c r="TW323" s="11"/>
      <c r="TX323" s="10"/>
      <c r="TY323" s="11"/>
      <c r="TZ323" s="11"/>
      <c r="UA323" s="11"/>
      <c r="UB323" s="11"/>
      <c r="UC323" s="10"/>
      <c r="UD323" s="11"/>
      <c r="UE323" s="11"/>
      <c r="UF323" s="11"/>
      <c r="UG323" s="11"/>
      <c r="UH323" s="10"/>
      <c r="UI323" s="11"/>
      <c r="UJ323" s="11"/>
      <c r="UK323" s="11"/>
      <c r="UL323" s="11"/>
      <c r="UM323" s="10"/>
      <c r="UN323" s="11"/>
      <c r="UO323" s="11"/>
      <c r="UP323" s="11"/>
      <c r="UQ323" s="11"/>
      <c r="UR323" s="10"/>
      <c r="US323" s="11"/>
      <c r="UT323" s="11"/>
      <c r="UU323" s="11"/>
      <c r="UV323" s="11"/>
      <c r="UW323" s="10"/>
      <c r="UX323" s="11"/>
      <c r="UY323" s="11"/>
      <c r="UZ323" s="11"/>
      <c r="VA323" s="11"/>
      <c r="VB323" s="10"/>
      <c r="VC323" s="11"/>
      <c r="VD323" s="11"/>
      <c r="VE323" s="11"/>
      <c r="VF323" s="11"/>
      <c r="VG323" s="10"/>
      <c r="VH323" s="11"/>
      <c r="VI323" s="11"/>
      <c r="VJ323" s="11"/>
      <c r="VK323" s="11"/>
      <c r="VL323" s="11"/>
      <c r="VM323" s="11"/>
      <c r="VN323" s="11"/>
      <c r="VO323" s="11"/>
      <c r="VP323" s="10"/>
      <c r="VQ323" s="11"/>
      <c r="VR323" s="11"/>
      <c r="VS323" s="11"/>
      <c r="VT323" s="11"/>
      <c r="VU323" s="10"/>
      <c r="VV323" s="11"/>
      <c r="VW323" s="11"/>
      <c r="VX323" s="11"/>
      <c r="VY323" s="11"/>
      <c r="VZ323" s="10"/>
      <c r="WA323" s="11"/>
      <c r="WB323" s="11"/>
      <c r="WC323" s="11"/>
      <c r="WD323" s="11"/>
      <c r="WE323" s="10"/>
      <c r="WF323" s="11"/>
      <c r="WG323" s="11"/>
      <c r="WH323" s="11"/>
      <c r="WI323" s="11"/>
      <c r="WJ323" s="10"/>
      <c r="WK323" s="11"/>
      <c r="WL323" s="11"/>
      <c r="WM323" s="11"/>
      <c r="WN323" s="11"/>
      <c r="WO323" s="10"/>
      <c r="WP323" s="11"/>
      <c r="WQ323" s="11"/>
      <c r="WR323" s="11"/>
      <c r="WS323" s="11"/>
      <c r="WT323" s="10"/>
      <c r="WU323" s="11"/>
      <c r="WV323" s="11"/>
      <c r="WW323" s="11"/>
      <c r="WX323" s="11"/>
      <c r="WY323" s="10"/>
      <c r="WZ323" s="11"/>
      <c r="XA323" s="11"/>
      <c r="XB323" s="11"/>
      <c r="XC323" s="11"/>
      <c r="XD323" s="10"/>
      <c r="XE323" s="11"/>
      <c r="XF323" s="11"/>
      <c r="XG323" s="11"/>
      <c r="XH323" s="11"/>
      <c r="XI323" s="10"/>
      <c r="XJ323" s="11"/>
      <c r="XK323" s="11"/>
      <c r="XL323" s="11"/>
      <c r="XM323" s="11"/>
      <c r="XN323" s="10"/>
      <c r="XO323" s="11"/>
      <c r="XP323" s="11"/>
      <c r="XQ323" s="11"/>
      <c r="XR323" s="11"/>
      <c r="XS323" s="10"/>
      <c r="XT323" s="11"/>
      <c r="XU323" s="11"/>
      <c r="XV323" s="11"/>
      <c r="XW323" s="11"/>
      <c r="XX323" s="10"/>
      <c r="XY323" s="11"/>
      <c r="XZ323" s="11"/>
      <c r="YA323" s="11"/>
      <c r="YB323" s="11"/>
      <c r="YC323" s="10"/>
      <c r="YD323" s="11"/>
      <c r="YE323" s="11"/>
      <c r="YF323" s="11"/>
      <c r="YG323" s="11"/>
      <c r="YH323" s="10"/>
      <c r="YI323" s="11"/>
      <c r="YJ323" s="11"/>
      <c r="YK323" s="11"/>
      <c r="YL323" s="11"/>
      <c r="YM323" s="10"/>
      <c r="YN323" s="11"/>
      <c r="YO323" s="11"/>
      <c r="YP323" s="11"/>
      <c r="YQ323" s="11"/>
      <c r="YR323" s="10"/>
      <c r="YS323" s="11"/>
      <c r="YT323" s="11"/>
      <c r="YU323" s="11"/>
      <c r="YV323" s="11"/>
      <c r="YW323" s="10"/>
      <c r="YX323" s="11"/>
      <c r="YY323" s="11"/>
      <c r="YZ323" s="11"/>
      <c r="ZA323" s="11"/>
      <c r="ZB323" s="10"/>
      <c r="ZC323" s="11"/>
      <c r="ZD323" s="11"/>
      <c r="ZE323" s="11"/>
      <c r="ZF323" s="11"/>
      <c r="ZG323" s="10"/>
      <c r="ZH323" s="11"/>
      <c r="ZI323" s="11"/>
      <c r="ZJ323" s="11"/>
      <c r="ZK323" s="11"/>
      <c r="ZL323" s="10"/>
      <c r="ZM323" s="11"/>
      <c r="ZN323" s="11"/>
      <c r="ZO323" s="11"/>
      <c r="ZP323" s="11"/>
      <c r="ZQ323" s="10"/>
      <c r="ZR323" s="11"/>
      <c r="ZS323" s="11"/>
      <c r="ZT323" s="11"/>
      <c r="ZU323" s="11"/>
      <c r="ZV323" s="10"/>
      <c r="ZW323" s="11"/>
      <c r="ZX323" s="11"/>
      <c r="ZY323" s="11"/>
      <c r="ZZ323" s="11"/>
      <c r="AAA323" s="11"/>
      <c r="AAB323" s="11"/>
      <c r="AAC323" s="11"/>
      <c r="AAD323" s="11"/>
      <c r="AAE323" s="10"/>
      <c r="AAF323" s="11"/>
      <c r="AAG323" s="11"/>
      <c r="AAH323" s="11"/>
      <c r="AAI323" s="11"/>
      <c r="AAJ323" s="10"/>
      <c r="AAK323" s="11"/>
      <c r="AAL323" s="11"/>
      <c r="AAM323" s="11"/>
      <c r="AAN323" s="11"/>
      <c r="AAO323" s="10"/>
      <c r="AAP323" s="11"/>
      <c r="AAQ323" s="11"/>
      <c r="AAR323" s="11"/>
      <c r="AAS323" s="11"/>
      <c r="AAT323" s="10"/>
      <c r="AAU323" s="11"/>
      <c r="AAV323" s="11"/>
      <c r="AAW323" s="11"/>
      <c r="AAX323" s="11"/>
      <c r="AAY323" s="10"/>
      <c r="AAZ323" s="11"/>
      <c r="ABA323" s="11"/>
      <c r="ABB323" s="11"/>
      <c r="ABC323" s="11"/>
      <c r="ABD323" s="10"/>
      <c r="ABE323" s="11"/>
      <c r="ABF323" s="11"/>
      <c r="ABG323" s="11"/>
      <c r="ABH323" s="11"/>
      <c r="ABI323" s="10"/>
      <c r="ABJ323" s="11"/>
      <c r="ABK323" s="11"/>
      <c r="ABL323" s="11"/>
      <c r="ABM323" s="11"/>
      <c r="ABN323" s="10"/>
      <c r="ABO323" s="11"/>
      <c r="ABP323" s="11"/>
      <c r="ABQ323" s="11"/>
      <c r="ABR323" s="11"/>
      <c r="ABS323" s="10"/>
      <c r="ABT323" s="11"/>
      <c r="ABU323" s="11"/>
      <c r="ABV323" s="11"/>
      <c r="ABW323" s="11"/>
      <c r="ABX323" s="10"/>
      <c r="ABY323" s="11"/>
      <c r="ABZ323" s="11"/>
      <c r="ACA323" s="11"/>
      <c r="ACB323" s="11"/>
      <c r="ACC323" s="10"/>
      <c r="ACD323" s="11"/>
      <c r="ACE323" s="11"/>
      <c r="ACF323" s="11"/>
      <c r="ACG323" s="11"/>
      <c r="ACH323" s="10"/>
      <c r="ACI323" s="11"/>
      <c r="ACJ323" s="11"/>
      <c r="ACK323" s="11"/>
      <c r="ACL323" s="11"/>
      <c r="ACM323" s="10"/>
      <c r="ACN323" s="11"/>
      <c r="ACO323" s="11"/>
      <c r="ACP323" s="11"/>
      <c r="ACQ323" s="11"/>
      <c r="ACR323" s="10"/>
      <c r="ACS323" s="11"/>
      <c r="ACT323" s="11"/>
      <c r="ACU323" s="11"/>
      <c r="ACV323" s="11"/>
      <c r="ACW323" s="10"/>
      <c r="ACX323" s="11"/>
      <c r="ACY323" s="11"/>
      <c r="ACZ323" s="11"/>
      <c r="ADA323" s="11"/>
      <c r="ADB323" s="10"/>
      <c r="ADC323" s="11"/>
      <c r="ADD323" s="11"/>
      <c r="ADE323" s="11"/>
      <c r="ADF323" s="11"/>
      <c r="ADG323" s="10"/>
      <c r="ADH323" s="11"/>
      <c r="ADI323" s="11"/>
      <c r="ADJ323" s="11"/>
      <c r="ADK323" s="11"/>
      <c r="ADL323" s="10"/>
      <c r="ADM323" s="11"/>
      <c r="ADN323" s="11"/>
      <c r="ADO323" s="11"/>
      <c r="ADP323" s="11"/>
      <c r="ADQ323" s="10"/>
      <c r="ADR323" s="11"/>
      <c r="ADS323" s="11"/>
      <c r="ADT323" s="11"/>
      <c r="ADU323" s="11"/>
      <c r="ADV323" s="10"/>
      <c r="ADW323" s="11"/>
      <c r="ADX323" s="11"/>
      <c r="ADY323" s="11"/>
      <c r="ADZ323" s="11"/>
      <c r="AEA323" s="10"/>
      <c r="AEB323" s="11"/>
      <c r="AEC323" s="11"/>
      <c r="AED323" s="11"/>
      <c r="AEE323" s="11"/>
      <c r="AEF323" s="10"/>
      <c r="AEG323" s="11"/>
      <c r="AEH323" s="11"/>
      <c r="AEI323" s="11"/>
      <c r="AEJ323" s="11"/>
      <c r="AEK323" s="10"/>
      <c r="AEL323" s="11"/>
      <c r="AEM323" s="11"/>
      <c r="AEN323" s="11"/>
      <c r="AEO323" s="11"/>
      <c r="AEP323" s="11"/>
      <c r="AEQ323" s="11"/>
      <c r="AER323" s="11"/>
      <c r="AES323" s="11"/>
      <c r="AET323" s="10"/>
      <c r="AEU323" s="11"/>
      <c r="AEV323" s="11"/>
      <c r="AEW323" s="11"/>
      <c r="AEX323" s="11"/>
      <c r="AEY323" s="10"/>
      <c r="AEZ323" s="11"/>
      <c r="AFA323" s="11"/>
      <c r="AFB323" s="11"/>
      <c r="AFC323" s="11"/>
      <c r="AFD323" s="10"/>
      <c r="AFE323" s="11"/>
      <c r="AFF323" s="11"/>
      <c r="AFG323" s="11"/>
      <c r="AFH323" s="11"/>
      <c r="AFI323" s="10"/>
      <c r="AFJ323" s="11"/>
      <c r="AFK323" s="11"/>
      <c r="AFL323" s="11"/>
      <c r="AFM323" s="11"/>
      <c r="AFN323" s="10"/>
      <c r="AFO323" s="11"/>
      <c r="AFP323" s="11"/>
      <c r="AFQ323" s="11"/>
      <c r="AFR323" s="11"/>
      <c r="AFS323" s="10"/>
      <c r="AFT323" s="11"/>
      <c r="AFU323" s="11"/>
      <c r="AFV323" s="11"/>
      <c r="AFW323" s="11"/>
      <c r="AFX323" s="10"/>
      <c r="AFY323" s="11"/>
      <c r="AFZ323" s="11"/>
      <c r="AGA323" s="11"/>
      <c r="AGB323" s="11"/>
      <c r="AGC323" s="10"/>
      <c r="AGD323" s="11"/>
      <c r="AGE323" s="11"/>
      <c r="AGF323" s="11"/>
      <c r="AGG323" s="11"/>
      <c r="AGH323" s="10"/>
      <c r="AGI323" s="11"/>
      <c r="AGJ323" s="11"/>
      <c r="AGK323" s="11"/>
      <c r="AGL323" s="11"/>
      <c r="AGM323" s="10"/>
      <c r="AGN323" s="11"/>
      <c r="AGO323" s="11"/>
      <c r="AGP323" s="11"/>
      <c r="AGQ323" s="11"/>
      <c r="AGR323" s="10"/>
      <c r="AGS323" s="11"/>
      <c r="AGT323" s="11"/>
      <c r="AGU323" s="11"/>
      <c r="AGV323" s="11"/>
      <c r="AGW323" s="10"/>
      <c r="AGX323" s="11"/>
      <c r="AGY323" s="11"/>
      <c r="AGZ323" s="11"/>
      <c r="AHA323" s="11"/>
      <c r="AHB323" s="10"/>
      <c r="AHC323" s="11"/>
      <c r="AHD323" s="11"/>
      <c r="AHE323" s="11"/>
      <c r="AHF323" s="11"/>
      <c r="AHG323" s="10"/>
      <c r="AHH323" s="11"/>
      <c r="AHI323" s="11"/>
      <c r="AHJ323" s="11"/>
      <c r="AHK323" s="11"/>
      <c r="AHL323" s="10"/>
      <c r="AHM323" s="11"/>
      <c r="AHN323" s="11"/>
      <c r="AHO323" s="11"/>
      <c r="AHP323" s="11"/>
      <c r="AHQ323" s="10"/>
      <c r="AHR323" s="11"/>
      <c r="AHS323" s="11"/>
      <c r="AHT323" s="11"/>
      <c r="AHU323" s="11"/>
      <c r="AHV323" s="10"/>
      <c r="AHW323" s="11"/>
      <c r="AHX323" s="11"/>
      <c r="AHY323" s="11"/>
      <c r="AHZ323" s="11"/>
      <c r="AIA323" s="10"/>
      <c r="AIB323" s="11"/>
      <c r="AIC323" s="11"/>
      <c r="AID323" s="11"/>
      <c r="AIE323" s="11"/>
      <c r="AIF323" s="10"/>
      <c r="AIG323" s="11"/>
      <c r="AIH323" s="11"/>
      <c r="AII323" s="11"/>
      <c r="AIJ323" s="11"/>
      <c r="AIK323" s="10"/>
      <c r="AIL323" s="11"/>
      <c r="AIM323" s="11"/>
      <c r="AIN323" s="11"/>
      <c r="AIO323" s="11"/>
      <c r="AIP323" s="10"/>
      <c r="AIQ323" s="11"/>
      <c r="AIR323" s="11"/>
      <c r="AIS323" s="11"/>
      <c r="AIT323" s="11"/>
      <c r="AIU323" s="10"/>
      <c r="AIV323" s="11"/>
      <c r="AIW323" s="11"/>
      <c r="AIX323" s="11"/>
      <c r="AIY323" s="11"/>
      <c r="AIZ323" s="10"/>
      <c r="AJA323" s="11"/>
      <c r="AJB323" s="11"/>
      <c r="AJC323" s="11"/>
      <c r="AJD323" s="11"/>
      <c r="AJE323" s="11"/>
      <c r="AJF323" s="11"/>
      <c r="AJG323" s="11"/>
      <c r="AJH323" s="11"/>
      <c r="AJI323" s="10"/>
      <c r="AJJ323" s="11"/>
      <c r="AJK323" s="11"/>
      <c r="AJL323" s="11"/>
      <c r="AJM323" s="11"/>
      <c r="AJN323" s="10"/>
      <c r="AJO323" s="11"/>
      <c r="AJP323" s="11"/>
      <c r="AJQ323" s="11"/>
      <c r="AJR323" s="11"/>
      <c r="AJS323" s="10"/>
      <c r="AJT323" s="11"/>
      <c r="AJU323" s="11"/>
      <c r="AJV323" s="11"/>
      <c r="AJW323" s="11"/>
      <c r="AJX323" s="10"/>
      <c r="AJY323" s="11"/>
      <c r="AJZ323" s="11"/>
      <c r="AKA323" s="11"/>
      <c r="AKB323" s="11"/>
      <c r="AKC323" s="10"/>
      <c r="AKD323" s="11"/>
      <c r="AKE323" s="11"/>
      <c r="AKF323" s="11"/>
      <c r="AKG323" s="11"/>
      <c r="AKH323" s="10"/>
      <c r="AKI323" s="11"/>
      <c r="AKJ323" s="11"/>
      <c r="AKK323" s="11"/>
      <c r="AKL323" s="11"/>
      <c r="AKM323" s="10"/>
      <c r="AKN323" s="11"/>
      <c r="AKO323" s="11"/>
      <c r="AKP323" s="11"/>
      <c r="AKQ323" s="11"/>
      <c r="AKR323" s="10"/>
      <c r="AKS323" s="11"/>
      <c r="AKT323" s="11"/>
      <c r="AKU323" s="11"/>
      <c r="AKV323" s="11"/>
      <c r="AKW323" s="10"/>
      <c r="AKX323" s="11"/>
      <c r="AKY323" s="11"/>
      <c r="AKZ323" s="11"/>
      <c r="ALA323" s="11"/>
      <c r="ALB323" s="10"/>
      <c r="ALC323" s="11"/>
      <c r="ALD323" s="11"/>
      <c r="ALE323" s="11"/>
      <c r="ALF323" s="11"/>
      <c r="ALG323" s="10"/>
      <c r="ALH323" s="11"/>
      <c r="ALI323" s="11"/>
      <c r="ALJ323" s="11"/>
      <c r="ALK323" s="11"/>
      <c r="ALL323" s="10"/>
      <c r="ALM323" s="11"/>
      <c r="ALN323" s="11"/>
      <c r="ALO323" s="11"/>
      <c r="ALP323" s="11"/>
      <c r="ALQ323" s="10"/>
      <c r="ALR323" s="11"/>
      <c r="ALS323" s="11"/>
      <c r="ALT323" s="11"/>
      <c r="ALU323" s="11"/>
      <c r="ALV323" s="10"/>
      <c r="ALW323" s="11"/>
      <c r="ALX323" s="11"/>
      <c r="ALY323" s="11"/>
      <c r="ALZ323" s="11"/>
      <c r="AMA323" s="10"/>
      <c r="AMB323" s="11"/>
      <c r="AMC323" s="11"/>
      <c r="AMD323" s="11"/>
      <c r="AME323" s="11"/>
      <c r="AMF323" s="10"/>
      <c r="AMG323" s="11"/>
      <c r="AMH323" s="11"/>
      <c r="AMI323" s="11"/>
      <c r="AMJ323" s="11"/>
      <c r="AMK323" s="10"/>
      <c r="AML323" s="11"/>
      <c r="AMM323" s="11"/>
      <c r="AMN323" s="11"/>
      <c r="AMO323" s="11"/>
      <c r="AMP323" s="10"/>
      <c r="AMQ323" s="11"/>
      <c r="AMR323" s="11"/>
      <c r="AMS323" s="11"/>
      <c r="AMT323" s="11"/>
      <c r="AMU323" s="10"/>
      <c r="AMV323" s="11"/>
      <c r="AMW323" s="11"/>
      <c r="AMX323" s="11"/>
      <c r="AMY323" s="11"/>
      <c r="AMZ323" s="10"/>
      <c r="ANA323" s="11"/>
      <c r="ANB323" s="11"/>
      <c r="ANC323" s="11"/>
      <c r="AND323" s="11"/>
      <c r="ANE323" s="10"/>
      <c r="ANF323" s="11"/>
      <c r="ANG323" s="11"/>
      <c r="ANH323" s="11"/>
      <c r="ANI323" s="11"/>
      <c r="ANJ323" s="10"/>
      <c r="ANK323" s="11"/>
      <c r="ANL323" s="11"/>
      <c r="ANM323" s="11"/>
      <c r="ANN323" s="11"/>
      <c r="ANO323" s="10"/>
      <c r="ANP323" s="11"/>
      <c r="ANQ323" s="11"/>
      <c r="ANR323" s="11"/>
      <c r="ANS323" s="11"/>
      <c r="ANT323" s="11"/>
      <c r="ANU323" s="11"/>
      <c r="ANV323" s="11"/>
      <c r="ANW323" s="11"/>
      <c r="ANX323" s="10"/>
      <c r="ANY323" s="11"/>
      <c r="ANZ323" s="11"/>
      <c r="AOA323" s="11"/>
      <c r="AOB323" s="11"/>
      <c r="AOC323" s="10"/>
      <c r="AOD323" s="11"/>
      <c r="AOE323" s="11"/>
      <c r="AOF323" s="11"/>
      <c r="AOG323" s="11"/>
      <c r="AOH323" s="10"/>
      <c r="AOI323" s="11"/>
      <c r="AOJ323" s="11"/>
      <c r="AOK323" s="11"/>
      <c r="AOL323" s="11"/>
      <c r="AOM323" s="10"/>
      <c r="AON323" s="11"/>
      <c r="AOO323" s="11"/>
      <c r="AOP323" s="11"/>
      <c r="AOQ323" s="11"/>
      <c r="AOR323" s="10"/>
      <c r="AOS323" s="11"/>
      <c r="AOT323" s="11"/>
      <c r="AOU323" s="11"/>
      <c r="AOV323" s="11"/>
      <c r="AOW323" s="10"/>
      <c r="AOX323" s="11"/>
      <c r="AOY323" s="11"/>
      <c r="AOZ323" s="11"/>
      <c r="APA323" s="11"/>
      <c r="APB323" s="10"/>
      <c r="APC323" s="11"/>
      <c r="APD323" s="11"/>
      <c r="APE323" s="11"/>
      <c r="APF323" s="11"/>
      <c r="APG323" s="10"/>
      <c r="APH323" s="11"/>
      <c r="API323" s="11"/>
      <c r="APJ323" s="11"/>
      <c r="APK323" s="11"/>
      <c r="APL323" s="10"/>
      <c r="APM323" s="11"/>
      <c r="APN323" s="11"/>
      <c r="APO323" s="11"/>
      <c r="APP323" s="11"/>
      <c r="APQ323" s="10"/>
      <c r="APR323" s="11"/>
      <c r="APS323" s="11"/>
      <c r="APT323" s="11"/>
      <c r="APU323" s="11"/>
      <c r="APV323" s="10"/>
      <c r="APW323" s="11"/>
      <c r="APX323" s="11"/>
      <c r="APY323" s="11"/>
      <c r="APZ323" s="11"/>
      <c r="AQA323" s="10"/>
      <c r="AQB323" s="11"/>
      <c r="AQC323" s="11"/>
      <c r="AQD323" s="11"/>
      <c r="AQE323" s="11"/>
      <c r="AQF323" s="10"/>
      <c r="AQG323" s="11"/>
      <c r="AQH323" s="11"/>
      <c r="AQI323" s="11"/>
      <c r="AQJ323" s="11"/>
      <c r="AQK323" s="10"/>
      <c r="AQL323" s="11"/>
      <c r="AQM323" s="11"/>
      <c r="AQN323" s="11"/>
      <c r="AQO323" s="11"/>
      <c r="AQP323" s="10"/>
      <c r="AQQ323" s="11"/>
      <c r="AQR323" s="11"/>
      <c r="AQS323" s="11"/>
      <c r="AQT323" s="11"/>
      <c r="AQU323" s="10"/>
      <c r="AQV323" s="11"/>
      <c r="AQW323" s="11"/>
      <c r="AQX323" s="11"/>
      <c r="AQY323" s="11"/>
      <c r="AQZ323" s="10"/>
      <c r="ARA323" s="11"/>
      <c r="ARB323" s="11"/>
      <c r="ARC323" s="11"/>
      <c r="ARD323" s="11"/>
      <c r="ARE323" s="10"/>
      <c r="ARF323" s="11"/>
      <c r="ARG323" s="11"/>
      <c r="ARH323" s="11"/>
      <c r="ARI323" s="11"/>
      <c r="ARJ323" s="10"/>
      <c r="ARK323" s="11"/>
      <c r="ARL323" s="11"/>
      <c r="ARM323" s="11"/>
      <c r="ARN323" s="11"/>
      <c r="ARO323" s="10"/>
      <c r="ARP323" s="11"/>
      <c r="ARQ323" s="11"/>
      <c r="ARR323" s="11"/>
      <c r="ARS323" s="11"/>
      <c r="ART323" s="10"/>
      <c r="ARU323" s="11"/>
      <c r="ARV323" s="11"/>
      <c r="ARW323" s="11"/>
      <c r="ARX323" s="11"/>
      <c r="ARY323" s="10"/>
      <c r="ARZ323" s="11"/>
      <c r="ASA323" s="11"/>
      <c r="ASB323" s="11"/>
      <c r="ASC323" s="11"/>
      <c r="ASD323" s="10"/>
      <c r="ASE323" s="11"/>
      <c r="ASF323" s="11"/>
      <c r="ASG323" s="11"/>
      <c r="ASH323" s="11"/>
      <c r="ASI323" s="11"/>
      <c r="ASJ323" s="11"/>
      <c r="ASK323" s="11"/>
      <c r="ASL323" s="11"/>
      <c r="ASM323" s="10"/>
      <c r="ASN323" s="11"/>
      <c r="ASO323" s="11"/>
      <c r="ASP323" s="11"/>
      <c r="ASQ323" s="11"/>
      <c r="ASR323" s="10"/>
      <c r="ASS323" s="11"/>
      <c r="AST323" s="11"/>
      <c r="ASU323" s="11"/>
      <c r="ASV323" s="11"/>
      <c r="ASW323" s="10"/>
      <c r="ASX323" s="11"/>
      <c r="ASY323" s="11"/>
      <c r="ASZ323" s="11"/>
      <c r="ATA323" s="11"/>
      <c r="ATB323" s="10"/>
      <c r="ATC323" s="11"/>
      <c r="ATD323" s="11"/>
      <c r="ATE323" s="11"/>
      <c r="ATF323" s="11"/>
      <c r="ATG323" s="10"/>
      <c r="ATH323" s="11"/>
      <c r="ATI323" s="11"/>
      <c r="ATJ323" s="11"/>
      <c r="ATK323" s="11"/>
      <c r="ATL323" s="10"/>
      <c r="ATM323" s="11"/>
      <c r="ATN323" s="11"/>
      <c r="ATO323" s="11"/>
      <c r="ATP323" s="11"/>
      <c r="ATQ323" s="10"/>
      <c r="ATR323" s="11"/>
      <c r="ATS323" s="11"/>
      <c r="ATT323" s="11"/>
      <c r="ATU323" s="11"/>
      <c r="ATV323" s="10"/>
      <c r="ATW323" s="11"/>
      <c r="ATX323" s="11"/>
      <c r="ATY323" s="11"/>
      <c r="ATZ323" s="11"/>
      <c r="AUA323" s="10"/>
      <c r="AUB323" s="11"/>
      <c r="AUC323" s="11"/>
      <c r="AUD323" s="11"/>
      <c r="AUE323" s="11"/>
      <c r="AUF323" s="10"/>
      <c r="AUG323" s="11"/>
      <c r="AUH323" s="11"/>
      <c r="AUI323" s="11"/>
      <c r="AUJ323" s="11"/>
      <c r="AUK323" s="10"/>
      <c r="AUL323" s="11"/>
      <c r="AUM323" s="11"/>
      <c r="AUN323" s="11"/>
      <c r="AUO323" s="11"/>
      <c r="AUP323" s="10"/>
      <c r="AUQ323" s="11"/>
      <c r="AUR323" s="11"/>
      <c r="AUS323" s="11"/>
      <c r="AUT323" s="11"/>
      <c r="AUU323" s="10"/>
      <c r="AUV323" s="11"/>
      <c r="AUW323" s="11"/>
      <c r="AUX323" s="11"/>
      <c r="AUY323" s="11"/>
      <c r="AUZ323" s="10"/>
      <c r="AVA323" s="11"/>
      <c r="AVB323" s="11"/>
      <c r="AVC323" s="11"/>
      <c r="AVD323" s="11"/>
      <c r="AVE323" s="10"/>
      <c r="AVF323" s="11"/>
      <c r="AVG323" s="11"/>
      <c r="AVH323" s="11"/>
      <c r="AVI323" s="11"/>
      <c r="AVJ323" s="10"/>
      <c r="AVK323" s="11"/>
      <c r="AVL323" s="11"/>
      <c r="AVM323" s="11"/>
      <c r="AVN323" s="11"/>
      <c r="AVO323" s="10"/>
      <c r="AVP323" s="11"/>
      <c r="AVQ323" s="11"/>
      <c r="AVR323" s="11"/>
      <c r="AVS323" s="11"/>
      <c r="AVT323" s="10"/>
      <c r="AVU323" s="11"/>
      <c r="AVV323" s="11"/>
      <c r="AVW323" s="11"/>
      <c r="AVX323" s="11"/>
      <c r="AVY323" s="10"/>
      <c r="AVZ323" s="11"/>
      <c r="AWA323" s="11"/>
      <c r="AWB323" s="11"/>
      <c r="AWC323" s="11"/>
      <c r="AWD323" s="10"/>
      <c r="AWE323" s="11"/>
      <c r="AWF323" s="11"/>
      <c r="AWG323" s="11"/>
      <c r="AWH323" s="11"/>
      <c r="AWI323" s="10"/>
      <c r="AWJ323" s="11"/>
      <c r="AWK323" s="11"/>
      <c r="AWL323" s="11"/>
      <c r="AWM323" s="11"/>
      <c r="AWN323" s="10"/>
      <c r="AWO323" s="11"/>
      <c r="AWP323" s="11"/>
      <c r="AWQ323" s="11"/>
      <c r="AWR323" s="11"/>
      <c r="AWS323" s="10"/>
      <c r="AWT323" s="11"/>
      <c r="AWU323" s="11"/>
      <c r="AWV323" s="11"/>
      <c r="AWW323" s="11"/>
      <c r="AWX323" s="11"/>
      <c r="AWY323" s="11"/>
      <c r="AWZ323" s="11"/>
      <c r="AXA323" s="11"/>
      <c r="AXB323" s="10"/>
      <c r="AXC323" s="11"/>
      <c r="AXD323" s="11"/>
      <c r="AXE323" s="11"/>
      <c r="AXF323" s="11"/>
      <c r="AXG323" s="10"/>
      <c r="AXH323" s="11"/>
      <c r="AXI323" s="11"/>
      <c r="AXJ323" s="11"/>
      <c r="AXK323" s="11"/>
      <c r="AXL323" s="10"/>
      <c r="AXM323" s="11"/>
      <c r="AXN323" s="11"/>
      <c r="AXO323" s="11"/>
      <c r="AXP323" s="11"/>
      <c r="AXQ323" s="10"/>
      <c r="AXR323" s="11"/>
      <c r="AXS323" s="11"/>
      <c r="AXT323" s="11"/>
      <c r="AXU323" s="11"/>
      <c r="AXV323" s="10"/>
      <c r="AXW323" s="11"/>
      <c r="AXX323" s="11"/>
      <c r="AXY323" s="11"/>
      <c r="AXZ323" s="11"/>
      <c r="AYA323" s="10"/>
      <c r="AYB323" s="11"/>
      <c r="AYC323" s="11"/>
      <c r="AYD323" s="11"/>
      <c r="AYE323" s="11"/>
      <c r="AYF323" s="10"/>
      <c r="AYG323" s="11"/>
      <c r="AYH323" s="11"/>
      <c r="AYI323" s="11"/>
      <c r="AYJ323" s="11"/>
      <c r="AYK323" s="10"/>
      <c r="AYL323" s="11"/>
      <c r="AYM323" s="11"/>
      <c r="AYN323" s="11"/>
      <c r="AYO323" s="11"/>
      <c r="AYP323" s="10"/>
      <c r="AYQ323" s="11"/>
      <c r="AYR323" s="11"/>
      <c r="AYS323" s="11"/>
      <c r="AYT323" s="11"/>
      <c r="AYU323" s="10"/>
      <c r="AYV323" s="11"/>
      <c r="AYW323" s="11"/>
      <c r="AYX323" s="11"/>
      <c r="AYY323" s="11"/>
      <c r="AYZ323" s="10"/>
      <c r="AZA323" s="11"/>
      <c r="AZB323" s="11"/>
      <c r="AZC323" s="11"/>
      <c r="AZD323" s="11"/>
      <c r="AZE323" s="10"/>
      <c r="AZF323" s="11"/>
      <c r="AZG323" s="11"/>
      <c r="AZH323" s="11"/>
      <c r="AZI323" s="11"/>
      <c r="AZJ323" s="10"/>
      <c r="AZK323" s="11"/>
      <c r="AZL323" s="11"/>
      <c r="AZM323" s="11"/>
      <c r="AZN323" s="11"/>
      <c r="AZO323" s="10"/>
      <c r="AZP323" s="11"/>
      <c r="AZQ323" s="11"/>
      <c r="AZR323" s="11"/>
      <c r="AZS323" s="11"/>
      <c r="AZT323" s="10"/>
      <c r="AZU323" s="11"/>
      <c r="AZV323" s="11"/>
      <c r="AZW323" s="11"/>
      <c r="AZX323" s="11"/>
      <c r="AZY323" s="10"/>
      <c r="AZZ323" s="11"/>
      <c r="BAA323" s="11"/>
      <c r="BAB323" s="11"/>
      <c r="BAC323" s="11"/>
      <c r="BAD323" s="10"/>
      <c r="BAE323" s="11"/>
      <c r="BAF323" s="11"/>
      <c r="BAG323" s="11"/>
      <c r="BAH323" s="11"/>
      <c r="BAI323" s="10"/>
      <c r="BAJ323" s="11"/>
      <c r="BAK323" s="11"/>
      <c r="BAL323" s="11"/>
      <c r="BAM323" s="11"/>
      <c r="BAN323" s="10"/>
      <c r="BAO323" s="11"/>
      <c r="BAP323" s="11"/>
      <c r="BAQ323" s="11"/>
      <c r="BAR323" s="11"/>
      <c r="BAS323" s="10"/>
      <c r="BAT323" s="11"/>
      <c r="BAU323" s="11"/>
      <c r="BAV323" s="11"/>
      <c r="BAW323" s="11"/>
      <c r="BAX323" s="10"/>
      <c r="BAY323" s="11"/>
      <c r="BAZ323" s="11"/>
      <c r="BBA323" s="11"/>
      <c r="BBB323" s="11"/>
      <c r="BBC323" s="10"/>
      <c r="BBD323" s="11"/>
      <c r="BBE323" s="11"/>
      <c r="BBF323" s="11"/>
      <c r="BBG323" s="11"/>
      <c r="BBH323" s="10"/>
      <c r="BBI323" s="11"/>
      <c r="BBJ323" s="11"/>
      <c r="BBK323" s="11"/>
      <c r="BBL323" s="11"/>
      <c r="BBM323" s="11"/>
      <c r="BBN323" s="11"/>
      <c r="BBO323" s="11"/>
      <c r="BBP323" s="11"/>
      <c r="BBQ323" s="10"/>
      <c r="BBR323" s="11"/>
      <c r="BBS323" s="11"/>
      <c r="BBT323" s="11"/>
      <c r="BBU323" s="11"/>
      <c r="BBV323" s="10"/>
      <c r="BBW323" s="11"/>
      <c r="BBX323" s="11"/>
      <c r="BBY323" s="11"/>
      <c r="BBZ323" s="11"/>
      <c r="BCA323" s="10"/>
      <c r="BCB323" s="11"/>
      <c r="BCC323" s="11"/>
      <c r="BCD323" s="11"/>
      <c r="BCE323" s="11"/>
      <c r="BCF323" s="10"/>
      <c r="BCG323" s="11"/>
      <c r="BCH323" s="11"/>
      <c r="BCI323" s="11"/>
      <c r="BCJ323" s="11"/>
      <c r="BCK323" s="10"/>
      <c r="BCL323" s="11"/>
      <c r="BCM323" s="11"/>
      <c r="BCN323" s="11"/>
      <c r="BCO323" s="11"/>
      <c r="BCP323" s="10"/>
      <c r="BCQ323" s="11"/>
      <c r="BCR323" s="11"/>
      <c r="BCS323" s="11"/>
      <c r="BCT323" s="11"/>
      <c r="BCU323" s="10"/>
      <c r="BCV323" s="11"/>
      <c r="BCW323" s="11"/>
      <c r="BCX323" s="11"/>
      <c r="BCY323" s="11"/>
      <c r="BCZ323" s="10"/>
      <c r="BDA323" s="11"/>
      <c r="BDB323" s="11"/>
      <c r="BDC323" s="11"/>
      <c r="BDD323" s="11"/>
      <c r="BDE323" s="10"/>
      <c r="BDF323" s="11"/>
      <c r="BDG323" s="11"/>
      <c r="BDH323" s="11"/>
      <c r="BDI323" s="11"/>
      <c r="BDJ323" s="10"/>
      <c r="BDK323" s="11"/>
      <c r="BDL323" s="11"/>
      <c r="BDM323" s="11"/>
      <c r="BDN323" s="11"/>
      <c r="BDO323" s="10"/>
      <c r="BDP323" s="11"/>
      <c r="BDQ323" s="11"/>
      <c r="BDR323" s="11"/>
      <c r="BDS323" s="11"/>
      <c r="BDT323" s="10"/>
      <c r="BDU323" s="11"/>
      <c r="BDV323" s="11"/>
      <c r="BDW323" s="11"/>
      <c r="BDX323" s="11"/>
      <c r="BDY323" s="10"/>
      <c r="BDZ323" s="11"/>
      <c r="BEA323" s="11"/>
      <c r="BEB323" s="11"/>
      <c r="BEC323" s="11"/>
      <c r="BED323" s="10"/>
      <c r="BEE323" s="11"/>
      <c r="BEF323" s="11"/>
      <c r="BEG323" s="11"/>
      <c r="BEH323" s="11"/>
      <c r="BEI323" s="10"/>
      <c r="BEJ323" s="11"/>
      <c r="BEK323" s="11"/>
      <c r="BEL323" s="11"/>
      <c r="BEM323" s="11"/>
      <c r="BEN323" s="10"/>
      <c r="BEO323" s="11"/>
      <c r="BEP323" s="11"/>
      <c r="BEQ323" s="11"/>
      <c r="BER323" s="11"/>
      <c r="BES323" s="10"/>
      <c r="BET323" s="11"/>
      <c r="BEU323" s="11"/>
      <c r="BEV323" s="11"/>
      <c r="BEW323" s="11"/>
      <c r="BEX323" s="10"/>
      <c r="BEY323" s="11"/>
      <c r="BEZ323" s="11"/>
      <c r="BFA323" s="11"/>
      <c r="BFB323" s="11"/>
      <c r="BFC323" s="10"/>
      <c r="BFD323" s="11"/>
      <c r="BFE323" s="11"/>
      <c r="BFF323" s="11"/>
      <c r="BFG323" s="11"/>
      <c r="BFH323" s="10"/>
      <c r="BFI323" s="11"/>
      <c r="BFJ323" s="11"/>
      <c r="BFK323" s="11"/>
      <c r="BFL323" s="11"/>
      <c r="BFM323" s="10"/>
      <c r="BFN323" s="11"/>
      <c r="BFO323" s="11"/>
      <c r="BFP323" s="11"/>
      <c r="BFQ323" s="11"/>
      <c r="BFR323" s="10"/>
      <c r="BFS323" s="11"/>
      <c r="BFT323" s="11"/>
      <c r="BFU323" s="11"/>
      <c r="BFV323" s="11"/>
      <c r="BFW323" s="10"/>
      <c r="BFX323" s="11"/>
      <c r="BFY323" s="11"/>
      <c r="BFZ323" s="11"/>
      <c r="BGA323" s="11"/>
      <c r="BGB323" s="11"/>
      <c r="BGC323" s="11"/>
      <c r="BGD323" s="11"/>
      <c r="BGE323" s="11"/>
      <c r="BGF323" s="10"/>
      <c r="BGG323" s="11"/>
      <c r="BGH323" s="11"/>
      <c r="BGI323" s="11"/>
      <c r="BGJ323" s="11"/>
      <c r="BGK323" s="10"/>
      <c r="BGL323" s="11"/>
      <c r="BGM323" s="11"/>
      <c r="BGN323" s="11"/>
      <c r="BGO323" s="11"/>
      <c r="BGP323" s="10"/>
      <c r="BGQ323" s="11"/>
      <c r="BGR323" s="11"/>
      <c r="BGS323" s="11"/>
      <c r="BGT323" s="11"/>
      <c r="BGU323" s="10"/>
      <c r="BGV323" s="11"/>
      <c r="BGW323" s="11"/>
      <c r="BGX323" s="11"/>
      <c r="BGY323" s="11"/>
      <c r="BGZ323" s="10"/>
      <c r="BHA323" s="11"/>
      <c r="BHB323" s="11"/>
      <c r="BHC323" s="11"/>
      <c r="BHD323" s="11"/>
      <c r="BHE323" s="10"/>
      <c r="BHF323" s="11"/>
      <c r="BHG323" s="11"/>
      <c r="BHH323" s="11"/>
      <c r="BHI323" s="11"/>
      <c r="BHJ323" s="10"/>
      <c r="BHK323" s="11"/>
      <c r="BHL323" s="11"/>
      <c r="BHM323" s="11"/>
      <c r="BHN323" s="11"/>
      <c r="BHO323" s="10"/>
      <c r="BHP323" s="11"/>
      <c r="BHQ323" s="11"/>
      <c r="BHR323" s="11"/>
      <c r="BHS323" s="11"/>
      <c r="BHT323" s="10"/>
      <c r="BHU323" s="11"/>
      <c r="BHV323" s="11"/>
      <c r="BHW323" s="11"/>
      <c r="BHX323" s="11"/>
      <c r="BHY323" s="10"/>
      <c r="BHZ323" s="11"/>
      <c r="BIA323" s="11"/>
      <c r="BIB323" s="11"/>
      <c r="BIC323" s="11"/>
      <c r="BID323" s="10"/>
      <c r="BIE323" s="11"/>
      <c r="BIF323" s="11"/>
      <c r="BIG323" s="11"/>
      <c r="BIH323" s="11"/>
      <c r="BII323" s="10"/>
      <c r="BIJ323" s="11"/>
      <c r="BIK323" s="11"/>
      <c r="BIL323" s="11"/>
      <c r="BIM323" s="11"/>
      <c r="BIN323" s="10"/>
      <c r="BIO323" s="11"/>
      <c r="BIP323" s="11"/>
      <c r="BIQ323" s="11"/>
      <c r="BIR323" s="11"/>
      <c r="BIS323" s="10"/>
      <c r="BIT323" s="11"/>
      <c r="BIU323" s="11"/>
      <c r="BIV323" s="11"/>
      <c r="BIW323" s="11"/>
      <c r="BIX323" s="10"/>
      <c r="BIY323" s="11"/>
      <c r="BIZ323" s="11"/>
      <c r="BJA323" s="11"/>
      <c r="BJB323" s="11"/>
      <c r="BJC323" s="10"/>
      <c r="BJD323" s="11"/>
      <c r="BJE323" s="11"/>
      <c r="BJF323" s="11"/>
      <c r="BJG323" s="11"/>
      <c r="BJH323" s="10"/>
      <c r="BJI323" s="11"/>
      <c r="BJJ323" s="11"/>
      <c r="BJK323" s="11"/>
      <c r="BJL323" s="11"/>
      <c r="BJM323" s="10"/>
      <c r="BJN323" s="11"/>
      <c r="BJO323" s="11"/>
      <c r="BJP323" s="11"/>
      <c r="BJQ323" s="11"/>
      <c r="BJR323" s="10"/>
      <c r="BJS323" s="11"/>
      <c r="BJT323" s="11"/>
      <c r="BJU323" s="11"/>
      <c r="BJV323" s="11"/>
      <c r="BJW323" s="10"/>
      <c r="BJX323" s="11"/>
      <c r="BJY323" s="11"/>
      <c r="BJZ323" s="11"/>
      <c r="BKA323" s="11"/>
      <c r="BKB323" s="10"/>
      <c r="BKC323" s="11"/>
      <c r="BKD323" s="11"/>
      <c r="BKE323" s="11"/>
      <c r="BKF323" s="11"/>
      <c r="BKG323" s="10"/>
      <c r="BKH323" s="11"/>
      <c r="BKI323" s="11"/>
      <c r="BKJ323" s="11"/>
      <c r="BKK323" s="11"/>
      <c r="BKL323" s="10"/>
      <c r="BKM323" s="11"/>
      <c r="BKN323" s="11"/>
      <c r="BKO323" s="11"/>
      <c r="BKP323" s="11"/>
      <c r="BKQ323" s="11"/>
      <c r="BKR323" s="11"/>
      <c r="BKS323" s="11"/>
      <c r="BKT323" s="11"/>
      <c r="BKU323" s="10"/>
      <c r="BKV323" s="11"/>
      <c r="BKW323" s="11"/>
      <c r="BKX323" s="11"/>
      <c r="BKY323" s="11"/>
      <c r="BKZ323" s="10"/>
      <c r="BLA323" s="11"/>
      <c r="BLB323" s="11"/>
      <c r="BLC323" s="11"/>
      <c r="BLD323" s="11"/>
      <c r="BLE323" s="10"/>
      <c r="BLF323" s="11"/>
      <c r="BLG323" s="11"/>
      <c r="BLH323" s="11"/>
      <c r="BLI323" s="11"/>
      <c r="BLJ323" s="10"/>
      <c r="BLK323" s="11"/>
      <c r="BLL323" s="11"/>
      <c r="BLM323" s="11"/>
      <c r="BLN323" s="11"/>
      <c r="BLO323" s="10"/>
      <c r="BLP323" s="11"/>
      <c r="BLQ323" s="11"/>
      <c r="BLR323" s="11"/>
      <c r="BLS323" s="11"/>
      <c r="BLT323" s="10"/>
      <c r="BLU323" s="11"/>
      <c r="BLV323" s="11"/>
      <c r="BLW323" s="11"/>
      <c r="BLX323" s="11"/>
      <c r="BLY323" s="10"/>
      <c r="BLZ323" s="11"/>
      <c r="BMA323" s="11"/>
      <c r="BMB323" s="11"/>
      <c r="BMC323" s="11"/>
      <c r="BMD323" s="10"/>
      <c r="BME323" s="11"/>
      <c r="BMF323" s="11"/>
      <c r="BMG323" s="11"/>
      <c r="BMH323" s="11"/>
      <c r="BMI323" s="10"/>
      <c r="BMJ323" s="11"/>
      <c r="BMK323" s="11"/>
      <c r="BML323" s="11"/>
      <c r="BMM323" s="11"/>
      <c r="BMN323" s="10"/>
      <c r="BMO323" s="11"/>
      <c r="BMP323" s="11"/>
      <c r="BMQ323" s="11"/>
      <c r="BMR323" s="11"/>
      <c r="BMS323" s="10"/>
      <c r="BMT323" s="11"/>
      <c r="BMU323" s="11"/>
      <c r="BMV323" s="11"/>
      <c r="BMW323" s="11"/>
      <c r="BMX323" s="10"/>
      <c r="BMY323" s="11"/>
      <c r="BMZ323" s="11"/>
      <c r="BNA323" s="11"/>
      <c r="BNB323" s="11"/>
      <c r="BNC323" s="10"/>
      <c r="BND323" s="11"/>
      <c r="BNE323" s="11"/>
      <c r="BNF323" s="11"/>
      <c r="BNG323" s="11"/>
      <c r="BNH323" s="10"/>
      <c r="BNI323" s="11"/>
      <c r="BNJ323" s="11"/>
      <c r="BNK323" s="11"/>
      <c r="BNL323" s="11"/>
      <c r="BNM323" s="10"/>
      <c r="BNN323" s="11"/>
      <c r="BNO323" s="11"/>
      <c r="BNP323" s="11"/>
      <c r="BNQ323" s="11"/>
      <c r="BNR323" s="10"/>
      <c r="BNS323" s="11"/>
      <c r="BNT323" s="11"/>
      <c r="BNU323" s="11"/>
      <c r="BNV323" s="11"/>
      <c r="BNW323" s="10"/>
      <c r="BNX323" s="11"/>
      <c r="BNY323" s="11"/>
      <c r="BNZ323" s="11"/>
      <c r="BOA323" s="11"/>
      <c r="BOB323" s="10"/>
      <c r="BOC323" s="11"/>
      <c r="BOD323" s="11"/>
      <c r="BOE323" s="11"/>
      <c r="BOF323" s="11"/>
      <c r="BOG323" s="10"/>
      <c r="BOH323" s="11"/>
      <c r="BOI323" s="11"/>
      <c r="BOJ323" s="11"/>
      <c r="BOK323" s="11"/>
      <c r="BOL323" s="10"/>
      <c r="BOM323" s="11"/>
      <c r="BON323" s="11"/>
      <c r="BOO323" s="11"/>
      <c r="BOP323" s="11"/>
      <c r="BOQ323" s="10"/>
      <c r="BOR323" s="11"/>
      <c r="BOS323" s="11"/>
      <c r="BOT323" s="11"/>
      <c r="BOU323" s="11"/>
      <c r="BOV323" s="10"/>
      <c r="BOW323" s="11"/>
      <c r="BOX323" s="11"/>
      <c r="BOY323" s="11"/>
      <c r="BOZ323" s="11"/>
      <c r="BPA323" s="10"/>
      <c r="BPB323" s="11"/>
      <c r="BPC323" s="11"/>
      <c r="BPD323" s="11"/>
      <c r="BPE323" s="11"/>
      <c r="BPF323" s="11"/>
      <c r="BPG323" s="11"/>
      <c r="BPH323" s="11"/>
      <c r="BPI323" s="11"/>
      <c r="BPJ323" s="10"/>
      <c r="BPK323" s="11"/>
      <c r="BPL323" s="11"/>
      <c r="BPM323" s="11"/>
      <c r="BPN323" s="11"/>
      <c r="BPO323" s="10"/>
      <c r="BPP323" s="11"/>
      <c r="BPQ323" s="11"/>
      <c r="BPR323" s="11"/>
      <c r="BPS323" s="11"/>
      <c r="BPT323" s="10"/>
      <c r="BPU323" s="11"/>
      <c r="BPV323" s="11"/>
      <c r="BPW323" s="11"/>
      <c r="BPX323" s="11"/>
      <c r="BPY323" s="10"/>
      <c r="BPZ323" s="11"/>
      <c r="BQA323" s="11"/>
      <c r="BQB323" s="11"/>
      <c r="BQC323" s="11"/>
      <c r="BQD323" s="10"/>
      <c r="BQE323" s="11"/>
      <c r="BQF323" s="11"/>
      <c r="BQG323" s="11"/>
      <c r="BQH323" s="11"/>
      <c r="BQI323" s="10"/>
      <c r="BQJ323" s="11"/>
      <c r="BQK323" s="11"/>
      <c r="BQL323" s="11"/>
      <c r="BQM323" s="11"/>
      <c r="BQN323" s="10"/>
      <c r="BQO323" s="11"/>
      <c r="BQP323" s="11"/>
      <c r="BQQ323" s="11"/>
      <c r="BQR323" s="11"/>
      <c r="BQS323" s="10"/>
      <c r="BQT323" s="11"/>
      <c r="BQU323" s="11"/>
      <c r="BQV323" s="11"/>
      <c r="BQW323" s="11"/>
      <c r="BQX323" s="10"/>
      <c r="BQY323" s="11"/>
      <c r="BQZ323" s="11"/>
      <c r="BRA323" s="11"/>
      <c r="BRB323" s="11"/>
      <c r="BRC323" s="10"/>
      <c r="BRD323" s="11"/>
      <c r="BRE323" s="11"/>
      <c r="BRF323" s="11"/>
      <c r="BRG323" s="11"/>
      <c r="BRH323" s="10"/>
      <c r="BRI323" s="11"/>
      <c r="BRJ323" s="11"/>
      <c r="BRK323" s="11"/>
      <c r="BRL323" s="11"/>
      <c r="BRM323" s="10"/>
      <c r="BRN323" s="11"/>
      <c r="BRO323" s="11"/>
      <c r="BRP323" s="11"/>
      <c r="BRQ323" s="11"/>
      <c r="BRR323" s="10"/>
      <c r="BRS323" s="11"/>
      <c r="BRT323" s="11"/>
      <c r="BRU323" s="11"/>
      <c r="BRV323" s="11"/>
      <c r="BRW323" s="10"/>
      <c r="BRX323" s="11"/>
      <c r="BRY323" s="11"/>
      <c r="BRZ323" s="11"/>
      <c r="BSA323" s="11"/>
      <c r="BSB323" s="10"/>
      <c r="BSC323" s="11"/>
      <c r="BSD323" s="11"/>
      <c r="BSE323" s="11"/>
      <c r="BSF323" s="11"/>
      <c r="BSG323" s="10"/>
      <c r="BSH323" s="11"/>
      <c r="BSI323" s="11"/>
      <c r="BSJ323" s="11"/>
      <c r="BSK323" s="11"/>
      <c r="BSL323" s="10"/>
      <c r="BSM323" s="11"/>
      <c r="BSN323" s="11"/>
      <c r="BSO323" s="11"/>
      <c r="BSP323" s="11"/>
      <c r="BSQ323" s="10"/>
      <c r="BSR323" s="11"/>
      <c r="BSS323" s="11"/>
      <c r="BST323" s="11"/>
      <c r="BSU323" s="11"/>
      <c r="BSV323" s="10"/>
      <c r="BSW323" s="11"/>
      <c r="BSX323" s="11"/>
      <c r="BSY323" s="11"/>
      <c r="BSZ323" s="11"/>
      <c r="BTA323" s="10"/>
      <c r="BTB323" s="11"/>
      <c r="BTC323" s="11"/>
      <c r="BTD323" s="11"/>
      <c r="BTE323" s="11"/>
      <c r="BTF323" s="10"/>
      <c r="BTG323" s="11"/>
      <c r="BTH323" s="11"/>
      <c r="BTI323" s="11"/>
      <c r="BTJ323" s="11"/>
      <c r="BTK323" s="10"/>
      <c r="BTL323" s="11"/>
      <c r="BTM323" s="11"/>
      <c r="BTN323" s="11"/>
      <c r="BTO323" s="11"/>
      <c r="BTP323" s="10"/>
      <c r="BTQ323" s="11"/>
      <c r="BTR323" s="11"/>
      <c r="BTS323" s="11"/>
      <c r="BTT323" s="11"/>
    </row>
    <row r="324" spans="1:1892" ht="4.5" customHeight="1" x14ac:dyDescent="0.2">
      <c r="A324" s="17"/>
      <c r="B324" s="17"/>
      <c r="C324" s="17"/>
      <c r="D324" s="17"/>
      <c r="E324" s="16"/>
      <c r="F324" s="17"/>
      <c r="G324" s="17"/>
      <c r="H324" s="17"/>
      <c r="I324" s="17"/>
      <c r="J324" s="16"/>
      <c r="K324" s="52"/>
      <c r="L324" s="53"/>
      <c r="M324" s="53"/>
      <c r="N324" s="53"/>
      <c r="O324" s="152"/>
      <c r="P324" s="54"/>
      <c r="T324" s="53"/>
      <c r="U324" s="54"/>
      <c r="X324" s="152"/>
      <c r="Y324" s="53"/>
      <c r="Z324" s="54"/>
      <c r="AD324" s="53"/>
      <c r="AE324" s="56"/>
      <c r="AG324" s="152"/>
      <c r="AI324" s="53"/>
      <c r="AJ324" s="56"/>
      <c r="AM324" s="53"/>
      <c r="AN324" s="53"/>
      <c r="AO324" s="56"/>
      <c r="AP324" s="152"/>
      <c r="AQ324" s="152"/>
      <c r="AS324" s="53"/>
      <c r="AT324" s="56"/>
      <c r="AX324" s="53"/>
      <c r="AY324" s="56"/>
      <c r="BC324" s="53"/>
      <c r="BD324" s="56"/>
      <c r="BH324" s="53"/>
      <c r="BI324" s="56"/>
      <c r="BM324" s="53"/>
      <c r="BN324" s="56"/>
      <c r="BR324" s="53"/>
      <c r="BS324" s="152"/>
      <c r="BW324" s="53"/>
      <c r="BX324" s="56"/>
      <c r="CB324" s="53"/>
      <c r="CC324" s="56"/>
      <c r="CD324" s="152"/>
      <c r="CG324" s="53"/>
      <c r="CH324" s="56"/>
      <c r="CL324" s="53"/>
      <c r="CM324" s="56"/>
      <c r="CQ324" s="53"/>
      <c r="CR324" s="56"/>
      <c r="CU324" s="152"/>
      <c r="CV324" s="53"/>
      <c r="CW324" s="56"/>
      <c r="CY324" s="53"/>
      <c r="DA324" s="53"/>
      <c r="DB324" s="56"/>
      <c r="DF324" s="53"/>
      <c r="DG324" s="56"/>
      <c r="DI324" s="152"/>
      <c r="DK324" s="53"/>
      <c r="DL324" s="56"/>
      <c r="DP324" s="53"/>
      <c r="DQ324" s="56"/>
      <c r="DU324" s="53"/>
      <c r="DV324" s="56"/>
      <c r="DZ324" s="53"/>
      <c r="EA324" s="56"/>
      <c r="EE324" s="53"/>
      <c r="EF324" s="56"/>
      <c r="EJ324" s="53"/>
      <c r="EK324" s="56"/>
      <c r="EL324" s="57"/>
      <c r="EO324" s="53"/>
      <c r="EP324" s="56"/>
      <c r="ET324" s="53"/>
      <c r="EU324" s="56"/>
      <c r="EV324" s="152"/>
      <c r="EY324" s="53"/>
      <c r="EZ324" s="56"/>
      <c r="FD324" s="53"/>
      <c r="FE324" s="56"/>
      <c r="FG324" s="152"/>
      <c r="FI324" s="53"/>
      <c r="FJ324" s="56"/>
      <c r="FN324" s="53"/>
      <c r="FO324" s="56"/>
      <c r="FS324" s="53"/>
      <c r="FT324" s="56"/>
      <c r="FX324" s="53"/>
      <c r="FY324" s="56"/>
      <c r="GC324" s="53"/>
      <c r="GD324" s="56"/>
      <c r="GF324" s="152"/>
      <c r="GH324" s="53"/>
      <c r="GI324" s="56"/>
      <c r="GM324" s="53"/>
      <c r="GN324" s="56"/>
      <c r="GR324" s="58"/>
      <c r="GS324" s="56"/>
      <c r="GW324" s="53"/>
      <c r="GX324" s="56"/>
      <c r="HB324" s="53"/>
      <c r="HC324" s="59"/>
      <c r="HD324" s="152"/>
      <c r="HG324" s="152"/>
      <c r="HH324" s="56"/>
      <c r="HL324" s="53"/>
      <c r="HM324" s="56"/>
      <c r="HQ324" s="58"/>
      <c r="HR324" s="56"/>
      <c r="HV324" s="53"/>
      <c r="HW324" s="56"/>
      <c r="IA324" s="53"/>
      <c r="IB324" s="56"/>
      <c r="IF324" s="1"/>
      <c r="IG324" s="43"/>
      <c r="IH324" s="5"/>
      <c r="IK324" s="51"/>
      <c r="IL324" s="61"/>
      <c r="IM324" s="5"/>
      <c r="IN324" s="60"/>
      <c r="IO324" s="5"/>
      <c r="IP324" s="53"/>
      <c r="IQ324" s="59"/>
      <c r="IS324" s="152"/>
      <c r="IU324" s="53"/>
      <c r="IV324" s="56"/>
      <c r="IW324" s="60"/>
      <c r="IZ324" s="53"/>
      <c r="JA324" s="56"/>
      <c r="JD324" s="60"/>
      <c r="JE324" s="51"/>
      <c r="JF324" s="56"/>
      <c r="JG324" s="60"/>
      <c r="JI324" s="5"/>
      <c r="JJ324" s="42"/>
      <c r="JK324" s="56"/>
      <c r="JM324" s="51"/>
      <c r="JN324" s="5"/>
      <c r="JO324" s="51"/>
      <c r="JP324" s="56"/>
      <c r="JQ324" s="53"/>
      <c r="JT324" s="53"/>
      <c r="JU324" s="56"/>
      <c r="JV324" s="60"/>
      <c r="JW324" s="5"/>
      <c r="JX324" s="5"/>
      <c r="JY324" s="1"/>
      <c r="JZ324" s="62"/>
      <c r="KA324" s="5"/>
      <c r="KB324" s="60"/>
      <c r="KC324" s="60"/>
      <c r="KD324" s="42"/>
      <c r="KE324" s="61"/>
      <c r="KF324" s="60"/>
      <c r="KG324" s="152"/>
      <c r="KH324" s="5"/>
      <c r="KI324" s="53"/>
      <c r="KJ324" s="43"/>
      <c r="KN324" s="53"/>
      <c r="KO324" s="43"/>
      <c r="KP324" s="5"/>
      <c r="KQ324" s="60"/>
      <c r="KS324" s="48"/>
      <c r="KT324" s="43"/>
      <c r="KV324" s="60"/>
      <c r="KW324" s="26"/>
      <c r="KX324" s="26"/>
      <c r="KY324" s="43"/>
      <c r="KZ324" s="42"/>
      <c r="LA324" s="60"/>
      <c r="LB324" s="26"/>
      <c r="LC324" s="48"/>
      <c r="LD324" s="43"/>
      <c r="LE324" s="26"/>
      <c r="LF324" s="18"/>
      <c r="LG324" s="18"/>
      <c r="LH324" s="48"/>
      <c r="LI324" s="45"/>
      <c r="LJ324" s="152"/>
      <c r="LK324" s="5"/>
      <c r="LL324" s="26"/>
      <c r="LM324" s="58"/>
      <c r="LN324" s="45"/>
      <c r="LO324" s="60"/>
      <c r="LR324" s="53"/>
      <c r="LS324" s="59"/>
      <c r="LT324" s="26"/>
      <c r="LU324" s="18"/>
      <c r="LV324" s="26"/>
      <c r="LW324" s="58"/>
      <c r="LX324" s="61"/>
      <c r="LY324" s="26"/>
      <c r="LZ324" s="5"/>
      <c r="MA324" s="60"/>
      <c r="MB324" s="51"/>
      <c r="MC324" s="56"/>
      <c r="ME324" s="60"/>
      <c r="MF324" s="60"/>
      <c r="MG324" s="51"/>
      <c r="MH324" s="61"/>
      <c r="MI324" s="60"/>
      <c r="MJ324" s="5"/>
      <c r="ML324" s="51"/>
      <c r="MM324" s="61"/>
      <c r="MN324" s="60"/>
      <c r="MO324" s="60"/>
      <c r="MP324" s="17"/>
      <c r="MQ324" s="16"/>
      <c r="MR324" s="17"/>
      <c r="MS324" s="17"/>
      <c r="MT324" s="17"/>
      <c r="MU324" s="17"/>
      <c r="MV324" s="16"/>
      <c r="MW324" s="17"/>
      <c r="MX324" s="17"/>
      <c r="MY324" s="17"/>
      <c r="MZ324" s="17"/>
      <c r="NA324" s="16"/>
      <c r="NB324" s="17"/>
      <c r="NC324" s="17"/>
      <c r="ND324" s="17"/>
      <c r="NE324" s="17"/>
      <c r="NF324" s="16"/>
      <c r="NG324" s="17"/>
      <c r="NH324" s="17"/>
      <c r="NI324" s="17"/>
      <c r="NJ324" s="17"/>
      <c r="NK324" s="16"/>
      <c r="NL324" s="17"/>
      <c r="NM324" s="17"/>
      <c r="NN324" s="17"/>
      <c r="NO324" s="17"/>
      <c r="NP324" s="16"/>
      <c r="NQ324" s="17"/>
      <c r="NR324" s="17"/>
      <c r="NS324" s="17"/>
      <c r="NT324" s="17"/>
      <c r="NU324" s="16"/>
      <c r="NV324" s="17"/>
      <c r="NW324" s="17"/>
      <c r="NX324" s="17"/>
      <c r="NY324" s="17"/>
      <c r="NZ324" s="16"/>
      <c r="OA324" s="17"/>
      <c r="OB324" s="17"/>
      <c r="OC324" s="17"/>
      <c r="OD324" s="17"/>
      <c r="OE324" s="16"/>
      <c r="OF324" s="17"/>
      <c r="OG324" s="17"/>
      <c r="OH324" s="17"/>
      <c r="OI324" s="17"/>
      <c r="OJ324" s="16"/>
      <c r="OK324" s="17"/>
      <c r="OL324" s="17"/>
      <c r="OM324" s="17"/>
      <c r="ON324" s="17"/>
      <c r="OO324" s="16"/>
      <c r="OP324" s="17"/>
      <c r="OQ324" s="17"/>
      <c r="OR324" s="17"/>
      <c r="OS324" s="17"/>
      <c r="OT324" s="16"/>
      <c r="OU324" s="17"/>
      <c r="OV324" s="17"/>
      <c r="OW324" s="17"/>
      <c r="OX324" s="17"/>
      <c r="OY324" s="16"/>
      <c r="OZ324" s="17"/>
      <c r="PA324" s="17"/>
      <c r="PB324" s="17"/>
      <c r="PC324" s="17"/>
      <c r="PD324" s="16"/>
      <c r="PE324" s="17"/>
      <c r="PF324" s="17"/>
      <c r="PG324" s="17"/>
      <c r="PH324" s="17"/>
      <c r="PI324" s="16"/>
      <c r="PJ324" s="17"/>
      <c r="PK324" s="17"/>
      <c r="PL324" s="17"/>
      <c r="PM324" s="17"/>
      <c r="PN324" s="16"/>
      <c r="PO324" s="17"/>
      <c r="PP324" s="17"/>
      <c r="PQ324" s="17"/>
      <c r="PR324" s="17"/>
      <c r="PS324" s="16"/>
      <c r="PT324" s="17"/>
      <c r="PU324" s="17"/>
      <c r="PV324" s="17"/>
      <c r="PW324" s="17"/>
      <c r="PX324" s="16"/>
      <c r="PY324" s="17"/>
      <c r="PZ324" s="17"/>
      <c r="QA324" s="17"/>
      <c r="QB324" s="17"/>
      <c r="QC324" s="16"/>
      <c r="QD324" s="17"/>
      <c r="QE324" s="17"/>
      <c r="QF324" s="17"/>
      <c r="QG324" s="17"/>
      <c r="QH324" s="16"/>
      <c r="QI324" s="17"/>
      <c r="QJ324" s="17"/>
      <c r="QK324" s="17"/>
      <c r="QL324" s="17"/>
      <c r="QM324" s="16"/>
      <c r="QN324" s="17"/>
      <c r="QO324" s="17"/>
      <c r="QP324" s="17"/>
      <c r="QQ324" s="17"/>
      <c r="QR324" s="16"/>
      <c r="QS324" s="17"/>
      <c r="QT324" s="17"/>
      <c r="QU324" s="17"/>
      <c r="QV324" s="17"/>
      <c r="QW324" s="17"/>
      <c r="QX324" s="17"/>
      <c r="QY324" s="17"/>
      <c r="QZ324" s="17"/>
      <c r="RA324" s="16"/>
      <c r="RB324" s="17"/>
      <c r="RC324" s="17"/>
      <c r="RD324" s="17"/>
      <c r="RE324" s="17"/>
      <c r="RF324" s="16"/>
      <c r="RG324" s="17"/>
      <c r="RH324" s="17"/>
      <c r="RI324" s="17"/>
      <c r="RJ324" s="17"/>
      <c r="RK324" s="16"/>
      <c r="RL324" s="17"/>
      <c r="RM324" s="17"/>
      <c r="RN324" s="17"/>
      <c r="RO324" s="17"/>
      <c r="RP324" s="16"/>
      <c r="RQ324" s="17"/>
      <c r="RR324" s="17"/>
      <c r="RS324" s="17"/>
      <c r="RT324" s="17"/>
      <c r="RU324" s="16"/>
      <c r="RV324" s="17"/>
      <c r="RW324" s="17"/>
      <c r="RX324" s="17"/>
      <c r="RY324" s="17"/>
      <c r="RZ324" s="16"/>
      <c r="SA324" s="17"/>
      <c r="SB324" s="17"/>
      <c r="SC324" s="17"/>
      <c r="SD324" s="17"/>
      <c r="SE324" s="16"/>
      <c r="SF324" s="17"/>
      <c r="SG324" s="17"/>
      <c r="SH324" s="17"/>
      <c r="SI324" s="17"/>
      <c r="SJ324" s="16"/>
      <c r="SK324" s="17"/>
      <c r="SL324" s="17"/>
      <c r="SM324" s="17"/>
      <c r="SN324" s="17"/>
      <c r="SO324" s="16"/>
      <c r="SP324" s="17"/>
      <c r="SQ324" s="17"/>
      <c r="SR324" s="17"/>
      <c r="SS324" s="17"/>
      <c r="ST324" s="16"/>
      <c r="SU324" s="17"/>
      <c r="SV324" s="17"/>
      <c r="SW324" s="17"/>
      <c r="SX324" s="17"/>
      <c r="SY324" s="16"/>
      <c r="SZ324" s="17"/>
      <c r="TA324" s="17"/>
      <c r="TB324" s="17"/>
      <c r="TC324" s="17"/>
      <c r="TD324" s="16"/>
      <c r="TE324" s="17"/>
      <c r="TF324" s="17"/>
      <c r="TG324" s="17"/>
      <c r="TH324" s="17"/>
      <c r="TI324" s="16"/>
      <c r="TJ324" s="17"/>
      <c r="TK324" s="17"/>
      <c r="TL324" s="17"/>
      <c r="TM324" s="17"/>
      <c r="TN324" s="16"/>
      <c r="TO324" s="17"/>
      <c r="TP324" s="17"/>
      <c r="TQ324" s="17"/>
      <c r="TR324" s="17"/>
      <c r="TS324" s="16"/>
      <c r="TT324" s="17"/>
      <c r="TU324" s="17"/>
      <c r="TV324" s="17"/>
      <c r="TW324" s="17"/>
      <c r="TX324" s="16"/>
      <c r="TY324" s="17"/>
      <c r="TZ324" s="17"/>
      <c r="UA324" s="17"/>
      <c r="UB324" s="17"/>
      <c r="UC324" s="16"/>
      <c r="UD324" s="17"/>
      <c r="UE324" s="17"/>
      <c r="UF324" s="17"/>
      <c r="UG324" s="17"/>
      <c r="UH324" s="16"/>
      <c r="UI324" s="17"/>
      <c r="UJ324" s="17"/>
      <c r="UK324" s="17"/>
      <c r="UL324" s="17"/>
      <c r="UM324" s="16"/>
      <c r="UN324" s="17"/>
      <c r="UO324" s="17"/>
      <c r="UP324" s="17"/>
      <c r="UQ324" s="17"/>
      <c r="UR324" s="16"/>
      <c r="US324" s="17"/>
      <c r="UT324" s="17"/>
      <c r="UU324" s="17"/>
      <c r="UV324" s="17"/>
      <c r="UW324" s="16"/>
      <c r="UX324" s="17"/>
      <c r="UY324" s="17"/>
      <c r="UZ324" s="17"/>
      <c r="VA324" s="17"/>
      <c r="VB324" s="16"/>
      <c r="VC324" s="17"/>
      <c r="VD324" s="17"/>
      <c r="VE324" s="17"/>
      <c r="VF324" s="17"/>
      <c r="VG324" s="16"/>
      <c r="VH324" s="17"/>
      <c r="VI324" s="17"/>
      <c r="VJ324" s="17"/>
      <c r="VK324" s="17"/>
      <c r="VL324" s="17"/>
      <c r="VM324" s="17"/>
      <c r="VN324" s="17"/>
      <c r="VO324" s="17"/>
      <c r="VP324" s="16"/>
      <c r="VQ324" s="17"/>
      <c r="VR324" s="17"/>
      <c r="VS324" s="17"/>
      <c r="VT324" s="17"/>
      <c r="VU324" s="16"/>
      <c r="VV324" s="17"/>
      <c r="VW324" s="17"/>
      <c r="VX324" s="17"/>
      <c r="VY324" s="17"/>
      <c r="VZ324" s="16"/>
      <c r="WA324" s="17"/>
      <c r="WB324" s="17"/>
      <c r="WC324" s="17"/>
      <c r="WD324" s="17"/>
      <c r="WE324" s="16"/>
      <c r="WF324" s="17"/>
      <c r="WG324" s="17"/>
      <c r="WH324" s="17"/>
      <c r="WI324" s="17"/>
      <c r="WJ324" s="16"/>
      <c r="WK324" s="17"/>
      <c r="WL324" s="17"/>
      <c r="WM324" s="17"/>
      <c r="WN324" s="17"/>
      <c r="WO324" s="16"/>
      <c r="WP324" s="17"/>
      <c r="WQ324" s="17"/>
      <c r="WR324" s="17"/>
      <c r="WS324" s="17"/>
      <c r="WT324" s="16"/>
      <c r="WU324" s="17"/>
      <c r="WV324" s="17"/>
      <c r="WW324" s="17"/>
      <c r="WX324" s="17"/>
      <c r="WY324" s="16"/>
      <c r="WZ324" s="17"/>
      <c r="XA324" s="17"/>
      <c r="XB324" s="17"/>
      <c r="XC324" s="17"/>
      <c r="XD324" s="16"/>
      <c r="XE324" s="17"/>
      <c r="XF324" s="17"/>
      <c r="XG324" s="17"/>
      <c r="XH324" s="17"/>
      <c r="XI324" s="16"/>
      <c r="XJ324" s="17"/>
      <c r="XK324" s="17"/>
      <c r="XL324" s="17"/>
      <c r="XM324" s="17"/>
      <c r="XN324" s="16"/>
      <c r="XO324" s="17"/>
      <c r="XP324" s="17"/>
      <c r="XQ324" s="17"/>
      <c r="XR324" s="17"/>
      <c r="XS324" s="16"/>
      <c r="XT324" s="17"/>
      <c r="XU324" s="17"/>
      <c r="XV324" s="17"/>
      <c r="XW324" s="17"/>
      <c r="XX324" s="16"/>
      <c r="XY324" s="17"/>
      <c r="XZ324" s="17"/>
      <c r="YA324" s="17"/>
      <c r="YB324" s="17"/>
      <c r="YC324" s="16"/>
      <c r="YD324" s="17"/>
      <c r="YE324" s="17"/>
      <c r="YF324" s="17"/>
      <c r="YG324" s="17"/>
      <c r="YH324" s="16"/>
      <c r="YI324" s="17"/>
      <c r="YJ324" s="17"/>
      <c r="YK324" s="17"/>
      <c r="YL324" s="17"/>
      <c r="YM324" s="16"/>
      <c r="YN324" s="17"/>
      <c r="YO324" s="17"/>
      <c r="YP324" s="17"/>
      <c r="YQ324" s="17"/>
      <c r="YR324" s="16"/>
      <c r="YS324" s="17"/>
      <c r="YT324" s="17"/>
      <c r="YU324" s="17"/>
      <c r="YV324" s="17"/>
      <c r="YW324" s="16"/>
      <c r="YX324" s="17"/>
      <c r="YY324" s="17"/>
      <c r="YZ324" s="17"/>
      <c r="ZA324" s="17"/>
      <c r="ZB324" s="16"/>
      <c r="ZC324" s="17"/>
      <c r="ZD324" s="17"/>
      <c r="ZE324" s="17"/>
      <c r="ZF324" s="17"/>
      <c r="ZG324" s="16"/>
      <c r="ZH324" s="17"/>
      <c r="ZI324" s="17"/>
      <c r="ZJ324" s="17"/>
      <c r="ZK324" s="17"/>
      <c r="ZL324" s="16"/>
      <c r="ZM324" s="17"/>
      <c r="ZN324" s="17"/>
      <c r="ZO324" s="17"/>
      <c r="ZP324" s="17"/>
      <c r="ZQ324" s="16"/>
      <c r="ZR324" s="17"/>
      <c r="ZS324" s="17"/>
      <c r="ZT324" s="17"/>
      <c r="ZU324" s="17"/>
      <c r="ZV324" s="16"/>
      <c r="ZW324" s="17"/>
      <c r="ZX324" s="17"/>
      <c r="ZY324" s="17"/>
      <c r="ZZ324" s="17"/>
      <c r="AAA324" s="17"/>
      <c r="AAB324" s="17"/>
      <c r="AAC324" s="17"/>
      <c r="AAD324" s="17"/>
      <c r="AAE324" s="16"/>
      <c r="AAF324" s="17"/>
      <c r="AAG324" s="17"/>
      <c r="AAH324" s="17"/>
      <c r="AAI324" s="17"/>
      <c r="AAJ324" s="16"/>
      <c r="AAK324" s="17"/>
      <c r="AAL324" s="17"/>
      <c r="AAM324" s="17"/>
      <c r="AAN324" s="17"/>
      <c r="AAO324" s="16"/>
      <c r="AAP324" s="17"/>
      <c r="AAQ324" s="17"/>
      <c r="AAR324" s="17"/>
      <c r="AAS324" s="17"/>
      <c r="AAT324" s="16"/>
      <c r="AAU324" s="17"/>
      <c r="AAV324" s="17"/>
      <c r="AAW324" s="17"/>
      <c r="AAX324" s="17"/>
      <c r="AAY324" s="16"/>
      <c r="AAZ324" s="17"/>
      <c r="ABA324" s="17"/>
      <c r="ABB324" s="17"/>
      <c r="ABC324" s="17"/>
      <c r="ABD324" s="16"/>
      <c r="ABE324" s="17"/>
      <c r="ABF324" s="17"/>
      <c r="ABG324" s="17"/>
      <c r="ABH324" s="17"/>
      <c r="ABI324" s="16"/>
      <c r="ABJ324" s="17"/>
      <c r="ABK324" s="17"/>
      <c r="ABL324" s="17"/>
      <c r="ABM324" s="17"/>
      <c r="ABN324" s="16"/>
      <c r="ABO324" s="17"/>
      <c r="ABP324" s="17"/>
      <c r="ABQ324" s="17"/>
      <c r="ABR324" s="17"/>
      <c r="ABS324" s="16"/>
      <c r="ABT324" s="17"/>
      <c r="ABU324" s="17"/>
      <c r="ABV324" s="17"/>
      <c r="ABW324" s="17"/>
      <c r="ABX324" s="16"/>
      <c r="ABY324" s="17"/>
      <c r="ABZ324" s="17"/>
      <c r="ACA324" s="17"/>
      <c r="ACB324" s="17"/>
      <c r="ACC324" s="16"/>
      <c r="ACD324" s="17"/>
      <c r="ACE324" s="17"/>
      <c r="ACF324" s="17"/>
      <c r="ACG324" s="17"/>
      <c r="ACH324" s="16"/>
      <c r="ACI324" s="17"/>
      <c r="ACJ324" s="17"/>
      <c r="ACK324" s="17"/>
      <c r="ACL324" s="17"/>
      <c r="ACM324" s="16"/>
      <c r="ACN324" s="17"/>
      <c r="ACO324" s="17"/>
      <c r="ACP324" s="17"/>
      <c r="ACQ324" s="17"/>
      <c r="ACR324" s="16"/>
      <c r="ACS324" s="17"/>
      <c r="ACT324" s="17"/>
      <c r="ACU324" s="17"/>
      <c r="ACV324" s="17"/>
      <c r="ACW324" s="16"/>
      <c r="ACX324" s="17"/>
      <c r="ACY324" s="17"/>
      <c r="ACZ324" s="17"/>
      <c r="ADA324" s="17"/>
      <c r="ADB324" s="16"/>
      <c r="ADC324" s="17"/>
      <c r="ADD324" s="17"/>
      <c r="ADE324" s="17"/>
      <c r="ADF324" s="17"/>
      <c r="ADG324" s="16"/>
      <c r="ADH324" s="17"/>
      <c r="ADI324" s="17"/>
      <c r="ADJ324" s="17"/>
      <c r="ADK324" s="17"/>
      <c r="ADL324" s="16"/>
      <c r="ADM324" s="17"/>
      <c r="ADN324" s="17"/>
      <c r="ADO324" s="17"/>
      <c r="ADP324" s="17"/>
      <c r="ADQ324" s="16"/>
      <c r="ADR324" s="17"/>
      <c r="ADS324" s="17"/>
      <c r="ADT324" s="17"/>
      <c r="ADU324" s="17"/>
      <c r="ADV324" s="16"/>
      <c r="ADW324" s="17"/>
      <c r="ADX324" s="17"/>
      <c r="ADY324" s="17"/>
      <c r="ADZ324" s="17"/>
      <c r="AEA324" s="16"/>
      <c r="AEB324" s="17"/>
      <c r="AEC324" s="17"/>
      <c r="AED324" s="17"/>
      <c r="AEE324" s="17"/>
      <c r="AEF324" s="16"/>
      <c r="AEG324" s="17"/>
      <c r="AEH324" s="17"/>
      <c r="AEI324" s="17"/>
      <c r="AEJ324" s="17"/>
      <c r="AEK324" s="16"/>
      <c r="AEL324" s="17"/>
      <c r="AEM324" s="17"/>
      <c r="AEN324" s="17"/>
      <c r="AEO324" s="17"/>
      <c r="AEP324" s="17"/>
      <c r="AEQ324" s="17"/>
      <c r="AER324" s="17"/>
      <c r="AES324" s="17"/>
      <c r="AET324" s="16"/>
      <c r="AEU324" s="17"/>
      <c r="AEV324" s="17"/>
      <c r="AEW324" s="17"/>
      <c r="AEX324" s="17"/>
      <c r="AEY324" s="16"/>
      <c r="AEZ324" s="17"/>
      <c r="AFA324" s="17"/>
      <c r="AFB324" s="17"/>
      <c r="AFC324" s="17"/>
      <c r="AFD324" s="16"/>
      <c r="AFE324" s="17"/>
      <c r="AFF324" s="17"/>
      <c r="AFG324" s="17"/>
      <c r="AFH324" s="17"/>
      <c r="AFI324" s="16"/>
      <c r="AFJ324" s="17"/>
      <c r="AFK324" s="17"/>
      <c r="AFL324" s="17"/>
      <c r="AFM324" s="17"/>
      <c r="AFN324" s="16"/>
      <c r="AFO324" s="17"/>
      <c r="AFP324" s="17"/>
      <c r="AFQ324" s="17"/>
      <c r="AFR324" s="17"/>
      <c r="AFS324" s="16"/>
      <c r="AFT324" s="17"/>
      <c r="AFU324" s="17"/>
      <c r="AFV324" s="17"/>
      <c r="AFW324" s="17"/>
      <c r="AFX324" s="16"/>
      <c r="AFY324" s="17"/>
      <c r="AFZ324" s="17"/>
      <c r="AGA324" s="17"/>
      <c r="AGB324" s="17"/>
      <c r="AGC324" s="16"/>
      <c r="AGD324" s="17"/>
      <c r="AGE324" s="17"/>
      <c r="AGF324" s="17"/>
      <c r="AGG324" s="17"/>
      <c r="AGH324" s="16"/>
      <c r="AGI324" s="17"/>
      <c r="AGJ324" s="17"/>
      <c r="AGK324" s="17"/>
      <c r="AGL324" s="17"/>
      <c r="AGM324" s="16"/>
      <c r="AGN324" s="17"/>
      <c r="AGO324" s="17"/>
      <c r="AGP324" s="17"/>
      <c r="AGQ324" s="17"/>
      <c r="AGR324" s="16"/>
      <c r="AGS324" s="17"/>
      <c r="AGT324" s="17"/>
      <c r="AGU324" s="17"/>
      <c r="AGV324" s="17"/>
      <c r="AGW324" s="16"/>
      <c r="AGX324" s="17"/>
      <c r="AGY324" s="17"/>
      <c r="AGZ324" s="17"/>
      <c r="AHA324" s="17"/>
      <c r="AHB324" s="16"/>
      <c r="AHC324" s="17"/>
      <c r="AHD324" s="17"/>
      <c r="AHE324" s="17"/>
      <c r="AHF324" s="17"/>
      <c r="AHG324" s="16"/>
      <c r="AHH324" s="17"/>
      <c r="AHI324" s="17"/>
      <c r="AHJ324" s="17"/>
      <c r="AHK324" s="17"/>
      <c r="AHL324" s="16"/>
      <c r="AHM324" s="17"/>
      <c r="AHN324" s="17"/>
      <c r="AHO324" s="17"/>
      <c r="AHP324" s="17"/>
      <c r="AHQ324" s="16"/>
      <c r="AHR324" s="17"/>
      <c r="AHS324" s="17"/>
      <c r="AHT324" s="17"/>
      <c r="AHU324" s="17"/>
      <c r="AHV324" s="16"/>
      <c r="AHW324" s="17"/>
      <c r="AHX324" s="17"/>
      <c r="AHY324" s="17"/>
      <c r="AHZ324" s="17"/>
      <c r="AIA324" s="16"/>
      <c r="AIB324" s="17"/>
      <c r="AIC324" s="17"/>
      <c r="AID324" s="17"/>
      <c r="AIE324" s="17"/>
      <c r="AIF324" s="16"/>
      <c r="AIG324" s="17"/>
      <c r="AIH324" s="17"/>
      <c r="AII324" s="17"/>
      <c r="AIJ324" s="17"/>
      <c r="AIK324" s="16"/>
      <c r="AIL324" s="17"/>
      <c r="AIM324" s="17"/>
      <c r="AIN324" s="17"/>
      <c r="AIO324" s="17"/>
      <c r="AIP324" s="16"/>
      <c r="AIQ324" s="17"/>
      <c r="AIR324" s="17"/>
      <c r="AIS324" s="17"/>
      <c r="AIT324" s="17"/>
      <c r="AIU324" s="16"/>
      <c r="AIV324" s="17"/>
      <c r="AIW324" s="17"/>
      <c r="AIX324" s="17"/>
      <c r="AIY324" s="17"/>
      <c r="AIZ324" s="16"/>
      <c r="AJA324" s="17"/>
      <c r="AJB324" s="17"/>
      <c r="AJC324" s="17"/>
      <c r="AJD324" s="17"/>
      <c r="AJE324" s="17"/>
      <c r="AJF324" s="17"/>
      <c r="AJG324" s="17"/>
      <c r="AJH324" s="17"/>
      <c r="AJI324" s="16"/>
      <c r="AJJ324" s="17"/>
      <c r="AJK324" s="17"/>
      <c r="AJL324" s="17"/>
      <c r="AJM324" s="17"/>
      <c r="AJN324" s="16"/>
      <c r="AJO324" s="17"/>
      <c r="AJP324" s="17"/>
      <c r="AJQ324" s="17"/>
      <c r="AJR324" s="17"/>
      <c r="AJS324" s="16"/>
      <c r="AJT324" s="17"/>
      <c r="AJU324" s="17"/>
      <c r="AJV324" s="17"/>
      <c r="AJW324" s="17"/>
      <c r="AJX324" s="16"/>
      <c r="AJY324" s="17"/>
      <c r="AJZ324" s="17"/>
      <c r="AKA324" s="17"/>
      <c r="AKB324" s="17"/>
      <c r="AKC324" s="16"/>
      <c r="AKD324" s="17"/>
      <c r="AKE324" s="17"/>
      <c r="AKF324" s="17"/>
      <c r="AKG324" s="17"/>
      <c r="AKH324" s="16"/>
      <c r="AKI324" s="17"/>
      <c r="AKJ324" s="17"/>
      <c r="AKK324" s="17"/>
      <c r="AKL324" s="17"/>
      <c r="AKM324" s="16"/>
      <c r="AKN324" s="17"/>
      <c r="AKO324" s="17"/>
      <c r="AKP324" s="17"/>
      <c r="AKQ324" s="17"/>
      <c r="AKR324" s="16"/>
      <c r="AKS324" s="17"/>
      <c r="AKT324" s="17"/>
      <c r="AKU324" s="17"/>
      <c r="AKV324" s="17"/>
      <c r="AKW324" s="16"/>
      <c r="AKX324" s="17"/>
      <c r="AKY324" s="17"/>
      <c r="AKZ324" s="17"/>
      <c r="ALA324" s="17"/>
      <c r="ALB324" s="16"/>
      <c r="ALC324" s="17"/>
      <c r="ALD324" s="17"/>
      <c r="ALE324" s="17"/>
      <c r="ALF324" s="17"/>
      <c r="ALG324" s="16"/>
      <c r="ALH324" s="17"/>
      <c r="ALI324" s="17"/>
      <c r="ALJ324" s="17"/>
      <c r="ALK324" s="17"/>
      <c r="ALL324" s="16"/>
      <c r="ALM324" s="17"/>
      <c r="ALN324" s="17"/>
      <c r="ALO324" s="17"/>
      <c r="ALP324" s="17"/>
      <c r="ALQ324" s="16"/>
      <c r="ALR324" s="17"/>
      <c r="ALS324" s="17"/>
      <c r="ALT324" s="17"/>
      <c r="ALU324" s="17"/>
      <c r="ALV324" s="16"/>
      <c r="ALW324" s="17"/>
      <c r="ALX324" s="17"/>
      <c r="ALY324" s="17"/>
      <c r="ALZ324" s="17"/>
      <c r="AMA324" s="16"/>
      <c r="AMB324" s="17"/>
      <c r="AMC324" s="17"/>
      <c r="AMD324" s="17"/>
      <c r="AME324" s="17"/>
      <c r="AMF324" s="16"/>
      <c r="AMG324" s="17"/>
      <c r="AMH324" s="17"/>
      <c r="AMI324" s="17"/>
      <c r="AMJ324" s="17"/>
      <c r="AMK324" s="16"/>
      <c r="AML324" s="17"/>
      <c r="AMM324" s="17"/>
      <c r="AMN324" s="17"/>
      <c r="AMO324" s="17"/>
      <c r="AMP324" s="16"/>
      <c r="AMQ324" s="17"/>
      <c r="AMR324" s="17"/>
      <c r="AMS324" s="17"/>
      <c r="AMT324" s="17"/>
      <c r="AMU324" s="16"/>
      <c r="AMV324" s="17"/>
      <c r="AMW324" s="17"/>
      <c r="AMX324" s="17"/>
      <c r="AMY324" s="17"/>
      <c r="AMZ324" s="16"/>
      <c r="ANA324" s="17"/>
      <c r="ANB324" s="17"/>
      <c r="ANC324" s="17"/>
      <c r="AND324" s="17"/>
      <c r="ANE324" s="16"/>
      <c r="ANF324" s="17"/>
      <c r="ANG324" s="17"/>
      <c r="ANH324" s="17"/>
      <c r="ANI324" s="17"/>
      <c r="ANJ324" s="16"/>
      <c r="ANK324" s="17"/>
      <c r="ANL324" s="17"/>
      <c r="ANM324" s="17"/>
      <c r="ANN324" s="17"/>
      <c r="ANO324" s="16"/>
      <c r="ANP324" s="17"/>
      <c r="ANQ324" s="17"/>
      <c r="ANR324" s="17"/>
      <c r="ANS324" s="17"/>
      <c r="ANT324" s="17"/>
      <c r="ANU324" s="17"/>
      <c r="ANV324" s="17"/>
      <c r="ANW324" s="17"/>
      <c r="ANX324" s="16"/>
      <c r="ANY324" s="17"/>
      <c r="ANZ324" s="17"/>
      <c r="AOA324" s="17"/>
      <c r="AOB324" s="17"/>
      <c r="AOC324" s="16"/>
      <c r="AOD324" s="17"/>
      <c r="AOE324" s="17"/>
      <c r="AOF324" s="17"/>
      <c r="AOG324" s="17"/>
      <c r="AOH324" s="16"/>
      <c r="AOI324" s="17"/>
      <c r="AOJ324" s="17"/>
      <c r="AOK324" s="17"/>
      <c r="AOL324" s="17"/>
      <c r="AOM324" s="16"/>
      <c r="AON324" s="17"/>
      <c r="AOO324" s="17"/>
      <c r="AOP324" s="17"/>
      <c r="AOQ324" s="17"/>
      <c r="AOR324" s="16"/>
      <c r="AOS324" s="17"/>
      <c r="AOT324" s="17"/>
      <c r="AOU324" s="17"/>
      <c r="AOV324" s="17"/>
      <c r="AOW324" s="16"/>
      <c r="AOX324" s="17"/>
      <c r="AOY324" s="17"/>
      <c r="AOZ324" s="17"/>
      <c r="APA324" s="17"/>
      <c r="APB324" s="16"/>
      <c r="APC324" s="17"/>
      <c r="APD324" s="17"/>
      <c r="APE324" s="17"/>
      <c r="APF324" s="17"/>
      <c r="APG324" s="16"/>
      <c r="APH324" s="17"/>
      <c r="API324" s="17"/>
      <c r="APJ324" s="17"/>
      <c r="APK324" s="17"/>
      <c r="APL324" s="16"/>
      <c r="APM324" s="17"/>
      <c r="APN324" s="17"/>
      <c r="APO324" s="17"/>
      <c r="APP324" s="17"/>
      <c r="APQ324" s="16"/>
      <c r="APR324" s="17"/>
      <c r="APS324" s="17"/>
      <c r="APT324" s="17"/>
      <c r="APU324" s="17"/>
      <c r="APV324" s="16"/>
      <c r="APW324" s="17"/>
      <c r="APX324" s="17"/>
      <c r="APY324" s="17"/>
      <c r="APZ324" s="17"/>
      <c r="AQA324" s="16"/>
      <c r="AQB324" s="17"/>
      <c r="AQC324" s="17"/>
      <c r="AQD324" s="17"/>
      <c r="AQE324" s="17"/>
      <c r="AQF324" s="16"/>
      <c r="AQG324" s="17"/>
      <c r="AQH324" s="17"/>
      <c r="AQI324" s="17"/>
      <c r="AQJ324" s="17"/>
      <c r="AQK324" s="16"/>
      <c r="AQL324" s="17"/>
      <c r="AQM324" s="17"/>
      <c r="AQN324" s="17"/>
      <c r="AQO324" s="17"/>
      <c r="AQP324" s="16"/>
      <c r="AQQ324" s="17"/>
      <c r="AQR324" s="17"/>
      <c r="AQS324" s="17"/>
      <c r="AQT324" s="17"/>
      <c r="AQU324" s="16"/>
      <c r="AQV324" s="17"/>
      <c r="AQW324" s="17"/>
      <c r="AQX324" s="17"/>
      <c r="AQY324" s="17"/>
      <c r="AQZ324" s="16"/>
      <c r="ARA324" s="17"/>
      <c r="ARB324" s="17"/>
      <c r="ARC324" s="17"/>
      <c r="ARD324" s="17"/>
      <c r="ARE324" s="16"/>
      <c r="ARF324" s="17"/>
      <c r="ARG324" s="17"/>
      <c r="ARH324" s="17"/>
      <c r="ARI324" s="17"/>
      <c r="ARJ324" s="16"/>
      <c r="ARK324" s="17"/>
      <c r="ARL324" s="17"/>
      <c r="ARM324" s="17"/>
      <c r="ARN324" s="17"/>
      <c r="ARO324" s="16"/>
      <c r="ARP324" s="17"/>
      <c r="ARQ324" s="17"/>
      <c r="ARR324" s="17"/>
      <c r="ARS324" s="17"/>
      <c r="ART324" s="16"/>
      <c r="ARU324" s="17"/>
      <c r="ARV324" s="17"/>
      <c r="ARW324" s="17"/>
      <c r="ARX324" s="17"/>
      <c r="ARY324" s="16"/>
      <c r="ARZ324" s="17"/>
      <c r="ASA324" s="17"/>
      <c r="ASB324" s="17"/>
      <c r="ASC324" s="17"/>
      <c r="ASD324" s="16"/>
      <c r="ASE324" s="17"/>
      <c r="ASF324" s="17"/>
      <c r="ASG324" s="17"/>
      <c r="ASH324" s="17"/>
      <c r="ASI324" s="17"/>
      <c r="ASJ324" s="17"/>
      <c r="ASK324" s="17"/>
      <c r="ASL324" s="17"/>
      <c r="ASM324" s="16"/>
      <c r="ASN324" s="17"/>
      <c r="ASO324" s="17"/>
      <c r="ASP324" s="17"/>
      <c r="ASQ324" s="17"/>
      <c r="ASR324" s="16"/>
      <c r="ASS324" s="17"/>
      <c r="AST324" s="17"/>
      <c r="ASU324" s="17"/>
      <c r="ASV324" s="17"/>
      <c r="ASW324" s="16"/>
      <c r="ASX324" s="17"/>
      <c r="ASY324" s="17"/>
      <c r="ASZ324" s="17"/>
      <c r="ATA324" s="17"/>
      <c r="ATB324" s="16"/>
      <c r="ATC324" s="17"/>
      <c r="ATD324" s="17"/>
      <c r="ATE324" s="17"/>
      <c r="ATF324" s="17"/>
      <c r="ATG324" s="16"/>
      <c r="ATH324" s="17"/>
      <c r="ATI324" s="17"/>
      <c r="ATJ324" s="17"/>
      <c r="ATK324" s="17"/>
      <c r="ATL324" s="16"/>
      <c r="ATM324" s="17"/>
      <c r="ATN324" s="17"/>
      <c r="ATO324" s="17"/>
      <c r="ATP324" s="17"/>
      <c r="ATQ324" s="16"/>
      <c r="ATR324" s="17"/>
      <c r="ATS324" s="17"/>
      <c r="ATT324" s="17"/>
      <c r="ATU324" s="17"/>
      <c r="ATV324" s="16"/>
      <c r="ATW324" s="17"/>
      <c r="ATX324" s="17"/>
      <c r="ATY324" s="17"/>
      <c r="ATZ324" s="17"/>
      <c r="AUA324" s="16"/>
      <c r="AUB324" s="17"/>
      <c r="AUC324" s="17"/>
      <c r="AUD324" s="17"/>
      <c r="AUE324" s="17"/>
      <c r="AUF324" s="16"/>
      <c r="AUG324" s="17"/>
      <c r="AUH324" s="17"/>
      <c r="AUI324" s="17"/>
      <c r="AUJ324" s="17"/>
      <c r="AUK324" s="16"/>
      <c r="AUL324" s="17"/>
      <c r="AUM324" s="17"/>
      <c r="AUN324" s="17"/>
      <c r="AUO324" s="17"/>
      <c r="AUP324" s="16"/>
      <c r="AUQ324" s="17"/>
      <c r="AUR324" s="17"/>
      <c r="AUS324" s="17"/>
      <c r="AUT324" s="17"/>
      <c r="AUU324" s="16"/>
      <c r="AUV324" s="17"/>
      <c r="AUW324" s="17"/>
      <c r="AUX324" s="17"/>
      <c r="AUY324" s="17"/>
      <c r="AUZ324" s="16"/>
      <c r="AVA324" s="17"/>
      <c r="AVB324" s="17"/>
      <c r="AVC324" s="17"/>
      <c r="AVD324" s="17"/>
      <c r="AVE324" s="16"/>
      <c r="AVF324" s="17"/>
      <c r="AVG324" s="17"/>
      <c r="AVH324" s="17"/>
      <c r="AVI324" s="17"/>
      <c r="AVJ324" s="16"/>
      <c r="AVK324" s="17"/>
      <c r="AVL324" s="17"/>
      <c r="AVM324" s="17"/>
      <c r="AVN324" s="17"/>
      <c r="AVO324" s="16"/>
      <c r="AVP324" s="17"/>
      <c r="AVQ324" s="17"/>
      <c r="AVR324" s="17"/>
      <c r="AVS324" s="17"/>
      <c r="AVT324" s="16"/>
      <c r="AVU324" s="17"/>
      <c r="AVV324" s="17"/>
      <c r="AVW324" s="17"/>
      <c r="AVX324" s="17"/>
      <c r="AVY324" s="16"/>
      <c r="AVZ324" s="17"/>
      <c r="AWA324" s="17"/>
      <c r="AWB324" s="17"/>
      <c r="AWC324" s="17"/>
      <c r="AWD324" s="16"/>
      <c r="AWE324" s="17"/>
      <c r="AWF324" s="17"/>
      <c r="AWG324" s="17"/>
      <c r="AWH324" s="17"/>
      <c r="AWI324" s="16"/>
      <c r="AWJ324" s="17"/>
      <c r="AWK324" s="17"/>
      <c r="AWL324" s="17"/>
      <c r="AWM324" s="17"/>
      <c r="AWN324" s="16"/>
      <c r="AWO324" s="17"/>
      <c r="AWP324" s="17"/>
      <c r="AWQ324" s="17"/>
      <c r="AWR324" s="17"/>
      <c r="AWS324" s="16"/>
      <c r="AWT324" s="17"/>
      <c r="AWU324" s="17"/>
      <c r="AWV324" s="17"/>
      <c r="AWW324" s="17"/>
      <c r="AWX324" s="17"/>
      <c r="AWY324" s="17"/>
      <c r="AWZ324" s="17"/>
      <c r="AXA324" s="17"/>
      <c r="AXB324" s="16"/>
      <c r="AXC324" s="17"/>
      <c r="AXD324" s="17"/>
      <c r="AXE324" s="17"/>
      <c r="AXF324" s="17"/>
      <c r="AXG324" s="16"/>
      <c r="AXH324" s="17"/>
      <c r="AXI324" s="17"/>
      <c r="AXJ324" s="17"/>
      <c r="AXK324" s="17"/>
      <c r="AXL324" s="16"/>
      <c r="AXM324" s="17"/>
      <c r="AXN324" s="17"/>
      <c r="AXO324" s="17"/>
      <c r="AXP324" s="17"/>
      <c r="AXQ324" s="16"/>
      <c r="AXR324" s="17"/>
      <c r="AXS324" s="17"/>
      <c r="AXT324" s="17"/>
      <c r="AXU324" s="17"/>
      <c r="AXV324" s="16"/>
      <c r="AXW324" s="17"/>
      <c r="AXX324" s="17"/>
      <c r="AXY324" s="17"/>
      <c r="AXZ324" s="17"/>
      <c r="AYA324" s="16"/>
      <c r="AYB324" s="17"/>
      <c r="AYC324" s="17"/>
      <c r="AYD324" s="17"/>
      <c r="AYE324" s="17"/>
      <c r="AYF324" s="16"/>
      <c r="AYG324" s="17"/>
      <c r="AYH324" s="17"/>
      <c r="AYI324" s="17"/>
      <c r="AYJ324" s="17"/>
      <c r="AYK324" s="16"/>
      <c r="AYL324" s="17"/>
      <c r="AYM324" s="17"/>
      <c r="AYN324" s="17"/>
      <c r="AYO324" s="17"/>
      <c r="AYP324" s="16"/>
      <c r="AYQ324" s="17"/>
      <c r="AYR324" s="17"/>
      <c r="AYS324" s="17"/>
      <c r="AYT324" s="17"/>
      <c r="AYU324" s="16"/>
      <c r="AYV324" s="17"/>
      <c r="AYW324" s="17"/>
      <c r="AYX324" s="17"/>
      <c r="AYY324" s="17"/>
      <c r="AYZ324" s="16"/>
      <c r="AZA324" s="17"/>
      <c r="AZB324" s="17"/>
      <c r="AZC324" s="17"/>
      <c r="AZD324" s="17"/>
      <c r="AZE324" s="16"/>
      <c r="AZF324" s="17"/>
      <c r="AZG324" s="17"/>
      <c r="AZH324" s="17"/>
      <c r="AZI324" s="17"/>
      <c r="AZJ324" s="16"/>
      <c r="AZK324" s="17"/>
      <c r="AZL324" s="17"/>
      <c r="AZM324" s="17"/>
      <c r="AZN324" s="17"/>
      <c r="AZO324" s="16"/>
      <c r="AZP324" s="17"/>
      <c r="AZQ324" s="17"/>
      <c r="AZR324" s="17"/>
      <c r="AZS324" s="17"/>
      <c r="AZT324" s="16"/>
      <c r="AZU324" s="17"/>
      <c r="AZV324" s="17"/>
      <c r="AZW324" s="17"/>
      <c r="AZX324" s="17"/>
      <c r="AZY324" s="16"/>
      <c r="AZZ324" s="17"/>
      <c r="BAA324" s="17"/>
      <c r="BAB324" s="17"/>
      <c r="BAC324" s="17"/>
      <c r="BAD324" s="16"/>
      <c r="BAE324" s="17"/>
      <c r="BAF324" s="17"/>
      <c r="BAG324" s="17"/>
      <c r="BAH324" s="17"/>
      <c r="BAI324" s="16"/>
      <c r="BAJ324" s="17"/>
      <c r="BAK324" s="17"/>
      <c r="BAL324" s="17"/>
      <c r="BAM324" s="17"/>
      <c r="BAN324" s="16"/>
      <c r="BAO324" s="17"/>
      <c r="BAP324" s="17"/>
      <c r="BAQ324" s="17"/>
      <c r="BAR324" s="17"/>
      <c r="BAS324" s="16"/>
      <c r="BAT324" s="17"/>
      <c r="BAU324" s="17"/>
      <c r="BAV324" s="17"/>
      <c r="BAW324" s="17"/>
      <c r="BAX324" s="16"/>
      <c r="BAY324" s="17"/>
      <c r="BAZ324" s="17"/>
      <c r="BBA324" s="17"/>
      <c r="BBB324" s="17"/>
      <c r="BBC324" s="16"/>
      <c r="BBD324" s="17"/>
      <c r="BBE324" s="17"/>
      <c r="BBF324" s="17"/>
      <c r="BBG324" s="17"/>
      <c r="BBH324" s="16"/>
      <c r="BBI324" s="17"/>
      <c r="BBJ324" s="17"/>
      <c r="BBK324" s="17"/>
      <c r="BBL324" s="17"/>
      <c r="BBM324" s="17"/>
      <c r="BBN324" s="17"/>
      <c r="BBO324" s="17"/>
      <c r="BBP324" s="17"/>
      <c r="BBQ324" s="16"/>
      <c r="BBR324" s="17"/>
      <c r="BBS324" s="17"/>
      <c r="BBT324" s="17"/>
      <c r="BBU324" s="17"/>
      <c r="BBV324" s="16"/>
      <c r="BBW324" s="17"/>
      <c r="BBX324" s="17"/>
      <c r="BBY324" s="17"/>
      <c r="BBZ324" s="17"/>
      <c r="BCA324" s="16"/>
      <c r="BCB324" s="17"/>
      <c r="BCC324" s="17"/>
      <c r="BCD324" s="17"/>
      <c r="BCE324" s="17"/>
      <c r="BCF324" s="16"/>
      <c r="BCG324" s="17"/>
      <c r="BCH324" s="17"/>
      <c r="BCI324" s="17"/>
      <c r="BCJ324" s="17"/>
      <c r="BCK324" s="16"/>
      <c r="BCL324" s="17"/>
      <c r="BCM324" s="17"/>
      <c r="BCN324" s="17"/>
      <c r="BCO324" s="17"/>
      <c r="BCP324" s="16"/>
      <c r="BCQ324" s="17"/>
      <c r="BCR324" s="17"/>
      <c r="BCS324" s="17"/>
      <c r="BCT324" s="17"/>
      <c r="BCU324" s="16"/>
      <c r="BCV324" s="17"/>
      <c r="BCW324" s="17"/>
      <c r="BCX324" s="17"/>
      <c r="BCY324" s="17"/>
      <c r="BCZ324" s="16"/>
      <c r="BDA324" s="17"/>
      <c r="BDB324" s="17"/>
      <c r="BDC324" s="17"/>
      <c r="BDD324" s="17"/>
      <c r="BDE324" s="16"/>
      <c r="BDF324" s="17"/>
      <c r="BDG324" s="17"/>
      <c r="BDH324" s="17"/>
      <c r="BDI324" s="17"/>
      <c r="BDJ324" s="16"/>
      <c r="BDK324" s="17"/>
      <c r="BDL324" s="17"/>
      <c r="BDM324" s="17"/>
      <c r="BDN324" s="17"/>
      <c r="BDO324" s="16"/>
      <c r="BDP324" s="17"/>
      <c r="BDQ324" s="17"/>
      <c r="BDR324" s="17"/>
      <c r="BDS324" s="17"/>
      <c r="BDT324" s="16"/>
      <c r="BDU324" s="17"/>
      <c r="BDV324" s="17"/>
      <c r="BDW324" s="17"/>
      <c r="BDX324" s="17"/>
      <c r="BDY324" s="16"/>
      <c r="BDZ324" s="17"/>
      <c r="BEA324" s="17"/>
      <c r="BEB324" s="17"/>
      <c r="BEC324" s="17"/>
      <c r="BED324" s="16"/>
      <c r="BEE324" s="17"/>
      <c r="BEF324" s="17"/>
      <c r="BEG324" s="17"/>
      <c r="BEH324" s="17"/>
      <c r="BEI324" s="16"/>
      <c r="BEJ324" s="17"/>
      <c r="BEK324" s="17"/>
      <c r="BEL324" s="17"/>
      <c r="BEM324" s="17"/>
      <c r="BEN324" s="16"/>
      <c r="BEO324" s="17"/>
      <c r="BEP324" s="17"/>
      <c r="BEQ324" s="17"/>
      <c r="BER324" s="17"/>
      <c r="BES324" s="16"/>
      <c r="BET324" s="17"/>
      <c r="BEU324" s="17"/>
      <c r="BEV324" s="17"/>
      <c r="BEW324" s="17"/>
      <c r="BEX324" s="16"/>
      <c r="BEY324" s="17"/>
      <c r="BEZ324" s="17"/>
      <c r="BFA324" s="17"/>
      <c r="BFB324" s="17"/>
      <c r="BFC324" s="16"/>
      <c r="BFD324" s="17"/>
      <c r="BFE324" s="17"/>
      <c r="BFF324" s="17"/>
      <c r="BFG324" s="17"/>
      <c r="BFH324" s="16"/>
      <c r="BFI324" s="17"/>
      <c r="BFJ324" s="17"/>
      <c r="BFK324" s="17"/>
      <c r="BFL324" s="17"/>
      <c r="BFM324" s="16"/>
      <c r="BFN324" s="17"/>
      <c r="BFO324" s="17"/>
      <c r="BFP324" s="17"/>
      <c r="BFQ324" s="17"/>
      <c r="BFR324" s="16"/>
      <c r="BFS324" s="17"/>
      <c r="BFT324" s="17"/>
      <c r="BFU324" s="17"/>
      <c r="BFV324" s="17"/>
      <c r="BFW324" s="16"/>
      <c r="BFX324" s="17"/>
      <c r="BFY324" s="17"/>
      <c r="BFZ324" s="17"/>
      <c r="BGA324" s="17"/>
      <c r="BGB324" s="17"/>
      <c r="BGC324" s="17"/>
      <c r="BGD324" s="17"/>
      <c r="BGE324" s="17"/>
      <c r="BGF324" s="16"/>
      <c r="BGG324" s="17"/>
      <c r="BGH324" s="17"/>
      <c r="BGI324" s="17"/>
      <c r="BGJ324" s="17"/>
      <c r="BGK324" s="16"/>
      <c r="BGL324" s="17"/>
      <c r="BGM324" s="17"/>
      <c r="BGN324" s="17"/>
      <c r="BGO324" s="17"/>
      <c r="BGP324" s="16"/>
      <c r="BGQ324" s="17"/>
      <c r="BGR324" s="17"/>
      <c r="BGS324" s="17"/>
      <c r="BGT324" s="17"/>
      <c r="BGU324" s="16"/>
      <c r="BGV324" s="17"/>
      <c r="BGW324" s="17"/>
      <c r="BGX324" s="17"/>
      <c r="BGY324" s="17"/>
      <c r="BGZ324" s="16"/>
      <c r="BHA324" s="17"/>
      <c r="BHB324" s="17"/>
      <c r="BHC324" s="17"/>
      <c r="BHD324" s="17"/>
      <c r="BHE324" s="16"/>
      <c r="BHF324" s="17"/>
      <c r="BHG324" s="17"/>
      <c r="BHH324" s="17"/>
      <c r="BHI324" s="17"/>
      <c r="BHJ324" s="16"/>
      <c r="BHK324" s="17"/>
      <c r="BHL324" s="17"/>
      <c r="BHM324" s="17"/>
      <c r="BHN324" s="17"/>
      <c r="BHO324" s="16"/>
      <c r="BHP324" s="17"/>
      <c r="BHQ324" s="17"/>
      <c r="BHR324" s="17"/>
      <c r="BHS324" s="17"/>
      <c r="BHT324" s="16"/>
      <c r="BHU324" s="17"/>
      <c r="BHV324" s="17"/>
      <c r="BHW324" s="17"/>
      <c r="BHX324" s="17"/>
      <c r="BHY324" s="16"/>
      <c r="BHZ324" s="17"/>
      <c r="BIA324" s="17"/>
      <c r="BIB324" s="17"/>
      <c r="BIC324" s="17"/>
      <c r="BID324" s="16"/>
      <c r="BIE324" s="17"/>
      <c r="BIF324" s="17"/>
      <c r="BIG324" s="17"/>
      <c r="BIH324" s="17"/>
      <c r="BII324" s="16"/>
      <c r="BIJ324" s="17"/>
      <c r="BIK324" s="17"/>
      <c r="BIL324" s="17"/>
      <c r="BIM324" s="17"/>
      <c r="BIN324" s="16"/>
      <c r="BIO324" s="17"/>
      <c r="BIP324" s="17"/>
      <c r="BIQ324" s="17"/>
      <c r="BIR324" s="17"/>
      <c r="BIS324" s="16"/>
      <c r="BIT324" s="17"/>
      <c r="BIU324" s="17"/>
      <c r="BIV324" s="17"/>
      <c r="BIW324" s="17"/>
      <c r="BIX324" s="16"/>
      <c r="BIY324" s="17"/>
      <c r="BIZ324" s="17"/>
      <c r="BJA324" s="17"/>
      <c r="BJB324" s="17"/>
      <c r="BJC324" s="16"/>
      <c r="BJD324" s="17"/>
      <c r="BJE324" s="17"/>
      <c r="BJF324" s="17"/>
      <c r="BJG324" s="17"/>
      <c r="BJH324" s="16"/>
      <c r="BJI324" s="17"/>
      <c r="BJJ324" s="17"/>
      <c r="BJK324" s="17"/>
      <c r="BJL324" s="17"/>
      <c r="BJM324" s="16"/>
      <c r="BJN324" s="17"/>
      <c r="BJO324" s="17"/>
      <c r="BJP324" s="17"/>
      <c r="BJQ324" s="17"/>
      <c r="BJR324" s="16"/>
      <c r="BJS324" s="17"/>
      <c r="BJT324" s="17"/>
      <c r="BJU324" s="17"/>
      <c r="BJV324" s="17"/>
      <c r="BJW324" s="16"/>
      <c r="BJX324" s="17"/>
      <c r="BJY324" s="17"/>
      <c r="BJZ324" s="17"/>
      <c r="BKA324" s="17"/>
      <c r="BKB324" s="16"/>
      <c r="BKC324" s="17"/>
      <c r="BKD324" s="17"/>
      <c r="BKE324" s="17"/>
      <c r="BKF324" s="17"/>
      <c r="BKG324" s="16"/>
      <c r="BKH324" s="17"/>
      <c r="BKI324" s="17"/>
      <c r="BKJ324" s="17"/>
      <c r="BKK324" s="17"/>
      <c r="BKL324" s="16"/>
      <c r="BKM324" s="17"/>
      <c r="BKN324" s="17"/>
      <c r="BKO324" s="17"/>
      <c r="BKP324" s="17"/>
      <c r="BKQ324" s="17"/>
      <c r="BKR324" s="17"/>
      <c r="BKS324" s="17"/>
      <c r="BKT324" s="17"/>
      <c r="BKU324" s="16"/>
      <c r="BKV324" s="17"/>
      <c r="BKW324" s="17"/>
      <c r="BKX324" s="17"/>
      <c r="BKY324" s="17"/>
      <c r="BKZ324" s="16"/>
      <c r="BLA324" s="17"/>
      <c r="BLB324" s="17"/>
      <c r="BLC324" s="17"/>
      <c r="BLD324" s="17"/>
      <c r="BLE324" s="16"/>
      <c r="BLF324" s="17"/>
      <c r="BLG324" s="17"/>
      <c r="BLH324" s="17"/>
      <c r="BLI324" s="17"/>
      <c r="BLJ324" s="16"/>
      <c r="BLK324" s="17"/>
      <c r="BLL324" s="17"/>
      <c r="BLM324" s="17"/>
      <c r="BLN324" s="17"/>
      <c r="BLO324" s="16"/>
      <c r="BLP324" s="17"/>
      <c r="BLQ324" s="17"/>
      <c r="BLR324" s="17"/>
      <c r="BLS324" s="17"/>
      <c r="BLT324" s="16"/>
      <c r="BLU324" s="17"/>
      <c r="BLV324" s="17"/>
      <c r="BLW324" s="17"/>
      <c r="BLX324" s="17"/>
      <c r="BLY324" s="16"/>
      <c r="BLZ324" s="17"/>
      <c r="BMA324" s="17"/>
      <c r="BMB324" s="17"/>
      <c r="BMC324" s="17"/>
      <c r="BMD324" s="16"/>
      <c r="BME324" s="17"/>
      <c r="BMF324" s="17"/>
      <c r="BMG324" s="17"/>
      <c r="BMH324" s="17"/>
      <c r="BMI324" s="16"/>
      <c r="BMJ324" s="17"/>
      <c r="BMK324" s="17"/>
      <c r="BML324" s="17"/>
      <c r="BMM324" s="17"/>
      <c r="BMN324" s="16"/>
      <c r="BMO324" s="17"/>
      <c r="BMP324" s="17"/>
      <c r="BMQ324" s="17"/>
      <c r="BMR324" s="17"/>
      <c r="BMS324" s="16"/>
      <c r="BMT324" s="17"/>
      <c r="BMU324" s="17"/>
      <c r="BMV324" s="17"/>
      <c r="BMW324" s="17"/>
      <c r="BMX324" s="16"/>
      <c r="BMY324" s="17"/>
      <c r="BMZ324" s="17"/>
      <c r="BNA324" s="17"/>
      <c r="BNB324" s="17"/>
      <c r="BNC324" s="16"/>
      <c r="BND324" s="17"/>
      <c r="BNE324" s="17"/>
      <c r="BNF324" s="17"/>
      <c r="BNG324" s="17"/>
      <c r="BNH324" s="16"/>
      <c r="BNI324" s="17"/>
      <c r="BNJ324" s="17"/>
      <c r="BNK324" s="17"/>
      <c r="BNL324" s="17"/>
      <c r="BNM324" s="16"/>
      <c r="BNN324" s="17"/>
      <c r="BNO324" s="17"/>
      <c r="BNP324" s="17"/>
      <c r="BNQ324" s="17"/>
      <c r="BNR324" s="16"/>
      <c r="BNS324" s="17"/>
      <c r="BNT324" s="17"/>
      <c r="BNU324" s="17"/>
      <c r="BNV324" s="17"/>
      <c r="BNW324" s="16"/>
      <c r="BNX324" s="17"/>
      <c r="BNY324" s="17"/>
      <c r="BNZ324" s="17"/>
      <c r="BOA324" s="17"/>
      <c r="BOB324" s="16"/>
      <c r="BOC324" s="17"/>
      <c r="BOD324" s="17"/>
      <c r="BOE324" s="17"/>
      <c r="BOF324" s="17"/>
      <c r="BOG324" s="16"/>
      <c r="BOH324" s="17"/>
      <c r="BOI324" s="17"/>
      <c r="BOJ324" s="17"/>
      <c r="BOK324" s="17"/>
      <c r="BOL324" s="16"/>
      <c r="BOM324" s="17"/>
      <c r="BON324" s="17"/>
      <c r="BOO324" s="17"/>
      <c r="BOP324" s="17"/>
      <c r="BOQ324" s="16"/>
      <c r="BOR324" s="17"/>
      <c r="BOS324" s="17"/>
      <c r="BOT324" s="17"/>
      <c r="BOU324" s="17"/>
      <c r="BOV324" s="16"/>
      <c r="BOW324" s="17"/>
      <c r="BOX324" s="17"/>
      <c r="BOY324" s="17"/>
      <c r="BOZ324" s="17"/>
      <c r="BPA324" s="16"/>
      <c r="BPB324" s="17"/>
      <c r="BPC324" s="17"/>
      <c r="BPD324" s="17"/>
      <c r="BPE324" s="17"/>
      <c r="BPF324" s="17"/>
      <c r="BPG324" s="17"/>
      <c r="BPH324" s="17"/>
      <c r="BPI324" s="17"/>
      <c r="BPJ324" s="16"/>
      <c r="BPK324" s="17"/>
      <c r="BPL324" s="17"/>
      <c r="BPM324" s="17"/>
      <c r="BPN324" s="17"/>
      <c r="BPO324" s="16"/>
      <c r="BPP324" s="17"/>
      <c r="BPQ324" s="17"/>
      <c r="BPR324" s="17"/>
      <c r="BPS324" s="17"/>
      <c r="BPT324" s="16"/>
      <c r="BPU324" s="17"/>
      <c r="BPV324" s="17"/>
      <c r="BPW324" s="17"/>
      <c r="BPX324" s="17"/>
      <c r="BPY324" s="16"/>
      <c r="BPZ324" s="17"/>
      <c r="BQA324" s="17"/>
      <c r="BQB324" s="17"/>
      <c r="BQC324" s="17"/>
      <c r="BQD324" s="16"/>
      <c r="BQE324" s="17"/>
      <c r="BQF324" s="17"/>
      <c r="BQG324" s="17"/>
      <c r="BQH324" s="17"/>
      <c r="BQI324" s="16"/>
      <c r="BQJ324" s="17"/>
      <c r="BQK324" s="17"/>
      <c r="BQL324" s="17"/>
      <c r="BQM324" s="17"/>
      <c r="BQN324" s="16"/>
      <c r="BQO324" s="17"/>
      <c r="BQP324" s="17"/>
      <c r="BQQ324" s="17"/>
      <c r="BQR324" s="17"/>
      <c r="BQS324" s="16"/>
      <c r="BQT324" s="17"/>
      <c r="BQU324" s="17"/>
      <c r="BQV324" s="17"/>
      <c r="BQW324" s="17"/>
      <c r="BQX324" s="16"/>
      <c r="BQY324" s="17"/>
      <c r="BQZ324" s="17"/>
      <c r="BRA324" s="17"/>
      <c r="BRB324" s="17"/>
      <c r="BRC324" s="16"/>
      <c r="BRD324" s="17"/>
      <c r="BRE324" s="17"/>
      <c r="BRF324" s="17"/>
      <c r="BRG324" s="17"/>
      <c r="BRH324" s="16"/>
      <c r="BRI324" s="17"/>
      <c r="BRJ324" s="17"/>
      <c r="BRK324" s="17"/>
      <c r="BRL324" s="17"/>
      <c r="BRM324" s="16"/>
      <c r="BRN324" s="17"/>
      <c r="BRO324" s="17"/>
      <c r="BRP324" s="17"/>
      <c r="BRQ324" s="17"/>
      <c r="BRR324" s="16"/>
      <c r="BRS324" s="17"/>
      <c r="BRT324" s="17"/>
      <c r="BRU324" s="17"/>
      <c r="BRV324" s="17"/>
      <c r="BRW324" s="16"/>
      <c r="BRX324" s="17"/>
      <c r="BRY324" s="17"/>
      <c r="BRZ324" s="17"/>
      <c r="BSA324" s="17"/>
      <c r="BSB324" s="16"/>
      <c r="BSC324" s="17"/>
      <c r="BSD324" s="17"/>
      <c r="BSE324" s="17"/>
      <c r="BSF324" s="17"/>
      <c r="BSG324" s="16"/>
      <c r="BSH324" s="17"/>
      <c r="BSI324" s="17"/>
      <c r="BSJ324" s="17"/>
      <c r="BSK324" s="17"/>
      <c r="BSL324" s="16"/>
      <c r="BSM324" s="17"/>
      <c r="BSN324" s="17"/>
      <c r="BSO324" s="17"/>
      <c r="BSP324" s="17"/>
      <c r="BSQ324" s="16"/>
      <c r="BSR324" s="17"/>
      <c r="BSS324" s="17"/>
      <c r="BST324" s="17"/>
      <c r="BSU324" s="17"/>
      <c r="BSV324" s="16"/>
      <c r="BSW324" s="17"/>
      <c r="BSX324" s="17"/>
      <c r="BSY324" s="17"/>
      <c r="BSZ324" s="17"/>
      <c r="BTA324" s="16"/>
      <c r="BTB324" s="17"/>
      <c r="BTC324" s="17"/>
      <c r="BTD324" s="17"/>
      <c r="BTE324" s="17"/>
      <c r="BTF324" s="16"/>
      <c r="BTG324" s="17"/>
      <c r="BTH324" s="17"/>
      <c r="BTI324" s="17"/>
      <c r="BTJ324" s="17"/>
      <c r="BTK324" s="16"/>
      <c r="BTL324" s="17"/>
      <c r="BTM324" s="17"/>
      <c r="BTN324" s="17"/>
      <c r="BTO324" s="17"/>
      <c r="BTP324" s="16"/>
      <c r="BTQ324" s="17"/>
      <c r="BTR324" s="17"/>
      <c r="BTS324" s="17"/>
      <c r="BTT324" s="17"/>
    </row>
    <row r="325" spans="1:1892" ht="4.5" customHeight="1" x14ac:dyDescent="0.25">
      <c r="A325" s="5"/>
      <c r="B325" s="5"/>
      <c r="C325" s="5"/>
      <c r="D325" s="5"/>
      <c r="E325" s="4"/>
      <c r="F325" s="5"/>
      <c r="G325" s="5"/>
      <c r="H325" s="5"/>
      <c r="I325" s="5"/>
      <c r="J325" s="4"/>
      <c r="K325" s="67"/>
      <c r="L325" s="68"/>
      <c r="M325" s="68"/>
      <c r="N325" s="68"/>
      <c r="O325" s="10"/>
      <c r="P325" s="152"/>
      <c r="Q325" s="11"/>
      <c r="R325" s="11"/>
      <c r="S325" s="11"/>
      <c r="T325" s="10"/>
      <c r="U325" s="68"/>
      <c r="V325" s="11"/>
      <c r="W325" s="11"/>
      <c r="X325" s="128"/>
      <c r="Y325" s="10"/>
      <c r="Z325" s="68"/>
      <c r="AA325" s="11"/>
      <c r="AB325" s="11"/>
      <c r="AC325" s="11"/>
      <c r="AD325" s="68"/>
      <c r="AE325" s="70"/>
      <c r="AF325" s="11"/>
      <c r="AG325" s="68"/>
      <c r="AH325" s="11"/>
      <c r="AI325" s="68"/>
      <c r="AJ325" s="70"/>
      <c r="AK325" s="11"/>
      <c r="AL325" s="152"/>
      <c r="AM325" s="68"/>
      <c r="AN325" s="68"/>
      <c r="AO325" s="70"/>
      <c r="AP325" s="11"/>
      <c r="AQ325" s="11"/>
      <c r="AR325" s="11"/>
      <c r="AS325" s="68"/>
      <c r="AT325" s="70"/>
      <c r="AU325" s="11"/>
      <c r="AV325" s="11"/>
      <c r="AW325" s="11"/>
      <c r="AX325" s="68"/>
      <c r="AY325" s="70"/>
      <c r="AZ325" s="11"/>
      <c r="BA325" s="11"/>
      <c r="BB325" s="11"/>
      <c r="BC325" s="68"/>
      <c r="BD325" s="70"/>
      <c r="BE325" s="11"/>
      <c r="BF325" s="11"/>
      <c r="BG325" s="11"/>
      <c r="BH325" s="68"/>
      <c r="BI325" s="70"/>
      <c r="BJ325" s="11"/>
      <c r="BK325" s="11"/>
      <c r="BL325" s="11"/>
      <c r="BM325" s="68"/>
      <c r="BN325" s="70"/>
      <c r="BO325" s="11"/>
      <c r="BP325" s="11"/>
      <c r="BQ325" s="11"/>
      <c r="BR325" s="68"/>
      <c r="BS325" s="70"/>
      <c r="BT325" s="11"/>
      <c r="BU325" s="11"/>
      <c r="BV325" s="11"/>
      <c r="BW325" s="68"/>
      <c r="BX325" s="70"/>
      <c r="BY325" s="11"/>
      <c r="BZ325" s="11"/>
      <c r="CA325" s="11"/>
      <c r="CB325" s="68"/>
      <c r="CC325" s="152"/>
      <c r="CD325" s="11"/>
      <c r="CE325" s="11"/>
      <c r="CF325" s="11"/>
      <c r="CG325" s="68"/>
      <c r="CH325" s="70"/>
      <c r="CI325" s="11"/>
      <c r="CJ325" s="152"/>
      <c r="CK325" s="11"/>
      <c r="CL325" s="68"/>
      <c r="CM325" s="70"/>
      <c r="CN325" s="11"/>
      <c r="CO325" s="11"/>
      <c r="CP325" s="11"/>
      <c r="CQ325" s="68"/>
      <c r="CR325" s="70"/>
      <c r="CS325" s="11"/>
      <c r="CT325" s="11"/>
      <c r="CU325" s="11"/>
      <c r="CV325" s="68"/>
      <c r="CW325" s="70"/>
      <c r="CX325" s="11"/>
      <c r="CY325" s="68"/>
      <c r="CZ325" s="11"/>
      <c r="DA325" s="68"/>
      <c r="DB325" s="70"/>
      <c r="DC325" s="11"/>
      <c r="DD325" s="11"/>
      <c r="DE325" s="11"/>
      <c r="DF325" s="68"/>
      <c r="DG325" s="70"/>
      <c r="DH325" s="11"/>
      <c r="DI325" s="11"/>
      <c r="DJ325" s="11"/>
      <c r="DK325" s="68"/>
      <c r="DL325" s="70"/>
      <c r="DM325" s="11"/>
      <c r="DN325" s="11"/>
      <c r="DO325" s="11"/>
      <c r="DP325" s="152"/>
      <c r="DQ325" s="70"/>
      <c r="DR325" s="11"/>
      <c r="DS325" s="11"/>
      <c r="DT325" s="11"/>
      <c r="DU325" s="68"/>
      <c r="DV325" s="70"/>
      <c r="DW325" s="11"/>
      <c r="DX325" s="11"/>
      <c r="DY325" s="11"/>
      <c r="DZ325" s="152"/>
      <c r="EA325" s="70"/>
      <c r="EB325" s="11"/>
      <c r="EC325" s="11"/>
      <c r="ED325" s="11"/>
      <c r="EE325" s="68"/>
      <c r="EF325" s="70"/>
      <c r="EG325" s="11"/>
      <c r="EH325" s="11"/>
      <c r="EI325" s="21"/>
      <c r="EJ325" s="68"/>
      <c r="EK325" s="70"/>
      <c r="EL325" s="71"/>
      <c r="EM325" s="11"/>
      <c r="EN325" s="11"/>
      <c r="EO325" s="68"/>
      <c r="EP325" s="70"/>
      <c r="EQ325" s="11"/>
      <c r="ER325" s="152"/>
      <c r="ES325" s="152"/>
      <c r="ET325" s="68"/>
      <c r="EU325" s="70"/>
      <c r="EV325" s="11"/>
      <c r="EW325" s="11"/>
      <c r="EX325" s="11"/>
      <c r="EY325" s="68"/>
      <c r="EZ325" s="70"/>
      <c r="FA325" s="11"/>
      <c r="FB325" s="11"/>
      <c r="FC325" s="11"/>
      <c r="FD325" s="68"/>
      <c r="FE325" s="70"/>
      <c r="FF325" s="11"/>
      <c r="FG325" s="11"/>
      <c r="FH325" s="11"/>
      <c r="FI325" s="68"/>
      <c r="FJ325" s="70"/>
      <c r="FK325" s="11"/>
      <c r="FL325" s="11"/>
      <c r="FM325" s="11"/>
      <c r="FN325" s="68"/>
      <c r="FO325" s="70"/>
      <c r="FP325" s="11"/>
      <c r="FQ325" s="11"/>
      <c r="FR325" s="11"/>
      <c r="FS325" s="152"/>
      <c r="FT325" s="70"/>
      <c r="FU325" s="11"/>
      <c r="FV325" s="11"/>
      <c r="FW325" s="11"/>
      <c r="FX325" s="68"/>
      <c r="FY325" s="70"/>
      <c r="FZ325" s="11"/>
      <c r="GA325" s="11"/>
      <c r="GB325" s="11"/>
      <c r="GC325" s="68"/>
      <c r="GD325" s="70"/>
      <c r="GE325" s="11"/>
      <c r="GF325" s="11"/>
      <c r="GG325" s="11"/>
      <c r="GH325" s="68"/>
      <c r="GI325" s="70"/>
      <c r="GJ325" s="11"/>
      <c r="GK325" s="152"/>
      <c r="GL325" s="11"/>
      <c r="GM325" s="68"/>
      <c r="GN325" s="70"/>
      <c r="GO325" s="11"/>
      <c r="GP325" s="11"/>
      <c r="GQ325" s="11"/>
      <c r="GR325" s="65"/>
      <c r="GS325" s="70"/>
      <c r="GT325" s="11"/>
      <c r="GU325" s="11"/>
      <c r="GV325" s="11"/>
      <c r="GW325" s="68"/>
      <c r="GX325" s="70"/>
      <c r="GY325" s="11"/>
      <c r="GZ325" s="11"/>
      <c r="HA325" s="11"/>
      <c r="HB325" s="152"/>
      <c r="HC325" s="70"/>
      <c r="HD325" s="11"/>
      <c r="HE325" s="11"/>
      <c r="HF325" s="11"/>
      <c r="HG325" s="68"/>
      <c r="HH325" s="70"/>
      <c r="HI325" s="11"/>
      <c r="HJ325" s="11"/>
      <c r="HK325" s="11"/>
      <c r="HL325" s="68"/>
      <c r="HM325" s="70"/>
      <c r="HN325" s="11"/>
      <c r="HO325" s="152"/>
      <c r="HP325" s="11"/>
      <c r="HQ325" s="68"/>
      <c r="HR325" s="70"/>
      <c r="HS325" s="11"/>
      <c r="HT325" s="11"/>
      <c r="HU325" s="11"/>
      <c r="HV325" s="68"/>
      <c r="HW325" s="70"/>
      <c r="HX325" s="11"/>
      <c r="HY325" s="11"/>
      <c r="HZ325" s="11"/>
      <c r="IA325" s="68"/>
      <c r="IB325" s="70"/>
      <c r="IC325" s="11"/>
      <c r="ID325" s="11"/>
      <c r="IE325" s="11"/>
      <c r="IF325" s="10"/>
      <c r="IG325" s="70"/>
      <c r="IH325" s="11"/>
      <c r="II325" s="11"/>
      <c r="IJ325" s="11"/>
      <c r="IK325" s="65"/>
      <c r="IL325" s="72"/>
      <c r="IM325" s="11"/>
      <c r="IN325" s="21"/>
      <c r="IO325" s="11"/>
      <c r="IP325" s="68"/>
      <c r="IQ325" s="72"/>
      <c r="IR325" s="11"/>
      <c r="IS325" s="11"/>
      <c r="IT325" s="21"/>
      <c r="IU325" s="68"/>
      <c r="IV325" s="70"/>
      <c r="IW325" s="21"/>
      <c r="IX325" s="11"/>
      <c r="IY325" s="11"/>
      <c r="IZ325" s="68"/>
      <c r="JA325" s="70"/>
      <c r="JB325" s="11"/>
      <c r="JC325" s="11"/>
      <c r="JD325" s="21"/>
      <c r="JE325" s="65"/>
      <c r="JF325" s="56"/>
      <c r="JG325" s="21"/>
      <c r="JH325" s="152"/>
      <c r="JI325" s="11"/>
      <c r="JJ325" s="68"/>
      <c r="JK325" s="152"/>
      <c r="JL325" s="11"/>
      <c r="JM325" s="65"/>
      <c r="JN325" s="11"/>
      <c r="JO325" s="65"/>
      <c r="JP325" s="70"/>
      <c r="JQ325" s="68"/>
      <c r="JR325" s="11"/>
      <c r="JS325" s="11"/>
      <c r="JT325" s="68"/>
      <c r="JU325" s="70"/>
      <c r="JV325" s="21"/>
      <c r="JW325" s="11"/>
      <c r="JX325" s="152"/>
      <c r="JY325" s="152"/>
      <c r="JZ325" s="62"/>
      <c r="KA325" s="11"/>
      <c r="KB325" s="21"/>
      <c r="KC325" s="21"/>
      <c r="KD325" s="68"/>
      <c r="KE325" s="72"/>
      <c r="KF325" s="21"/>
      <c r="KG325" s="11"/>
      <c r="KH325" s="11"/>
      <c r="KI325" s="68"/>
      <c r="KJ325" s="70"/>
      <c r="KK325" s="152"/>
      <c r="KL325" s="11"/>
      <c r="KM325" s="11"/>
      <c r="KN325" s="68"/>
      <c r="KO325" s="70"/>
      <c r="KP325" s="11"/>
      <c r="KQ325" s="21"/>
      <c r="KR325" s="11"/>
      <c r="KS325" s="65"/>
      <c r="KT325" s="152"/>
      <c r="KV325" s="21"/>
      <c r="KW325" s="21"/>
      <c r="KX325" s="21"/>
      <c r="KY325" s="70"/>
      <c r="KZ325" s="68"/>
      <c r="LA325" s="21"/>
      <c r="LB325" s="21"/>
      <c r="LC325" s="65"/>
      <c r="LD325" s="70"/>
      <c r="LE325" s="21"/>
      <c r="LF325" s="21"/>
      <c r="LG325" s="21"/>
      <c r="LH325" s="152"/>
      <c r="LI325" s="72"/>
      <c r="LJ325" s="11"/>
      <c r="LK325" s="152"/>
      <c r="LL325" s="21"/>
      <c r="LM325" s="65"/>
      <c r="LN325" s="72"/>
      <c r="LO325" s="21"/>
      <c r="LP325" s="11"/>
      <c r="LQ325" s="11"/>
      <c r="LR325" s="68"/>
      <c r="LS325" s="72"/>
      <c r="LT325" s="21"/>
      <c r="LU325" s="21"/>
      <c r="LV325" s="21"/>
      <c r="LW325" s="65"/>
      <c r="LX325" s="72"/>
      <c r="LY325" s="11"/>
      <c r="LZ325" s="11"/>
      <c r="MA325" s="21"/>
      <c r="MB325" s="65"/>
      <c r="MC325" s="152"/>
      <c r="MD325" s="11"/>
      <c r="ME325" s="21"/>
      <c r="MF325" s="21"/>
      <c r="MG325" s="65"/>
      <c r="MH325" s="72"/>
      <c r="MI325" s="21"/>
      <c r="MJ325" s="11"/>
      <c r="MK325" s="11"/>
      <c r="ML325" s="65"/>
      <c r="MM325" s="72"/>
      <c r="MN325" s="21"/>
      <c r="MO325" s="21"/>
      <c r="MP325" s="5"/>
      <c r="MQ325" s="4"/>
      <c r="MR325" s="5"/>
      <c r="MS325" s="5"/>
      <c r="MT325" s="5"/>
      <c r="MU325" s="5"/>
      <c r="MV325" s="4"/>
      <c r="MW325" s="5"/>
      <c r="MX325" s="5"/>
      <c r="MY325" s="5"/>
      <c r="MZ325" s="5"/>
      <c r="NA325" s="4"/>
      <c r="NB325" s="5"/>
      <c r="NC325" s="5"/>
      <c r="ND325" s="5"/>
      <c r="NE325" s="5"/>
      <c r="NF325" s="4"/>
      <c r="NG325" s="5"/>
      <c r="NH325" s="5"/>
      <c r="NI325" s="5"/>
      <c r="NJ325" s="5"/>
      <c r="NK325" s="4"/>
      <c r="NL325" s="5"/>
      <c r="NM325" s="5"/>
      <c r="NN325" s="5"/>
      <c r="NO325" s="5"/>
      <c r="NP325" s="4"/>
      <c r="NQ325" s="5"/>
      <c r="NR325" s="5"/>
      <c r="NS325" s="5"/>
      <c r="NT325" s="5"/>
      <c r="NU325" s="4"/>
      <c r="NV325" s="5"/>
      <c r="NW325" s="5"/>
      <c r="NX325" s="5"/>
      <c r="NY325" s="5"/>
      <c r="NZ325" s="4"/>
      <c r="OA325" s="5"/>
      <c r="OB325" s="5"/>
      <c r="OC325" s="5"/>
      <c r="OD325" s="5"/>
      <c r="OE325" s="4"/>
      <c r="OF325" s="5"/>
      <c r="OG325" s="5"/>
      <c r="OH325" s="5"/>
      <c r="OI325" s="5"/>
      <c r="OJ325" s="4"/>
      <c r="OK325" s="5"/>
      <c r="OL325" s="5"/>
      <c r="OM325" s="5"/>
      <c r="ON325" s="5"/>
      <c r="OO325" s="4"/>
      <c r="OP325" s="5"/>
      <c r="OQ325" s="5"/>
      <c r="OR325" s="5"/>
      <c r="OS325" s="5"/>
      <c r="OT325" s="4"/>
      <c r="OU325" s="5"/>
      <c r="OV325" s="5"/>
      <c r="OW325" s="5"/>
      <c r="OX325" s="5"/>
      <c r="OY325" s="4"/>
      <c r="OZ325" s="5"/>
      <c r="PA325" s="5"/>
      <c r="PB325" s="5"/>
      <c r="PC325" s="5"/>
      <c r="PD325" s="4"/>
      <c r="PE325" s="5"/>
      <c r="PF325" s="5"/>
      <c r="PG325" s="5"/>
      <c r="PH325" s="5"/>
      <c r="PI325" s="4"/>
      <c r="PJ325" s="5"/>
      <c r="PK325" s="5"/>
      <c r="PL325" s="5"/>
      <c r="PM325" s="5"/>
      <c r="PN325" s="4"/>
      <c r="PO325" s="5"/>
      <c r="PP325" s="5"/>
      <c r="PQ325" s="5"/>
      <c r="PR325" s="5"/>
      <c r="PS325" s="4"/>
      <c r="PT325" s="5"/>
      <c r="PU325" s="5"/>
      <c r="PV325" s="5"/>
      <c r="PW325" s="5"/>
      <c r="PX325" s="4"/>
      <c r="PY325" s="5"/>
      <c r="PZ325" s="5"/>
      <c r="QA325" s="5"/>
      <c r="QB325" s="5"/>
      <c r="QC325" s="4"/>
      <c r="QD325" s="5"/>
      <c r="QE325" s="5"/>
      <c r="QF325" s="5"/>
      <c r="QG325" s="5"/>
      <c r="QH325" s="4"/>
      <c r="QI325" s="5"/>
      <c r="QJ325" s="5"/>
      <c r="QK325" s="5"/>
      <c r="QL325" s="5"/>
      <c r="QM325" s="4"/>
      <c r="QN325" s="5"/>
      <c r="QO325" s="5"/>
      <c r="QP325" s="5"/>
      <c r="QQ325" s="5"/>
      <c r="QR325" s="4"/>
      <c r="QS325" s="5"/>
      <c r="QT325" s="5"/>
      <c r="QU325" s="5"/>
      <c r="QV325" s="5"/>
      <c r="QW325" s="5"/>
      <c r="QX325" s="5"/>
      <c r="QY325" s="5"/>
      <c r="QZ325" s="5"/>
      <c r="RA325" s="4"/>
      <c r="RB325" s="5"/>
      <c r="RC325" s="5"/>
      <c r="RD325" s="5"/>
      <c r="RE325" s="5"/>
      <c r="RF325" s="4"/>
      <c r="RG325" s="5"/>
      <c r="RH325" s="5"/>
      <c r="RI325" s="5"/>
      <c r="RJ325" s="5"/>
      <c r="RK325" s="4"/>
      <c r="RL325" s="5"/>
      <c r="RM325" s="5"/>
      <c r="RN325" s="5"/>
      <c r="RO325" s="5"/>
      <c r="RP325" s="4"/>
      <c r="RQ325" s="5"/>
      <c r="RR325" s="5"/>
      <c r="RS325" s="5"/>
      <c r="RT325" s="5"/>
      <c r="RU325" s="4"/>
      <c r="RV325" s="5"/>
      <c r="RW325" s="5"/>
      <c r="RX325" s="5"/>
      <c r="RY325" s="5"/>
      <c r="RZ325" s="4"/>
      <c r="SA325" s="5"/>
      <c r="SB325" s="5"/>
      <c r="SC325" s="5"/>
      <c r="SD325" s="5"/>
      <c r="SE325" s="4"/>
      <c r="SF325" s="5"/>
      <c r="SG325" s="5"/>
      <c r="SH325" s="5"/>
      <c r="SI325" s="5"/>
      <c r="SJ325" s="4"/>
      <c r="SK325" s="5"/>
      <c r="SL325" s="5"/>
      <c r="SM325" s="5"/>
      <c r="SN325" s="5"/>
      <c r="SO325" s="4"/>
      <c r="SP325" s="5"/>
      <c r="SQ325" s="5"/>
      <c r="SR325" s="5"/>
      <c r="SS325" s="5"/>
      <c r="ST325" s="4"/>
      <c r="SU325" s="5"/>
      <c r="SV325" s="5"/>
      <c r="SW325" s="5"/>
      <c r="SX325" s="5"/>
      <c r="SY325" s="4"/>
      <c r="SZ325" s="5"/>
      <c r="TA325" s="5"/>
      <c r="TB325" s="5"/>
      <c r="TC325" s="5"/>
      <c r="TD325" s="4"/>
      <c r="TE325" s="5"/>
      <c r="TF325" s="5"/>
      <c r="TG325" s="5"/>
      <c r="TH325" s="5"/>
      <c r="TI325" s="4"/>
      <c r="TJ325" s="5"/>
      <c r="TK325" s="5"/>
      <c r="TL325" s="5"/>
      <c r="TM325" s="5"/>
      <c r="TN325" s="4"/>
      <c r="TO325" s="5"/>
      <c r="TP325" s="5"/>
      <c r="TQ325" s="5"/>
      <c r="TR325" s="5"/>
      <c r="TS325" s="4"/>
      <c r="TT325" s="5"/>
      <c r="TU325" s="5"/>
      <c r="TV325" s="5"/>
      <c r="TW325" s="5"/>
      <c r="TX325" s="4"/>
      <c r="TY325" s="5"/>
      <c r="TZ325" s="5"/>
      <c r="UA325" s="5"/>
      <c r="UB325" s="5"/>
      <c r="UC325" s="4"/>
      <c r="UD325" s="5"/>
      <c r="UE325" s="5"/>
      <c r="UF325" s="5"/>
      <c r="UG325" s="5"/>
      <c r="UH325" s="4"/>
      <c r="UI325" s="5"/>
      <c r="UJ325" s="5"/>
      <c r="UK325" s="5"/>
      <c r="UL325" s="5"/>
      <c r="UM325" s="4"/>
      <c r="UN325" s="5"/>
      <c r="UO325" s="5"/>
      <c r="UP325" s="5"/>
      <c r="UQ325" s="5"/>
      <c r="UR325" s="4"/>
      <c r="US325" s="5"/>
      <c r="UT325" s="5"/>
      <c r="UU325" s="5"/>
      <c r="UV325" s="5"/>
      <c r="UW325" s="4"/>
      <c r="UX325" s="5"/>
      <c r="UY325" s="5"/>
      <c r="UZ325" s="5"/>
      <c r="VA325" s="5"/>
      <c r="VB325" s="4"/>
      <c r="VC325" s="5"/>
      <c r="VD325" s="5"/>
      <c r="VE325" s="5"/>
      <c r="VF325" s="5"/>
      <c r="VG325" s="4"/>
      <c r="VH325" s="5"/>
      <c r="VI325" s="5"/>
      <c r="VJ325" s="5"/>
      <c r="VK325" s="5"/>
      <c r="VL325" s="5"/>
      <c r="VM325" s="5"/>
      <c r="VN325" s="5"/>
      <c r="VO325" s="5"/>
      <c r="VP325" s="4"/>
      <c r="VQ325" s="5"/>
      <c r="VR325" s="5"/>
      <c r="VS325" s="5"/>
      <c r="VT325" s="5"/>
      <c r="VU325" s="4"/>
      <c r="VV325" s="5"/>
      <c r="VW325" s="5"/>
      <c r="VX325" s="5"/>
      <c r="VY325" s="5"/>
      <c r="VZ325" s="4"/>
      <c r="WA325" s="5"/>
      <c r="WB325" s="5"/>
      <c r="WC325" s="5"/>
      <c r="WD325" s="5"/>
      <c r="WE325" s="4"/>
      <c r="WF325" s="5"/>
      <c r="WG325" s="5"/>
      <c r="WH325" s="5"/>
      <c r="WI325" s="5"/>
      <c r="WJ325" s="4"/>
      <c r="WK325" s="5"/>
      <c r="WL325" s="5"/>
      <c r="WM325" s="5"/>
      <c r="WN325" s="5"/>
      <c r="WO325" s="4"/>
      <c r="WP325" s="5"/>
      <c r="WQ325" s="5"/>
      <c r="WR325" s="5"/>
      <c r="WS325" s="5"/>
      <c r="WT325" s="4"/>
      <c r="WU325" s="5"/>
      <c r="WV325" s="5"/>
      <c r="WW325" s="5"/>
      <c r="WX325" s="5"/>
      <c r="WY325" s="4"/>
      <c r="WZ325" s="5"/>
      <c r="XA325" s="5"/>
      <c r="XB325" s="5"/>
      <c r="XC325" s="5"/>
      <c r="XD325" s="4"/>
      <c r="XE325" s="5"/>
      <c r="XF325" s="5"/>
      <c r="XG325" s="5"/>
      <c r="XH325" s="5"/>
      <c r="XI325" s="4"/>
      <c r="XJ325" s="5"/>
      <c r="XK325" s="5"/>
      <c r="XL325" s="5"/>
      <c r="XM325" s="5"/>
      <c r="XN325" s="4"/>
      <c r="XO325" s="5"/>
      <c r="XP325" s="5"/>
      <c r="XQ325" s="5"/>
      <c r="XR325" s="5"/>
      <c r="XS325" s="4"/>
      <c r="XT325" s="5"/>
      <c r="XU325" s="5"/>
      <c r="XV325" s="5"/>
      <c r="XW325" s="5"/>
      <c r="XX325" s="4"/>
      <c r="XY325" s="5"/>
      <c r="XZ325" s="5"/>
      <c r="YA325" s="5"/>
      <c r="YB325" s="5"/>
      <c r="YC325" s="4"/>
      <c r="YD325" s="5"/>
      <c r="YE325" s="5"/>
      <c r="YF325" s="5"/>
      <c r="YG325" s="5"/>
      <c r="YH325" s="4"/>
      <c r="YI325" s="5"/>
      <c r="YJ325" s="5"/>
      <c r="YK325" s="5"/>
      <c r="YL325" s="5"/>
      <c r="YM325" s="4"/>
      <c r="YN325" s="5"/>
      <c r="YO325" s="5"/>
      <c r="YP325" s="5"/>
      <c r="YQ325" s="5"/>
      <c r="YR325" s="4"/>
      <c r="YS325" s="5"/>
      <c r="YT325" s="5"/>
      <c r="YU325" s="5"/>
      <c r="YV325" s="5"/>
      <c r="YW325" s="4"/>
      <c r="YX325" s="5"/>
      <c r="YY325" s="5"/>
      <c r="YZ325" s="5"/>
      <c r="ZA325" s="5"/>
      <c r="ZB325" s="4"/>
      <c r="ZC325" s="5"/>
      <c r="ZD325" s="5"/>
      <c r="ZE325" s="5"/>
      <c r="ZF325" s="5"/>
      <c r="ZG325" s="4"/>
      <c r="ZH325" s="5"/>
      <c r="ZI325" s="5"/>
      <c r="ZJ325" s="5"/>
      <c r="ZK325" s="5"/>
      <c r="ZL325" s="4"/>
      <c r="ZM325" s="5"/>
      <c r="ZN325" s="5"/>
      <c r="ZO325" s="5"/>
      <c r="ZP325" s="5"/>
      <c r="ZQ325" s="4"/>
      <c r="ZR325" s="5"/>
      <c r="ZS325" s="5"/>
      <c r="ZT325" s="5"/>
      <c r="ZU325" s="5"/>
      <c r="ZV325" s="4"/>
      <c r="ZW325" s="5"/>
      <c r="ZX325" s="5"/>
      <c r="ZY325" s="5"/>
      <c r="ZZ325" s="5"/>
      <c r="AAA325" s="5"/>
      <c r="AAB325" s="5"/>
      <c r="AAC325" s="5"/>
      <c r="AAD325" s="5"/>
      <c r="AAE325" s="4"/>
      <c r="AAF325" s="5"/>
      <c r="AAG325" s="5"/>
      <c r="AAH325" s="5"/>
      <c r="AAI325" s="5"/>
      <c r="AAJ325" s="4"/>
      <c r="AAK325" s="5"/>
      <c r="AAL325" s="5"/>
      <c r="AAM325" s="5"/>
      <c r="AAN325" s="5"/>
      <c r="AAO325" s="4"/>
      <c r="AAP325" s="5"/>
      <c r="AAQ325" s="5"/>
      <c r="AAR325" s="5"/>
      <c r="AAS325" s="5"/>
      <c r="AAT325" s="4"/>
      <c r="AAU325" s="5"/>
      <c r="AAV325" s="5"/>
      <c r="AAW325" s="5"/>
      <c r="AAX325" s="5"/>
      <c r="AAY325" s="4"/>
      <c r="AAZ325" s="5"/>
      <c r="ABA325" s="5"/>
      <c r="ABB325" s="5"/>
      <c r="ABC325" s="5"/>
      <c r="ABD325" s="4"/>
      <c r="ABE325" s="5"/>
      <c r="ABF325" s="5"/>
      <c r="ABG325" s="5"/>
      <c r="ABH325" s="5"/>
      <c r="ABI325" s="4"/>
      <c r="ABJ325" s="5"/>
      <c r="ABK325" s="5"/>
      <c r="ABL325" s="5"/>
      <c r="ABM325" s="5"/>
      <c r="ABN325" s="4"/>
      <c r="ABO325" s="5"/>
      <c r="ABP325" s="5"/>
      <c r="ABQ325" s="5"/>
      <c r="ABR325" s="5"/>
      <c r="ABS325" s="4"/>
      <c r="ABT325" s="5"/>
      <c r="ABU325" s="5"/>
      <c r="ABV325" s="5"/>
      <c r="ABW325" s="5"/>
      <c r="ABX325" s="4"/>
      <c r="ABY325" s="5"/>
      <c r="ABZ325" s="5"/>
      <c r="ACA325" s="5"/>
      <c r="ACB325" s="5"/>
      <c r="ACC325" s="4"/>
      <c r="ACD325" s="5"/>
      <c r="ACE325" s="5"/>
      <c r="ACF325" s="5"/>
      <c r="ACG325" s="5"/>
      <c r="ACH325" s="4"/>
      <c r="ACI325" s="5"/>
      <c r="ACJ325" s="5"/>
      <c r="ACK325" s="5"/>
      <c r="ACL325" s="5"/>
      <c r="ACM325" s="4"/>
      <c r="ACN325" s="5"/>
      <c r="ACO325" s="5"/>
      <c r="ACP325" s="5"/>
      <c r="ACQ325" s="5"/>
      <c r="ACR325" s="4"/>
      <c r="ACS325" s="5"/>
      <c r="ACT325" s="5"/>
      <c r="ACU325" s="5"/>
      <c r="ACV325" s="5"/>
      <c r="ACW325" s="4"/>
      <c r="ACX325" s="5"/>
      <c r="ACY325" s="5"/>
      <c r="ACZ325" s="5"/>
      <c r="ADA325" s="5"/>
      <c r="ADB325" s="4"/>
      <c r="ADC325" s="5"/>
      <c r="ADD325" s="5"/>
      <c r="ADE325" s="5"/>
      <c r="ADF325" s="5"/>
      <c r="ADG325" s="4"/>
      <c r="ADH325" s="5"/>
      <c r="ADI325" s="5"/>
      <c r="ADJ325" s="5"/>
      <c r="ADK325" s="5"/>
      <c r="ADL325" s="4"/>
      <c r="ADM325" s="5"/>
      <c r="ADN325" s="5"/>
      <c r="ADO325" s="5"/>
      <c r="ADP325" s="5"/>
      <c r="ADQ325" s="4"/>
      <c r="ADR325" s="5"/>
      <c r="ADS325" s="5"/>
      <c r="ADT325" s="5"/>
      <c r="ADU325" s="5"/>
      <c r="ADV325" s="4"/>
      <c r="ADW325" s="5"/>
      <c r="ADX325" s="5"/>
      <c r="ADY325" s="5"/>
      <c r="ADZ325" s="5"/>
      <c r="AEA325" s="4"/>
      <c r="AEB325" s="5"/>
      <c r="AEC325" s="5"/>
      <c r="AED325" s="5"/>
      <c r="AEE325" s="5"/>
      <c r="AEF325" s="4"/>
      <c r="AEG325" s="5"/>
      <c r="AEH325" s="5"/>
      <c r="AEI325" s="5"/>
      <c r="AEJ325" s="5"/>
      <c r="AEK325" s="4"/>
      <c r="AEL325" s="5"/>
      <c r="AEM325" s="5"/>
      <c r="AEN325" s="5"/>
      <c r="AEO325" s="5"/>
      <c r="AEP325" s="5"/>
      <c r="AEQ325" s="5"/>
      <c r="AER325" s="5"/>
      <c r="AES325" s="5"/>
      <c r="AET325" s="4"/>
      <c r="AEU325" s="5"/>
      <c r="AEV325" s="5"/>
      <c r="AEW325" s="5"/>
      <c r="AEX325" s="5"/>
      <c r="AEY325" s="4"/>
      <c r="AEZ325" s="5"/>
      <c r="AFA325" s="5"/>
      <c r="AFB325" s="5"/>
      <c r="AFC325" s="5"/>
      <c r="AFD325" s="4"/>
      <c r="AFE325" s="5"/>
      <c r="AFF325" s="5"/>
      <c r="AFG325" s="5"/>
      <c r="AFH325" s="5"/>
      <c r="AFI325" s="4"/>
      <c r="AFJ325" s="5"/>
      <c r="AFK325" s="5"/>
      <c r="AFL325" s="5"/>
      <c r="AFM325" s="5"/>
      <c r="AFN325" s="4"/>
      <c r="AFO325" s="5"/>
      <c r="AFP325" s="5"/>
      <c r="AFQ325" s="5"/>
      <c r="AFR325" s="5"/>
      <c r="AFS325" s="4"/>
      <c r="AFT325" s="5"/>
      <c r="AFU325" s="5"/>
      <c r="AFV325" s="5"/>
      <c r="AFW325" s="5"/>
      <c r="AFX325" s="4"/>
      <c r="AFY325" s="5"/>
      <c r="AFZ325" s="5"/>
      <c r="AGA325" s="5"/>
      <c r="AGB325" s="5"/>
      <c r="AGC325" s="4"/>
      <c r="AGD325" s="5"/>
      <c r="AGE325" s="5"/>
      <c r="AGF325" s="5"/>
      <c r="AGG325" s="5"/>
      <c r="AGH325" s="4"/>
      <c r="AGI325" s="5"/>
      <c r="AGJ325" s="5"/>
      <c r="AGK325" s="5"/>
      <c r="AGL325" s="5"/>
      <c r="AGM325" s="4"/>
      <c r="AGN325" s="5"/>
      <c r="AGO325" s="5"/>
      <c r="AGP325" s="5"/>
      <c r="AGQ325" s="5"/>
      <c r="AGR325" s="4"/>
      <c r="AGS325" s="5"/>
      <c r="AGT325" s="5"/>
      <c r="AGU325" s="5"/>
      <c r="AGV325" s="5"/>
      <c r="AGW325" s="4"/>
      <c r="AGX325" s="5"/>
      <c r="AGY325" s="5"/>
      <c r="AGZ325" s="5"/>
      <c r="AHA325" s="5"/>
      <c r="AHB325" s="4"/>
      <c r="AHC325" s="5"/>
      <c r="AHD325" s="5"/>
      <c r="AHE325" s="5"/>
      <c r="AHF325" s="5"/>
      <c r="AHG325" s="4"/>
      <c r="AHH325" s="5"/>
      <c r="AHI325" s="5"/>
      <c r="AHJ325" s="5"/>
      <c r="AHK325" s="5"/>
      <c r="AHL325" s="4"/>
      <c r="AHM325" s="5"/>
      <c r="AHN325" s="5"/>
      <c r="AHO325" s="5"/>
      <c r="AHP325" s="5"/>
      <c r="AHQ325" s="4"/>
      <c r="AHR325" s="5"/>
      <c r="AHS325" s="5"/>
      <c r="AHT325" s="5"/>
      <c r="AHU325" s="5"/>
      <c r="AHV325" s="4"/>
      <c r="AHW325" s="5"/>
      <c r="AHX325" s="5"/>
      <c r="AHY325" s="5"/>
      <c r="AHZ325" s="5"/>
      <c r="AIA325" s="4"/>
      <c r="AIB325" s="5"/>
      <c r="AIC325" s="5"/>
      <c r="AID325" s="5"/>
      <c r="AIE325" s="5"/>
      <c r="AIF325" s="4"/>
      <c r="AIG325" s="5"/>
      <c r="AIH325" s="5"/>
      <c r="AII325" s="5"/>
      <c r="AIJ325" s="5"/>
      <c r="AIK325" s="4"/>
      <c r="AIL325" s="5"/>
      <c r="AIM325" s="5"/>
      <c r="AIN325" s="5"/>
      <c r="AIO325" s="5"/>
      <c r="AIP325" s="4"/>
      <c r="AIQ325" s="5"/>
      <c r="AIR325" s="5"/>
      <c r="AIS325" s="5"/>
      <c r="AIT325" s="5"/>
      <c r="AIU325" s="4"/>
      <c r="AIV325" s="5"/>
      <c r="AIW325" s="5"/>
      <c r="AIX325" s="5"/>
      <c r="AIY325" s="5"/>
      <c r="AIZ325" s="4"/>
      <c r="AJA325" s="5"/>
      <c r="AJB325" s="5"/>
      <c r="AJC325" s="5"/>
      <c r="AJD325" s="5"/>
      <c r="AJE325" s="5"/>
      <c r="AJF325" s="5"/>
      <c r="AJG325" s="5"/>
      <c r="AJH325" s="5"/>
      <c r="AJI325" s="4"/>
      <c r="AJJ325" s="5"/>
      <c r="AJK325" s="5"/>
      <c r="AJL325" s="5"/>
      <c r="AJM325" s="5"/>
      <c r="AJN325" s="4"/>
      <c r="AJO325" s="5"/>
      <c r="AJP325" s="5"/>
      <c r="AJQ325" s="5"/>
      <c r="AJR325" s="5"/>
      <c r="AJS325" s="4"/>
      <c r="AJT325" s="5"/>
      <c r="AJU325" s="5"/>
      <c r="AJV325" s="5"/>
      <c r="AJW325" s="5"/>
      <c r="AJX325" s="4"/>
      <c r="AJY325" s="5"/>
      <c r="AJZ325" s="5"/>
      <c r="AKA325" s="5"/>
      <c r="AKB325" s="5"/>
      <c r="AKC325" s="4"/>
      <c r="AKD325" s="5"/>
      <c r="AKE325" s="5"/>
      <c r="AKF325" s="5"/>
      <c r="AKG325" s="5"/>
      <c r="AKH325" s="4"/>
      <c r="AKI325" s="5"/>
      <c r="AKJ325" s="5"/>
      <c r="AKK325" s="5"/>
      <c r="AKL325" s="5"/>
      <c r="AKM325" s="4"/>
      <c r="AKN325" s="5"/>
      <c r="AKO325" s="5"/>
      <c r="AKP325" s="5"/>
      <c r="AKQ325" s="5"/>
      <c r="AKR325" s="4"/>
      <c r="AKS325" s="5"/>
      <c r="AKT325" s="5"/>
      <c r="AKU325" s="5"/>
      <c r="AKV325" s="5"/>
      <c r="AKW325" s="4"/>
      <c r="AKX325" s="5"/>
      <c r="AKY325" s="5"/>
      <c r="AKZ325" s="5"/>
      <c r="ALA325" s="5"/>
      <c r="ALB325" s="4"/>
      <c r="ALC325" s="5"/>
      <c r="ALD325" s="5"/>
      <c r="ALE325" s="5"/>
      <c r="ALF325" s="5"/>
      <c r="ALG325" s="4"/>
      <c r="ALH325" s="5"/>
      <c r="ALI325" s="5"/>
      <c r="ALJ325" s="5"/>
      <c r="ALK325" s="5"/>
      <c r="ALL325" s="4"/>
      <c r="ALM325" s="5"/>
      <c r="ALN325" s="5"/>
      <c r="ALO325" s="5"/>
      <c r="ALP325" s="5"/>
      <c r="ALQ325" s="4"/>
      <c r="ALR325" s="5"/>
      <c r="ALS325" s="5"/>
      <c r="ALT325" s="5"/>
      <c r="ALU325" s="5"/>
      <c r="ALV325" s="4"/>
      <c r="ALW325" s="5"/>
      <c r="ALX325" s="5"/>
      <c r="ALY325" s="5"/>
      <c r="ALZ325" s="5"/>
      <c r="AMA325" s="4"/>
      <c r="AMB325" s="5"/>
      <c r="AMC325" s="5"/>
      <c r="AMD325" s="5"/>
      <c r="AME325" s="5"/>
      <c r="AMF325" s="4"/>
      <c r="AMG325" s="5"/>
      <c r="AMH325" s="5"/>
      <c r="AMI325" s="5"/>
      <c r="AMJ325" s="5"/>
      <c r="AMK325" s="4"/>
      <c r="AML325" s="5"/>
      <c r="AMM325" s="5"/>
      <c r="AMN325" s="5"/>
      <c r="AMO325" s="5"/>
      <c r="AMP325" s="4"/>
      <c r="AMQ325" s="5"/>
      <c r="AMR325" s="5"/>
      <c r="AMS325" s="5"/>
      <c r="AMT325" s="5"/>
      <c r="AMU325" s="4"/>
      <c r="AMV325" s="5"/>
      <c r="AMW325" s="5"/>
      <c r="AMX325" s="5"/>
      <c r="AMY325" s="5"/>
      <c r="AMZ325" s="4"/>
      <c r="ANA325" s="5"/>
      <c r="ANB325" s="5"/>
      <c r="ANC325" s="5"/>
      <c r="AND325" s="5"/>
      <c r="ANE325" s="4"/>
      <c r="ANF325" s="5"/>
      <c r="ANG325" s="5"/>
      <c r="ANH325" s="5"/>
      <c r="ANI325" s="5"/>
      <c r="ANJ325" s="4"/>
      <c r="ANK325" s="5"/>
      <c r="ANL325" s="5"/>
      <c r="ANM325" s="5"/>
      <c r="ANN325" s="5"/>
      <c r="ANO325" s="4"/>
      <c r="ANP325" s="5"/>
      <c r="ANQ325" s="5"/>
      <c r="ANR325" s="5"/>
      <c r="ANS325" s="5"/>
      <c r="ANT325" s="5"/>
      <c r="ANU325" s="5"/>
      <c r="ANV325" s="5"/>
      <c r="ANW325" s="5"/>
      <c r="ANX325" s="4"/>
      <c r="ANY325" s="5"/>
      <c r="ANZ325" s="5"/>
      <c r="AOA325" s="5"/>
      <c r="AOB325" s="5"/>
      <c r="AOC325" s="4"/>
      <c r="AOD325" s="5"/>
      <c r="AOE325" s="5"/>
      <c r="AOF325" s="5"/>
      <c r="AOG325" s="5"/>
      <c r="AOH325" s="4"/>
      <c r="AOI325" s="5"/>
      <c r="AOJ325" s="5"/>
      <c r="AOK325" s="5"/>
      <c r="AOL325" s="5"/>
      <c r="AOM325" s="4"/>
      <c r="AON325" s="5"/>
      <c r="AOO325" s="5"/>
      <c r="AOP325" s="5"/>
      <c r="AOQ325" s="5"/>
      <c r="AOR325" s="4"/>
      <c r="AOS325" s="5"/>
      <c r="AOT325" s="5"/>
      <c r="AOU325" s="5"/>
      <c r="AOV325" s="5"/>
      <c r="AOW325" s="4"/>
      <c r="AOX325" s="5"/>
      <c r="AOY325" s="5"/>
      <c r="AOZ325" s="5"/>
      <c r="APA325" s="5"/>
      <c r="APB325" s="4"/>
      <c r="APC325" s="5"/>
      <c r="APD325" s="5"/>
      <c r="APE325" s="5"/>
      <c r="APF325" s="5"/>
      <c r="APG325" s="4"/>
      <c r="APH325" s="5"/>
      <c r="API325" s="5"/>
      <c r="APJ325" s="5"/>
      <c r="APK325" s="5"/>
      <c r="APL325" s="4"/>
      <c r="APM325" s="5"/>
      <c r="APN325" s="5"/>
      <c r="APO325" s="5"/>
      <c r="APP325" s="5"/>
      <c r="APQ325" s="4"/>
      <c r="APR325" s="5"/>
      <c r="APS325" s="5"/>
      <c r="APT325" s="5"/>
      <c r="APU325" s="5"/>
      <c r="APV325" s="4"/>
      <c r="APW325" s="5"/>
      <c r="APX325" s="5"/>
      <c r="APY325" s="5"/>
      <c r="APZ325" s="5"/>
      <c r="AQA325" s="4"/>
      <c r="AQB325" s="5"/>
      <c r="AQC325" s="5"/>
      <c r="AQD325" s="5"/>
      <c r="AQE325" s="5"/>
      <c r="AQF325" s="4"/>
      <c r="AQG325" s="5"/>
      <c r="AQH325" s="5"/>
      <c r="AQI325" s="5"/>
      <c r="AQJ325" s="5"/>
      <c r="AQK325" s="4"/>
      <c r="AQL325" s="5"/>
      <c r="AQM325" s="5"/>
      <c r="AQN325" s="5"/>
      <c r="AQO325" s="5"/>
      <c r="AQP325" s="4"/>
      <c r="AQQ325" s="5"/>
      <c r="AQR325" s="5"/>
      <c r="AQS325" s="5"/>
      <c r="AQT325" s="5"/>
      <c r="AQU325" s="4"/>
      <c r="AQV325" s="5"/>
      <c r="AQW325" s="5"/>
      <c r="AQX325" s="5"/>
      <c r="AQY325" s="5"/>
      <c r="AQZ325" s="4"/>
      <c r="ARA325" s="5"/>
      <c r="ARB325" s="5"/>
      <c r="ARC325" s="5"/>
      <c r="ARD325" s="5"/>
      <c r="ARE325" s="4"/>
      <c r="ARF325" s="5"/>
      <c r="ARG325" s="5"/>
      <c r="ARH325" s="5"/>
      <c r="ARI325" s="5"/>
      <c r="ARJ325" s="4"/>
      <c r="ARK325" s="5"/>
      <c r="ARL325" s="5"/>
      <c r="ARM325" s="5"/>
      <c r="ARN325" s="5"/>
      <c r="ARO325" s="4"/>
      <c r="ARP325" s="5"/>
      <c r="ARQ325" s="5"/>
      <c r="ARR325" s="5"/>
      <c r="ARS325" s="5"/>
      <c r="ART325" s="4"/>
      <c r="ARU325" s="5"/>
      <c r="ARV325" s="5"/>
      <c r="ARW325" s="5"/>
      <c r="ARX325" s="5"/>
      <c r="ARY325" s="4"/>
      <c r="ARZ325" s="5"/>
      <c r="ASA325" s="5"/>
      <c r="ASB325" s="5"/>
      <c r="ASC325" s="5"/>
      <c r="ASD325" s="4"/>
      <c r="ASE325" s="5"/>
      <c r="ASF325" s="5"/>
      <c r="ASG325" s="5"/>
      <c r="ASH325" s="5"/>
      <c r="ASI325" s="5"/>
      <c r="ASJ325" s="5"/>
      <c r="ASK325" s="5"/>
      <c r="ASL325" s="5"/>
      <c r="ASM325" s="4"/>
      <c r="ASN325" s="5"/>
      <c r="ASO325" s="5"/>
      <c r="ASP325" s="5"/>
      <c r="ASQ325" s="5"/>
      <c r="ASR325" s="4"/>
      <c r="ASS325" s="5"/>
      <c r="AST325" s="5"/>
      <c r="ASU325" s="5"/>
      <c r="ASV325" s="5"/>
      <c r="ASW325" s="4"/>
      <c r="ASX325" s="5"/>
      <c r="ASY325" s="5"/>
      <c r="ASZ325" s="5"/>
      <c r="ATA325" s="5"/>
      <c r="ATB325" s="4"/>
      <c r="ATC325" s="5"/>
      <c r="ATD325" s="5"/>
      <c r="ATE325" s="5"/>
      <c r="ATF325" s="5"/>
      <c r="ATG325" s="4"/>
      <c r="ATH325" s="5"/>
      <c r="ATI325" s="5"/>
      <c r="ATJ325" s="5"/>
      <c r="ATK325" s="5"/>
      <c r="ATL325" s="4"/>
      <c r="ATM325" s="5"/>
      <c r="ATN325" s="5"/>
      <c r="ATO325" s="5"/>
      <c r="ATP325" s="5"/>
      <c r="ATQ325" s="4"/>
      <c r="ATR325" s="5"/>
      <c r="ATS325" s="5"/>
      <c r="ATT325" s="5"/>
      <c r="ATU325" s="5"/>
      <c r="ATV325" s="4"/>
      <c r="ATW325" s="5"/>
      <c r="ATX325" s="5"/>
      <c r="ATY325" s="5"/>
      <c r="ATZ325" s="5"/>
      <c r="AUA325" s="4"/>
      <c r="AUB325" s="5"/>
      <c r="AUC325" s="5"/>
      <c r="AUD325" s="5"/>
      <c r="AUE325" s="5"/>
      <c r="AUF325" s="4"/>
      <c r="AUG325" s="5"/>
      <c r="AUH325" s="5"/>
      <c r="AUI325" s="5"/>
      <c r="AUJ325" s="5"/>
      <c r="AUK325" s="4"/>
      <c r="AUL325" s="5"/>
      <c r="AUM325" s="5"/>
      <c r="AUN325" s="5"/>
      <c r="AUO325" s="5"/>
      <c r="AUP325" s="4"/>
      <c r="AUQ325" s="5"/>
      <c r="AUR325" s="5"/>
      <c r="AUS325" s="5"/>
      <c r="AUT325" s="5"/>
      <c r="AUU325" s="4"/>
      <c r="AUV325" s="5"/>
      <c r="AUW325" s="5"/>
      <c r="AUX325" s="5"/>
      <c r="AUY325" s="5"/>
      <c r="AUZ325" s="4"/>
      <c r="AVA325" s="5"/>
      <c r="AVB325" s="5"/>
      <c r="AVC325" s="5"/>
      <c r="AVD325" s="5"/>
      <c r="AVE325" s="4"/>
      <c r="AVF325" s="5"/>
      <c r="AVG325" s="5"/>
      <c r="AVH325" s="5"/>
      <c r="AVI325" s="5"/>
      <c r="AVJ325" s="4"/>
      <c r="AVK325" s="5"/>
      <c r="AVL325" s="5"/>
      <c r="AVM325" s="5"/>
      <c r="AVN325" s="5"/>
      <c r="AVO325" s="4"/>
      <c r="AVP325" s="5"/>
      <c r="AVQ325" s="5"/>
      <c r="AVR325" s="5"/>
      <c r="AVS325" s="5"/>
      <c r="AVT325" s="4"/>
      <c r="AVU325" s="5"/>
      <c r="AVV325" s="5"/>
      <c r="AVW325" s="5"/>
      <c r="AVX325" s="5"/>
      <c r="AVY325" s="4"/>
      <c r="AVZ325" s="5"/>
      <c r="AWA325" s="5"/>
      <c r="AWB325" s="5"/>
      <c r="AWC325" s="5"/>
      <c r="AWD325" s="4"/>
      <c r="AWE325" s="5"/>
      <c r="AWF325" s="5"/>
      <c r="AWG325" s="5"/>
      <c r="AWH325" s="5"/>
      <c r="AWI325" s="4"/>
      <c r="AWJ325" s="5"/>
      <c r="AWK325" s="5"/>
      <c r="AWL325" s="5"/>
      <c r="AWM325" s="5"/>
      <c r="AWN325" s="4"/>
      <c r="AWO325" s="5"/>
      <c r="AWP325" s="5"/>
      <c r="AWQ325" s="5"/>
      <c r="AWR325" s="5"/>
      <c r="AWS325" s="4"/>
      <c r="AWT325" s="5"/>
      <c r="AWU325" s="5"/>
      <c r="AWV325" s="5"/>
      <c r="AWW325" s="5"/>
      <c r="AWX325" s="5"/>
      <c r="AWY325" s="5"/>
      <c r="AWZ325" s="5"/>
      <c r="AXA325" s="5"/>
      <c r="AXB325" s="4"/>
      <c r="AXC325" s="5"/>
      <c r="AXD325" s="5"/>
      <c r="AXE325" s="5"/>
      <c r="AXF325" s="5"/>
      <c r="AXG325" s="4"/>
      <c r="AXH325" s="5"/>
      <c r="AXI325" s="5"/>
      <c r="AXJ325" s="5"/>
      <c r="AXK325" s="5"/>
      <c r="AXL325" s="4"/>
      <c r="AXM325" s="5"/>
      <c r="AXN325" s="5"/>
      <c r="AXO325" s="5"/>
      <c r="AXP325" s="5"/>
      <c r="AXQ325" s="4"/>
      <c r="AXR325" s="5"/>
      <c r="AXS325" s="5"/>
      <c r="AXT325" s="5"/>
      <c r="AXU325" s="5"/>
      <c r="AXV325" s="4"/>
      <c r="AXW325" s="5"/>
      <c r="AXX325" s="5"/>
      <c r="AXY325" s="5"/>
      <c r="AXZ325" s="5"/>
      <c r="AYA325" s="4"/>
      <c r="AYB325" s="5"/>
      <c r="AYC325" s="5"/>
      <c r="AYD325" s="5"/>
      <c r="AYE325" s="5"/>
      <c r="AYF325" s="4"/>
      <c r="AYG325" s="5"/>
      <c r="AYH325" s="5"/>
      <c r="AYI325" s="5"/>
      <c r="AYJ325" s="5"/>
      <c r="AYK325" s="4"/>
      <c r="AYL325" s="5"/>
      <c r="AYM325" s="5"/>
      <c r="AYN325" s="5"/>
      <c r="AYO325" s="5"/>
      <c r="AYP325" s="4"/>
      <c r="AYQ325" s="5"/>
      <c r="AYR325" s="5"/>
      <c r="AYS325" s="5"/>
      <c r="AYT325" s="5"/>
      <c r="AYU325" s="4"/>
      <c r="AYV325" s="5"/>
      <c r="AYW325" s="5"/>
      <c r="AYX325" s="5"/>
      <c r="AYY325" s="5"/>
      <c r="AYZ325" s="4"/>
      <c r="AZA325" s="5"/>
      <c r="AZB325" s="5"/>
      <c r="AZC325" s="5"/>
      <c r="AZD325" s="5"/>
      <c r="AZE325" s="4"/>
      <c r="AZF325" s="5"/>
      <c r="AZG325" s="5"/>
      <c r="AZH325" s="5"/>
      <c r="AZI325" s="5"/>
      <c r="AZJ325" s="4"/>
      <c r="AZK325" s="5"/>
      <c r="AZL325" s="5"/>
      <c r="AZM325" s="5"/>
      <c r="AZN325" s="5"/>
      <c r="AZO325" s="4"/>
      <c r="AZP325" s="5"/>
      <c r="AZQ325" s="5"/>
      <c r="AZR325" s="5"/>
      <c r="AZS325" s="5"/>
      <c r="AZT325" s="4"/>
      <c r="AZU325" s="5"/>
      <c r="AZV325" s="5"/>
      <c r="AZW325" s="5"/>
      <c r="AZX325" s="5"/>
      <c r="AZY325" s="4"/>
      <c r="AZZ325" s="5"/>
      <c r="BAA325" s="5"/>
      <c r="BAB325" s="5"/>
      <c r="BAC325" s="5"/>
      <c r="BAD325" s="4"/>
      <c r="BAE325" s="5"/>
      <c r="BAF325" s="5"/>
      <c r="BAG325" s="5"/>
      <c r="BAH325" s="5"/>
      <c r="BAI325" s="4"/>
      <c r="BAJ325" s="5"/>
      <c r="BAK325" s="5"/>
      <c r="BAL325" s="5"/>
      <c r="BAM325" s="5"/>
      <c r="BAN325" s="4"/>
      <c r="BAO325" s="5"/>
      <c r="BAP325" s="5"/>
      <c r="BAQ325" s="5"/>
      <c r="BAR325" s="5"/>
      <c r="BAS325" s="4"/>
      <c r="BAT325" s="5"/>
      <c r="BAU325" s="5"/>
      <c r="BAV325" s="5"/>
      <c r="BAW325" s="5"/>
      <c r="BAX325" s="4"/>
      <c r="BAY325" s="5"/>
      <c r="BAZ325" s="5"/>
      <c r="BBA325" s="5"/>
      <c r="BBB325" s="5"/>
      <c r="BBC325" s="4"/>
      <c r="BBD325" s="5"/>
      <c r="BBE325" s="5"/>
      <c r="BBF325" s="5"/>
      <c r="BBG325" s="5"/>
      <c r="BBH325" s="4"/>
      <c r="BBI325" s="5"/>
      <c r="BBJ325" s="5"/>
      <c r="BBK325" s="5"/>
      <c r="BBL325" s="5"/>
      <c r="BBM325" s="5"/>
      <c r="BBN325" s="5"/>
      <c r="BBO325" s="5"/>
      <c r="BBP325" s="5"/>
      <c r="BBQ325" s="4"/>
      <c r="BBR325" s="5"/>
      <c r="BBS325" s="5"/>
      <c r="BBT325" s="5"/>
      <c r="BBU325" s="5"/>
      <c r="BBV325" s="4"/>
      <c r="BBW325" s="5"/>
      <c r="BBX325" s="5"/>
      <c r="BBY325" s="5"/>
      <c r="BBZ325" s="5"/>
      <c r="BCA325" s="4"/>
      <c r="BCB325" s="5"/>
      <c r="BCC325" s="5"/>
      <c r="BCD325" s="5"/>
      <c r="BCE325" s="5"/>
      <c r="BCF325" s="4"/>
      <c r="BCG325" s="5"/>
      <c r="BCH325" s="5"/>
      <c r="BCI325" s="5"/>
      <c r="BCJ325" s="5"/>
      <c r="BCK325" s="4"/>
      <c r="BCL325" s="5"/>
      <c r="BCM325" s="5"/>
      <c r="BCN325" s="5"/>
      <c r="BCO325" s="5"/>
      <c r="BCP325" s="4"/>
      <c r="BCQ325" s="5"/>
      <c r="BCR325" s="5"/>
      <c r="BCS325" s="5"/>
      <c r="BCT325" s="5"/>
      <c r="BCU325" s="4"/>
      <c r="BCV325" s="5"/>
      <c r="BCW325" s="5"/>
      <c r="BCX325" s="5"/>
      <c r="BCY325" s="5"/>
      <c r="BCZ325" s="4"/>
      <c r="BDA325" s="5"/>
      <c r="BDB325" s="5"/>
      <c r="BDC325" s="5"/>
      <c r="BDD325" s="5"/>
      <c r="BDE325" s="4"/>
      <c r="BDF325" s="5"/>
      <c r="BDG325" s="5"/>
      <c r="BDH325" s="5"/>
      <c r="BDI325" s="5"/>
      <c r="BDJ325" s="4"/>
      <c r="BDK325" s="5"/>
      <c r="BDL325" s="5"/>
      <c r="BDM325" s="5"/>
      <c r="BDN325" s="5"/>
      <c r="BDO325" s="4"/>
      <c r="BDP325" s="5"/>
      <c r="BDQ325" s="5"/>
      <c r="BDR325" s="5"/>
      <c r="BDS325" s="5"/>
      <c r="BDT325" s="4"/>
      <c r="BDU325" s="5"/>
      <c r="BDV325" s="5"/>
      <c r="BDW325" s="5"/>
      <c r="BDX325" s="5"/>
      <c r="BDY325" s="4"/>
      <c r="BDZ325" s="5"/>
      <c r="BEA325" s="5"/>
      <c r="BEB325" s="5"/>
      <c r="BEC325" s="5"/>
      <c r="BED325" s="4"/>
      <c r="BEE325" s="5"/>
      <c r="BEF325" s="5"/>
      <c r="BEG325" s="5"/>
      <c r="BEH325" s="5"/>
      <c r="BEI325" s="4"/>
      <c r="BEJ325" s="5"/>
      <c r="BEK325" s="5"/>
      <c r="BEL325" s="5"/>
      <c r="BEM325" s="5"/>
      <c r="BEN325" s="4"/>
      <c r="BEO325" s="5"/>
      <c r="BEP325" s="5"/>
      <c r="BEQ325" s="5"/>
      <c r="BER325" s="5"/>
      <c r="BES325" s="4"/>
      <c r="BET325" s="5"/>
      <c r="BEU325" s="5"/>
      <c r="BEV325" s="5"/>
      <c r="BEW325" s="5"/>
      <c r="BEX325" s="4"/>
      <c r="BEY325" s="5"/>
      <c r="BEZ325" s="5"/>
      <c r="BFA325" s="5"/>
      <c r="BFB325" s="5"/>
      <c r="BFC325" s="4"/>
      <c r="BFD325" s="5"/>
      <c r="BFE325" s="5"/>
      <c r="BFF325" s="5"/>
      <c r="BFG325" s="5"/>
      <c r="BFH325" s="4"/>
      <c r="BFI325" s="5"/>
      <c r="BFJ325" s="5"/>
      <c r="BFK325" s="5"/>
      <c r="BFL325" s="5"/>
      <c r="BFM325" s="4"/>
      <c r="BFN325" s="5"/>
      <c r="BFO325" s="5"/>
      <c r="BFP325" s="5"/>
      <c r="BFQ325" s="5"/>
      <c r="BFR325" s="4"/>
      <c r="BFS325" s="5"/>
      <c r="BFT325" s="5"/>
      <c r="BFU325" s="5"/>
      <c r="BFV325" s="5"/>
      <c r="BFW325" s="4"/>
      <c r="BFX325" s="5"/>
      <c r="BFY325" s="5"/>
      <c r="BFZ325" s="5"/>
      <c r="BGA325" s="5"/>
      <c r="BGB325" s="5"/>
      <c r="BGC325" s="5"/>
      <c r="BGD325" s="5"/>
      <c r="BGE325" s="5"/>
      <c r="BGF325" s="4"/>
      <c r="BGG325" s="5"/>
      <c r="BGH325" s="5"/>
      <c r="BGI325" s="5"/>
      <c r="BGJ325" s="5"/>
      <c r="BGK325" s="4"/>
      <c r="BGL325" s="5"/>
      <c r="BGM325" s="5"/>
      <c r="BGN325" s="5"/>
      <c r="BGO325" s="5"/>
      <c r="BGP325" s="4"/>
      <c r="BGQ325" s="5"/>
      <c r="BGR325" s="5"/>
      <c r="BGS325" s="5"/>
      <c r="BGT325" s="5"/>
      <c r="BGU325" s="4"/>
      <c r="BGV325" s="5"/>
      <c r="BGW325" s="5"/>
      <c r="BGX325" s="5"/>
      <c r="BGY325" s="5"/>
      <c r="BGZ325" s="4"/>
      <c r="BHA325" s="5"/>
      <c r="BHB325" s="5"/>
      <c r="BHC325" s="5"/>
      <c r="BHD325" s="5"/>
      <c r="BHE325" s="4"/>
      <c r="BHF325" s="5"/>
      <c r="BHG325" s="5"/>
      <c r="BHH325" s="5"/>
      <c r="BHI325" s="5"/>
      <c r="BHJ325" s="4"/>
      <c r="BHK325" s="5"/>
      <c r="BHL325" s="5"/>
      <c r="BHM325" s="5"/>
      <c r="BHN325" s="5"/>
      <c r="BHO325" s="4"/>
      <c r="BHP325" s="5"/>
      <c r="BHQ325" s="5"/>
      <c r="BHR325" s="5"/>
      <c r="BHS325" s="5"/>
      <c r="BHT325" s="4"/>
      <c r="BHU325" s="5"/>
      <c r="BHV325" s="5"/>
      <c r="BHW325" s="5"/>
      <c r="BHX325" s="5"/>
      <c r="BHY325" s="4"/>
      <c r="BHZ325" s="5"/>
      <c r="BIA325" s="5"/>
      <c r="BIB325" s="5"/>
      <c r="BIC325" s="5"/>
      <c r="BID325" s="4"/>
      <c r="BIE325" s="5"/>
      <c r="BIF325" s="5"/>
      <c r="BIG325" s="5"/>
      <c r="BIH325" s="5"/>
      <c r="BII325" s="4"/>
      <c r="BIJ325" s="5"/>
      <c r="BIK325" s="5"/>
      <c r="BIL325" s="5"/>
      <c r="BIM325" s="5"/>
      <c r="BIN325" s="4"/>
      <c r="BIO325" s="5"/>
      <c r="BIP325" s="5"/>
      <c r="BIQ325" s="5"/>
      <c r="BIR325" s="5"/>
      <c r="BIS325" s="4"/>
      <c r="BIT325" s="5"/>
      <c r="BIU325" s="5"/>
      <c r="BIV325" s="5"/>
      <c r="BIW325" s="5"/>
      <c r="BIX325" s="4"/>
      <c r="BIY325" s="5"/>
      <c r="BIZ325" s="5"/>
      <c r="BJA325" s="5"/>
      <c r="BJB325" s="5"/>
      <c r="BJC325" s="4"/>
      <c r="BJD325" s="5"/>
      <c r="BJE325" s="5"/>
      <c r="BJF325" s="5"/>
      <c r="BJG325" s="5"/>
      <c r="BJH325" s="4"/>
      <c r="BJI325" s="5"/>
      <c r="BJJ325" s="5"/>
      <c r="BJK325" s="5"/>
      <c r="BJL325" s="5"/>
      <c r="BJM325" s="4"/>
      <c r="BJN325" s="5"/>
      <c r="BJO325" s="5"/>
      <c r="BJP325" s="5"/>
      <c r="BJQ325" s="5"/>
      <c r="BJR325" s="4"/>
      <c r="BJS325" s="5"/>
      <c r="BJT325" s="5"/>
      <c r="BJU325" s="5"/>
      <c r="BJV325" s="5"/>
      <c r="BJW325" s="4"/>
      <c r="BJX325" s="5"/>
      <c r="BJY325" s="5"/>
      <c r="BJZ325" s="5"/>
      <c r="BKA325" s="5"/>
      <c r="BKB325" s="4"/>
      <c r="BKC325" s="5"/>
      <c r="BKD325" s="5"/>
      <c r="BKE325" s="5"/>
      <c r="BKF325" s="5"/>
      <c r="BKG325" s="4"/>
      <c r="BKH325" s="5"/>
      <c r="BKI325" s="5"/>
      <c r="BKJ325" s="5"/>
      <c r="BKK325" s="5"/>
      <c r="BKL325" s="4"/>
      <c r="BKM325" s="5"/>
      <c r="BKN325" s="5"/>
      <c r="BKO325" s="5"/>
      <c r="BKP325" s="5"/>
      <c r="BKQ325" s="5"/>
      <c r="BKR325" s="5"/>
      <c r="BKS325" s="5"/>
      <c r="BKT325" s="5"/>
      <c r="BKU325" s="4"/>
      <c r="BKV325" s="5"/>
      <c r="BKW325" s="5"/>
      <c r="BKX325" s="5"/>
      <c r="BKY325" s="5"/>
      <c r="BKZ325" s="4"/>
      <c r="BLA325" s="5"/>
      <c r="BLB325" s="5"/>
      <c r="BLC325" s="5"/>
      <c r="BLD325" s="5"/>
      <c r="BLE325" s="4"/>
      <c r="BLF325" s="5"/>
      <c r="BLG325" s="5"/>
      <c r="BLH325" s="5"/>
      <c r="BLI325" s="5"/>
      <c r="BLJ325" s="4"/>
      <c r="BLK325" s="5"/>
      <c r="BLL325" s="5"/>
      <c r="BLM325" s="5"/>
      <c r="BLN325" s="5"/>
      <c r="BLO325" s="4"/>
      <c r="BLP325" s="5"/>
      <c r="BLQ325" s="5"/>
      <c r="BLR325" s="5"/>
      <c r="BLS325" s="5"/>
      <c r="BLT325" s="4"/>
      <c r="BLU325" s="5"/>
      <c r="BLV325" s="5"/>
      <c r="BLW325" s="5"/>
      <c r="BLX325" s="5"/>
      <c r="BLY325" s="4"/>
      <c r="BLZ325" s="5"/>
      <c r="BMA325" s="5"/>
      <c r="BMB325" s="5"/>
      <c r="BMC325" s="5"/>
      <c r="BMD325" s="4"/>
      <c r="BME325" s="5"/>
      <c r="BMF325" s="5"/>
      <c r="BMG325" s="5"/>
      <c r="BMH325" s="5"/>
      <c r="BMI325" s="4"/>
      <c r="BMJ325" s="5"/>
      <c r="BMK325" s="5"/>
      <c r="BML325" s="5"/>
      <c r="BMM325" s="5"/>
      <c r="BMN325" s="4"/>
      <c r="BMO325" s="5"/>
      <c r="BMP325" s="5"/>
      <c r="BMQ325" s="5"/>
      <c r="BMR325" s="5"/>
      <c r="BMS325" s="4"/>
      <c r="BMT325" s="5"/>
      <c r="BMU325" s="5"/>
      <c r="BMV325" s="5"/>
      <c r="BMW325" s="5"/>
      <c r="BMX325" s="4"/>
      <c r="BMY325" s="5"/>
      <c r="BMZ325" s="5"/>
      <c r="BNA325" s="5"/>
      <c r="BNB325" s="5"/>
      <c r="BNC325" s="4"/>
      <c r="BND325" s="5"/>
      <c r="BNE325" s="5"/>
      <c r="BNF325" s="5"/>
      <c r="BNG325" s="5"/>
      <c r="BNH325" s="4"/>
      <c r="BNI325" s="5"/>
      <c r="BNJ325" s="5"/>
      <c r="BNK325" s="5"/>
      <c r="BNL325" s="5"/>
      <c r="BNM325" s="4"/>
      <c r="BNN325" s="5"/>
      <c r="BNO325" s="5"/>
      <c r="BNP325" s="5"/>
      <c r="BNQ325" s="5"/>
      <c r="BNR325" s="4"/>
      <c r="BNS325" s="5"/>
      <c r="BNT325" s="5"/>
      <c r="BNU325" s="5"/>
      <c r="BNV325" s="5"/>
      <c r="BNW325" s="4"/>
      <c r="BNX325" s="5"/>
      <c r="BNY325" s="5"/>
      <c r="BNZ325" s="5"/>
      <c r="BOA325" s="5"/>
      <c r="BOB325" s="4"/>
      <c r="BOC325" s="5"/>
      <c r="BOD325" s="5"/>
      <c r="BOE325" s="5"/>
      <c r="BOF325" s="5"/>
      <c r="BOG325" s="4"/>
      <c r="BOH325" s="5"/>
      <c r="BOI325" s="5"/>
      <c r="BOJ325" s="5"/>
      <c r="BOK325" s="5"/>
      <c r="BOL325" s="4"/>
      <c r="BOM325" s="5"/>
      <c r="BON325" s="5"/>
      <c r="BOO325" s="5"/>
      <c r="BOP325" s="5"/>
      <c r="BOQ325" s="4"/>
      <c r="BOR325" s="5"/>
      <c r="BOS325" s="5"/>
      <c r="BOT325" s="5"/>
      <c r="BOU325" s="5"/>
      <c r="BOV325" s="4"/>
      <c r="BOW325" s="5"/>
      <c r="BOX325" s="5"/>
      <c r="BOY325" s="5"/>
      <c r="BOZ325" s="5"/>
      <c r="BPA325" s="4"/>
      <c r="BPB325" s="5"/>
      <c r="BPC325" s="5"/>
      <c r="BPD325" s="5"/>
      <c r="BPE325" s="5"/>
      <c r="BPF325" s="5"/>
      <c r="BPG325" s="5"/>
      <c r="BPH325" s="5"/>
      <c r="BPI325" s="5"/>
      <c r="BPJ325" s="4"/>
      <c r="BPK325" s="5"/>
      <c r="BPL325" s="5"/>
      <c r="BPM325" s="5"/>
      <c r="BPN325" s="5"/>
      <c r="BPO325" s="4"/>
      <c r="BPP325" s="5"/>
      <c r="BPQ325" s="5"/>
      <c r="BPR325" s="5"/>
      <c r="BPS325" s="5"/>
      <c r="BPT325" s="4"/>
      <c r="BPU325" s="5"/>
      <c r="BPV325" s="5"/>
      <c r="BPW325" s="5"/>
      <c r="BPX325" s="5"/>
      <c r="BPY325" s="4"/>
      <c r="BPZ325" s="5"/>
      <c r="BQA325" s="5"/>
      <c r="BQB325" s="5"/>
      <c r="BQC325" s="5"/>
      <c r="BQD325" s="4"/>
      <c r="BQE325" s="5"/>
      <c r="BQF325" s="5"/>
      <c r="BQG325" s="5"/>
      <c r="BQH325" s="5"/>
      <c r="BQI325" s="4"/>
      <c r="BQJ325" s="5"/>
      <c r="BQK325" s="5"/>
      <c r="BQL325" s="5"/>
      <c r="BQM325" s="5"/>
      <c r="BQN325" s="4"/>
      <c r="BQO325" s="5"/>
      <c r="BQP325" s="5"/>
      <c r="BQQ325" s="5"/>
      <c r="BQR325" s="5"/>
      <c r="BQS325" s="4"/>
      <c r="BQT325" s="5"/>
      <c r="BQU325" s="5"/>
      <c r="BQV325" s="5"/>
      <c r="BQW325" s="5"/>
      <c r="BQX325" s="4"/>
      <c r="BQY325" s="5"/>
      <c r="BQZ325" s="5"/>
      <c r="BRA325" s="5"/>
      <c r="BRB325" s="5"/>
      <c r="BRC325" s="4"/>
      <c r="BRD325" s="5"/>
      <c r="BRE325" s="5"/>
      <c r="BRF325" s="5"/>
      <c r="BRG325" s="5"/>
      <c r="BRH325" s="4"/>
      <c r="BRI325" s="5"/>
      <c r="BRJ325" s="5"/>
      <c r="BRK325" s="5"/>
      <c r="BRL325" s="5"/>
      <c r="BRM325" s="4"/>
      <c r="BRN325" s="5"/>
      <c r="BRO325" s="5"/>
      <c r="BRP325" s="5"/>
      <c r="BRQ325" s="5"/>
      <c r="BRR325" s="4"/>
      <c r="BRS325" s="5"/>
      <c r="BRT325" s="5"/>
      <c r="BRU325" s="5"/>
      <c r="BRV325" s="5"/>
      <c r="BRW325" s="4"/>
      <c r="BRX325" s="5"/>
      <c r="BRY325" s="5"/>
      <c r="BRZ325" s="5"/>
      <c r="BSA325" s="5"/>
      <c r="BSB325" s="4"/>
      <c r="BSC325" s="5"/>
      <c r="BSD325" s="5"/>
      <c r="BSE325" s="5"/>
      <c r="BSF325" s="5"/>
      <c r="BSG325" s="4"/>
      <c r="BSH325" s="5"/>
      <c r="BSI325" s="5"/>
      <c r="BSJ325" s="5"/>
      <c r="BSK325" s="5"/>
      <c r="BSL325" s="4"/>
      <c r="BSM325" s="5"/>
      <c r="BSN325" s="5"/>
      <c r="BSO325" s="5"/>
      <c r="BSP325" s="5"/>
      <c r="BSQ325" s="4"/>
      <c r="BSR325" s="5"/>
      <c r="BSS325" s="5"/>
      <c r="BST325" s="5"/>
      <c r="BSU325" s="5"/>
      <c r="BSV325" s="4"/>
      <c r="BSW325" s="5"/>
      <c r="BSX325" s="5"/>
      <c r="BSY325" s="5"/>
      <c r="BSZ325" s="5"/>
      <c r="BTA325" s="4"/>
      <c r="BTB325" s="5"/>
      <c r="BTC325" s="5"/>
      <c r="BTD325" s="5"/>
      <c r="BTE325" s="5"/>
      <c r="BTF325" s="4"/>
      <c r="BTG325" s="5"/>
      <c r="BTH325" s="5"/>
      <c r="BTI325" s="5"/>
      <c r="BTJ325" s="5"/>
      <c r="BTK325" s="4"/>
      <c r="BTL325" s="5"/>
      <c r="BTM325" s="5"/>
      <c r="BTN325" s="5"/>
      <c r="BTO325" s="5"/>
      <c r="BTP325" s="4"/>
      <c r="BTQ325" s="5"/>
      <c r="BTR325" s="5"/>
      <c r="BTS325" s="5"/>
      <c r="BTT325" s="5"/>
    </row>
    <row r="326" spans="1:1892" ht="4.5" customHeight="1" x14ac:dyDescent="0.25">
      <c r="K326" s="102"/>
      <c r="L326" s="42"/>
      <c r="M326" s="42"/>
      <c r="N326" s="42"/>
      <c r="O326" s="4"/>
      <c r="P326" s="42"/>
      <c r="Q326" s="5"/>
      <c r="R326" s="5"/>
      <c r="S326" s="5"/>
      <c r="T326" s="4"/>
      <c r="U326" s="42"/>
      <c r="V326" s="5"/>
      <c r="W326" s="5"/>
      <c r="X326" s="103"/>
      <c r="Y326" s="4"/>
      <c r="Z326" s="42"/>
      <c r="AA326" s="5"/>
      <c r="AB326" s="5"/>
      <c r="AC326" s="5"/>
      <c r="AD326" s="42"/>
      <c r="AE326" s="43"/>
      <c r="AF326" s="5"/>
      <c r="AG326" s="48"/>
      <c r="AH326" s="5"/>
      <c r="AI326" s="42"/>
      <c r="AJ326" s="43"/>
      <c r="AK326" s="5"/>
      <c r="AL326" s="5"/>
      <c r="AM326" s="42"/>
      <c r="AN326" s="42"/>
      <c r="AO326" s="43"/>
      <c r="AP326" s="5"/>
      <c r="AQ326" s="5"/>
      <c r="AR326" s="5"/>
      <c r="AS326" s="42"/>
      <c r="AT326" s="43"/>
      <c r="AU326" s="152"/>
      <c r="AV326" s="5"/>
      <c r="AW326" s="5"/>
      <c r="AX326" s="42"/>
      <c r="AY326" s="43"/>
      <c r="AZ326" s="5"/>
      <c r="BA326" s="5"/>
      <c r="BB326" s="5"/>
      <c r="BC326" s="42"/>
      <c r="BD326" s="43"/>
      <c r="BE326" s="5"/>
      <c r="BF326" s="5"/>
      <c r="BG326" s="5"/>
      <c r="BH326" s="42"/>
      <c r="BI326" s="43"/>
      <c r="BJ326" s="5"/>
      <c r="BK326" s="5"/>
      <c r="BL326" s="152"/>
      <c r="BM326" s="152"/>
      <c r="BN326" s="43"/>
      <c r="BO326" s="5"/>
      <c r="BP326" s="5"/>
      <c r="BQ326" s="5"/>
      <c r="BR326" s="42"/>
      <c r="BS326" s="43"/>
      <c r="BT326" s="5"/>
      <c r="BU326" s="5"/>
      <c r="BV326" s="5"/>
      <c r="BW326" s="152"/>
      <c r="BX326" s="43"/>
      <c r="BY326" s="5"/>
      <c r="BZ326" s="5"/>
      <c r="CA326" s="5"/>
      <c r="CB326" s="42"/>
      <c r="CC326" s="43"/>
      <c r="CD326" s="5"/>
      <c r="CE326" s="5"/>
      <c r="CF326" s="5"/>
      <c r="CG326" s="42"/>
      <c r="CH326" s="43"/>
      <c r="CI326" s="5"/>
      <c r="CJ326" s="5"/>
      <c r="CK326" s="5"/>
      <c r="CL326" s="42"/>
      <c r="CM326" s="43"/>
      <c r="CN326" s="5"/>
      <c r="CO326" s="5"/>
      <c r="CP326" s="5"/>
      <c r="CQ326" s="42"/>
      <c r="CR326" s="43"/>
      <c r="CS326" s="5"/>
      <c r="CT326" s="5"/>
      <c r="CU326" s="5"/>
      <c r="CV326" s="42"/>
      <c r="CW326" s="43"/>
      <c r="CX326" s="5"/>
      <c r="CY326" s="42"/>
      <c r="CZ326" s="5"/>
      <c r="DA326" s="42"/>
      <c r="DB326" s="43"/>
      <c r="DC326" s="5"/>
      <c r="DD326" s="5"/>
      <c r="DE326" s="5"/>
      <c r="DF326" s="42"/>
      <c r="DG326" s="43"/>
      <c r="DH326" s="5"/>
      <c r="DI326" s="5"/>
      <c r="DJ326" s="5"/>
      <c r="DK326" s="152"/>
      <c r="DL326" s="43"/>
      <c r="DM326" s="5"/>
      <c r="DN326" s="5"/>
      <c r="DO326" s="5"/>
      <c r="DP326" s="152"/>
      <c r="DQ326" s="43"/>
      <c r="DR326" s="5"/>
      <c r="DS326" s="5"/>
      <c r="DT326" s="5"/>
      <c r="DU326" s="42"/>
      <c r="DV326" s="43"/>
      <c r="DW326" s="5"/>
      <c r="DX326" s="5"/>
      <c r="DY326" s="5"/>
      <c r="DZ326" s="42"/>
      <c r="EA326" s="43"/>
      <c r="EB326" s="5"/>
      <c r="EC326" s="152"/>
      <c r="ED326" s="5"/>
      <c r="EE326" s="42"/>
      <c r="EF326" s="43"/>
      <c r="EG326" s="5"/>
      <c r="EH326" s="5"/>
      <c r="EI326" s="5"/>
      <c r="EJ326" s="42"/>
      <c r="EK326" s="43"/>
      <c r="EL326" s="104"/>
      <c r="EM326" s="5"/>
      <c r="EN326" s="5"/>
      <c r="EO326" s="42"/>
      <c r="EP326" s="43"/>
      <c r="EQ326" s="5"/>
      <c r="ER326" s="26"/>
      <c r="ES326" s="152"/>
      <c r="ET326" s="152"/>
      <c r="EU326" s="152"/>
      <c r="EV326" s="5"/>
      <c r="EW326" s="5"/>
      <c r="EX326" s="5"/>
      <c r="EY326" s="42"/>
      <c r="EZ326" s="43"/>
      <c r="FA326" s="5"/>
      <c r="FB326" s="5"/>
      <c r="FC326" s="5"/>
      <c r="FD326" s="42"/>
      <c r="FE326" s="43"/>
      <c r="FF326" s="5"/>
      <c r="FG326" s="5"/>
      <c r="FH326" s="5"/>
      <c r="FI326" s="42"/>
      <c r="FJ326" s="43"/>
      <c r="FK326" s="5"/>
      <c r="FL326" s="5"/>
      <c r="FM326" s="5"/>
      <c r="FN326" s="152"/>
      <c r="FO326" s="43"/>
      <c r="FP326" s="152"/>
      <c r="FQ326" s="5"/>
      <c r="FR326" s="5"/>
      <c r="FS326" s="42"/>
      <c r="FT326" s="43"/>
      <c r="FU326" s="5"/>
      <c r="FV326" s="152"/>
      <c r="FW326" s="5"/>
      <c r="FX326" s="42"/>
      <c r="FY326" s="43"/>
      <c r="FZ326" s="5"/>
      <c r="GA326" s="5"/>
      <c r="GB326" s="5"/>
      <c r="GC326" s="42"/>
      <c r="GD326" s="43"/>
      <c r="GE326" s="5"/>
      <c r="GF326" s="5"/>
      <c r="GG326" s="5"/>
      <c r="GH326" s="42"/>
      <c r="GI326" s="43"/>
      <c r="GJ326" s="5"/>
      <c r="GK326" s="5"/>
      <c r="GL326" s="5"/>
      <c r="GM326" s="42"/>
      <c r="GN326" s="43"/>
      <c r="GO326" s="5"/>
      <c r="GP326" s="152"/>
      <c r="GQ326" s="5"/>
      <c r="GR326" s="48"/>
      <c r="GS326" s="43"/>
      <c r="GT326" s="5"/>
      <c r="GU326" s="5"/>
      <c r="GV326" s="5"/>
      <c r="GW326" s="42"/>
      <c r="GX326" s="43"/>
      <c r="GY326" s="5"/>
      <c r="GZ326" s="5"/>
      <c r="HA326" s="5"/>
      <c r="HB326" s="42"/>
      <c r="HC326" s="43"/>
      <c r="HD326" s="5"/>
      <c r="HE326" s="5"/>
      <c r="HF326" s="5"/>
      <c r="HG326" s="152"/>
      <c r="HH326" s="43"/>
      <c r="HI326" s="5"/>
      <c r="HJ326" s="5"/>
      <c r="HK326" s="5"/>
      <c r="HL326" s="42"/>
      <c r="HM326" s="43"/>
      <c r="HN326" s="5"/>
      <c r="HO326" s="5"/>
      <c r="HP326" s="5"/>
      <c r="HQ326" s="42"/>
      <c r="HR326" s="43"/>
      <c r="HS326" s="5"/>
      <c r="HT326" s="5"/>
      <c r="HU326" s="152"/>
      <c r="HV326" s="42"/>
      <c r="HW326" s="129"/>
      <c r="HX326" s="130"/>
      <c r="HY326" s="130"/>
      <c r="HZ326" s="130"/>
      <c r="IA326" s="131"/>
      <c r="IB326" s="129"/>
      <c r="IC326" s="5"/>
      <c r="ID326" s="5"/>
      <c r="IE326" s="5"/>
      <c r="IF326" s="4"/>
      <c r="IG326" s="43"/>
      <c r="IH326" s="5"/>
      <c r="II326" s="13"/>
      <c r="IJ326" s="13"/>
      <c r="IK326" s="35"/>
      <c r="IL326" s="46"/>
      <c r="IM326" s="5"/>
      <c r="IN326" s="44"/>
      <c r="IO326" s="5"/>
      <c r="IP326" s="78"/>
      <c r="IQ326" s="77"/>
      <c r="IR326" s="13"/>
      <c r="IS326" s="13"/>
      <c r="IT326" s="13"/>
      <c r="IU326" s="78"/>
      <c r="IV326" s="79"/>
      <c r="IW326" s="44"/>
      <c r="IX326" s="13"/>
      <c r="IY326" s="152"/>
      <c r="IZ326" s="78"/>
      <c r="JA326" s="79"/>
      <c r="JB326" s="5"/>
      <c r="JC326" s="5"/>
      <c r="JD326" s="44"/>
      <c r="JE326" s="35"/>
      <c r="JF326" s="56"/>
      <c r="JG326" s="44"/>
      <c r="JH326" s="5"/>
      <c r="JI326" s="5"/>
      <c r="JJ326" s="42"/>
      <c r="JK326" s="43"/>
      <c r="JL326" s="5"/>
      <c r="JM326" s="35"/>
      <c r="JN326" s="5"/>
      <c r="JO326" s="35"/>
      <c r="JP326" s="129"/>
      <c r="JQ326" s="78"/>
      <c r="JR326" s="152"/>
      <c r="JS326" s="13"/>
      <c r="JT326" s="78"/>
      <c r="JU326" s="79"/>
      <c r="JV326" s="44"/>
      <c r="JW326" s="5"/>
      <c r="JX326" s="152"/>
      <c r="JY326" s="1"/>
      <c r="JZ326" s="152"/>
      <c r="KA326" s="5"/>
      <c r="KB326" s="44"/>
      <c r="KC326" s="44"/>
      <c r="KD326" s="42"/>
      <c r="KE326" s="46"/>
      <c r="KF326" s="44"/>
      <c r="KG326" s="13"/>
      <c r="KH326" s="5"/>
      <c r="KI326" s="42"/>
      <c r="KJ326" s="43"/>
      <c r="KK326" s="152"/>
      <c r="KL326" s="13"/>
      <c r="KM326" s="13"/>
      <c r="KN326" s="78"/>
      <c r="KO326" s="43"/>
      <c r="KP326" s="5"/>
      <c r="KQ326" s="151"/>
      <c r="KR326" s="5"/>
      <c r="KS326" s="48"/>
      <c r="KT326" s="43"/>
      <c r="KU326" s="151"/>
      <c r="KV326" s="44"/>
      <c r="KW326" s="26"/>
      <c r="KX326" s="26"/>
      <c r="KY326" s="43"/>
      <c r="KZ326" s="42"/>
      <c r="LA326" s="44"/>
      <c r="LB326" s="26"/>
      <c r="LC326" s="48"/>
      <c r="LD326" s="43"/>
      <c r="LE326" s="26"/>
      <c r="LF326" s="26"/>
      <c r="LG326" s="152"/>
      <c r="LH326" s="48"/>
      <c r="LI326" s="45"/>
      <c r="LJ326" s="5"/>
      <c r="LK326" s="5"/>
      <c r="LL326" s="152"/>
      <c r="LM326" s="81"/>
      <c r="LN326" s="152"/>
      <c r="LO326" s="44"/>
      <c r="LP326" s="5"/>
      <c r="LQ326" s="5"/>
      <c r="LR326" s="42"/>
      <c r="LS326" s="77"/>
      <c r="LT326" s="26"/>
      <c r="LU326" s="152"/>
      <c r="LV326" s="26"/>
      <c r="LW326" s="35"/>
      <c r="LX326" s="46"/>
      <c r="LY326" s="5"/>
      <c r="LZ326" s="5"/>
      <c r="MA326" s="44"/>
      <c r="MB326" s="35"/>
      <c r="MC326" s="43"/>
      <c r="MD326" s="5"/>
      <c r="ME326" s="44"/>
      <c r="MF326" s="44"/>
      <c r="MG326" s="35"/>
      <c r="MH326" s="46"/>
      <c r="MI326" s="44"/>
      <c r="MJ326" s="5"/>
      <c r="MK326" s="44"/>
      <c r="ML326" s="35"/>
      <c r="MM326" s="46"/>
      <c r="MN326" s="44"/>
      <c r="MO326" s="44"/>
      <c r="MQ326" s="1"/>
      <c r="MV326" s="1"/>
      <c r="NA326" s="1"/>
      <c r="NF326" s="1"/>
      <c r="NK326" s="1"/>
      <c r="NP326" s="1"/>
      <c r="NU326" s="1"/>
      <c r="NZ326" s="1"/>
      <c r="OE326" s="1"/>
      <c r="OJ326" s="1"/>
      <c r="OO326" s="1"/>
      <c r="OT326" s="1"/>
      <c r="OY326" s="1"/>
      <c r="PD326" s="1"/>
      <c r="PI326" s="1"/>
      <c r="PN326" s="1"/>
      <c r="PS326" s="1"/>
      <c r="PX326" s="1"/>
      <c r="QC326" s="1"/>
      <c r="QH326" s="1"/>
      <c r="QM326" s="1"/>
      <c r="QR326" s="1"/>
      <c r="RA326" s="1"/>
      <c r="RF326" s="1"/>
      <c r="RK326" s="1"/>
      <c r="RP326" s="1"/>
      <c r="RU326" s="1"/>
      <c r="RZ326" s="1"/>
      <c r="SE326" s="1"/>
      <c r="SJ326" s="1"/>
      <c r="SO326" s="1"/>
      <c r="ST326" s="1"/>
      <c r="SY326" s="1"/>
      <c r="TD326" s="1"/>
      <c r="TI326" s="1"/>
      <c r="TN326" s="1"/>
      <c r="TS326" s="1"/>
      <c r="TX326" s="1"/>
      <c r="UC326" s="1"/>
      <c r="UH326" s="1"/>
      <c r="UM326" s="1"/>
      <c r="UR326" s="1"/>
      <c r="UW326" s="1"/>
      <c r="VB326" s="1"/>
      <c r="VG326" s="1"/>
      <c r="VP326" s="1"/>
      <c r="VU326" s="1"/>
      <c r="VZ326" s="1"/>
      <c r="WE326" s="1"/>
      <c r="WJ326" s="1"/>
      <c r="WO326" s="1"/>
      <c r="WT326" s="1"/>
      <c r="WY326" s="1"/>
      <c r="XD326" s="1"/>
      <c r="XI326" s="1"/>
      <c r="XN326" s="1"/>
      <c r="XS326" s="1"/>
      <c r="XX326" s="1"/>
      <c r="YC326" s="1"/>
      <c r="YH326" s="1"/>
      <c r="YM326" s="1"/>
      <c r="YR326" s="1"/>
      <c r="YW326" s="1"/>
      <c r="ZB326" s="1"/>
      <c r="ZG326" s="1"/>
      <c r="ZL326" s="1"/>
      <c r="ZQ326" s="1"/>
      <c r="ZV326" s="1"/>
      <c r="AAE326" s="1"/>
      <c r="AAJ326" s="1"/>
      <c r="AAO326" s="1"/>
      <c r="AAT326" s="1"/>
      <c r="AAY326" s="1"/>
      <c r="ABD326" s="1"/>
      <c r="ABI326" s="1"/>
      <c r="ABN326" s="1"/>
      <c r="ABS326" s="1"/>
      <c r="ABX326" s="1"/>
      <c r="ACC326" s="1"/>
      <c r="ACH326" s="1"/>
      <c r="ACM326" s="1"/>
      <c r="ACR326" s="1"/>
      <c r="ACW326" s="1"/>
      <c r="ADB326" s="1"/>
      <c r="ADG326" s="1"/>
      <c r="ADL326" s="1"/>
      <c r="ADQ326" s="1"/>
      <c r="ADV326" s="1"/>
      <c r="AEA326" s="1"/>
      <c r="AEF326" s="1"/>
      <c r="AEK326" s="1"/>
      <c r="AET326" s="1"/>
      <c r="AEY326" s="1"/>
      <c r="AFD326" s="1"/>
      <c r="AFI326" s="1"/>
      <c r="AFN326" s="1"/>
      <c r="AFS326" s="1"/>
      <c r="AFX326" s="1"/>
      <c r="AGC326" s="1"/>
      <c r="AGH326" s="1"/>
      <c r="AGM326" s="1"/>
      <c r="AGR326" s="1"/>
      <c r="AGW326" s="1"/>
      <c r="AHB326" s="1"/>
      <c r="AHG326" s="1"/>
      <c r="AHL326" s="1"/>
      <c r="AHQ326" s="1"/>
      <c r="AHV326" s="1"/>
      <c r="AIA326" s="1"/>
      <c r="AIF326" s="1"/>
      <c r="AIK326" s="1"/>
      <c r="AIP326" s="1"/>
      <c r="AIU326" s="1"/>
      <c r="AIZ326" s="1"/>
      <c r="AJI326" s="1"/>
      <c r="AJN326" s="1"/>
      <c r="AJS326" s="1"/>
      <c r="AJX326" s="1"/>
      <c r="AKC326" s="1"/>
      <c r="AKH326" s="1"/>
      <c r="AKM326" s="1"/>
      <c r="AKR326" s="1"/>
      <c r="AKW326" s="1"/>
      <c r="ALB326" s="1"/>
      <c r="ALG326" s="1"/>
      <c r="ALL326" s="1"/>
      <c r="ALQ326" s="1"/>
      <c r="ALV326" s="1"/>
      <c r="AMA326" s="1"/>
      <c r="AMF326" s="1"/>
      <c r="AMK326" s="1"/>
      <c r="AMP326" s="1"/>
      <c r="AMU326" s="1"/>
      <c r="AMZ326" s="1"/>
      <c r="ANE326" s="1"/>
      <c r="ANJ326" s="1"/>
      <c r="ANO326" s="1"/>
      <c r="ANX326" s="1"/>
      <c r="AOC326" s="1"/>
      <c r="AOH326" s="1"/>
      <c r="AOM326" s="1"/>
      <c r="AOR326" s="1"/>
      <c r="AOW326" s="1"/>
      <c r="APB326" s="1"/>
      <c r="APG326" s="1"/>
      <c r="APL326" s="1"/>
      <c r="APQ326" s="1"/>
      <c r="APV326" s="1"/>
      <c r="AQA326" s="1"/>
      <c r="AQF326" s="1"/>
      <c r="AQK326" s="1"/>
      <c r="AQP326" s="1"/>
      <c r="AQU326" s="1"/>
      <c r="AQZ326" s="1"/>
      <c r="ARE326" s="1"/>
      <c r="ARJ326" s="1"/>
      <c r="ARO326" s="1"/>
      <c r="ART326" s="1"/>
      <c r="ARY326" s="1"/>
      <c r="ASD326" s="1"/>
      <c r="ASM326" s="1"/>
      <c r="ASR326" s="1"/>
      <c r="ASW326" s="1"/>
      <c r="ATB326" s="1"/>
      <c r="ATG326" s="1"/>
      <c r="ATL326" s="1"/>
      <c r="ATQ326" s="1"/>
      <c r="ATV326" s="1"/>
      <c r="AUA326" s="1"/>
      <c r="AUF326" s="1"/>
      <c r="AUK326" s="1"/>
      <c r="AUP326" s="1"/>
      <c r="AUU326" s="1"/>
      <c r="AUZ326" s="1"/>
      <c r="AVE326" s="1"/>
      <c r="AVJ326" s="1"/>
      <c r="AVO326" s="1"/>
      <c r="AVT326" s="1"/>
      <c r="AVY326" s="1"/>
      <c r="AWD326" s="1"/>
      <c r="AWI326" s="1"/>
      <c r="AWN326" s="1"/>
      <c r="AWS326" s="1"/>
      <c r="AXB326" s="1"/>
      <c r="AXG326" s="1"/>
      <c r="AXL326" s="1"/>
      <c r="AXQ326" s="1"/>
      <c r="AXV326" s="1"/>
      <c r="AYA326" s="1"/>
      <c r="AYF326" s="1"/>
      <c r="AYK326" s="1"/>
      <c r="AYP326" s="1"/>
      <c r="AYU326" s="1"/>
      <c r="AYZ326" s="1"/>
      <c r="AZE326" s="1"/>
      <c r="AZJ326" s="1"/>
      <c r="AZO326" s="1"/>
      <c r="AZT326" s="1"/>
      <c r="AZY326" s="1"/>
      <c r="BAD326" s="1"/>
      <c r="BAI326" s="1"/>
      <c r="BAN326" s="1"/>
      <c r="BAS326" s="1"/>
      <c r="BAX326" s="1"/>
      <c r="BBC326" s="1"/>
      <c r="BBH326" s="1"/>
      <c r="BBQ326" s="1"/>
      <c r="BBV326" s="1"/>
      <c r="BCA326" s="1"/>
      <c r="BCF326" s="1"/>
      <c r="BCK326" s="1"/>
      <c r="BCP326" s="1"/>
      <c r="BCU326" s="1"/>
      <c r="BCZ326" s="1"/>
      <c r="BDE326" s="1"/>
      <c r="BDJ326" s="1"/>
      <c r="BDO326" s="1"/>
      <c r="BDT326" s="1"/>
      <c r="BDY326" s="1"/>
      <c r="BED326" s="1"/>
      <c r="BEI326" s="1"/>
      <c r="BEN326" s="1"/>
      <c r="BES326" s="1"/>
      <c r="BEX326" s="1"/>
      <c r="BFC326" s="1"/>
      <c r="BFH326" s="1"/>
      <c r="BFM326" s="1"/>
      <c r="BFR326" s="1"/>
      <c r="BFW326" s="1"/>
      <c r="BGF326" s="1"/>
      <c r="BGK326" s="1"/>
      <c r="BGP326" s="1"/>
      <c r="BGU326" s="1"/>
      <c r="BGZ326" s="1"/>
      <c r="BHE326" s="1"/>
      <c r="BHJ326" s="1"/>
      <c r="BHO326" s="1"/>
      <c r="BHT326" s="1"/>
      <c r="BHY326" s="1"/>
      <c r="BID326" s="1"/>
      <c r="BII326" s="1"/>
      <c r="BIN326" s="1"/>
      <c r="BIS326" s="1"/>
      <c r="BIX326" s="1"/>
      <c r="BJC326" s="1"/>
      <c r="BJH326" s="1"/>
      <c r="BJM326" s="1"/>
      <c r="BJR326" s="1"/>
      <c r="BJW326" s="1"/>
      <c r="BKB326" s="1"/>
      <c r="BKG326" s="1"/>
      <c r="BKL326" s="1"/>
      <c r="BKU326" s="1"/>
      <c r="BKZ326" s="1"/>
      <c r="BLE326" s="1"/>
      <c r="BLJ326" s="1"/>
      <c r="BLO326" s="1"/>
      <c r="BLT326" s="1"/>
      <c r="BLY326" s="1"/>
      <c r="BMD326" s="1"/>
      <c r="BMI326" s="1"/>
      <c r="BMN326" s="1"/>
      <c r="BMS326" s="1"/>
      <c r="BMX326" s="1"/>
      <c r="BNC326" s="1"/>
      <c r="BNH326" s="1"/>
      <c r="BNM326" s="1"/>
      <c r="BNR326" s="1"/>
      <c r="BNW326" s="1"/>
      <c r="BOB326" s="1"/>
      <c r="BOG326" s="1"/>
      <c r="BOL326" s="1"/>
      <c r="BOQ326" s="1"/>
      <c r="BOV326" s="1"/>
      <c r="BPA326" s="1"/>
      <c r="BPJ326" s="1"/>
      <c r="BPO326" s="1"/>
      <c r="BPT326" s="1"/>
      <c r="BPY326" s="1"/>
      <c r="BQD326" s="1"/>
      <c r="BQI326" s="1"/>
      <c r="BQN326" s="1"/>
      <c r="BQS326" s="1"/>
      <c r="BQX326" s="1"/>
      <c r="BRC326" s="1"/>
      <c r="BRH326" s="1"/>
      <c r="BRM326" s="1"/>
      <c r="BRR326" s="1"/>
      <c r="BRW326" s="1"/>
      <c r="BSB326" s="1"/>
      <c r="BSG326" s="1"/>
      <c r="BSL326" s="1"/>
      <c r="BSQ326" s="1"/>
      <c r="BSV326" s="1"/>
      <c r="BTA326" s="1"/>
      <c r="BTF326" s="1"/>
      <c r="BTK326" s="1"/>
      <c r="BTP326" s="1"/>
    </row>
    <row r="327" spans="1:1892" ht="4.5" customHeight="1" x14ac:dyDescent="0.25">
      <c r="K327" s="52"/>
      <c r="L327" s="53"/>
      <c r="M327" s="53"/>
      <c r="N327" s="152"/>
      <c r="O327" s="53"/>
      <c r="P327" s="54"/>
      <c r="T327" s="53"/>
      <c r="U327" s="54"/>
      <c r="X327" s="55"/>
      <c r="Y327" s="53"/>
      <c r="Z327" s="54"/>
      <c r="AD327" s="53"/>
      <c r="AE327" s="56"/>
      <c r="AG327" s="53"/>
      <c r="AI327" s="53"/>
      <c r="AJ327" s="56"/>
      <c r="AM327" s="53"/>
      <c r="AN327" s="53"/>
      <c r="AO327" s="56"/>
      <c r="AQ327" s="152"/>
      <c r="AS327" s="53"/>
      <c r="AT327" s="56"/>
      <c r="AX327" s="53"/>
      <c r="AY327" s="56"/>
      <c r="BC327" s="53"/>
      <c r="BD327" s="56"/>
      <c r="BH327" s="53"/>
      <c r="BI327" s="56"/>
      <c r="BM327" s="53"/>
      <c r="BN327" s="56"/>
      <c r="BR327" s="53"/>
      <c r="BS327" s="56"/>
      <c r="BW327" s="53"/>
      <c r="BX327" s="56"/>
      <c r="CB327" s="53"/>
      <c r="CC327" s="56"/>
      <c r="CG327" s="53"/>
      <c r="CH327" s="56"/>
      <c r="CL327" s="53"/>
      <c r="CM327" s="56"/>
      <c r="CQ327" s="53"/>
      <c r="CR327" s="56"/>
      <c r="CS327" s="152"/>
      <c r="CV327" s="53"/>
      <c r="CW327" s="56"/>
      <c r="CY327" s="53"/>
      <c r="DA327" s="53"/>
      <c r="DB327" s="56"/>
      <c r="DF327" s="152"/>
      <c r="DG327" s="56"/>
      <c r="DK327" s="53"/>
      <c r="DL327" s="56"/>
      <c r="DN327" s="152"/>
      <c r="DP327" s="53"/>
      <c r="DQ327" s="56"/>
      <c r="DU327" s="53"/>
      <c r="DV327" s="56"/>
      <c r="DZ327" s="53"/>
      <c r="EA327" s="56"/>
      <c r="EE327" s="152"/>
      <c r="EF327" s="56"/>
      <c r="EJ327" s="53"/>
      <c r="EK327" s="56"/>
      <c r="EL327" s="57"/>
      <c r="EO327" s="53"/>
      <c r="EP327" s="56"/>
      <c r="ET327" s="53"/>
      <c r="EU327" s="56"/>
      <c r="EY327" s="53"/>
      <c r="EZ327" s="56"/>
      <c r="FD327" s="53"/>
      <c r="FE327" s="56"/>
      <c r="FI327" s="53"/>
      <c r="FJ327" s="56"/>
      <c r="FL327" s="152"/>
      <c r="FN327" s="53"/>
      <c r="FO327" s="56"/>
      <c r="FS327" s="53"/>
      <c r="FT327" s="56"/>
      <c r="FX327" s="53"/>
      <c r="FY327" s="56"/>
      <c r="GA327" s="152"/>
      <c r="GC327" s="53"/>
      <c r="GD327" s="56"/>
      <c r="GF327" s="18"/>
      <c r="GH327" s="53"/>
      <c r="GI327" s="56"/>
      <c r="GM327" s="53"/>
      <c r="GN327" s="56"/>
      <c r="GR327" s="58"/>
      <c r="GS327" s="56"/>
      <c r="GW327" s="53"/>
      <c r="GX327" s="56"/>
      <c r="GZ327" s="152"/>
      <c r="HB327" s="53"/>
      <c r="HC327" s="56"/>
      <c r="HG327" s="53"/>
      <c r="HH327" s="56"/>
      <c r="HL327" s="53"/>
      <c r="HM327" s="56"/>
      <c r="HQ327" s="53"/>
      <c r="HR327" s="56"/>
      <c r="HT327" s="152"/>
      <c r="HV327" s="53"/>
      <c r="HW327" s="132"/>
      <c r="HX327" s="25"/>
      <c r="HY327" s="25"/>
      <c r="HZ327" s="25"/>
      <c r="IA327" s="133"/>
      <c r="IB327" s="132"/>
      <c r="IF327" s="1"/>
      <c r="IG327" s="43"/>
      <c r="IH327" s="5"/>
      <c r="IK327" s="51"/>
      <c r="IL327" s="61"/>
      <c r="IM327" s="26"/>
      <c r="IN327" s="60"/>
      <c r="IO327" s="5"/>
      <c r="IP327" s="53"/>
      <c r="IQ327" s="59"/>
      <c r="IU327" s="53"/>
      <c r="IV327" s="56"/>
      <c r="IW327" s="60"/>
      <c r="IZ327" s="53"/>
      <c r="JA327" s="56"/>
      <c r="JD327" s="60"/>
      <c r="JE327" s="51"/>
      <c r="JF327" s="56"/>
      <c r="JG327" s="60"/>
      <c r="JI327" s="5"/>
      <c r="JJ327" s="42"/>
      <c r="JK327" s="56"/>
      <c r="JM327" s="51"/>
      <c r="JN327" s="5"/>
      <c r="JO327" s="51"/>
      <c r="JP327" s="132"/>
      <c r="JQ327" s="53"/>
      <c r="JT327" s="53"/>
      <c r="JU327" s="56"/>
      <c r="JV327" s="60"/>
      <c r="JW327" s="5"/>
      <c r="JX327" s="5"/>
      <c r="JY327" s="1"/>
      <c r="JZ327" s="152"/>
      <c r="KA327" s="5"/>
      <c r="KB327" s="60"/>
      <c r="KC327" s="60"/>
      <c r="KD327" s="42"/>
      <c r="KE327" s="61"/>
      <c r="KF327" s="60"/>
      <c r="KH327" s="5"/>
      <c r="KI327" s="53"/>
      <c r="KJ327" s="43"/>
      <c r="KN327" s="53"/>
      <c r="KO327" s="43"/>
      <c r="KP327" s="5"/>
      <c r="KQ327" s="60"/>
      <c r="KS327" s="58"/>
      <c r="KT327" s="43"/>
      <c r="KV327" s="60"/>
      <c r="KW327" s="18"/>
      <c r="KX327" s="18"/>
      <c r="KY327" s="43"/>
      <c r="KZ327" s="42"/>
      <c r="LA327" s="60"/>
      <c r="LB327" s="18"/>
      <c r="LC327" s="58"/>
      <c r="LD327" s="43"/>
      <c r="LE327" s="26"/>
      <c r="LF327" s="18"/>
      <c r="LG327" s="18"/>
      <c r="LH327" s="48"/>
      <c r="LI327" s="45"/>
      <c r="LK327" s="5"/>
      <c r="LL327" s="26"/>
      <c r="LM327" s="152"/>
      <c r="LN327" s="59"/>
      <c r="LO327" s="60"/>
      <c r="LR327" s="53"/>
      <c r="LS327" s="59"/>
      <c r="LT327" s="26"/>
      <c r="LU327" s="18"/>
      <c r="LV327" s="18"/>
      <c r="LW327" s="51"/>
      <c r="LX327" s="61"/>
      <c r="LY327" s="60"/>
      <c r="LZ327" s="152"/>
      <c r="MA327" s="60"/>
      <c r="MB327" s="51"/>
      <c r="MC327" s="56"/>
      <c r="ME327" s="60"/>
      <c r="MF327" s="60"/>
      <c r="MG327" s="51"/>
      <c r="MH327" s="61"/>
      <c r="MI327" s="60"/>
      <c r="MJ327" s="5"/>
      <c r="MK327" s="60"/>
      <c r="ML327" s="51"/>
      <c r="MM327" s="152"/>
      <c r="MN327" s="60"/>
      <c r="MO327" s="60"/>
      <c r="MQ327" s="1"/>
      <c r="MV327" s="1"/>
      <c r="NA327" s="1"/>
      <c r="NF327" s="1"/>
      <c r="NK327" s="1"/>
      <c r="NP327" s="1"/>
      <c r="NU327" s="1"/>
      <c r="NZ327" s="1"/>
      <c r="OE327" s="1"/>
      <c r="OJ327" s="1"/>
      <c r="OO327" s="1"/>
      <c r="OT327" s="1"/>
      <c r="OY327" s="1"/>
      <c r="PD327" s="1"/>
      <c r="PI327" s="1"/>
      <c r="PN327" s="1"/>
      <c r="PS327" s="1"/>
      <c r="PX327" s="1"/>
      <c r="QC327" s="1"/>
      <c r="QH327" s="1"/>
      <c r="QM327" s="1"/>
      <c r="QR327" s="1"/>
      <c r="RA327" s="1"/>
      <c r="RF327" s="1"/>
      <c r="RK327" s="1"/>
      <c r="RP327" s="1"/>
      <c r="RU327" s="1"/>
      <c r="RZ327" s="1"/>
      <c r="SE327" s="1"/>
      <c r="SJ327" s="1"/>
      <c r="SO327" s="1"/>
      <c r="ST327" s="1"/>
      <c r="SY327" s="1"/>
      <c r="TD327" s="1"/>
      <c r="TI327" s="1"/>
      <c r="TN327" s="1"/>
      <c r="TS327" s="1"/>
      <c r="TX327" s="1"/>
      <c r="UC327" s="1"/>
      <c r="UH327" s="1"/>
      <c r="UM327" s="1"/>
      <c r="UR327" s="1"/>
      <c r="UW327" s="1"/>
      <c r="VB327" s="1"/>
      <c r="VG327" s="1"/>
      <c r="VP327" s="1"/>
      <c r="VU327" s="1"/>
      <c r="VZ327" s="1"/>
      <c r="WE327" s="1"/>
      <c r="WJ327" s="1"/>
      <c r="WO327" s="1"/>
      <c r="WT327" s="1"/>
      <c r="WY327" s="1"/>
      <c r="XD327" s="1"/>
      <c r="XI327" s="1"/>
      <c r="XN327" s="1"/>
      <c r="XS327" s="1"/>
      <c r="XX327" s="1"/>
      <c r="YC327" s="1"/>
      <c r="YH327" s="1"/>
      <c r="YM327" s="1"/>
      <c r="YR327" s="1"/>
      <c r="YW327" s="1"/>
      <c r="ZB327" s="1"/>
      <c r="ZG327" s="1"/>
      <c r="ZL327" s="1"/>
      <c r="ZQ327" s="1"/>
      <c r="ZV327" s="1"/>
      <c r="AAE327" s="1"/>
      <c r="AAJ327" s="1"/>
      <c r="AAO327" s="1"/>
      <c r="AAT327" s="1"/>
      <c r="AAY327" s="1"/>
      <c r="ABD327" s="1"/>
      <c r="ABI327" s="1"/>
      <c r="ABN327" s="1"/>
      <c r="ABS327" s="1"/>
      <c r="ABX327" s="1"/>
      <c r="ACC327" s="1"/>
      <c r="ACH327" s="1"/>
      <c r="ACM327" s="1"/>
      <c r="ACR327" s="1"/>
      <c r="ACW327" s="1"/>
      <c r="ADB327" s="1"/>
      <c r="ADG327" s="1"/>
      <c r="ADL327" s="1"/>
      <c r="ADQ327" s="1"/>
      <c r="ADV327" s="1"/>
      <c r="AEA327" s="1"/>
      <c r="AEF327" s="1"/>
      <c r="AEK327" s="1"/>
      <c r="AET327" s="1"/>
      <c r="AEY327" s="1"/>
      <c r="AFD327" s="1"/>
      <c r="AFI327" s="1"/>
      <c r="AFN327" s="1"/>
      <c r="AFS327" s="1"/>
      <c r="AFX327" s="1"/>
      <c r="AGC327" s="1"/>
      <c r="AGH327" s="1"/>
      <c r="AGM327" s="1"/>
      <c r="AGR327" s="1"/>
      <c r="AGW327" s="1"/>
      <c r="AHB327" s="1"/>
      <c r="AHG327" s="1"/>
      <c r="AHL327" s="1"/>
      <c r="AHQ327" s="1"/>
      <c r="AHV327" s="1"/>
      <c r="AIA327" s="1"/>
      <c r="AIF327" s="1"/>
      <c r="AIK327" s="1"/>
      <c r="AIP327" s="1"/>
      <c r="AIU327" s="1"/>
      <c r="AIZ327" s="1"/>
      <c r="AJI327" s="1"/>
      <c r="AJN327" s="1"/>
      <c r="AJS327" s="1"/>
      <c r="AJX327" s="1"/>
      <c r="AKC327" s="1"/>
      <c r="AKH327" s="1"/>
      <c r="AKM327" s="1"/>
      <c r="AKR327" s="1"/>
      <c r="AKW327" s="1"/>
      <c r="ALB327" s="1"/>
      <c r="ALG327" s="1"/>
      <c r="ALL327" s="1"/>
      <c r="ALQ327" s="1"/>
      <c r="ALV327" s="1"/>
      <c r="AMA327" s="1"/>
      <c r="AMF327" s="1"/>
      <c r="AMK327" s="1"/>
      <c r="AMP327" s="1"/>
      <c r="AMU327" s="1"/>
      <c r="AMZ327" s="1"/>
      <c r="ANE327" s="1"/>
      <c r="ANJ327" s="1"/>
      <c r="ANO327" s="1"/>
      <c r="ANX327" s="1"/>
      <c r="AOC327" s="1"/>
      <c r="AOH327" s="1"/>
      <c r="AOM327" s="1"/>
      <c r="AOR327" s="1"/>
      <c r="AOW327" s="1"/>
      <c r="APB327" s="1"/>
      <c r="APG327" s="1"/>
      <c r="APL327" s="1"/>
      <c r="APQ327" s="1"/>
      <c r="APV327" s="1"/>
      <c r="AQA327" s="1"/>
      <c r="AQF327" s="1"/>
      <c r="AQK327" s="1"/>
      <c r="AQP327" s="1"/>
      <c r="AQU327" s="1"/>
      <c r="AQZ327" s="1"/>
      <c r="ARE327" s="1"/>
      <c r="ARJ327" s="1"/>
      <c r="ARO327" s="1"/>
      <c r="ART327" s="1"/>
      <c r="ARY327" s="1"/>
      <c r="ASD327" s="1"/>
      <c r="ASM327" s="1"/>
      <c r="ASR327" s="1"/>
      <c r="ASW327" s="1"/>
      <c r="ATB327" s="1"/>
      <c r="ATG327" s="1"/>
      <c r="ATL327" s="1"/>
      <c r="ATQ327" s="1"/>
      <c r="ATV327" s="1"/>
      <c r="AUA327" s="1"/>
      <c r="AUF327" s="1"/>
      <c r="AUK327" s="1"/>
      <c r="AUP327" s="1"/>
      <c r="AUU327" s="1"/>
      <c r="AUZ327" s="1"/>
      <c r="AVE327" s="1"/>
      <c r="AVJ327" s="1"/>
      <c r="AVO327" s="1"/>
      <c r="AVT327" s="1"/>
      <c r="AVY327" s="1"/>
      <c r="AWD327" s="1"/>
      <c r="AWI327" s="1"/>
      <c r="AWN327" s="1"/>
      <c r="AWS327" s="1"/>
      <c r="AXB327" s="1"/>
      <c r="AXG327" s="1"/>
      <c r="AXL327" s="1"/>
      <c r="AXQ327" s="1"/>
      <c r="AXV327" s="1"/>
      <c r="AYA327" s="1"/>
      <c r="AYF327" s="1"/>
      <c r="AYK327" s="1"/>
      <c r="AYP327" s="1"/>
      <c r="AYU327" s="1"/>
      <c r="AYZ327" s="1"/>
      <c r="AZE327" s="1"/>
      <c r="AZJ327" s="1"/>
      <c r="AZO327" s="1"/>
      <c r="AZT327" s="1"/>
      <c r="AZY327" s="1"/>
      <c r="BAD327" s="1"/>
      <c r="BAI327" s="1"/>
      <c r="BAN327" s="1"/>
      <c r="BAS327" s="1"/>
      <c r="BAX327" s="1"/>
      <c r="BBC327" s="1"/>
      <c r="BBH327" s="1"/>
      <c r="BBQ327" s="1"/>
      <c r="BBV327" s="1"/>
      <c r="BCA327" s="1"/>
      <c r="BCF327" s="1"/>
      <c r="BCK327" s="1"/>
      <c r="BCP327" s="1"/>
      <c r="BCU327" s="1"/>
      <c r="BCZ327" s="1"/>
      <c r="BDE327" s="1"/>
      <c r="BDJ327" s="1"/>
      <c r="BDO327" s="1"/>
      <c r="BDT327" s="1"/>
      <c r="BDY327" s="1"/>
      <c r="BED327" s="1"/>
      <c r="BEI327" s="1"/>
      <c r="BEN327" s="1"/>
      <c r="BES327" s="1"/>
      <c r="BEX327" s="1"/>
      <c r="BFC327" s="1"/>
      <c r="BFH327" s="1"/>
      <c r="BFM327" s="1"/>
      <c r="BFR327" s="1"/>
      <c r="BFW327" s="1"/>
      <c r="BGF327" s="1"/>
      <c r="BGK327" s="1"/>
      <c r="BGP327" s="1"/>
      <c r="BGU327" s="1"/>
      <c r="BGZ327" s="1"/>
      <c r="BHE327" s="1"/>
      <c r="BHJ327" s="1"/>
      <c r="BHO327" s="1"/>
      <c r="BHT327" s="1"/>
      <c r="BHY327" s="1"/>
      <c r="BID327" s="1"/>
      <c r="BII327" s="1"/>
      <c r="BIN327" s="1"/>
      <c r="BIS327" s="1"/>
      <c r="BIX327" s="1"/>
      <c r="BJC327" s="1"/>
      <c r="BJH327" s="1"/>
      <c r="BJM327" s="1"/>
      <c r="BJR327" s="1"/>
      <c r="BJW327" s="1"/>
      <c r="BKB327" s="1"/>
      <c r="BKG327" s="1"/>
      <c r="BKL327" s="1"/>
      <c r="BKU327" s="1"/>
      <c r="BKZ327" s="1"/>
      <c r="BLE327" s="1"/>
      <c r="BLJ327" s="1"/>
      <c r="BLO327" s="1"/>
      <c r="BLT327" s="1"/>
      <c r="BLY327" s="1"/>
      <c r="BMD327" s="1"/>
      <c r="BMI327" s="1"/>
      <c r="BMN327" s="1"/>
      <c r="BMS327" s="1"/>
      <c r="BMX327" s="1"/>
      <c r="BNC327" s="1"/>
      <c r="BNH327" s="1"/>
      <c r="BNM327" s="1"/>
      <c r="BNR327" s="1"/>
      <c r="BNW327" s="1"/>
      <c r="BOB327" s="1"/>
      <c r="BOG327" s="1"/>
      <c r="BOL327" s="1"/>
      <c r="BOQ327" s="1"/>
      <c r="BOV327" s="1"/>
      <c r="BPA327" s="1"/>
      <c r="BPJ327" s="1"/>
      <c r="BPO327" s="1"/>
      <c r="BPT327" s="1"/>
      <c r="BPY327" s="1"/>
      <c r="BQD327" s="1"/>
      <c r="BQI327" s="1"/>
      <c r="BQN327" s="1"/>
      <c r="BQS327" s="1"/>
      <c r="BQX327" s="1"/>
      <c r="BRC327" s="1"/>
      <c r="BRH327" s="1"/>
      <c r="BRM327" s="1"/>
      <c r="BRR327" s="1"/>
      <c r="BRW327" s="1"/>
      <c r="BSB327" s="1"/>
      <c r="BSG327" s="1"/>
      <c r="BSL327" s="1"/>
      <c r="BSQ327" s="1"/>
      <c r="BSV327" s="1"/>
      <c r="BTA327" s="1"/>
      <c r="BTF327" s="1"/>
      <c r="BTK327" s="1"/>
      <c r="BTP327" s="1"/>
    </row>
    <row r="328" spans="1:1892" ht="4.5" customHeight="1" x14ac:dyDescent="0.25">
      <c r="K328" s="52"/>
      <c r="L328" s="53"/>
      <c r="M328" s="53"/>
      <c r="N328" s="53"/>
      <c r="O328" s="53"/>
      <c r="P328" s="54"/>
      <c r="T328" s="53"/>
      <c r="U328" s="54"/>
      <c r="X328" s="55"/>
      <c r="Y328" s="53"/>
      <c r="Z328" s="54"/>
      <c r="AD328" s="53"/>
      <c r="AE328" s="56"/>
      <c r="AG328" s="53"/>
      <c r="AI328" s="53"/>
      <c r="AJ328" s="56"/>
      <c r="AM328" s="53"/>
      <c r="AN328" s="53"/>
      <c r="AO328" s="56"/>
      <c r="AS328" s="53"/>
      <c r="AT328" s="56"/>
      <c r="AX328" s="53"/>
      <c r="AY328" s="56"/>
      <c r="BC328" s="53"/>
      <c r="BD328" s="56"/>
      <c r="BE328" s="152"/>
      <c r="BH328" s="53"/>
      <c r="BI328" s="56"/>
      <c r="BM328" s="53"/>
      <c r="BN328" s="56"/>
      <c r="BR328" s="53"/>
      <c r="BS328" s="56"/>
      <c r="BW328" s="53"/>
      <c r="BX328" s="56"/>
      <c r="CB328" s="53"/>
      <c r="CC328" s="56"/>
      <c r="CG328" s="53"/>
      <c r="CH328" s="56"/>
      <c r="CL328" s="152"/>
      <c r="CM328" s="56"/>
      <c r="CQ328" s="152"/>
      <c r="CR328" s="152"/>
      <c r="CV328" s="53"/>
      <c r="CW328" s="56"/>
      <c r="CY328" s="53"/>
      <c r="DA328" s="53"/>
      <c r="DB328" s="56"/>
      <c r="DF328" s="53"/>
      <c r="DG328" s="56"/>
      <c r="DI328" s="152"/>
      <c r="DK328" s="53"/>
      <c r="DL328" s="56"/>
      <c r="DP328" s="53"/>
      <c r="DQ328" s="56"/>
      <c r="DR328" s="152"/>
      <c r="DS328" s="152"/>
      <c r="DU328" s="53"/>
      <c r="DV328" s="56"/>
      <c r="DZ328" s="53"/>
      <c r="EA328" s="152"/>
      <c r="EB328" s="152"/>
      <c r="EE328" s="53"/>
      <c r="EF328" s="56"/>
      <c r="EJ328" s="53"/>
      <c r="EK328" s="56"/>
      <c r="EL328" s="151"/>
      <c r="EO328" s="53"/>
      <c r="EP328" s="151"/>
      <c r="ET328" s="53"/>
      <c r="EU328" s="56"/>
      <c r="EX328" s="152"/>
      <c r="EY328" s="53"/>
      <c r="EZ328" s="56"/>
      <c r="FD328" s="53"/>
      <c r="FE328" s="56"/>
      <c r="FH328" s="152"/>
      <c r="FI328" s="152"/>
      <c r="FJ328" s="56"/>
      <c r="FN328" s="53"/>
      <c r="FO328" s="56"/>
      <c r="FS328" s="53"/>
      <c r="FT328" s="56"/>
      <c r="FX328" s="53"/>
      <c r="FY328" s="56"/>
      <c r="GB328" s="152"/>
      <c r="GC328" s="53"/>
      <c r="GD328" s="56"/>
      <c r="GH328" s="53"/>
      <c r="GI328" s="56"/>
      <c r="GM328" s="151"/>
      <c r="GN328" s="56"/>
      <c r="GQ328" s="151"/>
      <c r="GR328" s="58"/>
      <c r="GS328" s="56"/>
      <c r="GV328" s="152"/>
      <c r="GW328" s="53"/>
      <c r="GX328" s="56"/>
      <c r="HB328" s="53"/>
      <c r="HC328" s="56"/>
      <c r="HG328" s="53"/>
      <c r="HH328" s="56"/>
      <c r="HJ328" s="152"/>
      <c r="HL328" s="53"/>
      <c r="HM328" s="56"/>
      <c r="HQ328" s="53"/>
      <c r="HR328" s="56"/>
      <c r="HT328" s="18"/>
      <c r="HV328" s="53"/>
      <c r="HW328" s="56"/>
      <c r="IA328" s="53"/>
      <c r="IB328" s="56"/>
      <c r="IF328" s="1"/>
      <c r="IG328" s="43"/>
      <c r="IH328" s="5"/>
      <c r="IK328" s="51"/>
      <c r="IL328" s="61"/>
      <c r="IM328" s="5"/>
      <c r="IN328" s="60"/>
      <c r="IO328" s="5"/>
      <c r="IQ328" s="59"/>
      <c r="IR328" s="152"/>
      <c r="IU328" s="53"/>
      <c r="IV328" s="56"/>
      <c r="IW328" s="60"/>
      <c r="IZ328" s="53"/>
      <c r="JA328" s="152"/>
      <c r="JD328" s="60"/>
      <c r="JE328" s="51"/>
      <c r="JF328" s="56"/>
      <c r="JG328" s="60"/>
      <c r="JI328" s="5"/>
      <c r="JJ328" s="42"/>
      <c r="JK328" s="56"/>
      <c r="JM328" s="51"/>
      <c r="JN328" s="5"/>
      <c r="JO328" s="51"/>
      <c r="JP328" s="56"/>
      <c r="JQ328" s="53"/>
      <c r="JT328" s="152"/>
      <c r="JU328" s="56"/>
      <c r="JV328" s="151"/>
      <c r="JW328" s="5"/>
      <c r="JX328" s="5"/>
      <c r="JY328" s="1"/>
      <c r="JZ328" s="151"/>
      <c r="KA328" s="5"/>
      <c r="KB328" s="60"/>
      <c r="KC328" s="60"/>
      <c r="KD328" s="42"/>
      <c r="KE328" s="61"/>
      <c r="KF328" s="60"/>
      <c r="KH328" s="5"/>
      <c r="KI328" s="152"/>
      <c r="KJ328" s="43"/>
      <c r="KN328" s="53"/>
      <c r="KO328" s="43"/>
      <c r="KP328" s="5"/>
      <c r="KQ328" s="60"/>
      <c r="KS328" s="58"/>
      <c r="KT328" s="43"/>
      <c r="KV328" s="60"/>
      <c r="KW328" s="18"/>
      <c r="KX328" s="18"/>
      <c r="KY328" s="43"/>
      <c r="KZ328" s="42"/>
      <c r="LA328" s="60"/>
      <c r="LB328" s="18"/>
      <c r="LC328" s="58"/>
      <c r="LD328" s="43"/>
      <c r="LE328" s="26"/>
      <c r="LF328" s="18"/>
      <c r="LG328" s="18"/>
      <c r="LH328" s="48"/>
      <c r="LI328" s="45"/>
      <c r="LK328" s="5"/>
      <c r="LL328" s="26"/>
      <c r="LM328" s="58"/>
      <c r="LN328" s="59"/>
      <c r="LO328" s="60"/>
      <c r="LR328" s="53"/>
      <c r="LS328" s="59"/>
      <c r="LT328" s="26"/>
      <c r="LU328" s="18"/>
      <c r="LV328" s="18"/>
      <c r="LW328" s="51"/>
      <c r="LX328" s="61"/>
      <c r="LY328" s="60"/>
      <c r="LZ328" s="152"/>
      <c r="MA328" s="60"/>
      <c r="MB328" s="51"/>
      <c r="MC328" s="56"/>
      <c r="ME328" s="60"/>
      <c r="MF328" s="60"/>
      <c r="MG328" s="51"/>
      <c r="MH328" s="61"/>
      <c r="MI328" s="60"/>
      <c r="MJ328" s="5"/>
      <c r="MK328" s="60"/>
      <c r="ML328" s="51"/>
      <c r="MM328" s="61"/>
      <c r="MN328" s="60"/>
      <c r="MO328" s="60"/>
      <c r="MQ328" s="1"/>
      <c r="MV328" s="1"/>
      <c r="NA328" s="1"/>
      <c r="NF328" s="1"/>
      <c r="NK328" s="1"/>
      <c r="NP328" s="1"/>
      <c r="NU328" s="1"/>
      <c r="NZ328" s="1"/>
      <c r="OE328" s="1"/>
      <c r="OJ328" s="1"/>
      <c r="OO328" s="1"/>
      <c r="OT328" s="1"/>
      <c r="OY328" s="1"/>
      <c r="PD328" s="1"/>
      <c r="PI328" s="1"/>
      <c r="PN328" s="1"/>
      <c r="PS328" s="1"/>
      <c r="PX328" s="1"/>
      <c r="QC328" s="1"/>
      <c r="QH328" s="1"/>
      <c r="QM328" s="1"/>
      <c r="QR328" s="1"/>
      <c r="RA328" s="1"/>
      <c r="RF328" s="1"/>
      <c r="RK328" s="1"/>
      <c r="RP328" s="1"/>
      <c r="RU328" s="1"/>
      <c r="RZ328" s="1"/>
      <c r="SE328" s="1"/>
      <c r="SJ328" s="1"/>
      <c r="SO328" s="1"/>
      <c r="ST328" s="1"/>
      <c r="SY328" s="1"/>
      <c r="TD328" s="1"/>
      <c r="TI328" s="1"/>
      <c r="TN328" s="1"/>
      <c r="TS328" s="1"/>
      <c r="TX328" s="1"/>
      <c r="UC328" s="1"/>
      <c r="UH328" s="1"/>
      <c r="UM328" s="1"/>
      <c r="UR328" s="1"/>
      <c r="UW328" s="1"/>
      <c r="VB328" s="1"/>
      <c r="VG328" s="1"/>
      <c r="VP328" s="1"/>
      <c r="VU328" s="1"/>
      <c r="VZ328" s="1"/>
      <c r="WE328" s="1"/>
      <c r="WJ328" s="1"/>
      <c r="WO328" s="1"/>
      <c r="WT328" s="1"/>
      <c r="WY328" s="1"/>
      <c r="XD328" s="1"/>
      <c r="XI328" s="1"/>
      <c r="XN328" s="1"/>
      <c r="XS328" s="1"/>
      <c r="XX328" s="1"/>
      <c r="YC328" s="1"/>
      <c r="YH328" s="1"/>
      <c r="YM328" s="1"/>
      <c r="YR328" s="1"/>
      <c r="YW328" s="1"/>
      <c r="ZB328" s="1"/>
      <c r="ZG328" s="1"/>
      <c r="ZL328" s="1"/>
      <c r="ZQ328" s="1"/>
      <c r="ZV328" s="1"/>
      <c r="AAE328" s="1"/>
      <c r="AAJ328" s="1"/>
      <c r="AAO328" s="1"/>
      <c r="AAT328" s="1"/>
      <c r="AAY328" s="1"/>
      <c r="ABD328" s="1"/>
      <c r="ABI328" s="1"/>
      <c r="ABN328" s="1"/>
      <c r="ABS328" s="1"/>
      <c r="ABX328" s="1"/>
      <c r="ACC328" s="1"/>
      <c r="ACH328" s="1"/>
      <c r="ACM328" s="1"/>
      <c r="ACR328" s="1"/>
      <c r="ACW328" s="1"/>
      <c r="ADB328" s="1"/>
      <c r="ADG328" s="1"/>
      <c r="ADL328" s="1"/>
      <c r="ADQ328" s="1"/>
      <c r="ADV328" s="1"/>
      <c r="AEA328" s="1"/>
      <c r="AEF328" s="1"/>
      <c r="AEK328" s="1"/>
      <c r="AET328" s="1"/>
      <c r="AEY328" s="1"/>
      <c r="AFD328" s="1"/>
      <c r="AFI328" s="1"/>
      <c r="AFN328" s="1"/>
      <c r="AFS328" s="1"/>
      <c r="AFX328" s="1"/>
      <c r="AGC328" s="1"/>
      <c r="AGH328" s="1"/>
      <c r="AGM328" s="1"/>
      <c r="AGR328" s="1"/>
      <c r="AGW328" s="1"/>
      <c r="AHB328" s="1"/>
      <c r="AHG328" s="1"/>
      <c r="AHL328" s="1"/>
      <c r="AHQ328" s="1"/>
      <c r="AHV328" s="1"/>
      <c r="AIA328" s="1"/>
      <c r="AIF328" s="1"/>
      <c r="AIK328" s="1"/>
      <c r="AIP328" s="1"/>
      <c r="AIU328" s="1"/>
      <c r="AIZ328" s="1"/>
      <c r="AJI328" s="1"/>
      <c r="AJN328" s="1"/>
      <c r="AJS328" s="1"/>
      <c r="AJX328" s="1"/>
      <c r="AKC328" s="1"/>
      <c r="AKH328" s="1"/>
      <c r="AKM328" s="1"/>
      <c r="AKR328" s="1"/>
      <c r="AKW328" s="1"/>
      <c r="ALB328" s="1"/>
      <c r="ALG328" s="1"/>
      <c r="ALL328" s="1"/>
      <c r="ALQ328" s="1"/>
      <c r="ALV328" s="1"/>
      <c r="AMA328" s="1"/>
      <c r="AMF328" s="1"/>
      <c r="AMK328" s="1"/>
      <c r="AMP328" s="1"/>
      <c r="AMU328" s="1"/>
      <c r="AMZ328" s="1"/>
      <c r="ANE328" s="1"/>
      <c r="ANJ328" s="1"/>
      <c r="ANO328" s="1"/>
      <c r="ANX328" s="1"/>
      <c r="AOC328" s="1"/>
      <c r="AOH328" s="1"/>
      <c r="AOM328" s="1"/>
      <c r="AOR328" s="1"/>
      <c r="AOW328" s="1"/>
      <c r="APB328" s="1"/>
      <c r="APG328" s="1"/>
      <c r="APL328" s="1"/>
      <c r="APQ328" s="1"/>
      <c r="APV328" s="1"/>
      <c r="AQA328" s="1"/>
      <c r="AQF328" s="1"/>
      <c r="AQK328" s="1"/>
      <c r="AQP328" s="1"/>
      <c r="AQU328" s="1"/>
      <c r="AQZ328" s="1"/>
      <c r="ARE328" s="1"/>
      <c r="ARJ328" s="1"/>
      <c r="ARO328" s="1"/>
      <c r="ART328" s="1"/>
      <c r="ARY328" s="1"/>
      <c r="ASD328" s="1"/>
      <c r="ASM328" s="1"/>
      <c r="ASR328" s="1"/>
      <c r="ASW328" s="1"/>
      <c r="ATB328" s="1"/>
      <c r="ATG328" s="1"/>
      <c r="ATL328" s="1"/>
      <c r="ATQ328" s="1"/>
      <c r="ATV328" s="1"/>
      <c r="AUA328" s="1"/>
      <c r="AUF328" s="1"/>
      <c r="AUK328" s="1"/>
      <c r="AUP328" s="1"/>
      <c r="AUU328" s="1"/>
      <c r="AUZ328" s="1"/>
      <c r="AVE328" s="1"/>
      <c r="AVJ328" s="1"/>
      <c r="AVO328" s="1"/>
      <c r="AVT328" s="1"/>
      <c r="AVY328" s="1"/>
      <c r="AWD328" s="1"/>
      <c r="AWI328" s="1"/>
      <c r="AWN328" s="1"/>
      <c r="AWS328" s="1"/>
      <c r="AXB328" s="1"/>
      <c r="AXG328" s="1"/>
      <c r="AXL328" s="1"/>
      <c r="AXQ328" s="1"/>
      <c r="AXV328" s="1"/>
      <c r="AYA328" s="1"/>
      <c r="AYF328" s="1"/>
      <c r="AYK328" s="1"/>
      <c r="AYP328" s="1"/>
      <c r="AYU328" s="1"/>
      <c r="AYZ328" s="1"/>
      <c r="AZE328" s="1"/>
      <c r="AZJ328" s="1"/>
      <c r="AZO328" s="1"/>
      <c r="AZT328" s="1"/>
      <c r="AZY328" s="1"/>
      <c r="BAD328" s="1"/>
      <c r="BAI328" s="1"/>
      <c r="BAN328" s="1"/>
      <c r="BAS328" s="1"/>
      <c r="BAX328" s="1"/>
      <c r="BBC328" s="1"/>
      <c r="BBH328" s="1"/>
      <c r="BBQ328" s="1"/>
      <c r="BBV328" s="1"/>
      <c r="BCA328" s="1"/>
      <c r="BCF328" s="1"/>
      <c r="BCK328" s="1"/>
      <c r="BCP328" s="1"/>
      <c r="BCU328" s="1"/>
      <c r="BCZ328" s="1"/>
      <c r="BDE328" s="1"/>
      <c r="BDJ328" s="1"/>
      <c r="BDO328" s="1"/>
      <c r="BDT328" s="1"/>
      <c r="BDY328" s="1"/>
      <c r="BED328" s="1"/>
      <c r="BEI328" s="1"/>
      <c r="BEN328" s="1"/>
      <c r="BES328" s="1"/>
      <c r="BEX328" s="1"/>
      <c r="BFC328" s="1"/>
      <c r="BFH328" s="1"/>
      <c r="BFM328" s="1"/>
      <c r="BFR328" s="1"/>
      <c r="BFW328" s="1"/>
      <c r="BGF328" s="1"/>
      <c r="BGK328" s="1"/>
      <c r="BGP328" s="1"/>
      <c r="BGU328" s="1"/>
      <c r="BGZ328" s="1"/>
      <c r="BHE328" s="1"/>
      <c r="BHJ328" s="1"/>
      <c r="BHO328" s="1"/>
      <c r="BHT328" s="1"/>
      <c r="BHY328" s="1"/>
      <c r="BID328" s="1"/>
      <c r="BII328" s="1"/>
      <c r="BIN328" s="1"/>
      <c r="BIS328" s="1"/>
      <c r="BIX328" s="1"/>
      <c r="BJC328" s="1"/>
      <c r="BJH328" s="1"/>
      <c r="BJM328" s="1"/>
      <c r="BJR328" s="1"/>
      <c r="BJW328" s="1"/>
      <c r="BKB328" s="1"/>
      <c r="BKG328" s="1"/>
      <c r="BKL328" s="1"/>
      <c r="BKU328" s="1"/>
      <c r="BKZ328" s="1"/>
      <c r="BLE328" s="1"/>
      <c r="BLJ328" s="1"/>
      <c r="BLO328" s="1"/>
      <c r="BLT328" s="1"/>
      <c r="BLY328" s="1"/>
      <c r="BMD328" s="1"/>
      <c r="BMI328" s="1"/>
      <c r="BMN328" s="1"/>
      <c r="BMS328" s="1"/>
      <c r="BMX328" s="1"/>
      <c r="BNC328" s="1"/>
      <c r="BNH328" s="1"/>
      <c r="BNM328" s="1"/>
      <c r="BNR328" s="1"/>
      <c r="BNW328" s="1"/>
      <c r="BOB328" s="1"/>
      <c r="BOG328" s="1"/>
      <c r="BOL328" s="1"/>
      <c r="BOQ328" s="1"/>
      <c r="BOV328" s="1"/>
      <c r="BPA328" s="1"/>
      <c r="BPJ328" s="1"/>
      <c r="BPO328" s="1"/>
      <c r="BPT328" s="1"/>
      <c r="BPY328" s="1"/>
      <c r="BQD328" s="1"/>
      <c r="BQI328" s="1"/>
      <c r="BQN328" s="1"/>
      <c r="BQS328" s="1"/>
      <c r="BQX328" s="1"/>
      <c r="BRC328" s="1"/>
      <c r="BRH328" s="1"/>
      <c r="BRM328" s="1"/>
      <c r="BRR328" s="1"/>
      <c r="BRW328" s="1"/>
      <c r="BSB328" s="1"/>
      <c r="BSG328" s="1"/>
      <c r="BSL328" s="1"/>
      <c r="BSQ328" s="1"/>
      <c r="BSV328" s="1"/>
      <c r="BTA328" s="1"/>
      <c r="BTF328" s="1"/>
      <c r="BTK328" s="1"/>
      <c r="BTP328" s="1"/>
    </row>
    <row r="329" spans="1:1892" ht="4.5" customHeight="1" x14ac:dyDescent="0.25">
      <c r="A329" s="34"/>
      <c r="B329" s="34"/>
      <c r="C329" s="34"/>
      <c r="D329" s="34"/>
      <c r="E329" s="33"/>
      <c r="F329" s="34"/>
      <c r="G329" s="34"/>
      <c r="H329" s="34"/>
      <c r="I329" s="34"/>
      <c r="J329" s="33"/>
      <c r="K329" s="105"/>
      <c r="L329" s="82"/>
      <c r="M329" s="82"/>
      <c r="N329" s="82"/>
      <c r="O329" s="14"/>
      <c r="P329" s="82"/>
      <c r="Q329" s="15"/>
      <c r="R329" s="15"/>
      <c r="S329" s="15"/>
      <c r="T329" s="14"/>
      <c r="U329" s="82"/>
      <c r="V329" s="15"/>
      <c r="W329" s="15"/>
      <c r="X329" s="106"/>
      <c r="Y329" s="14"/>
      <c r="Z329" s="82"/>
      <c r="AA329" s="15"/>
      <c r="AB329" s="15"/>
      <c r="AC329" s="15"/>
      <c r="AD329" s="82"/>
      <c r="AE329" s="83"/>
      <c r="AF329" s="15"/>
      <c r="AG329" s="82"/>
      <c r="AH329" s="15"/>
      <c r="AI329" s="152"/>
      <c r="AJ329" s="83"/>
      <c r="AK329" s="15"/>
      <c r="AL329" s="15"/>
      <c r="AM329" s="82"/>
      <c r="AN329" s="82"/>
      <c r="AO329" s="83"/>
      <c r="AP329" s="15"/>
      <c r="AQ329" s="15"/>
      <c r="AR329" s="15"/>
      <c r="AS329" s="82"/>
      <c r="AT329" s="83"/>
      <c r="AU329" s="15"/>
      <c r="AV329" s="15"/>
      <c r="AW329" s="15"/>
      <c r="AX329" s="152"/>
      <c r="AY329" s="152"/>
      <c r="AZ329" s="152"/>
      <c r="BA329" s="15"/>
      <c r="BB329" s="15"/>
      <c r="BC329" s="82"/>
      <c r="BD329" s="83"/>
      <c r="BE329" s="15"/>
      <c r="BF329" s="15"/>
      <c r="BG329" s="15"/>
      <c r="BH329" s="82"/>
      <c r="BI329" s="83"/>
      <c r="BJ329" s="15"/>
      <c r="BK329" s="15"/>
      <c r="BL329" s="15"/>
      <c r="BM329" s="82"/>
      <c r="BN329" s="83"/>
      <c r="BO329" s="15"/>
      <c r="BP329" s="15"/>
      <c r="BQ329" s="15"/>
      <c r="BR329" s="82"/>
      <c r="BS329" s="152"/>
      <c r="BT329" s="15"/>
      <c r="BU329" s="15"/>
      <c r="BV329" s="15"/>
      <c r="BW329" s="82"/>
      <c r="BX329" s="83"/>
      <c r="BY329" s="15"/>
      <c r="BZ329" s="15"/>
      <c r="CA329" s="15"/>
      <c r="CB329" s="82"/>
      <c r="CC329" s="83"/>
      <c r="CD329" s="15"/>
      <c r="CE329" s="15"/>
      <c r="CF329" s="152"/>
      <c r="CG329" s="82"/>
      <c r="CH329" s="152"/>
      <c r="CI329" s="15"/>
      <c r="CJ329" s="15"/>
      <c r="CK329" s="15"/>
      <c r="CL329" s="82"/>
      <c r="CM329" s="83"/>
      <c r="CN329" s="15"/>
      <c r="CO329" s="15"/>
      <c r="CP329" s="15"/>
      <c r="CQ329" s="82"/>
      <c r="CR329" s="83"/>
      <c r="CS329" s="15"/>
      <c r="CT329" s="15"/>
      <c r="CU329" s="15"/>
      <c r="CV329" s="82"/>
      <c r="CW329" s="152"/>
      <c r="CX329" s="15"/>
      <c r="CY329" s="82"/>
      <c r="CZ329" s="15"/>
      <c r="DA329" s="82"/>
      <c r="DB329" s="83"/>
      <c r="DC329" s="15"/>
      <c r="DD329" s="15"/>
      <c r="DE329" s="15"/>
      <c r="DF329" s="82"/>
      <c r="DG329" s="83"/>
      <c r="DH329" s="15"/>
      <c r="DI329" s="15"/>
      <c r="DJ329" s="15"/>
      <c r="DK329" s="82"/>
      <c r="DL329" s="83"/>
      <c r="DM329" s="15"/>
      <c r="DN329" s="15"/>
      <c r="DO329" s="15"/>
      <c r="DP329" s="82"/>
      <c r="DQ329" s="83"/>
      <c r="DR329" s="15"/>
      <c r="DS329" s="15"/>
      <c r="DT329" s="15"/>
      <c r="DU329" s="82"/>
      <c r="DV329" s="83"/>
      <c r="DW329" s="15"/>
      <c r="DX329" s="15"/>
      <c r="DY329" s="15"/>
      <c r="DZ329" s="82"/>
      <c r="EA329" s="83"/>
      <c r="EB329" s="15"/>
      <c r="EC329" s="15"/>
      <c r="ED329" s="15"/>
      <c r="EE329" s="82"/>
      <c r="EF329" s="83"/>
      <c r="EG329" s="15"/>
      <c r="EH329" s="15"/>
      <c r="EI329" s="15"/>
      <c r="EJ329" s="82"/>
      <c r="EK329" s="83"/>
      <c r="EL329" s="107"/>
      <c r="EM329" s="15"/>
      <c r="EN329" s="15"/>
      <c r="EO329" s="152"/>
      <c r="EP329" s="83"/>
      <c r="EQ329" s="15"/>
      <c r="ER329" s="15"/>
      <c r="ES329" s="15"/>
      <c r="ET329" s="82"/>
      <c r="EU329" s="83"/>
      <c r="EV329" s="15"/>
      <c r="EW329" s="15"/>
      <c r="EX329" s="15"/>
      <c r="EY329" s="82"/>
      <c r="EZ329" s="83"/>
      <c r="FA329" s="15"/>
      <c r="FB329" s="15"/>
      <c r="FC329" s="15"/>
      <c r="FD329" s="82"/>
      <c r="FE329" s="83"/>
      <c r="FF329" s="15"/>
      <c r="FG329" s="15"/>
      <c r="FH329" s="15"/>
      <c r="FI329" s="82"/>
      <c r="FJ329" s="83"/>
      <c r="FK329" s="152"/>
      <c r="FL329" s="15"/>
      <c r="FM329" s="15"/>
      <c r="FN329" s="82"/>
      <c r="FO329" s="83"/>
      <c r="FP329" s="15"/>
      <c r="FQ329" s="15"/>
      <c r="FR329" s="15"/>
      <c r="FS329" s="82"/>
      <c r="FT329" s="83"/>
      <c r="FU329" s="152"/>
      <c r="FV329" s="15"/>
      <c r="FW329" s="15"/>
      <c r="FX329" s="82"/>
      <c r="FY329" s="83"/>
      <c r="FZ329" s="15"/>
      <c r="GA329" s="15"/>
      <c r="GB329" s="15"/>
      <c r="GC329" s="82"/>
      <c r="GD329" s="83"/>
      <c r="GE329" s="15"/>
      <c r="GF329" s="15"/>
      <c r="GG329" s="15"/>
      <c r="GH329" s="82"/>
      <c r="GI329" s="83"/>
      <c r="GJ329" s="15"/>
      <c r="GK329" s="15"/>
      <c r="GL329" s="15"/>
      <c r="GM329" s="82"/>
      <c r="GN329" s="83"/>
      <c r="GO329" s="15"/>
      <c r="GP329" s="15"/>
      <c r="GQ329" s="15"/>
      <c r="GR329" s="51"/>
      <c r="GS329" s="83"/>
      <c r="GT329" s="15"/>
      <c r="GU329" s="15"/>
      <c r="GV329" s="15"/>
      <c r="GW329" s="82"/>
      <c r="GX329" s="83"/>
      <c r="GY329" s="15"/>
      <c r="GZ329" s="15"/>
      <c r="HA329" s="15"/>
      <c r="HB329" s="82"/>
      <c r="HC329" s="83"/>
      <c r="HD329" s="15"/>
      <c r="HE329" s="15"/>
      <c r="HF329" s="15"/>
      <c r="HG329" s="82"/>
      <c r="HH329" s="83"/>
      <c r="HI329" s="15"/>
      <c r="HJ329" s="15"/>
      <c r="HK329" s="15"/>
      <c r="HL329" s="82"/>
      <c r="HM329" s="83"/>
      <c r="HN329" s="15"/>
      <c r="HO329" s="15"/>
      <c r="HP329" s="15"/>
      <c r="HQ329" s="82"/>
      <c r="HR329" s="83"/>
      <c r="HS329" s="15"/>
      <c r="HT329" s="15"/>
      <c r="HU329" s="15"/>
      <c r="HV329" s="82"/>
      <c r="HW329" s="83"/>
      <c r="HX329" s="15"/>
      <c r="HY329" s="15"/>
      <c r="HZ329" s="152"/>
      <c r="IA329" s="15"/>
      <c r="IB329" s="83"/>
      <c r="IC329" s="15"/>
      <c r="ID329" s="15"/>
      <c r="IE329" s="15"/>
      <c r="IF329" s="14"/>
      <c r="IG329" s="39"/>
      <c r="IH329" s="28"/>
      <c r="II329" s="15"/>
      <c r="IJ329" s="15"/>
      <c r="IK329" s="51"/>
      <c r="IL329" s="61"/>
      <c r="IM329" s="152"/>
      <c r="IN329" s="60"/>
      <c r="IO329" s="28"/>
      <c r="IP329" s="82"/>
      <c r="IQ329" s="61"/>
      <c r="IR329" s="15"/>
      <c r="IS329" s="15"/>
      <c r="IT329" s="15"/>
      <c r="IU329" s="82"/>
      <c r="IV329" s="83"/>
      <c r="IW329" s="60"/>
      <c r="IX329" s="15"/>
      <c r="IY329" s="152"/>
      <c r="IZ329" s="82"/>
      <c r="JA329" s="83"/>
      <c r="JB329" s="15"/>
      <c r="JC329" s="15"/>
      <c r="JD329" s="60"/>
      <c r="JE329" s="51"/>
      <c r="JF329" s="152"/>
      <c r="JG329" s="60"/>
      <c r="JH329" s="15"/>
      <c r="JI329" s="28"/>
      <c r="JJ329" s="37"/>
      <c r="JK329" s="83"/>
      <c r="JL329" s="15"/>
      <c r="JM329" s="51"/>
      <c r="JN329" s="28"/>
      <c r="JO329" s="51"/>
      <c r="JP329" s="72"/>
      <c r="JQ329" s="82"/>
      <c r="JR329" s="15"/>
      <c r="JS329" s="15"/>
      <c r="JT329" s="82"/>
      <c r="JU329" s="83"/>
      <c r="JV329" s="60"/>
      <c r="JW329" s="28"/>
      <c r="JX329" s="28"/>
      <c r="JY329" s="14"/>
      <c r="JZ329" s="84"/>
      <c r="KA329" s="28"/>
      <c r="KB329" s="60"/>
      <c r="KC329" s="60"/>
      <c r="KD329" s="37"/>
      <c r="KE329" s="61"/>
      <c r="KF329" s="60"/>
      <c r="KG329" s="15"/>
      <c r="KH329" s="28"/>
      <c r="KI329" s="82"/>
      <c r="KJ329" s="39"/>
      <c r="KK329" s="15"/>
      <c r="KL329" s="15"/>
      <c r="KM329" s="15"/>
      <c r="KN329" s="82"/>
      <c r="KO329" s="39"/>
      <c r="KP329" s="28"/>
      <c r="KQ329" s="60"/>
      <c r="KR329" s="152"/>
      <c r="KS329" s="35"/>
      <c r="KT329" s="39"/>
      <c r="KU329" s="15"/>
      <c r="KV329" s="60"/>
      <c r="KW329" s="44"/>
      <c r="KX329" s="44"/>
      <c r="KY329" s="152"/>
      <c r="KZ329" s="37"/>
      <c r="LA329" s="60"/>
      <c r="LB329" s="44"/>
      <c r="LC329" s="35"/>
      <c r="LD329" s="39"/>
      <c r="LE329" s="44"/>
      <c r="LF329" s="60"/>
      <c r="LG329" s="60"/>
      <c r="LH329" s="35"/>
      <c r="LI329" s="46"/>
      <c r="LJ329" s="15"/>
      <c r="LK329" s="28"/>
      <c r="LL329" s="44"/>
      <c r="LM329" s="51"/>
      <c r="LN329" s="46"/>
      <c r="LO329" s="60"/>
      <c r="LP329" s="15"/>
      <c r="LQ329" s="15"/>
      <c r="LR329" s="82"/>
      <c r="LS329" s="61"/>
      <c r="LT329" s="44"/>
      <c r="LU329" s="152"/>
      <c r="LV329" s="152"/>
      <c r="LW329" s="51"/>
      <c r="LX329" s="61"/>
      <c r="LY329" s="60"/>
      <c r="LZ329" s="28"/>
      <c r="MA329" s="60"/>
      <c r="MB329" s="51"/>
      <c r="MC329" s="83"/>
      <c r="MD329" s="152"/>
      <c r="ME329" s="60"/>
      <c r="MF329" s="60"/>
      <c r="MG329" s="51"/>
      <c r="MH329" s="61"/>
      <c r="MI329" s="60"/>
      <c r="MJ329" s="28"/>
      <c r="MK329" s="60"/>
      <c r="ML329" s="51"/>
      <c r="MM329" s="61"/>
      <c r="MN329" s="60"/>
      <c r="MO329" s="60"/>
      <c r="MP329" s="34"/>
      <c r="MQ329" s="33"/>
      <c r="MR329" s="34"/>
      <c r="MS329" s="34"/>
      <c r="MT329" s="34"/>
      <c r="MU329" s="34"/>
      <c r="MV329" s="33"/>
      <c r="MW329" s="34"/>
      <c r="MX329" s="34"/>
      <c r="MY329" s="34"/>
      <c r="MZ329" s="34"/>
      <c r="NA329" s="33"/>
      <c r="NB329" s="34"/>
      <c r="NC329" s="34"/>
      <c r="ND329" s="34"/>
      <c r="NE329" s="34"/>
      <c r="NF329" s="33"/>
      <c r="NG329" s="34"/>
      <c r="NH329" s="34"/>
      <c r="NI329" s="34"/>
      <c r="NJ329" s="34"/>
      <c r="NK329" s="33"/>
      <c r="NL329" s="34"/>
      <c r="NM329" s="34"/>
      <c r="NN329" s="34"/>
      <c r="NO329" s="34"/>
      <c r="NP329" s="33"/>
      <c r="NQ329" s="34"/>
      <c r="NR329" s="34"/>
      <c r="NS329" s="34"/>
      <c r="NT329" s="34"/>
      <c r="NU329" s="33"/>
      <c r="NV329" s="34"/>
      <c r="NW329" s="34"/>
      <c r="NX329" s="34"/>
      <c r="NY329" s="34"/>
      <c r="NZ329" s="33"/>
      <c r="OA329" s="34"/>
      <c r="OB329" s="34"/>
      <c r="OC329" s="34"/>
      <c r="OD329" s="34"/>
      <c r="OE329" s="33"/>
      <c r="OF329" s="34"/>
      <c r="OG329" s="34"/>
      <c r="OH329" s="34"/>
      <c r="OI329" s="34"/>
      <c r="OJ329" s="33"/>
      <c r="OK329" s="34"/>
      <c r="OL329" s="34"/>
      <c r="OM329" s="34"/>
      <c r="ON329" s="34"/>
      <c r="OO329" s="33"/>
      <c r="OP329" s="34"/>
      <c r="OQ329" s="34"/>
      <c r="OR329" s="34"/>
      <c r="OS329" s="34"/>
      <c r="OT329" s="33"/>
      <c r="OU329" s="34"/>
      <c r="OV329" s="34"/>
      <c r="OW329" s="34"/>
      <c r="OX329" s="34"/>
      <c r="OY329" s="33"/>
      <c r="OZ329" s="34"/>
      <c r="PA329" s="34"/>
      <c r="PB329" s="34"/>
      <c r="PC329" s="34"/>
      <c r="PD329" s="33"/>
      <c r="PE329" s="34"/>
      <c r="PF329" s="34"/>
      <c r="PG329" s="34"/>
      <c r="PH329" s="34"/>
      <c r="PI329" s="33"/>
      <c r="PJ329" s="34"/>
      <c r="PK329" s="34"/>
      <c r="PL329" s="34"/>
      <c r="PM329" s="34"/>
      <c r="PN329" s="33"/>
      <c r="PO329" s="34"/>
      <c r="PP329" s="34"/>
      <c r="PQ329" s="34"/>
      <c r="PR329" s="34"/>
      <c r="PS329" s="33"/>
      <c r="PT329" s="34"/>
      <c r="PU329" s="34"/>
      <c r="PV329" s="34"/>
      <c r="PW329" s="34"/>
      <c r="PX329" s="33"/>
      <c r="PY329" s="34"/>
      <c r="PZ329" s="34"/>
      <c r="QA329" s="34"/>
      <c r="QB329" s="34"/>
      <c r="QC329" s="33"/>
      <c r="QD329" s="34"/>
      <c r="QE329" s="34"/>
      <c r="QF329" s="34"/>
      <c r="QG329" s="34"/>
      <c r="QH329" s="33"/>
      <c r="QI329" s="34"/>
      <c r="QJ329" s="34"/>
      <c r="QK329" s="34"/>
      <c r="QL329" s="34"/>
      <c r="QM329" s="33"/>
      <c r="QN329" s="34"/>
      <c r="QO329" s="34"/>
      <c r="QP329" s="34"/>
      <c r="QQ329" s="34"/>
      <c r="QR329" s="33"/>
      <c r="QS329" s="34"/>
      <c r="QT329" s="34"/>
      <c r="QU329" s="34"/>
      <c r="QV329" s="34"/>
      <c r="QW329" s="34"/>
      <c r="QX329" s="34"/>
      <c r="QY329" s="34"/>
      <c r="QZ329" s="34"/>
      <c r="RA329" s="33"/>
      <c r="RB329" s="34"/>
      <c r="RC329" s="34"/>
      <c r="RD329" s="34"/>
      <c r="RE329" s="34"/>
      <c r="RF329" s="33"/>
      <c r="RG329" s="34"/>
      <c r="RH329" s="34"/>
      <c r="RI329" s="34"/>
      <c r="RJ329" s="34"/>
      <c r="RK329" s="33"/>
      <c r="RL329" s="34"/>
      <c r="RM329" s="34"/>
      <c r="RN329" s="34"/>
      <c r="RO329" s="34"/>
      <c r="RP329" s="33"/>
      <c r="RQ329" s="34"/>
      <c r="RR329" s="34"/>
      <c r="RS329" s="34"/>
      <c r="RT329" s="34"/>
      <c r="RU329" s="33"/>
      <c r="RV329" s="34"/>
      <c r="RW329" s="34"/>
      <c r="RX329" s="34"/>
      <c r="RY329" s="34"/>
      <c r="RZ329" s="33"/>
      <c r="SA329" s="34"/>
      <c r="SB329" s="34"/>
      <c r="SC329" s="34"/>
      <c r="SD329" s="34"/>
      <c r="SE329" s="33"/>
      <c r="SF329" s="34"/>
      <c r="SG329" s="34"/>
      <c r="SH329" s="34"/>
      <c r="SI329" s="34"/>
      <c r="SJ329" s="33"/>
      <c r="SK329" s="34"/>
      <c r="SL329" s="34"/>
      <c r="SM329" s="34"/>
      <c r="SN329" s="34"/>
      <c r="SO329" s="33"/>
      <c r="SP329" s="34"/>
      <c r="SQ329" s="34"/>
      <c r="SR329" s="34"/>
      <c r="SS329" s="34"/>
      <c r="ST329" s="33"/>
      <c r="SU329" s="34"/>
      <c r="SV329" s="34"/>
      <c r="SW329" s="34"/>
      <c r="SX329" s="34"/>
      <c r="SY329" s="33"/>
      <c r="SZ329" s="34"/>
      <c r="TA329" s="34"/>
      <c r="TB329" s="34"/>
      <c r="TC329" s="34"/>
      <c r="TD329" s="33"/>
      <c r="TE329" s="34"/>
      <c r="TF329" s="34"/>
      <c r="TG329" s="34"/>
      <c r="TH329" s="34"/>
      <c r="TI329" s="33"/>
      <c r="TJ329" s="34"/>
      <c r="TK329" s="34"/>
      <c r="TL329" s="34"/>
      <c r="TM329" s="34"/>
      <c r="TN329" s="33"/>
      <c r="TO329" s="34"/>
      <c r="TP329" s="34"/>
      <c r="TQ329" s="34"/>
      <c r="TR329" s="34"/>
      <c r="TS329" s="33"/>
      <c r="TT329" s="34"/>
      <c r="TU329" s="34"/>
      <c r="TV329" s="34"/>
      <c r="TW329" s="34"/>
      <c r="TX329" s="33"/>
      <c r="TY329" s="34"/>
      <c r="TZ329" s="34"/>
      <c r="UA329" s="34"/>
      <c r="UB329" s="34"/>
      <c r="UC329" s="33"/>
      <c r="UD329" s="34"/>
      <c r="UE329" s="34"/>
      <c r="UF329" s="34"/>
      <c r="UG329" s="34"/>
      <c r="UH329" s="33"/>
      <c r="UI329" s="34"/>
      <c r="UJ329" s="34"/>
      <c r="UK329" s="34"/>
      <c r="UL329" s="34"/>
      <c r="UM329" s="33"/>
      <c r="UN329" s="34"/>
      <c r="UO329" s="34"/>
      <c r="UP329" s="34"/>
      <c r="UQ329" s="34"/>
      <c r="UR329" s="33"/>
      <c r="US329" s="34"/>
      <c r="UT329" s="34"/>
      <c r="UU329" s="34"/>
      <c r="UV329" s="34"/>
      <c r="UW329" s="33"/>
      <c r="UX329" s="34"/>
      <c r="UY329" s="34"/>
      <c r="UZ329" s="34"/>
      <c r="VA329" s="34"/>
      <c r="VB329" s="33"/>
      <c r="VC329" s="34"/>
      <c r="VD329" s="34"/>
      <c r="VE329" s="34"/>
      <c r="VF329" s="34"/>
      <c r="VG329" s="33"/>
      <c r="VH329" s="34"/>
      <c r="VI329" s="34"/>
      <c r="VJ329" s="34"/>
      <c r="VK329" s="34"/>
      <c r="VL329" s="34"/>
      <c r="VM329" s="34"/>
      <c r="VN329" s="34"/>
      <c r="VO329" s="34"/>
      <c r="VP329" s="33"/>
      <c r="VQ329" s="34"/>
      <c r="VR329" s="34"/>
      <c r="VS329" s="34"/>
      <c r="VT329" s="34"/>
      <c r="VU329" s="33"/>
      <c r="VV329" s="34"/>
      <c r="VW329" s="34"/>
      <c r="VX329" s="34"/>
      <c r="VY329" s="34"/>
      <c r="VZ329" s="33"/>
      <c r="WA329" s="34"/>
      <c r="WB329" s="34"/>
      <c r="WC329" s="34"/>
      <c r="WD329" s="34"/>
      <c r="WE329" s="33"/>
      <c r="WF329" s="34"/>
      <c r="WG329" s="34"/>
      <c r="WH329" s="34"/>
      <c r="WI329" s="34"/>
      <c r="WJ329" s="33"/>
      <c r="WK329" s="34"/>
      <c r="WL329" s="34"/>
      <c r="WM329" s="34"/>
      <c r="WN329" s="34"/>
      <c r="WO329" s="33"/>
      <c r="WP329" s="34"/>
      <c r="WQ329" s="34"/>
      <c r="WR329" s="34"/>
      <c r="WS329" s="34"/>
      <c r="WT329" s="33"/>
      <c r="WU329" s="34"/>
      <c r="WV329" s="34"/>
      <c r="WW329" s="34"/>
      <c r="WX329" s="34"/>
      <c r="WY329" s="33"/>
      <c r="WZ329" s="34"/>
      <c r="XA329" s="34"/>
      <c r="XB329" s="34"/>
      <c r="XC329" s="34"/>
      <c r="XD329" s="33"/>
      <c r="XE329" s="34"/>
      <c r="XF329" s="34"/>
      <c r="XG329" s="34"/>
      <c r="XH329" s="34"/>
      <c r="XI329" s="33"/>
      <c r="XJ329" s="34"/>
      <c r="XK329" s="34"/>
      <c r="XL329" s="34"/>
      <c r="XM329" s="34"/>
      <c r="XN329" s="33"/>
      <c r="XO329" s="34"/>
      <c r="XP329" s="34"/>
      <c r="XQ329" s="34"/>
      <c r="XR329" s="34"/>
      <c r="XS329" s="33"/>
      <c r="XT329" s="34"/>
      <c r="XU329" s="34"/>
      <c r="XV329" s="34"/>
      <c r="XW329" s="34"/>
      <c r="XX329" s="33"/>
      <c r="XY329" s="34"/>
      <c r="XZ329" s="34"/>
      <c r="YA329" s="34"/>
      <c r="YB329" s="34"/>
      <c r="YC329" s="33"/>
      <c r="YD329" s="34"/>
      <c r="YE329" s="34"/>
      <c r="YF329" s="34"/>
      <c r="YG329" s="34"/>
      <c r="YH329" s="33"/>
      <c r="YI329" s="34"/>
      <c r="YJ329" s="34"/>
      <c r="YK329" s="34"/>
      <c r="YL329" s="34"/>
      <c r="YM329" s="33"/>
      <c r="YN329" s="34"/>
      <c r="YO329" s="34"/>
      <c r="YP329" s="34"/>
      <c r="YQ329" s="34"/>
      <c r="YR329" s="33"/>
      <c r="YS329" s="34"/>
      <c r="YT329" s="34"/>
      <c r="YU329" s="34"/>
      <c r="YV329" s="34"/>
      <c r="YW329" s="33"/>
      <c r="YX329" s="34"/>
      <c r="YY329" s="34"/>
      <c r="YZ329" s="34"/>
      <c r="ZA329" s="34"/>
      <c r="ZB329" s="33"/>
      <c r="ZC329" s="34"/>
      <c r="ZD329" s="34"/>
      <c r="ZE329" s="34"/>
      <c r="ZF329" s="34"/>
      <c r="ZG329" s="33"/>
      <c r="ZH329" s="34"/>
      <c r="ZI329" s="34"/>
      <c r="ZJ329" s="34"/>
      <c r="ZK329" s="34"/>
      <c r="ZL329" s="33"/>
      <c r="ZM329" s="34"/>
      <c r="ZN329" s="34"/>
      <c r="ZO329" s="34"/>
      <c r="ZP329" s="34"/>
      <c r="ZQ329" s="33"/>
      <c r="ZR329" s="34"/>
      <c r="ZS329" s="34"/>
      <c r="ZT329" s="34"/>
      <c r="ZU329" s="34"/>
      <c r="ZV329" s="33"/>
      <c r="ZW329" s="34"/>
      <c r="ZX329" s="34"/>
      <c r="ZY329" s="34"/>
      <c r="ZZ329" s="34"/>
      <c r="AAA329" s="34"/>
      <c r="AAB329" s="34"/>
      <c r="AAC329" s="34"/>
      <c r="AAD329" s="34"/>
      <c r="AAE329" s="33"/>
      <c r="AAF329" s="34"/>
      <c r="AAG329" s="34"/>
      <c r="AAH329" s="34"/>
      <c r="AAI329" s="34"/>
      <c r="AAJ329" s="33"/>
      <c r="AAK329" s="34"/>
      <c r="AAL329" s="34"/>
      <c r="AAM329" s="34"/>
      <c r="AAN329" s="34"/>
      <c r="AAO329" s="33"/>
      <c r="AAP329" s="34"/>
      <c r="AAQ329" s="34"/>
      <c r="AAR329" s="34"/>
      <c r="AAS329" s="34"/>
      <c r="AAT329" s="33"/>
      <c r="AAU329" s="34"/>
      <c r="AAV329" s="34"/>
      <c r="AAW329" s="34"/>
      <c r="AAX329" s="34"/>
      <c r="AAY329" s="33"/>
      <c r="AAZ329" s="34"/>
      <c r="ABA329" s="34"/>
      <c r="ABB329" s="34"/>
      <c r="ABC329" s="34"/>
      <c r="ABD329" s="33"/>
      <c r="ABE329" s="34"/>
      <c r="ABF329" s="34"/>
      <c r="ABG329" s="34"/>
      <c r="ABH329" s="34"/>
      <c r="ABI329" s="33"/>
      <c r="ABJ329" s="34"/>
      <c r="ABK329" s="34"/>
      <c r="ABL329" s="34"/>
      <c r="ABM329" s="34"/>
      <c r="ABN329" s="33"/>
      <c r="ABO329" s="34"/>
      <c r="ABP329" s="34"/>
      <c r="ABQ329" s="34"/>
      <c r="ABR329" s="34"/>
      <c r="ABS329" s="33"/>
      <c r="ABT329" s="34"/>
      <c r="ABU329" s="34"/>
      <c r="ABV329" s="34"/>
      <c r="ABW329" s="34"/>
      <c r="ABX329" s="33"/>
      <c r="ABY329" s="34"/>
      <c r="ABZ329" s="34"/>
      <c r="ACA329" s="34"/>
      <c r="ACB329" s="34"/>
      <c r="ACC329" s="33"/>
      <c r="ACD329" s="34"/>
      <c r="ACE329" s="34"/>
      <c r="ACF329" s="34"/>
      <c r="ACG329" s="34"/>
      <c r="ACH329" s="33"/>
      <c r="ACI329" s="34"/>
      <c r="ACJ329" s="34"/>
      <c r="ACK329" s="34"/>
      <c r="ACL329" s="34"/>
      <c r="ACM329" s="33"/>
      <c r="ACN329" s="34"/>
      <c r="ACO329" s="34"/>
      <c r="ACP329" s="34"/>
      <c r="ACQ329" s="34"/>
      <c r="ACR329" s="33"/>
      <c r="ACS329" s="34"/>
      <c r="ACT329" s="34"/>
      <c r="ACU329" s="34"/>
      <c r="ACV329" s="34"/>
      <c r="ACW329" s="33"/>
      <c r="ACX329" s="34"/>
      <c r="ACY329" s="34"/>
      <c r="ACZ329" s="34"/>
      <c r="ADA329" s="34"/>
      <c r="ADB329" s="33"/>
      <c r="ADC329" s="34"/>
      <c r="ADD329" s="34"/>
      <c r="ADE329" s="34"/>
      <c r="ADF329" s="34"/>
      <c r="ADG329" s="33"/>
      <c r="ADH329" s="34"/>
      <c r="ADI329" s="34"/>
      <c r="ADJ329" s="34"/>
      <c r="ADK329" s="34"/>
      <c r="ADL329" s="33"/>
      <c r="ADM329" s="34"/>
      <c r="ADN329" s="34"/>
      <c r="ADO329" s="34"/>
      <c r="ADP329" s="34"/>
      <c r="ADQ329" s="33"/>
      <c r="ADR329" s="34"/>
      <c r="ADS329" s="34"/>
      <c r="ADT329" s="34"/>
      <c r="ADU329" s="34"/>
      <c r="ADV329" s="33"/>
      <c r="ADW329" s="34"/>
      <c r="ADX329" s="34"/>
      <c r="ADY329" s="34"/>
      <c r="ADZ329" s="34"/>
      <c r="AEA329" s="33"/>
      <c r="AEB329" s="34"/>
      <c r="AEC329" s="34"/>
      <c r="AED329" s="34"/>
      <c r="AEE329" s="34"/>
      <c r="AEF329" s="33"/>
      <c r="AEG329" s="34"/>
      <c r="AEH329" s="34"/>
      <c r="AEI329" s="34"/>
      <c r="AEJ329" s="34"/>
      <c r="AEK329" s="33"/>
      <c r="AEL329" s="34"/>
      <c r="AEM329" s="34"/>
      <c r="AEN329" s="34"/>
      <c r="AEO329" s="34"/>
      <c r="AEP329" s="34"/>
      <c r="AEQ329" s="34"/>
      <c r="AER329" s="34"/>
      <c r="AES329" s="34"/>
      <c r="AET329" s="33"/>
      <c r="AEU329" s="34"/>
      <c r="AEV329" s="34"/>
      <c r="AEW329" s="34"/>
      <c r="AEX329" s="34"/>
      <c r="AEY329" s="33"/>
      <c r="AEZ329" s="34"/>
      <c r="AFA329" s="34"/>
      <c r="AFB329" s="34"/>
      <c r="AFC329" s="34"/>
      <c r="AFD329" s="33"/>
      <c r="AFE329" s="34"/>
      <c r="AFF329" s="34"/>
      <c r="AFG329" s="34"/>
      <c r="AFH329" s="34"/>
      <c r="AFI329" s="33"/>
      <c r="AFJ329" s="34"/>
      <c r="AFK329" s="34"/>
      <c r="AFL329" s="34"/>
      <c r="AFM329" s="34"/>
      <c r="AFN329" s="33"/>
      <c r="AFO329" s="34"/>
      <c r="AFP329" s="34"/>
      <c r="AFQ329" s="34"/>
      <c r="AFR329" s="34"/>
      <c r="AFS329" s="33"/>
      <c r="AFT329" s="34"/>
      <c r="AFU329" s="34"/>
      <c r="AFV329" s="34"/>
      <c r="AFW329" s="34"/>
      <c r="AFX329" s="33"/>
      <c r="AFY329" s="34"/>
      <c r="AFZ329" s="34"/>
      <c r="AGA329" s="34"/>
      <c r="AGB329" s="34"/>
      <c r="AGC329" s="33"/>
      <c r="AGD329" s="34"/>
      <c r="AGE329" s="34"/>
      <c r="AGF329" s="34"/>
      <c r="AGG329" s="34"/>
      <c r="AGH329" s="33"/>
      <c r="AGI329" s="34"/>
      <c r="AGJ329" s="34"/>
      <c r="AGK329" s="34"/>
      <c r="AGL329" s="34"/>
      <c r="AGM329" s="33"/>
      <c r="AGN329" s="34"/>
      <c r="AGO329" s="34"/>
      <c r="AGP329" s="34"/>
      <c r="AGQ329" s="34"/>
      <c r="AGR329" s="33"/>
      <c r="AGS329" s="34"/>
      <c r="AGT329" s="34"/>
      <c r="AGU329" s="34"/>
      <c r="AGV329" s="34"/>
      <c r="AGW329" s="33"/>
      <c r="AGX329" s="34"/>
      <c r="AGY329" s="34"/>
      <c r="AGZ329" s="34"/>
      <c r="AHA329" s="34"/>
      <c r="AHB329" s="33"/>
      <c r="AHC329" s="34"/>
      <c r="AHD329" s="34"/>
      <c r="AHE329" s="34"/>
      <c r="AHF329" s="34"/>
      <c r="AHG329" s="33"/>
      <c r="AHH329" s="34"/>
      <c r="AHI329" s="34"/>
      <c r="AHJ329" s="34"/>
      <c r="AHK329" s="34"/>
      <c r="AHL329" s="33"/>
      <c r="AHM329" s="34"/>
      <c r="AHN329" s="34"/>
      <c r="AHO329" s="34"/>
      <c r="AHP329" s="34"/>
      <c r="AHQ329" s="33"/>
      <c r="AHR329" s="34"/>
      <c r="AHS329" s="34"/>
      <c r="AHT329" s="34"/>
      <c r="AHU329" s="34"/>
      <c r="AHV329" s="33"/>
      <c r="AHW329" s="34"/>
      <c r="AHX329" s="34"/>
      <c r="AHY329" s="34"/>
      <c r="AHZ329" s="34"/>
      <c r="AIA329" s="33"/>
      <c r="AIB329" s="34"/>
      <c r="AIC329" s="34"/>
      <c r="AID329" s="34"/>
      <c r="AIE329" s="34"/>
      <c r="AIF329" s="33"/>
      <c r="AIG329" s="34"/>
      <c r="AIH329" s="34"/>
      <c r="AII329" s="34"/>
      <c r="AIJ329" s="34"/>
      <c r="AIK329" s="33"/>
      <c r="AIL329" s="34"/>
      <c r="AIM329" s="34"/>
      <c r="AIN329" s="34"/>
      <c r="AIO329" s="34"/>
      <c r="AIP329" s="33"/>
      <c r="AIQ329" s="34"/>
      <c r="AIR329" s="34"/>
      <c r="AIS329" s="34"/>
      <c r="AIT329" s="34"/>
      <c r="AIU329" s="33"/>
      <c r="AIV329" s="34"/>
      <c r="AIW329" s="34"/>
      <c r="AIX329" s="34"/>
      <c r="AIY329" s="34"/>
      <c r="AIZ329" s="33"/>
      <c r="AJA329" s="34"/>
      <c r="AJB329" s="34"/>
      <c r="AJC329" s="34"/>
      <c r="AJD329" s="34"/>
      <c r="AJE329" s="34"/>
      <c r="AJF329" s="34"/>
      <c r="AJG329" s="34"/>
      <c r="AJH329" s="34"/>
      <c r="AJI329" s="33"/>
      <c r="AJJ329" s="34"/>
      <c r="AJK329" s="34"/>
      <c r="AJL329" s="34"/>
      <c r="AJM329" s="34"/>
      <c r="AJN329" s="33"/>
      <c r="AJO329" s="34"/>
      <c r="AJP329" s="34"/>
      <c r="AJQ329" s="34"/>
      <c r="AJR329" s="34"/>
      <c r="AJS329" s="33"/>
      <c r="AJT329" s="34"/>
      <c r="AJU329" s="34"/>
      <c r="AJV329" s="34"/>
      <c r="AJW329" s="34"/>
      <c r="AJX329" s="33"/>
      <c r="AJY329" s="34"/>
      <c r="AJZ329" s="34"/>
      <c r="AKA329" s="34"/>
      <c r="AKB329" s="34"/>
      <c r="AKC329" s="33"/>
      <c r="AKD329" s="34"/>
      <c r="AKE329" s="34"/>
      <c r="AKF329" s="34"/>
      <c r="AKG329" s="34"/>
      <c r="AKH329" s="33"/>
      <c r="AKI329" s="34"/>
      <c r="AKJ329" s="34"/>
      <c r="AKK329" s="34"/>
      <c r="AKL329" s="34"/>
      <c r="AKM329" s="33"/>
      <c r="AKN329" s="34"/>
      <c r="AKO329" s="34"/>
      <c r="AKP329" s="34"/>
      <c r="AKQ329" s="34"/>
      <c r="AKR329" s="33"/>
      <c r="AKS329" s="34"/>
      <c r="AKT329" s="34"/>
      <c r="AKU329" s="34"/>
      <c r="AKV329" s="34"/>
      <c r="AKW329" s="33"/>
      <c r="AKX329" s="34"/>
      <c r="AKY329" s="34"/>
      <c r="AKZ329" s="34"/>
      <c r="ALA329" s="34"/>
      <c r="ALB329" s="33"/>
      <c r="ALC329" s="34"/>
      <c r="ALD329" s="34"/>
      <c r="ALE329" s="34"/>
      <c r="ALF329" s="34"/>
      <c r="ALG329" s="33"/>
      <c r="ALH329" s="34"/>
      <c r="ALI329" s="34"/>
      <c r="ALJ329" s="34"/>
      <c r="ALK329" s="34"/>
      <c r="ALL329" s="33"/>
      <c r="ALM329" s="34"/>
      <c r="ALN329" s="34"/>
      <c r="ALO329" s="34"/>
      <c r="ALP329" s="34"/>
      <c r="ALQ329" s="33"/>
      <c r="ALR329" s="34"/>
      <c r="ALS329" s="34"/>
      <c r="ALT329" s="34"/>
      <c r="ALU329" s="34"/>
      <c r="ALV329" s="33"/>
      <c r="ALW329" s="34"/>
      <c r="ALX329" s="34"/>
      <c r="ALY329" s="34"/>
      <c r="ALZ329" s="34"/>
      <c r="AMA329" s="33"/>
      <c r="AMB329" s="34"/>
      <c r="AMC329" s="34"/>
      <c r="AMD329" s="34"/>
      <c r="AME329" s="34"/>
      <c r="AMF329" s="33"/>
      <c r="AMG329" s="34"/>
      <c r="AMH329" s="34"/>
      <c r="AMI329" s="34"/>
      <c r="AMJ329" s="34"/>
      <c r="AMK329" s="33"/>
      <c r="AML329" s="34"/>
      <c r="AMM329" s="34"/>
      <c r="AMN329" s="34"/>
      <c r="AMO329" s="34"/>
      <c r="AMP329" s="33"/>
      <c r="AMQ329" s="34"/>
      <c r="AMR329" s="34"/>
      <c r="AMS329" s="34"/>
      <c r="AMT329" s="34"/>
      <c r="AMU329" s="33"/>
      <c r="AMV329" s="34"/>
      <c r="AMW329" s="34"/>
      <c r="AMX329" s="34"/>
      <c r="AMY329" s="34"/>
      <c r="AMZ329" s="33"/>
      <c r="ANA329" s="34"/>
      <c r="ANB329" s="34"/>
      <c r="ANC329" s="34"/>
      <c r="AND329" s="34"/>
      <c r="ANE329" s="33"/>
      <c r="ANF329" s="34"/>
      <c r="ANG329" s="34"/>
      <c r="ANH329" s="34"/>
      <c r="ANI329" s="34"/>
      <c r="ANJ329" s="33"/>
      <c r="ANK329" s="34"/>
      <c r="ANL329" s="34"/>
      <c r="ANM329" s="34"/>
      <c r="ANN329" s="34"/>
      <c r="ANO329" s="33"/>
      <c r="ANP329" s="34"/>
      <c r="ANQ329" s="34"/>
      <c r="ANR329" s="34"/>
      <c r="ANS329" s="34"/>
      <c r="ANT329" s="34"/>
      <c r="ANU329" s="34"/>
      <c r="ANV329" s="34"/>
      <c r="ANW329" s="34"/>
      <c r="ANX329" s="33"/>
      <c r="ANY329" s="34"/>
      <c r="ANZ329" s="34"/>
      <c r="AOA329" s="34"/>
      <c r="AOB329" s="34"/>
      <c r="AOC329" s="33"/>
      <c r="AOD329" s="34"/>
      <c r="AOE329" s="34"/>
      <c r="AOF329" s="34"/>
      <c r="AOG329" s="34"/>
      <c r="AOH329" s="33"/>
      <c r="AOI329" s="34"/>
      <c r="AOJ329" s="34"/>
      <c r="AOK329" s="34"/>
      <c r="AOL329" s="34"/>
      <c r="AOM329" s="33"/>
      <c r="AON329" s="34"/>
      <c r="AOO329" s="34"/>
      <c r="AOP329" s="34"/>
      <c r="AOQ329" s="34"/>
      <c r="AOR329" s="33"/>
      <c r="AOS329" s="34"/>
      <c r="AOT329" s="34"/>
      <c r="AOU329" s="34"/>
      <c r="AOV329" s="34"/>
      <c r="AOW329" s="33"/>
      <c r="AOX329" s="34"/>
      <c r="AOY329" s="34"/>
      <c r="AOZ329" s="34"/>
      <c r="APA329" s="34"/>
      <c r="APB329" s="33"/>
      <c r="APC329" s="34"/>
      <c r="APD329" s="34"/>
      <c r="APE329" s="34"/>
      <c r="APF329" s="34"/>
      <c r="APG329" s="33"/>
      <c r="APH329" s="34"/>
      <c r="API329" s="34"/>
      <c r="APJ329" s="34"/>
      <c r="APK329" s="34"/>
      <c r="APL329" s="33"/>
      <c r="APM329" s="34"/>
      <c r="APN329" s="34"/>
      <c r="APO329" s="34"/>
      <c r="APP329" s="34"/>
      <c r="APQ329" s="33"/>
      <c r="APR329" s="34"/>
      <c r="APS329" s="34"/>
      <c r="APT329" s="34"/>
      <c r="APU329" s="34"/>
      <c r="APV329" s="33"/>
      <c r="APW329" s="34"/>
      <c r="APX329" s="34"/>
      <c r="APY329" s="34"/>
      <c r="APZ329" s="34"/>
      <c r="AQA329" s="33"/>
      <c r="AQB329" s="34"/>
      <c r="AQC329" s="34"/>
      <c r="AQD329" s="34"/>
      <c r="AQE329" s="34"/>
      <c r="AQF329" s="33"/>
      <c r="AQG329" s="34"/>
      <c r="AQH329" s="34"/>
      <c r="AQI329" s="34"/>
      <c r="AQJ329" s="34"/>
      <c r="AQK329" s="33"/>
      <c r="AQL329" s="34"/>
      <c r="AQM329" s="34"/>
      <c r="AQN329" s="34"/>
      <c r="AQO329" s="34"/>
      <c r="AQP329" s="33"/>
      <c r="AQQ329" s="34"/>
      <c r="AQR329" s="34"/>
      <c r="AQS329" s="34"/>
      <c r="AQT329" s="34"/>
      <c r="AQU329" s="33"/>
      <c r="AQV329" s="34"/>
      <c r="AQW329" s="34"/>
      <c r="AQX329" s="34"/>
      <c r="AQY329" s="34"/>
      <c r="AQZ329" s="33"/>
      <c r="ARA329" s="34"/>
      <c r="ARB329" s="34"/>
      <c r="ARC329" s="34"/>
      <c r="ARD329" s="34"/>
      <c r="ARE329" s="33"/>
      <c r="ARF329" s="34"/>
      <c r="ARG329" s="34"/>
      <c r="ARH329" s="34"/>
      <c r="ARI329" s="34"/>
      <c r="ARJ329" s="33"/>
      <c r="ARK329" s="34"/>
      <c r="ARL329" s="34"/>
      <c r="ARM329" s="34"/>
      <c r="ARN329" s="34"/>
      <c r="ARO329" s="33"/>
      <c r="ARP329" s="34"/>
      <c r="ARQ329" s="34"/>
      <c r="ARR329" s="34"/>
      <c r="ARS329" s="34"/>
      <c r="ART329" s="33"/>
      <c r="ARU329" s="34"/>
      <c r="ARV329" s="34"/>
      <c r="ARW329" s="34"/>
      <c r="ARX329" s="34"/>
      <c r="ARY329" s="33"/>
      <c r="ARZ329" s="34"/>
      <c r="ASA329" s="34"/>
      <c r="ASB329" s="34"/>
      <c r="ASC329" s="34"/>
      <c r="ASD329" s="33"/>
      <c r="ASE329" s="34"/>
      <c r="ASF329" s="34"/>
      <c r="ASG329" s="34"/>
      <c r="ASH329" s="34"/>
      <c r="ASI329" s="34"/>
      <c r="ASJ329" s="34"/>
      <c r="ASK329" s="34"/>
      <c r="ASL329" s="34"/>
      <c r="ASM329" s="33"/>
      <c r="ASN329" s="34"/>
      <c r="ASO329" s="34"/>
      <c r="ASP329" s="34"/>
      <c r="ASQ329" s="34"/>
      <c r="ASR329" s="33"/>
      <c r="ASS329" s="34"/>
      <c r="AST329" s="34"/>
      <c r="ASU329" s="34"/>
      <c r="ASV329" s="34"/>
      <c r="ASW329" s="33"/>
      <c r="ASX329" s="34"/>
      <c r="ASY329" s="34"/>
      <c r="ASZ329" s="34"/>
      <c r="ATA329" s="34"/>
      <c r="ATB329" s="33"/>
      <c r="ATC329" s="34"/>
      <c r="ATD329" s="34"/>
      <c r="ATE329" s="34"/>
      <c r="ATF329" s="34"/>
      <c r="ATG329" s="33"/>
      <c r="ATH329" s="34"/>
      <c r="ATI329" s="34"/>
      <c r="ATJ329" s="34"/>
      <c r="ATK329" s="34"/>
      <c r="ATL329" s="33"/>
      <c r="ATM329" s="34"/>
      <c r="ATN329" s="34"/>
      <c r="ATO329" s="34"/>
      <c r="ATP329" s="34"/>
      <c r="ATQ329" s="33"/>
      <c r="ATR329" s="34"/>
      <c r="ATS329" s="34"/>
      <c r="ATT329" s="34"/>
      <c r="ATU329" s="34"/>
      <c r="ATV329" s="33"/>
      <c r="ATW329" s="34"/>
      <c r="ATX329" s="34"/>
      <c r="ATY329" s="34"/>
      <c r="ATZ329" s="34"/>
      <c r="AUA329" s="33"/>
      <c r="AUB329" s="34"/>
      <c r="AUC329" s="34"/>
      <c r="AUD329" s="34"/>
      <c r="AUE329" s="34"/>
      <c r="AUF329" s="33"/>
      <c r="AUG329" s="34"/>
      <c r="AUH329" s="34"/>
      <c r="AUI329" s="34"/>
      <c r="AUJ329" s="34"/>
      <c r="AUK329" s="33"/>
      <c r="AUL329" s="34"/>
      <c r="AUM329" s="34"/>
      <c r="AUN329" s="34"/>
      <c r="AUO329" s="34"/>
      <c r="AUP329" s="33"/>
      <c r="AUQ329" s="34"/>
      <c r="AUR329" s="34"/>
      <c r="AUS329" s="34"/>
      <c r="AUT329" s="34"/>
      <c r="AUU329" s="33"/>
      <c r="AUV329" s="34"/>
      <c r="AUW329" s="34"/>
      <c r="AUX329" s="34"/>
      <c r="AUY329" s="34"/>
      <c r="AUZ329" s="33"/>
      <c r="AVA329" s="34"/>
      <c r="AVB329" s="34"/>
      <c r="AVC329" s="34"/>
      <c r="AVD329" s="34"/>
      <c r="AVE329" s="33"/>
      <c r="AVF329" s="34"/>
      <c r="AVG329" s="34"/>
      <c r="AVH329" s="34"/>
      <c r="AVI329" s="34"/>
      <c r="AVJ329" s="33"/>
      <c r="AVK329" s="34"/>
      <c r="AVL329" s="34"/>
      <c r="AVM329" s="34"/>
      <c r="AVN329" s="34"/>
      <c r="AVO329" s="33"/>
      <c r="AVP329" s="34"/>
      <c r="AVQ329" s="34"/>
      <c r="AVR329" s="34"/>
      <c r="AVS329" s="34"/>
      <c r="AVT329" s="33"/>
      <c r="AVU329" s="34"/>
      <c r="AVV329" s="34"/>
      <c r="AVW329" s="34"/>
      <c r="AVX329" s="34"/>
      <c r="AVY329" s="33"/>
      <c r="AVZ329" s="34"/>
      <c r="AWA329" s="34"/>
      <c r="AWB329" s="34"/>
      <c r="AWC329" s="34"/>
      <c r="AWD329" s="33"/>
      <c r="AWE329" s="34"/>
      <c r="AWF329" s="34"/>
      <c r="AWG329" s="34"/>
      <c r="AWH329" s="34"/>
      <c r="AWI329" s="33"/>
      <c r="AWJ329" s="34"/>
      <c r="AWK329" s="34"/>
      <c r="AWL329" s="34"/>
      <c r="AWM329" s="34"/>
      <c r="AWN329" s="33"/>
      <c r="AWO329" s="34"/>
      <c r="AWP329" s="34"/>
      <c r="AWQ329" s="34"/>
      <c r="AWR329" s="34"/>
      <c r="AWS329" s="33"/>
      <c r="AWT329" s="34"/>
      <c r="AWU329" s="34"/>
      <c r="AWV329" s="34"/>
      <c r="AWW329" s="34"/>
      <c r="AWX329" s="34"/>
      <c r="AWY329" s="34"/>
      <c r="AWZ329" s="34"/>
      <c r="AXA329" s="34"/>
      <c r="AXB329" s="33"/>
      <c r="AXC329" s="34"/>
      <c r="AXD329" s="34"/>
      <c r="AXE329" s="34"/>
      <c r="AXF329" s="34"/>
      <c r="AXG329" s="33"/>
      <c r="AXH329" s="34"/>
      <c r="AXI329" s="34"/>
      <c r="AXJ329" s="34"/>
      <c r="AXK329" s="34"/>
      <c r="AXL329" s="33"/>
      <c r="AXM329" s="34"/>
      <c r="AXN329" s="34"/>
      <c r="AXO329" s="34"/>
      <c r="AXP329" s="34"/>
      <c r="AXQ329" s="33"/>
      <c r="AXR329" s="34"/>
      <c r="AXS329" s="34"/>
      <c r="AXT329" s="34"/>
      <c r="AXU329" s="34"/>
      <c r="AXV329" s="33"/>
      <c r="AXW329" s="34"/>
      <c r="AXX329" s="34"/>
      <c r="AXY329" s="34"/>
      <c r="AXZ329" s="34"/>
      <c r="AYA329" s="33"/>
      <c r="AYB329" s="34"/>
      <c r="AYC329" s="34"/>
      <c r="AYD329" s="34"/>
      <c r="AYE329" s="34"/>
      <c r="AYF329" s="33"/>
      <c r="AYG329" s="34"/>
      <c r="AYH329" s="34"/>
      <c r="AYI329" s="34"/>
      <c r="AYJ329" s="34"/>
      <c r="AYK329" s="33"/>
      <c r="AYL329" s="34"/>
      <c r="AYM329" s="34"/>
      <c r="AYN329" s="34"/>
      <c r="AYO329" s="34"/>
      <c r="AYP329" s="33"/>
      <c r="AYQ329" s="34"/>
      <c r="AYR329" s="34"/>
      <c r="AYS329" s="34"/>
      <c r="AYT329" s="34"/>
      <c r="AYU329" s="33"/>
      <c r="AYV329" s="34"/>
      <c r="AYW329" s="34"/>
      <c r="AYX329" s="34"/>
      <c r="AYY329" s="34"/>
      <c r="AYZ329" s="33"/>
      <c r="AZA329" s="34"/>
      <c r="AZB329" s="34"/>
      <c r="AZC329" s="34"/>
      <c r="AZD329" s="34"/>
      <c r="AZE329" s="33"/>
      <c r="AZF329" s="34"/>
      <c r="AZG329" s="34"/>
      <c r="AZH329" s="34"/>
      <c r="AZI329" s="34"/>
      <c r="AZJ329" s="33"/>
      <c r="AZK329" s="34"/>
      <c r="AZL329" s="34"/>
      <c r="AZM329" s="34"/>
      <c r="AZN329" s="34"/>
      <c r="AZO329" s="33"/>
      <c r="AZP329" s="34"/>
      <c r="AZQ329" s="34"/>
      <c r="AZR329" s="34"/>
      <c r="AZS329" s="34"/>
      <c r="AZT329" s="33"/>
      <c r="AZU329" s="34"/>
      <c r="AZV329" s="34"/>
      <c r="AZW329" s="34"/>
      <c r="AZX329" s="34"/>
      <c r="AZY329" s="33"/>
      <c r="AZZ329" s="34"/>
      <c r="BAA329" s="34"/>
      <c r="BAB329" s="34"/>
      <c r="BAC329" s="34"/>
      <c r="BAD329" s="33"/>
      <c r="BAE329" s="34"/>
      <c r="BAF329" s="34"/>
      <c r="BAG329" s="34"/>
      <c r="BAH329" s="34"/>
      <c r="BAI329" s="33"/>
      <c r="BAJ329" s="34"/>
      <c r="BAK329" s="34"/>
      <c r="BAL329" s="34"/>
      <c r="BAM329" s="34"/>
      <c r="BAN329" s="33"/>
      <c r="BAO329" s="34"/>
      <c r="BAP329" s="34"/>
      <c r="BAQ329" s="34"/>
      <c r="BAR329" s="34"/>
      <c r="BAS329" s="33"/>
      <c r="BAT329" s="34"/>
      <c r="BAU329" s="34"/>
      <c r="BAV329" s="34"/>
      <c r="BAW329" s="34"/>
      <c r="BAX329" s="33"/>
      <c r="BAY329" s="34"/>
      <c r="BAZ329" s="34"/>
      <c r="BBA329" s="34"/>
      <c r="BBB329" s="34"/>
      <c r="BBC329" s="33"/>
      <c r="BBD329" s="34"/>
      <c r="BBE329" s="34"/>
      <c r="BBF329" s="34"/>
      <c r="BBG329" s="34"/>
      <c r="BBH329" s="33"/>
      <c r="BBI329" s="34"/>
      <c r="BBJ329" s="34"/>
      <c r="BBK329" s="34"/>
      <c r="BBL329" s="34"/>
      <c r="BBM329" s="34"/>
      <c r="BBN329" s="34"/>
      <c r="BBO329" s="34"/>
      <c r="BBP329" s="34"/>
      <c r="BBQ329" s="33"/>
      <c r="BBR329" s="34"/>
      <c r="BBS329" s="34"/>
      <c r="BBT329" s="34"/>
      <c r="BBU329" s="34"/>
      <c r="BBV329" s="33"/>
      <c r="BBW329" s="34"/>
      <c r="BBX329" s="34"/>
      <c r="BBY329" s="34"/>
      <c r="BBZ329" s="34"/>
      <c r="BCA329" s="33"/>
      <c r="BCB329" s="34"/>
      <c r="BCC329" s="34"/>
      <c r="BCD329" s="34"/>
      <c r="BCE329" s="34"/>
      <c r="BCF329" s="33"/>
      <c r="BCG329" s="34"/>
      <c r="BCH329" s="34"/>
      <c r="BCI329" s="34"/>
      <c r="BCJ329" s="34"/>
      <c r="BCK329" s="33"/>
      <c r="BCL329" s="34"/>
      <c r="BCM329" s="34"/>
      <c r="BCN329" s="34"/>
      <c r="BCO329" s="34"/>
      <c r="BCP329" s="33"/>
      <c r="BCQ329" s="34"/>
      <c r="BCR329" s="34"/>
      <c r="BCS329" s="34"/>
      <c r="BCT329" s="34"/>
      <c r="BCU329" s="33"/>
      <c r="BCV329" s="34"/>
      <c r="BCW329" s="34"/>
      <c r="BCX329" s="34"/>
      <c r="BCY329" s="34"/>
      <c r="BCZ329" s="33"/>
      <c r="BDA329" s="34"/>
      <c r="BDB329" s="34"/>
      <c r="BDC329" s="34"/>
      <c r="BDD329" s="34"/>
      <c r="BDE329" s="33"/>
      <c r="BDF329" s="34"/>
      <c r="BDG329" s="34"/>
      <c r="BDH329" s="34"/>
      <c r="BDI329" s="34"/>
      <c r="BDJ329" s="33"/>
      <c r="BDK329" s="34"/>
      <c r="BDL329" s="34"/>
      <c r="BDM329" s="34"/>
      <c r="BDN329" s="34"/>
      <c r="BDO329" s="33"/>
      <c r="BDP329" s="34"/>
      <c r="BDQ329" s="34"/>
      <c r="BDR329" s="34"/>
      <c r="BDS329" s="34"/>
      <c r="BDT329" s="33"/>
      <c r="BDU329" s="34"/>
      <c r="BDV329" s="34"/>
      <c r="BDW329" s="34"/>
      <c r="BDX329" s="34"/>
      <c r="BDY329" s="33"/>
      <c r="BDZ329" s="34"/>
      <c r="BEA329" s="34"/>
      <c r="BEB329" s="34"/>
      <c r="BEC329" s="34"/>
      <c r="BED329" s="33"/>
      <c r="BEE329" s="34"/>
      <c r="BEF329" s="34"/>
      <c r="BEG329" s="34"/>
      <c r="BEH329" s="34"/>
      <c r="BEI329" s="33"/>
      <c r="BEJ329" s="34"/>
      <c r="BEK329" s="34"/>
      <c r="BEL329" s="34"/>
      <c r="BEM329" s="34"/>
      <c r="BEN329" s="33"/>
      <c r="BEO329" s="34"/>
      <c r="BEP329" s="34"/>
      <c r="BEQ329" s="34"/>
      <c r="BER329" s="34"/>
      <c r="BES329" s="33"/>
      <c r="BET329" s="34"/>
      <c r="BEU329" s="34"/>
      <c r="BEV329" s="34"/>
      <c r="BEW329" s="34"/>
      <c r="BEX329" s="33"/>
      <c r="BEY329" s="34"/>
      <c r="BEZ329" s="34"/>
      <c r="BFA329" s="34"/>
      <c r="BFB329" s="34"/>
      <c r="BFC329" s="33"/>
      <c r="BFD329" s="34"/>
      <c r="BFE329" s="34"/>
      <c r="BFF329" s="34"/>
      <c r="BFG329" s="34"/>
      <c r="BFH329" s="33"/>
      <c r="BFI329" s="34"/>
      <c r="BFJ329" s="34"/>
      <c r="BFK329" s="34"/>
      <c r="BFL329" s="34"/>
      <c r="BFM329" s="33"/>
      <c r="BFN329" s="34"/>
      <c r="BFO329" s="34"/>
      <c r="BFP329" s="34"/>
      <c r="BFQ329" s="34"/>
      <c r="BFR329" s="33"/>
      <c r="BFS329" s="34"/>
      <c r="BFT329" s="34"/>
      <c r="BFU329" s="34"/>
      <c r="BFV329" s="34"/>
      <c r="BFW329" s="33"/>
      <c r="BFX329" s="34"/>
      <c r="BFY329" s="34"/>
      <c r="BFZ329" s="34"/>
      <c r="BGA329" s="34"/>
      <c r="BGB329" s="34"/>
      <c r="BGC329" s="34"/>
      <c r="BGD329" s="34"/>
      <c r="BGE329" s="34"/>
      <c r="BGF329" s="33"/>
      <c r="BGG329" s="34"/>
      <c r="BGH329" s="34"/>
      <c r="BGI329" s="34"/>
      <c r="BGJ329" s="34"/>
      <c r="BGK329" s="33"/>
      <c r="BGL329" s="34"/>
      <c r="BGM329" s="34"/>
      <c r="BGN329" s="34"/>
      <c r="BGO329" s="34"/>
      <c r="BGP329" s="33"/>
      <c r="BGQ329" s="34"/>
      <c r="BGR329" s="34"/>
      <c r="BGS329" s="34"/>
      <c r="BGT329" s="34"/>
      <c r="BGU329" s="33"/>
      <c r="BGV329" s="34"/>
      <c r="BGW329" s="34"/>
      <c r="BGX329" s="34"/>
      <c r="BGY329" s="34"/>
      <c r="BGZ329" s="33"/>
      <c r="BHA329" s="34"/>
      <c r="BHB329" s="34"/>
      <c r="BHC329" s="34"/>
      <c r="BHD329" s="34"/>
      <c r="BHE329" s="33"/>
      <c r="BHF329" s="34"/>
      <c r="BHG329" s="34"/>
      <c r="BHH329" s="34"/>
      <c r="BHI329" s="34"/>
      <c r="BHJ329" s="33"/>
      <c r="BHK329" s="34"/>
      <c r="BHL329" s="34"/>
      <c r="BHM329" s="34"/>
      <c r="BHN329" s="34"/>
      <c r="BHO329" s="33"/>
      <c r="BHP329" s="34"/>
      <c r="BHQ329" s="34"/>
      <c r="BHR329" s="34"/>
      <c r="BHS329" s="34"/>
      <c r="BHT329" s="33"/>
      <c r="BHU329" s="34"/>
      <c r="BHV329" s="34"/>
      <c r="BHW329" s="34"/>
      <c r="BHX329" s="34"/>
      <c r="BHY329" s="33"/>
      <c r="BHZ329" s="34"/>
      <c r="BIA329" s="34"/>
      <c r="BIB329" s="34"/>
      <c r="BIC329" s="34"/>
      <c r="BID329" s="33"/>
      <c r="BIE329" s="34"/>
      <c r="BIF329" s="34"/>
      <c r="BIG329" s="34"/>
      <c r="BIH329" s="34"/>
      <c r="BII329" s="33"/>
      <c r="BIJ329" s="34"/>
      <c r="BIK329" s="34"/>
      <c r="BIL329" s="34"/>
      <c r="BIM329" s="34"/>
      <c r="BIN329" s="33"/>
      <c r="BIO329" s="34"/>
      <c r="BIP329" s="34"/>
      <c r="BIQ329" s="34"/>
      <c r="BIR329" s="34"/>
      <c r="BIS329" s="33"/>
      <c r="BIT329" s="34"/>
      <c r="BIU329" s="34"/>
      <c r="BIV329" s="34"/>
      <c r="BIW329" s="34"/>
      <c r="BIX329" s="33"/>
      <c r="BIY329" s="34"/>
      <c r="BIZ329" s="34"/>
      <c r="BJA329" s="34"/>
      <c r="BJB329" s="34"/>
      <c r="BJC329" s="33"/>
      <c r="BJD329" s="34"/>
      <c r="BJE329" s="34"/>
      <c r="BJF329" s="34"/>
      <c r="BJG329" s="34"/>
      <c r="BJH329" s="33"/>
      <c r="BJI329" s="34"/>
      <c r="BJJ329" s="34"/>
      <c r="BJK329" s="34"/>
      <c r="BJL329" s="34"/>
      <c r="BJM329" s="33"/>
      <c r="BJN329" s="34"/>
      <c r="BJO329" s="34"/>
      <c r="BJP329" s="34"/>
      <c r="BJQ329" s="34"/>
      <c r="BJR329" s="33"/>
      <c r="BJS329" s="34"/>
      <c r="BJT329" s="34"/>
      <c r="BJU329" s="34"/>
      <c r="BJV329" s="34"/>
      <c r="BJW329" s="33"/>
      <c r="BJX329" s="34"/>
      <c r="BJY329" s="34"/>
      <c r="BJZ329" s="34"/>
      <c r="BKA329" s="34"/>
      <c r="BKB329" s="33"/>
      <c r="BKC329" s="34"/>
      <c r="BKD329" s="34"/>
      <c r="BKE329" s="34"/>
      <c r="BKF329" s="34"/>
      <c r="BKG329" s="33"/>
      <c r="BKH329" s="34"/>
      <c r="BKI329" s="34"/>
      <c r="BKJ329" s="34"/>
      <c r="BKK329" s="34"/>
      <c r="BKL329" s="33"/>
      <c r="BKM329" s="34"/>
      <c r="BKN329" s="34"/>
      <c r="BKO329" s="34"/>
      <c r="BKP329" s="34"/>
      <c r="BKQ329" s="34"/>
      <c r="BKR329" s="34"/>
      <c r="BKS329" s="34"/>
      <c r="BKT329" s="34"/>
      <c r="BKU329" s="33"/>
      <c r="BKV329" s="34"/>
      <c r="BKW329" s="34"/>
      <c r="BKX329" s="34"/>
      <c r="BKY329" s="34"/>
      <c r="BKZ329" s="33"/>
      <c r="BLA329" s="34"/>
      <c r="BLB329" s="34"/>
      <c r="BLC329" s="34"/>
      <c r="BLD329" s="34"/>
      <c r="BLE329" s="33"/>
      <c r="BLF329" s="34"/>
      <c r="BLG329" s="34"/>
      <c r="BLH329" s="34"/>
      <c r="BLI329" s="34"/>
      <c r="BLJ329" s="33"/>
      <c r="BLK329" s="34"/>
      <c r="BLL329" s="34"/>
      <c r="BLM329" s="34"/>
      <c r="BLN329" s="34"/>
      <c r="BLO329" s="33"/>
      <c r="BLP329" s="34"/>
      <c r="BLQ329" s="34"/>
      <c r="BLR329" s="34"/>
      <c r="BLS329" s="34"/>
      <c r="BLT329" s="33"/>
      <c r="BLU329" s="34"/>
      <c r="BLV329" s="34"/>
      <c r="BLW329" s="34"/>
      <c r="BLX329" s="34"/>
      <c r="BLY329" s="33"/>
      <c r="BLZ329" s="34"/>
      <c r="BMA329" s="34"/>
      <c r="BMB329" s="34"/>
      <c r="BMC329" s="34"/>
      <c r="BMD329" s="33"/>
      <c r="BME329" s="34"/>
      <c r="BMF329" s="34"/>
      <c r="BMG329" s="34"/>
      <c r="BMH329" s="34"/>
      <c r="BMI329" s="33"/>
      <c r="BMJ329" s="34"/>
      <c r="BMK329" s="34"/>
      <c r="BML329" s="34"/>
      <c r="BMM329" s="34"/>
      <c r="BMN329" s="33"/>
      <c r="BMO329" s="34"/>
      <c r="BMP329" s="34"/>
      <c r="BMQ329" s="34"/>
      <c r="BMR329" s="34"/>
      <c r="BMS329" s="33"/>
      <c r="BMT329" s="34"/>
      <c r="BMU329" s="34"/>
      <c r="BMV329" s="34"/>
      <c r="BMW329" s="34"/>
      <c r="BMX329" s="33"/>
      <c r="BMY329" s="34"/>
      <c r="BMZ329" s="34"/>
      <c r="BNA329" s="34"/>
      <c r="BNB329" s="34"/>
      <c r="BNC329" s="33"/>
      <c r="BND329" s="34"/>
      <c r="BNE329" s="34"/>
      <c r="BNF329" s="34"/>
      <c r="BNG329" s="34"/>
      <c r="BNH329" s="33"/>
      <c r="BNI329" s="34"/>
      <c r="BNJ329" s="34"/>
      <c r="BNK329" s="34"/>
      <c r="BNL329" s="34"/>
      <c r="BNM329" s="33"/>
      <c r="BNN329" s="34"/>
      <c r="BNO329" s="34"/>
      <c r="BNP329" s="34"/>
      <c r="BNQ329" s="34"/>
      <c r="BNR329" s="33"/>
      <c r="BNS329" s="34"/>
      <c r="BNT329" s="34"/>
      <c r="BNU329" s="34"/>
      <c r="BNV329" s="34"/>
      <c r="BNW329" s="33"/>
      <c r="BNX329" s="34"/>
      <c r="BNY329" s="34"/>
      <c r="BNZ329" s="34"/>
      <c r="BOA329" s="34"/>
      <c r="BOB329" s="33"/>
      <c r="BOC329" s="34"/>
      <c r="BOD329" s="34"/>
      <c r="BOE329" s="34"/>
      <c r="BOF329" s="34"/>
      <c r="BOG329" s="33"/>
      <c r="BOH329" s="34"/>
      <c r="BOI329" s="34"/>
      <c r="BOJ329" s="34"/>
      <c r="BOK329" s="34"/>
      <c r="BOL329" s="33"/>
      <c r="BOM329" s="34"/>
      <c r="BON329" s="34"/>
      <c r="BOO329" s="34"/>
      <c r="BOP329" s="34"/>
      <c r="BOQ329" s="33"/>
      <c r="BOR329" s="34"/>
      <c r="BOS329" s="34"/>
      <c r="BOT329" s="34"/>
      <c r="BOU329" s="34"/>
      <c r="BOV329" s="33"/>
      <c r="BOW329" s="34"/>
      <c r="BOX329" s="34"/>
      <c r="BOY329" s="34"/>
      <c r="BOZ329" s="34"/>
      <c r="BPA329" s="33"/>
      <c r="BPB329" s="34"/>
      <c r="BPC329" s="34"/>
      <c r="BPD329" s="34"/>
      <c r="BPE329" s="34"/>
      <c r="BPF329" s="34"/>
      <c r="BPG329" s="34"/>
      <c r="BPH329" s="34"/>
      <c r="BPI329" s="34"/>
      <c r="BPJ329" s="33"/>
      <c r="BPK329" s="34"/>
      <c r="BPL329" s="34"/>
      <c r="BPM329" s="34"/>
      <c r="BPN329" s="34"/>
      <c r="BPO329" s="33"/>
      <c r="BPP329" s="34"/>
      <c r="BPQ329" s="34"/>
      <c r="BPR329" s="34"/>
      <c r="BPS329" s="34"/>
      <c r="BPT329" s="33"/>
      <c r="BPU329" s="34"/>
      <c r="BPV329" s="34"/>
      <c r="BPW329" s="34"/>
      <c r="BPX329" s="34"/>
      <c r="BPY329" s="33"/>
      <c r="BPZ329" s="34"/>
      <c r="BQA329" s="34"/>
      <c r="BQB329" s="34"/>
      <c r="BQC329" s="34"/>
      <c r="BQD329" s="33"/>
      <c r="BQE329" s="34"/>
      <c r="BQF329" s="34"/>
      <c r="BQG329" s="34"/>
      <c r="BQH329" s="34"/>
      <c r="BQI329" s="33"/>
      <c r="BQJ329" s="34"/>
      <c r="BQK329" s="34"/>
      <c r="BQL329" s="34"/>
      <c r="BQM329" s="34"/>
      <c r="BQN329" s="33"/>
      <c r="BQO329" s="34"/>
      <c r="BQP329" s="34"/>
      <c r="BQQ329" s="34"/>
      <c r="BQR329" s="34"/>
      <c r="BQS329" s="33"/>
      <c r="BQT329" s="34"/>
      <c r="BQU329" s="34"/>
      <c r="BQV329" s="34"/>
      <c r="BQW329" s="34"/>
      <c r="BQX329" s="33"/>
      <c r="BQY329" s="34"/>
      <c r="BQZ329" s="34"/>
      <c r="BRA329" s="34"/>
      <c r="BRB329" s="34"/>
      <c r="BRC329" s="33"/>
      <c r="BRD329" s="34"/>
      <c r="BRE329" s="34"/>
      <c r="BRF329" s="34"/>
      <c r="BRG329" s="34"/>
      <c r="BRH329" s="33"/>
      <c r="BRI329" s="34"/>
      <c r="BRJ329" s="34"/>
      <c r="BRK329" s="34"/>
      <c r="BRL329" s="34"/>
      <c r="BRM329" s="33"/>
      <c r="BRN329" s="34"/>
      <c r="BRO329" s="34"/>
      <c r="BRP329" s="34"/>
      <c r="BRQ329" s="34"/>
      <c r="BRR329" s="33"/>
      <c r="BRS329" s="34"/>
      <c r="BRT329" s="34"/>
      <c r="BRU329" s="34"/>
      <c r="BRV329" s="34"/>
      <c r="BRW329" s="33"/>
      <c r="BRX329" s="34"/>
      <c r="BRY329" s="34"/>
      <c r="BRZ329" s="34"/>
      <c r="BSA329" s="34"/>
      <c r="BSB329" s="33"/>
      <c r="BSC329" s="34"/>
      <c r="BSD329" s="34"/>
      <c r="BSE329" s="34"/>
      <c r="BSF329" s="34"/>
      <c r="BSG329" s="33"/>
      <c r="BSH329" s="34"/>
      <c r="BSI329" s="34"/>
      <c r="BSJ329" s="34"/>
      <c r="BSK329" s="34"/>
      <c r="BSL329" s="33"/>
      <c r="BSM329" s="34"/>
      <c r="BSN329" s="34"/>
      <c r="BSO329" s="34"/>
      <c r="BSP329" s="34"/>
      <c r="BSQ329" s="33"/>
      <c r="BSR329" s="34"/>
      <c r="BSS329" s="34"/>
      <c r="BST329" s="34"/>
      <c r="BSU329" s="34"/>
      <c r="BSV329" s="33"/>
      <c r="BSW329" s="34"/>
      <c r="BSX329" s="34"/>
      <c r="BSY329" s="34"/>
      <c r="BSZ329" s="34"/>
      <c r="BTA329" s="33"/>
      <c r="BTB329" s="34"/>
      <c r="BTC329" s="34"/>
      <c r="BTD329" s="34"/>
      <c r="BTE329" s="34"/>
      <c r="BTF329" s="33"/>
      <c r="BTG329" s="34"/>
      <c r="BTH329" s="34"/>
      <c r="BTI329" s="34"/>
      <c r="BTJ329" s="34"/>
      <c r="BTK329" s="33"/>
      <c r="BTL329" s="34"/>
      <c r="BTM329" s="34"/>
      <c r="BTN329" s="34"/>
      <c r="BTO329" s="34"/>
      <c r="BTP329" s="33"/>
      <c r="BTQ329" s="34"/>
      <c r="BTR329" s="34"/>
      <c r="BTS329" s="34"/>
      <c r="BTT329" s="34"/>
    </row>
    <row r="330" spans="1:1892" ht="4.5" customHeight="1" x14ac:dyDescent="0.25">
      <c r="A330" s="5"/>
      <c r="B330" s="5"/>
      <c r="C330" s="5"/>
      <c r="D330" s="5"/>
      <c r="E330" s="4"/>
      <c r="F330" s="5"/>
      <c r="G330" s="5"/>
      <c r="H330" s="5"/>
      <c r="I330" s="5"/>
      <c r="J330" s="4"/>
      <c r="K330" s="88"/>
      <c r="L330" s="89"/>
      <c r="M330" s="89"/>
      <c r="N330" s="89"/>
      <c r="O330" s="16"/>
      <c r="P330" s="89"/>
      <c r="Q330" s="17"/>
      <c r="R330" s="17"/>
      <c r="S330" s="17"/>
      <c r="T330" s="16"/>
      <c r="U330" s="89"/>
      <c r="V330" s="17"/>
      <c r="W330" s="17"/>
      <c r="X330" s="90"/>
      <c r="Y330" s="16"/>
      <c r="Z330" s="152"/>
      <c r="AA330" s="17"/>
      <c r="AB330" s="17"/>
      <c r="AC330" s="17"/>
      <c r="AD330" s="89"/>
      <c r="AE330" s="91"/>
      <c r="AF330" s="152"/>
      <c r="AG330" s="89"/>
      <c r="AH330" s="17"/>
      <c r="AI330" s="89"/>
      <c r="AJ330" s="91"/>
      <c r="AK330" s="17"/>
      <c r="AL330" s="17"/>
      <c r="AM330" s="89"/>
      <c r="AN330" s="89"/>
      <c r="AO330" s="91"/>
      <c r="AP330" s="17"/>
      <c r="AQ330" s="17"/>
      <c r="AR330" s="17"/>
      <c r="AS330" s="152"/>
      <c r="AT330" s="91"/>
      <c r="AU330" s="17"/>
      <c r="AV330" s="17"/>
      <c r="AW330" s="17"/>
      <c r="AX330" s="89"/>
      <c r="AY330" s="91"/>
      <c r="AZ330" s="17"/>
      <c r="BA330" s="17"/>
      <c r="BB330" s="17"/>
      <c r="BC330" s="89"/>
      <c r="BD330" s="91"/>
      <c r="BE330" s="17"/>
      <c r="BF330" s="17"/>
      <c r="BG330" s="17"/>
      <c r="BH330" s="89"/>
      <c r="BI330" s="152"/>
      <c r="BJ330" s="17"/>
      <c r="BK330" s="17"/>
      <c r="BL330" s="17"/>
      <c r="BM330" s="89"/>
      <c r="BN330" s="91"/>
      <c r="BO330" s="17"/>
      <c r="BP330" s="17"/>
      <c r="BQ330" s="152"/>
      <c r="BR330" s="89"/>
      <c r="BS330" s="91"/>
      <c r="BT330" s="152"/>
      <c r="BU330" s="17"/>
      <c r="BV330" s="17"/>
      <c r="BW330" s="89"/>
      <c r="BX330" s="91"/>
      <c r="BY330" s="17"/>
      <c r="BZ330" s="17"/>
      <c r="CA330" s="17"/>
      <c r="CB330" s="89"/>
      <c r="CC330" s="91"/>
      <c r="CD330" s="17"/>
      <c r="CE330" s="17"/>
      <c r="CF330" s="17"/>
      <c r="CG330" s="89"/>
      <c r="CH330" s="91"/>
      <c r="CI330" s="17"/>
      <c r="CJ330" s="17"/>
      <c r="CK330" s="17"/>
      <c r="CL330" s="89"/>
      <c r="CM330" s="91"/>
      <c r="CN330" s="17"/>
      <c r="CO330" s="17"/>
      <c r="CP330" s="152"/>
      <c r="CQ330" s="89"/>
      <c r="CR330" s="91"/>
      <c r="CS330" s="17"/>
      <c r="CT330" s="17"/>
      <c r="CU330" s="17"/>
      <c r="CV330" s="89"/>
      <c r="CW330" s="91"/>
      <c r="CX330" s="17"/>
      <c r="CY330" s="152"/>
      <c r="CZ330" s="17"/>
      <c r="DA330" s="89"/>
      <c r="DB330" s="91"/>
      <c r="DC330" s="17"/>
      <c r="DD330" s="17"/>
      <c r="DE330" s="17"/>
      <c r="DF330" s="89"/>
      <c r="DG330" s="91"/>
      <c r="DH330" s="17"/>
      <c r="DI330" s="17"/>
      <c r="DJ330" s="17"/>
      <c r="DK330" s="89"/>
      <c r="DL330" s="91"/>
      <c r="DM330" s="17"/>
      <c r="DN330" s="17"/>
      <c r="DO330" s="17"/>
      <c r="DP330" s="89"/>
      <c r="DQ330" s="91"/>
      <c r="DR330" s="17"/>
      <c r="DS330" s="17"/>
      <c r="DT330" s="17"/>
      <c r="DU330" s="89"/>
      <c r="DV330" s="91"/>
      <c r="DW330" s="17"/>
      <c r="DX330" s="17"/>
      <c r="DY330" s="17"/>
      <c r="DZ330" s="89"/>
      <c r="EA330" s="91"/>
      <c r="EB330" s="17"/>
      <c r="EC330" s="17"/>
      <c r="ED330" s="17"/>
      <c r="EE330" s="89"/>
      <c r="EF330" s="91"/>
      <c r="EG330" s="17"/>
      <c r="EH330" s="17"/>
      <c r="EI330" s="17"/>
      <c r="EJ330" s="89"/>
      <c r="EK330" s="91"/>
      <c r="EL330" s="92"/>
      <c r="EM330" s="17"/>
      <c r="EN330" s="17"/>
      <c r="EO330" s="89"/>
      <c r="EP330" s="91"/>
      <c r="EQ330" s="17"/>
      <c r="ER330" s="17"/>
      <c r="ES330" s="17"/>
      <c r="ET330" s="89"/>
      <c r="EU330" s="91"/>
      <c r="EV330" s="17"/>
      <c r="EW330" s="17"/>
      <c r="EX330" s="17"/>
      <c r="EY330" s="89"/>
      <c r="EZ330" s="91"/>
      <c r="FA330" s="17"/>
      <c r="FB330" s="17"/>
      <c r="FC330" s="17"/>
      <c r="FD330" s="152"/>
      <c r="FE330" s="91"/>
      <c r="FF330" s="17"/>
      <c r="FG330" s="17"/>
      <c r="FH330" s="17"/>
      <c r="FI330" s="89"/>
      <c r="FJ330" s="91"/>
      <c r="FK330" s="17"/>
      <c r="FL330" s="17"/>
      <c r="FM330" s="17"/>
      <c r="FN330" s="89"/>
      <c r="FO330" s="91"/>
      <c r="FP330" s="17"/>
      <c r="FQ330" s="17"/>
      <c r="FR330" s="17"/>
      <c r="FS330" s="89"/>
      <c r="FT330" s="91"/>
      <c r="FU330" s="17"/>
      <c r="FV330" s="17"/>
      <c r="FW330" s="17"/>
      <c r="FX330" s="89"/>
      <c r="FY330" s="91"/>
      <c r="FZ330" s="17"/>
      <c r="GA330" s="17"/>
      <c r="GB330" s="17"/>
      <c r="GC330" s="152"/>
      <c r="GD330" s="91"/>
      <c r="GE330" s="17"/>
      <c r="GF330" s="17"/>
      <c r="GG330" s="17"/>
      <c r="GH330" s="89"/>
      <c r="GI330" s="91"/>
      <c r="GJ330" s="17"/>
      <c r="GK330" s="17"/>
      <c r="GL330" s="17"/>
      <c r="GM330" s="89"/>
      <c r="GN330" s="91"/>
      <c r="GO330" s="17"/>
      <c r="GP330" s="17"/>
      <c r="GQ330" s="17"/>
      <c r="GR330" s="87"/>
      <c r="GS330" s="91"/>
      <c r="GT330" s="17"/>
      <c r="GU330" s="17"/>
      <c r="GV330" s="17"/>
      <c r="GW330" s="89"/>
      <c r="GX330" s="91"/>
      <c r="GY330" s="17"/>
      <c r="GZ330" s="17"/>
      <c r="HA330" s="17"/>
      <c r="HB330" s="89"/>
      <c r="HC330" s="91"/>
      <c r="HD330" s="17"/>
      <c r="HE330" s="17"/>
      <c r="HF330" s="17"/>
      <c r="HG330" s="89"/>
      <c r="HH330" s="91"/>
      <c r="HI330" s="17"/>
      <c r="HJ330" s="17"/>
      <c r="HK330" s="17"/>
      <c r="HL330" s="152"/>
      <c r="HM330" s="91"/>
      <c r="HN330" s="17"/>
      <c r="HO330" s="17"/>
      <c r="HP330" s="17"/>
      <c r="HQ330" s="89"/>
      <c r="HR330" s="91"/>
      <c r="HS330" s="17"/>
      <c r="HT330" s="17"/>
      <c r="HU330" s="152"/>
      <c r="HV330" s="89"/>
      <c r="HW330" s="91"/>
      <c r="HX330" s="17"/>
      <c r="HY330" s="17"/>
      <c r="HZ330" s="17"/>
      <c r="IA330" s="89"/>
      <c r="IB330" s="91"/>
      <c r="IC330" s="152"/>
      <c r="ID330" s="17"/>
      <c r="IE330" s="17"/>
      <c r="IF330" s="16"/>
      <c r="IG330" s="91"/>
      <c r="IH330" s="17"/>
      <c r="II330" s="17"/>
      <c r="IJ330" s="152"/>
      <c r="IK330" s="87"/>
      <c r="IL330" s="93"/>
      <c r="IM330" s="17"/>
      <c r="IN330" s="94"/>
      <c r="IO330" s="152"/>
      <c r="IP330" s="89"/>
      <c r="IQ330" s="93"/>
      <c r="IR330" s="17"/>
      <c r="IS330" s="17"/>
      <c r="IT330" s="17"/>
      <c r="IU330" s="89"/>
      <c r="IV330" s="91"/>
      <c r="IW330" s="94"/>
      <c r="IX330" s="17"/>
      <c r="IY330" s="17"/>
      <c r="IZ330" s="89"/>
      <c r="JA330" s="91"/>
      <c r="JB330" s="17"/>
      <c r="JC330" s="152"/>
      <c r="JD330" s="94"/>
      <c r="JE330" s="87"/>
      <c r="JF330" s="91"/>
      <c r="JG330" s="94"/>
      <c r="JH330" s="17"/>
      <c r="JI330" s="17"/>
      <c r="JJ330" s="89"/>
      <c r="JK330" s="91"/>
      <c r="JL330" s="17"/>
      <c r="JM330" s="87"/>
      <c r="JN330" s="17"/>
      <c r="JO330" s="87"/>
      <c r="JP330" s="91"/>
      <c r="JQ330" s="89"/>
      <c r="JR330" s="17"/>
      <c r="JS330" s="17"/>
      <c r="JT330" s="89"/>
      <c r="JU330" s="152"/>
      <c r="JV330" s="152"/>
      <c r="JW330" s="17"/>
      <c r="JX330" s="17"/>
      <c r="JY330" s="16"/>
      <c r="JZ330" s="96"/>
      <c r="KA330" s="94"/>
      <c r="KB330" s="94"/>
      <c r="KC330" s="94"/>
      <c r="KD330" s="89"/>
      <c r="KE330" s="93"/>
      <c r="KF330" s="94"/>
      <c r="KG330" s="17"/>
      <c r="KH330" s="17"/>
      <c r="KI330" s="89"/>
      <c r="KJ330" s="91"/>
      <c r="KK330" s="17"/>
      <c r="KL330" s="17"/>
      <c r="KM330" s="17"/>
      <c r="KN330" s="89"/>
      <c r="KO330" s="152"/>
      <c r="KP330" s="17"/>
      <c r="KQ330" s="94"/>
      <c r="KR330" s="17"/>
      <c r="KS330" s="87"/>
      <c r="KT330" s="91"/>
      <c r="KU330" s="17"/>
      <c r="KV330" s="94"/>
      <c r="KW330" s="94"/>
      <c r="KX330" s="87"/>
      <c r="KY330" s="91"/>
      <c r="KZ330" s="17"/>
      <c r="LA330" s="94"/>
      <c r="LB330" s="94"/>
      <c r="LC330" s="87"/>
      <c r="LD330" s="93"/>
      <c r="LE330" s="94"/>
      <c r="LF330" s="94"/>
      <c r="LG330" s="94"/>
      <c r="LH330" s="87"/>
      <c r="LI330" s="93"/>
      <c r="LJ330" s="17"/>
      <c r="LK330" s="17"/>
      <c r="LL330" s="94"/>
      <c r="LM330" s="87"/>
      <c r="LN330" s="93"/>
      <c r="LO330" s="94"/>
      <c r="LP330" s="17"/>
      <c r="LQ330" s="17"/>
      <c r="LR330" s="89"/>
      <c r="LS330" s="93"/>
      <c r="LT330" s="94"/>
      <c r="LU330" s="94"/>
      <c r="LV330" s="94"/>
      <c r="LW330" s="87"/>
      <c r="LX330" s="93"/>
      <c r="LY330" s="94"/>
      <c r="LZ330" s="94"/>
      <c r="MA330" s="94"/>
      <c r="MB330" s="87"/>
      <c r="MC330" s="91"/>
      <c r="MD330" s="17"/>
      <c r="ME330" s="94"/>
      <c r="MF330" s="94"/>
      <c r="MG330" s="87"/>
      <c r="MH330" s="93"/>
      <c r="MI330" s="94"/>
      <c r="MJ330" s="17"/>
      <c r="MK330" s="94"/>
      <c r="ML330" s="87"/>
      <c r="MM330" s="93"/>
      <c r="MN330" s="94"/>
      <c r="MO330" s="94"/>
      <c r="MP330" s="5"/>
      <c r="MQ330" s="4"/>
      <c r="MR330" s="5"/>
      <c r="MS330" s="5"/>
      <c r="MT330" s="5"/>
      <c r="MU330" s="5"/>
      <c r="MV330" s="4"/>
      <c r="MW330" s="5"/>
      <c r="MX330" s="5"/>
      <c r="MY330" s="5"/>
      <c r="MZ330" s="5"/>
      <c r="NA330" s="4"/>
      <c r="NB330" s="5"/>
      <c r="NC330" s="5"/>
      <c r="ND330" s="5"/>
      <c r="NE330" s="5"/>
      <c r="NF330" s="4"/>
      <c r="NG330" s="5"/>
      <c r="NH330" s="5"/>
      <c r="NI330" s="5"/>
      <c r="NJ330" s="5"/>
      <c r="NK330" s="4"/>
      <c r="NL330" s="5"/>
      <c r="NM330" s="5"/>
      <c r="NN330" s="5"/>
      <c r="NO330" s="5"/>
      <c r="NP330" s="4"/>
      <c r="NQ330" s="5"/>
      <c r="NR330" s="5"/>
      <c r="NS330" s="5"/>
      <c r="NT330" s="5"/>
      <c r="NU330" s="4"/>
      <c r="NV330" s="5"/>
      <c r="NW330" s="5"/>
      <c r="NX330" s="5"/>
      <c r="NY330" s="5"/>
      <c r="NZ330" s="4"/>
      <c r="OA330" s="5"/>
      <c r="OB330" s="5"/>
      <c r="OC330" s="5"/>
      <c r="OD330" s="5"/>
      <c r="OE330" s="4"/>
      <c r="OF330" s="5"/>
      <c r="OG330" s="5"/>
      <c r="OH330" s="5"/>
      <c r="OI330" s="5"/>
      <c r="OJ330" s="4"/>
      <c r="OK330" s="5"/>
      <c r="OL330" s="5"/>
      <c r="OM330" s="5"/>
      <c r="ON330" s="5"/>
      <c r="OO330" s="4"/>
      <c r="OP330" s="5"/>
      <c r="OQ330" s="5"/>
      <c r="OR330" s="5"/>
      <c r="OS330" s="5"/>
      <c r="OT330" s="4"/>
      <c r="OU330" s="5"/>
      <c r="OV330" s="5"/>
      <c r="OW330" s="5"/>
      <c r="OX330" s="5"/>
      <c r="OY330" s="4"/>
      <c r="OZ330" s="5"/>
      <c r="PA330" s="5"/>
      <c r="PB330" s="5"/>
      <c r="PC330" s="5"/>
      <c r="PD330" s="4"/>
      <c r="PE330" s="5"/>
      <c r="PF330" s="5"/>
      <c r="PG330" s="5"/>
      <c r="PH330" s="5"/>
      <c r="PI330" s="4"/>
      <c r="PJ330" s="5"/>
      <c r="PK330" s="5"/>
      <c r="PL330" s="5"/>
      <c r="PM330" s="5"/>
      <c r="PN330" s="4"/>
      <c r="PO330" s="5"/>
      <c r="PP330" s="5"/>
      <c r="PQ330" s="5"/>
      <c r="PR330" s="5"/>
      <c r="PS330" s="4"/>
      <c r="PT330" s="5"/>
      <c r="PU330" s="5"/>
      <c r="PV330" s="5"/>
      <c r="PW330" s="5"/>
      <c r="PX330" s="4"/>
      <c r="PY330" s="5"/>
      <c r="PZ330" s="5"/>
      <c r="QA330" s="5"/>
      <c r="QB330" s="5"/>
      <c r="QC330" s="4"/>
      <c r="QD330" s="5"/>
      <c r="QE330" s="5"/>
      <c r="QF330" s="5"/>
      <c r="QG330" s="5"/>
      <c r="QH330" s="4"/>
      <c r="QI330" s="5"/>
      <c r="QJ330" s="5"/>
      <c r="QK330" s="5"/>
      <c r="QL330" s="5"/>
      <c r="QM330" s="4"/>
      <c r="QN330" s="5"/>
      <c r="QO330" s="5"/>
      <c r="QP330" s="5"/>
      <c r="QQ330" s="5"/>
      <c r="QR330" s="4"/>
      <c r="QS330" s="5"/>
      <c r="QT330" s="5"/>
      <c r="QU330" s="5"/>
      <c r="QV330" s="5"/>
      <c r="QW330" s="5"/>
      <c r="QX330" s="5"/>
      <c r="QY330" s="5"/>
      <c r="QZ330" s="5"/>
      <c r="RA330" s="4"/>
      <c r="RB330" s="5"/>
      <c r="RC330" s="5"/>
      <c r="RD330" s="5"/>
      <c r="RE330" s="5"/>
      <c r="RF330" s="4"/>
      <c r="RG330" s="5"/>
      <c r="RH330" s="5"/>
      <c r="RI330" s="5"/>
      <c r="RJ330" s="5"/>
      <c r="RK330" s="4"/>
      <c r="RL330" s="5"/>
      <c r="RM330" s="5"/>
      <c r="RN330" s="5"/>
      <c r="RO330" s="5"/>
      <c r="RP330" s="4"/>
      <c r="RQ330" s="5"/>
      <c r="RR330" s="5"/>
      <c r="RS330" s="5"/>
      <c r="RT330" s="5"/>
      <c r="RU330" s="4"/>
      <c r="RV330" s="5"/>
      <c r="RW330" s="5"/>
      <c r="RX330" s="5"/>
      <c r="RY330" s="5"/>
      <c r="RZ330" s="4"/>
      <c r="SA330" s="5"/>
      <c r="SB330" s="5"/>
      <c r="SC330" s="5"/>
      <c r="SD330" s="5"/>
      <c r="SE330" s="4"/>
      <c r="SF330" s="5"/>
      <c r="SG330" s="5"/>
      <c r="SH330" s="5"/>
      <c r="SI330" s="5"/>
      <c r="SJ330" s="4"/>
      <c r="SK330" s="5"/>
      <c r="SL330" s="5"/>
      <c r="SM330" s="5"/>
      <c r="SN330" s="5"/>
      <c r="SO330" s="4"/>
      <c r="SP330" s="5"/>
      <c r="SQ330" s="5"/>
      <c r="SR330" s="5"/>
      <c r="SS330" s="5"/>
      <c r="ST330" s="4"/>
      <c r="SU330" s="5"/>
      <c r="SV330" s="5"/>
      <c r="SW330" s="5"/>
      <c r="SX330" s="5"/>
      <c r="SY330" s="4"/>
      <c r="SZ330" s="5"/>
      <c r="TA330" s="5"/>
      <c r="TB330" s="5"/>
      <c r="TC330" s="5"/>
      <c r="TD330" s="4"/>
      <c r="TE330" s="5"/>
      <c r="TF330" s="5"/>
      <c r="TG330" s="5"/>
      <c r="TH330" s="5"/>
      <c r="TI330" s="4"/>
      <c r="TJ330" s="5"/>
      <c r="TK330" s="5"/>
      <c r="TL330" s="5"/>
      <c r="TM330" s="5"/>
      <c r="TN330" s="4"/>
      <c r="TO330" s="5"/>
      <c r="TP330" s="5"/>
      <c r="TQ330" s="5"/>
      <c r="TR330" s="5"/>
      <c r="TS330" s="4"/>
      <c r="TT330" s="5"/>
      <c r="TU330" s="5"/>
      <c r="TV330" s="5"/>
      <c r="TW330" s="5"/>
      <c r="TX330" s="4"/>
      <c r="TY330" s="5"/>
      <c r="TZ330" s="5"/>
      <c r="UA330" s="5"/>
      <c r="UB330" s="5"/>
      <c r="UC330" s="4"/>
      <c r="UD330" s="5"/>
      <c r="UE330" s="5"/>
      <c r="UF330" s="5"/>
      <c r="UG330" s="5"/>
      <c r="UH330" s="4"/>
      <c r="UI330" s="5"/>
      <c r="UJ330" s="5"/>
      <c r="UK330" s="5"/>
      <c r="UL330" s="5"/>
      <c r="UM330" s="4"/>
      <c r="UN330" s="5"/>
      <c r="UO330" s="5"/>
      <c r="UP330" s="5"/>
      <c r="UQ330" s="5"/>
      <c r="UR330" s="4"/>
      <c r="US330" s="5"/>
      <c r="UT330" s="5"/>
      <c r="UU330" s="5"/>
      <c r="UV330" s="5"/>
      <c r="UW330" s="4"/>
      <c r="UX330" s="5"/>
      <c r="UY330" s="5"/>
      <c r="UZ330" s="5"/>
      <c r="VA330" s="5"/>
      <c r="VB330" s="4"/>
      <c r="VC330" s="5"/>
      <c r="VD330" s="5"/>
      <c r="VE330" s="5"/>
      <c r="VF330" s="5"/>
      <c r="VG330" s="4"/>
      <c r="VH330" s="5"/>
      <c r="VI330" s="5"/>
      <c r="VJ330" s="5"/>
      <c r="VK330" s="5"/>
      <c r="VL330" s="5"/>
      <c r="VM330" s="5"/>
      <c r="VN330" s="5"/>
      <c r="VO330" s="5"/>
      <c r="VP330" s="4"/>
      <c r="VQ330" s="5"/>
      <c r="VR330" s="5"/>
      <c r="VS330" s="5"/>
      <c r="VT330" s="5"/>
      <c r="VU330" s="4"/>
      <c r="VV330" s="5"/>
      <c r="VW330" s="5"/>
      <c r="VX330" s="5"/>
      <c r="VY330" s="5"/>
      <c r="VZ330" s="4"/>
      <c r="WA330" s="5"/>
      <c r="WB330" s="5"/>
      <c r="WC330" s="5"/>
      <c r="WD330" s="5"/>
      <c r="WE330" s="4"/>
      <c r="WF330" s="5"/>
      <c r="WG330" s="5"/>
      <c r="WH330" s="5"/>
      <c r="WI330" s="5"/>
      <c r="WJ330" s="4"/>
      <c r="WK330" s="5"/>
      <c r="WL330" s="5"/>
      <c r="WM330" s="5"/>
      <c r="WN330" s="5"/>
      <c r="WO330" s="4"/>
      <c r="WP330" s="5"/>
      <c r="WQ330" s="5"/>
      <c r="WR330" s="5"/>
      <c r="WS330" s="5"/>
      <c r="WT330" s="4"/>
      <c r="WU330" s="5"/>
      <c r="WV330" s="5"/>
      <c r="WW330" s="5"/>
      <c r="WX330" s="5"/>
      <c r="WY330" s="4"/>
      <c r="WZ330" s="5"/>
      <c r="XA330" s="5"/>
      <c r="XB330" s="5"/>
      <c r="XC330" s="5"/>
      <c r="XD330" s="4"/>
      <c r="XE330" s="5"/>
      <c r="XF330" s="5"/>
      <c r="XG330" s="5"/>
      <c r="XH330" s="5"/>
      <c r="XI330" s="4"/>
      <c r="XJ330" s="5"/>
      <c r="XK330" s="5"/>
      <c r="XL330" s="5"/>
      <c r="XM330" s="5"/>
      <c r="XN330" s="4"/>
      <c r="XO330" s="5"/>
      <c r="XP330" s="5"/>
      <c r="XQ330" s="5"/>
      <c r="XR330" s="5"/>
      <c r="XS330" s="4"/>
      <c r="XT330" s="5"/>
      <c r="XU330" s="5"/>
      <c r="XV330" s="5"/>
      <c r="XW330" s="5"/>
      <c r="XX330" s="4"/>
      <c r="XY330" s="5"/>
      <c r="XZ330" s="5"/>
      <c r="YA330" s="5"/>
      <c r="YB330" s="5"/>
      <c r="YC330" s="4"/>
      <c r="YD330" s="5"/>
      <c r="YE330" s="5"/>
      <c r="YF330" s="5"/>
      <c r="YG330" s="5"/>
      <c r="YH330" s="4"/>
      <c r="YI330" s="5"/>
      <c r="YJ330" s="5"/>
      <c r="YK330" s="5"/>
      <c r="YL330" s="5"/>
      <c r="YM330" s="4"/>
      <c r="YN330" s="5"/>
      <c r="YO330" s="5"/>
      <c r="YP330" s="5"/>
      <c r="YQ330" s="5"/>
      <c r="YR330" s="4"/>
      <c r="YS330" s="5"/>
      <c r="YT330" s="5"/>
      <c r="YU330" s="5"/>
      <c r="YV330" s="5"/>
      <c r="YW330" s="4"/>
      <c r="YX330" s="5"/>
      <c r="YY330" s="5"/>
      <c r="YZ330" s="5"/>
      <c r="ZA330" s="5"/>
      <c r="ZB330" s="4"/>
      <c r="ZC330" s="5"/>
      <c r="ZD330" s="5"/>
      <c r="ZE330" s="5"/>
      <c r="ZF330" s="5"/>
      <c r="ZG330" s="4"/>
      <c r="ZH330" s="5"/>
      <c r="ZI330" s="5"/>
      <c r="ZJ330" s="5"/>
      <c r="ZK330" s="5"/>
      <c r="ZL330" s="4"/>
      <c r="ZM330" s="5"/>
      <c r="ZN330" s="5"/>
      <c r="ZO330" s="5"/>
      <c r="ZP330" s="5"/>
      <c r="ZQ330" s="4"/>
      <c r="ZR330" s="5"/>
      <c r="ZS330" s="5"/>
      <c r="ZT330" s="5"/>
      <c r="ZU330" s="5"/>
      <c r="ZV330" s="4"/>
      <c r="ZW330" s="5"/>
      <c r="ZX330" s="5"/>
      <c r="ZY330" s="5"/>
      <c r="ZZ330" s="5"/>
      <c r="AAA330" s="5"/>
      <c r="AAB330" s="5"/>
      <c r="AAC330" s="5"/>
      <c r="AAD330" s="5"/>
      <c r="AAE330" s="4"/>
      <c r="AAF330" s="5"/>
      <c r="AAG330" s="5"/>
      <c r="AAH330" s="5"/>
      <c r="AAI330" s="5"/>
      <c r="AAJ330" s="4"/>
      <c r="AAK330" s="5"/>
      <c r="AAL330" s="5"/>
      <c r="AAM330" s="5"/>
      <c r="AAN330" s="5"/>
      <c r="AAO330" s="4"/>
      <c r="AAP330" s="5"/>
      <c r="AAQ330" s="5"/>
      <c r="AAR330" s="5"/>
      <c r="AAS330" s="5"/>
      <c r="AAT330" s="4"/>
      <c r="AAU330" s="5"/>
      <c r="AAV330" s="5"/>
      <c r="AAW330" s="5"/>
      <c r="AAX330" s="5"/>
      <c r="AAY330" s="4"/>
      <c r="AAZ330" s="5"/>
      <c r="ABA330" s="5"/>
      <c r="ABB330" s="5"/>
      <c r="ABC330" s="5"/>
      <c r="ABD330" s="4"/>
      <c r="ABE330" s="5"/>
      <c r="ABF330" s="5"/>
      <c r="ABG330" s="5"/>
      <c r="ABH330" s="5"/>
      <c r="ABI330" s="4"/>
      <c r="ABJ330" s="5"/>
      <c r="ABK330" s="5"/>
      <c r="ABL330" s="5"/>
      <c r="ABM330" s="5"/>
      <c r="ABN330" s="4"/>
      <c r="ABO330" s="5"/>
      <c r="ABP330" s="5"/>
      <c r="ABQ330" s="5"/>
      <c r="ABR330" s="5"/>
      <c r="ABS330" s="4"/>
      <c r="ABT330" s="5"/>
      <c r="ABU330" s="5"/>
      <c r="ABV330" s="5"/>
      <c r="ABW330" s="5"/>
      <c r="ABX330" s="4"/>
      <c r="ABY330" s="5"/>
      <c r="ABZ330" s="5"/>
      <c r="ACA330" s="5"/>
      <c r="ACB330" s="5"/>
      <c r="ACC330" s="4"/>
      <c r="ACD330" s="5"/>
      <c r="ACE330" s="5"/>
      <c r="ACF330" s="5"/>
      <c r="ACG330" s="5"/>
      <c r="ACH330" s="4"/>
      <c r="ACI330" s="5"/>
      <c r="ACJ330" s="5"/>
      <c r="ACK330" s="5"/>
      <c r="ACL330" s="5"/>
      <c r="ACM330" s="4"/>
      <c r="ACN330" s="5"/>
      <c r="ACO330" s="5"/>
      <c r="ACP330" s="5"/>
      <c r="ACQ330" s="5"/>
      <c r="ACR330" s="4"/>
      <c r="ACS330" s="5"/>
      <c r="ACT330" s="5"/>
      <c r="ACU330" s="5"/>
      <c r="ACV330" s="5"/>
      <c r="ACW330" s="4"/>
      <c r="ACX330" s="5"/>
      <c r="ACY330" s="5"/>
      <c r="ACZ330" s="5"/>
      <c r="ADA330" s="5"/>
      <c r="ADB330" s="4"/>
      <c r="ADC330" s="5"/>
      <c r="ADD330" s="5"/>
      <c r="ADE330" s="5"/>
      <c r="ADF330" s="5"/>
      <c r="ADG330" s="4"/>
      <c r="ADH330" s="5"/>
      <c r="ADI330" s="5"/>
      <c r="ADJ330" s="5"/>
      <c r="ADK330" s="5"/>
      <c r="ADL330" s="4"/>
      <c r="ADM330" s="5"/>
      <c r="ADN330" s="5"/>
      <c r="ADO330" s="5"/>
      <c r="ADP330" s="5"/>
      <c r="ADQ330" s="4"/>
      <c r="ADR330" s="5"/>
      <c r="ADS330" s="5"/>
      <c r="ADT330" s="5"/>
      <c r="ADU330" s="5"/>
      <c r="ADV330" s="4"/>
      <c r="ADW330" s="5"/>
      <c r="ADX330" s="5"/>
      <c r="ADY330" s="5"/>
      <c r="ADZ330" s="5"/>
      <c r="AEA330" s="4"/>
      <c r="AEB330" s="5"/>
      <c r="AEC330" s="5"/>
      <c r="AED330" s="5"/>
      <c r="AEE330" s="5"/>
      <c r="AEF330" s="4"/>
      <c r="AEG330" s="5"/>
      <c r="AEH330" s="5"/>
      <c r="AEI330" s="5"/>
      <c r="AEJ330" s="5"/>
      <c r="AEK330" s="4"/>
      <c r="AEL330" s="5"/>
      <c r="AEM330" s="5"/>
      <c r="AEN330" s="5"/>
      <c r="AEO330" s="5"/>
      <c r="AEP330" s="5"/>
      <c r="AEQ330" s="5"/>
      <c r="AER330" s="5"/>
      <c r="AES330" s="5"/>
      <c r="AET330" s="4"/>
      <c r="AEU330" s="5"/>
      <c r="AEV330" s="5"/>
      <c r="AEW330" s="5"/>
      <c r="AEX330" s="5"/>
      <c r="AEY330" s="4"/>
      <c r="AEZ330" s="5"/>
      <c r="AFA330" s="5"/>
      <c r="AFB330" s="5"/>
      <c r="AFC330" s="5"/>
      <c r="AFD330" s="4"/>
      <c r="AFE330" s="5"/>
      <c r="AFF330" s="5"/>
      <c r="AFG330" s="5"/>
      <c r="AFH330" s="5"/>
      <c r="AFI330" s="4"/>
      <c r="AFJ330" s="5"/>
      <c r="AFK330" s="5"/>
      <c r="AFL330" s="5"/>
      <c r="AFM330" s="5"/>
      <c r="AFN330" s="4"/>
      <c r="AFO330" s="5"/>
      <c r="AFP330" s="5"/>
      <c r="AFQ330" s="5"/>
      <c r="AFR330" s="5"/>
      <c r="AFS330" s="4"/>
      <c r="AFT330" s="5"/>
      <c r="AFU330" s="5"/>
      <c r="AFV330" s="5"/>
      <c r="AFW330" s="5"/>
      <c r="AFX330" s="4"/>
      <c r="AFY330" s="5"/>
      <c r="AFZ330" s="5"/>
      <c r="AGA330" s="5"/>
      <c r="AGB330" s="5"/>
      <c r="AGC330" s="4"/>
      <c r="AGD330" s="5"/>
      <c r="AGE330" s="5"/>
      <c r="AGF330" s="5"/>
      <c r="AGG330" s="5"/>
      <c r="AGH330" s="4"/>
      <c r="AGI330" s="5"/>
      <c r="AGJ330" s="5"/>
      <c r="AGK330" s="5"/>
      <c r="AGL330" s="5"/>
      <c r="AGM330" s="4"/>
      <c r="AGN330" s="5"/>
      <c r="AGO330" s="5"/>
      <c r="AGP330" s="5"/>
      <c r="AGQ330" s="5"/>
      <c r="AGR330" s="4"/>
      <c r="AGS330" s="5"/>
      <c r="AGT330" s="5"/>
      <c r="AGU330" s="5"/>
      <c r="AGV330" s="5"/>
      <c r="AGW330" s="4"/>
      <c r="AGX330" s="5"/>
      <c r="AGY330" s="5"/>
      <c r="AGZ330" s="5"/>
      <c r="AHA330" s="5"/>
      <c r="AHB330" s="4"/>
      <c r="AHC330" s="5"/>
      <c r="AHD330" s="5"/>
      <c r="AHE330" s="5"/>
      <c r="AHF330" s="5"/>
      <c r="AHG330" s="4"/>
      <c r="AHH330" s="5"/>
      <c r="AHI330" s="5"/>
      <c r="AHJ330" s="5"/>
      <c r="AHK330" s="5"/>
      <c r="AHL330" s="4"/>
      <c r="AHM330" s="5"/>
      <c r="AHN330" s="5"/>
      <c r="AHO330" s="5"/>
      <c r="AHP330" s="5"/>
      <c r="AHQ330" s="4"/>
      <c r="AHR330" s="5"/>
      <c r="AHS330" s="5"/>
      <c r="AHT330" s="5"/>
      <c r="AHU330" s="5"/>
      <c r="AHV330" s="4"/>
      <c r="AHW330" s="5"/>
      <c r="AHX330" s="5"/>
      <c r="AHY330" s="5"/>
      <c r="AHZ330" s="5"/>
      <c r="AIA330" s="4"/>
      <c r="AIB330" s="5"/>
      <c r="AIC330" s="5"/>
      <c r="AID330" s="5"/>
      <c r="AIE330" s="5"/>
      <c r="AIF330" s="4"/>
      <c r="AIG330" s="5"/>
      <c r="AIH330" s="5"/>
      <c r="AII330" s="5"/>
      <c r="AIJ330" s="5"/>
      <c r="AIK330" s="4"/>
      <c r="AIL330" s="5"/>
      <c r="AIM330" s="5"/>
      <c r="AIN330" s="5"/>
      <c r="AIO330" s="5"/>
      <c r="AIP330" s="4"/>
      <c r="AIQ330" s="5"/>
      <c r="AIR330" s="5"/>
      <c r="AIS330" s="5"/>
      <c r="AIT330" s="5"/>
      <c r="AIU330" s="4"/>
      <c r="AIV330" s="5"/>
      <c r="AIW330" s="5"/>
      <c r="AIX330" s="5"/>
      <c r="AIY330" s="5"/>
      <c r="AIZ330" s="4"/>
      <c r="AJA330" s="5"/>
      <c r="AJB330" s="5"/>
      <c r="AJC330" s="5"/>
      <c r="AJD330" s="5"/>
      <c r="AJE330" s="5"/>
      <c r="AJF330" s="5"/>
      <c r="AJG330" s="5"/>
      <c r="AJH330" s="5"/>
      <c r="AJI330" s="4"/>
      <c r="AJJ330" s="5"/>
      <c r="AJK330" s="5"/>
      <c r="AJL330" s="5"/>
      <c r="AJM330" s="5"/>
      <c r="AJN330" s="4"/>
      <c r="AJO330" s="5"/>
      <c r="AJP330" s="5"/>
      <c r="AJQ330" s="5"/>
      <c r="AJR330" s="5"/>
      <c r="AJS330" s="4"/>
      <c r="AJT330" s="5"/>
      <c r="AJU330" s="5"/>
      <c r="AJV330" s="5"/>
      <c r="AJW330" s="5"/>
      <c r="AJX330" s="4"/>
      <c r="AJY330" s="5"/>
      <c r="AJZ330" s="5"/>
      <c r="AKA330" s="5"/>
      <c r="AKB330" s="5"/>
      <c r="AKC330" s="4"/>
      <c r="AKD330" s="5"/>
      <c r="AKE330" s="5"/>
      <c r="AKF330" s="5"/>
      <c r="AKG330" s="5"/>
      <c r="AKH330" s="4"/>
      <c r="AKI330" s="5"/>
      <c r="AKJ330" s="5"/>
      <c r="AKK330" s="5"/>
      <c r="AKL330" s="5"/>
      <c r="AKM330" s="4"/>
      <c r="AKN330" s="5"/>
      <c r="AKO330" s="5"/>
      <c r="AKP330" s="5"/>
      <c r="AKQ330" s="5"/>
      <c r="AKR330" s="4"/>
      <c r="AKS330" s="5"/>
      <c r="AKT330" s="5"/>
      <c r="AKU330" s="5"/>
      <c r="AKV330" s="5"/>
      <c r="AKW330" s="4"/>
      <c r="AKX330" s="5"/>
      <c r="AKY330" s="5"/>
      <c r="AKZ330" s="5"/>
      <c r="ALA330" s="5"/>
      <c r="ALB330" s="4"/>
      <c r="ALC330" s="5"/>
      <c r="ALD330" s="5"/>
      <c r="ALE330" s="5"/>
      <c r="ALF330" s="5"/>
      <c r="ALG330" s="4"/>
      <c r="ALH330" s="5"/>
      <c r="ALI330" s="5"/>
      <c r="ALJ330" s="5"/>
      <c r="ALK330" s="5"/>
      <c r="ALL330" s="4"/>
      <c r="ALM330" s="5"/>
      <c r="ALN330" s="5"/>
      <c r="ALO330" s="5"/>
      <c r="ALP330" s="5"/>
      <c r="ALQ330" s="4"/>
      <c r="ALR330" s="5"/>
      <c r="ALS330" s="5"/>
      <c r="ALT330" s="5"/>
      <c r="ALU330" s="5"/>
      <c r="ALV330" s="4"/>
      <c r="ALW330" s="5"/>
      <c r="ALX330" s="5"/>
      <c r="ALY330" s="5"/>
      <c r="ALZ330" s="5"/>
      <c r="AMA330" s="4"/>
      <c r="AMB330" s="5"/>
      <c r="AMC330" s="5"/>
      <c r="AMD330" s="5"/>
      <c r="AME330" s="5"/>
      <c r="AMF330" s="4"/>
      <c r="AMG330" s="5"/>
      <c r="AMH330" s="5"/>
      <c r="AMI330" s="5"/>
      <c r="AMJ330" s="5"/>
      <c r="AMK330" s="4"/>
      <c r="AML330" s="5"/>
      <c r="AMM330" s="5"/>
      <c r="AMN330" s="5"/>
      <c r="AMO330" s="5"/>
      <c r="AMP330" s="4"/>
      <c r="AMQ330" s="5"/>
      <c r="AMR330" s="5"/>
      <c r="AMS330" s="5"/>
      <c r="AMT330" s="5"/>
      <c r="AMU330" s="4"/>
      <c r="AMV330" s="5"/>
      <c r="AMW330" s="5"/>
      <c r="AMX330" s="5"/>
      <c r="AMY330" s="5"/>
      <c r="AMZ330" s="4"/>
      <c r="ANA330" s="5"/>
      <c r="ANB330" s="5"/>
      <c r="ANC330" s="5"/>
      <c r="AND330" s="5"/>
      <c r="ANE330" s="4"/>
      <c r="ANF330" s="5"/>
      <c r="ANG330" s="5"/>
      <c r="ANH330" s="5"/>
      <c r="ANI330" s="5"/>
      <c r="ANJ330" s="4"/>
      <c r="ANK330" s="5"/>
      <c r="ANL330" s="5"/>
      <c r="ANM330" s="5"/>
      <c r="ANN330" s="5"/>
      <c r="ANO330" s="4"/>
      <c r="ANP330" s="5"/>
      <c r="ANQ330" s="5"/>
      <c r="ANR330" s="5"/>
      <c r="ANS330" s="5"/>
      <c r="ANT330" s="5"/>
      <c r="ANU330" s="5"/>
      <c r="ANV330" s="5"/>
      <c r="ANW330" s="5"/>
      <c r="ANX330" s="4"/>
      <c r="ANY330" s="5"/>
      <c r="ANZ330" s="5"/>
      <c r="AOA330" s="5"/>
      <c r="AOB330" s="5"/>
      <c r="AOC330" s="4"/>
      <c r="AOD330" s="5"/>
      <c r="AOE330" s="5"/>
      <c r="AOF330" s="5"/>
      <c r="AOG330" s="5"/>
      <c r="AOH330" s="4"/>
      <c r="AOI330" s="5"/>
      <c r="AOJ330" s="5"/>
      <c r="AOK330" s="5"/>
      <c r="AOL330" s="5"/>
      <c r="AOM330" s="4"/>
      <c r="AON330" s="5"/>
      <c r="AOO330" s="5"/>
      <c r="AOP330" s="5"/>
      <c r="AOQ330" s="5"/>
      <c r="AOR330" s="4"/>
      <c r="AOS330" s="5"/>
      <c r="AOT330" s="5"/>
      <c r="AOU330" s="5"/>
      <c r="AOV330" s="5"/>
      <c r="AOW330" s="4"/>
      <c r="AOX330" s="5"/>
      <c r="AOY330" s="5"/>
      <c r="AOZ330" s="5"/>
      <c r="APA330" s="5"/>
      <c r="APB330" s="4"/>
      <c r="APC330" s="5"/>
      <c r="APD330" s="5"/>
      <c r="APE330" s="5"/>
      <c r="APF330" s="5"/>
      <c r="APG330" s="4"/>
      <c r="APH330" s="5"/>
      <c r="API330" s="5"/>
      <c r="APJ330" s="5"/>
      <c r="APK330" s="5"/>
      <c r="APL330" s="4"/>
      <c r="APM330" s="5"/>
      <c r="APN330" s="5"/>
      <c r="APO330" s="5"/>
      <c r="APP330" s="5"/>
      <c r="APQ330" s="4"/>
      <c r="APR330" s="5"/>
      <c r="APS330" s="5"/>
      <c r="APT330" s="5"/>
      <c r="APU330" s="5"/>
      <c r="APV330" s="4"/>
      <c r="APW330" s="5"/>
      <c r="APX330" s="5"/>
      <c r="APY330" s="5"/>
      <c r="APZ330" s="5"/>
      <c r="AQA330" s="4"/>
      <c r="AQB330" s="5"/>
      <c r="AQC330" s="5"/>
      <c r="AQD330" s="5"/>
      <c r="AQE330" s="5"/>
      <c r="AQF330" s="4"/>
      <c r="AQG330" s="5"/>
      <c r="AQH330" s="5"/>
      <c r="AQI330" s="5"/>
      <c r="AQJ330" s="5"/>
      <c r="AQK330" s="4"/>
      <c r="AQL330" s="5"/>
      <c r="AQM330" s="5"/>
      <c r="AQN330" s="5"/>
      <c r="AQO330" s="5"/>
      <c r="AQP330" s="4"/>
      <c r="AQQ330" s="5"/>
      <c r="AQR330" s="5"/>
      <c r="AQS330" s="5"/>
      <c r="AQT330" s="5"/>
      <c r="AQU330" s="4"/>
      <c r="AQV330" s="5"/>
      <c r="AQW330" s="5"/>
      <c r="AQX330" s="5"/>
      <c r="AQY330" s="5"/>
      <c r="AQZ330" s="4"/>
      <c r="ARA330" s="5"/>
      <c r="ARB330" s="5"/>
      <c r="ARC330" s="5"/>
      <c r="ARD330" s="5"/>
      <c r="ARE330" s="4"/>
      <c r="ARF330" s="5"/>
      <c r="ARG330" s="5"/>
      <c r="ARH330" s="5"/>
      <c r="ARI330" s="5"/>
      <c r="ARJ330" s="4"/>
      <c r="ARK330" s="5"/>
      <c r="ARL330" s="5"/>
      <c r="ARM330" s="5"/>
      <c r="ARN330" s="5"/>
      <c r="ARO330" s="4"/>
      <c r="ARP330" s="5"/>
      <c r="ARQ330" s="5"/>
      <c r="ARR330" s="5"/>
      <c r="ARS330" s="5"/>
      <c r="ART330" s="4"/>
      <c r="ARU330" s="5"/>
      <c r="ARV330" s="5"/>
      <c r="ARW330" s="5"/>
      <c r="ARX330" s="5"/>
      <c r="ARY330" s="4"/>
      <c r="ARZ330" s="5"/>
      <c r="ASA330" s="5"/>
      <c r="ASB330" s="5"/>
      <c r="ASC330" s="5"/>
      <c r="ASD330" s="4"/>
      <c r="ASE330" s="5"/>
      <c r="ASF330" s="5"/>
      <c r="ASG330" s="5"/>
      <c r="ASH330" s="5"/>
      <c r="ASI330" s="5"/>
      <c r="ASJ330" s="5"/>
      <c r="ASK330" s="5"/>
      <c r="ASL330" s="5"/>
      <c r="ASM330" s="4"/>
      <c r="ASN330" s="5"/>
      <c r="ASO330" s="5"/>
      <c r="ASP330" s="5"/>
      <c r="ASQ330" s="5"/>
      <c r="ASR330" s="4"/>
      <c r="ASS330" s="5"/>
      <c r="AST330" s="5"/>
      <c r="ASU330" s="5"/>
      <c r="ASV330" s="5"/>
      <c r="ASW330" s="4"/>
      <c r="ASX330" s="5"/>
      <c r="ASY330" s="5"/>
      <c r="ASZ330" s="5"/>
      <c r="ATA330" s="5"/>
      <c r="ATB330" s="4"/>
      <c r="ATC330" s="5"/>
      <c r="ATD330" s="5"/>
      <c r="ATE330" s="5"/>
      <c r="ATF330" s="5"/>
      <c r="ATG330" s="4"/>
      <c r="ATH330" s="5"/>
      <c r="ATI330" s="5"/>
      <c r="ATJ330" s="5"/>
      <c r="ATK330" s="5"/>
      <c r="ATL330" s="4"/>
      <c r="ATM330" s="5"/>
      <c r="ATN330" s="5"/>
      <c r="ATO330" s="5"/>
      <c r="ATP330" s="5"/>
      <c r="ATQ330" s="4"/>
      <c r="ATR330" s="5"/>
      <c r="ATS330" s="5"/>
      <c r="ATT330" s="5"/>
      <c r="ATU330" s="5"/>
      <c r="ATV330" s="4"/>
      <c r="ATW330" s="5"/>
      <c r="ATX330" s="5"/>
      <c r="ATY330" s="5"/>
      <c r="ATZ330" s="5"/>
      <c r="AUA330" s="4"/>
      <c r="AUB330" s="5"/>
      <c r="AUC330" s="5"/>
      <c r="AUD330" s="5"/>
      <c r="AUE330" s="5"/>
      <c r="AUF330" s="4"/>
      <c r="AUG330" s="5"/>
      <c r="AUH330" s="5"/>
      <c r="AUI330" s="5"/>
      <c r="AUJ330" s="5"/>
      <c r="AUK330" s="4"/>
      <c r="AUL330" s="5"/>
      <c r="AUM330" s="5"/>
      <c r="AUN330" s="5"/>
      <c r="AUO330" s="5"/>
      <c r="AUP330" s="4"/>
      <c r="AUQ330" s="5"/>
      <c r="AUR330" s="5"/>
      <c r="AUS330" s="5"/>
      <c r="AUT330" s="5"/>
      <c r="AUU330" s="4"/>
      <c r="AUV330" s="5"/>
      <c r="AUW330" s="5"/>
      <c r="AUX330" s="5"/>
      <c r="AUY330" s="5"/>
      <c r="AUZ330" s="4"/>
      <c r="AVA330" s="5"/>
      <c r="AVB330" s="5"/>
      <c r="AVC330" s="5"/>
      <c r="AVD330" s="5"/>
      <c r="AVE330" s="4"/>
      <c r="AVF330" s="5"/>
      <c r="AVG330" s="5"/>
      <c r="AVH330" s="5"/>
      <c r="AVI330" s="5"/>
      <c r="AVJ330" s="4"/>
      <c r="AVK330" s="5"/>
      <c r="AVL330" s="5"/>
      <c r="AVM330" s="5"/>
      <c r="AVN330" s="5"/>
      <c r="AVO330" s="4"/>
      <c r="AVP330" s="5"/>
      <c r="AVQ330" s="5"/>
      <c r="AVR330" s="5"/>
      <c r="AVS330" s="5"/>
      <c r="AVT330" s="4"/>
      <c r="AVU330" s="5"/>
      <c r="AVV330" s="5"/>
      <c r="AVW330" s="5"/>
      <c r="AVX330" s="5"/>
      <c r="AVY330" s="4"/>
      <c r="AVZ330" s="5"/>
      <c r="AWA330" s="5"/>
      <c r="AWB330" s="5"/>
      <c r="AWC330" s="5"/>
      <c r="AWD330" s="4"/>
      <c r="AWE330" s="5"/>
      <c r="AWF330" s="5"/>
      <c r="AWG330" s="5"/>
      <c r="AWH330" s="5"/>
      <c r="AWI330" s="4"/>
      <c r="AWJ330" s="5"/>
      <c r="AWK330" s="5"/>
      <c r="AWL330" s="5"/>
      <c r="AWM330" s="5"/>
      <c r="AWN330" s="4"/>
      <c r="AWO330" s="5"/>
      <c r="AWP330" s="5"/>
      <c r="AWQ330" s="5"/>
      <c r="AWR330" s="5"/>
      <c r="AWS330" s="4"/>
      <c r="AWT330" s="5"/>
      <c r="AWU330" s="5"/>
      <c r="AWV330" s="5"/>
      <c r="AWW330" s="5"/>
      <c r="AWX330" s="5"/>
      <c r="AWY330" s="5"/>
      <c r="AWZ330" s="5"/>
      <c r="AXA330" s="5"/>
      <c r="AXB330" s="4"/>
      <c r="AXC330" s="5"/>
      <c r="AXD330" s="5"/>
      <c r="AXE330" s="5"/>
      <c r="AXF330" s="5"/>
      <c r="AXG330" s="4"/>
      <c r="AXH330" s="5"/>
      <c r="AXI330" s="5"/>
      <c r="AXJ330" s="5"/>
      <c r="AXK330" s="5"/>
      <c r="AXL330" s="4"/>
      <c r="AXM330" s="5"/>
      <c r="AXN330" s="5"/>
      <c r="AXO330" s="5"/>
      <c r="AXP330" s="5"/>
      <c r="AXQ330" s="4"/>
      <c r="AXR330" s="5"/>
      <c r="AXS330" s="5"/>
      <c r="AXT330" s="5"/>
      <c r="AXU330" s="5"/>
      <c r="AXV330" s="4"/>
      <c r="AXW330" s="5"/>
      <c r="AXX330" s="5"/>
      <c r="AXY330" s="5"/>
      <c r="AXZ330" s="5"/>
      <c r="AYA330" s="4"/>
      <c r="AYB330" s="5"/>
      <c r="AYC330" s="5"/>
      <c r="AYD330" s="5"/>
      <c r="AYE330" s="5"/>
      <c r="AYF330" s="4"/>
      <c r="AYG330" s="5"/>
      <c r="AYH330" s="5"/>
      <c r="AYI330" s="5"/>
      <c r="AYJ330" s="5"/>
      <c r="AYK330" s="4"/>
      <c r="AYL330" s="5"/>
      <c r="AYM330" s="5"/>
      <c r="AYN330" s="5"/>
      <c r="AYO330" s="5"/>
      <c r="AYP330" s="4"/>
      <c r="AYQ330" s="5"/>
      <c r="AYR330" s="5"/>
      <c r="AYS330" s="5"/>
      <c r="AYT330" s="5"/>
      <c r="AYU330" s="4"/>
      <c r="AYV330" s="5"/>
      <c r="AYW330" s="5"/>
      <c r="AYX330" s="5"/>
      <c r="AYY330" s="5"/>
      <c r="AYZ330" s="4"/>
      <c r="AZA330" s="5"/>
      <c r="AZB330" s="5"/>
      <c r="AZC330" s="5"/>
      <c r="AZD330" s="5"/>
      <c r="AZE330" s="4"/>
      <c r="AZF330" s="5"/>
      <c r="AZG330" s="5"/>
      <c r="AZH330" s="5"/>
      <c r="AZI330" s="5"/>
      <c r="AZJ330" s="4"/>
      <c r="AZK330" s="5"/>
      <c r="AZL330" s="5"/>
      <c r="AZM330" s="5"/>
      <c r="AZN330" s="5"/>
      <c r="AZO330" s="4"/>
      <c r="AZP330" s="5"/>
      <c r="AZQ330" s="5"/>
      <c r="AZR330" s="5"/>
      <c r="AZS330" s="5"/>
      <c r="AZT330" s="4"/>
      <c r="AZU330" s="5"/>
      <c r="AZV330" s="5"/>
      <c r="AZW330" s="5"/>
      <c r="AZX330" s="5"/>
      <c r="AZY330" s="4"/>
      <c r="AZZ330" s="5"/>
      <c r="BAA330" s="5"/>
      <c r="BAB330" s="5"/>
      <c r="BAC330" s="5"/>
      <c r="BAD330" s="4"/>
      <c r="BAE330" s="5"/>
      <c r="BAF330" s="5"/>
      <c r="BAG330" s="5"/>
      <c r="BAH330" s="5"/>
      <c r="BAI330" s="4"/>
      <c r="BAJ330" s="5"/>
      <c r="BAK330" s="5"/>
      <c r="BAL330" s="5"/>
      <c r="BAM330" s="5"/>
      <c r="BAN330" s="4"/>
      <c r="BAO330" s="5"/>
      <c r="BAP330" s="5"/>
      <c r="BAQ330" s="5"/>
      <c r="BAR330" s="5"/>
      <c r="BAS330" s="4"/>
      <c r="BAT330" s="5"/>
      <c r="BAU330" s="5"/>
      <c r="BAV330" s="5"/>
      <c r="BAW330" s="5"/>
      <c r="BAX330" s="4"/>
      <c r="BAY330" s="5"/>
      <c r="BAZ330" s="5"/>
      <c r="BBA330" s="5"/>
      <c r="BBB330" s="5"/>
      <c r="BBC330" s="4"/>
      <c r="BBD330" s="5"/>
      <c r="BBE330" s="5"/>
      <c r="BBF330" s="5"/>
      <c r="BBG330" s="5"/>
      <c r="BBH330" s="4"/>
      <c r="BBI330" s="5"/>
      <c r="BBJ330" s="5"/>
      <c r="BBK330" s="5"/>
      <c r="BBL330" s="5"/>
      <c r="BBM330" s="5"/>
      <c r="BBN330" s="5"/>
      <c r="BBO330" s="5"/>
      <c r="BBP330" s="5"/>
      <c r="BBQ330" s="4"/>
      <c r="BBR330" s="5"/>
      <c r="BBS330" s="5"/>
      <c r="BBT330" s="5"/>
      <c r="BBU330" s="5"/>
      <c r="BBV330" s="4"/>
      <c r="BBW330" s="5"/>
      <c r="BBX330" s="5"/>
      <c r="BBY330" s="5"/>
      <c r="BBZ330" s="5"/>
      <c r="BCA330" s="4"/>
      <c r="BCB330" s="5"/>
      <c r="BCC330" s="5"/>
      <c r="BCD330" s="5"/>
      <c r="BCE330" s="5"/>
      <c r="BCF330" s="4"/>
      <c r="BCG330" s="5"/>
      <c r="BCH330" s="5"/>
      <c r="BCI330" s="5"/>
      <c r="BCJ330" s="5"/>
      <c r="BCK330" s="4"/>
      <c r="BCL330" s="5"/>
      <c r="BCM330" s="5"/>
      <c r="BCN330" s="5"/>
      <c r="BCO330" s="5"/>
      <c r="BCP330" s="4"/>
      <c r="BCQ330" s="5"/>
      <c r="BCR330" s="5"/>
      <c r="BCS330" s="5"/>
      <c r="BCT330" s="5"/>
      <c r="BCU330" s="4"/>
      <c r="BCV330" s="5"/>
      <c r="BCW330" s="5"/>
      <c r="BCX330" s="5"/>
      <c r="BCY330" s="5"/>
      <c r="BCZ330" s="4"/>
      <c r="BDA330" s="5"/>
      <c r="BDB330" s="5"/>
      <c r="BDC330" s="5"/>
      <c r="BDD330" s="5"/>
      <c r="BDE330" s="4"/>
      <c r="BDF330" s="5"/>
      <c r="BDG330" s="5"/>
      <c r="BDH330" s="5"/>
      <c r="BDI330" s="5"/>
      <c r="BDJ330" s="4"/>
      <c r="BDK330" s="5"/>
      <c r="BDL330" s="5"/>
      <c r="BDM330" s="5"/>
      <c r="BDN330" s="5"/>
      <c r="BDO330" s="4"/>
      <c r="BDP330" s="5"/>
      <c r="BDQ330" s="5"/>
      <c r="BDR330" s="5"/>
      <c r="BDS330" s="5"/>
      <c r="BDT330" s="4"/>
      <c r="BDU330" s="5"/>
      <c r="BDV330" s="5"/>
      <c r="BDW330" s="5"/>
      <c r="BDX330" s="5"/>
      <c r="BDY330" s="4"/>
      <c r="BDZ330" s="5"/>
      <c r="BEA330" s="5"/>
      <c r="BEB330" s="5"/>
      <c r="BEC330" s="5"/>
      <c r="BED330" s="4"/>
      <c r="BEE330" s="5"/>
      <c r="BEF330" s="5"/>
      <c r="BEG330" s="5"/>
      <c r="BEH330" s="5"/>
      <c r="BEI330" s="4"/>
      <c r="BEJ330" s="5"/>
      <c r="BEK330" s="5"/>
      <c r="BEL330" s="5"/>
      <c r="BEM330" s="5"/>
      <c r="BEN330" s="4"/>
      <c r="BEO330" s="5"/>
      <c r="BEP330" s="5"/>
      <c r="BEQ330" s="5"/>
      <c r="BER330" s="5"/>
      <c r="BES330" s="4"/>
      <c r="BET330" s="5"/>
      <c r="BEU330" s="5"/>
      <c r="BEV330" s="5"/>
      <c r="BEW330" s="5"/>
      <c r="BEX330" s="4"/>
      <c r="BEY330" s="5"/>
      <c r="BEZ330" s="5"/>
      <c r="BFA330" s="5"/>
      <c r="BFB330" s="5"/>
      <c r="BFC330" s="4"/>
      <c r="BFD330" s="5"/>
      <c r="BFE330" s="5"/>
      <c r="BFF330" s="5"/>
      <c r="BFG330" s="5"/>
      <c r="BFH330" s="4"/>
      <c r="BFI330" s="5"/>
      <c r="BFJ330" s="5"/>
      <c r="BFK330" s="5"/>
      <c r="BFL330" s="5"/>
      <c r="BFM330" s="4"/>
      <c r="BFN330" s="5"/>
      <c r="BFO330" s="5"/>
      <c r="BFP330" s="5"/>
      <c r="BFQ330" s="5"/>
      <c r="BFR330" s="4"/>
      <c r="BFS330" s="5"/>
      <c r="BFT330" s="5"/>
      <c r="BFU330" s="5"/>
      <c r="BFV330" s="5"/>
      <c r="BFW330" s="4"/>
      <c r="BFX330" s="5"/>
      <c r="BFY330" s="5"/>
      <c r="BFZ330" s="5"/>
      <c r="BGA330" s="5"/>
      <c r="BGB330" s="5"/>
      <c r="BGC330" s="5"/>
      <c r="BGD330" s="5"/>
      <c r="BGE330" s="5"/>
      <c r="BGF330" s="4"/>
      <c r="BGG330" s="5"/>
      <c r="BGH330" s="5"/>
      <c r="BGI330" s="5"/>
      <c r="BGJ330" s="5"/>
      <c r="BGK330" s="4"/>
      <c r="BGL330" s="5"/>
      <c r="BGM330" s="5"/>
      <c r="BGN330" s="5"/>
      <c r="BGO330" s="5"/>
      <c r="BGP330" s="4"/>
      <c r="BGQ330" s="5"/>
      <c r="BGR330" s="5"/>
      <c r="BGS330" s="5"/>
      <c r="BGT330" s="5"/>
      <c r="BGU330" s="4"/>
      <c r="BGV330" s="5"/>
      <c r="BGW330" s="5"/>
      <c r="BGX330" s="5"/>
      <c r="BGY330" s="5"/>
      <c r="BGZ330" s="4"/>
      <c r="BHA330" s="5"/>
      <c r="BHB330" s="5"/>
      <c r="BHC330" s="5"/>
      <c r="BHD330" s="5"/>
      <c r="BHE330" s="4"/>
      <c r="BHF330" s="5"/>
      <c r="BHG330" s="5"/>
      <c r="BHH330" s="5"/>
      <c r="BHI330" s="5"/>
      <c r="BHJ330" s="4"/>
      <c r="BHK330" s="5"/>
      <c r="BHL330" s="5"/>
      <c r="BHM330" s="5"/>
      <c r="BHN330" s="5"/>
      <c r="BHO330" s="4"/>
      <c r="BHP330" s="5"/>
      <c r="BHQ330" s="5"/>
      <c r="BHR330" s="5"/>
      <c r="BHS330" s="5"/>
      <c r="BHT330" s="4"/>
      <c r="BHU330" s="5"/>
      <c r="BHV330" s="5"/>
      <c r="BHW330" s="5"/>
      <c r="BHX330" s="5"/>
      <c r="BHY330" s="4"/>
      <c r="BHZ330" s="5"/>
      <c r="BIA330" s="5"/>
      <c r="BIB330" s="5"/>
      <c r="BIC330" s="5"/>
      <c r="BID330" s="4"/>
      <c r="BIE330" s="5"/>
      <c r="BIF330" s="5"/>
      <c r="BIG330" s="5"/>
      <c r="BIH330" s="5"/>
      <c r="BII330" s="4"/>
      <c r="BIJ330" s="5"/>
      <c r="BIK330" s="5"/>
      <c r="BIL330" s="5"/>
      <c r="BIM330" s="5"/>
      <c r="BIN330" s="4"/>
      <c r="BIO330" s="5"/>
      <c r="BIP330" s="5"/>
      <c r="BIQ330" s="5"/>
      <c r="BIR330" s="5"/>
      <c r="BIS330" s="4"/>
      <c r="BIT330" s="5"/>
      <c r="BIU330" s="5"/>
      <c r="BIV330" s="5"/>
      <c r="BIW330" s="5"/>
      <c r="BIX330" s="4"/>
      <c r="BIY330" s="5"/>
      <c r="BIZ330" s="5"/>
      <c r="BJA330" s="5"/>
      <c r="BJB330" s="5"/>
      <c r="BJC330" s="4"/>
      <c r="BJD330" s="5"/>
      <c r="BJE330" s="5"/>
      <c r="BJF330" s="5"/>
      <c r="BJG330" s="5"/>
      <c r="BJH330" s="4"/>
      <c r="BJI330" s="5"/>
      <c r="BJJ330" s="5"/>
      <c r="BJK330" s="5"/>
      <c r="BJL330" s="5"/>
      <c r="BJM330" s="4"/>
      <c r="BJN330" s="5"/>
      <c r="BJO330" s="5"/>
      <c r="BJP330" s="5"/>
      <c r="BJQ330" s="5"/>
      <c r="BJR330" s="4"/>
      <c r="BJS330" s="5"/>
      <c r="BJT330" s="5"/>
      <c r="BJU330" s="5"/>
      <c r="BJV330" s="5"/>
      <c r="BJW330" s="4"/>
      <c r="BJX330" s="5"/>
      <c r="BJY330" s="5"/>
      <c r="BJZ330" s="5"/>
      <c r="BKA330" s="5"/>
      <c r="BKB330" s="4"/>
      <c r="BKC330" s="5"/>
      <c r="BKD330" s="5"/>
      <c r="BKE330" s="5"/>
      <c r="BKF330" s="5"/>
      <c r="BKG330" s="4"/>
      <c r="BKH330" s="5"/>
      <c r="BKI330" s="5"/>
      <c r="BKJ330" s="5"/>
      <c r="BKK330" s="5"/>
      <c r="BKL330" s="4"/>
      <c r="BKM330" s="5"/>
      <c r="BKN330" s="5"/>
      <c r="BKO330" s="5"/>
      <c r="BKP330" s="5"/>
      <c r="BKQ330" s="5"/>
      <c r="BKR330" s="5"/>
      <c r="BKS330" s="5"/>
      <c r="BKT330" s="5"/>
      <c r="BKU330" s="4"/>
      <c r="BKV330" s="5"/>
      <c r="BKW330" s="5"/>
      <c r="BKX330" s="5"/>
      <c r="BKY330" s="5"/>
      <c r="BKZ330" s="4"/>
      <c r="BLA330" s="5"/>
      <c r="BLB330" s="5"/>
      <c r="BLC330" s="5"/>
      <c r="BLD330" s="5"/>
      <c r="BLE330" s="4"/>
      <c r="BLF330" s="5"/>
      <c r="BLG330" s="5"/>
      <c r="BLH330" s="5"/>
      <c r="BLI330" s="5"/>
      <c r="BLJ330" s="4"/>
      <c r="BLK330" s="5"/>
      <c r="BLL330" s="5"/>
      <c r="BLM330" s="5"/>
      <c r="BLN330" s="5"/>
      <c r="BLO330" s="4"/>
      <c r="BLP330" s="5"/>
      <c r="BLQ330" s="5"/>
      <c r="BLR330" s="5"/>
      <c r="BLS330" s="5"/>
      <c r="BLT330" s="4"/>
      <c r="BLU330" s="5"/>
      <c r="BLV330" s="5"/>
      <c r="BLW330" s="5"/>
      <c r="BLX330" s="5"/>
      <c r="BLY330" s="4"/>
      <c r="BLZ330" s="5"/>
      <c r="BMA330" s="5"/>
      <c r="BMB330" s="5"/>
      <c r="BMC330" s="5"/>
      <c r="BMD330" s="4"/>
      <c r="BME330" s="5"/>
      <c r="BMF330" s="5"/>
      <c r="BMG330" s="5"/>
      <c r="BMH330" s="5"/>
      <c r="BMI330" s="4"/>
      <c r="BMJ330" s="5"/>
      <c r="BMK330" s="5"/>
      <c r="BML330" s="5"/>
      <c r="BMM330" s="5"/>
      <c r="BMN330" s="4"/>
      <c r="BMO330" s="5"/>
      <c r="BMP330" s="5"/>
      <c r="BMQ330" s="5"/>
      <c r="BMR330" s="5"/>
      <c r="BMS330" s="4"/>
      <c r="BMT330" s="5"/>
      <c r="BMU330" s="5"/>
      <c r="BMV330" s="5"/>
      <c r="BMW330" s="5"/>
      <c r="BMX330" s="4"/>
      <c r="BMY330" s="5"/>
      <c r="BMZ330" s="5"/>
      <c r="BNA330" s="5"/>
      <c r="BNB330" s="5"/>
      <c r="BNC330" s="4"/>
      <c r="BND330" s="5"/>
      <c r="BNE330" s="5"/>
      <c r="BNF330" s="5"/>
      <c r="BNG330" s="5"/>
      <c r="BNH330" s="4"/>
      <c r="BNI330" s="5"/>
      <c r="BNJ330" s="5"/>
      <c r="BNK330" s="5"/>
      <c r="BNL330" s="5"/>
      <c r="BNM330" s="4"/>
      <c r="BNN330" s="5"/>
      <c r="BNO330" s="5"/>
      <c r="BNP330" s="5"/>
      <c r="BNQ330" s="5"/>
      <c r="BNR330" s="4"/>
      <c r="BNS330" s="5"/>
      <c r="BNT330" s="5"/>
      <c r="BNU330" s="5"/>
      <c r="BNV330" s="5"/>
      <c r="BNW330" s="4"/>
      <c r="BNX330" s="5"/>
      <c r="BNY330" s="5"/>
      <c r="BNZ330" s="5"/>
      <c r="BOA330" s="5"/>
      <c r="BOB330" s="4"/>
      <c r="BOC330" s="5"/>
      <c r="BOD330" s="5"/>
      <c r="BOE330" s="5"/>
      <c r="BOF330" s="5"/>
      <c r="BOG330" s="4"/>
      <c r="BOH330" s="5"/>
      <c r="BOI330" s="5"/>
      <c r="BOJ330" s="5"/>
      <c r="BOK330" s="5"/>
      <c r="BOL330" s="4"/>
      <c r="BOM330" s="5"/>
      <c r="BON330" s="5"/>
      <c r="BOO330" s="5"/>
      <c r="BOP330" s="5"/>
      <c r="BOQ330" s="4"/>
      <c r="BOR330" s="5"/>
      <c r="BOS330" s="5"/>
      <c r="BOT330" s="5"/>
      <c r="BOU330" s="5"/>
      <c r="BOV330" s="4"/>
      <c r="BOW330" s="5"/>
      <c r="BOX330" s="5"/>
      <c r="BOY330" s="5"/>
      <c r="BOZ330" s="5"/>
      <c r="BPA330" s="4"/>
      <c r="BPB330" s="5"/>
      <c r="BPC330" s="5"/>
      <c r="BPD330" s="5"/>
      <c r="BPE330" s="5"/>
      <c r="BPF330" s="5"/>
      <c r="BPG330" s="5"/>
      <c r="BPH330" s="5"/>
      <c r="BPI330" s="5"/>
      <c r="BPJ330" s="4"/>
      <c r="BPK330" s="5"/>
      <c r="BPL330" s="5"/>
      <c r="BPM330" s="5"/>
      <c r="BPN330" s="5"/>
      <c r="BPO330" s="4"/>
      <c r="BPP330" s="5"/>
      <c r="BPQ330" s="5"/>
      <c r="BPR330" s="5"/>
      <c r="BPS330" s="5"/>
      <c r="BPT330" s="4"/>
      <c r="BPU330" s="5"/>
      <c r="BPV330" s="5"/>
      <c r="BPW330" s="5"/>
      <c r="BPX330" s="5"/>
      <c r="BPY330" s="4"/>
      <c r="BPZ330" s="5"/>
      <c r="BQA330" s="5"/>
      <c r="BQB330" s="5"/>
      <c r="BQC330" s="5"/>
      <c r="BQD330" s="4"/>
      <c r="BQE330" s="5"/>
      <c r="BQF330" s="5"/>
      <c r="BQG330" s="5"/>
      <c r="BQH330" s="5"/>
      <c r="BQI330" s="4"/>
      <c r="BQJ330" s="5"/>
      <c r="BQK330" s="5"/>
      <c r="BQL330" s="5"/>
      <c r="BQM330" s="5"/>
      <c r="BQN330" s="4"/>
      <c r="BQO330" s="5"/>
      <c r="BQP330" s="5"/>
      <c r="BQQ330" s="5"/>
      <c r="BQR330" s="5"/>
      <c r="BQS330" s="4"/>
      <c r="BQT330" s="5"/>
      <c r="BQU330" s="5"/>
      <c r="BQV330" s="5"/>
      <c r="BQW330" s="5"/>
      <c r="BQX330" s="4"/>
      <c r="BQY330" s="5"/>
      <c r="BQZ330" s="5"/>
      <c r="BRA330" s="5"/>
      <c r="BRB330" s="5"/>
      <c r="BRC330" s="4"/>
      <c r="BRD330" s="5"/>
      <c r="BRE330" s="5"/>
      <c r="BRF330" s="5"/>
      <c r="BRG330" s="5"/>
      <c r="BRH330" s="4"/>
      <c r="BRI330" s="5"/>
      <c r="BRJ330" s="5"/>
      <c r="BRK330" s="5"/>
      <c r="BRL330" s="5"/>
      <c r="BRM330" s="4"/>
      <c r="BRN330" s="5"/>
      <c r="BRO330" s="5"/>
      <c r="BRP330" s="5"/>
      <c r="BRQ330" s="5"/>
      <c r="BRR330" s="4"/>
      <c r="BRS330" s="5"/>
      <c r="BRT330" s="5"/>
      <c r="BRU330" s="5"/>
      <c r="BRV330" s="5"/>
      <c r="BRW330" s="4"/>
      <c r="BRX330" s="5"/>
      <c r="BRY330" s="5"/>
      <c r="BRZ330" s="5"/>
      <c r="BSA330" s="5"/>
      <c r="BSB330" s="4"/>
      <c r="BSC330" s="5"/>
      <c r="BSD330" s="5"/>
      <c r="BSE330" s="5"/>
      <c r="BSF330" s="5"/>
      <c r="BSG330" s="4"/>
      <c r="BSH330" s="5"/>
      <c r="BSI330" s="5"/>
      <c r="BSJ330" s="5"/>
      <c r="BSK330" s="5"/>
      <c r="BSL330" s="4"/>
      <c r="BSM330" s="5"/>
      <c r="BSN330" s="5"/>
      <c r="BSO330" s="5"/>
      <c r="BSP330" s="5"/>
      <c r="BSQ330" s="4"/>
      <c r="BSR330" s="5"/>
      <c r="BSS330" s="5"/>
      <c r="BST330" s="5"/>
      <c r="BSU330" s="5"/>
      <c r="BSV330" s="4"/>
      <c r="BSW330" s="5"/>
      <c r="BSX330" s="5"/>
      <c r="BSY330" s="5"/>
      <c r="BSZ330" s="5"/>
      <c r="BTA330" s="4"/>
      <c r="BTB330" s="5"/>
      <c r="BTC330" s="5"/>
      <c r="BTD330" s="5"/>
      <c r="BTE330" s="5"/>
      <c r="BTF330" s="4"/>
      <c r="BTG330" s="5"/>
      <c r="BTH330" s="5"/>
      <c r="BTI330" s="5"/>
      <c r="BTJ330" s="5"/>
      <c r="BTK330" s="4"/>
      <c r="BTL330" s="5"/>
      <c r="BTM330" s="5"/>
      <c r="BTN330" s="5"/>
      <c r="BTO330" s="5"/>
      <c r="BTP330" s="4"/>
      <c r="BTQ330" s="5"/>
      <c r="BTR330" s="5"/>
      <c r="BTS330" s="5"/>
      <c r="BTT330" s="5"/>
    </row>
    <row r="331" spans="1:1892" ht="4.5" customHeight="1" x14ac:dyDescent="0.25">
      <c r="K331" s="36"/>
      <c r="L331" s="37"/>
      <c r="M331" s="37"/>
      <c r="N331" s="37"/>
      <c r="O331" s="37"/>
      <c r="P331"/>
      <c r="Q331" s="28"/>
      <c r="R331" s="28"/>
      <c r="S331" s="28"/>
      <c r="T331" s="50"/>
      <c r="U331"/>
      <c r="V331" s="28"/>
      <c r="W331" s="28"/>
      <c r="X331" s="38"/>
      <c r="Y331" s="37"/>
      <c r="Z331"/>
      <c r="AA331" s="28"/>
      <c r="AB331" s="28"/>
      <c r="AC331" s="28"/>
      <c r="AD331" s="37"/>
      <c r="AE331" s="39"/>
      <c r="AF331" s="28"/>
      <c r="AG331" s="37"/>
      <c r="AH331" s="28"/>
      <c r="AI331" s="37"/>
      <c r="AJ331" s="46"/>
      <c r="AK331" s="44"/>
      <c r="AL331" s="44"/>
      <c r="AM331" s="35"/>
      <c r="AN331" s="37"/>
      <c r="AO331" s="39"/>
      <c r="AP331" s="28"/>
      <c r="AQ331" s="152"/>
      <c r="AR331" s="152"/>
      <c r="AS331" s="37"/>
      <c r="AT331" s="39"/>
      <c r="AU331" s="28"/>
      <c r="AV331" s="28"/>
      <c r="AW331" s="28"/>
      <c r="AX331" s="37"/>
      <c r="AY331" s="39"/>
      <c r="AZ331" s="28"/>
      <c r="BA331" s="28"/>
      <c r="BB331" s="28"/>
      <c r="BC331" s="37"/>
      <c r="BD331" s="39"/>
      <c r="BE331" s="28"/>
      <c r="BF331" s="28"/>
      <c r="BG331" s="152"/>
      <c r="BH331" s="37"/>
      <c r="BI331" s="39"/>
      <c r="BJ331" s="28"/>
      <c r="BK331" s="28"/>
      <c r="BL331" s="28"/>
      <c r="BM331" s="37"/>
      <c r="BN331" s="39"/>
      <c r="BO331" s="28"/>
      <c r="BP331" s="28"/>
      <c r="BQ331" s="28"/>
      <c r="BR331" s="37"/>
      <c r="BS331" s="39"/>
      <c r="BT331" s="28"/>
      <c r="BU331" s="28"/>
      <c r="BV331" s="28"/>
      <c r="BW331" s="37"/>
      <c r="BX331" s="39"/>
      <c r="BY331" s="28"/>
      <c r="BZ331" s="28"/>
      <c r="CA331" s="28"/>
      <c r="CB331" s="37"/>
      <c r="CC331" s="39"/>
      <c r="CD331" s="28"/>
      <c r="CE331" s="28"/>
      <c r="CF331" s="28"/>
      <c r="CG331" s="37"/>
      <c r="CH331" s="39"/>
      <c r="CI331" s="28"/>
      <c r="CJ331" s="28"/>
      <c r="CK331" s="28"/>
      <c r="CL331" s="37"/>
      <c r="CM331" s="39"/>
      <c r="CN331" s="28"/>
      <c r="CO331" s="28"/>
      <c r="CP331" s="28"/>
      <c r="CQ331" s="37"/>
      <c r="CR331" s="39"/>
      <c r="CS331" s="152"/>
      <c r="CT331" s="28"/>
      <c r="CU331" s="28"/>
      <c r="CV331" s="37"/>
      <c r="CW331" s="39"/>
      <c r="CX331" s="28"/>
      <c r="CY331" s="152"/>
      <c r="CZ331" s="28"/>
      <c r="DA331" s="37"/>
      <c r="DB331" s="39"/>
      <c r="DC331" s="28"/>
      <c r="DD331" s="28"/>
      <c r="DE331" s="28"/>
      <c r="DF331" s="37"/>
      <c r="DG331" s="39"/>
      <c r="DH331" s="28"/>
      <c r="DI331" s="28"/>
      <c r="DJ331" s="28"/>
      <c r="DK331" s="37"/>
      <c r="DL331" s="39"/>
      <c r="DM331" s="28"/>
      <c r="DN331" s="28"/>
      <c r="DO331" s="28"/>
      <c r="DP331" s="37"/>
      <c r="DQ331" s="39"/>
      <c r="DR331" s="28"/>
      <c r="DS331" s="28"/>
      <c r="DT331" s="28"/>
      <c r="DU331" s="37"/>
      <c r="DV331" s="39"/>
      <c r="DW331" s="28"/>
      <c r="DX331" s="28"/>
      <c r="DY331" s="28"/>
      <c r="DZ331" s="37"/>
      <c r="EA331" s="39"/>
      <c r="EB331" s="28"/>
      <c r="EC331" s="28"/>
      <c r="ED331" s="28"/>
      <c r="EE331" s="35"/>
      <c r="EF331" s="39"/>
      <c r="EG331" s="28"/>
      <c r="EH331" s="28"/>
      <c r="EI331" s="28"/>
      <c r="EJ331" s="37"/>
      <c r="EK331" s="39"/>
      <c r="EL331" s="40"/>
      <c r="EM331" s="28"/>
      <c r="EN331" s="28"/>
      <c r="EO331" s="37"/>
      <c r="EP331" s="39"/>
      <c r="EQ331" s="152"/>
      <c r="ER331" s="28"/>
      <c r="ES331" s="28"/>
      <c r="ET331" s="37"/>
      <c r="EU331" s="39"/>
      <c r="EV331" s="28"/>
      <c r="EW331" s="28"/>
      <c r="EX331" s="28"/>
      <c r="EY331" s="37"/>
      <c r="EZ331" s="39"/>
      <c r="FA331" s="28"/>
      <c r="FB331" s="28"/>
      <c r="FC331" s="28"/>
      <c r="FD331" s="37"/>
      <c r="FE331" s="39"/>
      <c r="FF331" s="28"/>
      <c r="FG331" s="28"/>
      <c r="FH331" s="28"/>
      <c r="FI331" s="152"/>
      <c r="FJ331" s="39"/>
      <c r="FK331" s="28"/>
      <c r="FL331" s="28"/>
      <c r="FM331" s="28"/>
      <c r="FN331" s="37"/>
      <c r="FO331" s="152"/>
      <c r="FP331" s="28"/>
      <c r="FQ331" s="28"/>
      <c r="FR331" s="28"/>
      <c r="FS331" s="37"/>
      <c r="FT331" s="39"/>
      <c r="FU331" s="28"/>
      <c r="FV331" s="28"/>
      <c r="FW331" s="28"/>
      <c r="FX331" s="37"/>
      <c r="FY331" s="39"/>
      <c r="FZ331" s="28"/>
      <c r="GA331" s="28"/>
      <c r="GB331" s="28"/>
      <c r="GC331" s="37"/>
      <c r="GD331" s="39"/>
      <c r="GE331" s="28"/>
      <c r="GF331" s="152"/>
      <c r="GG331" s="28"/>
      <c r="GH331" s="37"/>
      <c r="GI331" s="39"/>
      <c r="GJ331" s="28"/>
      <c r="GK331" s="28"/>
      <c r="GL331" s="28"/>
      <c r="GM331" s="37"/>
      <c r="GN331" s="39"/>
      <c r="GO331" s="28"/>
      <c r="GP331" s="28"/>
      <c r="GQ331" s="28"/>
      <c r="GR331" s="152"/>
      <c r="GS331" s="39"/>
      <c r="GT331" s="28"/>
      <c r="GU331" s="28"/>
      <c r="GV331" s="28"/>
      <c r="GW331" s="37"/>
      <c r="GX331" s="39"/>
      <c r="GY331" s="28"/>
      <c r="GZ331" s="28"/>
      <c r="HA331" s="28"/>
      <c r="HB331" s="37"/>
      <c r="HC331" s="39"/>
      <c r="HD331" s="28"/>
      <c r="HE331" s="28"/>
      <c r="HF331" s="28"/>
      <c r="HG331" s="37"/>
      <c r="HH331" s="39"/>
      <c r="HI331" s="28"/>
      <c r="HJ331" s="28"/>
      <c r="HK331" s="28"/>
      <c r="HL331" s="37"/>
      <c r="HM331" s="39"/>
      <c r="HN331" s="28"/>
      <c r="HO331" s="28"/>
      <c r="HP331" s="28"/>
      <c r="HQ331" s="152"/>
      <c r="HR331" s="39"/>
      <c r="HS331" s="28"/>
      <c r="HT331" s="5"/>
      <c r="HU331" s="5"/>
      <c r="HV331" s="42"/>
      <c r="HW331" s="43"/>
      <c r="HX331" s="5"/>
      <c r="HY331" s="5"/>
      <c r="HZ331" s="5"/>
      <c r="IA331" s="42"/>
      <c r="IB331" s="43"/>
      <c r="IC331" s="5"/>
      <c r="ID331" s="5"/>
      <c r="IE331" s="5"/>
      <c r="IF331" s="4"/>
      <c r="IG331" s="43"/>
      <c r="IH331" s="5"/>
      <c r="II331" s="5"/>
      <c r="IJ331" s="5"/>
      <c r="IK331" s="35"/>
      <c r="IL331" s="46"/>
      <c r="IM331" s="5"/>
      <c r="IN331" s="44"/>
      <c r="IO331" s="44"/>
      <c r="IP331" s="48"/>
      <c r="IQ331" s="152"/>
      <c r="IR331" s="5"/>
      <c r="IS331" s="5"/>
      <c r="IT331" s="5"/>
      <c r="IU331" s="42"/>
      <c r="IV331" s="43"/>
      <c r="IW331" s="44"/>
      <c r="IX331" s="5"/>
      <c r="IY331" s="5"/>
      <c r="IZ331" s="152"/>
      <c r="JA331" s="46"/>
      <c r="JB331" s="5"/>
      <c r="JC331" s="5"/>
      <c r="JD331" s="44"/>
      <c r="JE331" s="35"/>
      <c r="JF331" s="43"/>
      <c r="JG331" s="44"/>
      <c r="JH331" s="152"/>
      <c r="JI331" s="5"/>
      <c r="JJ331" s="42"/>
      <c r="JK331" s="46"/>
      <c r="JL331" s="44"/>
      <c r="JM331" s="35"/>
      <c r="JN331" s="5"/>
      <c r="JO331" s="35"/>
      <c r="JP331" s="43"/>
      <c r="JQ331" s="42"/>
      <c r="JR331" s="5"/>
      <c r="JS331" s="5"/>
      <c r="JT331" s="42"/>
      <c r="JU331" s="43"/>
      <c r="JV331" s="44"/>
      <c r="JW331" s="5"/>
      <c r="JX331" s="152"/>
      <c r="JY331" s="4"/>
      <c r="JZ331" s="100"/>
      <c r="KA331" s="44"/>
      <c r="KB331" s="44"/>
      <c r="KC331" s="44"/>
      <c r="KD331" s="35"/>
      <c r="KE331" s="46"/>
      <c r="KF331" s="44"/>
      <c r="KG331" s="5"/>
      <c r="KH331" s="5"/>
      <c r="KI331" s="42"/>
      <c r="KJ331" s="43"/>
      <c r="KK331" s="5"/>
      <c r="KL331" s="5"/>
      <c r="KM331" s="5"/>
      <c r="KN331" s="42"/>
      <c r="KO331" s="43"/>
      <c r="KP331" s="5"/>
      <c r="KQ331" s="44"/>
      <c r="KR331" s="5"/>
      <c r="KS331" s="48"/>
      <c r="KT331" s="43"/>
      <c r="KU331" s="5"/>
      <c r="KV331" s="44"/>
      <c r="KW331" s="152"/>
      <c r="KX331" s="35"/>
      <c r="KY331" s="43"/>
      <c r="KZ331" s="44"/>
      <c r="LA331" s="44"/>
      <c r="LB331" s="26"/>
      <c r="LC331" s="48"/>
      <c r="LD331" s="46"/>
      <c r="LE331" s="26"/>
      <c r="LF331" s="26"/>
      <c r="LG331" s="26"/>
      <c r="LH331" s="35"/>
      <c r="LI331" s="43"/>
      <c r="LJ331" s="5"/>
      <c r="LK331" s="5"/>
      <c r="LL331" s="26"/>
      <c r="LM331" s="48"/>
      <c r="LN331" s="45"/>
      <c r="LO331" s="44"/>
      <c r="LP331" s="5"/>
      <c r="LQ331" s="5"/>
      <c r="LR331" s="35"/>
      <c r="LS331" s="152"/>
      <c r="LT331" s="26"/>
      <c r="LU331" s="26"/>
      <c r="LV331" s="26"/>
      <c r="LW331" s="35"/>
      <c r="LX331" s="46"/>
      <c r="LY331" s="44"/>
      <c r="LZ331" s="44"/>
      <c r="MA331" s="44"/>
      <c r="MB331" s="35"/>
      <c r="MC331" s="46"/>
      <c r="MD331" s="44"/>
      <c r="ME331" s="44"/>
      <c r="MF331" s="44"/>
      <c r="MG331" s="35"/>
      <c r="MH331" s="46"/>
      <c r="MI331" s="44"/>
      <c r="MJ331" s="5"/>
      <c r="MK331" s="44"/>
      <c r="ML331" s="35"/>
      <c r="MM331" s="46"/>
      <c r="MN331" s="44"/>
      <c r="MO331" s="44"/>
      <c r="MQ331" s="1"/>
      <c r="MV331" s="1"/>
      <c r="NA331" s="1"/>
      <c r="NF331" s="1"/>
      <c r="NK331" s="1"/>
      <c r="NP331" s="1"/>
      <c r="NU331" s="1"/>
      <c r="NZ331" s="1"/>
      <c r="OE331" s="1"/>
      <c r="OJ331" s="1"/>
      <c r="OO331" s="1"/>
      <c r="OT331" s="1"/>
      <c r="OY331" s="1"/>
      <c r="PD331" s="1"/>
      <c r="PI331" s="1"/>
      <c r="PN331" s="1"/>
      <c r="PS331" s="1"/>
      <c r="PX331" s="1"/>
      <c r="QC331" s="1"/>
      <c r="QH331" s="1"/>
      <c r="QM331" s="1"/>
      <c r="QR331" s="1"/>
      <c r="RA331" s="1"/>
      <c r="RF331" s="1"/>
      <c r="RK331" s="1"/>
      <c r="RP331" s="1"/>
      <c r="RU331" s="1"/>
      <c r="RZ331" s="1"/>
      <c r="SE331" s="1"/>
      <c r="SJ331" s="1"/>
      <c r="SO331" s="1"/>
      <c r="ST331" s="1"/>
      <c r="SY331" s="1"/>
      <c r="TD331" s="1"/>
      <c r="TI331" s="1"/>
      <c r="TN331" s="1"/>
      <c r="TS331" s="1"/>
      <c r="TX331" s="1"/>
      <c r="UC331" s="1"/>
      <c r="UH331" s="1"/>
      <c r="UM331" s="1"/>
      <c r="UR331" s="1"/>
      <c r="UW331" s="1"/>
      <c r="VB331" s="1"/>
      <c r="VG331" s="1"/>
      <c r="VP331" s="1"/>
      <c r="VU331" s="1"/>
      <c r="VZ331" s="1"/>
      <c r="WE331" s="1"/>
      <c r="WJ331" s="1"/>
      <c r="WO331" s="1"/>
      <c r="WT331" s="1"/>
      <c r="WY331" s="1"/>
      <c r="XD331" s="1"/>
      <c r="XI331" s="1"/>
      <c r="XN331" s="1"/>
      <c r="XS331" s="1"/>
      <c r="XX331" s="1"/>
      <c r="YC331" s="1"/>
      <c r="YH331" s="1"/>
      <c r="YM331" s="1"/>
      <c r="YR331" s="1"/>
      <c r="YW331" s="1"/>
      <c r="ZB331" s="1"/>
      <c r="ZG331" s="1"/>
      <c r="ZL331" s="1"/>
      <c r="ZQ331" s="1"/>
      <c r="ZV331" s="1"/>
      <c r="AAE331" s="1"/>
      <c r="AAJ331" s="1"/>
      <c r="AAO331" s="1"/>
      <c r="AAT331" s="1"/>
      <c r="AAY331" s="1"/>
      <c r="ABD331" s="1"/>
      <c r="ABI331" s="1"/>
      <c r="ABN331" s="1"/>
      <c r="ABS331" s="1"/>
      <c r="ABX331" s="1"/>
      <c r="ACC331" s="1"/>
      <c r="ACH331" s="1"/>
      <c r="ACM331" s="1"/>
      <c r="ACR331" s="1"/>
      <c r="ACW331" s="1"/>
      <c r="ADB331" s="1"/>
      <c r="ADG331" s="1"/>
      <c r="ADL331" s="1"/>
      <c r="ADQ331" s="1"/>
      <c r="ADV331" s="1"/>
      <c r="AEA331" s="1"/>
      <c r="AEF331" s="1"/>
      <c r="AEK331" s="1"/>
      <c r="AET331" s="1"/>
      <c r="AEY331" s="1"/>
      <c r="AFD331" s="1"/>
      <c r="AFI331" s="1"/>
      <c r="AFN331" s="1"/>
      <c r="AFS331" s="1"/>
      <c r="AFX331" s="1"/>
      <c r="AGC331" s="1"/>
      <c r="AGH331" s="1"/>
      <c r="AGM331" s="1"/>
      <c r="AGR331" s="1"/>
      <c r="AGW331" s="1"/>
      <c r="AHB331" s="1"/>
      <c r="AHG331" s="1"/>
      <c r="AHL331" s="1"/>
      <c r="AHQ331" s="1"/>
      <c r="AHV331" s="1"/>
      <c r="AIA331" s="1"/>
      <c r="AIF331" s="1"/>
      <c r="AIK331" s="1"/>
      <c r="AIP331" s="1"/>
      <c r="AIU331" s="1"/>
      <c r="AIZ331" s="1"/>
      <c r="AJI331" s="1"/>
      <c r="AJN331" s="1"/>
      <c r="AJS331" s="1"/>
      <c r="AJX331" s="1"/>
      <c r="AKC331" s="1"/>
      <c r="AKH331" s="1"/>
      <c r="AKM331" s="1"/>
      <c r="AKR331" s="1"/>
      <c r="AKW331" s="1"/>
      <c r="ALB331" s="1"/>
      <c r="ALG331" s="1"/>
      <c r="ALL331" s="1"/>
      <c r="ALQ331" s="1"/>
      <c r="ALV331" s="1"/>
      <c r="AMA331" s="1"/>
      <c r="AMF331" s="1"/>
      <c r="AMK331" s="1"/>
      <c r="AMP331" s="1"/>
      <c r="AMU331" s="1"/>
      <c r="AMZ331" s="1"/>
      <c r="ANE331" s="1"/>
      <c r="ANJ331" s="1"/>
      <c r="ANO331" s="1"/>
      <c r="ANX331" s="1"/>
      <c r="AOC331" s="1"/>
      <c r="AOH331" s="1"/>
      <c r="AOM331" s="1"/>
      <c r="AOR331" s="1"/>
      <c r="AOW331" s="1"/>
      <c r="APB331" s="1"/>
      <c r="APG331" s="1"/>
      <c r="APL331" s="1"/>
      <c r="APQ331" s="1"/>
      <c r="APV331" s="1"/>
      <c r="AQA331" s="1"/>
      <c r="AQF331" s="1"/>
      <c r="AQK331" s="1"/>
      <c r="AQP331" s="1"/>
      <c r="AQU331" s="1"/>
      <c r="AQZ331" s="1"/>
      <c r="ARE331" s="1"/>
      <c r="ARJ331" s="1"/>
      <c r="ARO331" s="1"/>
      <c r="ART331" s="1"/>
      <c r="ARY331" s="1"/>
      <c r="ASD331" s="1"/>
      <c r="ASM331" s="1"/>
      <c r="ASR331" s="1"/>
      <c r="ASW331" s="1"/>
      <c r="ATB331" s="1"/>
      <c r="ATG331" s="1"/>
      <c r="ATL331" s="1"/>
      <c r="ATQ331" s="1"/>
      <c r="ATV331" s="1"/>
      <c r="AUA331" s="1"/>
      <c r="AUF331" s="1"/>
      <c r="AUK331" s="1"/>
      <c r="AUP331" s="1"/>
      <c r="AUU331" s="1"/>
      <c r="AUZ331" s="1"/>
      <c r="AVE331" s="1"/>
      <c r="AVJ331" s="1"/>
      <c r="AVO331" s="1"/>
      <c r="AVT331" s="1"/>
      <c r="AVY331" s="1"/>
      <c r="AWD331" s="1"/>
      <c r="AWI331" s="1"/>
      <c r="AWN331" s="1"/>
      <c r="AWS331" s="1"/>
      <c r="AXB331" s="1"/>
      <c r="AXG331" s="1"/>
      <c r="AXL331" s="1"/>
      <c r="AXQ331" s="1"/>
      <c r="AXV331" s="1"/>
      <c r="AYA331" s="1"/>
      <c r="AYF331" s="1"/>
      <c r="AYK331" s="1"/>
      <c r="AYP331" s="1"/>
      <c r="AYU331" s="1"/>
      <c r="AYZ331" s="1"/>
      <c r="AZE331" s="1"/>
      <c r="AZJ331" s="1"/>
      <c r="AZO331" s="1"/>
      <c r="AZT331" s="1"/>
      <c r="AZY331" s="1"/>
      <c r="BAD331" s="1"/>
      <c r="BAI331" s="1"/>
      <c r="BAN331" s="1"/>
      <c r="BAS331" s="1"/>
      <c r="BAX331" s="1"/>
      <c r="BBC331" s="1"/>
      <c r="BBH331" s="1"/>
      <c r="BBQ331" s="1"/>
      <c r="BBV331" s="1"/>
      <c r="BCA331" s="1"/>
      <c r="BCF331" s="1"/>
      <c r="BCK331" s="1"/>
      <c r="BCP331" s="1"/>
      <c r="BCU331" s="1"/>
      <c r="BCZ331" s="1"/>
      <c r="BDE331" s="1"/>
      <c r="BDJ331" s="1"/>
      <c r="BDO331" s="1"/>
      <c r="BDT331" s="1"/>
      <c r="BDY331" s="1"/>
      <c r="BED331" s="1"/>
      <c r="BEI331" s="1"/>
      <c r="BEN331" s="1"/>
      <c r="BES331" s="1"/>
      <c r="BEX331" s="1"/>
      <c r="BFC331" s="1"/>
      <c r="BFH331" s="1"/>
      <c r="BFM331" s="1"/>
      <c r="BFR331" s="1"/>
      <c r="BFW331" s="1"/>
      <c r="BGF331" s="1"/>
      <c r="BGK331" s="1"/>
      <c r="BGP331" s="1"/>
      <c r="BGU331" s="1"/>
      <c r="BGZ331" s="1"/>
      <c r="BHE331" s="1"/>
      <c r="BHJ331" s="1"/>
      <c r="BHO331" s="1"/>
      <c r="BHT331" s="1"/>
      <c r="BHY331" s="1"/>
      <c r="BID331" s="1"/>
      <c r="BII331" s="1"/>
      <c r="BIN331" s="1"/>
      <c r="BIS331" s="1"/>
      <c r="BIX331" s="1"/>
      <c r="BJC331" s="1"/>
      <c r="BJH331" s="1"/>
      <c r="BJM331" s="1"/>
      <c r="BJR331" s="1"/>
      <c r="BJW331" s="1"/>
      <c r="BKB331" s="1"/>
      <c r="BKG331" s="1"/>
      <c r="BKL331" s="1"/>
      <c r="BKU331" s="1"/>
      <c r="BKZ331" s="1"/>
      <c r="BLE331" s="1"/>
      <c r="BLJ331" s="1"/>
      <c r="BLO331" s="1"/>
      <c r="BLT331" s="1"/>
      <c r="BLY331" s="1"/>
      <c r="BMD331" s="1"/>
      <c r="BMI331" s="1"/>
      <c r="BMN331" s="1"/>
      <c r="BMS331" s="1"/>
      <c r="BMX331" s="1"/>
      <c r="BNC331" s="1"/>
      <c r="BNH331" s="1"/>
      <c r="BNM331" s="1"/>
      <c r="BNR331" s="1"/>
      <c r="BNW331" s="1"/>
      <c r="BOB331" s="1"/>
      <c r="BOG331" s="1"/>
      <c r="BOL331" s="1"/>
      <c r="BOQ331" s="1"/>
      <c r="BOV331" s="1"/>
      <c r="BPA331" s="1"/>
      <c r="BPJ331" s="1"/>
      <c r="BPO331" s="1"/>
      <c r="BPT331" s="1"/>
      <c r="BPY331" s="1"/>
      <c r="BQD331" s="1"/>
      <c r="BQI331" s="1"/>
      <c r="BQN331" s="1"/>
      <c r="BQS331" s="1"/>
      <c r="BQX331" s="1"/>
      <c r="BRC331" s="1"/>
      <c r="BRH331" s="1"/>
      <c r="BRM331" s="1"/>
      <c r="BRR331" s="1"/>
      <c r="BRW331" s="1"/>
      <c r="BSB331" s="1"/>
      <c r="BSG331" s="1"/>
      <c r="BSL331" s="1"/>
      <c r="BSQ331" s="1"/>
      <c r="BSV331" s="1"/>
      <c r="BTA331" s="1"/>
      <c r="BTF331" s="1"/>
      <c r="BTK331" s="1"/>
      <c r="BTP331" s="1"/>
    </row>
    <row r="332" spans="1:1892" ht="4.5" customHeight="1" x14ac:dyDescent="0.25">
      <c r="K332" s="52"/>
      <c r="L332" s="53"/>
      <c r="M332" s="53"/>
      <c r="N332" s="53"/>
      <c r="O332" s="53"/>
      <c r="P332" s="54"/>
      <c r="T332" s="53"/>
      <c r="U332" s="54"/>
      <c r="X332" s="55"/>
      <c r="Y332" s="53"/>
      <c r="Z332" s="54"/>
      <c r="AD332" s="53"/>
      <c r="AE332" s="56"/>
      <c r="AG332" s="53"/>
      <c r="AI332" s="53"/>
      <c r="AJ332" s="59"/>
      <c r="AK332" s="18"/>
      <c r="AL332" s="18"/>
      <c r="AM332" s="58"/>
      <c r="AN332" s="53"/>
      <c r="AO332" s="56"/>
      <c r="AR332" s="152"/>
      <c r="AS332" s="53"/>
      <c r="AT332" s="56"/>
      <c r="AX332" s="53"/>
      <c r="AY332" s="56"/>
      <c r="BC332" s="53"/>
      <c r="BD332" s="56"/>
      <c r="BH332" s="53"/>
      <c r="BI332" s="56"/>
      <c r="BM332" s="53"/>
      <c r="BN332" s="56"/>
      <c r="BR332" s="53"/>
      <c r="BS332" s="56"/>
      <c r="BW332" s="53"/>
      <c r="BX332" s="152"/>
      <c r="CB332" s="53"/>
      <c r="CC332" s="56"/>
      <c r="CG332" s="53"/>
      <c r="CH332" s="56"/>
      <c r="CJ332" s="151"/>
      <c r="CL332" s="53"/>
      <c r="CM332" s="56"/>
      <c r="CN332" s="151"/>
      <c r="CQ332" s="53"/>
      <c r="CR332" s="56"/>
      <c r="CV332" s="53"/>
      <c r="CW332" s="152"/>
      <c r="CY332" s="53"/>
      <c r="DA332" s="53"/>
      <c r="DB332" s="56"/>
      <c r="DF332" s="53"/>
      <c r="DG332" s="56"/>
      <c r="DK332" s="53"/>
      <c r="DL332" s="56"/>
      <c r="DP332" s="53"/>
      <c r="DQ332" s="56"/>
      <c r="DU332" s="53"/>
      <c r="DV332" s="56"/>
      <c r="DZ332" s="53"/>
      <c r="EA332" s="152"/>
      <c r="EE332" s="53"/>
      <c r="EF332" s="56"/>
      <c r="EJ332" s="53"/>
      <c r="EK332" s="56"/>
      <c r="EL332" s="152"/>
      <c r="EO332" s="53"/>
      <c r="EP332" s="56"/>
      <c r="ET332" s="53"/>
      <c r="EU332" s="56"/>
      <c r="EY332" s="53"/>
      <c r="EZ332" s="56"/>
      <c r="FD332" s="53"/>
      <c r="FE332" s="56"/>
      <c r="FI332" s="53"/>
      <c r="FJ332" s="56"/>
      <c r="FN332" s="53"/>
      <c r="FO332" s="56"/>
      <c r="FP332" s="152"/>
      <c r="FS332" s="53"/>
      <c r="FT332" s="56"/>
      <c r="FU332" s="152"/>
      <c r="FX332" s="53"/>
      <c r="FY332" s="56"/>
      <c r="GC332" s="53"/>
      <c r="GD332" s="56"/>
      <c r="GF332" s="152"/>
      <c r="GH332" s="53"/>
      <c r="GI332" s="152"/>
      <c r="GM332" s="53"/>
      <c r="GN332" s="56"/>
      <c r="GR332" s="58"/>
      <c r="GS332" s="56"/>
      <c r="GT332" s="152"/>
      <c r="GW332" s="53"/>
      <c r="GX332" s="56"/>
      <c r="HB332" s="53"/>
      <c r="HC332" s="56"/>
      <c r="HG332" s="53"/>
      <c r="HH332" s="56"/>
      <c r="HL332" s="53"/>
      <c r="HM332" s="56"/>
      <c r="HP332" s="152"/>
      <c r="HQ332" s="58"/>
      <c r="HR332" s="56"/>
      <c r="HV332" s="53"/>
      <c r="HW332" s="56"/>
      <c r="IA332" s="53"/>
      <c r="IB332" s="56"/>
      <c r="IF332" s="1"/>
      <c r="IG332" s="43"/>
      <c r="IH332" s="5"/>
      <c r="IK332" s="51"/>
      <c r="IL332" s="61"/>
      <c r="IM332" s="5"/>
      <c r="IN332" s="60"/>
      <c r="IO332" s="60"/>
      <c r="IP332" s="53"/>
      <c r="IQ332" s="59"/>
      <c r="IU332" s="53"/>
      <c r="IV332" s="56"/>
      <c r="IW332" s="60"/>
      <c r="IZ332" s="53"/>
      <c r="JA332" s="61"/>
      <c r="JD332" s="60"/>
      <c r="JE332" s="51"/>
      <c r="JF332" s="56"/>
      <c r="JG332" s="60"/>
      <c r="JH332" s="53"/>
      <c r="JI332" s="5"/>
      <c r="JJ332" s="42"/>
      <c r="JK332" s="61"/>
      <c r="JL332" s="60"/>
      <c r="JM332" s="51"/>
      <c r="JN332" s="5"/>
      <c r="JO332" s="51"/>
      <c r="JP332" s="56"/>
      <c r="JQ332" s="53"/>
      <c r="JT332" s="53"/>
      <c r="JU332" s="56"/>
      <c r="JW332" s="5"/>
      <c r="JX332" s="5"/>
      <c r="JY332" s="152"/>
      <c r="JZ332" s="62"/>
      <c r="KA332" s="60"/>
      <c r="KB332" s="60"/>
      <c r="KC332" s="60"/>
      <c r="KD332" s="51"/>
      <c r="KE332" s="61"/>
      <c r="KF332" s="60"/>
      <c r="KI332" s="53"/>
      <c r="KJ332" s="43"/>
      <c r="KN332" s="53"/>
      <c r="KO332" s="43"/>
      <c r="KP332" s="5"/>
      <c r="KQ332" s="60"/>
      <c r="KS332" s="58"/>
      <c r="KT332" s="43"/>
      <c r="KU332" s="60"/>
      <c r="KV332" s="60"/>
      <c r="KW332" s="18"/>
      <c r="KX332" s="51"/>
      <c r="KY332" s="43"/>
      <c r="KZ332" s="60"/>
      <c r="LA332" s="60"/>
      <c r="LB332" s="18"/>
      <c r="LC332" s="152"/>
      <c r="LD332" s="61"/>
      <c r="LE332" s="152"/>
      <c r="LF332" s="18"/>
      <c r="LG332" s="18"/>
      <c r="LH332" s="51"/>
      <c r="LI332" s="43"/>
      <c r="LK332" s="5"/>
      <c r="LL332" s="18"/>
      <c r="LM332" s="58"/>
      <c r="LN332" s="59"/>
      <c r="LO332" s="60"/>
      <c r="LR332" s="51"/>
      <c r="LS332" s="59"/>
      <c r="LT332" s="18"/>
      <c r="LU332" s="18"/>
      <c r="LV332" s="18"/>
      <c r="LW332" s="51"/>
      <c r="LX332" s="61"/>
      <c r="LY332" s="60"/>
      <c r="LZ332" s="60"/>
      <c r="MA332" s="60"/>
      <c r="MB332" s="51"/>
      <c r="MC332" s="61"/>
      <c r="MD332" s="60"/>
      <c r="ME332" s="60"/>
      <c r="MF332" s="60"/>
      <c r="MG332" s="51"/>
      <c r="MH332" s="61"/>
      <c r="MI332" s="60"/>
      <c r="MJ332" s="5"/>
      <c r="MK332" s="60"/>
      <c r="ML332" s="51"/>
      <c r="MM332" s="61"/>
      <c r="MN332" s="60"/>
      <c r="MO332" s="60"/>
      <c r="MQ332" s="1"/>
      <c r="MV332" s="1"/>
      <c r="NA332" s="1"/>
      <c r="NF332" s="1"/>
      <c r="NK332" s="1"/>
      <c r="NP332" s="1"/>
      <c r="NU332" s="1"/>
      <c r="NZ332" s="1"/>
      <c r="OE332" s="1"/>
      <c r="OJ332" s="1"/>
      <c r="OO332" s="1"/>
      <c r="OT332" s="1"/>
      <c r="OY332" s="1"/>
      <c r="PD332" s="1"/>
      <c r="PI332" s="1"/>
      <c r="PN332" s="1"/>
      <c r="PS332" s="1"/>
      <c r="PX332" s="1"/>
      <c r="QC332" s="1"/>
      <c r="QH332" s="1"/>
      <c r="QM332" s="1"/>
      <c r="QR332" s="1"/>
      <c r="RA332" s="1"/>
      <c r="RF332" s="1"/>
      <c r="RK332" s="1"/>
      <c r="RP332" s="1"/>
      <c r="RU332" s="1"/>
      <c r="RZ332" s="1"/>
      <c r="SE332" s="1"/>
      <c r="SJ332" s="1"/>
      <c r="SO332" s="1"/>
      <c r="ST332" s="1"/>
      <c r="SY332" s="1"/>
      <c r="TD332" s="1"/>
      <c r="TI332" s="1"/>
      <c r="TN332" s="1"/>
      <c r="TS332" s="1"/>
      <c r="TX332" s="1"/>
      <c r="UC332" s="1"/>
      <c r="UH332" s="1"/>
      <c r="UM332" s="1"/>
      <c r="UR332" s="1"/>
      <c r="UW332" s="1"/>
      <c r="VB332" s="1"/>
      <c r="VG332" s="1"/>
      <c r="VP332" s="1"/>
      <c r="VU332" s="1"/>
      <c r="VZ332" s="1"/>
      <c r="WE332" s="1"/>
      <c r="WJ332" s="1"/>
      <c r="WO332" s="1"/>
      <c r="WT332" s="1"/>
      <c r="WY332" s="1"/>
      <c r="XD332" s="1"/>
      <c r="XI332" s="1"/>
      <c r="XN332" s="1"/>
      <c r="XS332" s="1"/>
      <c r="XX332" s="1"/>
      <c r="YC332" s="1"/>
      <c r="YH332" s="1"/>
      <c r="YM332" s="1"/>
      <c r="YR332" s="1"/>
      <c r="YW332" s="1"/>
      <c r="ZB332" s="1"/>
      <c r="ZG332" s="1"/>
      <c r="ZL332" s="1"/>
      <c r="ZQ332" s="1"/>
      <c r="ZV332" s="1"/>
      <c r="AAE332" s="1"/>
      <c r="AAJ332" s="1"/>
      <c r="AAO332" s="1"/>
      <c r="AAT332" s="1"/>
      <c r="AAY332" s="1"/>
      <c r="ABD332" s="1"/>
      <c r="ABI332" s="1"/>
      <c r="ABN332" s="1"/>
      <c r="ABS332" s="1"/>
      <c r="ABX332" s="1"/>
      <c r="ACC332" s="1"/>
      <c r="ACH332" s="1"/>
      <c r="ACM332" s="1"/>
      <c r="ACR332" s="1"/>
      <c r="ACW332" s="1"/>
      <c r="ADB332" s="1"/>
      <c r="ADG332" s="1"/>
      <c r="ADL332" s="1"/>
      <c r="ADQ332" s="1"/>
      <c r="ADV332" s="1"/>
      <c r="AEA332" s="1"/>
      <c r="AEF332" s="1"/>
      <c r="AEK332" s="1"/>
      <c r="AET332" s="1"/>
      <c r="AEY332" s="1"/>
      <c r="AFD332" s="1"/>
      <c r="AFI332" s="1"/>
      <c r="AFN332" s="1"/>
      <c r="AFS332" s="1"/>
      <c r="AFX332" s="1"/>
      <c r="AGC332" s="1"/>
      <c r="AGH332" s="1"/>
      <c r="AGM332" s="1"/>
      <c r="AGR332" s="1"/>
      <c r="AGW332" s="1"/>
      <c r="AHB332" s="1"/>
      <c r="AHG332" s="1"/>
      <c r="AHL332" s="1"/>
      <c r="AHQ332" s="1"/>
      <c r="AHV332" s="1"/>
      <c r="AIA332" s="1"/>
      <c r="AIF332" s="1"/>
      <c r="AIK332" s="1"/>
      <c r="AIP332" s="1"/>
      <c r="AIU332" s="1"/>
      <c r="AIZ332" s="1"/>
      <c r="AJI332" s="1"/>
      <c r="AJN332" s="1"/>
      <c r="AJS332" s="1"/>
      <c r="AJX332" s="1"/>
      <c r="AKC332" s="1"/>
      <c r="AKH332" s="1"/>
      <c r="AKM332" s="1"/>
      <c r="AKR332" s="1"/>
      <c r="AKW332" s="1"/>
      <c r="ALB332" s="1"/>
      <c r="ALG332" s="1"/>
      <c r="ALL332" s="1"/>
      <c r="ALQ332" s="1"/>
      <c r="ALV332" s="1"/>
      <c r="AMA332" s="1"/>
      <c r="AMF332" s="1"/>
      <c r="AMK332" s="1"/>
      <c r="AMP332" s="1"/>
      <c r="AMU332" s="1"/>
      <c r="AMZ332" s="1"/>
      <c r="ANE332" s="1"/>
      <c r="ANJ332" s="1"/>
      <c r="ANO332" s="1"/>
      <c r="ANX332" s="1"/>
      <c r="AOC332" s="1"/>
      <c r="AOH332" s="1"/>
      <c r="AOM332" s="1"/>
      <c r="AOR332" s="1"/>
      <c r="AOW332" s="1"/>
      <c r="APB332" s="1"/>
      <c r="APG332" s="1"/>
      <c r="APL332" s="1"/>
      <c r="APQ332" s="1"/>
      <c r="APV332" s="1"/>
      <c r="AQA332" s="1"/>
      <c r="AQF332" s="1"/>
      <c r="AQK332" s="1"/>
      <c r="AQP332" s="1"/>
      <c r="AQU332" s="1"/>
      <c r="AQZ332" s="1"/>
      <c r="ARE332" s="1"/>
      <c r="ARJ332" s="1"/>
      <c r="ARO332" s="1"/>
      <c r="ART332" s="1"/>
      <c r="ARY332" s="1"/>
      <c r="ASD332" s="1"/>
      <c r="ASM332" s="1"/>
      <c r="ASR332" s="1"/>
      <c r="ASW332" s="1"/>
      <c r="ATB332" s="1"/>
      <c r="ATG332" s="1"/>
      <c r="ATL332" s="1"/>
      <c r="ATQ332" s="1"/>
      <c r="ATV332" s="1"/>
      <c r="AUA332" s="1"/>
      <c r="AUF332" s="1"/>
      <c r="AUK332" s="1"/>
      <c r="AUP332" s="1"/>
      <c r="AUU332" s="1"/>
      <c r="AUZ332" s="1"/>
      <c r="AVE332" s="1"/>
      <c r="AVJ332" s="1"/>
      <c r="AVO332" s="1"/>
      <c r="AVT332" s="1"/>
      <c r="AVY332" s="1"/>
      <c r="AWD332" s="1"/>
      <c r="AWI332" s="1"/>
      <c r="AWN332" s="1"/>
      <c r="AWS332" s="1"/>
      <c r="AXB332" s="1"/>
      <c r="AXG332" s="1"/>
      <c r="AXL332" s="1"/>
      <c r="AXQ332" s="1"/>
      <c r="AXV332" s="1"/>
      <c r="AYA332" s="1"/>
      <c r="AYF332" s="1"/>
      <c r="AYK332" s="1"/>
      <c r="AYP332" s="1"/>
      <c r="AYU332" s="1"/>
      <c r="AYZ332" s="1"/>
      <c r="AZE332" s="1"/>
      <c r="AZJ332" s="1"/>
      <c r="AZO332" s="1"/>
      <c r="AZT332" s="1"/>
      <c r="AZY332" s="1"/>
      <c r="BAD332" s="1"/>
      <c r="BAI332" s="1"/>
      <c r="BAN332" s="1"/>
      <c r="BAS332" s="1"/>
      <c r="BAX332" s="1"/>
      <c r="BBC332" s="1"/>
      <c r="BBH332" s="1"/>
      <c r="BBQ332" s="1"/>
      <c r="BBV332" s="1"/>
      <c r="BCA332" s="1"/>
      <c r="BCF332" s="1"/>
      <c r="BCK332" s="1"/>
      <c r="BCP332" s="1"/>
      <c r="BCU332" s="1"/>
      <c r="BCZ332" s="1"/>
      <c r="BDE332" s="1"/>
      <c r="BDJ332" s="1"/>
      <c r="BDO332" s="1"/>
      <c r="BDT332" s="1"/>
      <c r="BDY332" s="1"/>
      <c r="BED332" s="1"/>
      <c r="BEI332" s="1"/>
      <c r="BEN332" s="1"/>
      <c r="BES332" s="1"/>
      <c r="BEX332" s="1"/>
      <c r="BFC332" s="1"/>
      <c r="BFH332" s="1"/>
      <c r="BFM332" s="1"/>
      <c r="BFR332" s="1"/>
      <c r="BFW332" s="1"/>
      <c r="BGF332" s="1"/>
      <c r="BGK332" s="1"/>
      <c r="BGP332" s="1"/>
      <c r="BGU332" s="1"/>
      <c r="BGZ332" s="1"/>
      <c r="BHE332" s="1"/>
      <c r="BHJ332" s="1"/>
      <c r="BHO332" s="1"/>
      <c r="BHT332" s="1"/>
      <c r="BHY332" s="1"/>
      <c r="BID332" s="1"/>
      <c r="BII332" s="1"/>
      <c r="BIN332" s="1"/>
      <c r="BIS332" s="1"/>
      <c r="BIX332" s="1"/>
      <c r="BJC332" s="1"/>
      <c r="BJH332" s="1"/>
      <c r="BJM332" s="1"/>
      <c r="BJR332" s="1"/>
      <c r="BJW332" s="1"/>
      <c r="BKB332" s="1"/>
      <c r="BKG332" s="1"/>
      <c r="BKL332" s="1"/>
      <c r="BKU332" s="1"/>
      <c r="BKZ332" s="1"/>
      <c r="BLE332" s="1"/>
      <c r="BLJ332" s="1"/>
      <c r="BLO332" s="1"/>
      <c r="BLT332" s="1"/>
      <c r="BLY332" s="1"/>
      <c r="BMD332" s="1"/>
      <c r="BMI332" s="1"/>
      <c r="BMN332" s="1"/>
      <c r="BMS332" s="1"/>
      <c r="BMX332" s="1"/>
      <c r="BNC332" s="1"/>
      <c r="BNH332" s="1"/>
      <c r="BNM332" s="1"/>
      <c r="BNR332" s="1"/>
      <c r="BNW332" s="1"/>
      <c r="BOB332" s="1"/>
      <c r="BOG332" s="1"/>
      <c r="BOL332" s="1"/>
      <c r="BOQ332" s="1"/>
      <c r="BOV332" s="1"/>
      <c r="BPA332" s="1"/>
      <c r="BPJ332" s="1"/>
      <c r="BPO332" s="1"/>
      <c r="BPT332" s="1"/>
      <c r="BPY332" s="1"/>
      <c r="BQD332" s="1"/>
      <c r="BQI332" s="1"/>
      <c r="BQN332" s="1"/>
      <c r="BQS332" s="1"/>
      <c r="BQX332" s="1"/>
      <c r="BRC332" s="1"/>
      <c r="BRH332" s="1"/>
      <c r="BRM332" s="1"/>
      <c r="BRR332" s="1"/>
      <c r="BRW332" s="1"/>
      <c r="BSB332" s="1"/>
      <c r="BSG332" s="1"/>
      <c r="BSL332" s="1"/>
      <c r="BSQ332" s="1"/>
      <c r="BSV332" s="1"/>
      <c r="BTA332" s="1"/>
      <c r="BTF332" s="1"/>
      <c r="BTK332" s="1"/>
      <c r="BTP332" s="1"/>
    </row>
    <row r="333" spans="1:1892" ht="4.5" customHeight="1" x14ac:dyDescent="0.25">
      <c r="K333" s="102"/>
      <c r="L333" s="42"/>
      <c r="M333" s="42"/>
      <c r="N333" s="42"/>
      <c r="O333" s="4"/>
      <c r="P333" s="42"/>
      <c r="Q333" s="5"/>
      <c r="R333" s="5"/>
      <c r="S333" s="5"/>
      <c r="T333" s="4"/>
      <c r="U333" s="42"/>
      <c r="V333" s="5"/>
      <c r="W333" s="5"/>
      <c r="X333" s="103"/>
      <c r="Y333" s="4"/>
      <c r="Z333" s="42"/>
      <c r="AA333" s="5"/>
      <c r="AB333" s="5"/>
      <c r="AC333" s="152"/>
      <c r="AD333" s="42"/>
      <c r="AE333" s="43"/>
      <c r="AF333" s="5"/>
      <c r="AG333" s="42"/>
      <c r="AH333" s="5"/>
      <c r="AI333" s="42"/>
      <c r="AJ333" s="45"/>
      <c r="AK333" s="26"/>
      <c r="AL333" s="26"/>
      <c r="AM333" s="48"/>
      <c r="AN333" s="42"/>
      <c r="AO333" s="152"/>
      <c r="AP333" s="5"/>
      <c r="AQ333" s="152"/>
      <c r="AR333" s="5"/>
      <c r="AS333" s="42"/>
      <c r="AT333" s="43"/>
      <c r="AU333" s="5"/>
      <c r="AV333" s="5"/>
      <c r="AW333" s="5"/>
      <c r="AX333" s="42"/>
      <c r="AY333" s="43"/>
      <c r="AZ333" s="5"/>
      <c r="BA333" s="5"/>
      <c r="BB333" s="5"/>
      <c r="BC333" s="152"/>
      <c r="BD333" s="152"/>
      <c r="BE333" s="5"/>
      <c r="BF333" s="5"/>
      <c r="BG333" s="5"/>
      <c r="BH333" s="42"/>
      <c r="BI333" s="43"/>
      <c r="BJ333" s="5"/>
      <c r="BK333" s="5"/>
      <c r="BL333" s="5"/>
      <c r="BM333" s="42"/>
      <c r="BN333" s="43"/>
      <c r="BO333" s="5"/>
      <c r="BP333" s="5"/>
      <c r="BQ333" s="5"/>
      <c r="BR333" s="42"/>
      <c r="BS333" s="43"/>
      <c r="BT333" s="5"/>
      <c r="BU333" s="5"/>
      <c r="BV333" s="5"/>
      <c r="BW333" s="42"/>
      <c r="BX333" s="43"/>
      <c r="BY333" s="5"/>
      <c r="BZ333" s="5"/>
      <c r="CA333" s="5"/>
      <c r="CB333" s="42"/>
      <c r="CC333" s="43"/>
      <c r="CD333" s="5"/>
      <c r="CE333" s="5"/>
      <c r="CF333" s="5"/>
      <c r="CG333" s="42"/>
      <c r="CH333" s="43"/>
      <c r="CI333" s="5"/>
      <c r="CJ333" s="5"/>
      <c r="CK333" s="5"/>
      <c r="CL333" s="42"/>
      <c r="CM333" s="43"/>
      <c r="CN333" s="5"/>
      <c r="CO333" s="5"/>
      <c r="CP333" s="5"/>
      <c r="CQ333" s="42"/>
      <c r="CR333" s="43"/>
      <c r="CS333" s="5"/>
      <c r="CT333" s="5"/>
      <c r="CU333" s="5"/>
      <c r="CV333" s="152"/>
      <c r="CW333" s="43"/>
      <c r="CX333" s="5"/>
      <c r="CY333" s="42"/>
      <c r="CZ333" s="5"/>
      <c r="DA333" s="152"/>
      <c r="DB333" s="43"/>
      <c r="DC333" s="5"/>
      <c r="DD333" s="5"/>
      <c r="DE333" s="5"/>
      <c r="DF333" s="42"/>
      <c r="DG333" s="43"/>
      <c r="DH333" s="5"/>
      <c r="DI333" s="5"/>
      <c r="DJ333" s="5"/>
      <c r="DK333" s="42"/>
      <c r="DL333" s="43"/>
      <c r="DM333" s="5"/>
      <c r="DN333" s="5"/>
      <c r="DO333" s="5"/>
      <c r="DP333" s="42"/>
      <c r="DQ333" s="43"/>
      <c r="DR333" s="5"/>
      <c r="DS333" s="5"/>
      <c r="DT333" s="5"/>
      <c r="DU333" s="42"/>
      <c r="DV333" s="43"/>
      <c r="DW333" s="5"/>
      <c r="DX333" s="5"/>
      <c r="DY333" s="5"/>
      <c r="DZ333" s="42"/>
      <c r="EA333" s="152"/>
      <c r="EB333" s="5"/>
      <c r="EC333" s="5"/>
      <c r="ED333" s="5"/>
      <c r="EE333" s="42"/>
      <c r="EF333" s="43"/>
      <c r="EG333" s="5"/>
      <c r="EH333" s="5"/>
      <c r="EI333" s="5"/>
      <c r="EJ333" s="42"/>
      <c r="EK333" s="43"/>
      <c r="EL333" s="104"/>
      <c r="EM333" s="5"/>
      <c r="EN333" s="5"/>
      <c r="EO333" s="42"/>
      <c r="EP333" s="43"/>
      <c r="EQ333" s="5"/>
      <c r="ER333" s="5"/>
      <c r="ES333" s="5"/>
      <c r="ET333" s="42"/>
      <c r="EU333" s="43"/>
      <c r="EV333" s="5"/>
      <c r="EW333" s="5"/>
      <c r="EX333" s="152"/>
      <c r="EY333" s="152"/>
      <c r="EZ333" s="43"/>
      <c r="FA333" s="5"/>
      <c r="FB333" s="5"/>
      <c r="FC333" s="5"/>
      <c r="FD333" s="42"/>
      <c r="FE333" s="152"/>
      <c r="FF333" s="5"/>
      <c r="FG333" s="5"/>
      <c r="FH333" s="5"/>
      <c r="FI333" s="42"/>
      <c r="FJ333" s="43"/>
      <c r="FK333" s="5"/>
      <c r="FL333" s="5"/>
      <c r="FM333" s="5"/>
      <c r="FN333" s="42"/>
      <c r="FO333" s="43"/>
      <c r="FP333" s="5"/>
      <c r="FQ333" s="5"/>
      <c r="FR333" s="5"/>
      <c r="FS333" s="42"/>
      <c r="FT333" s="43"/>
      <c r="FU333" s="5"/>
      <c r="FV333" s="5"/>
      <c r="FW333" s="5"/>
      <c r="FX333" s="42"/>
      <c r="FY333" s="43"/>
      <c r="FZ333" s="5"/>
      <c r="GA333" s="5"/>
      <c r="GB333" s="5"/>
      <c r="GC333" s="42"/>
      <c r="GD333" s="43"/>
      <c r="GE333" s="5"/>
      <c r="GF333" s="5"/>
      <c r="GG333" s="5"/>
      <c r="GH333" s="42"/>
      <c r="GI333" s="43"/>
      <c r="GJ333" s="5"/>
      <c r="GK333" s="5"/>
      <c r="GL333" s="5"/>
      <c r="GM333" s="42"/>
      <c r="GN333" s="43"/>
      <c r="GO333" s="5"/>
      <c r="GP333" s="5"/>
      <c r="GQ333" s="5"/>
      <c r="GR333" s="48"/>
      <c r="GS333" s="43"/>
      <c r="GT333" s="5"/>
      <c r="GU333" s="5"/>
      <c r="GV333" s="5"/>
      <c r="GW333" s="42"/>
      <c r="GX333" s="43"/>
      <c r="GY333" s="5"/>
      <c r="GZ333" s="5"/>
      <c r="HA333" s="5"/>
      <c r="HB333" s="42"/>
      <c r="HC333" s="43"/>
      <c r="HD333" s="5"/>
      <c r="HE333" s="5"/>
      <c r="HF333" s="5"/>
      <c r="HG333" s="42"/>
      <c r="HH333" s="43"/>
      <c r="HI333" s="5"/>
      <c r="HJ333" s="5"/>
      <c r="HK333" s="5"/>
      <c r="HL333" s="42"/>
      <c r="HM333" s="43"/>
      <c r="HN333" s="5"/>
      <c r="HO333" s="5"/>
      <c r="HP333" s="5"/>
      <c r="HQ333" s="42"/>
      <c r="HR333" s="43"/>
      <c r="HS333" s="5"/>
      <c r="HT333" s="5"/>
      <c r="HU333" s="5"/>
      <c r="HV333" s="42"/>
      <c r="HW333" s="56"/>
      <c r="HX333" s="152"/>
      <c r="HY333" s="152"/>
      <c r="IA333" s="53"/>
      <c r="IB333" s="56"/>
      <c r="IF333" s="1"/>
      <c r="IG333" s="43"/>
      <c r="IH333" s="5"/>
      <c r="II333" s="5"/>
      <c r="IJ333" s="45"/>
      <c r="IK333" s="51"/>
      <c r="IL333" s="61"/>
      <c r="IM333" s="5"/>
      <c r="IN333" s="60"/>
      <c r="IO333" s="60"/>
      <c r="IP333" s="42"/>
      <c r="IQ333" s="45"/>
      <c r="IR333" s="152"/>
      <c r="IS333" s="5"/>
      <c r="IT333" s="5"/>
      <c r="IU333" s="42"/>
      <c r="IV333" s="43"/>
      <c r="IW333" s="60"/>
      <c r="IX333" s="151"/>
      <c r="IY333" s="5"/>
      <c r="IZ333" s="42"/>
      <c r="JA333" s="61"/>
      <c r="JB333" s="151"/>
      <c r="JC333" s="5"/>
      <c r="JD333" s="60"/>
      <c r="JE333" s="51"/>
      <c r="JF333" s="43"/>
      <c r="JG333" s="60"/>
      <c r="JH333" s="42"/>
      <c r="JI333" s="5"/>
      <c r="JJ333" s="152"/>
      <c r="JK333" s="61"/>
      <c r="JL333" s="60"/>
      <c r="JM333" s="51"/>
      <c r="JN333" s="5"/>
      <c r="JO333" s="51"/>
      <c r="JP333" s="43"/>
      <c r="JQ333" s="42"/>
      <c r="JR333" s="5"/>
      <c r="JS333" s="5"/>
      <c r="JT333" s="42"/>
      <c r="JU333" s="43"/>
      <c r="JV333" s="5"/>
      <c r="JW333" s="5"/>
      <c r="JX333" s="5"/>
      <c r="JY333" s="4"/>
      <c r="JZ333" s="100"/>
      <c r="KA333" s="60"/>
      <c r="KB333" s="60"/>
      <c r="KC333" s="60"/>
      <c r="KD333" s="51"/>
      <c r="KE333" s="61"/>
      <c r="KF333" s="60"/>
      <c r="KG333" s="152"/>
      <c r="KH333" s="152"/>
      <c r="KI333" s="53"/>
      <c r="KJ333" s="43"/>
      <c r="KK333" s="5"/>
      <c r="KL333" s="5"/>
      <c r="KM333" s="5"/>
      <c r="KN333" s="42"/>
      <c r="KO333" s="43"/>
      <c r="KP333" s="5"/>
      <c r="KQ333" s="60"/>
      <c r="KS333" s="35"/>
      <c r="KT333" s="152"/>
      <c r="KU333" s="60"/>
      <c r="KV333" s="60"/>
      <c r="KW333" s="44"/>
      <c r="KX333" s="51"/>
      <c r="KY333" s="43"/>
      <c r="KZ333" s="60"/>
      <c r="LA333" s="60"/>
      <c r="LB333" s="60"/>
      <c r="LC333" s="51"/>
      <c r="LD333" s="61"/>
      <c r="LE333" s="44"/>
      <c r="LF333" s="26"/>
      <c r="LG333" s="45"/>
      <c r="LH333" s="51"/>
      <c r="LI333" s="43"/>
      <c r="LK333" s="5"/>
      <c r="LL333" s="44"/>
      <c r="LM333" s="48"/>
      <c r="LN333" s="61"/>
      <c r="LO333" s="60"/>
      <c r="LR333" s="51"/>
      <c r="LS333" s="45"/>
      <c r="LT333" s="44"/>
      <c r="LU333" s="26"/>
      <c r="LV333" s="60"/>
      <c r="LW333" s="51"/>
      <c r="LX333" s="61"/>
      <c r="LY333" s="60"/>
      <c r="LZ333" s="60"/>
      <c r="MA333" s="60"/>
      <c r="MB333" s="51"/>
      <c r="MC333" s="61"/>
      <c r="MD333" s="60"/>
      <c r="ME333" s="60"/>
      <c r="MF333" s="60"/>
      <c r="MG333" s="51"/>
      <c r="MH333" s="61"/>
      <c r="MI333" s="60"/>
      <c r="MJ333" s="5"/>
      <c r="MK333" s="60"/>
      <c r="ML333" s="51"/>
      <c r="MM333" s="61"/>
      <c r="MN333" s="60"/>
      <c r="MO333" s="60"/>
      <c r="MQ333" s="1"/>
      <c r="MV333" s="1"/>
      <c r="NA333" s="1"/>
      <c r="NF333" s="1"/>
      <c r="NK333" s="1"/>
      <c r="NP333" s="1"/>
      <c r="NU333" s="1"/>
      <c r="NZ333" s="1"/>
      <c r="OE333" s="1"/>
      <c r="OJ333" s="1"/>
      <c r="OO333" s="1"/>
      <c r="OT333" s="1"/>
      <c r="OY333" s="1"/>
      <c r="PD333" s="1"/>
      <c r="PI333" s="1"/>
      <c r="PN333" s="1"/>
      <c r="PS333" s="1"/>
      <c r="PX333" s="1"/>
      <c r="QC333" s="1"/>
      <c r="QH333" s="1"/>
      <c r="QM333" s="1"/>
      <c r="QR333" s="1"/>
      <c r="RA333" s="1"/>
      <c r="RF333" s="1"/>
      <c r="RK333" s="1"/>
      <c r="RP333" s="1"/>
      <c r="RU333" s="1"/>
      <c r="RZ333" s="1"/>
      <c r="SE333" s="1"/>
      <c r="SJ333" s="1"/>
      <c r="SO333" s="1"/>
      <c r="ST333" s="1"/>
      <c r="SY333" s="1"/>
      <c r="TD333" s="1"/>
      <c r="TI333" s="1"/>
      <c r="TN333" s="1"/>
      <c r="TS333" s="1"/>
      <c r="TX333" s="1"/>
      <c r="UC333" s="1"/>
      <c r="UH333" s="1"/>
      <c r="UM333" s="1"/>
      <c r="UR333" s="1"/>
      <c r="UW333" s="1"/>
      <c r="VB333" s="1"/>
      <c r="VG333" s="1"/>
      <c r="VP333" s="1"/>
      <c r="VU333" s="1"/>
      <c r="VZ333" s="1"/>
      <c r="WE333" s="1"/>
      <c r="WJ333" s="1"/>
      <c r="WO333" s="1"/>
      <c r="WT333" s="1"/>
      <c r="WY333" s="1"/>
      <c r="XD333" s="1"/>
      <c r="XI333" s="1"/>
      <c r="XN333" s="1"/>
      <c r="XS333" s="1"/>
      <c r="XX333" s="1"/>
      <c r="YC333" s="1"/>
      <c r="YH333" s="1"/>
      <c r="YM333" s="1"/>
      <c r="YR333" s="1"/>
      <c r="YW333" s="1"/>
      <c r="ZB333" s="1"/>
      <c r="ZG333" s="1"/>
      <c r="ZL333" s="1"/>
      <c r="ZQ333" s="1"/>
      <c r="ZV333" s="1"/>
      <c r="AAE333" s="1"/>
      <c r="AAJ333" s="1"/>
      <c r="AAO333" s="1"/>
      <c r="AAT333" s="1"/>
      <c r="AAY333" s="1"/>
      <c r="ABD333" s="1"/>
      <c r="ABI333" s="1"/>
      <c r="ABN333" s="1"/>
      <c r="ABS333" s="1"/>
      <c r="ABX333" s="1"/>
      <c r="ACC333" s="1"/>
      <c r="ACH333" s="1"/>
      <c r="ACM333" s="1"/>
      <c r="ACR333" s="1"/>
      <c r="ACW333" s="1"/>
      <c r="ADB333" s="1"/>
      <c r="ADG333" s="1"/>
      <c r="ADL333" s="1"/>
      <c r="ADQ333" s="1"/>
      <c r="ADV333" s="1"/>
      <c r="AEA333" s="1"/>
      <c r="AEF333" s="1"/>
      <c r="AEK333" s="1"/>
      <c r="AET333" s="1"/>
      <c r="AEY333" s="1"/>
      <c r="AFD333" s="1"/>
      <c r="AFI333" s="1"/>
      <c r="AFN333" s="1"/>
      <c r="AFS333" s="1"/>
      <c r="AFX333" s="1"/>
      <c r="AGC333" s="1"/>
      <c r="AGH333" s="1"/>
      <c r="AGM333" s="1"/>
      <c r="AGR333" s="1"/>
      <c r="AGW333" s="1"/>
      <c r="AHB333" s="1"/>
      <c r="AHG333" s="1"/>
      <c r="AHL333" s="1"/>
      <c r="AHQ333" s="1"/>
      <c r="AHV333" s="1"/>
      <c r="AIA333" s="1"/>
      <c r="AIF333" s="1"/>
      <c r="AIK333" s="1"/>
      <c r="AIP333" s="1"/>
      <c r="AIU333" s="1"/>
      <c r="AIZ333" s="1"/>
      <c r="AJI333" s="1"/>
      <c r="AJN333" s="1"/>
      <c r="AJS333" s="1"/>
      <c r="AJX333" s="1"/>
      <c r="AKC333" s="1"/>
      <c r="AKH333" s="1"/>
      <c r="AKM333" s="1"/>
      <c r="AKR333" s="1"/>
      <c r="AKW333" s="1"/>
      <c r="ALB333" s="1"/>
      <c r="ALG333" s="1"/>
      <c r="ALL333" s="1"/>
      <c r="ALQ333" s="1"/>
      <c r="ALV333" s="1"/>
      <c r="AMA333" s="1"/>
      <c r="AMF333" s="1"/>
      <c r="AMK333" s="1"/>
      <c r="AMP333" s="1"/>
      <c r="AMU333" s="1"/>
      <c r="AMZ333" s="1"/>
      <c r="ANE333" s="1"/>
      <c r="ANJ333" s="1"/>
      <c r="ANO333" s="1"/>
      <c r="ANX333" s="1"/>
      <c r="AOC333" s="1"/>
      <c r="AOH333" s="1"/>
      <c r="AOM333" s="1"/>
      <c r="AOR333" s="1"/>
      <c r="AOW333" s="1"/>
      <c r="APB333" s="1"/>
      <c r="APG333" s="1"/>
      <c r="APL333" s="1"/>
      <c r="APQ333" s="1"/>
      <c r="APV333" s="1"/>
      <c r="AQA333" s="1"/>
      <c r="AQF333" s="1"/>
      <c r="AQK333" s="1"/>
      <c r="AQP333" s="1"/>
      <c r="AQU333" s="1"/>
      <c r="AQZ333" s="1"/>
      <c r="ARE333" s="1"/>
      <c r="ARJ333" s="1"/>
      <c r="ARO333" s="1"/>
      <c r="ART333" s="1"/>
      <c r="ARY333" s="1"/>
      <c r="ASD333" s="1"/>
      <c r="ASM333" s="1"/>
      <c r="ASR333" s="1"/>
      <c r="ASW333" s="1"/>
      <c r="ATB333" s="1"/>
      <c r="ATG333" s="1"/>
      <c r="ATL333" s="1"/>
      <c r="ATQ333" s="1"/>
      <c r="ATV333" s="1"/>
      <c r="AUA333" s="1"/>
      <c r="AUF333" s="1"/>
      <c r="AUK333" s="1"/>
      <c r="AUP333" s="1"/>
      <c r="AUU333" s="1"/>
      <c r="AUZ333" s="1"/>
      <c r="AVE333" s="1"/>
      <c r="AVJ333" s="1"/>
      <c r="AVO333" s="1"/>
      <c r="AVT333" s="1"/>
      <c r="AVY333" s="1"/>
      <c r="AWD333" s="1"/>
      <c r="AWI333" s="1"/>
      <c r="AWN333" s="1"/>
      <c r="AWS333" s="1"/>
      <c r="AXB333" s="1"/>
      <c r="AXG333" s="1"/>
      <c r="AXL333" s="1"/>
      <c r="AXQ333" s="1"/>
      <c r="AXV333" s="1"/>
      <c r="AYA333" s="1"/>
      <c r="AYF333" s="1"/>
      <c r="AYK333" s="1"/>
      <c r="AYP333" s="1"/>
      <c r="AYU333" s="1"/>
      <c r="AYZ333" s="1"/>
      <c r="AZE333" s="1"/>
      <c r="AZJ333" s="1"/>
      <c r="AZO333" s="1"/>
      <c r="AZT333" s="1"/>
      <c r="AZY333" s="1"/>
      <c r="BAD333" s="1"/>
      <c r="BAI333" s="1"/>
      <c r="BAN333" s="1"/>
      <c r="BAS333" s="1"/>
      <c r="BAX333" s="1"/>
      <c r="BBC333" s="1"/>
      <c r="BBH333" s="1"/>
      <c r="BBQ333" s="1"/>
      <c r="BBV333" s="1"/>
      <c r="BCA333" s="1"/>
      <c r="BCF333" s="1"/>
      <c r="BCK333" s="1"/>
      <c r="BCP333" s="1"/>
      <c r="BCU333" s="1"/>
      <c r="BCZ333" s="1"/>
      <c r="BDE333" s="1"/>
      <c r="BDJ333" s="1"/>
      <c r="BDO333" s="1"/>
      <c r="BDT333" s="1"/>
      <c r="BDY333" s="1"/>
      <c r="BED333" s="1"/>
      <c r="BEI333" s="1"/>
      <c r="BEN333" s="1"/>
      <c r="BES333" s="1"/>
      <c r="BEX333" s="1"/>
      <c r="BFC333" s="1"/>
      <c r="BFH333" s="1"/>
      <c r="BFM333" s="1"/>
      <c r="BFR333" s="1"/>
      <c r="BFW333" s="1"/>
      <c r="BGF333" s="1"/>
      <c r="BGK333" s="1"/>
      <c r="BGP333" s="1"/>
      <c r="BGU333" s="1"/>
      <c r="BGZ333" s="1"/>
      <c r="BHE333" s="1"/>
      <c r="BHJ333" s="1"/>
      <c r="BHO333" s="1"/>
      <c r="BHT333" s="1"/>
      <c r="BHY333" s="1"/>
      <c r="BID333" s="1"/>
      <c r="BII333" s="1"/>
      <c r="BIN333" s="1"/>
      <c r="BIS333" s="1"/>
      <c r="BIX333" s="1"/>
      <c r="BJC333" s="1"/>
      <c r="BJH333" s="1"/>
      <c r="BJM333" s="1"/>
      <c r="BJR333" s="1"/>
      <c r="BJW333" s="1"/>
      <c r="BKB333" s="1"/>
      <c r="BKG333" s="1"/>
      <c r="BKL333" s="1"/>
      <c r="BKU333" s="1"/>
      <c r="BKZ333" s="1"/>
      <c r="BLE333" s="1"/>
      <c r="BLJ333" s="1"/>
      <c r="BLO333" s="1"/>
      <c r="BLT333" s="1"/>
      <c r="BLY333" s="1"/>
      <c r="BMD333" s="1"/>
      <c r="BMI333" s="1"/>
      <c r="BMN333" s="1"/>
      <c r="BMS333" s="1"/>
      <c r="BMX333" s="1"/>
      <c r="BNC333" s="1"/>
      <c r="BNH333" s="1"/>
      <c r="BNM333" s="1"/>
      <c r="BNR333" s="1"/>
      <c r="BNW333" s="1"/>
      <c r="BOB333" s="1"/>
      <c r="BOG333" s="1"/>
      <c r="BOL333" s="1"/>
      <c r="BOQ333" s="1"/>
      <c r="BOV333" s="1"/>
      <c r="BPA333" s="1"/>
      <c r="BPJ333" s="1"/>
      <c r="BPO333" s="1"/>
      <c r="BPT333" s="1"/>
      <c r="BPY333" s="1"/>
      <c r="BQD333" s="1"/>
      <c r="BQI333" s="1"/>
      <c r="BQN333" s="1"/>
      <c r="BQS333" s="1"/>
      <c r="BQX333" s="1"/>
      <c r="BRC333" s="1"/>
      <c r="BRH333" s="1"/>
      <c r="BRM333" s="1"/>
      <c r="BRR333" s="1"/>
      <c r="BRW333" s="1"/>
      <c r="BSB333" s="1"/>
      <c r="BSG333" s="1"/>
      <c r="BSL333" s="1"/>
      <c r="BSQ333" s="1"/>
      <c r="BSV333" s="1"/>
      <c r="BTA333" s="1"/>
      <c r="BTF333" s="1"/>
      <c r="BTK333" s="1"/>
      <c r="BTP333" s="1"/>
    </row>
    <row r="334" spans="1:1892" ht="4.5" customHeight="1" x14ac:dyDescent="0.25">
      <c r="K334" s="134"/>
      <c r="L334" s="135"/>
      <c r="M334" s="135"/>
      <c r="N334" s="135"/>
      <c r="O334" s="152"/>
      <c r="P334" s="136"/>
      <c r="Q334" s="55"/>
      <c r="R334" s="55"/>
      <c r="S334" s="55"/>
      <c r="T334" s="135"/>
      <c r="U334" s="152"/>
      <c r="V334" s="55"/>
      <c r="W334" s="55"/>
      <c r="X334" s="55"/>
      <c r="Y334" s="135"/>
      <c r="Z334" s="136"/>
      <c r="AA334" s="55"/>
      <c r="AB334" s="55"/>
      <c r="AC334" s="55"/>
      <c r="AD334" s="135"/>
      <c r="AE334" s="137"/>
      <c r="AF334" s="55"/>
      <c r="AG334" s="135"/>
      <c r="AH334" s="55"/>
      <c r="AI334" s="135"/>
      <c r="AJ334" s="137"/>
      <c r="AK334" s="55"/>
      <c r="AL334" s="55"/>
      <c r="AM334" s="135"/>
      <c r="AN334" s="135"/>
      <c r="AO334" s="137"/>
      <c r="AP334" s="55"/>
      <c r="AQ334" s="55"/>
      <c r="AR334" s="55"/>
      <c r="AS334" s="135"/>
      <c r="AT334" s="137"/>
      <c r="AU334" s="55"/>
      <c r="AV334" s="55"/>
      <c r="AW334" s="55"/>
      <c r="AX334" s="135"/>
      <c r="AY334" s="137"/>
      <c r="AZ334" s="55"/>
      <c r="BA334" s="55"/>
      <c r="BB334" s="55"/>
      <c r="BC334" s="135"/>
      <c r="BD334" s="137"/>
      <c r="BE334" s="152"/>
      <c r="BF334" s="55"/>
      <c r="BG334" s="55"/>
      <c r="BH334" s="135"/>
      <c r="BI334" s="137"/>
      <c r="BJ334" s="55"/>
      <c r="BK334" s="55"/>
      <c r="BL334" s="55"/>
      <c r="BM334" s="135"/>
      <c r="BN334" s="137"/>
      <c r="BO334" s="55"/>
      <c r="BP334" s="55"/>
      <c r="BQ334" s="152"/>
      <c r="BR334" s="135"/>
      <c r="BS334" s="137"/>
      <c r="BT334" s="55"/>
      <c r="BU334" s="55"/>
      <c r="BV334" s="55"/>
      <c r="BW334" s="152"/>
      <c r="BX334" s="137"/>
      <c r="BY334" s="152"/>
      <c r="BZ334" s="55"/>
      <c r="CA334" s="55"/>
      <c r="CB334" s="135"/>
      <c r="CC334" s="137"/>
      <c r="CD334" s="55"/>
      <c r="CE334" s="55"/>
      <c r="CF334" s="55"/>
      <c r="CG334" s="135"/>
      <c r="CH334" s="137"/>
      <c r="CI334" s="55"/>
      <c r="CJ334" s="55"/>
      <c r="CK334" s="55"/>
      <c r="CL334" s="135"/>
      <c r="CM334" s="152"/>
      <c r="CN334" s="55"/>
      <c r="CO334" s="55"/>
      <c r="CP334" s="55"/>
      <c r="CQ334" s="135"/>
      <c r="CR334" s="137"/>
      <c r="CS334" s="55"/>
      <c r="CT334" s="152"/>
      <c r="CU334" s="55"/>
      <c r="CV334" s="135"/>
      <c r="CW334" s="137"/>
      <c r="CX334" s="55"/>
      <c r="CY334" s="135"/>
      <c r="CZ334" s="55"/>
      <c r="DA334" s="135"/>
      <c r="DB334" s="137"/>
      <c r="DC334" s="55"/>
      <c r="DD334" s="55"/>
      <c r="DE334" s="55"/>
      <c r="DF334" s="135"/>
      <c r="DG334" s="137"/>
      <c r="DH334" s="55"/>
      <c r="DI334" s="55"/>
      <c r="DJ334" s="55"/>
      <c r="DK334" s="135"/>
      <c r="DL334" s="137"/>
      <c r="DM334" s="55"/>
      <c r="DN334" s="55"/>
      <c r="DO334" s="55"/>
      <c r="DP334" s="135"/>
      <c r="DQ334" s="137"/>
      <c r="DR334" s="55"/>
      <c r="DS334" s="55"/>
      <c r="DT334" s="55"/>
      <c r="DU334" s="135"/>
      <c r="DV334" s="137"/>
      <c r="DW334" s="55"/>
      <c r="DX334" s="55"/>
      <c r="DY334" s="55"/>
      <c r="DZ334" s="135"/>
      <c r="EA334" s="137"/>
      <c r="EB334" s="55"/>
      <c r="EC334" s="55"/>
      <c r="ED334" s="55"/>
      <c r="EE334" s="135"/>
      <c r="EF334" s="152"/>
      <c r="EG334" s="55"/>
      <c r="EH334" s="55"/>
      <c r="EI334" s="55"/>
      <c r="EJ334" s="135"/>
      <c r="EK334" s="137"/>
      <c r="EL334" s="138"/>
      <c r="EM334" s="55"/>
      <c r="EN334" s="55"/>
      <c r="EO334" s="135"/>
      <c r="EP334" s="137"/>
      <c r="EQ334" s="55"/>
      <c r="ER334" s="152"/>
      <c r="ES334" s="55"/>
      <c r="ET334" s="135"/>
      <c r="EU334" s="137"/>
      <c r="EV334" s="55"/>
      <c r="EW334" s="55"/>
      <c r="EX334" s="55"/>
      <c r="EY334" s="135"/>
      <c r="EZ334" s="137"/>
      <c r="FA334" s="55"/>
      <c r="FB334" s="55"/>
      <c r="FC334" s="55"/>
      <c r="FD334" s="135"/>
      <c r="FE334" s="137"/>
      <c r="FF334" s="152"/>
      <c r="FG334" s="55"/>
      <c r="FH334" s="55"/>
      <c r="FI334" s="135"/>
      <c r="FJ334" s="137"/>
      <c r="FK334" s="55"/>
      <c r="FL334" s="55"/>
      <c r="FM334" s="55"/>
      <c r="FN334" s="151"/>
      <c r="FO334" s="137"/>
      <c r="FP334" s="55"/>
      <c r="FQ334" s="55"/>
      <c r="FR334" s="151"/>
      <c r="FS334" s="135"/>
      <c r="FT334" s="137"/>
      <c r="FU334" s="55"/>
      <c r="FV334" s="55"/>
      <c r="FW334" s="55"/>
      <c r="FX334" s="135"/>
      <c r="FY334" s="137"/>
      <c r="FZ334" s="55"/>
      <c r="GA334" s="55"/>
      <c r="GB334" s="55"/>
      <c r="GC334" s="135"/>
      <c r="GD334" s="137"/>
      <c r="GE334" s="55"/>
      <c r="GF334" s="55"/>
      <c r="GG334" s="55"/>
      <c r="GH334" s="135"/>
      <c r="GI334" s="137"/>
      <c r="GJ334" s="55"/>
      <c r="GK334" s="152"/>
      <c r="GL334" s="55"/>
      <c r="GM334" s="135"/>
      <c r="GN334" s="137"/>
      <c r="GO334" s="55"/>
      <c r="GP334" s="55"/>
      <c r="GQ334" s="55"/>
      <c r="GR334" s="139"/>
      <c r="GS334" s="137"/>
      <c r="GT334" s="55"/>
      <c r="GU334" s="55"/>
      <c r="GV334" s="55"/>
      <c r="GW334" s="135"/>
      <c r="GX334" s="137"/>
      <c r="GY334" s="55"/>
      <c r="GZ334" s="55"/>
      <c r="HA334" s="55"/>
      <c r="HB334" s="135"/>
      <c r="HC334" s="137"/>
      <c r="HD334" s="55"/>
      <c r="HE334" s="55"/>
      <c r="HF334" s="55"/>
      <c r="HG334" s="135"/>
      <c r="HH334" s="137"/>
      <c r="HI334" s="55"/>
      <c r="HJ334" s="55"/>
      <c r="HK334" s="55"/>
      <c r="HL334" s="135"/>
      <c r="HM334" s="152"/>
      <c r="HN334" s="55"/>
      <c r="HO334" s="152"/>
      <c r="HP334" s="55"/>
      <c r="HQ334" s="135"/>
      <c r="HR334" s="137"/>
      <c r="HS334" s="55"/>
      <c r="HV334" s="53"/>
      <c r="HW334" s="56"/>
      <c r="IA334" s="53"/>
      <c r="IB334" s="56"/>
      <c r="IE334" s="152"/>
      <c r="IF334" s="1"/>
      <c r="IG334" s="43"/>
      <c r="IH334" s="5"/>
      <c r="IK334" s="51"/>
      <c r="IL334" s="61"/>
      <c r="IM334" s="5"/>
      <c r="IN334" s="60"/>
      <c r="IO334" s="60"/>
      <c r="IP334" s="53"/>
      <c r="IQ334" s="59"/>
      <c r="IU334" s="53"/>
      <c r="IV334" s="152"/>
      <c r="IW334" s="60"/>
      <c r="IZ334" s="53"/>
      <c r="JA334" s="61"/>
      <c r="JD334" s="60"/>
      <c r="JE334" s="51"/>
      <c r="JF334" s="56"/>
      <c r="JG334" s="60"/>
      <c r="JH334" s="53"/>
      <c r="JI334" s="5"/>
      <c r="JJ334" s="42"/>
      <c r="JK334" s="61"/>
      <c r="JL334" s="60"/>
      <c r="JM334" s="51"/>
      <c r="JN334" s="152"/>
      <c r="JO334" s="51"/>
      <c r="JP334" s="56"/>
      <c r="JQ334" s="152"/>
      <c r="JT334" s="53"/>
      <c r="JU334" s="56"/>
      <c r="JV334" s="60"/>
      <c r="JW334" s="5"/>
      <c r="JX334" s="5"/>
      <c r="JY334" s="1"/>
      <c r="JZ334" s="62"/>
      <c r="KA334" s="60"/>
      <c r="KB334" s="60"/>
      <c r="KC334" s="60"/>
      <c r="KD334" s="51"/>
      <c r="KE334" s="61"/>
      <c r="KF334" s="60"/>
      <c r="KI334" s="53"/>
      <c r="KJ334" s="56"/>
      <c r="KN334" s="53"/>
      <c r="KO334" s="43"/>
      <c r="KP334" s="152"/>
      <c r="KQ334" s="60"/>
      <c r="KS334" s="58"/>
      <c r="KT334" s="43"/>
      <c r="KU334" s="60"/>
      <c r="KV334" s="60"/>
      <c r="KW334" s="18"/>
      <c r="KX334" s="51"/>
      <c r="KY334" s="43"/>
      <c r="KZ334" s="60"/>
      <c r="LA334" s="60"/>
      <c r="LB334" s="18"/>
      <c r="LC334" s="58"/>
      <c r="LD334" s="61"/>
      <c r="LE334" s="18"/>
      <c r="LF334" s="18"/>
      <c r="LG334" s="18"/>
      <c r="LH334" s="51"/>
      <c r="LI334" s="43"/>
      <c r="LJ334" s="152"/>
      <c r="LK334" s="152"/>
      <c r="LL334" s="5"/>
      <c r="LM334" s="42"/>
      <c r="LN334" s="43"/>
      <c r="LO334" s="60"/>
      <c r="LQ334" s="152"/>
      <c r="LR334" s="51"/>
      <c r="LS334" s="59"/>
      <c r="LT334" s="18"/>
      <c r="LU334" s="18"/>
      <c r="LV334" s="18"/>
      <c r="LW334" s="51"/>
      <c r="LX334" s="61"/>
      <c r="LY334" s="60"/>
      <c r="LZ334" s="60"/>
      <c r="MA334" s="60"/>
      <c r="MB334" s="51"/>
      <c r="MC334" s="61"/>
      <c r="MD334" s="60"/>
      <c r="ME334" s="60"/>
      <c r="MF334" s="60"/>
      <c r="MG334" s="51"/>
      <c r="MH334" s="61"/>
      <c r="MI334" s="60"/>
      <c r="MJ334" s="152"/>
      <c r="MK334" s="60"/>
      <c r="ML334" s="51"/>
      <c r="MM334" s="61"/>
      <c r="MN334" s="60"/>
      <c r="MO334" s="60"/>
      <c r="MQ334" s="1"/>
      <c r="MV334" s="1"/>
      <c r="NA334" s="1"/>
      <c r="NF334" s="1"/>
      <c r="NK334" s="1"/>
      <c r="NP334" s="1"/>
      <c r="NU334" s="1"/>
      <c r="NZ334" s="1"/>
      <c r="OE334" s="1"/>
      <c r="OJ334" s="1"/>
      <c r="OO334" s="1"/>
      <c r="OT334" s="1"/>
      <c r="OY334" s="1"/>
      <c r="PD334" s="1"/>
      <c r="PI334" s="1"/>
      <c r="PN334" s="1"/>
      <c r="PS334" s="1"/>
      <c r="PX334" s="1"/>
      <c r="QC334" s="1"/>
      <c r="QH334" s="1"/>
      <c r="QM334" s="1"/>
      <c r="QR334" s="1"/>
      <c r="RA334" s="1"/>
      <c r="RF334" s="1"/>
      <c r="RK334" s="1"/>
      <c r="RP334" s="1"/>
      <c r="RU334" s="1"/>
      <c r="RZ334" s="1"/>
      <c r="SE334" s="1"/>
      <c r="SJ334" s="1"/>
      <c r="SO334" s="1"/>
      <c r="ST334" s="1"/>
      <c r="SY334" s="1"/>
      <c r="TD334" s="1"/>
      <c r="TI334" s="1"/>
      <c r="TN334" s="1"/>
      <c r="TS334" s="1"/>
      <c r="TX334" s="1"/>
      <c r="UC334" s="1"/>
      <c r="UH334" s="1"/>
      <c r="UM334" s="1"/>
      <c r="UR334" s="1"/>
      <c r="UW334" s="1"/>
      <c r="VB334" s="1"/>
      <c r="VG334" s="1"/>
      <c r="VP334" s="1"/>
      <c r="VU334" s="1"/>
      <c r="VZ334" s="1"/>
      <c r="WE334" s="1"/>
      <c r="WJ334" s="1"/>
      <c r="WO334" s="1"/>
      <c r="WT334" s="1"/>
      <c r="WY334" s="1"/>
      <c r="XD334" s="1"/>
      <c r="XI334" s="1"/>
      <c r="XN334" s="1"/>
      <c r="XS334" s="1"/>
      <c r="XX334" s="1"/>
      <c r="YC334" s="1"/>
      <c r="YH334" s="1"/>
      <c r="YM334" s="1"/>
      <c r="YR334" s="1"/>
      <c r="YW334" s="1"/>
      <c r="ZB334" s="1"/>
      <c r="ZG334" s="1"/>
      <c r="ZL334" s="1"/>
      <c r="ZQ334" s="1"/>
      <c r="ZV334" s="1"/>
      <c r="AAE334" s="1"/>
      <c r="AAJ334" s="1"/>
      <c r="AAO334" s="1"/>
      <c r="AAT334" s="1"/>
      <c r="AAY334" s="1"/>
      <c r="ABD334" s="1"/>
      <c r="ABI334" s="1"/>
      <c r="ABN334" s="1"/>
      <c r="ABS334" s="1"/>
      <c r="ABX334" s="1"/>
      <c r="ACC334" s="1"/>
      <c r="ACH334" s="1"/>
      <c r="ACM334" s="1"/>
      <c r="ACR334" s="1"/>
      <c r="ACW334" s="1"/>
      <c r="ADB334" s="1"/>
      <c r="ADG334" s="1"/>
      <c r="ADL334" s="1"/>
      <c r="ADQ334" s="1"/>
      <c r="ADV334" s="1"/>
      <c r="AEA334" s="1"/>
      <c r="AEF334" s="1"/>
      <c r="AEK334" s="1"/>
      <c r="AET334" s="1"/>
      <c r="AEY334" s="1"/>
      <c r="AFD334" s="1"/>
      <c r="AFI334" s="1"/>
      <c r="AFN334" s="1"/>
      <c r="AFS334" s="1"/>
      <c r="AFX334" s="1"/>
      <c r="AGC334" s="1"/>
      <c r="AGH334" s="1"/>
      <c r="AGM334" s="1"/>
      <c r="AGR334" s="1"/>
      <c r="AGW334" s="1"/>
      <c r="AHB334" s="1"/>
      <c r="AHG334" s="1"/>
      <c r="AHL334" s="1"/>
      <c r="AHQ334" s="1"/>
      <c r="AHV334" s="1"/>
      <c r="AIA334" s="1"/>
      <c r="AIF334" s="1"/>
      <c r="AIK334" s="1"/>
      <c r="AIP334" s="1"/>
      <c r="AIU334" s="1"/>
      <c r="AIZ334" s="1"/>
      <c r="AJI334" s="1"/>
      <c r="AJN334" s="1"/>
      <c r="AJS334" s="1"/>
      <c r="AJX334" s="1"/>
      <c r="AKC334" s="1"/>
      <c r="AKH334" s="1"/>
      <c r="AKM334" s="1"/>
      <c r="AKR334" s="1"/>
      <c r="AKW334" s="1"/>
      <c r="ALB334" s="1"/>
      <c r="ALG334" s="1"/>
      <c r="ALL334" s="1"/>
      <c r="ALQ334" s="1"/>
      <c r="ALV334" s="1"/>
      <c r="AMA334" s="1"/>
      <c r="AMF334" s="1"/>
      <c r="AMK334" s="1"/>
      <c r="AMP334" s="1"/>
      <c r="AMU334" s="1"/>
      <c r="AMZ334" s="1"/>
      <c r="ANE334" s="1"/>
      <c r="ANJ334" s="1"/>
      <c r="ANO334" s="1"/>
      <c r="ANX334" s="1"/>
      <c r="AOC334" s="1"/>
      <c r="AOH334" s="1"/>
      <c r="AOM334" s="1"/>
      <c r="AOR334" s="1"/>
      <c r="AOW334" s="1"/>
      <c r="APB334" s="1"/>
      <c r="APG334" s="1"/>
      <c r="APL334" s="1"/>
      <c r="APQ334" s="1"/>
      <c r="APV334" s="1"/>
      <c r="AQA334" s="1"/>
      <c r="AQF334" s="1"/>
      <c r="AQK334" s="1"/>
      <c r="AQP334" s="1"/>
      <c r="AQU334" s="1"/>
      <c r="AQZ334" s="1"/>
      <c r="ARE334" s="1"/>
      <c r="ARJ334" s="1"/>
      <c r="ARO334" s="1"/>
      <c r="ART334" s="1"/>
      <c r="ARY334" s="1"/>
      <c r="ASD334" s="1"/>
      <c r="ASM334" s="1"/>
      <c r="ASR334" s="1"/>
      <c r="ASW334" s="1"/>
      <c r="ATB334" s="1"/>
      <c r="ATG334" s="1"/>
      <c r="ATL334" s="1"/>
      <c r="ATQ334" s="1"/>
      <c r="ATV334" s="1"/>
      <c r="AUA334" s="1"/>
      <c r="AUF334" s="1"/>
      <c r="AUK334" s="1"/>
      <c r="AUP334" s="1"/>
      <c r="AUU334" s="1"/>
      <c r="AUZ334" s="1"/>
      <c r="AVE334" s="1"/>
      <c r="AVJ334" s="1"/>
      <c r="AVO334" s="1"/>
      <c r="AVT334" s="1"/>
      <c r="AVY334" s="1"/>
      <c r="AWD334" s="1"/>
      <c r="AWI334" s="1"/>
      <c r="AWN334" s="1"/>
      <c r="AWS334" s="1"/>
      <c r="AXB334" s="1"/>
      <c r="AXG334" s="1"/>
      <c r="AXL334" s="1"/>
      <c r="AXQ334" s="1"/>
      <c r="AXV334" s="1"/>
      <c r="AYA334" s="1"/>
      <c r="AYF334" s="1"/>
      <c r="AYK334" s="1"/>
      <c r="AYP334" s="1"/>
      <c r="AYU334" s="1"/>
      <c r="AYZ334" s="1"/>
      <c r="AZE334" s="1"/>
      <c r="AZJ334" s="1"/>
      <c r="AZO334" s="1"/>
      <c r="AZT334" s="1"/>
      <c r="AZY334" s="1"/>
      <c r="BAD334" s="1"/>
      <c r="BAI334" s="1"/>
      <c r="BAN334" s="1"/>
      <c r="BAS334" s="1"/>
      <c r="BAX334" s="1"/>
      <c r="BBC334" s="1"/>
      <c r="BBH334" s="1"/>
      <c r="BBQ334" s="1"/>
      <c r="BBV334" s="1"/>
      <c r="BCA334" s="1"/>
      <c r="BCF334" s="1"/>
      <c r="BCK334" s="1"/>
      <c r="BCP334" s="1"/>
      <c r="BCU334" s="1"/>
      <c r="BCZ334" s="1"/>
      <c r="BDE334" s="1"/>
      <c r="BDJ334" s="1"/>
      <c r="BDO334" s="1"/>
      <c r="BDT334" s="1"/>
      <c r="BDY334" s="1"/>
      <c r="BED334" s="1"/>
      <c r="BEI334" s="1"/>
      <c r="BEN334" s="1"/>
      <c r="BES334" s="1"/>
      <c r="BEX334" s="1"/>
      <c r="BFC334" s="1"/>
      <c r="BFH334" s="1"/>
      <c r="BFM334" s="1"/>
      <c r="BFR334" s="1"/>
      <c r="BFW334" s="1"/>
      <c r="BGF334" s="1"/>
      <c r="BGK334" s="1"/>
      <c r="BGP334" s="1"/>
      <c r="BGU334" s="1"/>
      <c r="BGZ334" s="1"/>
      <c r="BHE334" s="1"/>
      <c r="BHJ334" s="1"/>
      <c r="BHO334" s="1"/>
      <c r="BHT334" s="1"/>
      <c r="BHY334" s="1"/>
      <c r="BID334" s="1"/>
      <c r="BII334" s="1"/>
      <c r="BIN334" s="1"/>
      <c r="BIS334" s="1"/>
      <c r="BIX334" s="1"/>
      <c r="BJC334" s="1"/>
      <c r="BJH334" s="1"/>
      <c r="BJM334" s="1"/>
      <c r="BJR334" s="1"/>
      <c r="BJW334" s="1"/>
      <c r="BKB334" s="1"/>
      <c r="BKG334" s="1"/>
      <c r="BKL334" s="1"/>
      <c r="BKU334" s="1"/>
      <c r="BKZ334" s="1"/>
      <c r="BLE334" s="1"/>
      <c r="BLJ334" s="1"/>
      <c r="BLO334" s="1"/>
      <c r="BLT334" s="1"/>
      <c r="BLY334" s="1"/>
      <c r="BMD334" s="1"/>
      <c r="BMI334" s="1"/>
      <c r="BMN334" s="1"/>
      <c r="BMS334" s="1"/>
      <c r="BMX334" s="1"/>
      <c r="BNC334" s="1"/>
      <c r="BNH334" s="1"/>
      <c r="BNM334" s="1"/>
      <c r="BNR334" s="1"/>
      <c r="BNW334" s="1"/>
      <c r="BOB334" s="1"/>
      <c r="BOG334" s="1"/>
      <c r="BOL334" s="1"/>
      <c r="BOQ334" s="1"/>
      <c r="BOV334" s="1"/>
      <c r="BPA334" s="1"/>
      <c r="BPJ334" s="1"/>
      <c r="BPO334" s="1"/>
      <c r="BPT334" s="1"/>
      <c r="BPY334" s="1"/>
      <c r="BQD334" s="1"/>
      <c r="BQI334" s="1"/>
      <c r="BQN334" s="1"/>
      <c r="BQS334" s="1"/>
      <c r="BQX334" s="1"/>
      <c r="BRC334" s="1"/>
      <c r="BRH334" s="1"/>
      <c r="BRM334" s="1"/>
      <c r="BRR334" s="1"/>
      <c r="BRW334" s="1"/>
      <c r="BSB334" s="1"/>
      <c r="BSG334" s="1"/>
      <c r="BSL334" s="1"/>
      <c r="BSQ334" s="1"/>
      <c r="BSV334" s="1"/>
      <c r="BTA334" s="1"/>
      <c r="BTF334" s="1"/>
      <c r="BTK334" s="1"/>
      <c r="BTP334" s="1"/>
    </row>
    <row r="335" spans="1:1892" ht="4.5" customHeight="1" x14ac:dyDescent="0.25">
      <c r="A335" s="5"/>
      <c r="B335" s="5"/>
      <c r="C335" s="5"/>
      <c r="D335" s="5"/>
      <c r="E335" s="4"/>
      <c r="F335" s="5"/>
      <c r="G335" s="5"/>
      <c r="H335" s="5"/>
      <c r="I335" s="5"/>
      <c r="J335" s="4"/>
      <c r="K335" s="142"/>
      <c r="L335" s="143"/>
      <c r="M335" s="143"/>
      <c r="N335" s="143"/>
      <c r="O335" s="7"/>
      <c r="P335" s="143"/>
      <c r="Q335" s="8"/>
      <c r="R335" s="8"/>
      <c r="S335" s="8"/>
      <c r="T335" s="7"/>
      <c r="U335" s="152"/>
      <c r="V335" s="8"/>
      <c r="W335" s="8"/>
      <c r="X335" s="144"/>
      <c r="Y335" s="7"/>
      <c r="Z335" s="143"/>
      <c r="AA335" s="8"/>
      <c r="AB335" s="8"/>
      <c r="AC335" s="8"/>
      <c r="AD335" s="143"/>
      <c r="AE335" s="145"/>
      <c r="AF335" s="8"/>
      <c r="AG335" s="143"/>
      <c r="AH335" s="8"/>
      <c r="AI335" s="143"/>
      <c r="AJ335" s="145"/>
      <c r="AK335" s="8"/>
      <c r="AL335" s="8"/>
      <c r="AM335" s="143"/>
      <c r="AN335" s="143"/>
      <c r="AO335" s="145"/>
      <c r="AP335" s="8"/>
      <c r="AQ335" s="8"/>
      <c r="AR335" s="8"/>
      <c r="AS335" s="143"/>
      <c r="AT335" s="145"/>
      <c r="AU335" s="8"/>
      <c r="AV335" s="8"/>
      <c r="AW335" s="8"/>
      <c r="AX335" s="143"/>
      <c r="AY335" s="145"/>
      <c r="AZ335" s="8"/>
      <c r="BA335" s="8"/>
      <c r="BB335" s="8"/>
      <c r="BC335" s="143"/>
      <c r="BD335" s="145"/>
      <c r="BE335" s="8"/>
      <c r="BF335" s="152"/>
      <c r="BG335" s="8"/>
      <c r="BH335" s="143"/>
      <c r="BI335" s="145"/>
      <c r="BJ335" s="8"/>
      <c r="BK335" s="8"/>
      <c r="BL335" s="8"/>
      <c r="BM335" s="143"/>
      <c r="BN335" s="145"/>
      <c r="BO335" s="8"/>
      <c r="BP335" s="8"/>
      <c r="BQ335" s="8"/>
      <c r="BR335" s="143"/>
      <c r="BS335" s="145"/>
      <c r="BT335" s="8"/>
      <c r="BU335" s="8"/>
      <c r="BV335" s="8"/>
      <c r="BW335" s="143"/>
      <c r="BX335" s="145"/>
      <c r="BY335" s="8"/>
      <c r="BZ335" s="8"/>
      <c r="CA335" s="8"/>
      <c r="CB335" s="143"/>
      <c r="CC335" s="145"/>
      <c r="CD335" s="8"/>
      <c r="CE335" s="8"/>
      <c r="CF335" s="8"/>
      <c r="CG335" s="143"/>
      <c r="CH335" s="145"/>
      <c r="CI335" s="8"/>
      <c r="CJ335" s="8"/>
      <c r="CK335" s="8"/>
      <c r="CL335" s="143"/>
      <c r="CM335" s="145"/>
      <c r="CN335" s="8"/>
      <c r="CO335" s="8"/>
      <c r="CP335" s="152"/>
      <c r="CQ335" s="143"/>
      <c r="CR335" s="145"/>
      <c r="CS335" s="8"/>
      <c r="CT335" s="8"/>
      <c r="CU335" s="8"/>
      <c r="CV335" s="143"/>
      <c r="CW335" s="145"/>
      <c r="CX335" s="8"/>
      <c r="CY335" s="143"/>
      <c r="CZ335" s="8"/>
      <c r="DA335" s="143"/>
      <c r="DB335" s="145"/>
      <c r="DC335" s="8"/>
      <c r="DD335" s="8"/>
      <c r="DE335" s="8"/>
      <c r="DF335" s="143"/>
      <c r="DG335" s="145"/>
      <c r="DH335" s="8"/>
      <c r="DI335" s="8"/>
      <c r="DJ335" s="8"/>
      <c r="DK335" s="143"/>
      <c r="DL335" s="145"/>
      <c r="DM335" s="8"/>
      <c r="DN335" s="8"/>
      <c r="DO335" s="8"/>
      <c r="DP335" s="143"/>
      <c r="DQ335" s="152"/>
      <c r="DR335" s="8"/>
      <c r="DS335" s="152"/>
      <c r="DT335" s="8"/>
      <c r="DU335" s="143"/>
      <c r="DV335" s="145"/>
      <c r="DW335" s="8"/>
      <c r="DX335" s="8"/>
      <c r="DY335" s="8"/>
      <c r="DZ335" s="143"/>
      <c r="EA335" s="145"/>
      <c r="EB335" s="8"/>
      <c r="EC335" s="8"/>
      <c r="ED335" s="8"/>
      <c r="EE335" s="143"/>
      <c r="EF335" s="145"/>
      <c r="EG335" s="152"/>
      <c r="EH335" s="8"/>
      <c r="EI335" s="8"/>
      <c r="EJ335" s="143"/>
      <c r="EK335" s="145"/>
      <c r="EL335" s="146"/>
      <c r="EM335" s="8"/>
      <c r="EN335" s="8"/>
      <c r="EO335" s="143"/>
      <c r="EP335" s="145"/>
      <c r="EQ335" s="8"/>
      <c r="ER335" s="8"/>
      <c r="ES335" s="8"/>
      <c r="ET335" s="143"/>
      <c r="EU335" s="145"/>
      <c r="EV335" s="8"/>
      <c r="EW335" s="8"/>
      <c r="EX335" s="8"/>
      <c r="EY335" s="143"/>
      <c r="EZ335" s="145"/>
      <c r="FA335" s="8"/>
      <c r="FB335" s="152"/>
      <c r="FC335" s="8"/>
      <c r="FD335" s="143"/>
      <c r="FE335" s="145"/>
      <c r="FF335" s="8"/>
      <c r="FG335" s="8"/>
      <c r="FH335" s="8"/>
      <c r="FI335" s="143"/>
      <c r="FJ335" s="145"/>
      <c r="FK335" s="8"/>
      <c r="FL335" s="8"/>
      <c r="FM335" s="8"/>
      <c r="FN335" s="143"/>
      <c r="FO335" s="145"/>
      <c r="FP335" s="8"/>
      <c r="FQ335" s="8"/>
      <c r="FR335" s="8"/>
      <c r="FS335" s="143"/>
      <c r="FT335" s="145"/>
      <c r="FU335" s="8"/>
      <c r="FV335" s="8"/>
      <c r="FW335" s="8"/>
      <c r="FX335" s="143"/>
      <c r="FY335" s="145"/>
      <c r="FZ335" s="8"/>
      <c r="GA335" s="8"/>
      <c r="GB335" s="8"/>
      <c r="GC335" s="143"/>
      <c r="GD335" s="145"/>
      <c r="GE335" s="8"/>
      <c r="GF335" s="8"/>
      <c r="GG335" s="8"/>
      <c r="GH335" s="143"/>
      <c r="GI335" s="145"/>
      <c r="GJ335" s="8"/>
      <c r="GK335" s="8"/>
      <c r="GL335" s="8"/>
      <c r="GM335" s="152"/>
      <c r="GN335" s="145"/>
      <c r="GO335" s="8"/>
      <c r="GP335" s="8"/>
      <c r="GQ335" s="8"/>
      <c r="GR335" s="140"/>
      <c r="GS335" s="145"/>
      <c r="GT335" s="8"/>
      <c r="GU335" s="8"/>
      <c r="GV335" s="8"/>
      <c r="GW335" s="143"/>
      <c r="GX335" s="145"/>
      <c r="GY335" s="8"/>
      <c r="GZ335" s="8"/>
      <c r="HA335" s="8"/>
      <c r="HB335" s="143"/>
      <c r="HC335" s="145"/>
      <c r="HD335" s="8"/>
      <c r="HE335" s="8"/>
      <c r="HF335" s="8"/>
      <c r="HG335" s="143"/>
      <c r="HH335" s="152"/>
      <c r="HI335" s="8"/>
      <c r="HJ335" s="8"/>
      <c r="HK335" s="8"/>
      <c r="HL335" s="143"/>
      <c r="HM335" s="145"/>
      <c r="HN335" s="8"/>
      <c r="HO335" s="8"/>
      <c r="HP335" s="8"/>
      <c r="HQ335" s="143"/>
      <c r="HR335" s="145"/>
      <c r="HS335" s="8"/>
      <c r="HT335" s="8"/>
      <c r="HU335" s="8"/>
      <c r="HV335" s="143"/>
      <c r="HW335" s="145"/>
      <c r="HX335" s="8"/>
      <c r="HY335" s="8"/>
      <c r="HZ335" s="8"/>
      <c r="IA335" s="143"/>
      <c r="IB335" s="145"/>
      <c r="IC335" s="8"/>
      <c r="ID335" s="8"/>
      <c r="IE335" s="8"/>
      <c r="IF335" s="7"/>
      <c r="IG335" s="145"/>
      <c r="IH335" s="152"/>
      <c r="II335" s="8"/>
      <c r="IJ335" s="8"/>
      <c r="IK335" s="140"/>
      <c r="IL335" s="147"/>
      <c r="IM335" s="34"/>
      <c r="IN335" s="122"/>
      <c r="IO335" s="122"/>
      <c r="IP335" s="151"/>
      <c r="IQ335" s="147"/>
      <c r="IR335" s="8"/>
      <c r="IS335" s="8"/>
      <c r="IT335" s="151"/>
      <c r="IU335" s="143"/>
      <c r="IV335" s="145"/>
      <c r="IW335" s="122"/>
      <c r="IX335" s="8"/>
      <c r="IY335" s="8"/>
      <c r="IZ335" s="143"/>
      <c r="JA335" s="147"/>
      <c r="JB335" s="8"/>
      <c r="JC335" s="8"/>
      <c r="JD335" s="122"/>
      <c r="JE335" s="140"/>
      <c r="JF335" s="145"/>
      <c r="JG335" s="122"/>
      <c r="JH335" s="143"/>
      <c r="JI335" s="148"/>
      <c r="JJ335" s="149"/>
      <c r="JK335" s="147"/>
      <c r="JL335" s="122"/>
      <c r="JM335" s="140"/>
      <c r="JN335" s="148"/>
      <c r="JO335" s="140"/>
      <c r="JP335" s="145"/>
      <c r="JQ335" s="143"/>
      <c r="JR335" s="8"/>
      <c r="JS335" s="152"/>
      <c r="JT335" s="143"/>
      <c r="JU335" s="152"/>
      <c r="JV335" s="122"/>
      <c r="JW335" s="148"/>
      <c r="JX335" s="148"/>
      <c r="JY335" s="8"/>
      <c r="JZ335" s="8"/>
      <c r="KA335" s="122"/>
      <c r="KB335" s="122"/>
      <c r="KC335" s="122"/>
      <c r="KD335" s="140"/>
      <c r="KE335" s="147"/>
      <c r="KF335" s="122"/>
      <c r="KG335" s="8"/>
      <c r="KH335" s="34"/>
      <c r="KI335" s="149"/>
      <c r="KJ335" s="145"/>
      <c r="KK335" s="8"/>
      <c r="KL335" s="8"/>
      <c r="KM335" s="8"/>
      <c r="KN335" s="143"/>
      <c r="KO335" s="150"/>
      <c r="KP335" s="148"/>
      <c r="KQ335" s="122"/>
      <c r="KR335" s="148"/>
      <c r="KS335" s="65"/>
      <c r="KT335" s="150"/>
      <c r="KU335" s="122"/>
      <c r="KV335" s="122"/>
      <c r="KW335" s="21"/>
      <c r="KX335" s="140"/>
      <c r="KY335" s="152"/>
      <c r="KZ335" s="122"/>
      <c r="LA335" s="122"/>
      <c r="LB335" s="21"/>
      <c r="LC335" s="65"/>
      <c r="LD335" s="147"/>
      <c r="LE335" s="122"/>
      <c r="LF335" s="21"/>
      <c r="LG335" s="21"/>
      <c r="LH335" s="140"/>
      <c r="LI335" s="150"/>
      <c r="LJ335" s="148"/>
      <c r="LK335" s="148"/>
      <c r="LL335" s="148"/>
      <c r="LM335" s="149"/>
      <c r="LN335" s="150"/>
      <c r="LO335" s="122"/>
      <c r="LP335" s="122"/>
      <c r="LQ335" s="122"/>
      <c r="LR335" s="140"/>
      <c r="LS335" s="147"/>
      <c r="LT335" s="21"/>
      <c r="LU335" s="122"/>
      <c r="LV335" s="152"/>
      <c r="LW335" s="140"/>
      <c r="LX335" s="147"/>
      <c r="LY335" s="122"/>
      <c r="LZ335" s="122"/>
      <c r="MA335" s="122"/>
      <c r="MB335" s="140"/>
      <c r="MC335" s="147"/>
      <c r="MD335" s="122"/>
      <c r="ME335" s="122"/>
      <c r="MF335" s="122"/>
      <c r="MG335" s="140"/>
      <c r="MH335" s="147"/>
      <c r="MI335" s="122"/>
      <c r="MJ335" s="152"/>
      <c r="MK335" s="122"/>
      <c r="ML335" s="140"/>
      <c r="MM335" s="147"/>
      <c r="MN335" s="122"/>
      <c r="MO335" s="122"/>
      <c r="MP335" s="5"/>
      <c r="MQ335" s="4"/>
      <c r="MR335" s="5"/>
      <c r="MS335" s="5"/>
      <c r="MT335" s="5"/>
      <c r="MU335" s="5"/>
      <c r="MV335" s="4"/>
      <c r="MW335" s="5"/>
      <c r="MX335" s="5"/>
      <c r="MY335" s="5"/>
      <c r="MZ335" s="5"/>
      <c r="NA335" s="4"/>
      <c r="NB335" s="5"/>
      <c r="NC335" s="5"/>
      <c r="ND335" s="5"/>
      <c r="NE335" s="5"/>
      <c r="NF335" s="4"/>
      <c r="NG335" s="5"/>
      <c r="NH335" s="5"/>
      <c r="NI335" s="5"/>
      <c r="NJ335" s="5"/>
      <c r="NK335" s="4"/>
      <c r="NL335" s="5"/>
      <c r="NM335" s="5"/>
      <c r="NN335" s="5"/>
      <c r="NO335" s="5"/>
      <c r="NP335" s="4"/>
      <c r="NQ335" s="5"/>
      <c r="NR335" s="5"/>
      <c r="NS335" s="5"/>
      <c r="NT335" s="5"/>
      <c r="NU335" s="4"/>
      <c r="NV335" s="5"/>
      <c r="NW335" s="5"/>
      <c r="NX335" s="5"/>
      <c r="NY335" s="5"/>
      <c r="NZ335" s="4"/>
      <c r="OA335" s="5"/>
      <c r="OB335" s="5"/>
      <c r="OC335" s="5"/>
      <c r="OD335" s="5"/>
      <c r="OE335" s="4"/>
      <c r="OF335" s="5"/>
      <c r="OG335" s="5"/>
      <c r="OH335" s="5"/>
      <c r="OI335" s="5"/>
      <c r="OJ335" s="4"/>
      <c r="OK335" s="5"/>
      <c r="OL335" s="5"/>
      <c r="OM335" s="5"/>
      <c r="ON335" s="5"/>
      <c r="OO335" s="4"/>
      <c r="OP335" s="5"/>
      <c r="OQ335" s="5"/>
      <c r="OR335" s="5"/>
      <c r="OS335" s="5"/>
      <c r="OT335" s="4"/>
      <c r="OU335" s="5"/>
      <c r="OV335" s="5"/>
      <c r="OW335" s="5"/>
      <c r="OX335" s="5"/>
      <c r="OY335" s="4"/>
      <c r="OZ335" s="5"/>
      <c r="PA335" s="5"/>
      <c r="PB335" s="5"/>
      <c r="PC335" s="5"/>
      <c r="PD335" s="4"/>
      <c r="PE335" s="5"/>
      <c r="PF335" s="5"/>
      <c r="PG335" s="5"/>
      <c r="PH335" s="5"/>
      <c r="PI335" s="4"/>
      <c r="PJ335" s="5"/>
      <c r="PK335" s="5"/>
      <c r="PL335" s="5"/>
      <c r="PM335" s="5"/>
      <c r="PN335" s="4"/>
      <c r="PO335" s="5"/>
      <c r="PP335" s="5"/>
      <c r="PQ335" s="5"/>
      <c r="PR335" s="5"/>
      <c r="PS335" s="4"/>
      <c r="PT335" s="5"/>
      <c r="PU335" s="5"/>
      <c r="PV335" s="5"/>
      <c r="PW335" s="5"/>
      <c r="PX335" s="4"/>
      <c r="PY335" s="5"/>
      <c r="PZ335" s="5"/>
      <c r="QA335" s="5"/>
      <c r="QB335" s="5"/>
      <c r="QC335" s="4"/>
      <c r="QD335" s="5"/>
      <c r="QE335" s="5"/>
      <c r="QF335" s="5"/>
      <c r="QG335" s="5"/>
      <c r="QH335" s="4"/>
      <c r="QI335" s="5"/>
      <c r="QJ335" s="5"/>
      <c r="QK335" s="5"/>
      <c r="QL335" s="5"/>
      <c r="QM335" s="4"/>
      <c r="QN335" s="5"/>
      <c r="QO335" s="5"/>
      <c r="QP335" s="5"/>
      <c r="QQ335" s="5"/>
      <c r="QR335" s="4"/>
      <c r="QS335" s="5"/>
      <c r="QT335" s="5"/>
      <c r="QU335" s="5"/>
      <c r="QV335" s="5"/>
      <c r="QW335" s="5"/>
      <c r="QX335" s="5"/>
      <c r="QY335" s="5"/>
      <c r="QZ335" s="5"/>
      <c r="RA335" s="4"/>
      <c r="RB335" s="5"/>
      <c r="RC335" s="5"/>
      <c r="RD335" s="5"/>
      <c r="RE335" s="5"/>
      <c r="RF335" s="4"/>
      <c r="RG335" s="5"/>
      <c r="RH335" s="5"/>
      <c r="RI335" s="5"/>
      <c r="RJ335" s="5"/>
      <c r="RK335" s="4"/>
      <c r="RL335" s="5"/>
      <c r="RM335" s="5"/>
      <c r="RN335" s="5"/>
      <c r="RO335" s="5"/>
      <c r="RP335" s="4"/>
      <c r="RQ335" s="5"/>
      <c r="RR335" s="5"/>
      <c r="RS335" s="5"/>
      <c r="RT335" s="5"/>
      <c r="RU335" s="4"/>
      <c r="RV335" s="5"/>
      <c r="RW335" s="5"/>
      <c r="RX335" s="5"/>
      <c r="RY335" s="5"/>
      <c r="RZ335" s="4"/>
      <c r="SA335" s="5"/>
      <c r="SB335" s="5"/>
      <c r="SC335" s="5"/>
      <c r="SD335" s="5"/>
      <c r="SE335" s="4"/>
      <c r="SF335" s="5"/>
      <c r="SG335" s="5"/>
      <c r="SH335" s="5"/>
      <c r="SI335" s="5"/>
      <c r="SJ335" s="4"/>
      <c r="SK335" s="5"/>
      <c r="SL335" s="5"/>
      <c r="SM335" s="5"/>
      <c r="SN335" s="5"/>
      <c r="SO335" s="4"/>
      <c r="SP335" s="5"/>
      <c r="SQ335" s="5"/>
      <c r="SR335" s="5"/>
      <c r="SS335" s="5"/>
      <c r="ST335" s="4"/>
      <c r="SU335" s="5"/>
      <c r="SV335" s="5"/>
      <c r="SW335" s="5"/>
      <c r="SX335" s="5"/>
      <c r="SY335" s="4"/>
      <c r="SZ335" s="5"/>
      <c r="TA335" s="5"/>
      <c r="TB335" s="5"/>
      <c r="TC335" s="5"/>
      <c r="TD335" s="4"/>
      <c r="TE335" s="5"/>
      <c r="TF335" s="5"/>
      <c r="TG335" s="5"/>
      <c r="TH335" s="5"/>
      <c r="TI335" s="4"/>
      <c r="TJ335" s="5"/>
      <c r="TK335" s="5"/>
      <c r="TL335" s="5"/>
      <c r="TM335" s="5"/>
      <c r="TN335" s="4"/>
      <c r="TO335" s="5"/>
      <c r="TP335" s="5"/>
      <c r="TQ335" s="5"/>
      <c r="TR335" s="5"/>
      <c r="TS335" s="4"/>
      <c r="TT335" s="5"/>
      <c r="TU335" s="5"/>
      <c r="TV335" s="5"/>
      <c r="TW335" s="5"/>
      <c r="TX335" s="4"/>
      <c r="TY335" s="5"/>
      <c r="TZ335" s="5"/>
      <c r="UA335" s="5"/>
      <c r="UB335" s="5"/>
      <c r="UC335" s="4"/>
      <c r="UD335" s="5"/>
      <c r="UE335" s="5"/>
      <c r="UF335" s="5"/>
      <c r="UG335" s="5"/>
      <c r="UH335" s="4"/>
      <c r="UI335" s="5"/>
      <c r="UJ335" s="5"/>
      <c r="UK335" s="5"/>
      <c r="UL335" s="5"/>
      <c r="UM335" s="4"/>
      <c r="UN335" s="5"/>
      <c r="UO335" s="5"/>
      <c r="UP335" s="5"/>
      <c r="UQ335" s="5"/>
      <c r="UR335" s="4"/>
      <c r="US335" s="5"/>
      <c r="UT335" s="5"/>
      <c r="UU335" s="5"/>
      <c r="UV335" s="5"/>
      <c r="UW335" s="4"/>
      <c r="UX335" s="5"/>
      <c r="UY335" s="5"/>
      <c r="UZ335" s="5"/>
      <c r="VA335" s="5"/>
      <c r="VB335" s="4"/>
      <c r="VC335" s="5"/>
      <c r="VD335" s="5"/>
      <c r="VE335" s="5"/>
      <c r="VF335" s="5"/>
      <c r="VG335" s="4"/>
      <c r="VH335" s="5"/>
      <c r="VI335" s="5"/>
      <c r="VJ335" s="5"/>
      <c r="VK335" s="5"/>
      <c r="VL335" s="5"/>
      <c r="VM335" s="5"/>
      <c r="VN335" s="5"/>
      <c r="VO335" s="5"/>
      <c r="VP335" s="4"/>
      <c r="VQ335" s="5"/>
      <c r="VR335" s="5"/>
      <c r="VS335" s="5"/>
      <c r="VT335" s="5"/>
      <c r="VU335" s="4"/>
      <c r="VV335" s="5"/>
      <c r="VW335" s="5"/>
      <c r="VX335" s="5"/>
      <c r="VY335" s="5"/>
      <c r="VZ335" s="4"/>
      <c r="WA335" s="5"/>
      <c r="WB335" s="5"/>
      <c r="WC335" s="5"/>
      <c r="WD335" s="5"/>
      <c r="WE335" s="4"/>
      <c r="WF335" s="5"/>
      <c r="WG335" s="5"/>
      <c r="WH335" s="5"/>
      <c r="WI335" s="5"/>
      <c r="WJ335" s="4"/>
      <c r="WK335" s="5"/>
      <c r="WL335" s="5"/>
      <c r="WM335" s="5"/>
      <c r="WN335" s="5"/>
      <c r="WO335" s="4"/>
      <c r="WP335" s="5"/>
      <c r="WQ335" s="5"/>
      <c r="WR335" s="5"/>
      <c r="WS335" s="5"/>
      <c r="WT335" s="4"/>
      <c r="WU335" s="5"/>
      <c r="WV335" s="5"/>
      <c r="WW335" s="5"/>
      <c r="WX335" s="5"/>
      <c r="WY335" s="4"/>
      <c r="WZ335" s="5"/>
      <c r="XA335" s="5"/>
      <c r="XB335" s="5"/>
      <c r="XC335" s="5"/>
      <c r="XD335" s="4"/>
      <c r="XE335" s="5"/>
      <c r="XF335" s="5"/>
      <c r="XG335" s="5"/>
      <c r="XH335" s="5"/>
      <c r="XI335" s="4"/>
      <c r="XJ335" s="5"/>
      <c r="XK335" s="5"/>
      <c r="XL335" s="5"/>
      <c r="XM335" s="5"/>
      <c r="XN335" s="4"/>
      <c r="XO335" s="5"/>
      <c r="XP335" s="5"/>
      <c r="XQ335" s="5"/>
      <c r="XR335" s="5"/>
      <c r="XS335" s="4"/>
      <c r="XT335" s="5"/>
      <c r="XU335" s="5"/>
      <c r="XV335" s="5"/>
      <c r="XW335" s="5"/>
      <c r="XX335" s="4"/>
      <c r="XY335" s="5"/>
      <c r="XZ335" s="5"/>
      <c r="YA335" s="5"/>
      <c r="YB335" s="5"/>
      <c r="YC335" s="4"/>
      <c r="YD335" s="5"/>
      <c r="YE335" s="5"/>
      <c r="YF335" s="5"/>
      <c r="YG335" s="5"/>
      <c r="YH335" s="4"/>
      <c r="YI335" s="5"/>
      <c r="YJ335" s="5"/>
      <c r="YK335" s="5"/>
      <c r="YL335" s="5"/>
      <c r="YM335" s="4"/>
      <c r="YN335" s="5"/>
      <c r="YO335" s="5"/>
      <c r="YP335" s="5"/>
      <c r="YQ335" s="5"/>
      <c r="YR335" s="4"/>
      <c r="YS335" s="5"/>
      <c r="YT335" s="5"/>
      <c r="YU335" s="5"/>
      <c r="YV335" s="5"/>
      <c r="YW335" s="4"/>
      <c r="YX335" s="5"/>
      <c r="YY335" s="5"/>
      <c r="YZ335" s="5"/>
      <c r="ZA335" s="5"/>
      <c r="ZB335" s="4"/>
      <c r="ZC335" s="5"/>
      <c r="ZD335" s="5"/>
      <c r="ZE335" s="5"/>
      <c r="ZF335" s="5"/>
      <c r="ZG335" s="4"/>
      <c r="ZH335" s="5"/>
      <c r="ZI335" s="5"/>
      <c r="ZJ335" s="5"/>
      <c r="ZK335" s="5"/>
      <c r="ZL335" s="4"/>
      <c r="ZM335" s="5"/>
      <c r="ZN335" s="5"/>
      <c r="ZO335" s="5"/>
      <c r="ZP335" s="5"/>
      <c r="ZQ335" s="4"/>
      <c r="ZR335" s="5"/>
      <c r="ZS335" s="5"/>
      <c r="ZT335" s="5"/>
      <c r="ZU335" s="5"/>
      <c r="ZV335" s="4"/>
      <c r="ZW335" s="5"/>
      <c r="ZX335" s="5"/>
      <c r="ZY335" s="5"/>
      <c r="ZZ335" s="5"/>
      <c r="AAA335" s="5"/>
      <c r="AAB335" s="5"/>
      <c r="AAC335" s="5"/>
      <c r="AAD335" s="5"/>
      <c r="AAE335" s="4"/>
      <c r="AAF335" s="5"/>
      <c r="AAG335" s="5"/>
      <c r="AAH335" s="5"/>
      <c r="AAI335" s="5"/>
      <c r="AAJ335" s="4"/>
      <c r="AAK335" s="5"/>
      <c r="AAL335" s="5"/>
      <c r="AAM335" s="5"/>
      <c r="AAN335" s="5"/>
      <c r="AAO335" s="4"/>
      <c r="AAP335" s="5"/>
      <c r="AAQ335" s="5"/>
      <c r="AAR335" s="5"/>
      <c r="AAS335" s="5"/>
      <c r="AAT335" s="4"/>
      <c r="AAU335" s="5"/>
      <c r="AAV335" s="5"/>
      <c r="AAW335" s="5"/>
      <c r="AAX335" s="5"/>
      <c r="AAY335" s="4"/>
      <c r="AAZ335" s="5"/>
      <c r="ABA335" s="5"/>
      <c r="ABB335" s="5"/>
      <c r="ABC335" s="5"/>
      <c r="ABD335" s="4"/>
      <c r="ABE335" s="5"/>
      <c r="ABF335" s="5"/>
      <c r="ABG335" s="5"/>
      <c r="ABH335" s="5"/>
      <c r="ABI335" s="4"/>
      <c r="ABJ335" s="5"/>
      <c r="ABK335" s="5"/>
      <c r="ABL335" s="5"/>
      <c r="ABM335" s="5"/>
      <c r="ABN335" s="4"/>
      <c r="ABO335" s="5"/>
      <c r="ABP335" s="5"/>
      <c r="ABQ335" s="5"/>
      <c r="ABR335" s="5"/>
      <c r="ABS335" s="4"/>
      <c r="ABT335" s="5"/>
      <c r="ABU335" s="5"/>
      <c r="ABV335" s="5"/>
      <c r="ABW335" s="5"/>
      <c r="ABX335" s="4"/>
      <c r="ABY335" s="5"/>
      <c r="ABZ335" s="5"/>
      <c r="ACA335" s="5"/>
      <c r="ACB335" s="5"/>
      <c r="ACC335" s="4"/>
      <c r="ACD335" s="5"/>
      <c r="ACE335" s="5"/>
      <c r="ACF335" s="5"/>
      <c r="ACG335" s="5"/>
      <c r="ACH335" s="4"/>
      <c r="ACI335" s="5"/>
      <c r="ACJ335" s="5"/>
      <c r="ACK335" s="5"/>
      <c r="ACL335" s="5"/>
      <c r="ACM335" s="4"/>
      <c r="ACN335" s="5"/>
      <c r="ACO335" s="5"/>
      <c r="ACP335" s="5"/>
      <c r="ACQ335" s="5"/>
      <c r="ACR335" s="4"/>
      <c r="ACS335" s="5"/>
      <c r="ACT335" s="5"/>
      <c r="ACU335" s="5"/>
      <c r="ACV335" s="5"/>
      <c r="ACW335" s="4"/>
      <c r="ACX335" s="5"/>
      <c r="ACY335" s="5"/>
      <c r="ACZ335" s="5"/>
      <c r="ADA335" s="5"/>
      <c r="ADB335" s="4"/>
      <c r="ADC335" s="5"/>
      <c r="ADD335" s="5"/>
      <c r="ADE335" s="5"/>
      <c r="ADF335" s="5"/>
      <c r="ADG335" s="4"/>
      <c r="ADH335" s="5"/>
      <c r="ADI335" s="5"/>
      <c r="ADJ335" s="5"/>
      <c r="ADK335" s="5"/>
      <c r="ADL335" s="4"/>
      <c r="ADM335" s="5"/>
      <c r="ADN335" s="5"/>
      <c r="ADO335" s="5"/>
      <c r="ADP335" s="5"/>
      <c r="ADQ335" s="4"/>
      <c r="ADR335" s="5"/>
      <c r="ADS335" s="5"/>
      <c r="ADT335" s="5"/>
      <c r="ADU335" s="5"/>
      <c r="ADV335" s="4"/>
      <c r="ADW335" s="5"/>
      <c r="ADX335" s="5"/>
      <c r="ADY335" s="5"/>
      <c r="ADZ335" s="5"/>
      <c r="AEA335" s="4"/>
      <c r="AEB335" s="5"/>
      <c r="AEC335" s="5"/>
      <c r="AED335" s="5"/>
      <c r="AEE335" s="5"/>
      <c r="AEF335" s="4"/>
      <c r="AEG335" s="5"/>
      <c r="AEH335" s="5"/>
      <c r="AEI335" s="5"/>
      <c r="AEJ335" s="5"/>
      <c r="AEK335" s="4"/>
      <c r="AEL335" s="5"/>
      <c r="AEM335" s="5"/>
      <c r="AEN335" s="5"/>
      <c r="AEO335" s="5"/>
      <c r="AEP335" s="5"/>
      <c r="AEQ335" s="5"/>
      <c r="AER335" s="5"/>
      <c r="AES335" s="5"/>
      <c r="AET335" s="4"/>
      <c r="AEU335" s="5"/>
      <c r="AEV335" s="5"/>
      <c r="AEW335" s="5"/>
      <c r="AEX335" s="5"/>
      <c r="AEY335" s="4"/>
      <c r="AEZ335" s="5"/>
      <c r="AFA335" s="5"/>
      <c r="AFB335" s="5"/>
      <c r="AFC335" s="5"/>
      <c r="AFD335" s="4"/>
      <c r="AFE335" s="5"/>
      <c r="AFF335" s="5"/>
      <c r="AFG335" s="5"/>
      <c r="AFH335" s="5"/>
      <c r="AFI335" s="4"/>
      <c r="AFJ335" s="5"/>
      <c r="AFK335" s="5"/>
      <c r="AFL335" s="5"/>
      <c r="AFM335" s="5"/>
      <c r="AFN335" s="4"/>
      <c r="AFO335" s="5"/>
      <c r="AFP335" s="5"/>
      <c r="AFQ335" s="5"/>
      <c r="AFR335" s="5"/>
      <c r="AFS335" s="4"/>
      <c r="AFT335" s="5"/>
      <c r="AFU335" s="5"/>
      <c r="AFV335" s="5"/>
      <c r="AFW335" s="5"/>
      <c r="AFX335" s="4"/>
      <c r="AFY335" s="5"/>
      <c r="AFZ335" s="5"/>
      <c r="AGA335" s="5"/>
      <c r="AGB335" s="5"/>
      <c r="AGC335" s="4"/>
      <c r="AGD335" s="5"/>
      <c r="AGE335" s="5"/>
      <c r="AGF335" s="5"/>
      <c r="AGG335" s="5"/>
      <c r="AGH335" s="4"/>
      <c r="AGI335" s="5"/>
      <c r="AGJ335" s="5"/>
      <c r="AGK335" s="5"/>
      <c r="AGL335" s="5"/>
      <c r="AGM335" s="4"/>
      <c r="AGN335" s="5"/>
      <c r="AGO335" s="5"/>
      <c r="AGP335" s="5"/>
      <c r="AGQ335" s="5"/>
      <c r="AGR335" s="4"/>
      <c r="AGS335" s="5"/>
      <c r="AGT335" s="5"/>
      <c r="AGU335" s="5"/>
      <c r="AGV335" s="5"/>
      <c r="AGW335" s="4"/>
      <c r="AGX335" s="5"/>
      <c r="AGY335" s="5"/>
      <c r="AGZ335" s="5"/>
      <c r="AHA335" s="5"/>
      <c r="AHB335" s="4"/>
      <c r="AHC335" s="5"/>
      <c r="AHD335" s="5"/>
      <c r="AHE335" s="5"/>
      <c r="AHF335" s="5"/>
      <c r="AHG335" s="4"/>
      <c r="AHH335" s="5"/>
      <c r="AHI335" s="5"/>
      <c r="AHJ335" s="5"/>
      <c r="AHK335" s="5"/>
      <c r="AHL335" s="4"/>
      <c r="AHM335" s="5"/>
      <c r="AHN335" s="5"/>
      <c r="AHO335" s="5"/>
      <c r="AHP335" s="5"/>
      <c r="AHQ335" s="4"/>
      <c r="AHR335" s="5"/>
      <c r="AHS335" s="5"/>
      <c r="AHT335" s="5"/>
      <c r="AHU335" s="5"/>
      <c r="AHV335" s="4"/>
      <c r="AHW335" s="5"/>
      <c r="AHX335" s="5"/>
      <c r="AHY335" s="5"/>
      <c r="AHZ335" s="5"/>
      <c r="AIA335" s="4"/>
      <c r="AIB335" s="5"/>
      <c r="AIC335" s="5"/>
      <c r="AID335" s="5"/>
      <c r="AIE335" s="5"/>
      <c r="AIF335" s="4"/>
      <c r="AIG335" s="5"/>
      <c r="AIH335" s="5"/>
      <c r="AII335" s="5"/>
      <c r="AIJ335" s="5"/>
      <c r="AIK335" s="4"/>
      <c r="AIL335" s="5"/>
      <c r="AIM335" s="5"/>
      <c r="AIN335" s="5"/>
      <c r="AIO335" s="5"/>
      <c r="AIP335" s="4"/>
      <c r="AIQ335" s="5"/>
      <c r="AIR335" s="5"/>
      <c r="AIS335" s="5"/>
      <c r="AIT335" s="5"/>
      <c r="AIU335" s="4"/>
      <c r="AIV335" s="5"/>
      <c r="AIW335" s="5"/>
      <c r="AIX335" s="5"/>
      <c r="AIY335" s="5"/>
      <c r="AIZ335" s="4"/>
      <c r="AJA335" s="5"/>
      <c r="AJB335" s="5"/>
      <c r="AJC335" s="5"/>
      <c r="AJD335" s="5"/>
      <c r="AJE335" s="5"/>
      <c r="AJF335" s="5"/>
      <c r="AJG335" s="5"/>
      <c r="AJH335" s="5"/>
      <c r="AJI335" s="4"/>
      <c r="AJJ335" s="5"/>
      <c r="AJK335" s="5"/>
      <c r="AJL335" s="5"/>
      <c r="AJM335" s="5"/>
      <c r="AJN335" s="4"/>
      <c r="AJO335" s="5"/>
      <c r="AJP335" s="5"/>
      <c r="AJQ335" s="5"/>
      <c r="AJR335" s="5"/>
      <c r="AJS335" s="4"/>
      <c r="AJT335" s="5"/>
      <c r="AJU335" s="5"/>
      <c r="AJV335" s="5"/>
      <c r="AJW335" s="5"/>
      <c r="AJX335" s="4"/>
      <c r="AJY335" s="5"/>
      <c r="AJZ335" s="5"/>
      <c r="AKA335" s="5"/>
      <c r="AKB335" s="5"/>
      <c r="AKC335" s="4"/>
      <c r="AKD335" s="5"/>
      <c r="AKE335" s="5"/>
      <c r="AKF335" s="5"/>
      <c r="AKG335" s="5"/>
      <c r="AKH335" s="4"/>
      <c r="AKI335" s="5"/>
      <c r="AKJ335" s="5"/>
      <c r="AKK335" s="5"/>
      <c r="AKL335" s="5"/>
      <c r="AKM335" s="4"/>
      <c r="AKN335" s="5"/>
      <c r="AKO335" s="5"/>
      <c r="AKP335" s="5"/>
      <c r="AKQ335" s="5"/>
      <c r="AKR335" s="4"/>
      <c r="AKS335" s="5"/>
      <c r="AKT335" s="5"/>
      <c r="AKU335" s="5"/>
      <c r="AKV335" s="5"/>
      <c r="AKW335" s="4"/>
      <c r="AKX335" s="5"/>
      <c r="AKY335" s="5"/>
      <c r="AKZ335" s="5"/>
      <c r="ALA335" s="5"/>
      <c r="ALB335" s="4"/>
      <c r="ALC335" s="5"/>
      <c r="ALD335" s="5"/>
      <c r="ALE335" s="5"/>
      <c r="ALF335" s="5"/>
      <c r="ALG335" s="4"/>
      <c r="ALH335" s="5"/>
      <c r="ALI335" s="5"/>
      <c r="ALJ335" s="5"/>
      <c r="ALK335" s="5"/>
      <c r="ALL335" s="4"/>
      <c r="ALM335" s="5"/>
      <c r="ALN335" s="5"/>
      <c r="ALO335" s="5"/>
      <c r="ALP335" s="5"/>
      <c r="ALQ335" s="4"/>
      <c r="ALR335" s="5"/>
      <c r="ALS335" s="5"/>
      <c r="ALT335" s="5"/>
      <c r="ALU335" s="5"/>
      <c r="ALV335" s="4"/>
      <c r="ALW335" s="5"/>
      <c r="ALX335" s="5"/>
      <c r="ALY335" s="5"/>
      <c r="ALZ335" s="5"/>
      <c r="AMA335" s="4"/>
      <c r="AMB335" s="5"/>
      <c r="AMC335" s="5"/>
      <c r="AMD335" s="5"/>
      <c r="AME335" s="5"/>
      <c r="AMF335" s="4"/>
      <c r="AMG335" s="5"/>
      <c r="AMH335" s="5"/>
      <c r="AMI335" s="5"/>
      <c r="AMJ335" s="5"/>
      <c r="AMK335" s="4"/>
      <c r="AML335" s="5"/>
      <c r="AMM335" s="5"/>
      <c r="AMN335" s="5"/>
      <c r="AMO335" s="5"/>
      <c r="AMP335" s="4"/>
      <c r="AMQ335" s="5"/>
      <c r="AMR335" s="5"/>
      <c r="AMS335" s="5"/>
      <c r="AMT335" s="5"/>
      <c r="AMU335" s="4"/>
      <c r="AMV335" s="5"/>
      <c r="AMW335" s="5"/>
      <c r="AMX335" s="5"/>
      <c r="AMY335" s="5"/>
      <c r="AMZ335" s="4"/>
      <c r="ANA335" s="5"/>
      <c r="ANB335" s="5"/>
      <c r="ANC335" s="5"/>
      <c r="AND335" s="5"/>
      <c r="ANE335" s="4"/>
      <c r="ANF335" s="5"/>
      <c r="ANG335" s="5"/>
      <c r="ANH335" s="5"/>
      <c r="ANI335" s="5"/>
      <c r="ANJ335" s="4"/>
      <c r="ANK335" s="5"/>
      <c r="ANL335" s="5"/>
      <c r="ANM335" s="5"/>
      <c r="ANN335" s="5"/>
      <c r="ANO335" s="4"/>
      <c r="ANP335" s="5"/>
      <c r="ANQ335" s="5"/>
      <c r="ANR335" s="5"/>
      <c r="ANS335" s="5"/>
      <c r="ANT335" s="5"/>
      <c r="ANU335" s="5"/>
      <c r="ANV335" s="5"/>
      <c r="ANW335" s="5"/>
      <c r="ANX335" s="4"/>
      <c r="ANY335" s="5"/>
      <c r="ANZ335" s="5"/>
      <c r="AOA335" s="5"/>
      <c r="AOB335" s="5"/>
      <c r="AOC335" s="4"/>
      <c r="AOD335" s="5"/>
      <c r="AOE335" s="5"/>
      <c r="AOF335" s="5"/>
      <c r="AOG335" s="5"/>
      <c r="AOH335" s="4"/>
      <c r="AOI335" s="5"/>
      <c r="AOJ335" s="5"/>
      <c r="AOK335" s="5"/>
      <c r="AOL335" s="5"/>
      <c r="AOM335" s="4"/>
      <c r="AON335" s="5"/>
      <c r="AOO335" s="5"/>
      <c r="AOP335" s="5"/>
      <c r="AOQ335" s="5"/>
      <c r="AOR335" s="4"/>
      <c r="AOS335" s="5"/>
      <c r="AOT335" s="5"/>
      <c r="AOU335" s="5"/>
      <c r="AOV335" s="5"/>
      <c r="AOW335" s="4"/>
      <c r="AOX335" s="5"/>
      <c r="AOY335" s="5"/>
      <c r="AOZ335" s="5"/>
      <c r="APA335" s="5"/>
      <c r="APB335" s="4"/>
      <c r="APC335" s="5"/>
      <c r="APD335" s="5"/>
      <c r="APE335" s="5"/>
      <c r="APF335" s="5"/>
      <c r="APG335" s="4"/>
      <c r="APH335" s="5"/>
      <c r="API335" s="5"/>
      <c r="APJ335" s="5"/>
      <c r="APK335" s="5"/>
      <c r="APL335" s="4"/>
      <c r="APM335" s="5"/>
      <c r="APN335" s="5"/>
      <c r="APO335" s="5"/>
      <c r="APP335" s="5"/>
      <c r="APQ335" s="4"/>
      <c r="APR335" s="5"/>
      <c r="APS335" s="5"/>
      <c r="APT335" s="5"/>
      <c r="APU335" s="5"/>
      <c r="APV335" s="4"/>
      <c r="APW335" s="5"/>
      <c r="APX335" s="5"/>
      <c r="APY335" s="5"/>
      <c r="APZ335" s="5"/>
      <c r="AQA335" s="4"/>
      <c r="AQB335" s="5"/>
      <c r="AQC335" s="5"/>
      <c r="AQD335" s="5"/>
      <c r="AQE335" s="5"/>
      <c r="AQF335" s="4"/>
      <c r="AQG335" s="5"/>
      <c r="AQH335" s="5"/>
      <c r="AQI335" s="5"/>
      <c r="AQJ335" s="5"/>
      <c r="AQK335" s="4"/>
      <c r="AQL335" s="5"/>
      <c r="AQM335" s="5"/>
      <c r="AQN335" s="5"/>
      <c r="AQO335" s="5"/>
      <c r="AQP335" s="4"/>
      <c r="AQQ335" s="5"/>
      <c r="AQR335" s="5"/>
      <c r="AQS335" s="5"/>
      <c r="AQT335" s="5"/>
      <c r="AQU335" s="4"/>
      <c r="AQV335" s="5"/>
      <c r="AQW335" s="5"/>
      <c r="AQX335" s="5"/>
      <c r="AQY335" s="5"/>
      <c r="AQZ335" s="4"/>
      <c r="ARA335" s="5"/>
      <c r="ARB335" s="5"/>
      <c r="ARC335" s="5"/>
      <c r="ARD335" s="5"/>
      <c r="ARE335" s="4"/>
      <c r="ARF335" s="5"/>
      <c r="ARG335" s="5"/>
      <c r="ARH335" s="5"/>
      <c r="ARI335" s="5"/>
      <c r="ARJ335" s="4"/>
      <c r="ARK335" s="5"/>
      <c r="ARL335" s="5"/>
      <c r="ARM335" s="5"/>
      <c r="ARN335" s="5"/>
      <c r="ARO335" s="4"/>
      <c r="ARP335" s="5"/>
      <c r="ARQ335" s="5"/>
      <c r="ARR335" s="5"/>
      <c r="ARS335" s="5"/>
      <c r="ART335" s="4"/>
      <c r="ARU335" s="5"/>
      <c r="ARV335" s="5"/>
      <c r="ARW335" s="5"/>
      <c r="ARX335" s="5"/>
      <c r="ARY335" s="4"/>
      <c r="ARZ335" s="5"/>
      <c r="ASA335" s="5"/>
      <c r="ASB335" s="5"/>
      <c r="ASC335" s="5"/>
      <c r="ASD335" s="4"/>
      <c r="ASE335" s="5"/>
      <c r="ASF335" s="5"/>
      <c r="ASG335" s="5"/>
      <c r="ASH335" s="5"/>
      <c r="ASI335" s="5"/>
      <c r="ASJ335" s="5"/>
      <c r="ASK335" s="5"/>
      <c r="ASL335" s="5"/>
      <c r="ASM335" s="4"/>
      <c r="ASN335" s="5"/>
      <c r="ASO335" s="5"/>
      <c r="ASP335" s="5"/>
      <c r="ASQ335" s="5"/>
      <c r="ASR335" s="4"/>
      <c r="ASS335" s="5"/>
      <c r="AST335" s="5"/>
      <c r="ASU335" s="5"/>
      <c r="ASV335" s="5"/>
      <c r="ASW335" s="4"/>
      <c r="ASX335" s="5"/>
      <c r="ASY335" s="5"/>
      <c r="ASZ335" s="5"/>
      <c r="ATA335" s="5"/>
      <c r="ATB335" s="4"/>
      <c r="ATC335" s="5"/>
      <c r="ATD335" s="5"/>
      <c r="ATE335" s="5"/>
      <c r="ATF335" s="5"/>
      <c r="ATG335" s="4"/>
      <c r="ATH335" s="5"/>
      <c r="ATI335" s="5"/>
      <c r="ATJ335" s="5"/>
      <c r="ATK335" s="5"/>
      <c r="ATL335" s="4"/>
      <c r="ATM335" s="5"/>
      <c r="ATN335" s="5"/>
      <c r="ATO335" s="5"/>
      <c r="ATP335" s="5"/>
      <c r="ATQ335" s="4"/>
      <c r="ATR335" s="5"/>
      <c r="ATS335" s="5"/>
      <c r="ATT335" s="5"/>
      <c r="ATU335" s="5"/>
      <c r="ATV335" s="4"/>
      <c r="ATW335" s="5"/>
      <c r="ATX335" s="5"/>
      <c r="ATY335" s="5"/>
      <c r="ATZ335" s="5"/>
      <c r="AUA335" s="4"/>
      <c r="AUB335" s="5"/>
      <c r="AUC335" s="5"/>
      <c r="AUD335" s="5"/>
      <c r="AUE335" s="5"/>
      <c r="AUF335" s="4"/>
      <c r="AUG335" s="5"/>
      <c r="AUH335" s="5"/>
      <c r="AUI335" s="5"/>
      <c r="AUJ335" s="5"/>
      <c r="AUK335" s="4"/>
      <c r="AUL335" s="5"/>
      <c r="AUM335" s="5"/>
      <c r="AUN335" s="5"/>
      <c r="AUO335" s="5"/>
      <c r="AUP335" s="4"/>
      <c r="AUQ335" s="5"/>
      <c r="AUR335" s="5"/>
      <c r="AUS335" s="5"/>
      <c r="AUT335" s="5"/>
      <c r="AUU335" s="4"/>
      <c r="AUV335" s="5"/>
      <c r="AUW335" s="5"/>
      <c r="AUX335" s="5"/>
      <c r="AUY335" s="5"/>
      <c r="AUZ335" s="4"/>
      <c r="AVA335" s="5"/>
      <c r="AVB335" s="5"/>
      <c r="AVC335" s="5"/>
      <c r="AVD335" s="5"/>
      <c r="AVE335" s="4"/>
      <c r="AVF335" s="5"/>
      <c r="AVG335" s="5"/>
      <c r="AVH335" s="5"/>
      <c r="AVI335" s="5"/>
      <c r="AVJ335" s="4"/>
      <c r="AVK335" s="5"/>
      <c r="AVL335" s="5"/>
      <c r="AVM335" s="5"/>
      <c r="AVN335" s="5"/>
      <c r="AVO335" s="4"/>
      <c r="AVP335" s="5"/>
      <c r="AVQ335" s="5"/>
      <c r="AVR335" s="5"/>
      <c r="AVS335" s="5"/>
      <c r="AVT335" s="4"/>
      <c r="AVU335" s="5"/>
      <c r="AVV335" s="5"/>
      <c r="AVW335" s="5"/>
      <c r="AVX335" s="5"/>
      <c r="AVY335" s="4"/>
      <c r="AVZ335" s="5"/>
      <c r="AWA335" s="5"/>
      <c r="AWB335" s="5"/>
      <c r="AWC335" s="5"/>
      <c r="AWD335" s="4"/>
      <c r="AWE335" s="5"/>
      <c r="AWF335" s="5"/>
      <c r="AWG335" s="5"/>
      <c r="AWH335" s="5"/>
      <c r="AWI335" s="4"/>
      <c r="AWJ335" s="5"/>
      <c r="AWK335" s="5"/>
      <c r="AWL335" s="5"/>
      <c r="AWM335" s="5"/>
      <c r="AWN335" s="4"/>
      <c r="AWO335" s="5"/>
      <c r="AWP335" s="5"/>
      <c r="AWQ335" s="5"/>
      <c r="AWR335" s="5"/>
      <c r="AWS335" s="4"/>
      <c r="AWT335" s="5"/>
      <c r="AWU335" s="5"/>
      <c r="AWV335" s="5"/>
      <c r="AWW335" s="5"/>
      <c r="AWX335" s="5"/>
      <c r="AWY335" s="5"/>
      <c r="AWZ335" s="5"/>
      <c r="AXA335" s="5"/>
      <c r="AXB335" s="4"/>
      <c r="AXC335" s="5"/>
      <c r="AXD335" s="5"/>
      <c r="AXE335" s="5"/>
      <c r="AXF335" s="5"/>
      <c r="AXG335" s="4"/>
      <c r="AXH335" s="5"/>
      <c r="AXI335" s="5"/>
      <c r="AXJ335" s="5"/>
      <c r="AXK335" s="5"/>
      <c r="AXL335" s="4"/>
      <c r="AXM335" s="5"/>
      <c r="AXN335" s="5"/>
      <c r="AXO335" s="5"/>
      <c r="AXP335" s="5"/>
      <c r="AXQ335" s="4"/>
      <c r="AXR335" s="5"/>
      <c r="AXS335" s="5"/>
      <c r="AXT335" s="5"/>
      <c r="AXU335" s="5"/>
      <c r="AXV335" s="4"/>
      <c r="AXW335" s="5"/>
      <c r="AXX335" s="5"/>
      <c r="AXY335" s="5"/>
      <c r="AXZ335" s="5"/>
      <c r="AYA335" s="4"/>
      <c r="AYB335" s="5"/>
      <c r="AYC335" s="5"/>
      <c r="AYD335" s="5"/>
      <c r="AYE335" s="5"/>
      <c r="AYF335" s="4"/>
      <c r="AYG335" s="5"/>
      <c r="AYH335" s="5"/>
      <c r="AYI335" s="5"/>
      <c r="AYJ335" s="5"/>
      <c r="AYK335" s="4"/>
      <c r="AYL335" s="5"/>
      <c r="AYM335" s="5"/>
      <c r="AYN335" s="5"/>
      <c r="AYO335" s="5"/>
      <c r="AYP335" s="4"/>
      <c r="AYQ335" s="5"/>
      <c r="AYR335" s="5"/>
      <c r="AYS335" s="5"/>
      <c r="AYT335" s="5"/>
      <c r="AYU335" s="4"/>
      <c r="AYV335" s="5"/>
      <c r="AYW335" s="5"/>
      <c r="AYX335" s="5"/>
      <c r="AYY335" s="5"/>
      <c r="AYZ335" s="4"/>
      <c r="AZA335" s="5"/>
      <c r="AZB335" s="5"/>
      <c r="AZC335" s="5"/>
      <c r="AZD335" s="5"/>
      <c r="AZE335" s="4"/>
      <c r="AZF335" s="5"/>
      <c r="AZG335" s="5"/>
      <c r="AZH335" s="5"/>
      <c r="AZI335" s="5"/>
      <c r="AZJ335" s="4"/>
      <c r="AZK335" s="5"/>
      <c r="AZL335" s="5"/>
      <c r="AZM335" s="5"/>
      <c r="AZN335" s="5"/>
      <c r="AZO335" s="4"/>
      <c r="AZP335" s="5"/>
      <c r="AZQ335" s="5"/>
      <c r="AZR335" s="5"/>
      <c r="AZS335" s="5"/>
      <c r="AZT335" s="4"/>
      <c r="AZU335" s="5"/>
      <c r="AZV335" s="5"/>
      <c r="AZW335" s="5"/>
      <c r="AZX335" s="5"/>
      <c r="AZY335" s="4"/>
      <c r="AZZ335" s="5"/>
      <c r="BAA335" s="5"/>
      <c r="BAB335" s="5"/>
      <c r="BAC335" s="5"/>
      <c r="BAD335" s="4"/>
      <c r="BAE335" s="5"/>
      <c r="BAF335" s="5"/>
      <c r="BAG335" s="5"/>
      <c r="BAH335" s="5"/>
      <c r="BAI335" s="4"/>
      <c r="BAJ335" s="5"/>
      <c r="BAK335" s="5"/>
      <c r="BAL335" s="5"/>
      <c r="BAM335" s="5"/>
      <c r="BAN335" s="4"/>
      <c r="BAO335" s="5"/>
      <c r="BAP335" s="5"/>
      <c r="BAQ335" s="5"/>
      <c r="BAR335" s="5"/>
      <c r="BAS335" s="4"/>
      <c r="BAT335" s="5"/>
      <c r="BAU335" s="5"/>
      <c r="BAV335" s="5"/>
      <c r="BAW335" s="5"/>
      <c r="BAX335" s="4"/>
      <c r="BAY335" s="5"/>
      <c r="BAZ335" s="5"/>
      <c r="BBA335" s="5"/>
      <c r="BBB335" s="5"/>
      <c r="BBC335" s="4"/>
      <c r="BBD335" s="5"/>
      <c r="BBE335" s="5"/>
      <c r="BBF335" s="5"/>
      <c r="BBG335" s="5"/>
      <c r="BBH335" s="4"/>
      <c r="BBI335" s="5"/>
      <c r="BBJ335" s="5"/>
      <c r="BBK335" s="5"/>
      <c r="BBL335" s="5"/>
      <c r="BBM335" s="5"/>
      <c r="BBN335" s="5"/>
      <c r="BBO335" s="5"/>
      <c r="BBP335" s="5"/>
      <c r="BBQ335" s="4"/>
      <c r="BBR335" s="5"/>
      <c r="BBS335" s="5"/>
      <c r="BBT335" s="5"/>
      <c r="BBU335" s="5"/>
      <c r="BBV335" s="4"/>
      <c r="BBW335" s="5"/>
      <c r="BBX335" s="5"/>
      <c r="BBY335" s="5"/>
      <c r="BBZ335" s="5"/>
      <c r="BCA335" s="4"/>
      <c r="BCB335" s="5"/>
      <c r="BCC335" s="5"/>
      <c r="BCD335" s="5"/>
      <c r="BCE335" s="5"/>
      <c r="BCF335" s="4"/>
      <c r="BCG335" s="5"/>
      <c r="BCH335" s="5"/>
      <c r="BCI335" s="5"/>
      <c r="BCJ335" s="5"/>
      <c r="BCK335" s="4"/>
      <c r="BCL335" s="5"/>
      <c r="BCM335" s="5"/>
      <c r="BCN335" s="5"/>
      <c r="BCO335" s="5"/>
      <c r="BCP335" s="4"/>
      <c r="BCQ335" s="5"/>
      <c r="BCR335" s="5"/>
      <c r="BCS335" s="5"/>
      <c r="BCT335" s="5"/>
      <c r="BCU335" s="4"/>
      <c r="BCV335" s="5"/>
      <c r="BCW335" s="5"/>
      <c r="BCX335" s="5"/>
      <c r="BCY335" s="5"/>
      <c r="BCZ335" s="4"/>
      <c r="BDA335" s="5"/>
      <c r="BDB335" s="5"/>
      <c r="BDC335" s="5"/>
      <c r="BDD335" s="5"/>
      <c r="BDE335" s="4"/>
      <c r="BDF335" s="5"/>
      <c r="BDG335" s="5"/>
      <c r="BDH335" s="5"/>
      <c r="BDI335" s="5"/>
      <c r="BDJ335" s="4"/>
      <c r="BDK335" s="5"/>
      <c r="BDL335" s="5"/>
      <c r="BDM335" s="5"/>
      <c r="BDN335" s="5"/>
      <c r="BDO335" s="4"/>
      <c r="BDP335" s="5"/>
      <c r="BDQ335" s="5"/>
      <c r="BDR335" s="5"/>
      <c r="BDS335" s="5"/>
      <c r="BDT335" s="4"/>
      <c r="BDU335" s="5"/>
      <c r="BDV335" s="5"/>
      <c r="BDW335" s="5"/>
      <c r="BDX335" s="5"/>
      <c r="BDY335" s="4"/>
      <c r="BDZ335" s="5"/>
      <c r="BEA335" s="5"/>
      <c r="BEB335" s="5"/>
      <c r="BEC335" s="5"/>
      <c r="BED335" s="4"/>
      <c r="BEE335" s="5"/>
      <c r="BEF335" s="5"/>
      <c r="BEG335" s="5"/>
      <c r="BEH335" s="5"/>
      <c r="BEI335" s="4"/>
      <c r="BEJ335" s="5"/>
      <c r="BEK335" s="5"/>
      <c r="BEL335" s="5"/>
      <c r="BEM335" s="5"/>
      <c r="BEN335" s="4"/>
      <c r="BEO335" s="5"/>
      <c r="BEP335" s="5"/>
      <c r="BEQ335" s="5"/>
      <c r="BER335" s="5"/>
      <c r="BES335" s="4"/>
      <c r="BET335" s="5"/>
      <c r="BEU335" s="5"/>
      <c r="BEV335" s="5"/>
      <c r="BEW335" s="5"/>
      <c r="BEX335" s="4"/>
      <c r="BEY335" s="5"/>
      <c r="BEZ335" s="5"/>
      <c r="BFA335" s="5"/>
      <c r="BFB335" s="5"/>
      <c r="BFC335" s="4"/>
      <c r="BFD335" s="5"/>
      <c r="BFE335" s="5"/>
      <c r="BFF335" s="5"/>
      <c r="BFG335" s="5"/>
      <c r="BFH335" s="4"/>
      <c r="BFI335" s="5"/>
      <c r="BFJ335" s="5"/>
      <c r="BFK335" s="5"/>
      <c r="BFL335" s="5"/>
      <c r="BFM335" s="4"/>
      <c r="BFN335" s="5"/>
      <c r="BFO335" s="5"/>
      <c r="BFP335" s="5"/>
      <c r="BFQ335" s="5"/>
      <c r="BFR335" s="4"/>
      <c r="BFS335" s="5"/>
      <c r="BFT335" s="5"/>
      <c r="BFU335" s="5"/>
      <c r="BFV335" s="5"/>
      <c r="BFW335" s="4"/>
      <c r="BFX335" s="5"/>
      <c r="BFY335" s="5"/>
      <c r="BFZ335" s="5"/>
      <c r="BGA335" s="5"/>
      <c r="BGB335" s="5"/>
      <c r="BGC335" s="5"/>
      <c r="BGD335" s="5"/>
      <c r="BGE335" s="5"/>
      <c r="BGF335" s="4"/>
      <c r="BGG335" s="5"/>
      <c r="BGH335" s="5"/>
      <c r="BGI335" s="5"/>
      <c r="BGJ335" s="5"/>
      <c r="BGK335" s="4"/>
      <c r="BGL335" s="5"/>
      <c r="BGM335" s="5"/>
      <c r="BGN335" s="5"/>
      <c r="BGO335" s="5"/>
      <c r="BGP335" s="4"/>
      <c r="BGQ335" s="5"/>
      <c r="BGR335" s="5"/>
      <c r="BGS335" s="5"/>
      <c r="BGT335" s="5"/>
      <c r="BGU335" s="4"/>
      <c r="BGV335" s="5"/>
      <c r="BGW335" s="5"/>
      <c r="BGX335" s="5"/>
      <c r="BGY335" s="5"/>
      <c r="BGZ335" s="4"/>
      <c r="BHA335" s="5"/>
      <c r="BHB335" s="5"/>
      <c r="BHC335" s="5"/>
      <c r="BHD335" s="5"/>
      <c r="BHE335" s="4"/>
      <c r="BHF335" s="5"/>
      <c r="BHG335" s="5"/>
      <c r="BHH335" s="5"/>
      <c r="BHI335" s="5"/>
      <c r="BHJ335" s="4"/>
      <c r="BHK335" s="5"/>
      <c r="BHL335" s="5"/>
      <c r="BHM335" s="5"/>
      <c r="BHN335" s="5"/>
      <c r="BHO335" s="4"/>
      <c r="BHP335" s="5"/>
      <c r="BHQ335" s="5"/>
      <c r="BHR335" s="5"/>
      <c r="BHS335" s="5"/>
      <c r="BHT335" s="4"/>
      <c r="BHU335" s="5"/>
      <c r="BHV335" s="5"/>
      <c r="BHW335" s="5"/>
      <c r="BHX335" s="5"/>
      <c r="BHY335" s="4"/>
      <c r="BHZ335" s="5"/>
      <c r="BIA335" s="5"/>
      <c r="BIB335" s="5"/>
      <c r="BIC335" s="5"/>
      <c r="BID335" s="4"/>
      <c r="BIE335" s="5"/>
      <c r="BIF335" s="5"/>
      <c r="BIG335" s="5"/>
      <c r="BIH335" s="5"/>
      <c r="BII335" s="4"/>
      <c r="BIJ335" s="5"/>
      <c r="BIK335" s="5"/>
      <c r="BIL335" s="5"/>
      <c r="BIM335" s="5"/>
      <c r="BIN335" s="4"/>
      <c r="BIO335" s="5"/>
      <c r="BIP335" s="5"/>
      <c r="BIQ335" s="5"/>
      <c r="BIR335" s="5"/>
      <c r="BIS335" s="4"/>
      <c r="BIT335" s="5"/>
      <c r="BIU335" s="5"/>
      <c r="BIV335" s="5"/>
      <c r="BIW335" s="5"/>
      <c r="BIX335" s="4"/>
      <c r="BIY335" s="5"/>
      <c r="BIZ335" s="5"/>
      <c r="BJA335" s="5"/>
      <c r="BJB335" s="5"/>
      <c r="BJC335" s="4"/>
      <c r="BJD335" s="5"/>
      <c r="BJE335" s="5"/>
      <c r="BJF335" s="5"/>
      <c r="BJG335" s="5"/>
      <c r="BJH335" s="4"/>
      <c r="BJI335" s="5"/>
      <c r="BJJ335" s="5"/>
      <c r="BJK335" s="5"/>
      <c r="BJL335" s="5"/>
      <c r="BJM335" s="4"/>
      <c r="BJN335" s="5"/>
      <c r="BJO335" s="5"/>
      <c r="BJP335" s="5"/>
      <c r="BJQ335" s="5"/>
      <c r="BJR335" s="4"/>
      <c r="BJS335" s="5"/>
      <c r="BJT335" s="5"/>
      <c r="BJU335" s="5"/>
      <c r="BJV335" s="5"/>
      <c r="BJW335" s="4"/>
      <c r="BJX335" s="5"/>
      <c r="BJY335" s="5"/>
      <c r="BJZ335" s="5"/>
      <c r="BKA335" s="5"/>
      <c r="BKB335" s="4"/>
      <c r="BKC335" s="5"/>
      <c r="BKD335" s="5"/>
      <c r="BKE335" s="5"/>
      <c r="BKF335" s="5"/>
      <c r="BKG335" s="4"/>
      <c r="BKH335" s="5"/>
      <c r="BKI335" s="5"/>
      <c r="BKJ335" s="5"/>
      <c r="BKK335" s="5"/>
      <c r="BKL335" s="4"/>
      <c r="BKM335" s="5"/>
      <c r="BKN335" s="5"/>
      <c r="BKO335" s="5"/>
      <c r="BKP335" s="5"/>
      <c r="BKQ335" s="5"/>
      <c r="BKR335" s="5"/>
      <c r="BKS335" s="5"/>
      <c r="BKT335" s="5"/>
      <c r="BKU335" s="4"/>
      <c r="BKV335" s="5"/>
      <c r="BKW335" s="5"/>
      <c r="BKX335" s="5"/>
      <c r="BKY335" s="5"/>
      <c r="BKZ335" s="4"/>
      <c r="BLA335" s="5"/>
      <c r="BLB335" s="5"/>
      <c r="BLC335" s="5"/>
      <c r="BLD335" s="5"/>
      <c r="BLE335" s="4"/>
      <c r="BLF335" s="5"/>
      <c r="BLG335" s="5"/>
      <c r="BLH335" s="5"/>
      <c r="BLI335" s="5"/>
      <c r="BLJ335" s="4"/>
      <c r="BLK335" s="5"/>
      <c r="BLL335" s="5"/>
      <c r="BLM335" s="5"/>
      <c r="BLN335" s="5"/>
      <c r="BLO335" s="4"/>
      <c r="BLP335" s="5"/>
      <c r="BLQ335" s="5"/>
      <c r="BLR335" s="5"/>
      <c r="BLS335" s="5"/>
      <c r="BLT335" s="4"/>
      <c r="BLU335" s="5"/>
      <c r="BLV335" s="5"/>
      <c r="BLW335" s="5"/>
      <c r="BLX335" s="5"/>
      <c r="BLY335" s="4"/>
      <c r="BLZ335" s="5"/>
      <c r="BMA335" s="5"/>
      <c r="BMB335" s="5"/>
      <c r="BMC335" s="5"/>
      <c r="BMD335" s="4"/>
      <c r="BME335" s="5"/>
      <c r="BMF335" s="5"/>
      <c r="BMG335" s="5"/>
      <c r="BMH335" s="5"/>
      <c r="BMI335" s="4"/>
      <c r="BMJ335" s="5"/>
      <c r="BMK335" s="5"/>
      <c r="BML335" s="5"/>
      <c r="BMM335" s="5"/>
      <c r="BMN335" s="4"/>
      <c r="BMO335" s="5"/>
      <c r="BMP335" s="5"/>
      <c r="BMQ335" s="5"/>
      <c r="BMR335" s="5"/>
      <c r="BMS335" s="4"/>
      <c r="BMT335" s="5"/>
      <c r="BMU335" s="5"/>
      <c r="BMV335" s="5"/>
      <c r="BMW335" s="5"/>
      <c r="BMX335" s="4"/>
      <c r="BMY335" s="5"/>
      <c r="BMZ335" s="5"/>
      <c r="BNA335" s="5"/>
      <c r="BNB335" s="5"/>
      <c r="BNC335" s="4"/>
      <c r="BND335" s="5"/>
      <c r="BNE335" s="5"/>
      <c r="BNF335" s="5"/>
      <c r="BNG335" s="5"/>
      <c r="BNH335" s="4"/>
      <c r="BNI335" s="5"/>
      <c r="BNJ335" s="5"/>
      <c r="BNK335" s="5"/>
      <c r="BNL335" s="5"/>
      <c r="BNM335" s="4"/>
      <c r="BNN335" s="5"/>
      <c r="BNO335" s="5"/>
      <c r="BNP335" s="5"/>
      <c r="BNQ335" s="5"/>
      <c r="BNR335" s="4"/>
      <c r="BNS335" s="5"/>
      <c r="BNT335" s="5"/>
      <c r="BNU335" s="5"/>
      <c r="BNV335" s="5"/>
      <c r="BNW335" s="4"/>
      <c r="BNX335" s="5"/>
      <c r="BNY335" s="5"/>
      <c r="BNZ335" s="5"/>
      <c r="BOA335" s="5"/>
      <c r="BOB335" s="4"/>
      <c r="BOC335" s="5"/>
      <c r="BOD335" s="5"/>
      <c r="BOE335" s="5"/>
      <c r="BOF335" s="5"/>
      <c r="BOG335" s="4"/>
      <c r="BOH335" s="5"/>
      <c r="BOI335" s="5"/>
      <c r="BOJ335" s="5"/>
      <c r="BOK335" s="5"/>
      <c r="BOL335" s="4"/>
      <c r="BOM335" s="5"/>
      <c r="BON335" s="5"/>
      <c r="BOO335" s="5"/>
      <c r="BOP335" s="5"/>
      <c r="BOQ335" s="4"/>
      <c r="BOR335" s="5"/>
      <c r="BOS335" s="5"/>
      <c r="BOT335" s="5"/>
      <c r="BOU335" s="5"/>
      <c r="BOV335" s="4"/>
      <c r="BOW335" s="5"/>
      <c r="BOX335" s="5"/>
      <c r="BOY335" s="5"/>
      <c r="BOZ335" s="5"/>
      <c r="BPA335" s="4"/>
      <c r="BPB335" s="5"/>
      <c r="BPC335" s="5"/>
      <c r="BPD335" s="5"/>
      <c r="BPE335" s="5"/>
      <c r="BPF335" s="5"/>
      <c r="BPG335" s="5"/>
      <c r="BPH335" s="5"/>
      <c r="BPI335" s="5"/>
      <c r="BPJ335" s="4"/>
      <c r="BPK335" s="5"/>
      <c r="BPL335" s="5"/>
      <c r="BPM335" s="5"/>
      <c r="BPN335" s="5"/>
      <c r="BPO335" s="4"/>
      <c r="BPP335" s="5"/>
      <c r="BPQ335" s="5"/>
      <c r="BPR335" s="5"/>
      <c r="BPS335" s="5"/>
      <c r="BPT335" s="4"/>
      <c r="BPU335" s="5"/>
      <c r="BPV335" s="5"/>
      <c r="BPW335" s="5"/>
      <c r="BPX335" s="5"/>
      <c r="BPY335" s="4"/>
      <c r="BPZ335" s="5"/>
      <c r="BQA335" s="5"/>
      <c r="BQB335" s="5"/>
      <c r="BQC335" s="5"/>
      <c r="BQD335" s="4"/>
      <c r="BQE335" s="5"/>
      <c r="BQF335" s="5"/>
      <c r="BQG335" s="5"/>
      <c r="BQH335" s="5"/>
      <c r="BQI335" s="4"/>
      <c r="BQJ335" s="5"/>
      <c r="BQK335" s="5"/>
      <c r="BQL335" s="5"/>
      <c r="BQM335" s="5"/>
      <c r="BQN335" s="4"/>
      <c r="BQO335" s="5"/>
      <c r="BQP335" s="5"/>
      <c r="BQQ335" s="5"/>
      <c r="BQR335" s="5"/>
      <c r="BQS335" s="4"/>
      <c r="BQT335" s="5"/>
      <c r="BQU335" s="5"/>
      <c r="BQV335" s="5"/>
      <c r="BQW335" s="5"/>
      <c r="BQX335" s="4"/>
      <c r="BQY335" s="5"/>
      <c r="BQZ335" s="5"/>
      <c r="BRA335" s="5"/>
      <c r="BRB335" s="5"/>
      <c r="BRC335" s="4"/>
      <c r="BRD335" s="5"/>
      <c r="BRE335" s="5"/>
      <c r="BRF335" s="5"/>
      <c r="BRG335" s="5"/>
      <c r="BRH335" s="4"/>
      <c r="BRI335" s="5"/>
      <c r="BRJ335" s="5"/>
      <c r="BRK335" s="5"/>
      <c r="BRL335" s="5"/>
      <c r="BRM335" s="4"/>
      <c r="BRN335" s="5"/>
      <c r="BRO335" s="5"/>
      <c r="BRP335" s="5"/>
      <c r="BRQ335" s="5"/>
      <c r="BRR335" s="4"/>
      <c r="BRS335" s="5"/>
      <c r="BRT335" s="5"/>
      <c r="BRU335" s="5"/>
      <c r="BRV335" s="5"/>
      <c r="BRW335" s="4"/>
      <c r="BRX335" s="5"/>
      <c r="BRY335" s="5"/>
      <c r="BRZ335" s="5"/>
      <c r="BSA335" s="5"/>
      <c r="BSB335" s="4"/>
      <c r="BSC335" s="5"/>
      <c r="BSD335" s="5"/>
      <c r="BSE335" s="5"/>
      <c r="BSF335" s="5"/>
      <c r="BSG335" s="4"/>
      <c r="BSH335" s="5"/>
      <c r="BSI335" s="5"/>
      <c r="BSJ335" s="5"/>
      <c r="BSK335" s="5"/>
      <c r="BSL335" s="4"/>
      <c r="BSM335" s="5"/>
      <c r="BSN335" s="5"/>
      <c r="BSO335" s="5"/>
      <c r="BSP335" s="5"/>
      <c r="BSQ335" s="4"/>
      <c r="BSR335" s="5"/>
      <c r="BSS335" s="5"/>
      <c r="BST335" s="5"/>
      <c r="BSU335" s="5"/>
      <c r="BSV335" s="4"/>
      <c r="BSW335" s="5"/>
      <c r="BSX335" s="5"/>
      <c r="BSY335" s="5"/>
      <c r="BSZ335" s="5"/>
      <c r="BTA335" s="4"/>
      <c r="BTB335" s="5"/>
      <c r="BTC335" s="5"/>
      <c r="BTD335" s="5"/>
      <c r="BTE335" s="5"/>
      <c r="BTF335" s="4"/>
      <c r="BTG335" s="5"/>
      <c r="BTH335" s="5"/>
      <c r="BTI335" s="5"/>
      <c r="BTJ335" s="5"/>
      <c r="BTK335" s="4"/>
      <c r="BTL335" s="5"/>
      <c r="BTM335" s="5"/>
      <c r="BTN335" s="5"/>
      <c r="BTO335" s="5"/>
      <c r="BTP335" s="4"/>
      <c r="BTQ335" s="5"/>
      <c r="BTR335" s="5"/>
      <c r="BTS335" s="5"/>
      <c r="BTT335" s="5"/>
    </row>
    <row r="336" spans="1:1892" ht="4.5" customHeight="1" x14ac:dyDescent="0.2">
      <c r="A336" s="5"/>
      <c r="B336" s="5"/>
      <c r="C336" s="5"/>
      <c r="D336" s="5"/>
      <c r="E336" s="4"/>
      <c r="F336" s="5"/>
      <c r="G336" s="5"/>
      <c r="H336" s="5"/>
      <c r="I336" s="5"/>
      <c r="J336" s="4"/>
      <c r="K336" s="5"/>
      <c r="L336" s="5"/>
      <c r="M336" s="5"/>
      <c r="N336" s="5"/>
      <c r="O336" s="4"/>
      <c r="P336" s="5"/>
      <c r="Q336" s="5"/>
      <c r="R336" s="5"/>
      <c r="S336" s="5"/>
      <c r="T336" s="4"/>
      <c r="U336" s="5"/>
      <c r="V336" s="5"/>
      <c r="W336" s="5"/>
      <c r="X336" s="5"/>
      <c r="Y336" s="4"/>
      <c r="Z336" s="5"/>
      <c r="AA336" s="5"/>
      <c r="AB336" s="5"/>
      <c r="AC336" s="5"/>
      <c r="AD336" s="4"/>
      <c r="AE336" s="5"/>
      <c r="AF336" s="5"/>
      <c r="AG336" s="5"/>
      <c r="AH336" s="5"/>
      <c r="AI336" s="4"/>
      <c r="AJ336" s="5"/>
      <c r="AK336" s="5"/>
      <c r="AL336" s="5"/>
      <c r="AM336" s="5"/>
      <c r="AN336" s="4"/>
      <c r="AO336" s="5"/>
      <c r="AP336" s="5"/>
      <c r="AQ336" s="5"/>
      <c r="AR336" s="5"/>
      <c r="AS336" s="4"/>
      <c r="AT336" s="5"/>
      <c r="AU336" s="5"/>
      <c r="AV336" s="5"/>
      <c r="AW336" s="5"/>
      <c r="AX336" s="4"/>
      <c r="AY336" s="5"/>
      <c r="AZ336" s="5"/>
      <c r="BA336" s="5"/>
      <c r="BB336" s="5"/>
      <c r="BC336" s="4"/>
      <c r="BD336" s="5"/>
      <c r="BE336" s="5"/>
      <c r="BF336" s="5"/>
      <c r="BG336" s="5"/>
      <c r="BH336" s="4"/>
      <c r="BI336" s="5"/>
      <c r="BJ336" s="5"/>
      <c r="BK336" s="5"/>
      <c r="BL336" s="5"/>
      <c r="BM336" s="4"/>
      <c r="BN336" s="5"/>
      <c r="BO336" s="5"/>
      <c r="BP336" s="5"/>
      <c r="BQ336" s="5"/>
      <c r="BR336" s="4"/>
      <c r="BS336" s="5"/>
      <c r="BT336" s="5"/>
      <c r="BU336" s="5"/>
      <c r="BV336" s="5"/>
      <c r="BW336" s="4"/>
      <c r="BX336" s="5"/>
      <c r="BY336" s="5"/>
      <c r="BZ336" s="5"/>
      <c r="CA336" s="5"/>
      <c r="CB336" s="4"/>
      <c r="CC336" s="5"/>
      <c r="CD336" s="5"/>
      <c r="CE336" s="5"/>
      <c r="CF336" s="5"/>
      <c r="CG336" s="4"/>
      <c r="CH336" s="5"/>
      <c r="CI336" s="5"/>
      <c r="CJ336" s="5"/>
      <c r="CK336" s="5"/>
      <c r="CL336" s="4"/>
      <c r="CM336" s="5"/>
      <c r="CN336" s="5"/>
      <c r="CO336" s="5"/>
      <c r="CP336" s="5"/>
      <c r="CQ336" s="4"/>
      <c r="CR336" s="5"/>
      <c r="CS336" s="5"/>
      <c r="CT336" s="5"/>
      <c r="CU336" s="5"/>
      <c r="CV336" s="4"/>
      <c r="CW336" s="5"/>
      <c r="CX336" s="5"/>
      <c r="CY336" s="5"/>
      <c r="CZ336" s="5"/>
      <c r="DA336" s="4"/>
      <c r="DB336" s="5"/>
      <c r="DC336" s="5"/>
      <c r="DD336" s="5"/>
      <c r="DE336" s="5"/>
      <c r="DF336" s="4"/>
      <c r="DG336" s="5"/>
      <c r="DH336" s="5"/>
      <c r="DI336" s="5"/>
      <c r="DJ336" s="5"/>
      <c r="DK336" s="4"/>
      <c r="DL336" s="5"/>
      <c r="DM336" s="5"/>
      <c r="DN336" s="5"/>
      <c r="DO336" s="5"/>
      <c r="DP336" s="4"/>
      <c r="DQ336" s="5"/>
      <c r="DR336" s="5"/>
      <c r="DS336" s="5"/>
      <c r="DT336" s="5"/>
      <c r="DU336" s="4"/>
      <c r="DV336" s="5"/>
      <c r="DW336" s="5"/>
      <c r="DX336" s="5"/>
      <c r="DY336" s="5"/>
      <c r="DZ336" s="4"/>
      <c r="EA336" s="5"/>
      <c r="EB336" s="5"/>
      <c r="EC336" s="5"/>
      <c r="ED336" s="5"/>
      <c r="EE336" s="4"/>
      <c r="EF336" s="5"/>
      <c r="EG336" s="5"/>
      <c r="EH336" s="5"/>
      <c r="EI336" s="5"/>
      <c r="EJ336" s="4"/>
      <c r="EK336" s="5"/>
      <c r="EL336" s="5"/>
      <c r="EM336" s="5"/>
      <c r="EN336" s="5"/>
      <c r="EO336" s="4"/>
      <c r="EP336" s="5"/>
      <c r="EQ336" s="5"/>
      <c r="ER336" s="5"/>
      <c r="ES336" s="5"/>
      <c r="ET336" s="4"/>
      <c r="EU336" s="5"/>
      <c r="EV336" s="5"/>
      <c r="EW336" s="5"/>
      <c r="EX336" s="5"/>
      <c r="EY336" s="4"/>
      <c r="EZ336" s="5"/>
      <c r="FA336" s="5"/>
      <c r="FB336" s="5"/>
      <c r="FC336" s="5"/>
      <c r="FD336" s="4"/>
      <c r="FE336" s="5"/>
      <c r="FF336" s="5"/>
      <c r="FG336" s="5"/>
      <c r="FH336" s="5"/>
      <c r="FI336" s="4"/>
      <c r="FJ336" s="5"/>
      <c r="FK336" s="5"/>
      <c r="FL336" s="5"/>
      <c r="FM336" s="5"/>
      <c r="FN336" s="4"/>
      <c r="FO336" s="5"/>
      <c r="FP336" s="5"/>
      <c r="FQ336" s="5"/>
      <c r="FR336" s="5"/>
      <c r="FS336" s="4"/>
      <c r="FT336" s="5"/>
      <c r="FU336" s="5"/>
      <c r="FV336" s="5"/>
      <c r="FW336" s="5"/>
      <c r="FX336" s="4"/>
      <c r="FY336" s="5"/>
      <c r="FZ336" s="5"/>
      <c r="GA336" s="5"/>
      <c r="GB336" s="5"/>
      <c r="GC336" s="4"/>
      <c r="GD336" s="5"/>
      <c r="GE336" s="5"/>
      <c r="GF336" s="5"/>
      <c r="GG336" s="5"/>
      <c r="GH336" s="4"/>
      <c r="GI336" s="5"/>
      <c r="GJ336" s="5"/>
      <c r="GK336" s="5"/>
      <c r="GL336" s="5"/>
      <c r="GM336" s="4"/>
      <c r="GN336" s="5"/>
      <c r="GO336" s="5"/>
      <c r="GP336" s="5"/>
      <c r="GQ336" s="5"/>
      <c r="GR336" s="4"/>
      <c r="GS336" s="5"/>
      <c r="GT336" s="5"/>
      <c r="GU336" s="5"/>
      <c r="GV336" s="5"/>
      <c r="GW336" s="4"/>
      <c r="GX336" s="5"/>
      <c r="GY336" s="5"/>
      <c r="GZ336" s="5"/>
      <c r="HA336" s="5"/>
      <c r="HB336" s="4"/>
      <c r="HC336" s="5"/>
      <c r="HD336" s="5"/>
      <c r="HE336" s="5"/>
      <c r="HF336" s="5"/>
      <c r="HG336" s="4"/>
      <c r="HH336" s="5"/>
      <c r="HI336" s="5"/>
      <c r="HJ336" s="5"/>
      <c r="HK336" s="5"/>
      <c r="HL336" s="4"/>
      <c r="HM336" s="5"/>
      <c r="HN336" s="5"/>
      <c r="HO336" s="5"/>
      <c r="HP336" s="5"/>
      <c r="HQ336" s="4"/>
      <c r="HR336" s="5"/>
      <c r="HS336" s="5"/>
      <c r="HT336" s="5"/>
      <c r="HU336" s="5"/>
      <c r="HV336" s="4"/>
      <c r="HW336" s="5"/>
      <c r="HX336" s="5"/>
      <c r="HY336" s="5"/>
      <c r="HZ336" s="5"/>
      <c r="IA336" s="4"/>
      <c r="IB336" s="5"/>
      <c r="IC336" s="5"/>
      <c r="ID336" s="5"/>
      <c r="IE336" s="5"/>
      <c r="IF336" s="4"/>
      <c r="IG336" s="5"/>
      <c r="IH336" s="5"/>
      <c r="II336" s="5"/>
      <c r="IJ336" s="5"/>
      <c r="IK336" s="4"/>
      <c r="IL336" s="5"/>
      <c r="IM336" s="5"/>
      <c r="IN336" s="5"/>
      <c r="IO336" s="5"/>
      <c r="IP336" s="4"/>
      <c r="IQ336" s="5"/>
      <c r="IR336" s="5"/>
      <c r="IS336" s="5"/>
      <c r="IT336" s="5"/>
      <c r="IU336" s="4"/>
      <c r="IV336" s="5"/>
      <c r="IW336" s="5"/>
      <c r="IX336" s="5"/>
      <c r="IY336" s="5"/>
      <c r="IZ336" s="4"/>
      <c r="JA336" s="5"/>
      <c r="JB336" s="5"/>
      <c r="JC336" s="5"/>
      <c r="JD336" s="5"/>
      <c r="JE336" s="4"/>
      <c r="JF336" s="5"/>
      <c r="JG336" s="5"/>
      <c r="JH336" s="5"/>
      <c r="JI336" s="5"/>
      <c r="JJ336" s="4"/>
      <c r="JK336" s="5"/>
      <c r="JL336" s="5"/>
      <c r="JM336" s="5"/>
      <c r="JN336" s="5"/>
      <c r="JO336" s="4"/>
      <c r="JP336" s="5"/>
      <c r="JQ336" s="5"/>
      <c r="JR336" s="5"/>
      <c r="JS336" s="5"/>
      <c r="JT336" s="4"/>
      <c r="JU336" s="5"/>
      <c r="JV336" s="5"/>
      <c r="JW336" s="5"/>
      <c r="JX336" s="5"/>
      <c r="JY336" s="4"/>
      <c r="JZ336" s="5"/>
      <c r="KA336" s="5"/>
      <c r="KB336" s="5"/>
      <c r="KC336" s="5"/>
      <c r="KD336" s="4"/>
      <c r="KE336" s="5"/>
      <c r="KF336" s="5"/>
      <c r="KG336" s="5"/>
      <c r="KH336" s="5"/>
      <c r="KI336" s="4"/>
      <c r="KJ336" s="5"/>
      <c r="KK336" s="5"/>
      <c r="KL336" s="5"/>
      <c r="KM336" s="5"/>
      <c r="KN336" s="4"/>
      <c r="KO336" s="5"/>
      <c r="KP336" s="5"/>
      <c r="KQ336" s="5"/>
      <c r="KR336" s="5"/>
      <c r="KS336" s="4"/>
      <c r="KT336" s="5"/>
      <c r="KU336" s="5"/>
      <c r="KV336" s="5"/>
      <c r="KW336" s="5"/>
      <c r="KX336" s="4"/>
      <c r="KY336" s="5"/>
      <c r="KZ336" s="5"/>
      <c r="LA336" s="5"/>
      <c r="LB336" s="5"/>
      <c r="LC336" s="4"/>
      <c r="LD336" s="5"/>
      <c r="LE336" s="5"/>
      <c r="LF336" s="5"/>
      <c r="LG336" s="5"/>
      <c r="LH336" s="4"/>
      <c r="LI336" s="5"/>
      <c r="LJ336" s="5"/>
      <c r="LK336" s="5"/>
      <c r="LL336" s="5"/>
      <c r="LM336" s="4"/>
      <c r="LN336" s="5"/>
      <c r="LO336" s="5"/>
      <c r="LP336" s="5"/>
      <c r="LQ336" s="5"/>
      <c r="LR336" s="4"/>
      <c r="LS336" s="5"/>
      <c r="LT336" s="5"/>
      <c r="LU336" s="5"/>
      <c r="LV336" s="5"/>
      <c r="LW336" s="4"/>
      <c r="LX336" s="5"/>
      <c r="LY336" s="5"/>
      <c r="LZ336" s="5"/>
      <c r="MA336" s="5"/>
      <c r="MB336" s="4"/>
      <c r="MC336" s="5"/>
      <c r="MD336" s="5"/>
      <c r="ME336" s="5"/>
      <c r="MF336" s="5"/>
      <c r="MG336" s="4"/>
      <c r="MH336" s="5"/>
      <c r="MI336" s="5"/>
      <c r="MJ336" s="5"/>
      <c r="MK336" s="5"/>
      <c r="ML336" s="4"/>
      <c r="MM336" s="5"/>
      <c r="MN336" s="5"/>
      <c r="MO336" s="5"/>
      <c r="MP336" s="5"/>
      <c r="MQ336" s="4"/>
      <c r="MR336" s="5"/>
      <c r="MS336" s="5"/>
      <c r="MT336" s="5"/>
      <c r="MU336" s="5"/>
      <c r="MV336" s="4"/>
      <c r="MW336" s="5"/>
      <c r="MX336" s="5"/>
      <c r="MY336" s="5"/>
      <c r="MZ336" s="5"/>
      <c r="NA336" s="4"/>
      <c r="NB336" s="5"/>
      <c r="NC336" s="5"/>
      <c r="ND336" s="5"/>
      <c r="NE336" s="5"/>
      <c r="NF336" s="4"/>
      <c r="NG336" s="5"/>
      <c r="NH336" s="5"/>
      <c r="NI336" s="5"/>
      <c r="NJ336" s="5"/>
      <c r="NK336" s="4"/>
      <c r="NL336" s="5"/>
      <c r="NM336" s="5"/>
      <c r="NN336" s="5"/>
      <c r="NO336" s="5"/>
      <c r="NP336" s="4"/>
      <c r="NQ336" s="5"/>
      <c r="NR336" s="5"/>
      <c r="NS336" s="5"/>
      <c r="NT336" s="5"/>
      <c r="NU336" s="4"/>
      <c r="NV336" s="5"/>
      <c r="NW336" s="5"/>
      <c r="NX336" s="5"/>
      <c r="NY336" s="5"/>
      <c r="NZ336" s="4"/>
      <c r="OA336" s="5"/>
      <c r="OB336" s="5"/>
      <c r="OC336" s="5"/>
      <c r="OD336" s="5"/>
      <c r="OE336" s="4"/>
      <c r="OF336" s="5"/>
      <c r="OG336" s="5"/>
      <c r="OH336" s="5"/>
      <c r="OI336" s="5"/>
      <c r="OJ336" s="4"/>
      <c r="OK336" s="5"/>
      <c r="OL336" s="5"/>
      <c r="OM336" s="5"/>
      <c r="ON336" s="5"/>
      <c r="OO336" s="4"/>
      <c r="OP336" s="5"/>
      <c r="OQ336" s="5"/>
      <c r="OR336" s="5"/>
      <c r="OS336" s="5"/>
      <c r="OT336" s="4"/>
      <c r="OU336" s="5"/>
      <c r="OV336" s="5"/>
      <c r="OW336" s="5"/>
      <c r="OX336" s="5"/>
      <c r="OY336" s="4"/>
      <c r="OZ336" s="5"/>
      <c r="PA336" s="5"/>
      <c r="PB336" s="5"/>
      <c r="PC336" s="5"/>
      <c r="PD336" s="4"/>
      <c r="PE336" s="5"/>
      <c r="PF336" s="5"/>
      <c r="PG336" s="5"/>
      <c r="PH336" s="5"/>
      <c r="PI336" s="4"/>
      <c r="PJ336" s="5"/>
      <c r="PK336" s="5"/>
      <c r="PL336" s="5"/>
      <c r="PM336" s="5"/>
      <c r="PN336" s="4"/>
      <c r="PO336" s="5"/>
      <c r="PP336" s="5"/>
      <c r="PQ336" s="5"/>
      <c r="PR336" s="5"/>
      <c r="PS336" s="4"/>
      <c r="PT336" s="5"/>
      <c r="PU336" s="5"/>
      <c r="PV336" s="5"/>
      <c r="PW336" s="5"/>
      <c r="PX336" s="4"/>
      <c r="PY336" s="5"/>
      <c r="PZ336" s="5"/>
      <c r="QA336" s="5"/>
      <c r="QB336" s="5"/>
      <c r="QC336" s="4"/>
      <c r="QD336" s="5"/>
      <c r="QE336" s="5"/>
      <c r="QF336" s="5"/>
      <c r="QG336" s="5"/>
      <c r="QH336" s="4"/>
      <c r="QI336" s="5"/>
      <c r="QJ336" s="5"/>
      <c r="QK336" s="5"/>
      <c r="QL336" s="5"/>
      <c r="QM336" s="4"/>
      <c r="QN336" s="5"/>
      <c r="QO336" s="5"/>
      <c r="QP336" s="5"/>
      <c r="QQ336" s="5"/>
      <c r="QR336" s="4"/>
      <c r="QS336" s="5"/>
      <c r="QT336" s="5"/>
      <c r="QU336" s="5"/>
      <c r="QV336" s="5"/>
      <c r="QW336" s="5"/>
      <c r="QX336" s="5"/>
      <c r="QY336" s="5"/>
      <c r="QZ336" s="5"/>
      <c r="RA336" s="4"/>
      <c r="RB336" s="5"/>
      <c r="RC336" s="5"/>
      <c r="RD336" s="5"/>
      <c r="RE336" s="5"/>
      <c r="RF336" s="4"/>
      <c r="RG336" s="5"/>
      <c r="RH336" s="5"/>
      <c r="RI336" s="5"/>
      <c r="RJ336" s="5"/>
      <c r="RK336" s="4"/>
      <c r="RL336" s="5"/>
      <c r="RM336" s="5"/>
      <c r="RN336" s="5"/>
      <c r="RO336" s="5"/>
      <c r="RP336" s="4"/>
      <c r="RQ336" s="5"/>
      <c r="RR336" s="5"/>
      <c r="RS336" s="5"/>
      <c r="RT336" s="5"/>
      <c r="RU336" s="4"/>
      <c r="RV336" s="5"/>
      <c r="RW336" s="5"/>
      <c r="RX336" s="5"/>
      <c r="RY336" s="5"/>
      <c r="RZ336" s="4"/>
      <c r="SA336" s="5"/>
      <c r="SB336" s="5"/>
      <c r="SC336" s="5"/>
      <c r="SD336" s="5"/>
      <c r="SE336" s="4"/>
      <c r="SF336" s="5"/>
      <c r="SG336" s="5"/>
      <c r="SH336" s="5"/>
      <c r="SI336" s="5"/>
      <c r="SJ336" s="4"/>
      <c r="SK336" s="5"/>
      <c r="SL336" s="5"/>
      <c r="SM336" s="5"/>
      <c r="SN336" s="5"/>
      <c r="SO336" s="4"/>
      <c r="SP336" s="5"/>
      <c r="SQ336" s="5"/>
      <c r="SR336" s="5"/>
      <c r="SS336" s="5"/>
      <c r="ST336" s="4"/>
      <c r="SU336" s="5"/>
      <c r="SV336" s="5"/>
      <c r="SW336" s="5"/>
      <c r="SX336" s="5"/>
      <c r="SY336" s="4"/>
      <c r="SZ336" s="5"/>
      <c r="TA336" s="5"/>
      <c r="TB336" s="5"/>
      <c r="TC336" s="5"/>
      <c r="TD336" s="4"/>
      <c r="TE336" s="5"/>
      <c r="TF336" s="5"/>
      <c r="TG336" s="5"/>
      <c r="TH336" s="5"/>
      <c r="TI336" s="4"/>
      <c r="TJ336" s="5"/>
      <c r="TK336" s="5"/>
      <c r="TL336" s="5"/>
      <c r="TM336" s="5"/>
      <c r="TN336" s="4"/>
      <c r="TO336" s="5"/>
      <c r="TP336" s="5"/>
      <c r="TQ336" s="5"/>
      <c r="TR336" s="5"/>
      <c r="TS336" s="4"/>
      <c r="TT336" s="5"/>
      <c r="TU336" s="5"/>
      <c r="TV336" s="5"/>
      <c r="TW336" s="5"/>
      <c r="TX336" s="4"/>
      <c r="TY336" s="5"/>
      <c r="TZ336" s="5"/>
      <c r="UA336" s="5"/>
      <c r="UB336" s="5"/>
      <c r="UC336" s="4"/>
      <c r="UD336" s="5"/>
      <c r="UE336" s="5"/>
      <c r="UF336" s="5"/>
      <c r="UG336" s="5"/>
      <c r="UH336" s="4"/>
      <c r="UI336" s="5"/>
      <c r="UJ336" s="5"/>
      <c r="UK336" s="5"/>
      <c r="UL336" s="5"/>
      <c r="UM336" s="4"/>
      <c r="UN336" s="5"/>
      <c r="UO336" s="5"/>
      <c r="UP336" s="5"/>
      <c r="UQ336" s="5"/>
      <c r="UR336" s="4"/>
      <c r="US336" s="5"/>
      <c r="UT336" s="5"/>
      <c r="UU336" s="5"/>
      <c r="UV336" s="5"/>
      <c r="UW336" s="4"/>
      <c r="UX336" s="5"/>
      <c r="UY336" s="5"/>
      <c r="UZ336" s="5"/>
      <c r="VA336" s="5"/>
      <c r="VB336" s="4"/>
      <c r="VC336" s="5"/>
      <c r="VD336" s="5"/>
      <c r="VE336" s="5"/>
      <c r="VF336" s="5"/>
      <c r="VG336" s="4"/>
      <c r="VH336" s="5"/>
      <c r="VI336" s="5"/>
      <c r="VJ336" s="5"/>
      <c r="VK336" s="5"/>
      <c r="VL336" s="5"/>
      <c r="VM336" s="5"/>
      <c r="VN336" s="5"/>
      <c r="VO336" s="5"/>
      <c r="VP336" s="4"/>
      <c r="VQ336" s="5"/>
      <c r="VR336" s="5"/>
      <c r="VS336" s="5"/>
      <c r="VT336" s="5"/>
      <c r="VU336" s="4"/>
      <c r="VV336" s="5"/>
      <c r="VW336" s="5"/>
      <c r="VX336" s="5"/>
      <c r="VY336" s="5"/>
      <c r="VZ336" s="4"/>
      <c r="WA336" s="5"/>
      <c r="WB336" s="5"/>
      <c r="WC336" s="5"/>
      <c r="WD336" s="5"/>
      <c r="WE336" s="4"/>
      <c r="WF336" s="5"/>
      <c r="WG336" s="5"/>
      <c r="WH336" s="5"/>
      <c r="WI336" s="5"/>
      <c r="WJ336" s="4"/>
      <c r="WK336" s="5"/>
      <c r="WL336" s="5"/>
      <c r="WM336" s="5"/>
      <c r="WN336" s="5"/>
      <c r="WO336" s="4"/>
      <c r="WP336" s="5"/>
      <c r="WQ336" s="5"/>
      <c r="WR336" s="5"/>
      <c r="WS336" s="5"/>
      <c r="WT336" s="4"/>
      <c r="WU336" s="5"/>
      <c r="WV336" s="5"/>
      <c r="WW336" s="5"/>
      <c r="WX336" s="5"/>
      <c r="WY336" s="4"/>
      <c r="WZ336" s="5"/>
      <c r="XA336" s="5"/>
      <c r="XB336" s="5"/>
      <c r="XC336" s="5"/>
      <c r="XD336" s="4"/>
      <c r="XE336" s="5"/>
      <c r="XF336" s="5"/>
      <c r="XG336" s="5"/>
      <c r="XH336" s="5"/>
      <c r="XI336" s="4"/>
      <c r="XJ336" s="5"/>
      <c r="XK336" s="5"/>
      <c r="XL336" s="5"/>
      <c r="XM336" s="5"/>
      <c r="XN336" s="4"/>
      <c r="XO336" s="5"/>
      <c r="XP336" s="5"/>
      <c r="XQ336" s="5"/>
      <c r="XR336" s="5"/>
      <c r="XS336" s="4"/>
      <c r="XT336" s="5"/>
      <c r="XU336" s="5"/>
      <c r="XV336" s="5"/>
      <c r="XW336" s="5"/>
      <c r="XX336" s="4"/>
      <c r="XY336" s="5"/>
      <c r="XZ336" s="5"/>
      <c r="YA336" s="5"/>
      <c r="YB336" s="5"/>
      <c r="YC336" s="4"/>
      <c r="YD336" s="5"/>
      <c r="YE336" s="5"/>
      <c r="YF336" s="5"/>
      <c r="YG336" s="5"/>
      <c r="YH336" s="4"/>
      <c r="YI336" s="5"/>
      <c r="YJ336" s="5"/>
      <c r="YK336" s="5"/>
      <c r="YL336" s="5"/>
      <c r="YM336" s="4"/>
      <c r="YN336" s="5"/>
      <c r="YO336" s="5"/>
      <c r="YP336" s="5"/>
      <c r="YQ336" s="5"/>
      <c r="YR336" s="4"/>
      <c r="YS336" s="5"/>
      <c r="YT336" s="5"/>
      <c r="YU336" s="5"/>
      <c r="YV336" s="5"/>
      <c r="YW336" s="4"/>
      <c r="YX336" s="5"/>
      <c r="YY336" s="5"/>
      <c r="YZ336" s="5"/>
      <c r="ZA336" s="5"/>
      <c r="ZB336" s="4"/>
      <c r="ZC336" s="5"/>
      <c r="ZD336" s="5"/>
      <c r="ZE336" s="5"/>
      <c r="ZF336" s="5"/>
      <c r="ZG336" s="4"/>
      <c r="ZH336" s="5"/>
      <c r="ZI336" s="5"/>
      <c r="ZJ336" s="5"/>
      <c r="ZK336" s="5"/>
      <c r="ZL336" s="4"/>
      <c r="ZM336" s="5"/>
      <c r="ZN336" s="5"/>
      <c r="ZO336" s="5"/>
      <c r="ZP336" s="5"/>
      <c r="ZQ336" s="4"/>
      <c r="ZR336" s="5"/>
      <c r="ZS336" s="5"/>
      <c r="ZT336" s="5"/>
      <c r="ZU336" s="5"/>
      <c r="ZV336" s="4"/>
      <c r="ZW336" s="5"/>
      <c r="ZX336" s="5"/>
      <c r="ZY336" s="5"/>
      <c r="ZZ336" s="5"/>
      <c r="AAA336" s="5"/>
      <c r="AAB336" s="5"/>
      <c r="AAC336" s="5"/>
      <c r="AAD336" s="5"/>
      <c r="AAE336" s="4"/>
      <c r="AAF336" s="5"/>
      <c r="AAG336" s="5"/>
      <c r="AAH336" s="5"/>
      <c r="AAI336" s="5"/>
      <c r="AAJ336" s="4"/>
      <c r="AAK336" s="5"/>
      <c r="AAL336" s="5"/>
      <c r="AAM336" s="5"/>
      <c r="AAN336" s="5"/>
      <c r="AAO336" s="4"/>
      <c r="AAP336" s="5"/>
      <c r="AAQ336" s="5"/>
      <c r="AAR336" s="5"/>
      <c r="AAS336" s="5"/>
      <c r="AAT336" s="4"/>
      <c r="AAU336" s="5"/>
      <c r="AAV336" s="5"/>
      <c r="AAW336" s="5"/>
      <c r="AAX336" s="5"/>
      <c r="AAY336" s="4"/>
      <c r="AAZ336" s="5"/>
      <c r="ABA336" s="5"/>
      <c r="ABB336" s="5"/>
      <c r="ABC336" s="5"/>
      <c r="ABD336" s="4"/>
      <c r="ABE336" s="5"/>
      <c r="ABF336" s="5"/>
      <c r="ABG336" s="5"/>
      <c r="ABH336" s="5"/>
      <c r="ABI336" s="4"/>
      <c r="ABJ336" s="5"/>
      <c r="ABK336" s="5"/>
      <c r="ABL336" s="5"/>
      <c r="ABM336" s="5"/>
      <c r="ABN336" s="4"/>
      <c r="ABO336" s="5"/>
      <c r="ABP336" s="5"/>
      <c r="ABQ336" s="5"/>
      <c r="ABR336" s="5"/>
      <c r="ABS336" s="4"/>
      <c r="ABT336" s="5"/>
      <c r="ABU336" s="5"/>
      <c r="ABV336" s="5"/>
      <c r="ABW336" s="5"/>
      <c r="ABX336" s="4"/>
      <c r="ABY336" s="5"/>
      <c r="ABZ336" s="5"/>
      <c r="ACA336" s="5"/>
      <c r="ACB336" s="5"/>
      <c r="ACC336" s="4"/>
      <c r="ACD336" s="5"/>
      <c r="ACE336" s="5"/>
      <c r="ACF336" s="5"/>
      <c r="ACG336" s="5"/>
      <c r="ACH336" s="4"/>
      <c r="ACI336" s="5"/>
      <c r="ACJ336" s="5"/>
      <c r="ACK336" s="5"/>
      <c r="ACL336" s="5"/>
      <c r="ACM336" s="4"/>
      <c r="ACN336" s="5"/>
      <c r="ACO336" s="5"/>
      <c r="ACP336" s="5"/>
      <c r="ACQ336" s="5"/>
      <c r="ACR336" s="4"/>
      <c r="ACS336" s="5"/>
      <c r="ACT336" s="5"/>
      <c r="ACU336" s="5"/>
      <c r="ACV336" s="5"/>
      <c r="ACW336" s="4"/>
      <c r="ACX336" s="5"/>
      <c r="ACY336" s="5"/>
      <c r="ACZ336" s="5"/>
      <c r="ADA336" s="5"/>
      <c r="ADB336" s="4"/>
      <c r="ADC336" s="5"/>
      <c r="ADD336" s="5"/>
      <c r="ADE336" s="5"/>
      <c r="ADF336" s="5"/>
      <c r="ADG336" s="4"/>
      <c r="ADH336" s="5"/>
      <c r="ADI336" s="5"/>
      <c r="ADJ336" s="5"/>
      <c r="ADK336" s="5"/>
      <c r="ADL336" s="4"/>
      <c r="ADM336" s="5"/>
      <c r="ADN336" s="5"/>
      <c r="ADO336" s="5"/>
      <c r="ADP336" s="5"/>
      <c r="ADQ336" s="4"/>
      <c r="ADR336" s="5"/>
      <c r="ADS336" s="5"/>
      <c r="ADT336" s="5"/>
      <c r="ADU336" s="5"/>
      <c r="ADV336" s="4"/>
      <c r="ADW336" s="5"/>
      <c r="ADX336" s="5"/>
      <c r="ADY336" s="5"/>
      <c r="ADZ336" s="5"/>
      <c r="AEA336" s="4"/>
      <c r="AEB336" s="5"/>
      <c r="AEC336" s="5"/>
      <c r="AED336" s="5"/>
      <c r="AEE336" s="5"/>
      <c r="AEF336" s="4"/>
      <c r="AEG336" s="5"/>
      <c r="AEH336" s="5"/>
      <c r="AEI336" s="5"/>
      <c r="AEJ336" s="5"/>
      <c r="AEK336" s="4"/>
      <c r="AEL336" s="5"/>
      <c r="AEM336" s="5"/>
      <c r="AEN336" s="5"/>
      <c r="AEO336" s="5"/>
      <c r="AEP336" s="5"/>
      <c r="AEQ336" s="5"/>
      <c r="AER336" s="5"/>
      <c r="AES336" s="5"/>
      <c r="AET336" s="4"/>
      <c r="AEU336" s="5"/>
      <c r="AEV336" s="5"/>
      <c r="AEW336" s="5"/>
      <c r="AEX336" s="5"/>
      <c r="AEY336" s="4"/>
      <c r="AEZ336" s="5"/>
      <c r="AFA336" s="5"/>
      <c r="AFB336" s="5"/>
      <c r="AFC336" s="5"/>
      <c r="AFD336" s="4"/>
      <c r="AFE336" s="5"/>
      <c r="AFF336" s="5"/>
      <c r="AFG336" s="5"/>
      <c r="AFH336" s="5"/>
      <c r="AFI336" s="4"/>
      <c r="AFJ336" s="5"/>
      <c r="AFK336" s="5"/>
      <c r="AFL336" s="5"/>
      <c r="AFM336" s="5"/>
      <c r="AFN336" s="4"/>
      <c r="AFO336" s="5"/>
      <c r="AFP336" s="5"/>
      <c r="AFQ336" s="5"/>
      <c r="AFR336" s="5"/>
      <c r="AFS336" s="4"/>
      <c r="AFT336" s="5"/>
      <c r="AFU336" s="5"/>
      <c r="AFV336" s="5"/>
      <c r="AFW336" s="5"/>
      <c r="AFX336" s="4"/>
      <c r="AFY336" s="5"/>
      <c r="AFZ336" s="5"/>
      <c r="AGA336" s="5"/>
      <c r="AGB336" s="5"/>
      <c r="AGC336" s="4"/>
      <c r="AGD336" s="5"/>
      <c r="AGE336" s="5"/>
      <c r="AGF336" s="5"/>
      <c r="AGG336" s="5"/>
      <c r="AGH336" s="4"/>
      <c r="AGI336" s="5"/>
      <c r="AGJ336" s="5"/>
      <c r="AGK336" s="5"/>
      <c r="AGL336" s="5"/>
      <c r="AGM336" s="4"/>
      <c r="AGN336" s="5"/>
      <c r="AGO336" s="5"/>
      <c r="AGP336" s="5"/>
      <c r="AGQ336" s="5"/>
      <c r="AGR336" s="4"/>
      <c r="AGS336" s="5"/>
      <c r="AGT336" s="5"/>
      <c r="AGU336" s="5"/>
      <c r="AGV336" s="5"/>
      <c r="AGW336" s="4"/>
      <c r="AGX336" s="5"/>
      <c r="AGY336" s="5"/>
      <c r="AGZ336" s="5"/>
      <c r="AHA336" s="5"/>
      <c r="AHB336" s="4"/>
      <c r="AHC336" s="5"/>
      <c r="AHD336" s="5"/>
      <c r="AHE336" s="5"/>
      <c r="AHF336" s="5"/>
      <c r="AHG336" s="4"/>
      <c r="AHH336" s="5"/>
      <c r="AHI336" s="5"/>
      <c r="AHJ336" s="5"/>
      <c r="AHK336" s="5"/>
      <c r="AHL336" s="4"/>
      <c r="AHM336" s="5"/>
      <c r="AHN336" s="5"/>
      <c r="AHO336" s="5"/>
      <c r="AHP336" s="5"/>
      <c r="AHQ336" s="4"/>
      <c r="AHR336" s="5"/>
      <c r="AHS336" s="5"/>
      <c r="AHT336" s="5"/>
      <c r="AHU336" s="5"/>
      <c r="AHV336" s="4"/>
      <c r="AHW336" s="5"/>
      <c r="AHX336" s="5"/>
      <c r="AHY336" s="5"/>
      <c r="AHZ336" s="5"/>
      <c r="AIA336" s="4"/>
      <c r="AIB336" s="5"/>
      <c r="AIC336" s="5"/>
      <c r="AID336" s="5"/>
      <c r="AIE336" s="5"/>
      <c r="AIF336" s="4"/>
      <c r="AIG336" s="5"/>
      <c r="AIH336" s="5"/>
      <c r="AII336" s="5"/>
      <c r="AIJ336" s="5"/>
      <c r="AIK336" s="4"/>
      <c r="AIL336" s="5"/>
      <c r="AIM336" s="5"/>
      <c r="AIN336" s="5"/>
      <c r="AIO336" s="5"/>
      <c r="AIP336" s="4"/>
      <c r="AIQ336" s="5"/>
      <c r="AIR336" s="5"/>
      <c r="AIS336" s="5"/>
      <c r="AIT336" s="5"/>
      <c r="AIU336" s="4"/>
      <c r="AIV336" s="5"/>
      <c r="AIW336" s="5"/>
      <c r="AIX336" s="5"/>
      <c r="AIY336" s="5"/>
      <c r="AIZ336" s="4"/>
      <c r="AJA336" s="5"/>
      <c r="AJB336" s="5"/>
      <c r="AJC336" s="5"/>
      <c r="AJD336" s="5"/>
      <c r="AJE336" s="5"/>
      <c r="AJF336" s="5"/>
      <c r="AJG336" s="5"/>
      <c r="AJH336" s="5"/>
      <c r="AJI336" s="4"/>
      <c r="AJJ336" s="5"/>
      <c r="AJK336" s="5"/>
      <c r="AJL336" s="5"/>
      <c r="AJM336" s="5"/>
      <c r="AJN336" s="4"/>
      <c r="AJO336" s="5"/>
      <c r="AJP336" s="5"/>
      <c r="AJQ336" s="5"/>
      <c r="AJR336" s="5"/>
      <c r="AJS336" s="4"/>
      <c r="AJT336" s="5"/>
      <c r="AJU336" s="5"/>
      <c r="AJV336" s="5"/>
      <c r="AJW336" s="5"/>
      <c r="AJX336" s="4"/>
      <c r="AJY336" s="5"/>
      <c r="AJZ336" s="5"/>
      <c r="AKA336" s="5"/>
      <c r="AKB336" s="5"/>
      <c r="AKC336" s="4"/>
      <c r="AKD336" s="5"/>
      <c r="AKE336" s="5"/>
      <c r="AKF336" s="5"/>
      <c r="AKG336" s="5"/>
      <c r="AKH336" s="4"/>
      <c r="AKI336" s="5"/>
      <c r="AKJ336" s="5"/>
      <c r="AKK336" s="5"/>
      <c r="AKL336" s="5"/>
      <c r="AKM336" s="4"/>
      <c r="AKN336" s="5"/>
      <c r="AKO336" s="5"/>
      <c r="AKP336" s="5"/>
      <c r="AKQ336" s="5"/>
      <c r="AKR336" s="4"/>
      <c r="AKS336" s="5"/>
      <c r="AKT336" s="5"/>
      <c r="AKU336" s="5"/>
      <c r="AKV336" s="5"/>
      <c r="AKW336" s="4"/>
      <c r="AKX336" s="5"/>
      <c r="AKY336" s="5"/>
      <c r="AKZ336" s="5"/>
      <c r="ALA336" s="5"/>
      <c r="ALB336" s="4"/>
      <c r="ALC336" s="5"/>
      <c r="ALD336" s="5"/>
      <c r="ALE336" s="5"/>
      <c r="ALF336" s="5"/>
      <c r="ALG336" s="4"/>
      <c r="ALH336" s="5"/>
      <c r="ALI336" s="5"/>
      <c r="ALJ336" s="5"/>
      <c r="ALK336" s="5"/>
      <c r="ALL336" s="4"/>
      <c r="ALM336" s="5"/>
      <c r="ALN336" s="5"/>
      <c r="ALO336" s="5"/>
      <c r="ALP336" s="5"/>
      <c r="ALQ336" s="4"/>
      <c r="ALR336" s="5"/>
      <c r="ALS336" s="5"/>
      <c r="ALT336" s="5"/>
      <c r="ALU336" s="5"/>
      <c r="ALV336" s="4"/>
      <c r="ALW336" s="5"/>
      <c r="ALX336" s="5"/>
      <c r="ALY336" s="5"/>
      <c r="ALZ336" s="5"/>
      <c r="AMA336" s="4"/>
      <c r="AMB336" s="5"/>
      <c r="AMC336" s="5"/>
      <c r="AMD336" s="5"/>
      <c r="AME336" s="5"/>
      <c r="AMF336" s="4"/>
      <c r="AMG336" s="5"/>
      <c r="AMH336" s="5"/>
      <c r="AMI336" s="5"/>
      <c r="AMJ336" s="5"/>
      <c r="AMK336" s="4"/>
      <c r="AML336" s="5"/>
      <c r="AMM336" s="5"/>
      <c r="AMN336" s="5"/>
      <c r="AMO336" s="5"/>
      <c r="AMP336" s="4"/>
      <c r="AMQ336" s="5"/>
      <c r="AMR336" s="5"/>
      <c r="AMS336" s="5"/>
      <c r="AMT336" s="5"/>
      <c r="AMU336" s="4"/>
      <c r="AMV336" s="5"/>
      <c r="AMW336" s="5"/>
      <c r="AMX336" s="5"/>
      <c r="AMY336" s="5"/>
      <c r="AMZ336" s="4"/>
      <c r="ANA336" s="5"/>
      <c r="ANB336" s="5"/>
      <c r="ANC336" s="5"/>
      <c r="AND336" s="5"/>
      <c r="ANE336" s="4"/>
      <c r="ANF336" s="5"/>
      <c r="ANG336" s="5"/>
      <c r="ANH336" s="5"/>
      <c r="ANI336" s="5"/>
      <c r="ANJ336" s="4"/>
      <c r="ANK336" s="5"/>
      <c r="ANL336" s="5"/>
      <c r="ANM336" s="5"/>
      <c r="ANN336" s="5"/>
      <c r="ANO336" s="4"/>
      <c r="ANP336" s="5"/>
      <c r="ANQ336" s="5"/>
      <c r="ANR336" s="5"/>
      <c r="ANS336" s="5"/>
      <c r="ANT336" s="5"/>
      <c r="ANU336" s="5"/>
      <c r="ANV336" s="5"/>
      <c r="ANW336" s="5"/>
      <c r="ANX336" s="4"/>
      <c r="ANY336" s="5"/>
      <c r="ANZ336" s="5"/>
      <c r="AOA336" s="5"/>
      <c r="AOB336" s="5"/>
      <c r="AOC336" s="4"/>
      <c r="AOD336" s="5"/>
      <c r="AOE336" s="5"/>
      <c r="AOF336" s="5"/>
      <c r="AOG336" s="5"/>
      <c r="AOH336" s="4"/>
      <c r="AOI336" s="5"/>
      <c r="AOJ336" s="5"/>
      <c r="AOK336" s="5"/>
      <c r="AOL336" s="5"/>
      <c r="AOM336" s="4"/>
      <c r="AON336" s="5"/>
      <c r="AOO336" s="5"/>
      <c r="AOP336" s="5"/>
      <c r="AOQ336" s="5"/>
      <c r="AOR336" s="4"/>
      <c r="AOS336" s="5"/>
      <c r="AOT336" s="5"/>
      <c r="AOU336" s="5"/>
      <c r="AOV336" s="5"/>
      <c r="AOW336" s="4"/>
      <c r="AOX336" s="5"/>
      <c r="AOY336" s="5"/>
      <c r="AOZ336" s="5"/>
      <c r="APA336" s="5"/>
      <c r="APB336" s="4"/>
      <c r="APC336" s="5"/>
      <c r="APD336" s="5"/>
      <c r="APE336" s="5"/>
      <c r="APF336" s="5"/>
      <c r="APG336" s="4"/>
      <c r="APH336" s="5"/>
      <c r="API336" s="5"/>
      <c r="APJ336" s="5"/>
      <c r="APK336" s="5"/>
      <c r="APL336" s="4"/>
      <c r="APM336" s="5"/>
      <c r="APN336" s="5"/>
      <c r="APO336" s="5"/>
      <c r="APP336" s="5"/>
      <c r="APQ336" s="4"/>
      <c r="APR336" s="5"/>
      <c r="APS336" s="5"/>
      <c r="APT336" s="5"/>
      <c r="APU336" s="5"/>
      <c r="APV336" s="4"/>
      <c r="APW336" s="5"/>
      <c r="APX336" s="5"/>
      <c r="APY336" s="5"/>
      <c r="APZ336" s="5"/>
      <c r="AQA336" s="4"/>
      <c r="AQB336" s="5"/>
      <c r="AQC336" s="5"/>
      <c r="AQD336" s="5"/>
      <c r="AQE336" s="5"/>
      <c r="AQF336" s="4"/>
      <c r="AQG336" s="5"/>
      <c r="AQH336" s="5"/>
      <c r="AQI336" s="5"/>
      <c r="AQJ336" s="5"/>
      <c r="AQK336" s="4"/>
      <c r="AQL336" s="5"/>
      <c r="AQM336" s="5"/>
      <c r="AQN336" s="5"/>
      <c r="AQO336" s="5"/>
      <c r="AQP336" s="4"/>
      <c r="AQQ336" s="5"/>
      <c r="AQR336" s="5"/>
      <c r="AQS336" s="5"/>
      <c r="AQT336" s="5"/>
      <c r="AQU336" s="4"/>
      <c r="AQV336" s="5"/>
      <c r="AQW336" s="5"/>
      <c r="AQX336" s="5"/>
      <c r="AQY336" s="5"/>
      <c r="AQZ336" s="4"/>
      <c r="ARA336" s="5"/>
      <c r="ARB336" s="5"/>
      <c r="ARC336" s="5"/>
      <c r="ARD336" s="5"/>
      <c r="ARE336" s="4"/>
      <c r="ARF336" s="5"/>
      <c r="ARG336" s="5"/>
      <c r="ARH336" s="5"/>
      <c r="ARI336" s="5"/>
      <c r="ARJ336" s="4"/>
      <c r="ARK336" s="5"/>
      <c r="ARL336" s="5"/>
      <c r="ARM336" s="5"/>
      <c r="ARN336" s="5"/>
      <c r="ARO336" s="4"/>
      <c r="ARP336" s="5"/>
      <c r="ARQ336" s="5"/>
      <c r="ARR336" s="5"/>
      <c r="ARS336" s="5"/>
      <c r="ART336" s="4"/>
      <c r="ARU336" s="5"/>
      <c r="ARV336" s="5"/>
      <c r="ARW336" s="5"/>
      <c r="ARX336" s="5"/>
      <c r="ARY336" s="4"/>
      <c r="ARZ336" s="5"/>
      <c r="ASA336" s="5"/>
      <c r="ASB336" s="5"/>
      <c r="ASC336" s="5"/>
      <c r="ASD336" s="4"/>
      <c r="ASE336" s="5"/>
      <c r="ASF336" s="5"/>
      <c r="ASG336" s="5"/>
      <c r="ASH336" s="5"/>
      <c r="ASI336" s="5"/>
      <c r="ASJ336" s="5"/>
      <c r="ASK336" s="5"/>
      <c r="ASL336" s="5"/>
      <c r="ASM336" s="4"/>
      <c r="ASN336" s="5"/>
      <c r="ASO336" s="5"/>
      <c r="ASP336" s="5"/>
      <c r="ASQ336" s="5"/>
      <c r="ASR336" s="4"/>
      <c r="ASS336" s="5"/>
      <c r="AST336" s="5"/>
      <c r="ASU336" s="5"/>
      <c r="ASV336" s="5"/>
      <c r="ASW336" s="4"/>
      <c r="ASX336" s="5"/>
      <c r="ASY336" s="5"/>
      <c r="ASZ336" s="5"/>
      <c r="ATA336" s="5"/>
      <c r="ATB336" s="4"/>
      <c r="ATC336" s="5"/>
      <c r="ATD336" s="5"/>
      <c r="ATE336" s="5"/>
      <c r="ATF336" s="5"/>
      <c r="ATG336" s="4"/>
      <c r="ATH336" s="5"/>
      <c r="ATI336" s="5"/>
      <c r="ATJ336" s="5"/>
      <c r="ATK336" s="5"/>
      <c r="ATL336" s="4"/>
      <c r="ATM336" s="5"/>
      <c r="ATN336" s="5"/>
      <c r="ATO336" s="5"/>
      <c r="ATP336" s="5"/>
      <c r="ATQ336" s="4"/>
      <c r="ATR336" s="5"/>
      <c r="ATS336" s="5"/>
      <c r="ATT336" s="5"/>
      <c r="ATU336" s="5"/>
      <c r="ATV336" s="4"/>
      <c r="ATW336" s="5"/>
      <c r="ATX336" s="5"/>
      <c r="ATY336" s="5"/>
      <c r="ATZ336" s="5"/>
      <c r="AUA336" s="4"/>
      <c r="AUB336" s="5"/>
      <c r="AUC336" s="5"/>
      <c r="AUD336" s="5"/>
      <c r="AUE336" s="5"/>
      <c r="AUF336" s="4"/>
      <c r="AUG336" s="5"/>
      <c r="AUH336" s="5"/>
      <c r="AUI336" s="5"/>
      <c r="AUJ336" s="5"/>
      <c r="AUK336" s="4"/>
      <c r="AUL336" s="5"/>
      <c r="AUM336" s="5"/>
      <c r="AUN336" s="5"/>
      <c r="AUO336" s="5"/>
      <c r="AUP336" s="4"/>
      <c r="AUQ336" s="5"/>
      <c r="AUR336" s="5"/>
      <c r="AUS336" s="5"/>
      <c r="AUT336" s="5"/>
      <c r="AUU336" s="4"/>
      <c r="AUV336" s="5"/>
      <c r="AUW336" s="5"/>
      <c r="AUX336" s="5"/>
      <c r="AUY336" s="5"/>
      <c r="AUZ336" s="4"/>
      <c r="AVA336" s="5"/>
      <c r="AVB336" s="5"/>
      <c r="AVC336" s="5"/>
      <c r="AVD336" s="5"/>
      <c r="AVE336" s="4"/>
      <c r="AVF336" s="5"/>
      <c r="AVG336" s="5"/>
      <c r="AVH336" s="5"/>
      <c r="AVI336" s="5"/>
      <c r="AVJ336" s="4"/>
      <c r="AVK336" s="5"/>
      <c r="AVL336" s="5"/>
      <c r="AVM336" s="5"/>
      <c r="AVN336" s="5"/>
      <c r="AVO336" s="4"/>
      <c r="AVP336" s="5"/>
      <c r="AVQ336" s="5"/>
      <c r="AVR336" s="5"/>
      <c r="AVS336" s="5"/>
      <c r="AVT336" s="4"/>
      <c r="AVU336" s="5"/>
      <c r="AVV336" s="5"/>
      <c r="AVW336" s="5"/>
      <c r="AVX336" s="5"/>
      <c r="AVY336" s="4"/>
      <c r="AVZ336" s="5"/>
      <c r="AWA336" s="5"/>
      <c r="AWB336" s="5"/>
      <c r="AWC336" s="5"/>
      <c r="AWD336" s="4"/>
      <c r="AWE336" s="5"/>
      <c r="AWF336" s="5"/>
      <c r="AWG336" s="5"/>
      <c r="AWH336" s="5"/>
      <c r="AWI336" s="4"/>
      <c r="AWJ336" s="5"/>
      <c r="AWK336" s="5"/>
      <c r="AWL336" s="5"/>
      <c r="AWM336" s="5"/>
      <c r="AWN336" s="4"/>
      <c r="AWO336" s="5"/>
      <c r="AWP336" s="5"/>
      <c r="AWQ336" s="5"/>
      <c r="AWR336" s="5"/>
      <c r="AWS336" s="4"/>
      <c r="AWT336" s="5"/>
      <c r="AWU336" s="5"/>
      <c r="AWV336" s="5"/>
      <c r="AWW336" s="5"/>
      <c r="AWX336" s="5"/>
      <c r="AWY336" s="5"/>
      <c r="AWZ336" s="5"/>
      <c r="AXA336" s="5"/>
      <c r="AXB336" s="4"/>
      <c r="AXC336" s="5"/>
      <c r="AXD336" s="5"/>
      <c r="AXE336" s="5"/>
      <c r="AXF336" s="5"/>
      <c r="AXG336" s="4"/>
      <c r="AXH336" s="5"/>
      <c r="AXI336" s="5"/>
      <c r="AXJ336" s="5"/>
      <c r="AXK336" s="5"/>
      <c r="AXL336" s="4"/>
      <c r="AXM336" s="5"/>
      <c r="AXN336" s="5"/>
      <c r="AXO336" s="5"/>
      <c r="AXP336" s="5"/>
      <c r="AXQ336" s="4"/>
      <c r="AXR336" s="5"/>
      <c r="AXS336" s="5"/>
      <c r="AXT336" s="5"/>
      <c r="AXU336" s="5"/>
      <c r="AXV336" s="4"/>
      <c r="AXW336" s="5"/>
      <c r="AXX336" s="5"/>
      <c r="AXY336" s="5"/>
      <c r="AXZ336" s="5"/>
      <c r="AYA336" s="4"/>
      <c r="AYB336" s="5"/>
      <c r="AYC336" s="5"/>
      <c r="AYD336" s="5"/>
      <c r="AYE336" s="5"/>
      <c r="AYF336" s="4"/>
      <c r="AYG336" s="5"/>
      <c r="AYH336" s="5"/>
      <c r="AYI336" s="5"/>
      <c r="AYJ336" s="5"/>
      <c r="AYK336" s="4"/>
      <c r="AYL336" s="5"/>
      <c r="AYM336" s="5"/>
      <c r="AYN336" s="5"/>
      <c r="AYO336" s="5"/>
      <c r="AYP336" s="4"/>
      <c r="AYQ336" s="5"/>
      <c r="AYR336" s="5"/>
      <c r="AYS336" s="5"/>
      <c r="AYT336" s="5"/>
      <c r="AYU336" s="4"/>
      <c r="AYV336" s="5"/>
      <c r="AYW336" s="5"/>
      <c r="AYX336" s="5"/>
      <c r="AYY336" s="5"/>
      <c r="AYZ336" s="4"/>
      <c r="AZA336" s="5"/>
      <c r="AZB336" s="5"/>
      <c r="AZC336" s="5"/>
      <c r="AZD336" s="5"/>
      <c r="AZE336" s="4"/>
      <c r="AZF336" s="5"/>
      <c r="AZG336" s="5"/>
      <c r="AZH336" s="5"/>
      <c r="AZI336" s="5"/>
      <c r="AZJ336" s="4"/>
      <c r="AZK336" s="5"/>
      <c r="AZL336" s="5"/>
      <c r="AZM336" s="5"/>
      <c r="AZN336" s="5"/>
      <c r="AZO336" s="4"/>
      <c r="AZP336" s="5"/>
      <c r="AZQ336" s="5"/>
      <c r="AZR336" s="5"/>
      <c r="AZS336" s="5"/>
      <c r="AZT336" s="4"/>
      <c r="AZU336" s="5"/>
      <c r="AZV336" s="5"/>
      <c r="AZW336" s="5"/>
      <c r="AZX336" s="5"/>
      <c r="AZY336" s="4"/>
      <c r="AZZ336" s="5"/>
      <c r="BAA336" s="5"/>
      <c r="BAB336" s="5"/>
      <c r="BAC336" s="5"/>
      <c r="BAD336" s="4"/>
      <c r="BAE336" s="5"/>
      <c r="BAF336" s="5"/>
      <c r="BAG336" s="5"/>
      <c r="BAH336" s="5"/>
      <c r="BAI336" s="4"/>
      <c r="BAJ336" s="5"/>
      <c r="BAK336" s="5"/>
      <c r="BAL336" s="5"/>
      <c r="BAM336" s="5"/>
      <c r="BAN336" s="4"/>
      <c r="BAO336" s="5"/>
      <c r="BAP336" s="5"/>
      <c r="BAQ336" s="5"/>
      <c r="BAR336" s="5"/>
      <c r="BAS336" s="4"/>
      <c r="BAT336" s="5"/>
      <c r="BAU336" s="5"/>
      <c r="BAV336" s="5"/>
      <c r="BAW336" s="5"/>
      <c r="BAX336" s="4"/>
      <c r="BAY336" s="5"/>
      <c r="BAZ336" s="5"/>
      <c r="BBA336" s="5"/>
      <c r="BBB336" s="5"/>
      <c r="BBC336" s="4"/>
      <c r="BBD336" s="5"/>
      <c r="BBE336" s="5"/>
      <c r="BBF336" s="5"/>
      <c r="BBG336" s="5"/>
      <c r="BBH336" s="4"/>
      <c r="BBI336" s="5"/>
      <c r="BBJ336" s="5"/>
      <c r="BBK336" s="5"/>
      <c r="BBL336" s="5"/>
      <c r="BBM336" s="5"/>
      <c r="BBN336" s="5"/>
      <c r="BBO336" s="5"/>
      <c r="BBP336" s="5"/>
      <c r="BBQ336" s="4"/>
      <c r="BBR336" s="5"/>
      <c r="BBS336" s="5"/>
      <c r="BBT336" s="5"/>
      <c r="BBU336" s="5"/>
      <c r="BBV336" s="4"/>
      <c r="BBW336" s="5"/>
      <c r="BBX336" s="5"/>
      <c r="BBY336" s="5"/>
      <c r="BBZ336" s="5"/>
      <c r="BCA336" s="4"/>
      <c r="BCB336" s="5"/>
      <c r="BCC336" s="5"/>
      <c r="BCD336" s="5"/>
      <c r="BCE336" s="5"/>
      <c r="BCF336" s="4"/>
      <c r="BCG336" s="5"/>
      <c r="BCH336" s="5"/>
      <c r="BCI336" s="5"/>
      <c r="BCJ336" s="5"/>
      <c r="BCK336" s="4"/>
      <c r="BCL336" s="5"/>
      <c r="BCM336" s="5"/>
      <c r="BCN336" s="5"/>
      <c r="BCO336" s="5"/>
      <c r="BCP336" s="4"/>
      <c r="BCQ336" s="5"/>
      <c r="BCR336" s="5"/>
      <c r="BCS336" s="5"/>
      <c r="BCT336" s="5"/>
      <c r="BCU336" s="4"/>
      <c r="BCV336" s="5"/>
      <c r="BCW336" s="5"/>
      <c r="BCX336" s="5"/>
      <c r="BCY336" s="5"/>
      <c r="BCZ336" s="4"/>
      <c r="BDA336" s="5"/>
      <c r="BDB336" s="5"/>
      <c r="BDC336" s="5"/>
      <c r="BDD336" s="5"/>
      <c r="BDE336" s="4"/>
      <c r="BDF336" s="5"/>
      <c r="BDG336" s="5"/>
      <c r="BDH336" s="5"/>
      <c r="BDI336" s="5"/>
      <c r="BDJ336" s="4"/>
      <c r="BDK336" s="5"/>
      <c r="BDL336" s="5"/>
      <c r="BDM336" s="5"/>
      <c r="BDN336" s="5"/>
      <c r="BDO336" s="4"/>
      <c r="BDP336" s="5"/>
      <c r="BDQ336" s="5"/>
      <c r="BDR336" s="5"/>
      <c r="BDS336" s="5"/>
      <c r="BDT336" s="4"/>
      <c r="BDU336" s="5"/>
      <c r="BDV336" s="5"/>
      <c r="BDW336" s="5"/>
      <c r="BDX336" s="5"/>
      <c r="BDY336" s="4"/>
      <c r="BDZ336" s="5"/>
      <c r="BEA336" s="5"/>
      <c r="BEB336" s="5"/>
      <c r="BEC336" s="5"/>
      <c r="BED336" s="4"/>
      <c r="BEE336" s="5"/>
      <c r="BEF336" s="5"/>
      <c r="BEG336" s="5"/>
      <c r="BEH336" s="5"/>
      <c r="BEI336" s="4"/>
      <c r="BEJ336" s="5"/>
      <c r="BEK336" s="5"/>
      <c r="BEL336" s="5"/>
      <c r="BEM336" s="5"/>
      <c r="BEN336" s="4"/>
      <c r="BEO336" s="5"/>
      <c r="BEP336" s="5"/>
      <c r="BEQ336" s="5"/>
      <c r="BER336" s="5"/>
      <c r="BES336" s="4"/>
      <c r="BET336" s="5"/>
      <c r="BEU336" s="5"/>
      <c r="BEV336" s="5"/>
      <c r="BEW336" s="5"/>
      <c r="BEX336" s="4"/>
      <c r="BEY336" s="5"/>
      <c r="BEZ336" s="5"/>
      <c r="BFA336" s="5"/>
      <c r="BFB336" s="5"/>
      <c r="BFC336" s="4"/>
      <c r="BFD336" s="5"/>
      <c r="BFE336" s="5"/>
      <c r="BFF336" s="5"/>
      <c r="BFG336" s="5"/>
      <c r="BFH336" s="4"/>
      <c r="BFI336" s="5"/>
      <c r="BFJ336" s="5"/>
      <c r="BFK336" s="5"/>
      <c r="BFL336" s="5"/>
      <c r="BFM336" s="4"/>
      <c r="BFN336" s="5"/>
      <c r="BFO336" s="5"/>
      <c r="BFP336" s="5"/>
      <c r="BFQ336" s="5"/>
      <c r="BFR336" s="4"/>
      <c r="BFS336" s="5"/>
      <c r="BFT336" s="5"/>
      <c r="BFU336" s="5"/>
      <c r="BFV336" s="5"/>
      <c r="BFW336" s="4"/>
      <c r="BFX336" s="5"/>
      <c r="BFY336" s="5"/>
      <c r="BFZ336" s="5"/>
      <c r="BGA336" s="5"/>
      <c r="BGB336" s="5"/>
      <c r="BGC336" s="5"/>
      <c r="BGD336" s="5"/>
      <c r="BGE336" s="5"/>
      <c r="BGF336" s="4"/>
      <c r="BGG336" s="5"/>
      <c r="BGH336" s="5"/>
      <c r="BGI336" s="5"/>
      <c r="BGJ336" s="5"/>
      <c r="BGK336" s="4"/>
      <c r="BGL336" s="5"/>
      <c r="BGM336" s="5"/>
      <c r="BGN336" s="5"/>
      <c r="BGO336" s="5"/>
      <c r="BGP336" s="4"/>
      <c r="BGQ336" s="5"/>
      <c r="BGR336" s="5"/>
      <c r="BGS336" s="5"/>
      <c r="BGT336" s="5"/>
      <c r="BGU336" s="4"/>
      <c r="BGV336" s="5"/>
      <c r="BGW336" s="5"/>
      <c r="BGX336" s="5"/>
      <c r="BGY336" s="5"/>
      <c r="BGZ336" s="4"/>
      <c r="BHA336" s="5"/>
      <c r="BHB336" s="5"/>
      <c r="BHC336" s="5"/>
      <c r="BHD336" s="5"/>
      <c r="BHE336" s="4"/>
      <c r="BHF336" s="5"/>
      <c r="BHG336" s="5"/>
      <c r="BHH336" s="5"/>
      <c r="BHI336" s="5"/>
      <c r="BHJ336" s="4"/>
      <c r="BHK336" s="5"/>
      <c r="BHL336" s="5"/>
      <c r="BHM336" s="5"/>
      <c r="BHN336" s="5"/>
      <c r="BHO336" s="4"/>
      <c r="BHP336" s="5"/>
      <c r="BHQ336" s="5"/>
      <c r="BHR336" s="5"/>
      <c r="BHS336" s="5"/>
      <c r="BHT336" s="4"/>
      <c r="BHU336" s="5"/>
      <c r="BHV336" s="5"/>
      <c r="BHW336" s="5"/>
      <c r="BHX336" s="5"/>
      <c r="BHY336" s="4"/>
      <c r="BHZ336" s="5"/>
      <c r="BIA336" s="5"/>
      <c r="BIB336" s="5"/>
      <c r="BIC336" s="5"/>
      <c r="BID336" s="4"/>
      <c r="BIE336" s="5"/>
      <c r="BIF336" s="5"/>
      <c r="BIG336" s="5"/>
      <c r="BIH336" s="5"/>
      <c r="BII336" s="4"/>
      <c r="BIJ336" s="5"/>
      <c r="BIK336" s="5"/>
      <c r="BIL336" s="5"/>
      <c r="BIM336" s="5"/>
      <c r="BIN336" s="4"/>
      <c r="BIO336" s="5"/>
      <c r="BIP336" s="5"/>
      <c r="BIQ336" s="5"/>
      <c r="BIR336" s="5"/>
      <c r="BIS336" s="4"/>
      <c r="BIT336" s="5"/>
      <c r="BIU336" s="5"/>
      <c r="BIV336" s="5"/>
      <c r="BIW336" s="5"/>
      <c r="BIX336" s="4"/>
      <c r="BIY336" s="5"/>
      <c r="BIZ336" s="5"/>
      <c r="BJA336" s="5"/>
      <c r="BJB336" s="5"/>
      <c r="BJC336" s="4"/>
      <c r="BJD336" s="5"/>
      <c r="BJE336" s="5"/>
      <c r="BJF336" s="5"/>
      <c r="BJG336" s="5"/>
      <c r="BJH336" s="4"/>
      <c r="BJI336" s="5"/>
      <c r="BJJ336" s="5"/>
      <c r="BJK336" s="5"/>
      <c r="BJL336" s="5"/>
      <c r="BJM336" s="4"/>
      <c r="BJN336" s="5"/>
      <c r="BJO336" s="5"/>
      <c r="BJP336" s="5"/>
      <c r="BJQ336" s="5"/>
      <c r="BJR336" s="4"/>
      <c r="BJS336" s="5"/>
      <c r="BJT336" s="5"/>
      <c r="BJU336" s="5"/>
      <c r="BJV336" s="5"/>
      <c r="BJW336" s="4"/>
      <c r="BJX336" s="5"/>
      <c r="BJY336" s="5"/>
      <c r="BJZ336" s="5"/>
      <c r="BKA336" s="5"/>
      <c r="BKB336" s="4"/>
      <c r="BKC336" s="5"/>
      <c r="BKD336" s="5"/>
      <c r="BKE336" s="5"/>
      <c r="BKF336" s="5"/>
      <c r="BKG336" s="4"/>
      <c r="BKH336" s="5"/>
      <c r="BKI336" s="5"/>
      <c r="BKJ336" s="5"/>
      <c r="BKK336" s="5"/>
      <c r="BKL336" s="4"/>
      <c r="BKM336" s="5"/>
      <c r="BKN336" s="5"/>
      <c r="BKO336" s="5"/>
      <c r="BKP336" s="5"/>
      <c r="BKQ336" s="5"/>
      <c r="BKR336" s="5"/>
      <c r="BKS336" s="5"/>
      <c r="BKT336" s="5"/>
      <c r="BKU336" s="4"/>
      <c r="BKV336" s="5"/>
      <c r="BKW336" s="5"/>
      <c r="BKX336" s="5"/>
      <c r="BKY336" s="5"/>
      <c r="BKZ336" s="4"/>
      <c r="BLA336" s="5"/>
      <c r="BLB336" s="5"/>
      <c r="BLC336" s="5"/>
      <c r="BLD336" s="5"/>
      <c r="BLE336" s="4"/>
      <c r="BLF336" s="5"/>
      <c r="BLG336" s="5"/>
      <c r="BLH336" s="5"/>
      <c r="BLI336" s="5"/>
      <c r="BLJ336" s="4"/>
      <c r="BLK336" s="5"/>
      <c r="BLL336" s="5"/>
      <c r="BLM336" s="5"/>
      <c r="BLN336" s="5"/>
      <c r="BLO336" s="4"/>
      <c r="BLP336" s="5"/>
      <c r="BLQ336" s="5"/>
      <c r="BLR336" s="5"/>
      <c r="BLS336" s="5"/>
      <c r="BLT336" s="4"/>
      <c r="BLU336" s="5"/>
      <c r="BLV336" s="5"/>
      <c r="BLW336" s="5"/>
      <c r="BLX336" s="5"/>
      <c r="BLY336" s="4"/>
      <c r="BLZ336" s="5"/>
      <c r="BMA336" s="5"/>
      <c r="BMB336" s="5"/>
      <c r="BMC336" s="5"/>
      <c r="BMD336" s="4"/>
      <c r="BME336" s="5"/>
      <c r="BMF336" s="5"/>
      <c r="BMG336" s="5"/>
      <c r="BMH336" s="5"/>
      <c r="BMI336" s="4"/>
      <c r="BMJ336" s="5"/>
      <c r="BMK336" s="5"/>
      <c r="BML336" s="5"/>
      <c r="BMM336" s="5"/>
      <c r="BMN336" s="4"/>
      <c r="BMO336" s="5"/>
      <c r="BMP336" s="5"/>
      <c r="BMQ336" s="5"/>
      <c r="BMR336" s="5"/>
      <c r="BMS336" s="4"/>
      <c r="BMT336" s="5"/>
      <c r="BMU336" s="5"/>
      <c r="BMV336" s="5"/>
      <c r="BMW336" s="5"/>
      <c r="BMX336" s="4"/>
      <c r="BMY336" s="5"/>
      <c r="BMZ336" s="5"/>
      <c r="BNA336" s="5"/>
      <c r="BNB336" s="5"/>
      <c r="BNC336" s="4"/>
      <c r="BND336" s="5"/>
      <c r="BNE336" s="5"/>
      <c r="BNF336" s="5"/>
      <c r="BNG336" s="5"/>
      <c r="BNH336" s="4"/>
      <c r="BNI336" s="5"/>
      <c r="BNJ336" s="5"/>
      <c r="BNK336" s="5"/>
      <c r="BNL336" s="5"/>
      <c r="BNM336" s="4"/>
      <c r="BNN336" s="5"/>
      <c r="BNO336" s="5"/>
      <c r="BNP336" s="5"/>
      <c r="BNQ336" s="5"/>
      <c r="BNR336" s="4"/>
      <c r="BNS336" s="5"/>
      <c r="BNT336" s="5"/>
      <c r="BNU336" s="5"/>
      <c r="BNV336" s="5"/>
      <c r="BNW336" s="4"/>
      <c r="BNX336" s="5"/>
      <c r="BNY336" s="5"/>
      <c r="BNZ336" s="5"/>
      <c r="BOA336" s="5"/>
      <c r="BOB336" s="4"/>
      <c r="BOC336" s="5"/>
      <c r="BOD336" s="5"/>
      <c r="BOE336" s="5"/>
      <c r="BOF336" s="5"/>
      <c r="BOG336" s="4"/>
      <c r="BOH336" s="5"/>
      <c r="BOI336" s="5"/>
      <c r="BOJ336" s="5"/>
      <c r="BOK336" s="5"/>
      <c r="BOL336" s="4"/>
      <c r="BOM336" s="5"/>
      <c r="BON336" s="5"/>
      <c r="BOO336" s="5"/>
      <c r="BOP336" s="5"/>
      <c r="BOQ336" s="4"/>
      <c r="BOR336" s="5"/>
      <c r="BOS336" s="5"/>
      <c r="BOT336" s="5"/>
      <c r="BOU336" s="5"/>
      <c r="BOV336" s="4"/>
      <c r="BOW336" s="5"/>
      <c r="BOX336" s="5"/>
      <c r="BOY336" s="5"/>
      <c r="BOZ336" s="5"/>
      <c r="BPA336" s="4"/>
      <c r="BPB336" s="5"/>
      <c r="BPC336" s="5"/>
      <c r="BPD336" s="5"/>
      <c r="BPE336" s="5"/>
      <c r="BPF336" s="5"/>
      <c r="BPG336" s="5"/>
      <c r="BPH336" s="5"/>
      <c r="BPI336" s="5"/>
      <c r="BPJ336" s="4"/>
      <c r="BPK336" s="5"/>
      <c r="BPL336" s="5"/>
      <c r="BPM336" s="5"/>
      <c r="BPN336" s="5"/>
      <c r="BPO336" s="4"/>
      <c r="BPP336" s="5"/>
      <c r="BPQ336" s="5"/>
      <c r="BPR336" s="5"/>
      <c r="BPS336" s="5"/>
      <c r="BPT336" s="4"/>
      <c r="BPU336" s="5"/>
      <c r="BPV336" s="5"/>
      <c r="BPW336" s="5"/>
      <c r="BPX336" s="5"/>
      <c r="BPY336" s="4"/>
      <c r="BPZ336" s="5"/>
      <c r="BQA336" s="5"/>
      <c r="BQB336" s="5"/>
      <c r="BQC336" s="5"/>
      <c r="BQD336" s="4"/>
      <c r="BQE336" s="5"/>
      <c r="BQF336" s="5"/>
      <c r="BQG336" s="5"/>
      <c r="BQH336" s="5"/>
      <c r="BQI336" s="4"/>
      <c r="BQJ336" s="5"/>
      <c r="BQK336" s="5"/>
      <c r="BQL336" s="5"/>
      <c r="BQM336" s="5"/>
      <c r="BQN336" s="4"/>
      <c r="BQO336" s="5"/>
      <c r="BQP336" s="5"/>
      <c r="BQQ336" s="5"/>
      <c r="BQR336" s="5"/>
      <c r="BQS336" s="4"/>
      <c r="BQT336" s="5"/>
      <c r="BQU336" s="5"/>
      <c r="BQV336" s="5"/>
      <c r="BQW336" s="5"/>
      <c r="BQX336" s="4"/>
      <c r="BQY336" s="5"/>
      <c r="BQZ336" s="5"/>
      <c r="BRA336" s="5"/>
      <c r="BRB336" s="5"/>
      <c r="BRC336" s="4"/>
      <c r="BRD336" s="5"/>
      <c r="BRE336" s="5"/>
      <c r="BRF336" s="5"/>
      <c r="BRG336" s="5"/>
      <c r="BRH336" s="4"/>
      <c r="BRI336" s="5"/>
      <c r="BRJ336" s="5"/>
      <c r="BRK336" s="5"/>
      <c r="BRL336" s="5"/>
      <c r="BRM336" s="4"/>
      <c r="BRN336" s="5"/>
      <c r="BRO336" s="5"/>
      <c r="BRP336" s="5"/>
      <c r="BRQ336" s="5"/>
      <c r="BRR336" s="4"/>
      <c r="BRS336" s="5"/>
      <c r="BRT336" s="5"/>
      <c r="BRU336" s="5"/>
      <c r="BRV336" s="5"/>
      <c r="BRW336" s="4"/>
      <c r="BRX336" s="5"/>
      <c r="BRY336" s="5"/>
      <c r="BRZ336" s="5"/>
      <c r="BSA336" s="5"/>
      <c r="BSB336" s="4"/>
      <c r="BSC336" s="5"/>
      <c r="BSD336" s="5"/>
      <c r="BSE336" s="5"/>
      <c r="BSF336" s="5"/>
      <c r="BSG336" s="4"/>
      <c r="BSH336" s="5"/>
      <c r="BSI336" s="5"/>
      <c r="BSJ336" s="5"/>
      <c r="BSK336" s="5"/>
      <c r="BSL336" s="4"/>
      <c r="BSM336" s="5"/>
      <c r="BSN336" s="5"/>
      <c r="BSO336" s="5"/>
      <c r="BSP336" s="5"/>
      <c r="BSQ336" s="4"/>
      <c r="BSR336" s="5"/>
      <c r="BSS336" s="5"/>
      <c r="BST336" s="5"/>
      <c r="BSU336" s="5"/>
      <c r="BSV336" s="4"/>
      <c r="BSW336" s="5"/>
      <c r="BSX336" s="5"/>
      <c r="BSY336" s="5"/>
      <c r="BSZ336" s="5"/>
      <c r="BTA336" s="4"/>
      <c r="BTB336" s="5"/>
      <c r="BTC336" s="5"/>
      <c r="BTD336" s="5"/>
      <c r="BTE336" s="5"/>
      <c r="BTF336" s="4"/>
      <c r="BTG336" s="5"/>
      <c r="BTH336" s="5"/>
      <c r="BTI336" s="5"/>
      <c r="BTJ336" s="5"/>
      <c r="BTK336" s="4"/>
      <c r="BTL336" s="5"/>
      <c r="BTM336" s="5"/>
      <c r="BTN336" s="5"/>
      <c r="BTO336" s="5"/>
      <c r="BTP336" s="4"/>
      <c r="BTQ336" s="5"/>
      <c r="BTR336" s="5"/>
      <c r="BTS336" s="5"/>
      <c r="BTT336" s="5"/>
    </row>
    <row r="337" spans="1:1892" ht="4.5" customHeight="1" x14ac:dyDescent="0.2">
      <c r="Y337" s="1"/>
      <c r="AD337" s="1"/>
      <c r="AI337" s="1"/>
      <c r="AN337" s="1"/>
      <c r="AS337" s="1"/>
      <c r="AX337" s="1"/>
      <c r="BC337" s="1"/>
      <c r="BH337" s="1"/>
      <c r="BM337" s="1"/>
      <c r="BR337" s="1"/>
      <c r="BW337" s="1"/>
      <c r="CB337" s="1"/>
      <c r="CG337" s="1"/>
      <c r="CL337" s="1"/>
      <c r="CQ337" s="1"/>
      <c r="CV337" s="1"/>
      <c r="DA337" s="1"/>
      <c r="DF337" s="1"/>
      <c r="DK337" s="1"/>
      <c r="DP337" s="1"/>
      <c r="DU337" s="1"/>
      <c r="DZ337" s="1"/>
      <c r="EE337" s="1"/>
      <c r="EJ337" s="1"/>
      <c r="EO337" s="1"/>
      <c r="ET337" s="1"/>
      <c r="EY337" s="1"/>
      <c r="FD337" s="1"/>
      <c r="FI337" s="1"/>
      <c r="FN337" s="1"/>
      <c r="FS337" s="1"/>
      <c r="FX337" s="1"/>
      <c r="GC337" s="1"/>
      <c r="GH337" s="1"/>
      <c r="GM337" s="1"/>
      <c r="GR337" s="1"/>
      <c r="GW337" s="1"/>
      <c r="HB337" s="1"/>
      <c r="HG337" s="1"/>
      <c r="HL337" s="1"/>
      <c r="HQ337" s="1"/>
      <c r="HV337" s="1"/>
      <c r="IA337" s="1"/>
      <c r="IF337" s="1"/>
      <c r="IK337" s="1"/>
      <c r="IP337" s="1"/>
      <c r="IU337" s="1"/>
      <c r="IZ337" s="1"/>
      <c r="JE337" s="1"/>
      <c r="JJ337" s="1"/>
      <c r="JO337" s="1"/>
      <c r="JT337" s="1"/>
      <c r="JY337" s="1"/>
      <c r="KD337" s="1"/>
      <c r="KI337" s="1"/>
      <c r="KN337" s="1"/>
      <c r="KS337" s="1"/>
      <c r="KX337" s="1"/>
      <c r="LC337" s="1"/>
      <c r="LH337" s="1"/>
      <c r="LM337" s="1"/>
      <c r="LR337" s="1"/>
      <c r="LW337" s="1"/>
      <c r="MB337" s="1"/>
      <c r="MG337" s="1"/>
      <c r="ML337" s="1"/>
      <c r="MQ337" s="1"/>
      <c r="MV337" s="1"/>
      <c r="NA337" s="1"/>
      <c r="NF337" s="1"/>
      <c r="NK337" s="1"/>
      <c r="NP337" s="1"/>
      <c r="NU337" s="1"/>
      <c r="NZ337" s="1"/>
      <c r="OE337" s="1"/>
      <c r="OJ337" s="1"/>
      <c r="OO337" s="1"/>
      <c r="OT337" s="1"/>
      <c r="OY337" s="1"/>
      <c r="PD337" s="1"/>
      <c r="PI337" s="1"/>
      <c r="PN337" s="1"/>
      <c r="PS337" s="1"/>
      <c r="PX337" s="1"/>
      <c r="QC337" s="1"/>
      <c r="QH337" s="1"/>
      <c r="QM337" s="1"/>
      <c r="QR337" s="1"/>
      <c r="RA337" s="1"/>
      <c r="RF337" s="1"/>
      <c r="RK337" s="1"/>
      <c r="RP337" s="1"/>
      <c r="RU337" s="1"/>
      <c r="RZ337" s="1"/>
      <c r="SE337" s="1"/>
      <c r="SJ337" s="1"/>
      <c r="SO337" s="1"/>
      <c r="ST337" s="1"/>
      <c r="SY337" s="1"/>
      <c r="TD337" s="1"/>
      <c r="TI337" s="1"/>
      <c r="TN337" s="1"/>
      <c r="TS337" s="1"/>
      <c r="TX337" s="1"/>
      <c r="UC337" s="1"/>
      <c r="UH337" s="1"/>
      <c r="UM337" s="1"/>
      <c r="UR337" s="1"/>
      <c r="UW337" s="1"/>
      <c r="VB337" s="1"/>
      <c r="VG337" s="1"/>
      <c r="VP337" s="1"/>
      <c r="VU337" s="1"/>
      <c r="VZ337" s="1"/>
      <c r="WE337" s="1"/>
      <c r="WJ337" s="1"/>
      <c r="WO337" s="1"/>
      <c r="WT337" s="1"/>
      <c r="WY337" s="1"/>
      <c r="XD337" s="1"/>
      <c r="XI337" s="1"/>
      <c r="XN337" s="1"/>
      <c r="XS337" s="1"/>
      <c r="XX337" s="1"/>
      <c r="YC337" s="1"/>
      <c r="YH337" s="1"/>
      <c r="YM337" s="1"/>
      <c r="YR337" s="1"/>
      <c r="YW337" s="1"/>
      <c r="ZB337" s="1"/>
      <c r="ZG337" s="1"/>
      <c r="ZL337" s="1"/>
      <c r="ZQ337" s="1"/>
      <c r="ZV337" s="1"/>
      <c r="AAE337" s="1"/>
      <c r="AAJ337" s="1"/>
      <c r="AAO337" s="1"/>
      <c r="AAT337" s="1"/>
      <c r="AAY337" s="1"/>
      <c r="ABD337" s="1"/>
      <c r="ABI337" s="1"/>
      <c r="ABN337" s="1"/>
      <c r="ABS337" s="1"/>
      <c r="ABX337" s="1"/>
      <c r="ACC337" s="1"/>
      <c r="ACH337" s="1"/>
      <c r="ACM337" s="1"/>
      <c r="ACR337" s="1"/>
      <c r="ACW337" s="1"/>
      <c r="ADB337" s="1"/>
      <c r="ADG337" s="1"/>
      <c r="ADL337" s="1"/>
      <c r="ADQ337" s="1"/>
      <c r="ADV337" s="1"/>
      <c r="AEA337" s="1"/>
      <c r="AEF337" s="1"/>
      <c r="AEK337" s="1"/>
      <c r="AET337" s="1"/>
      <c r="AEY337" s="1"/>
      <c r="AFD337" s="1"/>
      <c r="AFI337" s="1"/>
      <c r="AFN337" s="1"/>
      <c r="AFS337" s="1"/>
      <c r="AFX337" s="1"/>
      <c r="AGC337" s="1"/>
      <c r="AGH337" s="1"/>
      <c r="AGM337" s="1"/>
      <c r="AGR337" s="1"/>
      <c r="AGW337" s="1"/>
      <c r="AHB337" s="1"/>
      <c r="AHG337" s="1"/>
      <c r="AHL337" s="1"/>
      <c r="AHQ337" s="1"/>
      <c r="AHV337" s="1"/>
      <c r="AIA337" s="1"/>
      <c r="AIF337" s="1"/>
      <c r="AIK337" s="1"/>
      <c r="AIP337" s="1"/>
      <c r="AIU337" s="1"/>
      <c r="AIZ337" s="1"/>
      <c r="AJI337" s="1"/>
      <c r="AJN337" s="1"/>
      <c r="AJS337" s="1"/>
      <c r="AJX337" s="1"/>
      <c r="AKC337" s="1"/>
      <c r="AKH337" s="1"/>
      <c r="AKM337" s="1"/>
      <c r="AKR337" s="1"/>
      <c r="AKW337" s="1"/>
      <c r="ALB337" s="1"/>
      <c r="ALG337" s="1"/>
      <c r="ALL337" s="1"/>
      <c r="ALQ337" s="1"/>
      <c r="ALV337" s="1"/>
      <c r="AMA337" s="1"/>
      <c r="AMF337" s="1"/>
      <c r="AMK337" s="1"/>
      <c r="AMP337" s="1"/>
      <c r="AMU337" s="1"/>
      <c r="AMZ337" s="1"/>
      <c r="ANE337" s="1"/>
      <c r="ANJ337" s="1"/>
      <c r="ANO337" s="1"/>
      <c r="ANX337" s="1"/>
      <c r="AOC337" s="1"/>
      <c r="AOH337" s="1"/>
      <c r="AOM337" s="1"/>
      <c r="AOR337" s="1"/>
      <c r="AOW337" s="1"/>
      <c r="APB337" s="1"/>
      <c r="APG337" s="1"/>
      <c r="APL337" s="1"/>
      <c r="APQ337" s="1"/>
      <c r="APV337" s="1"/>
      <c r="AQA337" s="1"/>
      <c r="AQF337" s="1"/>
      <c r="AQK337" s="1"/>
      <c r="AQP337" s="1"/>
      <c r="AQU337" s="1"/>
      <c r="AQZ337" s="1"/>
      <c r="ARE337" s="1"/>
      <c r="ARJ337" s="1"/>
      <c r="ARO337" s="1"/>
      <c r="ART337" s="1"/>
      <c r="ARY337" s="1"/>
      <c r="ASD337" s="1"/>
      <c r="ASM337" s="1"/>
      <c r="ASR337" s="1"/>
      <c r="ASW337" s="1"/>
      <c r="ATB337" s="1"/>
      <c r="ATG337" s="1"/>
      <c r="ATL337" s="1"/>
      <c r="ATQ337" s="1"/>
      <c r="ATV337" s="1"/>
      <c r="AUA337" s="1"/>
      <c r="AUF337" s="1"/>
      <c r="AUK337" s="1"/>
      <c r="AUP337" s="1"/>
      <c r="AUU337" s="1"/>
      <c r="AUZ337" s="1"/>
      <c r="AVE337" s="1"/>
      <c r="AVJ337" s="1"/>
      <c r="AVO337" s="1"/>
      <c r="AVT337" s="1"/>
      <c r="AVY337" s="1"/>
      <c r="AWD337" s="1"/>
      <c r="AWI337" s="1"/>
      <c r="AWN337" s="1"/>
      <c r="AWS337" s="1"/>
      <c r="AXB337" s="1"/>
      <c r="AXG337" s="1"/>
      <c r="AXL337" s="1"/>
      <c r="AXQ337" s="1"/>
      <c r="AXV337" s="1"/>
      <c r="AYA337" s="1"/>
      <c r="AYF337" s="1"/>
      <c r="AYK337" s="1"/>
      <c r="AYP337" s="1"/>
      <c r="AYU337" s="1"/>
      <c r="AYZ337" s="1"/>
      <c r="AZE337" s="1"/>
      <c r="AZJ337" s="1"/>
      <c r="AZO337" s="1"/>
      <c r="AZT337" s="1"/>
      <c r="AZY337" s="1"/>
      <c r="BAD337" s="1"/>
      <c r="BAI337" s="1"/>
      <c r="BAN337" s="1"/>
      <c r="BAS337" s="1"/>
      <c r="BAX337" s="1"/>
      <c r="BBC337" s="1"/>
      <c r="BBH337" s="1"/>
      <c r="BBQ337" s="1"/>
      <c r="BBV337" s="1"/>
      <c r="BCA337" s="1"/>
      <c r="BCF337" s="1"/>
      <c r="BCK337" s="1"/>
      <c r="BCP337" s="1"/>
      <c r="BCU337" s="1"/>
      <c r="BCZ337" s="1"/>
      <c r="BDE337" s="1"/>
      <c r="BDJ337" s="1"/>
      <c r="BDO337" s="1"/>
      <c r="BDT337" s="1"/>
      <c r="BDY337" s="1"/>
      <c r="BED337" s="1"/>
      <c r="BEI337" s="1"/>
      <c r="BEN337" s="1"/>
      <c r="BES337" s="1"/>
      <c r="BEX337" s="1"/>
      <c r="BFC337" s="1"/>
      <c r="BFH337" s="1"/>
      <c r="BFM337" s="1"/>
      <c r="BFR337" s="1"/>
      <c r="BFW337" s="1"/>
      <c r="BGF337" s="1"/>
      <c r="BGK337" s="1"/>
      <c r="BGP337" s="1"/>
      <c r="BGU337" s="1"/>
      <c r="BGZ337" s="1"/>
      <c r="BHE337" s="1"/>
      <c r="BHJ337" s="1"/>
      <c r="BHO337" s="1"/>
      <c r="BHT337" s="1"/>
      <c r="BHY337" s="1"/>
      <c r="BID337" s="1"/>
      <c r="BII337" s="1"/>
      <c r="BIN337" s="1"/>
      <c r="BIS337" s="1"/>
      <c r="BIX337" s="1"/>
      <c r="BJC337" s="1"/>
      <c r="BJH337" s="1"/>
      <c r="BJM337" s="1"/>
      <c r="BJR337" s="1"/>
      <c r="BJW337" s="1"/>
      <c r="BKB337" s="1"/>
      <c r="BKG337" s="1"/>
      <c r="BKL337" s="1"/>
      <c r="BKU337" s="1"/>
      <c r="BKZ337" s="1"/>
      <c r="BLE337" s="1"/>
      <c r="BLJ337" s="1"/>
      <c r="BLO337" s="1"/>
      <c r="BLT337" s="1"/>
      <c r="BLY337" s="1"/>
      <c r="BMD337" s="1"/>
      <c r="BMI337" s="1"/>
      <c r="BMN337" s="1"/>
      <c r="BMS337" s="1"/>
      <c r="BMX337" s="1"/>
      <c r="BNC337" s="1"/>
      <c r="BNH337" s="1"/>
      <c r="BNM337" s="1"/>
      <c r="BNR337" s="1"/>
      <c r="BNW337" s="1"/>
      <c r="BOB337" s="1"/>
      <c r="BOG337" s="1"/>
      <c r="BOL337" s="1"/>
      <c r="BOQ337" s="1"/>
      <c r="BOV337" s="1"/>
      <c r="BPA337" s="1"/>
      <c r="BPJ337" s="1"/>
      <c r="BPO337" s="1"/>
      <c r="BPT337" s="1"/>
      <c r="BPY337" s="1"/>
      <c r="BQD337" s="1"/>
      <c r="BQI337" s="1"/>
      <c r="BQN337" s="1"/>
      <c r="BQS337" s="1"/>
      <c r="BQX337" s="1"/>
      <c r="BRC337" s="1"/>
      <c r="BRH337" s="1"/>
      <c r="BRM337" s="1"/>
      <c r="BRR337" s="1"/>
      <c r="BRW337" s="1"/>
      <c r="BSB337" s="1"/>
      <c r="BSG337" s="1"/>
      <c r="BSL337" s="1"/>
      <c r="BSQ337" s="1"/>
      <c r="BSV337" s="1"/>
      <c r="BTA337" s="1"/>
      <c r="BTF337" s="1"/>
      <c r="BTK337" s="1"/>
      <c r="BTP337" s="1"/>
    </row>
    <row r="338" spans="1:1892" ht="4.5" customHeight="1" x14ac:dyDescent="0.2">
      <c r="Y338" s="1"/>
      <c r="AD338" s="1"/>
      <c r="AI338" s="1"/>
      <c r="AN338" s="1"/>
      <c r="AS338" s="1"/>
      <c r="AX338" s="1"/>
      <c r="BC338" s="1"/>
      <c r="BH338" s="1"/>
      <c r="BM338" s="1"/>
      <c r="BR338" s="1"/>
      <c r="BW338" s="1"/>
      <c r="CB338" s="1"/>
      <c r="CG338" s="1"/>
      <c r="CL338" s="1"/>
      <c r="CQ338" s="1"/>
      <c r="CV338" s="1"/>
      <c r="DA338" s="1"/>
      <c r="DF338" s="1"/>
      <c r="DK338" s="1"/>
      <c r="DP338" s="1"/>
      <c r="DU338" s="1"/>
      <c r="DZ338" s="1"/>
      <c r="EE338" s="1"/>
      <c r="EJ338" s="1"/>
      <c r="EO338" s="1"/>
      <c r="ET338" s="1"/>
      <c r="EY338" s="1"/>
      <c r="FD338" s="1"/>
      <c r="FI338" s="1"/>
      <c r="FN338" s="1"/>
      <c r="FS338" s="1"/>
      <c r="FX338" s="1"/>
      <c r="GC338" s="1"/>
      <c r="GH338" s="1"/>
      <c r="GM338" s="1"/>
      <c r="GR338" s="1"/>
      <c r="GW338" s="1"/>
      <c r="HB338" s="1"/>
      <c r="HG338" s="1"/>
      <c r="HL338" s="1"/>
      <c r="HQ338" s="1"/>
      <c r="HV338" s="1"/>
      <c r="IA338" s="1"/>
      <c r="IF338" s="1"/>
      <c r="IK338" s="1"/>
      <c r="IP338" s="1"/>
      <c r="IU338" s="1"/>
      <c r="IZ338" s="1"/>
      <c r="JE338" s="1"/>
      <c r="JJ338" s="1"/>
      <c r="JO338" s="1"/>
      <c r="JT338" s="1"/>
      <c r="JY338" s="1"/>
      <c r="KD338" s="1"/>
      <c r="KI338" s="1"/>
      <c r="KN338" s="1"/>
      <c r="KS338" s="1"/>
      <c r="KX338" s="1"/>
      <c r="LC338" s="1"/>
      <c r="LH338" s="1"/>
      <c r="LM338" s="1"/>
      <c r="LR338" s="1"/>
      <c r="LW338" s="1"/>
      <c r="MB338" s="1"/>
      <c r="MG338" s="1"/>
      <c r="ML338" s="1"/>
      <c r="MQ338" s="1"/>
      <c r="MV338" s="1"/>
      <c r="NA338" s="1"/>
      <c r="NF338" s="1"/>
      <c r="NK338" s="1"/>
      <c r="NP338" s="1"/>
      <c r="NU338" s="1"/>
      <c r="NZ338" s="1"/>
      <c r="OE338" s="1"/>
      <c r="OJ338" s="1"/>
      <c r="OO338" s="1"/>
      <c r="OT338" s="1"/>
      <c r="OY338" s="1"/>
      <c r="PD338" s="1"/>
      <c r="PI338" s="1"/>
      <c r="PN338" s="1"/>
      <c r="PS338" s="1"/>
      <c r="PX338" s="1"/>
      <c r="QC338" s="1"/>
      <c r="QH338" s="1"/>
      <c r="QM338" s="1"/>
      <c r="QR338" s="1"/>
      <c r="RA338" s="1"/>
      <c r="RF338" s="1"/>
      <c r="RK338" s="1"/>
      <c r="RP338" s="1"/>
      <c r="RU338" s="1"/>
      <c r="RZ338" s="1"/>
      <c r="SE338" s="1"/>
      <c r="SJ338" s="1"/>
      <c r="SO338" s="1"/>
      <c r="ST338" s="1"/>
      <c r="SY338" s="1"/>
      <c r="TD338" s="1"/>
      <c r="TI338" s="1"/>
      <c r="TN338" s="1"/>
      <c r="TS338" s="1"/>
      <c r="TX338" s="1"/>
      <c r="UC338" s="1"/>
      <c r="UH338" s="1"/>
      <c r="UM338" s="1"/>
      <c r="UR338" s="1"/>
      <c r="UW338" s="1"/>
      <c r="VB338" s="1"/>
      <c r="VG338" s="1"/>
      <c r="VP338" s="1"/>
      <c r="VU338" s="1"/>
      <c r="VZ338" s="1"/>
      <c r="WE338" s="1"/>
      <c r="WJ338" s="1"/>
      <c r="WO338" s="1"/>
      <c r="WT338" s="1"/>
      <c r="WY338" s="1"/>
      <c r="XD338" s="1"/>
      <c r="XI338" s="1"/>
      <c r="XN338" s="1"/>
      <c r="XS338" s="1"/>
      <c r="XX338" s="1"/>
      <c r="YC338" s="1"/>
      <c r="YH338" s="1"/>
      <c r="YM338" s="1"/>
      <c r="YR338" s="1"/>
      <c r="YW338" s="1"/>
      <c r="ZB338" s="1"/>
      <c r="ZG338" s="1"/>
      <c r="ZL338" s="1"/>
      <c r="ZQ338" s="1"/>
      <c r="ZV338" s="1"/>
      <c r="AAE338" s="1"/>
      <c r="AAJ338" s="1"/>
      <c r="AAO338" s="1"/>
      <c r="AAT338" s="1"/>
      <c r="AAY338" s="1"/>
      <c r="ABD338" s="1"/>
      <c r="ABI338" s="1"/>
      <c r="ABN338" s="1"/>
      <c r="ABS338" s="1"/>
      <c r="ABX338" s="1"/>
      <c r="ACC338" s="1"/>
      <c r="ACH338" s="1"/>
      <c r="ACM338" s="1"/>
      <c r="ACR338" s="1"/>
      <c r="ACW338" s="1"/>
      <c r="ADB338" s="1"/>
      <c r="ADG338" s="1"/>
      <c r="ADL338" s="1"/>
      <c r="ADQ338" s="1"/>
      <c r="ADV338" s="1"/>
      <c r="AEA338" s="1"/>
      <c r="AEF338" s="1"/>
      <c r="AEK338" s="1"/>
      <c r="AET338" s="1"/>
      <c r="AEY338" s="1"/>
      <c r="AFD338" s="1"/>
      <c r="AFI338" s="1"/>
      <c r="AFN338" s="1"/>
      <c r="AFS338" s="1"/>
      <c r="AFX338" s="1"/>
      <c r="AGC338" s="1"/>
      <c r="AGH338" s="1"/>
      <c r="AGM338" s="1"/>
      <c r="AGR338" s="1"/>
      <c r="AGW338" s="1"/>
      <c r="AHB338" s="1"/>
      <c r="AHG338" s="1"/>
      <c r="AHL338" s="1"/>
      <c r="AHQ338" s="1"/>
      <c r="AHV338" s="1"/>
      <c r="AIA338" s="1"/>
      <c r="AIF338" s="1"/>
      <c r="AIK338" s="1"/>
      <c r="AIP338" s="1"/>
      <c r="AIU338" s="1"/>
      <c r="AIZ338" s="1"/>
      <c r="AJI338" s="1"/>
      <c r="AJN338" s="1"/>
      <c r="AJS338" s="1"/>
      <c r="AJX338" s="1"/>
      <c r="AKC338" s="1"/>
      <c r="AKH338" s="1"/>
      <c r="AKM338" s="1"/>
      <c r="AKR338" s="1"/>
      <c r="AKW338" s="1"/>
      <c r="ALB338" s="1"/>
      <c r="ALG338" s="1"/>
      <c r="ALL338" s="1"/>
      <c r="ALQ338" s="1"/>
      <c r="ALV338" s="1"/>
      <c r="AMA338" s="1"/>
      <c r="AMF338" s="1"/>
      <c r="AMK338" s="1"/>
      <c r="AMP338" s="1"/>
      <c r="AMU338" s="1"/>
      <c r="AMZ338" s="1"/>
      <c r="ANE338" s="1"/>
      <c r="ANJ338" s="1"/>
      <c r="ANO338" s="1"/>
      <c r="ANX338" s="1"/>
      <c r="AOC338" s="1"/>
      <c r="AOH338" s="1"/>
      <c r="AOM338" s="1"/>
      <c r="AOR338" s="1"/>
      <c r="AOW338" s="1"/>
      <c r="APB338" s="1"/>
      <c r="APG338" s="1"/>
      <c r="APL338" s="1"/>
      <c r="APQ338" s="1"/>
      <c r="APV338" s="1"/>
      <c r="AQA338" s="1"/>
      <c r="AQF338" s="1"/>
      <c r="AQK338" s="1"/>
      <c r="AQP338" s="1"/>
      <c r="AQU338" s="1"/>
      <c r="AQZ338" s="1"/>
      <c r="ARE338" s="1"/>
      <c r="ARJ338" s="1"/>
      <c r="ARO338" s="1"/>
      <c r="ART338" s="1"/>
      <c r="ARY338" s="1"/>
      <c r="ASD338" s="1"/>
      <c r="ASM338" s="1"/>
      <c r="ASR338" s="1"/>
      <c r="ASW338" s="1"/>
      <c r="ATB338" s="1"/>
      <c r="ATG338" s="1"/>
      <c r="ATL338" s="1"/>
      <c r="ATQ338" s="1"/>
      <c r="ATV338" s="1"/>
      <c r="AUA338" s="1"/>
      <c r="AUF338" s="1"/>
      <c r="AUK338" s="1"/>
      <c r="AUP338" s="1"/>
      <c r="AUU338" s="1"/>
      <c r="AUZ338" s="1"/>
      <c r="AVE338" s="1"/>
      <c r="AVJ338" s="1"/>
      <c r="AVO338" s="1"/>
      <c r="AVT338" s="1"/>
      <c r="AVY338" s="1"/>
      <c r="AWD338" s="1"/>
      <c r="AWI338" s="1"/>
      <c r="AWN338" s="1"/>
      <c r="AWS338" s="1"/>
      <c r="AXB338" s="1"/>
      <c r="AXG338" s="1"/>
      <c r="AXL338" s="1"/>
      <c r="AXQ338" s="1"/>
      <c r="AXV338" s="1"/>
      <c r="AYA338" s="1"/>
      <c r="AYF338" s="1"/>
      <c r="AYK338" s="1"/>
      <c r="AYP338" s="1"/>
      <c r="AYU338" s="1"/>
      <c r="AYZ338" s="1"/>
      <c r="AZE338" s="1"/>
      <c r="AZJ338" s="1"/>
      <c r="AZO338" s="1"/>
      <c r="AZT338" s="1"/>
      <c r="AZY338" s="1"/>
      <c r="BAD338" s="1"/>
      <c r="BAI338" s="1"/>
      <c r="BAN338" s="1"/>
      <c r="BAS338" s="1"/>
      <c r="BAX338" s="1"/>
      <c r="BBC338" s="1"/>
      <c r="BBH338" s="1"/>
      <c r="BBQ338" s="1"/>
      <c r="BBV338" s="1"/>
      <c r="BCA338" s="1"/>
      <c r="BCF338" s="1"/>
      <c r="BCK338" s="1"/>
      <c r="BCP338" s="1"/>
      <c r="BCU338" s="1"/>
      <c r="BCZ338" s="1"/>
      <c r="BDE338" s="1"/>
      <c r="BDJ338" s="1"/>
      <c r="BDO338" s="1"/>
      <c r="BDT338" s="1"/>
      <c r="BDY338" s="1"/>
      <c r="BED338" s="1"/>
      <c r="BEI338" s="1"/>
      <c r="BEN338" s="1"/>
      <c r="BES338" s="1"/>
      <c r="BEX338" s="1"/>
      <c r="BFC338" s="1"/>
      <c r="BFH338" s="1"/>
      <c r="BFM338" s="1"/>
      <c r="BFR338" s="1"/>
      <c r="BFW338" s="1"/>
      <c r="BGF338" s="1"/>
      <c r="BGK338" s="1"/>
      <c r="BGP338" s="1"/>
      <c r="BGU338" s="1"/>
      <c r="BGZ338" s="1"/>
      <c r="BHE338" s="1"/>
      <c r="BHJ338" s="1"/>
      <c r="BHO338" s="1"/>
      <c r="BHT338" s="1"/>
      <c r="BHY338" s="1"/>
      <c r="BID338" s="1"/>
      <c r="BII338" s="1"/>
      <c r="BIN338" s="1"/>
      <c r="BIS338" s="1"/>
      <c r="BIX338" s="1"/>
      <c r="BJC338" s="1"/>
      <c r="BJH338" s="1"/>
      <c r="BJM338" s="1"/>
      <c r="BJR338" s="1"/>
      <c r="BJW338" s="1"/>
      <c r="BKB338" s="1"/>
      <c r="BKG338" s="1"/>
      <c r="BKL338" s="1"/>
      <c r="BKU338" s="1"/>
      <c r="BKZ338" s="1"/>
      <c r="BLE338" s="1"/>
      <c r="BLJ338" s="1"/>
      <c r="BLO338" s="1"/>
      <c r="BLT338" s="1"/>
      <c r="BLY338" s="1"/>
      <c r="BMD338" s="1"/>
      <c r="BMI338" s="1"/>
      <c r="BMN338" s="1"/>
      <c r="BMS338" s="1"/>
      <c r="BMX338" s="1"/>
      <c r="BNC338" s="1"/>
      <c r="BNH338" s="1"/>
      <c r="BNM338" s="1"/>
      <c r="BNR338" s="1"/>
      <c r="BNW338" s="1"/>
      <c r="BOB338" s="1"/>
      <c r="BOG338" s="1"/>
      <c r="BOL338" s="1"/>
      <c r="BOQ338" s="1"/>
      <c r="BOV338" s="1"/>
      <c r="BPA338" s="1"/>
      <c r="BPJ338" s="1"/>
      <c r="BPO338" s="1"/>
      <c r="BPT338" s="1"/>
      <c r="BPY338" s="1"/>
      <c r="BQD338" s="1"/>
      <c r="BQI338" s="1"/>
      <c r="BQN338" s="1"/>
      <c r="BQS338" s="1"/>
      <c r="BQX338" s="1"/>
      <c r="BRC338" s="1"/>
      <c r="BRH338" s="1"/>
      <c r="BRM338" s="1"/>
      <c r="BRR338" s="1"/>
      <c r="BRW338" s="1"/>
      <c r="BSB338" s="1"/>
      <c r="BSG338" s="1"/>
      <c r="BSL338" s="1"/>
      <c r="BSQ338" s="1"/>
      <c r="BSV338" s="1"/>
      <c r="BTA338" s="1"/>
      <c r="BTF338" s="1"/>
      <c r="BTK338" s="1"/>
      <c r="BTP338" s="1"/>
    </row>
    <row r="339" spans="1:1892" ht="4.5" customHeight="1" x14ac:dyDescent="0.2">
      <c r="A339" s="15"/>
      <c r="B339" s="15"/>
      <c r="C339" s="15"/>
      <c r="D339" s="15"/>
      <c r="E339" s="14"/>
      <c r="F339" s="15"/>
      <c r="G339" s="15"/>
      <c r="H339" s="15"/>
      <c r="I339" s="15"/>
      <c r="J339" s="14"/>
      <c r="K339" s="15"/>
      <c r="L339" s="15"/>
      <c r="M339" s="15"/>
      <c r="N339" s="15"/>
      <c r="O339" s="14"/>
      <c r="P339" s="15"/>
      <c r="Q339" s="15"/>
      <c r="R339" s="15"/>
      <c r="S339" s="15"/>
      <c r="T339" s="14"/>
      <c r="U339" s="15"/>
      <c r="V339" s="15"/>
      <c r="W339" s="15"/>
      <c r="X339" s="15"/>
      <c r="Y339" s="14"/>
      <c r="Z339" s="15"/>
      <c r="AA339" s="15"/>
      <c r="AB339" s="15"/>
      <c r="AC339" s="15"/>
      <c r="AD339" s="14"/>
      <c r="AE339" s="15"/>
      <c r="AF339" s="15"/>
      <c r="AG339" s="15"/>
      <c r="AH339" s="15"/>
      <c r="AI339" s="14"/>
      <c r="AJ339" s="15"/>
      <c r="AK339" s="15"/>
      <c r="AL339" s="15"/>
      <c r="AM339" s="15"/>
      <c r="AN339" s="14"/>
      <c r="AO339" s="15"/>
      <c r="AP339" s="15"/>
      <c r="AQ339" s="15"/>
      <c r="AR339" s="15"/>
      <c r="AS339" s="14"/>
      <c r="AT339" s="15"/>
      <c r="AU339" s="15"/>
      <c r="AV339" s="15"/>
      <c r="AW339" s="15"/>
      <c r="AX339" s="14"/>
      <c r="AY339" s="15"/>
      <c r="AZ339" s="15"/>
      <c r="BA339" s="15"/>
      <c r="BB339" s="15"/>
      <c r="BC339" s="14"/>
      <c r="BD339" s="15"/>
      <c r="BE339" s="15"/>
      <c r="BF339" s="15"/>
      <c r="BG339" s="15"/>
      <c r="BH339" s="14"/>
      <c r="BI339" s="15"/>
      <c r="BJ339" s="15"/>
      <c r="BK339" s="15"/>
      <c r="BL339" s="15"/>
      <c r="BM339" s="14"/>
      <c r="BN339" s="15"/>
      <c r="BO339" s="15"/>
      <c r="BP339" s="15"/>
      <c r="BQ339" s="15"/>
      <c r="BR339" s="14"/>
      <c r="BS339" s="15"/>
      <c r="BT339" s="15"/>
      <c r="BU339" s="15"/>
      <c r="BV339" s="15"/>
      <c r="BW339" s="14"/>
      <c r="BX339" s="15"/>
      <c r="BY339" s="15"/>
      <c r="BZ339" s="15"/>
      <c r="CA339" s="15"/>
      <c r="CB339" s="14"/>
      <c r="CC339" s="15"/>
      <c r="CD339" s="15"/>
      <c r="CE339" s="15"/>
      <c r="CF339" s="15"/>
      <c r="CG339" s="14"/>
      <c r="CH339" s="15"/>
      <c r="CI339" s="15"/>
      <c r="CJ339" s="15"/>
      <c r="CK339" s="15"/>
      <c r="CL339" s="14"/>
      <c r="CM339" s="15"/>
      <c r="CN339" s="15"/>
      <c r="CO339" s="15"/>
      <c r="CP339" s="15"/>
      <c r="CQ339" s="14"/>
      <c r="CR339" s="15"/>
      <c r="CS339" s="15"/>
      <c r="CT339" s="15"/>
      <c r="CU339" s="15"/>
      <c r="CV339" s="14"/>
      <c r="CW339" s="15"/>
      <c r="CX339" s="15"/>
      <c r="CY339" s="15"/>
      <c r="CZ339" s="15"/>
      <c r="DA339" s="14"/>
      <c r="DB339" s="15"/>
      <c r="DC339" s="15"/>
      <c r="DD339" s="15"/>
      <c r="DE339" s="15"/>
      <c r="DF339" s="14"/>
      <c r="DG339" s="15"/>
      <c r="DH339" s="15"/>
      <c r="DI339" s="15"/>
      <c r="DJ339" s="15"/>
      <c r="DK339" s="14"/>
      <c r="DL339" s="15"/>
      <c r="DM339" s="15"/>
      <c r="DN339" s="15"/>
      <c r="DO339" s="15"/>
      <c r="DP339" s="14"/>
      <c r="DQ339" s="15"/>
      <c r="DR339" s="15"/>
      <c r="DS339" s="15"/>
      <c r="DT339" s="15"/>
      <c r="DU339" s="14"/>
      <c r="DV339" s="15"/>
      <c r="DW339" s="15"/>
      <c r="DX339" s="15"/>
      <c r="DY339" s="15"/>
      <c r="DZ339" s="14"/>
      <c r="EA339" s="15"/>
      <c r="EB339" s="15"/>
      <c r="EC339" s="15"/>
      <c r="ED339" s="15"/>
      <c r="EE339" s="14"/>
      <c r="EF339" s="15"/>
      <c r="EG339" s="15"/>
      <c r="EH339" s="15"/>
      <c r="EI339" s="15"/>
      <c r="EJ339" s="14"/>
      <c r="EK339" s="15"/>
      <c r="EL339" s="15"/>
      <c r="EM339" s="15"/>
      <c r="EN339" s="15"/>
      <c r="EO339" s="14"/>
      <c r="EP339" s="15"/>
      <c r="EQ339" s="15"/>
      <c r="ER339" s="15"/>
      <c r="ES339" s="15"/>
      <c r="ET339" s="14"/>
      <c r="EU339" s="15"/>
      <c r="EV339" s="15"/>
      <c r="EW339" s="15"/>
      <c r="EX339" s="15"/>
      <c r="EY339" s="14"/>
      <c r="EZ339" s="15"/>
      <c r="FA339" s="15"/>
      <c r="FB339" s="15"/>
      <c r="FC339" s="15"/>
      <c r="FD339" s="14"/>
      <c r="FE339" s="15"/>
      <c r="FF339" s="15"/>
      <c r="FG339" s="15"/>
      <c r="FH339" s="15"/>
      <c r="FI339" s="14"/>
      <c r="FJ339" s="15"/>
      <c r="FK339" s="15"/>
      <c r="FL339" s="15"/>
      <c r="FM339" s="15"/>
      <c r="FN339" s="14"/>
      <c r="FO339" s="15"/>
      <c r="FP339" s="15"/>
      <c r="FQ339" s="15"/>
      <c r="FR339" s="15"/>
      <c r="FS339" s="14"/>
      <c r="FT339" s="15"/>
      <c r="FU339" s="15"/>
      <c r="FV339" s="15"/>
      <c r="FW339" s="15"/>
      <c r="FX339" s="14"/>
      <c r="FY339" s="15"/>
      <c r="FZ339" s="15"/>
      <c r="GA339" s="15"/>
      <c r="GB339" s="15"/>
      <c r="GC339" s="14"/>
      <c r="GD339" s="15"/>
      <c r="GE339" s="15"/>
      <c r="GF339" s="15"/>
      <c r="GG339" s="15"/>
      <c r="GH339" s="14"/>
      <c r="GI339" s="15"/>
      <c r="GJ339" s="15"/>
      <c r="GK339" s="15"/>
      <c r="GL339" s="15"/>
      <c r="GM339" s="14"/>
      <c r="GN339" s="15"/>
      <c r="GO339" s="15"/>
      <c r="GP339" s="15"/>
      <c r="GQ339" s="15"/>
      <c r="GR339" s="14"/>
      <c r="GS339" s="15"/>
      <c r="GT339" s="15"/>
      <c r="GU339" s="15"/>
      <c r="GV339" s="15"/>
      <c r="GW339" s="14"/>
      <c r="GX339" s="15"/>
      <c r="GY339" s="15"/>
      <c r="GZ339" s="15"/>
      <c r="HA339" s="15"/>
      <c r="HB339" s="14"/>
      <c r="HC339" s="15"/>
      <c r="HD339" s="15"/>
      <c r="HE339" s="15"/>
      <c r="HF339" s="15"/>
      <c r="HG339" s="14"/>
      <c r="HH339" s="15"/>
      <c r="HI339" s="15"/>
      <c r="HJ339" s="15"/>
      <c r="HK339" s="15"/>
      <c r="HL339" s="14"/>
      <c r="HM339" s="15"/>
      <c r="HN339" s="15"/>
      <c r="HO339" s="15"/>
      <c r="HP339" s="15"/>
      <c r="HQ339" s="14"/>
      <c r="HR339" s="15"/>
      <c r="HS339" s="15"/>
      <c r="HT339" s="15"/>
      <c r="HU339" s="15"/>
      <c r="HV339" s="14"/>
      <c r="HW339" s="15"/>
      <c r="HX339" s="15"/>
      <c r="HY339" s="15"/>
      <c r="HZ339" s="15"/>
      <c r="IA339" s="14"/>
      <c r="IB339" s="15"/>
      <c r="IC339" s="15"/>
      <c r="ID339" s="15"/>
      <c r="IE339" s="15"/>
      <c r="IF339" s="14"/>
      <c r="IG339" s="15"/>
      <c r="IH339" s="15"/>
      <c r="II339" s="15"/>
      <c r="IJ339" s="15"/>
      <c r="IK339" s="14"/>
      <c r="IL339" s="15"/>
      <c r="IM339" s="15"/>
      <c r="IN339" s="15"/>
      <c r="IO339" s="15"/>
      <c r="IP339" s="14"/>
      <c r="IQ339" s="15"/>
      <c r="IR339" s="15"/>
      <c r="IS339" s="15"/>
      <c r="IT339" s="15"/>
      <c r="IU339" s="14"/>
      <c r="IV339" s="15"/>
      <c r="IW339" s="15"/>
      <c r="IX339" s="15"/>
      <c r="IY339" s="15"/>
      <c r="IZ339" s="14"/>
      <c r="JA339" s="15"/>
      <c r="JB339" s="15"/>
      <c r="JC339" s="15"/>
      <c r="JD339" s="15"/>
      <c r="JE339" s="14"/>
      <c r="JF339" s="15"/>
      <c r="JG339" s="15"/>
      <c r="JH339" s="15"/>
      <c r="JI339" s="15"/>
      <c r="JJ339" s="14"/>
      <c r="JK339" s="15"/>
      <c r="JL339" s="15"/>
      <c r="JM339" s="15"/>
      <c r="JN339" s="15"/>
      <c r="JO339" s="14"/>
      <c r="JP339" s="15"/>
      <c r="JQ339" s="15"/>
      <c r="JR339" s="15"/>
      <c r="JS339" s="15"/>
      <c r="JT339" s="14"/>
      <c r="JU339" s="15"/>
      <c r="JV339" s="15"/>
      <c r="JW339" s="15"/>
      <c r="JX339" s="15"/>
      <c r="JY339" s="14"/>
      <c r="JZ339" s="15"/>
      <c r="KA339" s="15"/>
      <c r="KB339" s="15"/>
      <c r="KC339" s="15"/>
      <c r="KD339" s="14"/>
      <c r="KE339" s="15"/>
      <c r="KF339" s="15"/>
      <c r="KG339" s="15"/>
      <c r="KH339" s="15"/>
      <c r="KI339" s="14"/>
      <c r="KJ339" s="15"/>
      <c r="KK339" s="15"/>
      <c r="KL339" s="15"/>
      <c r="KM339" s="15"/>
      <c r="KN339" s="14"/>
      <c r="KO339" s="15"/>
      <c r="KP339" s="15"/>
      <c r="KQ339" s="15"/>
      <c r="KR339" s="15"/>
      <c r="KS339" s="14"/>
      <c r="KT339" s="15"/>
      <c r="KU339" s="15"/>
      <c r="KV339" s="15"/>
      <c r="KW339" s="15"/>
      <c r="KX339" s="14"/>
      <c r="KY339" s="15"/>
      <c r="KZ339" s="15"/>
      <c r="LA339" s="15"/>
      <c r="LB339" s="15"/>
      <c r="LC339" s="14"/>
      <c r="LD339" s="15"/>
      <c r="LE339" s="15"/>
      <c r="LF339" s="15"/>
      <c r="LG339" s="15"/>
      <c r="LH339" s="14"/>
      <c r="LI339" s="15"/>
      <c r="LJ339" s="15"/>
      <c r="LK339" s="15"/>
      <c r="LL339" s="15"/>
      <c r="LM339" s="14"/>
      <c r="LN339" s="15"/>
      <c r="LO339" s="15"/>
      <c r="LP339" s="15"/>
      <c r="LQ339" s="15"/>
      <c r="LR339" s="14"/>
      <c r="LS339" s="15"/>
      <c r="LT339" s="15"/>
      <c r="LU339" s="15"/>
      <c r="LV339" s="15"/>
      <c r="LW339" s="14"/>
      <c r="LX339" s="15"/>
      <c r="LY339" s="15"/>
      <c r="LZ339" s="15"/>
      <c r="MA339" s="15"/>
      <c r="MB339" s="14"/>
      <c r="MC339" s="15"/>
      <c r="MD339" s="15"/>
      <c r="ME339" s="15"/>
      <c r="MF339" s="15"/>
      <c r="MG339" s="14"/>
      <c r="MH339" s="15"/>
      <c r="MI339" s="15"/>
      <c r="MJ339" s="15"/>
      <c r="MK339" s="15"/>
      <c r="ML339" s="14"/>
      <c r="MM339" s="15"/>
      <c r="MN339" s="15"/>
      <c r="MO339" s="15"/>
      <c r="MP339" s="15"/>
      <c r="MQ339" s="14"/>
      <c r="MR339" s="15"/>
      <c r="MS339" s="15"/>
      <c r="MT339" s="15"/>
      <c r="MU339" s="15"/>
      <c r="MV339" s="14"/>
      <c r="MW339" s="15"/>
      <c r="MX339" s="15"/>
      <c r="MY339" s="15"/>
      <c r="MZ339" s="15"/>
      <c r="NA339" s="14"/>
      <c r="NB339" s="15"/>
      <c r="NC339" s="15"/>
      <c r="ND339" s="15"/>
      <c r="NE339" s="15"/>
      <c r="NF339" s="14"/>
      <c r="NG339" s="15"/>
      <c r="NH339" s="15"/>
      <c r="NI339" s="15"/>
      <c r="NJ339" s="15"/>
      <c r="NK339" s="14"/>
      <c r="NL339" s="15"/>
      <c r="NM339" s="15"/>
      <c r="NN339" s="15"/>
      <c r="NO339" s="15"/>
      <c r="NP339" s="14"/>
      <c r="NQ339" s="15"/>
      <c r="NR339" s="15"/>
      <c r="NS339" s="15"/>
      <c r="NT339" s="15"/>
      <c r="NU339" s="14"/>
      <c r="NV339" s="15"/>
      <c r="NW339" s="15"/>
      <c r="NX339" s="15"/>
      <c r="NY339" s="15"/>
      <c r="NZ339" s="14"/>
      <c r="OA339" s="15"/>
      <c r="OB339" s="15"/>
      <c r="OC339" s="15"/>
      <c r="OD339" s="15"/>
      <c r="OE339" s="14"/>
      <c r="OF339" s="15"/>
      <c r="OG339" s="15"/>
      <c r="OH339" s="15"/>
      <c r="OI339" s="15"/>
      <c r="OJ339" s="14"/>
      <c r="OK339" s="15"/>
      <c r="OL339" s="15"/>
      <c r="OM339" s="15"/>
      <c r="ON339" s="15"/>
      <c r="OO339" s="14"/>
      <c r="OP339" s="15"/>
      <c r="OQ339" s="15"/>
      <c r="OR339" s="15"/>
      <c r="OS339" s="15"/>
      <c r="OT339" s="14"/>
      <c r="OU339" s="15"/>
      <c r="OV339" s="15"/>
      <c r="OW339" s="15"/>
      <c r="OX339" s="15"/>
      <c r="OY339" s="14"/>
      <c r="OZ339" s="15"/>
      <c r="PA339" s="15"/>
      <c r="PB339" s="15"/>
      <c r="PC339" s="15"/>
      <c r="PD339" s="14"/>
      <c r="PE339" s="15"/>
      <c r="PF339" s="15"/>
      <c r="PG339" s="15"/>
      <c r="PH339" s="15"/>
      <c r="PI339" s="14"/>
      <c r="PJ339" s="15"/>
      <c r="PK339" s="15"/>
      <c r="PL339" s="15"/>
      <c r="PM339" s="15"/>
      <c r="PN339" s="14"/>
      <c r="PO339" s="15"/>
      <c r="PP339" s="15"/>
      <c r="PQ339" s="15"/>
      <c r="PR339" s="15"/>
      <c r="PS339" s="14"/>
      <c r="PT339" s="15"/>
      <c r="PU339" s="15"/>
      <c r="PV339" s="15"/>
      <c r="PW339" s="15"/>
      <c r="PX339" s="14"/>
      <c r="PY339" s="15"/>
      <c r="PZ339" s="15"/>
      <c r="QA339" s="15"/>
      <c r="QB339" s="15"/>
      <c r="QC339" s="14"/>
      <c r="QD339" s="15"/>
      <c r="QE339" s="15"/>
      <c r="QF339" s="15"/>
      <c r="QG339" s="15"/>
      <c r="QH339" s="14"/>
      <c r="QI339" s="15"/>
      <c r="QJ339" s="15"/>
      <c r="QK339" s="15"/>
      <c r="QL339" s="15"/>
      <c r="QM339" s="14"/>
      <c r="QN339" s="15"/>
      <c r="QO339" s="15"/>
      <c r="QP339" s="15"/>
      <c r="QQ339" s="15"/>
      <c r="QR339" s="14"/>
      <c r="QS339" s="15"/>
      <c r="QT339" s="15"/>
      <c r="QU339" s="15"/>
      <c r="QV339" s="15"/>
      <c r="QW339" s="15"/>
      <c r="QX339" s="15"/>
      <c r="QY339" s="15"/>
      <c r="QZ339" s="15"/>
      <c r="RA339" s="14"/>
      <c r="RB339" s="15"/>
      <c r="RC339" s="15"/>
      <c r="RD339" s="15"/>
      <c r="RE339" s="15"/>
      <c r="RF339" s="14"/>
      <c r="RG339" s="15"/>
      <c r="RH339" s="15"/>
      <c r="RI339" s="15"/>
      <c r="RJ339" s="15"/>
      <c r="RK339" s="14"/>
      <c r="RL339" s="15"/>
      <c r="RM339" s="15"/>
      <c r="RN339" s="15"/>
      <c r="RO339" s="15"/>
      <c r="RP339" s="14"/>
      <c r="RQ339" s="15"/>
      <c r="RR339" s="15"/>
      <c r="RS339" s="15"/>
      <c r="RT339" s="15"/>
      <c r="RU339" s="14"/>
      <c r="RV339" s="15"/>
      <c r="RW339" s="15"/>
      <c r="RX339" s="15"/>
      <c r="RY339" s="15"/>
      <c r="RZ339" s="14"/>
      <c r="SA339" s="15"/>
      <c r="SB339" s="15"/>
      <c r="SC339" s="15"/>
      <c r="SD339" s="15"/>
      <c r="SE339" s="14"/>
      <c r="SF339" s="15"/>
      <c r="SG339" s="15"/>
      <c r="SH339" s="15"/>
      <c r="SI339" s="15"/>
      <c r="SJ339" s="14"/>
      <c r="SK339" s="15"/>
      <c r="SL339" s="15"/>
      <c r="SM339" s="15"/>
      <c r="SN339" s="15"/>
      <c r="SO339" s="14"/>
      <c r="SP339" s="15"/>
      <c r="SQ339" s="15"/>
      <c r="SR339" s="15"/>
      <c r="SS339" s="15"/>
      <c r="ST339" s="14"/>
      <c r="SU339" s="15"/>
      <c r="SV339" s="15"/>
      <c r="SW339" s="15"/>
      <c r="SX339" s="15"/>
      <c r="SY339" s="14"/>
      <c r="SZ339" s="15"/>
      <c r="TA339" s="15"/>
      <c r="TB339" s="15"/>
      <c r="TC339" s="15"/>
      <c r="TD339" s="14"/>
      <c r="TE339" s="15"/>
      <c r="TF339" s="15"/>
      <c r="TG339" s="15"/>
      <c r="TH339" s="15"/>
      <c r="TI339" s="14"/>
      <c r="TJ339" s="15"/>
      <c r="TK339" s="15"/>
      <c r="TL339" s="15"/>
      <c r="TM339" s="15"/>
      <c r="TN339" s="14"/>
      <c r="TO339" s="15"/>
      <c r="TP339" s="15"/>
      <c r="TQ339" s="15"/>
      <c r="TR339" s="15"/>
      <c r="TS339" s="14"/>
      <c r="TT339" s="15"/>
      <c r="TU339" s="15"/>
      <c r="TV339" s="15"/>
      <c r="TW339" s="15"/>
      <c r="TX339" s="14"/>
      <c r="TY339" s="15"/>
      <c r="TZ339" s="15"/>
      <c r="UA339" s="15"/>
      <c r="UB339" s="15"/>
      <c r="UC339" s="14"/>
      <c r="UD339" s="15"/>
      <c r="UE339" s="15"/>
      <c r="UF339" s="15"/>
      <c r="UG339" s="15"/>
      <c r="UH339" s="14"/>
      <c r="UI339" s="15"/>
      <c r="UJ339" s="15"/>
      <c r="UK339" s="15"/>
      <c r="UL339" s="15"/>
      <c r="UM339" s="14"/>
      <c r="UN339" s="15"/>
      <c r="UO339" s="15"/>
      <c r="UP339" s="15"/>
      <c r="UQ339" s="15"/>
      <c r="UR339" s="14"/>
      <c r="US339" s="15"/>
      <c r="UT339" s="15"/>
      <c r="UU339" s="15"/>
      <c r="UV339" s="15"/>
      <c r="UW339" s="14"/>
      <c r="UX339" s="15"/>
      <c r="UY339" s="15"/>
      <c r="UZ339" s="15"/>
      <c r="VA339" s="15"/>
      <c r="VB339" s="14"/>
      <c r="VC339" s="15"/>
      <c r="VD339" s="15"/>
      <c r="VE339" s="15"/>
      <c r="VF339" s="15"/>
      <c r="VG339" s="14"/>
      <c r="VH339" s="15"/>
      <c r="VI339" s="15"/>
      <c r="VJ339" s="15"/>
      <c r="VK339" s="15"/>
      <c r="VL339" s="15"/>
      <c r="VM339" s="15"/>
      <c r="VN339" s="15"/>
      <c r="VO339" s="15"/>
      <c r="VP339" s="14"/>
      <c r="VQ339" s="15"/>
      <c r="VR339" s="15"/>
      <c r="VS339" s="15"/>
      <c r="VT339" s="15"/>
      <c r="VU339" s="14"/>
      <c r="VV339" s="15"/>
      <c r="VW339" s="15"/>
      <c r="VX339" s="15"/>
      <c r="VY339" s="15"/>
      <c r="VZ339" s="14"/>
      <c r="WA339" s="15"/>
      <c r="WB339" s="15"/>
      <c r="WC339" s="15"/>
      <c r="WD339" s="15"/>
      <c r="WE339" s="14"/>
      <c r="WF339" s="15"/>
      <c r="WG339" s="15"/>
      <c r="WH339" s="15"/>
      <c r="WI339" s="15"/>
      <c r="WJ339" s="14"/>
      <c r="WK339" s="15"/>
      <c r="WL339" s="15"/>
      <c r="WM339" s="15"/>
      <c r="WN339" s="15"/>
      <c r="WO339" s="14"/>
      <c r="WP339" s="15"/>
      <c r="WQ339" s="15"/>
      <c r="WR339" s="15"/>
      <c r="WS339" s="15"/>
      <c r="WT339" s="14"/>
      <c r="WU339" s="15"/>
      <c r="WV339" s="15"/>
      <c r="WW339" s="15"/>
      <c r="WX339" s="15"/>
      <c r="WY339" s="14"/>
      <c r="WZ339" s="15"/>
      <c r="XA339" s="15"/>
      <c r="XB339" s="15"/>
      <c r="XC339" s="15"/>
      <c r="XD339" s="14"/>
      <c r="XE339" s="15"/>
      <c r="XF339" s="15"/>
      <c r="XG339" s="15"/>
      <c r="XH339" s="15"/>
      <c r="XI339" s="14"/>
      <c r="XJ339" s="15"/>
      <c r="XK339" s="15"/>
      <c r="XL339" s="15"/>
      <c r="XM339" s="15"/>
      <c r="XN339" s="14"/>
      <c r="XO339" s="15"/>
      <c r="XP339" s="15"/>
      <c r="XQ339" s="15"/>
      <c r="XR339" s="15"/>
      <c r="XS339" s="14"/>
      <c r="XT339" s="15"/>
      <c r="XU339" s="15"/>
      <c r="XV339" s="15"/>
      <c r="XW339" s="15"/>
      <c r="XX339" s="14"/>
      <c r="XY339" s="15"/>
      <c r="XZ339" s="15"/>
      <c r="YA339" s="15"/>
      <c r="YB339" s="15"/>
      <c r="YC339" s="14"/>
      <c r="YD339" s="15"/>
      <c r="YE339" s="15"/>
      <c r="YF339" s="15"/>
      <c r="YG339" s="15"/>
      <c r="YH339" s="14"/>
      <c r="YI339" s="15"/>
      <c r="YJ339" s="15"/>
      <c r="YK339" s="15"/>
      <c r="YL339" s="15"/>
      <c r="YM339" s="14"/>
      <c r="YN339" s="15"/>
      <c r="YO339" s="15"/>
      <c r="YP339" s="15"/>
      <c r="YQ339" s="15"/>
      <c r="YR339" s="14"/>
      <c r="YS339" s="15"/>
      <c r="YT339" s="15"/>
      <c r="YU339" s="15"/>
      <c r="YV339" s="15"/>
      <c r="YW339" s="14"/>
      <c r="YX339" s="15"/>
      <c r="YY339" s="15"/>
      <c r="YZ339" s="15"/>
      <c r="ZA339" s="15"/>
      <c r="ZB339" s="14"/>
      <c r="ZC339" s="15"/>
      <c r="ZD339" s="15"/>
      <c r="ZE339" s="15"/>
      <c r="ZF339" s="15"/>
      <c r="ZG339" s="14"/>
      <c r="ZH339" s="15"/>
      <c r="ZI339" s="15"/>
      <c r="ZJ339" s="15"/>
      <c r="ZK339" s="15"/>
      <c r="ZL339" s="14"/>
      <c r="ZM339" s="15"/>
      <c r="ZN339" s="15"/>
      <c r="ZO339" s="15"/>
      <c r="ZP339" s="15"/>
      <c r="ZQ339" s="14"/>
      <c r="ZR339" s="15"/>
      <c r="ZS339" s="15"/>
      <c r="ZT339" s="15"/>
      <c r="ZU339" s="15"/>
      <c r="ZV339" s="14"/>
      <c r="ZW339" s="15"/>
      <c r="ZX339" s="15"/>
      <c r="ZY339" s="15"/>
      <c r="ZZ339" s="15"/>
      <c r="AAA339" s="15"/>
      <c r="AAB339" s="15"/>
      <c r="AAC339" s="15"/>
      <c r="AAD339" s="15"/>
      <c r="AAE339" s="14"/>
      <c r="AAF339" s="15"/>
      <c r="AAG339" s="15"/>
      <c r="AAH339" s="15"/>
      <c r="AAI339" s="15"/>
      <c r="AAJ339" s="14"/>
      <c r="AAK339" s="15"/>
      <c r="AAL339" s="15"/>
      <c r="AAM339" s="15"/>
      <c r="AAN339" s="15"/>
      <c r="AAO339" s="14"/>
      <c r="AAP339" s="15"/>
      <c r="AAQ339" s="15"/>
      <c r="AAR339" s="15"/>
      <c r="AAS339" s="15"/>
      <c r="AAT339" s="14"/>
      <c r="AAU339" s="15"/>
      <c r="AAV339" s="15"/>
      <c r="AAW339" s="15"/>
      <c r="AAX339" s="15"/>
      <c r="AAY339" s="14"/>
      <c r="AAZ339" s="15"/>
      <c r="ABA339" s="15"/>
      <c r="ABB339" s="15"/>
      <c r="ABC339" s="15"/>
      <c r="ABD339" s="14"/>
      <c r="ABE339" s="15"/>
      <c r="ABF339" s="15"/>
      <c r="ABG339" s="15"/>
      <c r="ABH339" s="15"/>
      <c r="ABI339" s="14"/>
      <c r="ABJ339" s="15"/>
      <c r="ABK339" s="15"/>
      <c r="ABL339" s="15"/>
      <c r="ABM339" s="15"/>
      <c r="ABN339" s="14"/>
      <c r="ABO339" s="15"/>
      <c r="ABP339" s="15"/>
      <c r="ABQ339" s="15"/>
      <c r="ABR339" s="15"/>
      <c r="ABS339" s="14"/>
      <c r="ABT339" s="15"/>
      <c r="ABU339" s="15"/>
      <c r="ABV339" s="15"/>
      <c r="ABW339" s="15"/>
      <c r="ABX339" s="14"/>
      <c r="ABY339" s="15"/>
      <c r="ABZ339" s="15"/>
      <c r="ACA339" s="15"/>
      <c r="ACB339" s="15"/>
      <c r="ACC339" s="14"/>
      <c r="ACD339" s="15"/>
      <c r="ACE339" s="15"/>
      <c r="ACF339" s="15"/>
      <c r="ACG339" s="15"/>
      <c r="ACH339" s="14"/>
      <c r="ACI339" s="15"/>
      <c r="ACJ339" s="15"/>
      <c r="ACK339" s="15"/>
      <c r="ACL339" s="15"/>
      <c r="ACM339" s="14"/>
      <c r="ACN339" s="15"/>
      <c r="ACO339" s="15"/>
      <c r="ACP339" s="15"/>
      <c r="ACQ339" s="15"/>
      <c r="ACR339" s="14"/>
      <c r="ACS339" s="15"/>
      <c r="ACT339" s="15"/>
      <c r="ACU339" s="15"/>
      <c r="ACV339" s="15"/>
      <c r="ACW339" s="14"/>
      <c r="ACX339" s="15"/>
      <c r="ACY339" s="15"/>
      <c r="ACZ339" s="15"/>
      <c r="ADA339" s="15"/>
      <c r="ADB339" s="14"/>
      <c r="ADC339" s="15"/>
      <c r="ADD339" s="15"/>
      <c r="ADE339" s="15"/>
      <c r="ADF339" s="15"/>
      <c r="ADG339" s="14"/>
      <c r="ADH339" s="15"/>
      <c r="ADI339" s="15"/>
      <c r="ADJ339" s="15"/>
      <c r="ADK339" s="15"/>
      <c r="ADL339" s="14"/>
      <c r="ADM339" s="15"/>
      <c r="ADN339" s="15"/>
      <c r="ADO339" s="15"/>
      <c r="ADP339" s="15"/>
      <c r="ADQ339" s="14"/>
      <c r="ADR339" s="15"/>
      <c r="ADS339" s="15"/>
      <c r="ADT339" s="15"/>
      <c r="ADU339" s="15"/>
      <c r="ADV339" s="14"/>
      <c r="ADW339" s="15"/>
      <c r="ADX339" s="15"/>
      <c r="ADY339" s="15"/>
      <c r="ADZ339" s="15"/>
      <c r="AEA339" s="14"/>
      <c r="AEB339" s="15"/>
      <c r="AEC339" s="15"/>
      <c r="AED339" s="15"/>
      <c r="AEE339" s="15"/>
      <c r="AEF339" s="14"/>
      <c r="AEG339" s="15"/>
      <c r="AEH339" s="15"/>
      <c r="AEI339" s="15"/>
      <c r="AEJ339" s="15"/>
      <c r="AEK339" s="14"/>
      <c r="AEL339" s="15"/>
      <c r="AEM339" s="15"/>
      <c r="AEN339" s="15"/>
      <c r="AEO339" s="15"/>
      <c r="AEP339" s="15"/>
      <c r="AEQ339" s="15"/>
      <c r="AER339" s="15"/>
      <c r="AES339" s="15"/>
      <c r="AET339" s="14"/>
      <c r="AEU339" s="15"/>
      <c r="AEV339" s="15"/>
      <c r="AEW339" s="15"/>
      <c r="AEX339" s="15"/>
      <c r="AEY339" s="14"/>
      <c r="AEZ339" s="15"/>
      <c r="AFA339" s="15"/>
      <c r="AFB339" s="15"/>
      <c r="AFC339" s="15"/>
      <c r="AFD339" s="14"/>
      <c r="AFE339" s="15"/>
      <c r="AFF339" s="15"/>
      <c r="AFG339" s="15"/>
      <c r="AFH339" s="15"/>
      <c r="AFI339" s="14"/>
      <c r="AFJ339" s="15"/>
      <c r="AFK339" s="15"/>
      <c r="AFL339" s="15"/>
      <c r="AFM339" s="15"/>
      <c r="AFN339" s="14"/>
      <c r="AFO339" s="15"/>
      <c r="AFP339" s="15"/>
      <c r="AFQ339" s="15"/>
      <c r="AFR339" s="15"/>
      <c r="AFS339" s="14"/>
      <c r="AFT339" s="15"/>
      <c r="AFU339" s="15"/>
      <c r="AFV339" s="15"/>
      <c r="AFW339" s="15"/>
      <c r="AFX339" s="14"/>
      <c r="AFY339" s="15"/>
      <c r="AFZ339" s="15"/>
      <c r="AGA339" s="15"/>
      <c r="AGB339" s="15"/>
      <c r="AGC339" s="14"/>
      <c r="AGD339" s="15"/>
      <c r="AGE339" s="15"/>
      <c r="AGF339" s="15"/>
      <c r="AGG339" s="15"/>
      <c r="AGH339" s="14"/>
      <c r="AGI339" s="15"/>
      <c r="AGJ339" s="15"/>
      <c r="AGK339" s="15"/>
      <c r="AGL339" s="15"/>
      <c r="AGM339" s="14"/>
      <c r="AGN339" s="15"/>
      <c r="AGO339" s="15"/>
      <c r="AGP339" s="15"/>
      <c r="AGQ339" s="15"/>
      <c r="AGR339" s="14"/>
      <c r="AGS339" s="15"/>
      <c r="AGT339" s="15"/>
      <c r="AGU339" s="15"/>
      <c r="AGV339" s="15"/>
      <c r="AGW339" s="14"/>
      <c r="AGX339" s="15"/>
      <c r="AGY339" s="15"/>
      <c r="AGZ339" s="15"/>
      <c r="AHA339" s="15"/>
      <c r="AHB339" s="14"/>
      <c r="AHC339" s="15"/>
      <c r="AHD339" s="15"/>
      <c r="AHE339" s="15"/>
      <c r="AHF339" s="15"/>
      <c r="AHG339" s="14"/>
      <c r="AHH339" s="15"/>
      <c r="AHI339" s="15"/>
      <c r="AHJ339" s="15"/>
      <c r="AHK339" s="15"/>
      <c r="AHL339" s="14"/>
      <c r="AHM339" s="15"/>
      <c r="AHN339" s="15"/>
      <c r="AHO339" s="15"/>
      <c r="AHP339" s="15"/>
      <c r="AHQ339" s="14"/>
      <c r="AHR339" s="15"/>
      <c r="AHS339" s="15"/>
      <c r="AHT339" s="15"/>
      <c r="AHU339" s="15"/>
      <c r="AHV339" s="14"/>
      <c r="AHW339" s="15"/>
      <c r="AHX339" s="15"/>
      <c r="AHY339" s="15"/>
      <c r="AHZ339" s="15"/>
      <c r="AIA339" s="14"/>
      <c r="AIB339" s="15"/>
      <c r="AIC339" s="15"/>
      <c r="AID339" s="15"/>
      <c r="AIE339" s="15"/>
      <c r="AIF339" s="14"/>
      <c r="AIG339" s="15"/>
      <c r="AIH339" s="15"/>
      <c r="AII339" s="15"/>
      <c r="AIJ339" s="15"/>
      <c r="AIK339" s="14"/>
      <c r="AIL339" s="15"/>
      <c r="AIM339" s="15"/>
      <c r="AIN339" s="15"/>
      <c r="AIO339" s="15"/>
      <c r="AIP339" s="14"/>
      <c r="AIQ339" s="15"/>
      <c r="AIR339" s="15"/>
      <c r="AIS339" s="15"/>
      <c r="AIT339" s="15"/>
      <c r="AIU339" s="14"/>
      <c r="AIV339" s="15"/>
      <c r="AIW339" s="15"/>
      <c r="AIX339" s="15"/>
      <c r="AIY339" s="15"/>
      <c r="AIZ339" s="14"/>
      <c r="AJA339" s="15"/>
      <c r="AJB339" s="15"/>
      <c r="AJC339" s="15"/>
      <c r="AJD339" s="15"/>
      <c r="AJE339" s="15"/>
      <c r="AJF339" s="15"/>
      <c r="AJG339" s="15"/>
      <c r="AJH339" s="15"/>
      <c r="AJI339" s="14"/>
      <c r="AJJ339" s="15"/>
      <c r="AJK339" s="15"/>
      <c r="AJL339" s="15"/>
      <c r="AJM339" s="15"/>
      <c r="AJN339" s="14"/>
      <c r="AJO339" s="15"/>
      <c r="AJP339" s="15"/>
      <c r="AJQ339" s="15"/>
      <c r="AJR339" s="15"/>
      <c r="AJS339" s="14"/>
      <c r="AJT339" s="15"/>
      <c r="AJU339" s="15"/>
      <c r="AJV339" s="15"/>
      <c r="AJW339" s="15"/>
      <c r="AJX339" s="14"/>
      <c r="AJY339" s="15"/>
      <c r="AJZ339" s="15"/>
      <c r="AKA339" s="15"/>
      <c r="AKB339" s="15"/>
      <c r="AKC339" s="14"/>
      <c r="AKD339" s="15"/>
      <c r="AKE339" s="15"/>
      <c r="AKF339" s="15"/>
      <c r="AKG339" s="15"/>
      <c r="AKH339" s="14"/>
      <c r="AKI339" s="15"/>
      <c r="AKJ339" s="15"/>
      <c r="AKK339" s="15"/>
      <c r="AKL339" s="15"/>
      <c r="AKM339" s="14"/>
      <c r="AKN339" s="15"/>
      <c r="AKO339" s="15"/>
      <c r="AKP339" s="15"/>
      <c r="AKQ339" s="15"/>
      <c r="AKR339" s="14"/>
      <c r="AKS339" s="15"/>
      <c r="AKT339" s="15"/>
      <c r="AKU339" s="15"/>
      <c r="AKV339" s="15"/>
      <c r="AKW339" s="14"/>
      <c r="AKX339" s="15"/>
      <c r="AKY339" s="15"/>
      <c r="AKZ339" s="15"/>
      <c r="ALA339" s="15"/>
      <c r="ALB339" s="14"/>
      <c r="ALC339" s="15"/>
      <c r="ALD339" s="15"/>
      <c r="ALE339" s="15"/>
      <c r="ALF339" s="15"/>
      <c r="ALG339" s="14"/>
      <c r="ALH339" s="15"/>
      <c r="ALI339" s="15"/>
      <c r="ALJ339" s="15"/>
      <c r="ALK339" s="15"/>
      <c r="ALL339" s="14"/>
      <c r="ALM339" s="15"/>
      <c r="ALN339" s="15"/>
      <c r="ALO339" s="15"/>
      <c r="ALP339" s="15"/>
      <c r="ALQ339" s="14"/>
      <c r="ALR339" s="15"/>
      <c r="ALS339" s="15"/>
      <c r="ALT339" s="15"/>
      <c r="ALU339" s="15"/>
      <c r="ALV339" s="14"/>
      <c r="ALW339" s="15"/>
      <c r="ALX339" s="15"/>
      <c r="ALY339" s="15"/>
      <c r="ALZ339" s="15"/>
      <c r="AMA339" s="14"/>
      <c r="AMB339" s="15"/>
      <c r="AMC339" s="15"/>
      <c r="AMD339" s="15"/>
      <c r="AME339" s="15"/>
      <c r="AMF339" s="14"/>
      <c r="AMG339" s="15"/>
      <c r="AMH339" s="15"/>
      <c r="AMI339" s="15"/>
      <c r="AMJ339" s="15"/>
      <c r="AMK339" s="14"/>
      <c r="AML339" s="15"/>
      <c r="AMM339" s="15"/>
      <c r="AMN339" s="15"/>
      <c r="AMO339" s="15"/>
      <c r="AMP339" s="14"/>
      <c r="AMQ339" s="15"/>
      <c r="AMR339" s="15"/>
      <c r="AMS339" s="15"/>
      <c r="AMT339" s="15"/>
      <c r="AMU339" s="14"/>
      <c r="AMV339" s="15"/>
      <c r="AMW339" s="15"/>
      <c r="AMX339" s="15"/>
      <c r="AMY339" s="15"/>
      <c r="AMZ339" s="14"/>
      <c r="ANA339" s="15"/>
      <c r="ANB339" s="15"/>
      <c r="ANC339" s="15"/>
      <c r="AND339" s="15"/>
      <c r="ANE339" s="14"/>
      <c r="ANF339" s="15"/>
      <c r="ANG339" s="15"/>
      <c r="ANH339" s="15"/>
      <c r="ANI339" s="15"/>
      <c r="ANJ339" s="14"/>
      <c r="ANK339" s="15"/>
      <c r="ANL339" s="15"/>
      <c r="ANM339" s="15"/>
      <c r="ANN339" s="15"/>
      <c r="ANO339" s="14"/>
      <c r="ANP339" s="15"/>
      <c r="ANQ339" s="15"/>
      <c r="ANR339" s="15"/>
      <c r="ANS339" s="15"/>
      <c r="ANT339" s="15"/>
      <c r="ANU339" s="15"/>
      <c r="ANV339" s="15"/>
      <c r="ANW339" s="15"/>
      <c r="ANX339" s="14"/>
      <c r="ANY339" s="15"/>
      <c r="ANZ339" s="15"/>
      <c r="AOA339" s="15"/>
      <c r="AOB339" s="15"/>
      <c r="AOC339" s="14"/>
      <c r="AOD339" s="15"/>
      <c r="AOE339" s="15"/>
      <c r="AOF339" s="15"/>
      <c r="AOG339" s="15"/>
      <c r="AOH339" s="14"/>
      <c r="AOI339" s="15"/>
      <c r="AOJ339" s="15"/>
      <c r="AOK339" s="15"/>
      <c r="AOL339" s="15"/>
      <c r="AOM339" s="14"/>
      <c r="AON339" s="15"/>
      <c r="AOO339" s="15"/>
      <c r="AOP339" s="15"/>
      <c r="AOQ339" s="15"/>
      <c r="AOR339" s="14"/>
      <c r="AOS339" s="15"/>
      <c r="AOT339" s="15"/>
      <c r="AOU339" s="15"/>
      <c r="AOV339" s="15"/>
      <c r="AOW339" s="14"/>
      <c r="AOX339" s="15"/>
      <c r="AOY339" s="15"/>
      <c r="AOZ339" s="15"/>
      <c r="APA339" s="15"/>
      <c r="APB339" s="14"/>
      <c r="APC339" s="15"/>
      <c r="APD339" s="15"/>
      <c r="APE339" s="15"/>
      <c r="APF339" s="15"/>
      <c r="APG339" s="14"/>
      <c r="APH339" s="15"/>
      <c r="API339" s="15"/>
      <c r="APJ339" s="15"/>
      <c r="APK339" s="15"/>
      <c r="APL339" s="14"/>
      <c r="APM339" s="15"/>
      <c r="APN339" s="15"/>
      <c r="APO339" s="15"/>
      <c r="APP339" s="15"/>
      <c r="APQ339" s="14"/>
      <c r="APR339" s="15"/>
      <c r="APS339" s="15"/>
      <c r="APT339" s="15"/>
      <c r="APU339" s="15"/>
      <c r="APV339" s="14"/>
      <c r="APW339" s="15"/>
      <c r="APX339" s="15"/>
      <c r="APY339" s="15"/>
      <c r="APZ339" s="15"/>
      <c r="AQA339" s="14"/>
      <c r="AQB339" s="15"/>
      <c r="AQC339" s="15"/>
      <c r="AQD339" s="15"/>
      <c r="AQE339" s="15"/>
      <c r="AQF339" s="14"/>
      <c r="AQG339" s="15"/>
      <c r="AQH339" s="15"/>
      <c r="AQI339" s="15"/>
      <c r="AQJ339" s="15"/>
      <c r="AQK339" s="14"/>
      <c r="AQL339" s="15"/>
      <c r="AQM339" s="15"/>
      <c r="AQN339" s="15"/>
      <c r="AQO339" s="15"/>
      <c r="AQP339" s="14"/>
      <c r="AQQ339" s="15"/>
      <c r="AQR339" s="15"/>
      <c r="AQS339" s="15"/>
      <c r="AQT339" s="15"/>
      <c r="AQU339" s="14"/>
      <c r="AQV339" s="15"/>
      <c r="AQW339" s="15"/>
      <c r="AQX339" s="15"/>
      <c r="AQY339" s="15"/>
      <c r="AQZ339" s="14"/>
      <c r="ARA339" s="15"/>
      <c r="ARB339" s="15"/>
      <c r="ARC339" s="15"/>
      <c r="ARD339" s="15"/>
      <c r="ARE339" s="14"/>
      <c r="ARF339" s="15"/>
      <c r="ARG339" s="15"/>
      <c r="ARH339" s="15"/>
      <c r="ARI339" s="15"/>
      <c r="ARJ339" s="14"/>
      <c r="ARK339" s="15"/>
      <c r="ARL339" s="15"/>
      <c r="ARM339" s="15"/>
      <c r="ARN339" s="15"/>
      <c r="ARO339" s="14"/>
      <c r="ARP339" s="15"/>
      <c r="ARQ339" s="15"/>
      <c r="ARR339" s="15"/>
      <c r="ARS339" s="15"/>
      <c r="ART339" s="14"/>
      <c r="ARU339" s="15"/>
      <c r="ARV339" s="15"/>
      <c r="ARW339" s="15"/>
      <c r="ARX339" s="15"/>
      <c r="ARY339" s="14"/>
      <c r="ARZ339" s="15"/>
      <c r="ASA339" s="15"/>
      <c r="ASB339" s="15"/>
      <c r="ASC339" s="15"/>
      <c r="ASD339" s="14"/>
      <c r="ASE339" s="15"/>
      <c r="ASF339" s="15"/>
      <c r="ASG339" s="15"/>
      <c r="ASH339" s="15"/>
      <c r="ASI339" s="15"/>
      <c r="ASJ339" s="15"/>
      <c r="ASK339" s="15"/>
      <c r="ASL339" s="15"/>
      <c r="ASM339" s="14"/>
      <c r="ASN339" s="15"/>
      <c r="ASO339" s="15"/>
      <c r="ASP339" s="15"/>
      <c r="ASQ339" s="15"/>
      <c r="ASR339" s="14"/>
      <c r="ASS339" s="15"/>
      <c r="AST339" s="15"/>
      <c r="ASU339" s="15"/>
      <c r="ASV339" s="15"/>
      <c r="ASW339" s="14"/>
      <c r="ASX339" s="15"/>
      <c r="ASY339" s="15"/>
      <c r="ASZ339" s="15"/>
      <c r="ATA339" s="15"/>
      <c r="ATB339" s="14"/>
      <c r="ATC339" s="15"/>
      <c r="ATD339" s="15"/>
      <c r="ATE339" s="15"/>
      <c r="ATF339" s="15"/>
      <c r="ATG339" s="14"/>
      <c r="ATH339" s="15"/>
      <c r="ATI339" s="15"/>
      <c r="ATJ339" s="15"/>
      <c r="ATK339" s="15"/>
      <c r="ATL339" s="14"/>
      <c r="ATM339" s="15"/>
      <c r="ATN339" s="15"/>
      <c r="ATO339" s="15"/>
      <c r="ATP339" s="15"/>
      <c r="ATQ339" s="14"/>
      <c r="ATR339" s="15"/>
      <c r="ATS339" s="15"/>
      <c r="ATT339" s="15"/>
      <c r="ATU339" s="15"/>
      <c r="ATV339" s="14"/>
      <c r="ATW339" s="15"/>
      <c r="ATX339" s="15"/>
      <c r="ATY339" s="15"/>
      <c r="ATZ339" s="15"/>
      <c r="AUA339" s="14"/>
      <c r="AUB339" s="15"/>
      <c r="AUC339" s="15"/>
      <c r="AUD339" s="15"/>
      <c r="AUE339" s="15"/>
      <c r="AUF339" s="14"/>
      <c r="AUG339" s="15"/>
      <c r="AUH339" s="15"/>
      <c r="AUI339" s="15"/>
      <c r="AUJ339" s="15"/>
      <c r="AUK339" s="14"/>
      <c r="AUL339" s="15"/>
      <c r="AUM339" s="15"/>
      <c r="AUN339" s="15"/>
      <c r="AUO339" s="15"/>
      <c r="AUP339" s="14"/>
      <c r="AUQ339" s="15"/>
      <c r="AUR339" s="15"/>
      <c r="AUS339" s="15"/>
      <c r="AUT339" s="15"/>
      <c r="AUU339" s="14"/>
      <c r="AUV339" s="15"/>
      <c r="AUW339" s="15"/>
      <c r="AUX339" s="15"/>
      <c r="AUY339" s="15"/>
      <c r="AUZ339" s="14"/>
      <c r="AVA339" s="15"/>
      <c r="AVB339" s="15"/>
      <c r="AVC339" s="15"/>
      <c r="AVD339" s="15"/>
      <c r="AVE339" s="14"/>
      <c r="AVF339" s="15"/>
      <c r="AVG339" s="15"/>
      <c r="AVH339" s="15"/>
      <c r="AVI339" s="15"/>
      <c r="AVJ339" s="14"/>
      <c r="AVK339" s="15"/>
      <c r="AVL339" s="15"/>
      <c r="AVM339" s="15"/>
      <c r="AVN339" s="15"/>
      <c r="AVO339" s="14"/>
      <c r="AVP339" s="15"/>
      <c r="AVQ339" s="15"/>
      <c r="AVR339" s="15"/>
      <c r="AVS339" s="15"/>
      <c r="AVT339" s="14"/>
      <c r="AVU339" s="15"/>
      <c r="AVV339" s="15"/>
      <c r="AVW339" s="15"/>
      <c r="AVX339" s="15"/>
      <c r="AVY339" s="14"/>
      <c r="AVZ339" s="15"/>
      <c r="AWA339" s="15"/>
      <c r="AWB339" s="15"/>
      <c r="AWC339" s="15"/>
      <c r="AWD339" s="14"/>
      <c r="AWE339" s="15"/>
      <c r="AWF339" s="15"/>
      <c r="AWG339" s="15"/>
      <c r="AWH339" s="15"/>
      <c r="AWI339" s="14"/>
      <c r="AWJ339" s="15"/>
      <c r="AWK339" s="15"/>
      <c r="AWL339" s="15"/>
      <c r="AWM339" s="15"/>
      <c r="AWN339" s="14"/>
      <c r="AWO339" s="15"/>
      <c r="AWP339" s="15"/>
      <c r="AWQ339" s="15"/>
      <c r="AWR339" s="15"/>
      <c r="AWS339" s="14"/>
      <c r="AWT339" s="15"/>
      <c r="AWU339" s="15"/>
      <c r="AWV339" s="15"/>
      <c r="AWW339" s="15"/>
      <c r="AWX339" s="15"/>
      <c r="AWY339" s="15"/>
      <c r="AWZ339" s="15"/>
      <c r="AXA339" s="15"/>
      <c r="AXB339" s="14"/>
      <c r="AXC339" s="15"/>
      <c r="AXD339" s="15"/>
      <c r="AXE339" s="15"/>
      <c r="AXF339" s="15"/>
      <c r="AXG339" s="14"/>
      <c r="AXH339" s="15"/>
      <c r="AXI339" s="15"/>
      <c r="AXJ339" s="15"/>
      <c r="AXK339" s="15"/>
      <c r="AXL339" s="14"/>
      <c r="AXM339" s="15"/>
      <c r="AXN339" s="15"/>
      <c r="AXO339" s="15"/>
      <c r="AXP339" s="15"/>
      <c r="AXQ339" s="14"/>
      <c r="AXR339" s="15"/>
      <c r="AXS339" s="15"/>
      <c r="AXT339" s="15"/>
      <c r="AXU339" s="15"/>
      <c r="AXV339" s="14"/>
      <c r="AXW339" s="15"/>
      <c r="AXX339" s="15"/>
      <c r="AXY339" s="15"/>
      <c r="AXZ339" s="15"/>
      <c r="AYA339" s="14"/>
      <c r="AYB339" s="15"/>
      <c r="AYC339" s="15"/>
      <c r="AYD339" s="15"/>
      <c r="AYE339" s="15"/>
      <c r="AYF339" s="14"/>
      <c r="AYG339" s="15"/>
      <c r="AYH339" s="15"/>
      <c r="AYI339" s="15"/>
      <c r="AYJ339" s="15"/>
      <c r="AYK339" s="14"/>
      <c r="AYL339" s="15"/>
      <c r="AYM339" s="15"/>
      <c r="AYN339" s="15"/>
      <c r="AYO339" s="15"/>
      <c r="AYP339" s="14"/>
      <c r="AYQ339" s="15"/>
      <c r="AYR339" s="15"/>
      <c r="AYS339" s="15"/>
      <c r="AYT339" s="15"/>
      <c r="AYU339" s="14"/>
      <c r="AYV339" s="15"/>
      <c r="AYW339" s="15"/>
      <c r="AYX339" s="15"/>
      <c r="AYY339" s="15"/>
      <c r="AYZ339" s="14"/>
      <c r="AZA339" s="15"/>
      <c r="AZB339" s="15"/>
      <c r="AZC339" s="15"/>
      <c r="AZD339" s="15"/>
      <c r="AZE339" s="14"/>
      <c r="AZF339" s="15"/>
      <c r="AZG339" s="15"/>
      <c r="AZH339" s="15"/>
      <c r="AZI339" s="15"/>
      <c r="AZJ339" s="14"/>
      <c r="AZK339" s="15"/>
      <c r="AZL339" s="15"/>
      <c r="AZM339" s="15"/>
      <c r="AZN339" s="15"/>
      <c r="AZO339" s="14"/>
      <c r="AZP339" s="15"/>
      <c r="AZQ339" s="15"/>
      <c r="AZR339" s="15"/>
      <c r="AZS339" s="15"/>
      <c r="AZT339" s="14"/>
      <c r="AZU339" s="15"/>
      <c r="AZV339" s="15"/>
      <c r="AZW339" s="15"/>
      <c r="AZX339" s="15"/>
      <c r="AZY339" s="14"/>
      <c r="AZZ339" s="15"/>
      <c r="BAA339" s="15"/>
      <c r="BAB339" s="15"/>
      <c r="BAC339" s="15"/>
      <c r="BAD339" s="14"/>
      <c r="BAE339" s="15"/>
      <c r="BAF339" s="15"/>
      <c r="BAG339" s="15"/>
      <c r="BAH339" s="15"/>
      <c r="BAI339" s="14"/>
      <c r="BAJ339" s="15"/>
      <c r="BAK339" s="15"/>
      <c r="BAL339" s="15"/>
      <c r="BAM339" s="15"/>
      <c r="BAN339" s="14"/>
      <c r="BAO339" s="15"/>
      <c r="BAP339" s="15"/>
      <c r="BAQ339" s="15"/>
      <c r="BAR339" s="15"/>
      <c r="BAS339" s="14"/>
      <c r="BAT339" s="15"/>
      <c r="BAU339" s="15"/>
      <c r="BAV339" s="15"/>
      <c r="BAW339" s="15"/>
      <c r="BAX339" s="14"/>
      <c r="BAY339" s="15"/>
      <c r="BAZ339" s="15"/>
      <c r="BBA339" s="15"/>
      <c r="BBB339" s="15"/>
      <c r="BBC339" s="14"/>
      <c r="BBD339" s="15"/>
      <c r="BBE339" s="15"/>
      <c r="BBF339" s="15"/>
      <c r="BBG339" s="15"/>
      <c r="BBH339" s="14"/>
      <c r="BBI339" s="15"/>
      <c r="BBJ339" s="15"/>
      <c r="BBK339" s="15"/>
      <c r="BBL339" s="15"/>
      <c r="BBM339" s="15"/>
      <c r="BBN339" s="15"/>
      <c r="BBO339" s="15"/>
      <c r="BBP339" s="15"/>
      <c r="BBQ339" s="14"/>
      <c r="BBR339" s="15"/>
      <c r="BBS339" s="15"/>
      <c r="BBT339" s="15"/>
      <c r="BBU339" s="15"/>
      <c r="BBV339" s="14"/>
      <c r="BBW339" s="15"/>
      <c r="BBX339" s="15"/>
      <c r="BBY339" s="15"/>
      <c r="BBZ339" s="15"/>
      <c r="BCA339" s="14"/>
      <c r="BCB339" s="15"/>
      <c r="BCC339" s="15"/>
      <c r="BCD339" s="15"/>
      <c r="BCE339" s="15"/>
      <c r="BCF339" s="14"/>
      <c r="BCG339" s="15"/>
      <c r="BCH339" s="15"/>
      <c r="BCI339" s="15"/>
      <c r="BCJ339" s="15"/>
      <c r="BCK339" s="14"/>
      <c r="BCL339" s="15"/>
      <c r="BCM339" s="15"/>
      <c r="BCN339" s="15"/>
      <c r="BCO339" s="15"/>
      <c r="BCP339" s="14"/>
      <c r="BCQ339" s="15"/>
      <c r="BCR339" s="15"/>
      <c r="BCS339" s="15"/>
      <c r="BCT339" s="15"/>
      <c r="BCU339" s="14"/>
      <c r="BCV339" s="15"/>
      <c r="BCW339" s="15"/>
      <c r="BCX339" s="15"/>
      <c r="BCY339" s="15"/>
      <c r="BCZ339" s="14"/>
      <c r="BDA339" s="15"/>
      <c r="BDB339" s="15"/>
      <c r="BDC339" s="15"/>
      <c r="BDD339" s="15"/>
      <c r="BDE339" s="14"/>
      <c r="BDF339" s="15"/>
      <c r="BDG339" s="15"/>
      <c r="BDH339" s="15"/>
      <c r="BDI339" s="15"/>
      <c r="BDJ339" s="14"/>
      <c r="BDK339" s="15"/>
      <c r="BDL339" s="15"/>
      <c r="BDM339" s="15"/>
      <c r="BDN339" s="15"/>
      <c r="BDO339" s="14"/>
      <c r="BDP339" s="15"/>
      <c r="BDQ339" s="15"/>
      <c r="BDR339" s="15"/>
      <c r="BDS339" s="15"/>
      <c r="BDT339" s="14"/>
      <c r="BDU339" s="15"/>
      <c r="BDV339" s="15"/>
      <c r="BDW339" s="15"/>
      <c r="BDX339" s="15"/>
      <c r="BDY339" s="14"/>
      <c r="BDZ339" s="15"/>
      <c r="BEA339" s="15"/>
      <c r="BEB339" s="15"/>
      <c r="BEC339" s="15"/>
      <c r="BED339" s="14"/>
      <c r="BEE339" s="15"/>
      <c r="BEF339" s="15"/>
      <c r="BEG339" s="15"/>
      <c r="BEH339" s="15"/>
      <c r="BEI339" s="14"/>
      <c r="BEJ339" s="15"/>
      <c r="BEK339" s="15"/>
      <c r="BEL339" s="15"/>
      <c r="BEM339" s="15"/>
      <c r="BEN339" s="14"/>
      <c r="BEO339" s="15"/>
      <c r="BEP339" s="15"/>
      <c r="BEQ339" s="15"/>
      <c r="BER339" s="15"/>
      <c r="BES339" s="14"/>
      <c r="BET339" s="15"/>
      <c r="BEU339" s="15"/>
      <c r="BEV339" s="15"/>
      <c r="BEW339" s="15"/>
      <c r="BEX339" s="14"/>
      <c r="BEY339" s="15"/>
      <c r="BEZ339" s="15"/>
      <c r="BFA339" s="15"/>
      <c r="BFB339" s="15"/>
      <c r="BFC339" s="14"/>
      <c r="BFD339" s="15"/>
      <c r="BFE339" s="15"/>
      <c r="BFF339" s="15"/>
      <c r="BFG339" s="15"/>
      <c r="BFH339" s="14"/>
      <c r="BFI339" s="15"/>
      <c r="BFJ339" s="15"/>
      <c r="BFK339" s="15"/>
      <c r="BFL339" s="15"/>
      <c r="BFM339" s="14"/>
      <c r="BFN339" s="15"/>
      <c r="BFO339" s="15"/>
      <c r="BFP339" s="15"/>
      <c r="BFQ339" s="15"/>
      <c r="BFR339" s="14"/>
      <c r="BFS339" s="15"/>
      <c r="BFT339" s="15"/>
      <c r="BFU339" s="15"/>
      <c r="BFV339" s="15"/>
      <c r="BFW339" s="14"/>
      <c r="BFX339" s="15"/>
      <c r="BFY339" s="15"/>
      <c r="BFZ339" s="15"/>
      <c r="BGA339" s="15"/>
      <c r="BGB339" s="15"/>
      <c r="BGC339" s="15"/>
      <c r="BGD339" s="15"/>
      <c r="BGE339" s="15"/>
      <c r="BGF339" s="14"/>
      <c r="BGG339" s="15"/>
      <c r="BGH339" s="15"/>
      <c r="BGI339" s="15"/>
      <c r="BGJ339" s="15"/>
      <c r="BGK339" s="14"/>
      <c r="BGL339" s="15"/>
      <c r="BGM339" s="15"/>
      <c r="BGN339" s="15"/>
      <c r="BGO339" s="15"/>
      <c r="BGP339" s="14"/>
      <c r="BGQ339" s="15"/>
      <c r="BGR339" s="15"/>
      <c r="BGS339" s="15"/>
      <c r="BGT339" s="15"/>
      <c r="BGU339" s="14"/>
      <c r="BGV339" s="15"/>
      <c r="BGW339" s="15"/>
      <c r="BGX339" s="15"/>
      <c r="BGY339" s="15"/>
      <c r="BGZ339" s="14"/>
      <c r="BHA339" s="15"/>
      <c r="BHB339" s="15"/>
      <c r="BHC339" s="15"/>
      <c r="BHD339" s="15"/>
      <c r="BHE339" s="14"/>
      <c r="BHF339" s="15"/>
      <c r="BHG339" s="15"/>
      <c r="BHH339" s="15"/>
      <c r="BHI339" s="15"/>
      <c r="BHJ339" s="14"/>
      <c r="BHK339" s="15"/>
      <c r="BHL339" s="15"/>
      <c r="BHM339" s="15"/>
      <c r="BHN339" s="15"/>
      <c r="BHO339" s="14"/>
      <c r="BHP339" s="15"/>
      <c r="BHQ339" s="15"/>
      <c r="BHR339" s="15"/>
      <c r="BHS339" s="15"/>
      <c r="BHT339" s="14"/>
      <c r="BHU339" s="15"/>
      <c r="BHV339" s="15"/>
      <c r="BHW339" s="15"/>
      <c r="BHX339" s="15"/>
      <c r="BHY339" s="14"/>
      <c r="BHZ339" s="15"/>
      <c r="BIA339" s="15"/>
      <c r="BIB339" s="15"/>
      <c r="BIC339" s="15"/>
      <c r="BID339" s="14"/>
      <c r="BIE339" s="15"/>
      <c r="BIF339" s="15"/>
      <c r="BIG339" s="15"/>
      <c r="BIH339" s="15"/>
      <c r="BII339" s="14"/>
      <c r="BIJ339" s="15"/>
      <c r="BIK339" s="15"/>
      <c r="BIL339" s="15"/>
      <c r="BIM339" s="15"/>
      <c r="BIN339" s="14"/>
      <c r="BIO339" s="15"/>
      <c r="BIP339" s="15"/>
      <c r="BIQ339" s="15"/>
      <c r="BIR339" s="15"/>
      <c r="BIS339" s="14"/>
      <c r="BIT339" s="15"/>
      <c r="BIU339" s="15"/>
      <c r="BIV339" s="15"/>
      <c r="BIW339" s="15"/>
      <c r="BIX339" s="14"/>
      <c r="BIY339" s="15"/>
      <c r="BIZ339" s="15"/>
      <c r="BJA339" s="15"/>
      <c r="BJB339" s="15"/>
      <c r="BJC339" s="14"/>
      <c r="BJD339" s="15"/>
      <c r="BJE339" s="15"/>
      <c r="BJF339" s="15"/>
      <c r="BJG339" s="15"/>
      <c r="BJH339" s="14"/>
      <c r="BJI339" s="15"/>
      <c r="BJJ339" s="15"/>
      <c r="BJK339" s="15"/>
      <c r="BJL339" s="15"/>
      <c r="BJM339" s="14"/>
      <c r="BJN339" s="15"/>
      <c r="BJO339" s="15"/>
      <c r="BJP339" s="15"/>
      <c r="BJQ339" s="15"/>
      <c r="BJR339" s="14"/>
      <c r="BJS339" s="15"/>
      <c r="BJT339" s="15"/>
      <c r="BJU339" s="15"/>
      <c r="BJV339" s="15"/>
      <c r="BJW339" s="14"/>
      <c r="BJX339" s="15"/>
      <c r="BJY339" s="15"/>
      <c r="BJZ339" s="15"/>
      <c r="BKA339" s="15"/>
      <c r="BKB339" s="14"/>
      <c r="BKC339" s="15"/>
      <c r="BKD339" s="15"/>
      <c r="BKE339" s="15"/>
      <c r="BKF339" s="15"/>
      <c r="BKG339" s="14"/>
      <c r="BKH339" s="15"/>
      <c r="BKI339" s="15"/>
      <c r="BKJ339" s="15"/>
      <c r="BKK339" s="15"/>
      <c r="BKL339" s="14"/>
      <c r="BKM339" s="15"/>
      <c r="BKN339" s="15"/>
      <c r="BKO339" s="15"/>
      <c r="BKP339" s="15"/>
      <c r="BKQ339" s="15"/>
      <c r="BKR339" s="15"/>
      <c r="BKS339" s="15"/>
      <c r="BKT339" s="15"/>
      <c r="BKU339" s="14"/>
      <c r="BKV339" s="15"/>
      <c r="BKW339" s="15"/>
      <c r="BKX339" s="15"/>
      <c r="BKY339" s="15"/>
      <c r="BKZ339" s="14"/>
      <c r="BLA339" s="15"/>
      <c r="BLB339" s="15"/>
      <c r="BLC339" s="15"/>
      <c r="BLD339" s="15"/>
      <c r="BLE339" s="14"/>
      <c r="BLF339" s="15"/>
      <c r="BLG339" s="15"/>
      <c r="BLH339" s="15"/>
      <c r="BLI339" s="15"/>
      <c r="BLJ339" s="14"/>
      <c r="BLK339" s="15"/>
      <c r="BLL339" s="15"/>
      <c r="BLM339" s="15"/>
      <c r="BLN339" s="15"/>
      <c r="BLO339" s="14"/>
      <c r="BLP339" s="15"/>
      <c r="BLQ339" s="15"/>
      <c r="BLR339" s="15"/>
      <c r="BLS339" s="15"/>
      <c r="BLT339" s="14"/>
      <c r="BLU339" s="15"/>
      <c r="BLV339" s="15"/>
      <c r="BLW339" s="15"/>
      <c r="BLX339" s="15"/>
      <c r="BLY339" s="14"/>
      <c r="BLZ339" s="15"/>
      <c r="BMA339" s="15"/>
      <c r="BMB339" s="15"/>
      <c r="BMC339" s="15"/>
      <c r="BMD339" s="14"/>
      <c r="BME339" s="15"/>
      <c r="BMF339" s="15"/>
      <c r="BMG339" s="15"/>
      <c r="BMH339" s="15"/>
      <c r="BMI339" s="14"/>
      <c r="BMJ339" s="15"/>
      <c r="BMK339" s="15"/>
      <c r="BML339" s="15"/>
      <c r="BMM339" s="15"/>
      <c r="BMN339" s="14"/>
      <c r="BMO339" s="15"/>
      <c r="BMP339" s="15"/>
      <c r="BMQ339" s="15"/>
      <c r="BMR339" s="15"/>
      <c r="BMS339" s="14"/>
      <c r="BMT339" s="15"/>
      <c r="BMU339" s="15"/>
      <c r="BMV339" s="15"/>
      <c r="BMW339" s="15"/>
      <c r="BMX339" s="14"/>
      <c r="BMY339" s="15"/>
      <c r="BMZ339" s="15"/>
      <c r="BNA339" s="15"/>
      <c r="BNB339" s="15"/>
      <c r="BNC339" s="14"/>
      <c r="BND339" s="15"/>
      <c r="BNE339" s="15"/>
      <c r="BNF339" s="15"/>
      <c r="BNG339" s="15"/>
      <c r="BNH339" s="14"/>
      <c r="BNI339" s="15"/>
      <c r="BNJ339" s="15"/>
      <c r="BNK339" s="15"/>
      <c r="BNL339" s="15"/>
      <c r="BNM339" s="14"/>
      <c r="BNN339" s="15"/>
      <c r="BNO339" s="15"/>
      <c r="BNP339" s="15"/>
      <c r="BNQ339" s="15"/>
      <c r="BNR339" s="14"/>
      <c r="BNS339" s="15"/>
      <c r="BNT339" s="15"/>
      <c r="BNU339" s="15"/>
      <c r="BNV339" s="15"/>
      <c r="BNW339" s="14"/>
      <c r="BNX339" s="15"/>
      <c r="BNY339" s="15"/>
      <c r="BNZ339" s="15"/>
      <c r="BOA339" s="15"/>
      <c r="BOB339" s="14"/>
      <c r="BOC339" s="15"/>
      <c r="BOD339" s="15"/>
      <c r="BOE339" s="15"/>
      <c r="BOF339" s="15"/>
      <c r="BOG339" s="14"/>
      <c r="BOH339" s="15"/>
      <c r="BOI339" s="15"/>
      <c r="BOJ339" s="15"/>
      <c r="BOK339" s="15"/>
      <c r="BOL339" s="14"/>
      <c r="BOM339" s="15"/>
      <c r="BON339" s="15"/>
      <c r="BOO339" s="15"/>
      <c r="BOP339" s="15"/>
      <c r="BOQ339" s="14"/>
      <c r="BOR339" s="15"/>
      <c r="BOS339" s="15"/>
      <c r="BOT339" s="15"/>
      <c r="BOU339" s="15"/>
      <c r="BOV339" s="14"/>
      <c r="BOW339" s="15"/>
      <c r="BOX339" s="15"/>
      <c r="BOY339" s="15"/>
      <c r="BOZ339" s="15"/>
      <c r="BPA339" s="14"/>
      <c r="BPB339" s="15"/>
      <c r="BPC339" s="15"/>
      <c r="BPD339" s="15"/>
      <c r="BPE339" s="15"/>
      <c r="BPF339" s="15"/>
      <c r="BPG339" s="15"/>
      <c r="BPH339" s="15"/>
      <c r="BPI339" s="15"/>
      <c r="BPJ339" s="14"/>
      <c r="BPK339" s="15"/>
      <c r="BPL339" s="15"/>
      <c r="BPM339" s="15"/>
      <c r="BPN339" s="15"/>
      <c r="BPO339" s="14"/>
      <c r="BPP339" s="15"/>
      <c r="BPQ339" s="15"/>
      <c r="BPR339" s="15"/>
      <c r="BPS339" s="15"/>
      <c r="BPT339" s="14"/>
      <c r="BPU339" s="15"/>
      <c r="BPV339" s="15"/>
      <c r="BPW339" s="15"/>
      <c r="BPX339" s="15"/>
      <c r="BPY339" s="14"/>
      <c r="BPZ339" s="15"/>
      <c r="BQA339" s="15"/>
      <c r="BQB339" s="15"/>
      <c r="BQC339" s="15"/>
      <c r="BQD339" s="14"/>
      <c r="BQE339" s="15"/>
      <c r="BQF339" s="15"/>
      <c r="BQG339" s="15"/>
      <c r="BQH339" s="15"/>
      <c r="BQI339" s="14"/>
      <c r="BQJ339" s="15"/>
      <c r="BQK339" s="15"/>
      <c r="BQL339" s="15"/>
      <c r="BQM339" s="15"/>
      <c r="BQN339" s="14"/>
      <c r="BQO339" s="15"/>
      <c r="BQP339" s="15"/>
      <c r="BQQ339" s="15"/>
      <c r="BQR339" s="15"/>
      <c r="BQS339" s="14"/>
      <c r="BQT339" s="15"/>
      <c r="BQU339" s="15"/>
      <c r="BQV339" s="15"/>
      <c r="BQW339" s="15"/>
      <c r="BQX339" s="14"/>
      <c r="BQY339" s="15"/>
      <c r="BQZ339" s="15"/>
      <c r="BRA339" s="15"/>
      <c r="BRB339" s="15"/>
      <c r="BRC339" s="14"/>
      <c r="BRD339" s="15"/>
      <c r="BRE339" s="15"/>
      <c r="BRF339" s="15"/>
      <c r="BRG339" s="15"/>
      <c r="BRH339" s="14"/>
      <c r="BRI339" s="15"/>
      <c r="BRJ339" s="15"/>
      <c r="BRK339" s="15"/>
      <c r="BRL339" s="15"/>
      <c r="BRM339" s="14"/>
      <c r="BRN339" s="15"/>
      <c r="BRO339" s="15"/>
      <c r="BRP339" s="15"/>
      <c r="BRQ339" s="15"/>
      <c r="BRR339" s="14"/>
      <c r="BRS339" s="15"/>
      <c r="BRT339" s="15"/>
      <c r="BRU339" s="15"/>
      <c r="BRV339" s="15"/>
      <c r="BRW339" s="14"/>
      <c r="BRX339" s="15"/>
      <c r="BRY339" s="15"/>
      <c r="BRZ339" s="15"/>
      <c r="BSA339" s="15"/>
      <c r="BSB339" s="14"/>
      <c r="BSC339" s="15"/>
      <c r="BSD339" s="15"/>
      <c r="BSE339" s="15"/>
      <c r="BSF339" s="15"/>
      <c r="BSG339" s="14"/>
      <c r="BSH339" s="15"/>
      <c r="BSI339" s="15"/>
      <c r="BSJ339" s="15"/>
      <c r="BSK339" s="15"/>
      <c r="BSL339" s="14"/>
      <c r="BSM339" s="15"/>
      <c r="BSN339" s="15"/>
      <c r="BSO339" s="15"/>
      <c r="BSP339" s="15"/>
      <c r="BSQ339" s="14"/>
      <c r="BSR339" s="15"/>
      <c r="BSS339" s="15"/>
      <c r="BST339" s="15"/>
      <c r="BSU339" s="15"/>
      <c r="BSV339" s="14"/>
      <c r="BSW339" s="15"/>
      <c r="BSX339" s="15"/>
      <c r="BSY339" s="15"/>
      <c r="BSZ339" s="15"/>
      <c r="BTA339" s="14"/>
      <c r="BTB339" s="15"/>
      <c r="BTC339" s="15"/>
      <c r="BTD339" s="15"/>
      <c r="BTE339" s="15"/>
      <c r="BTF339" s="14"/>
      <c r="BTG339" s="15"/>
      <c r="BTH339" s="15"/>
      <c r="BTI339" s="15"/>
      <c r="BTJ339" s="15"/>
      <c r="BTK339" s="14"/>
      <c r="BTL339" s="15"/>
      <c r="BTM339" s="15"/>
      <c r="BTN339" s="15"/>
      <c r="BTO339" s="15"/>
      <c r="BTP339" s="14"/>
      <c r="BTQ339" s="15"/>
      <c r="BTR339" s="15"/>
      <c r="BTS339" s="15"/>
      <c r="BTT339" s="15"/>
    </row>
    <row r="340" spans="1:1892" ht="4.5" customHeight="1" x14ac:dyDescent="0.2">
      <c r="Y340" s="1"/>
      <c r="AD340" s="1"/>
      <c r="AI340" s="1"/>
      <c r="AN340" s="1"/>
      <c r="AS340" s="1"/>
      <c r="AX340" s="1"/>
      <c r="BC340" s="1"/>
      <c r="BH340" s="1"/>
      <c r="BM340" s="1"/>
      <c r="BR340" s="1"/>
      <c r="BW340" s="1"/>
      <c r="CB340" s="1"/>
      <c r="CG340" s="1"/>
      <c r="CL340" s="1"/>
      <c r="CQ340" s="1"/>
      <c r="CV340" s="1"/>
      <c r="DA340" s="1"/>
      <c r="DF340" s="1"/>
      <c r="DK340" s="1"/>
      <c r="DP340" s="1"/>
      <c r="DU340" s="1"/>
      <c r="DZ340" s="1"/>
      <c r="EE340" s="1"/>
      <c r="EJ340" s="1"/>
      <c r="EO340" s="1"/>
      <c r="ET340" s="1"/>
      <c r="EY340" s="1"/>
      <c r="FD340" s="1"/>
      <c r="FI340" s="1"/>
      <c r="FN340" s="1"/>
      <c r="FS340" s="1"/>
      <c r="FX340" s="1"/>
      <c r="GC340" s="1"/>
      <c r="GH340" s="1"/>
      <c r="GM340" s="1"/>
      <c r="GR340" s="1"/>
      <c r="GW340" s="1"/>
      <c r="HB340" s="1"/>
      <c r="HG340" s="1"/>
      <c r="HL340" s="1"/>
      <c r="HQ340" s="1"/>
      <c r="HV340" s="1"/>
      <c r="IA340" s="1"/>
      <c r="IF340" s="1"/>
      <c r="IK340" s="1"/>
      <c r="IP340" s="1"/>
      <c r="IU340" s="1"/>
      <c r="IZ340" s="1"/>
      <c r="JE340" s="1"/>
      <c r="JJ340" s="1"/>
      <c r="JO340" s="1"/>
      <c r="JT340" s="1"/>
      <c r="JY340" s="1"/>
      <c r="KD340" s="1"/>
      <c r="KI340" s="1"/>
      <c r="KN340" s="1"/>
      <c r="KS340" s="1"/>
      <c r="KX340" s="1"/>
      <c r="LC340" s="1"/>
      <c r="LH340" s="1"/>
      <c r="LM340" s="1"/>
      <c r="LR340" s="1"/>
      <c r="LW340" s="1"/>
      <c r="MB340" s="1"/>
      <c r="MG340" s="1"/>
      <c r="ML340" s="1"/>
      <c r="MQ340" s="1"/>
      <c r="MV340" s="1"/>
      <c r="NA340" s="1"/>
      <c r="NF340" s="1"/>
      <c r="NK340" s="1"/>
      <c r="NP340" s="1"/>
      <c r="NU340" s="1"/>
      <c r="NZ340" s="1"/>
      <c r="OE340" s="1"/>
      <c r="OJ340" s="1"/>
      <c r="OO340" s="1"/>
      <c r="OT340" s="1"/>
      <c r="OY340" s="1"/>
      <c r="PD340" s="1"/>
      <c r="PI340" s="1"/>
      <c r="PN340" s="1"/>
      <c r="PS340" s="1"/>
      <c r="PX340" s="1"/>
      <c r="QC340" s="1"/>
      <c r="QH340" s="1"/>
      <c r="QM340" s="1"/>
      <c r="QR340" s="1"/>
      <c r="RA340" s="1"/>
      <c r="RF340" s="1"/>
      <c r="RK340" s="1"/>
      <c r="RP340" s="1"/>
      <c r="RU340" s="1"/>
      <c r="RZ340" s="1"/>
      <c r="SE340" s="1"/>
      <c r="SJ340" s="1"/>
      <c r="SO340" s="1"/>
      <c r="ST340" s="1"/>
      <c r="SY340" s="1"/>
      <c r="TD340" s="1"/>
      <c r="TI340" s="1"/>
      <c r="TN340" s="1"/>
      <c r="TS340" s="1"/>
      <c r="TX340" s="1"/>
      <c r="UC340" s="1"/>
      <c r="UH340" s="1"/>
      <c r="UM340" s="1"/>
      <c r="UR340" s="1"/>
      <c r="UW340" s="1"/>
      <c r="VB340" s="1"/>
      <c r="VG340" s="1"/>
      <c r="VP340" s="1"/>
      <c r="VU340" s="1"/>
      <c r="VZ340" s="1"/>
      <c r="WE340" s="1"/>
      <c r="WJ340" s="1"/>
      <c r="WO340" s="1"/>
      <c r="WT340" s="1"/>
      <c r="WY340" s="1"/>
      <c r="XD340" s="1"/>
      <c r="XI340" s="1"/>
      <c r="XN340" s="1"/>
      <c r="XS340" s="1"/>
      <c r="XX340" s="1"/>
      <c r="YC340" s="1"/>
      <c r="YH340" s="1"/>
      <c r="YM340" s="1"/>
      <c r="YR340" s="1"/>
      <c r="YW340" s="1"/>
      <c r="ZB340" s="1"/>
      <c r="ZG340" s="1"/>
      <c r="ZL340" s="1"/>
      <c r="ZQ340" s="1"/>
      <c r="ZV340" s="1"/>
      <c r="AAE340" s="1"/>
      <c r="AAJ340" s="1"/>
      <c r="AAO340" s="1"/>
      <c r="AAT340" s="1"/>
      <c r="AAY340" s="1"/>
      <c r="ABD340" s="1"/>
      <c r="ABI340" s="1"/>
      <c r="ABN340" s="1"/>
      <c r="ABS340" s="1"/>
      <c r="ABX340" s="1"/>
      <c r="ACC340" s="1"/>
      <c r="ACH340" s="1"/>
      <c r="ACM340" s="1"/>
      <c r="ACR340" s="1"/>
      <c r="ACW340" s="1"/>
      <c r="ADB340" s="1"/>
      <c r="ADG340" s="1"/>
      <c r="ADL340" s="1"/>
      <c r="ADQ340" s="1"/>
      <c r="ADV340" s="1"/>
      <c r="AEA340" s="1"/>
      <c r="AEF340" s="1"/>
      <c r="AEK340" s="1"/>
      <c r="AET340" s="1"/>
      <c r="AEY340" s="1"/>
      <c r="AFD340" s="1"/>
      <c r="AFI340" s="1"/>
      <c r="AFN340" s="1"/>
      <c r="AFS340" s="1"/>
      <c r="AFX340" s="1"/>
      <c r="AGC340" s="1"/>
      <c r="AGH340" s="1"/>
      <c r="AGM340" s="1"/>
      <c r="AGR340" s="1"/>
      <c r="AGW340" s="1"/>
      <c r="AHB340" s="1"/>
      <c r="AHG340" s="1"/>
      <c r="AHL340" s="1"/>
      <c r="AHQ340" s="1"/>
      <c r="AHV340" s="1"/>
      <c r="AIA340" s="1"/>
      <c r="AIF340" s="1"/>
      <c r="AIK340" s="1"/>
      <c r="AIP340" s="1"/>
      <c r="AIU340" s="1"/>
      <c r="AIZ340" s="1"/>
      <c r="AJI340" s="1"/>
      <c r="AJN340" s="1"/>
      <c r="AJS340" s="1"/>
      <c r="AJX340" s="1"/>
      <c r="AKC340" s="1"/>
      <c r="AKH340" s="1"/>
      <c r="AKM340" s="1"/>
      <c r="AKR340" s="1"/>
      <c r="AKW340" s="1"/>
      <c r="ALB340" s="1"/>
      <c r="ALG340" s="1"/>
      <c r="ALL340" s="1"/>
      <c r="ALQ340" s="1"/>
      <c r="ALV340" s="1"/>
      <c r="AMA340" s="1"/>
      <c r="AMF340" s="1"/>
      <c r="AMK340" s="1"/>
      <c r="AMP340" s="1"/>
      <c r="AMU340" s="1"/>
      <c r="AMZ340" s="1"/>
      <c r="ANE340" s="1"/>
      <c r="ANJ340" s="1"/>
      <c r="ANO340" s="1"/>
      <c r="ANX340" s="1"/>
      <c r="AOC340" s="1"/>
      <c r="AOH340" s="1"/>
      <c r="AOM340" s="1"/>
      <c r="AOR340" s="1"/>
      <c r="AOW340" s="1"/>
      <c r="APB340" s="1"/>
      <c r="APG340" s="1"/>
      <c r="APL340" s="1"/>
      <c r="APQ340" s="1"/>
      <c r="APV340" s="1"/>
      <c r="AQA340" s="1"/>
      <c r="AQF340" s="1"/>
      <c r="AQK340" s="1"/>
      <c r="AQP340" s="1"/>
      <c r="AQU340" s="1"/>
      <c r="AQZ340" s="1"/>
      <c r="ARE340" s="1"/>
      <c r="ARJ340" s="1"/>
      <c r="ARO340" s="1"/>
      <c r="ART340" s="1"/>
      <c r="ARY340" s="1"/>
      <c r="ASD340" s="1"/>
      <c r="ASM340" s="1"/>
      <c r="ASR340" s="1"/>
      <c r="ASW340" s="1"/>
      <c r="ATB340" s="1"/>
      <c r="ATG340" s="1"/>
      <c r="ATL340" s="1"/>
      <c r="ATQ340" s="1"/>
      <c r="ATV340" s="1"/>
      <c r="AUA340" s="1"/>
      <c r="AUF340" s="1"/>
      <c r="AUK340" s="1"/>
      <c r="AUP340" s="1"/>
      <c r="AUU340" s="1"/>
      <c r="AUZ340" s="1"/>
      <c r="AVE340" s="1"/>
      <c r="AVJ340" s="1"/>
      <c r="AVO340" s="1"/>
      <c r="AVT340" s="1"/>
      <c r="AVY340" s="1"/>
      <c r="AWD340" s="1"/>
      <c r="AWI340" s="1"/>
      <c r="AWN340" s="1"/>
      <c r="AWS340" s="1"/>
      <c r="AXB340" s="1"/>
      <c r="AXG340" s="1"/>
      <c r="AXL340" s="1"/>
      <c r="AXQ340" s="1"/>
      <c r="AXV340" s="1"/>
      <c r="AYA340" s="1"/>
      <c r="AYF340" s="1"/>
      <c r="AYK340" s="1"/>
      <c r="AYP340" s="1"/>
      <c r="AYU340" s="1"/>
      <c r="AYZ340" s="1"/>
      <c r="AZE340" s="1"/>
      <c r="AZJ340" s="1"/>
      <c r="AZO340" s="1"/>
      <c r="AZT340" s="1"/>
      <c r="AZY340" s="1"/>
      <c r="BAD340" s="1"/>
      <c r="BAI340" s="1"/>
      <c r="BAN340" s="1"/>
      <c r="BAS340" s="1"/>
      <c r="BAX340" s="1"/>
      <c r="BBC340" s="1"/>
      <c r="BBH340" s="1"/>
      <c r="BBQ340" s="1"/>
      <c r="BBV340" s="1"/>
      <c r="BCA340" s="1"/>
      <c r="BCF340" s="1"/>
      <c r="BCK340" s="1"/>
      <c r="BCP340" s="1"/>
      <c r="BCU340" s="1"/>
      <c r="BCZ340" s="1"/>
      <c r="BDE340" s="1"/>
      <c r="BDJ340" s="1"/>
      <c r="BDO340" s="1"/>
      <c r="BDT340" s="1"/>
      <c r="BDY340" s="1"/>
      <c r="BED340" s="1"/>
      <c r="BEI340" s="1"/>
      <c r="BEN340" s="1"/>
      <c r="BES340" s="1"/>
      <c r="BEX340" s="1"/>
      <c r="BFC340" s="1"/>
      <c r="BFH340" s="1"/>
      <c r="BFM340" s="1"/>
      <c r="BFR340" s="1"/>
      <c r="BFW340" s="1"/>
      <c r="BGF340" s="1"/>
      <c r="BGK340" s="1"/>
      <c r="BGP340" s="1"/>
      <c r="BGU340" s="1"/>
      <c r="BGZ340" s="1"/>
      <c r="BHE340" s="1"/>
      <c r="BHJ340" s="1"/>
      <c r="BHO340" s="1"/>
      <c r="BHT340" s="1"/>
      <c r="BHY340" s="1"/>
      <c r="BID340" s="1"/>
      <c r="BII340" s="1"/>
      <c r="BIN340" s="1"/>
      <c r="BIS340" s="1"/>
      <c r="BIX340" s="1"/>
      <c r="BJC340" s="1"/>
      <c r="BJH340" s="1"/>
      <c r="BJM340" s="1"/>
      <c r="BJR340" s="1"/>
      <c r="BJW340" s="1"/>
      <c r="BKB340" s="1"/>
      <c r="BKG340" s="1"/>
      <c r="BKL340" s="1"/>
      <c r="BKU340" s="1"/>
      <c r="BKZ340" s="1"/>
      <c r="BLE340" s="1"/>
      <c r="BLJ340" s="1"/>
      <c r="BLO340" s="1"/>
      <c r="BLT340" s="1"/>
      <c r="BLY340" s="1"/>
      <c r="BMD340" s="1"/>
      <c r="BMI340" s="1"/>
      <c r="BMN340" s="1"/>
      <c r="BMS340" s="1"/>
      <c r="BMX340" s="1"/>
      <c r="BNC340" s="1"/>
      <c r="BNH340" s="1"/>
      <c r="BNM340" s="1"/>
      <c r="BNR340" s="1"/>
      <c r="BNW340" s="1"/>
      <c r="BOB340" s="1"/>
      <c r="BOG340" s="1"/>
      <c r="BOL340" s="1"/>
      <c r="BOQ340" s="1"/>
      <c r="BOV340" s="1"/>
      <c r="BPA340" s="1"/>
      <c r="BPJ340" s="1"/>
      <c r="BPO340" s="1"/>
      <c r="BPT340" s="1"/>
      <c r="BPY340" s="1"/>
      <c r="BQD340" s="1"/>
      <c r="BQI340" s="1"/>
      <c r="BQN340" s="1"/>
      <c r="BQS340" s="1"/>
      <c r="BQX340" s="1"/>
      <c r="BRC340" s="1"/>
      <c r="BRH340" s="1"/>
      <c r="BRM340" s="1"/>
      <c r="BRR340" s="1"/>
      <c r="BRW340" s="1"/>
      <c r="BSB340" s="1"/>
      <c r="BSG340" s="1"/>
      <c r="BSL340" s="1"/>
      <c r="BSQ340" s="1"/>
      <c r="BSV340" s="1"/>
      <c r="BTA340" s="1"/>
      <c r="BTF340" s="1"/>
      <c r="BTK340" s="1"/>
      <c r="BTP340" s="1"/>
    </row>
    <row r="341" spans="1:1892" ht="4.5" customHeight="1" x14ac:dyDescent="0.2">
      <c r="A341" s="5"/>
      <c r="B341" s="5"/>
      <c r="C341" s="5"/>
      <c r="D341" s="5"/>
      <c r="E341" s="4"/>
      <c r="F341" s="5"/>
      <c r="G341" s="5"/>
      <c r="H341" s="5"/>
      <c r="I341" s="5"/>
      <c r="J341" s="4"/>
      <c r="K341" s="5"/>
      <c r="L341" s="5"/>
      <c r="M341" s="5"/>
      <c r="N341" s="5"/>
      <c r="O341" s="4"/>
      <c r="P341" s="5"/>
      <c r="Q341" s="5"/>
      <c r="R341" s="5"/>
      <c r="S341" s="5"/>
      <c r="T341" s="4"/>
      <c r="U341" s="5"/>
      <c r="V341" s="5"/>
      <c r="W341" s="5"/>
      <c r="X341" s="5"/>
      <c r="Y341" s="4"/>
      <c r="Z341" s="5"/>
      <c r="AA341" s="5"/>
      <c r="AB341" s="5"/>
      <c r="AC341" s="5"/>
      <c r="AD341" s="4"/>
      <c r="AE341" s="5"/>
      <c r="AF341" s="5"/>
      <c r="AG341" s="5"/>
      <c r="AH341" s="5"/>
      <c r="AI341" s="4"/>
      <c r="AJ341" s="5"/>
      <c r="AK341" s="5"/>
      <c r="AL341" s="5"/>
      <c r="AM341" s="5"/>
      <c r="AN341" s="4"/>
      <c r="AO341" s="5"/>
      <c r="AP341" s="5"/>
      <c r="AQ341" s="5"/>
      <c r="AR341" s="5"/>
      <c r="AS341" s="4"/>
      <c r="AT341" s="5"/>
      <c r="AU341" s="5"/>
      <c r="AV341" s="5"/>
      <c r="AW341" s="5"/>
      <c r="AX341" s="4"/>
      <c r="AY341" s="5"/>
      <c r="AZ341" s="5"/>
      <c r="BA341" s="5"/>
      <c r="BB341" s="5"/>
      <c r="BC341" s="4"/>
      <c r="BD341" s="5"/>
      <c r="BE341" s="5"/>
      <c r="BF341" s="5"/>
      <c r="BG341" s="5"/>
      <c r="BH341" s="4"/>
      <c r="BI341" s="5"/>
      <c r="BJ341" s="5"/>
      <c r="BK341" s="5"/>
      <c r="BL341" s="5"/>
      <c r="BM341" s="4"/>
      <c r="BN341" s="5"/>
      <c r="BO341" s="5"/>
      <c r="BP341" s="5"/>
      <c r="BQ341" s="5"/>
      <c r="BR341" s="4"/>
      <c r="BS341" s="5"/>
      <c r="BT341" s="5"/>
      <c r="BU341" s="5"/>
      <c r="BV341" s="5"/>
      <c r="BW341" s="4"/>
      <c r="BX341" s="5"/>
      <c r="BY341" s="5"/>
      <c r="BZ341" s="5"/>
      <c r="CA341" s="5"/>
      <c r="CB341" s="4"/>
      <c r="CC341" s="5"/>
      <c r="CD341" s="5"/>
      <c r="CE341" s="5"/>
      <c r="CF341" s="5"/>
      <c r="CG341" s="4"/>
      <c r="CH341" s="5"/>
      <c r="CI341" s="5"/>
      <c r="CJ341" s="5"/>
      <c r="CK341" s="5"/>
      <c r="CL341" s="4"/>
      <c r="CM341" s="5"/>
      <c r="CN341" s="5"/>
      <c r="CO341" s="5"/>
      <c r="CP341" s="5"/>
      <c r="CQ341" s="4"/>
      <c r="CR341" s="5"/>
      <c r="CS341" s="5"/>
      <c r="CT341" s="5"/>
      <c r="CU341" s="5"/>
      <c r="CV341" s="4"/>
      <c r="CW341" s="5"/>
      <c r="CX341" s="5"/>
      <c r="CY341" s="5"/>
      <c r="CZ341" s="5"/>
      <c r="DA341" s="4"/>
      <c r="DB341" s="5"/>
      <c r="DC341" s="5"/>
      <c r="DD341" s="5"/>
      <c r="DE341" s="5"/>
      <c r="DF341" s="4"/>
      <c r="DG341" s="5"/>
      <c r="DH341" s="5"/>
      <c r="DI341" s="5"/>
      <c r="DJ341" s="5"/>
      <c r="DK341" s="4"/>
      <c r="DL341" s="5"/>
      <c r="DM341" s="5"/>
      <c r="DN341" s="5"/>
      <c r="DO341" s="5"/>
      <c r="DP341" s="4"/>
      <c r="DQ341" s="5"/>
      <c r="DR341" s="5"/>
      <c r="DS341" s="5"/>
      <c r="DT341" s="5"/>
      <c r="DU341" s="4"/>
      <c r="DV341" s="5"/>
      <c r="DW341" s="5"/>
      <c r="DX341" s="5"/>
      <c r="DY341" s="5"/>
      <c r="DZ341" s="4"/>
      <c r="EA341" s="5"/>
      <c r="EB341" s="5"/>
      <c r="EC341" s="5"/>
      <c r="ED341" s="5"/>
      <c r="EE341" s="4"/>
      <c r="EF341" s="5"/>
      <c r="EG341" s="5"/>
      <c r="EH341" s="5"/>
      <c r="EI341" s="5"/>
      <c r="EJ341" s="4"/>
      <c r="EK341" s="5"/>
      <c r="EL341" s="5"/>
      <c r="EM341" s="5"/>
      <c r="EN341" s="5"/>
      <c r="EO341" s="4"/>
      <c r="EP341" s="5"/>
      <c r="EQ341" s="5"/>
      <c r="ER341" s="5"/>
      <c r="ES341" s="5"/>
      <c r="ET341" s="4"/>
      <c r="EU341" s="5"/>
      <c r="EV341" s="5"/>
      <c r="EW341" s="5"/>
      <c r="EX341" s="5"/>
      <c r="EY341" s="4"/>
      <c r="EZ341" s="5"/>
      <c r="FA341" s="5"/>
      <c r="FB341" s="5"/>
      <c r="FC341" s="5"/>
      <c r="FD341" s="4"/>
      <c r="FE341" s="5"/>
      <c r="FF341" s="5"/>
      <c r="FG341" s="5"/>
      <c r="FH341" s="5"/>
      <c r="FI341" s="4"/>
      <c r="FJ341" s="5"/>
      <c r="FK341" s="5"/>
      <c r="FL341" s="5"/>
      <c r="FM341" s="5"/>
      <c r="FN341" s="4"/>
      <c r="FO341" s="5"/>
      <c r="FP341" s="5"/>
      <c r="FQ341" s="5"/>
      <c r="FR341" s="5"/>
      <c r="FS341" s="4"/>
      <c r="FT341" s="5"/>
      <c r="FU341" s="5"/>
      <c r="FV341" s="5"/>
      <c r="FW341" s="5"/>
      <c r="FX341" s="4"/>
      <c r="FY341" s="5"/>
      <c r="FZ341" s="5"/>
      <c r="GA341" s="5"/>
      <c r="GB341" s="5"/>
      <c r="GC341" s="4"/>
      <c r="GD341" s="5"/>
      <c r="GE341" s="5"/>
      <c r="GF341" s="5"/>
      <c r="GG341" s="5"/>
      <c r="GH341" s="4"/>
      <c r="GI341" s="5"/>
      <c r="GJ341" s="5"/>
      <c r="GK341" s="5"/>
      <c r="GL341" s="5"/>
      <c r="GM341" s="4"/>
      <c r="GN341" s="5"/>
      <c r="GO341" s="5"/>
      <c r="GP341" s="5"/>
      <c r="GQ341" s="5"/>
      <c r="GR341" s="4"/>
      <c r="GS341" s="5"/>
      <c r="GT341" s="5"/>
      <c r="GU341" s="5"/>
      <c r="GV341" s="5"/>
      <c r="GW341" s="4"/>
      <c r="GX341" s="5"/>
      <c r="GY341" s="5"/>
      <c r="GZ341" s="5"/>
      <c r="HA341" s="5"/>
      <c r="HB341" s="4"/>
      <c r="HC341" s="5"/>
      <c r="HD341" s="5"/>
      <c r="HE341" s="5"/>
      <c r="HF341" s="5"/>
      <c r="HG341" s="4"/>
      <c r="HH341" s="5"/>
      <c r="HI341" s="5"/>
      <c r="HJ341" s="5"/>
      <c r="HK341" s="5"/>
      <c r="HL341" s="4"/>
      <c r="HM341" s="5"/>
      <c r="HN341" s="5"/>
      <c r="HO341" s="5"/>
      <c r="HP341" s="5"/>
      <c r="HQ341" s="4"/>
      <c r="HR341" s="5"/>
      <c r="HS341" s="5"/>
      <c r="HT341" s="5"/>
      <c r="HU341" s="5"/>
      <c r="HV341" s="4"/>
      <c r="HW341" s="5"/>
      <c r="HX341" s="5"/>
      <c r="HY341" s="5"/>
      <c r="HZ341" s="5"/>
      <c r="IA341" s="4"/>
      <c r="IB341" s="5"/>
      <c r="IC341" s="5"/>
      <c r="ID341" s="5"/>
      <c r="IE341" s="5"/>
      <c r="IF341" s="4"/>
      <c r="IG341" s="5"/>
      <c r="IH341" s="5"/>
      <c r="II341" s="5"/>
      <c r="IJ341" s="5"/>
      <c r="IK341" s="4"/>
      <c r="IL341" s="5"/>
      <c r="IM341" s="5"/>
      <c r="IN341" s="5"/>
      <c r="IO341" s="5"/>
      <c r="IP341" s="4"/>
      <c r="IQ341" s="5"/>
      <c r="IR341" s="5"/>
      <c r="IS341" s="5"/>
      <c r="IT341" s="5"/>
      <c r="IU341" s="4"/>
      <c r="IV341" s="5"/>
      <c r="IW341" s="5"/>
      <c r="IX341" s="5"/>
      <c r="IY341" s="5"/>
      <c r="IZ341" s="4"/>
      <c r="JA341" s="5"/>
      <c r="JB341" s="5"/>
      <c r="JC341" s="5"/>
      <c r="JD341" s="5"/>
      <c r="JE341" s="4"/>
      <c r="JF341" s="5"/>
      <c r="JG341" s="5"/>
      <c r="JH341" s="5"/>
      <c r="JI341" s="5"/>
      <c r="JJ341" s="4"/>
      <c r="JK341" s="5"/>
      <c r="JL341" s="5"/>
      <c r="JM341" s="5"/>
      <c r="JN341" s="5"/>
      <c r="JO341" s="4"/>
      <c r="JP341" s="5"/>
      <c r="JQ341" s="5"/>
      <c r="JR341" s="5"/>
      <c r="JS341" s="5"/>
      <c r="JT341" s="4"/>
      <c r="JU341" s="5"/>
      <c r="JV341" s="5"/>
      <c r="JW341" s="5"/>
      <c r="JX341" s="5"/>
      <c r="JY341" s="4"/>
      <c r="JZ341" s="5"/>
      <c r="KA341" s="5"/>
      <c r="KB341" s="5"/>
      <c r="KC341" s="5"/>
      <c r="KD341" s="4"/>
      <c r="KE341" s="5"/>
      <c r="KF341" s="5"/>
      <c r="KG341" s="5"/>
      <c r="KH341" s="5"/>
      <c r="KI341" s="4"/>
      <c r="KJ341" s="5"/>
      <c r="KK341" s="5"/>
      <c r="KL341" s="5"/>
      <c r="KM341" s="5"/>
      <c r="KN341" s="4"/>
      <c r="KO341" s="5"/>
      <c r="KP341" s="5"/>
      <c r="KQ341" s="5"/>
      <c r="KR341" s="5"/>
      <c r="KS341" s="4"/>
      <c r="KT341" s="5"/>
      <c r="KU341" s="5"/>
      <c r="KV341" s="5"/>
      <c r="KW341" s="5"/>
      <c r="KX341" s="4"/>
      <c r="KY341" s="5"/>
      <c r="KZ341" s="5"/>
      <c r="LA341" s="5"/>
      <c r="LB341" s="5"/>
      <c r="LC341" s="4"/>
      <c r="LD341" s="5"/>
      <c r="LE341" s="5"/>
      <c r="LF341" s="5"/>
      <c r="LG341" s="5"/>
      <c r="LH341" s="4"/>
      <c r="LI341" s="5"/>
      <c r="LJ341" s="5"/>
      <c r="LK341" s="5"/>
      <c r="LL341" s="5"/>
      <c r="LM341" s="4"/>
      <c r="LN341" s="5"/>
      <c r="LO341" s="5"/>
      <c r="LP341" s="5"/>
      <c r="LQ341" s="5"/>
      <c r="LR341" s="4"/>
      <c r="LS341" s="5"/>
      <c r="LT341" s="5"/>
      <c r="LU341" s="5"/>
      <c r="LV341" s="5"/>
      <c r="LW341" s="4"/>
      <c r="LX341" s="5"/>
      <c r="LY341" s="5"/>
      <c r="LZ341" s="5"/>
      <c r="MA341" s="5"/>
      <c r="MB341" s="4"/>
      <c r="MC341" s="5"/>
      <c r="MD341" s="5"/>
      <c r="ME341" s="5"/>
      <c r="MF341" s="5"/>
      <c r="MG341" s="4"/>
      <c r="MH341" s="5"/>
      <c r="MI341" s="5"/>
      <c r="MJ341" s="5"/>
      <c r="MK341" s="5"/>
      <c r="ML341" s="4"/>
      <c r="MM341" s="5"/>
      <c r="MN341" s="5"/>
      <c r="MO341" s="5"/>
      <c r="MP341" s="5"/>
      <c r="MQ341" s="4"/>
      <c r="MR341" s="5"/>
      <c r="MS341" s="5"/>
      <c r="MT341" s="5"/>
      <c r="MU341" s="5"/>
      <c r="MV341" s="4"/>
      <c r="MW341" s="5"/>
      <c r="MX341" s="5"/>
      <c r="MY341" s="5"/>
      <c r="MZ341" s="5"/>
      <c r="NA341" s="4"/>
      <c r="NB341" s="5"/>
      <c r="NC341" s="5"/>
      <c r="ND341" s="5"/>
      <c r="NE341" s="5"/>
      <c r="NF341" s="4"/>
      <c r="NG341" s="5"/>
      <c r="NH341" s="5"/>
      <c r="NI341" s="5"/>
      <c r="NJ341" s="5"/>
      <c r="NK341" s="4"/>
      <c r="NL341" s="5"/>
      <c r="NM341" s="5"/>
      <c r="NN341" s="5"/>
      <c r="NO341" s="5"/>
      <c r="NP341" s="4"/>
      <c r="NQ341" s="5"/>
      <c r="NR341" s="5"/>
      <c r="NS341" s="5"/>
      <c r="NT341" s="5"/>
      <c r="NU341" s="4"/>
      <c r="NV341" s="5"/>
      <c r="NW341" s="5"/>
      <c r="NX341" s="5"/>
      <c r="NY341" s="5"/>
      <c r="NZ341" s="4"/>
      <c r="OA341" s="5"/>
      <c r="OB341" s="5"/>
      <c r="OC341" s="5"/>
      <c r="OD341" s="5"/>
      <c r="OE341" s="4"/>
      <c r="OF341" s="5"/>
      <c r="OG341" s="5"/>
      <c r="OH341" s="5"/>
      <c r="OI341" s="5"/>
      <c r="OJ341" s="4"/>
      <c r="OK341" s="5"/>
      <c r="OL341" s="5"/>
      <c r="OM341" s="5"/>
      <c r="ON341" s="5"/>
      <c r="OO341" s="4"/>
      <c r="OP341" s="5"/>
      <c r="OQ341" s="5"/>
      <c r="OR341" s="5"/>
      <c r="OS341" s="5"/>
      <c r="OT341" s="4"/>
      <c r="OU341" s="5"/>
      <c r="OV341" s="5"/>
      <c r="OW341" s="5"/>
      <c r="OX341" s="5"/>
      <c r="OY341" s="4"/>
      <c r="OZ341" s="5"/>
      <c r="PA341" s="5"/>
      <c r="PB341" s="5"/>
      <c r="PC341" s="5"/>
      <c r="PD341" s="4"/>
      <c r="PE341" s="5"/>
      <c r="PF341" s="5"/>
      <c r="PG341" s="5"/>
      <c r="PH341" s="5"/>
      <c r="PI341" s="4"/>
      <c r="PJ341" s="5"/>
      <c r="PK341" s="5"/>
      <c r="PL341" s="5"/>
      <c r="PM341" s="5"/>
      <c r="PN341" s="4"/>
      <c r="PO341" s="5"/>
      <c r="PP341" s="5"/>
      <c r="PQ341" s="5"/>
      <c r="PR341" s="5"/>
      <c r="PS341" s="4"/>
      <c r="PT341" s="5"/>
      <c r="PU341" s="5"/>
      <c r="PV341" s="5"/>
      <c r="PW341" s="5"/>
      <c r="PX341" s="4"/>
      <c r="PY341" s="5"/>
      <c r="PZ341" s="5"/>
      <c r="QA341" s="5"/>
      <c r="QB341" s="5"/>
      <c r="QC341" s="4"/>
      <c r="QD341" s="5"/>
      <c r="QE341" s="5"/>
      <c r="QF341" s="5"/>
      <c r="QG341" s="5"/>
      <c r="QH341" s="4"/>
      <c r="QI341" s="5"/>
      <c r="QJ341" s="5"/>
      <c r="QK341" s="5"/>
      <c r="QL341" s="5"/>
      <c r="QM341" s="4"/>
      <c r="QN341" s="5"/>
      <c r="QO341" s="5"/>
      <c r="QP341" s="5"/>
      <c r="QQ341" s="5"/>
      <c r="QR341" s="4"/>
      <c r="QS341" s="5"/>
      <c r="QT341" s="5"/>
      <c r="QU341" s="5"/>
      <c r="QV341" s="5"/>
      <c r="QW341" s="5"/>
      <c r="QX341" s="5"/>
      <c r="QY341" s="5"/>
      <c r="QZ341" s="5"/>
      <c r="RA341" s="4"/>
      <c r="RB341" s="5"/>
      <c r="RC341" s="5"/>
      <c r="RD341" s="5"/>
      <c r="RE341" s="5"/>
      <c r="RF341" s="4"/>
      <c r="RG341" s="5"/>
      <c r="RH341" s="5"/>
      <c r="RI341" s="5"/>
      <c r="RJ341" s="5"/>
      <c r="RK341" s="4"/>
      <c r="RL341" s="5"/>
      <c r="RM341" s="5"/>
      <c r="RN341" s="5"/>
      <c r="RO341" s="5"/>
      <c r="RP341" s="4"/>
      <c r="RQ341" s="5"/>
      <c r="RR341" s="5"/>
      <c r="RS341" s="5"/>
      <c r="RT341" s="5"/>
      <c r="RU341" s="4"/>
      <c r="RV341" s="5"/>
      <c r="RW341" s="5"/>
      <c r="RX341" s="5"/>
      <c r="RY341" s="5"/>
      <c r="RZ341" s="4"/>
      <c r="SA341" s="5"/>
      <c r="SB341" s="5"/>
      <c r="SC341" s="5"/>
      <c r="SD341" s="5"/>
      <c r="SE341" s="4"/>
      <c r="SF341" s="5"/>
      <c r="SG341" s="5"/>
      <c r="SH341" s="5"/>
      <c r="SI341" s="5"/>
      <c r="SJ341" s="4"/>
      <c r="SK341" s="5"/>
      <c r="SL341" s="5"/>
      <c r="SM341" s="5"/>
      <c r="SN341" s="5"/>
      <c r="SO341" s="4"/>
      <c r="SP341" s="5"/>
      <c r="SQ341" s="5"/>
      <c r="SR341" s="5"/>
      <c r="SS341" s="5"/>
      <c r="ST341" s="4"/>
      <c r="SU341" s="5"/>
      <c r="SV341" s="5"/>
      <c r="SW341" s="5"/>
      <c r="SX341" s="5"/>
      <c r="SY341" s="4"/>
      <c r="SZ341" s="5"/>
      <c r="TA341" s="5"/>
      <c r="TB341" s="5"/>
      <c r="TC341" s="5"/>
      <c r="TD341" s="4"/>
      <c r="TE341" s="5"/>
      <c r="TF341" s="5"/>
      <c r="TG341" s="5"/>
      <c r="TH341" s="5"/>
      <c r="TI341" s="4"/>
      <c r="TJ341" s="5"/>
      <c r="TK341" s="5"/>
      <c r="TL341" s="5"/>
      <c r="TM341" s="5"/>
      <c r="TN341" s="4"/>
      <c r="TO341" s="5"/>
      <c r="TP341" s="5"/>
      <c r="TQ341" s="5"/>
      <c r="TR341" s="5"/>
      <c r="TS341" s="4"/>
      <c r="TT341" s="5"/>
      <c r="TU341" s="5"/>
      <c r="TV341" s="5"/>
      <c r="TW341" s="5"/>
      <c r="TX341" s="4"/>
      <c r="TY341" s="5"/>
      <c r="TZ341" s="5"/>
      <c r="UA341" s="5"/>
      <c r="UB341" s="5"/>
      <c r="UC341" s="4"/>
      <c r="UD341" s="5"/>
      <c r="UE341" s="5"/>
      <c r="UF341" s="5"/>
      <c r="UG341" s="5"/>
      <c r="UH341" s="4"/>
      <c r="UI341" s="5"/>
      <c r="UJ341" s="5"/>
      <c r="UK341" s="5"/>
      <c r="UL341" s="5"/>
      <c r="UM341" s="4"/>
      <c r="UN341" s="5"/>
      <c r="UO341" s="5"/>
      <c r="UP341" s="5"/>
      <c r="UQ341" s="5"/>
      <c r="UR341" s="4"/>
      <c r="US341" s="5"/>
      <c r="UT341" s="5"/>
      <c r="UU341" s="5"/>
      <c r="UV341" s="5"/>
      <c r="UW341" s="4"/>
      <c r="UX341" s="5"/>
      <c r="UY341" s="5"/>
      <c r="UZ341" s="5"/>
      <c r="VA341" s="5"/>
      <c r="VB341" s="4"/>
      <c r="VC341" s="5"/>
      <c r="VD341" s="5"/>
      <c r="VE341" s="5"/>
      <c r="VF341" s="5"/>
      <c r="VG341" s="4"/>
      <c r="VH341" s="5"/>
      <c r="VI341" s="5"/>
      <c r="VJ341" s="5"/>
      <c r="VK341" s="5"/>
      <c r="VL341" s="5"/>
      <c r="VM341" s="5"/>
      <c r="VN341" s="5"/>
      <c r="VO341" s="5"/>
      <c r="VP341" s="4"/>
      <c r="VQ341" s="5"/>
      <c r="VR341" s="5"/>
      <c r="VS341" s="5"/>
      <c r="VT341" s="5"/>
      <c r="VU341" s="4"/>
      <c r="VV341" s="5"/>
      <c r="VW341" s="5"/>
      <c r="VX341" s="5"/>
      <c r="VY341" s="5"/>
      <c r="VZ341" s="4"/>
      <c r="WA341" s="5"/>
      <c r="WB341" s="5"/>
      <c r="WC341" s="5"/>
      <c r="WD341" s="5"/>
      <c r="WE341" s="4"/>
      <c r="WF341" s="5"/>
      <c r="WG341" s="5"/>
      <c r="WH341" s="5"/>
      <c r="WI341" s="5"/>
      <c r="WJ341" s="4"/>
      <c r="WK341" s="5"/>
      <c r="WL341" s="5"/>
      <c r="WM341" s="5"/>
      <c r="WN341" s="5"/>
      <c r="WO341" s="4"/>
      <c r="WP341" s="5"/>
      <c r="WQ341" s="5"/>
      <c r="WR341" s="5"/>
      <c r="WS341" s="5"/>
      <c r="WT341" s="4"/>
      <c r="WU341" s="5"/>
      <c r="WV341" s="5"/>
      <c r="WW341" s="5"/>
      <c r="WX341" s="5"/>
      <c r="WY341" s="4"/>
      <c r="WZ341" s="5"/>
      <c r="XA341" s="5"/>
      <c r="XB341" s="5"/>
      <c r="XC341" s="5"/>
      <c r="XD341" s="4"/>
      <c r="XE341" s="5"/>
      <c r="XF341" s="5"/>
      <c r="XG341" s="5"/>
      <c r="XH341" s="5"/>
      <c r="XI341" s="4"/>
      <c r="XJ341" s="5"/>
      <c r="XK341" s="5"/>
      <c r="XL341" s="5"/>
      <c r="XM341" s="5"/>
      <c r="XN341" s="4"/>
      <c r="XO341" s="5"/>
      <c r="XP341" s="5"/>
      <c r="XQ341" s="5"/>
      <c r="XR341" s="5"/>
      <c r="XS341" s="4"/>
      <c r="XT341" s="5"/>
      <c r="XU341" s="5"/>
      <c r="XV341" s="5"/>
      <c r="XW341" s="5"/>
      <c r="XX341" s="4"/>
      <c r="XY341" s="5"/>
      <c r="XZ341" s="5"/>
      <c r="YA341" s="5"/>
      <c r="YB341" s="5"/>
      <c r="YC341" s="4"/>
      <c r="YD341" s="5"/>
      <c r="YE341" s="5"/>
      <c r="YF341" s="5"/>
      <c r="YG341" s="5"/>
      <c r="YH341" s="4"/>
      <c r="YI341" s="5"/>
      <c r="YJ341" s="5"/>
      <c r="YK341" s="5"/>
      <c r="YL341" s="5"/>
      <c r="YM341" s="4"/>
      <c r="YN341" s="5"/>
      <c r="YO341" s="5"/>
      <c r="YP341" s="5"/>
      <c r="YQ341" s="5"/>
      <c r="YR341" s="4"/>
      <c r="YS341" s="5"/>
      <c r="YT341" s="5"/>
      <c r="YU341" s="5"/>
      <c r="YV341" s="5"/>
      <c r="YW341" s="4"/>
      <c r="YX341" s="5"/>
      <c r="YY341" s="5"/>
      <c r="YZ341" s="5"/>
      <c r="ZA341" s="5"/>
      <c r="ZB341" s="4"/>
      <c r="ZC341" s="5"/>
      <c r="ZD341" s="5"/>
      <c r="ZE341" s="5"/>
      <c r="ZF341" s="5"/>
      <c r="ZG341" s="4"/>
      <c r="ZH341" s="5"/>
      <c r="ZI341" s="5"/>
      <c r="ZJ341" s="5"/>
      <c r="ZK341" s="5"/>
      <c r="ZL341" s="4"/>
      <c r="ZM341" s="5"/>
      <c r="ZN341" s="5"/>
      <c r="ZO341" s="5"/>
      <c r="ZP341" s="5"/>
      <c r="ZQ341" s="4"/>
      <c r="ZR341" s="5"/>
      <c r="ZS341" s="5"/>
      <c r="ZT341" s="5"/>
      <c r="ZU341" s="5"/>
      <c r="ZV341" s="4"/>
      <c r="ZW341" s="5"/>
      <c r="ZX341" s="5"/>
      <c r="ZY341" s="5"/>
      <c r="ZZ341" s="5"/>
      <c r="AAA341" s="5"/>
      <c r="AAB341" s="5"/>
      <c r="AAC341" s="5"/>
      <c r="AAD341" s="5"/>
      <c r="AAE341" s="4"/>
      <c r="AAF341" s="5"/>
      <c r="AAG341" s="5"/>
      <c r="AAH341" s="5"/>
      <c r="AAI341" s="5"/>
      <c r="AAJ341" s="4"/>
      <c r="AAK341" s="5"/>
      <c r="AAL341" s="5"/>
      <c r="AAM341" s="5"/>
      <c r="AAN341" s="5"/>
      <c r="AAO341" s="4"/>
      <c r="AAP341" s="5"/>
      <c r="AAQ341" s="5"/>
      <c r="AAR341" s="5"/>
      <c r="AAS341" s="5"/>
      <c r="AAT341" s="4"/>
      <c r="AAU341" s="5"/>
      <c r="AAV341" s="5"/>
      <c r="AAW341" s="5"/>
      <c r="AAX341" s="5"/>
      <c r="AAY341" s="4"/>
      <c r="AAZ341" s="5"/>
      <c r="ABA341" s="5"/>
      <c r="ABB341" s="5"/>
      <c r="ABC341" s="5"/>
      <c r="ABD341" s="4"/>
      <c r="ABE341" s="5"/>
      <c r="ABF341" s="5"/>
      <c r="ABG341" s="5"/>
      <c r="ABH341" s="5"/>
      <c r="ABI341" s="4"/>
      <c r="ABJ341" s="5"/>
      <c r="ABK341" s="5"/>
      <c r="ABL341" s="5"/>
      <c r="ABM341" s="5"/>
      <c r="ABN341" s="4"/>
      <c r="ABO341" s="5"/>
      <c r="ABP341" s="5"/>
      <c r="ABQ341" s="5"/>
      <c r="ABR341" s="5"/>
      <c r="ABS341" s="4"/>
      <c r="ABT341" s="5"/>
      <c r="ABU341" s="5"/>
      <c r="ABV341" s="5"/>
      <c r="ABW341" s="5"/>
      <c r="ABX341" s="4"/>
      <c r="ABY341" s="5"/>
      <c r="ABZ341" s="5"/>
      <c r="ACA341" s="5"/>
      <c r="ACB341" s="5"/>
      <c r="ACC341" s="4"/>
      <c r="ACD341" s="5"/>
      <c r="ACE341" s="5"/>
      <c r="ACF341" s="5"/>
      <c r="ACG341" s="5"/>
      <c r="ACH341" s="4"/>
      <c r="ACI341" s="5"/>
      <c r="ACJ341" s="5"/>
      <c r="ACK341" s="5"/>
      <c r="ACL341" s="5"/>
      <c r="ACM341" s="4"/>
      <c r="ACN341" s="5"/>
      <c r="ACO341" s="5"/>
      <c r="ACP341" s="5"/>
      <c r="ACQ341" s="5"/>
      <c r="ACR341" s="4"/>
      <c r="ACS341" s="5"/>
      <c r="ACT341" s="5"/>
      <c r="ACU341" s="5"/>
      <c r="ACV341" s="5"/>
      <c r="ACW341" s="4"/>
      <c r="ACX341" s="5"/>
      <c r="ACY341" s="5"/>
      <c r="ACZ341" s="5"/>
      <c r="ADA341" s="5"/>
      <c r="ADB341" s="4"/>
      <c r="ADC341" s="5"/>
      <c r="ADD341" s="5"/>
      <c r="ADE341" s="5"/>
      <c r="ADF341" s="5"/>
      <c r="ADG341" s="4"/>
      <c r="ADH341" s="5"/>
      <c r="ADI341" s="5"/>
      <c r="ADJ341" s="5"/>
      <c r="ADK341" s="5"/>
      <c r="ADL341" s="4"/>
      <c r="ADM341" s="5"/>
      <c r="ADN341" s="5"/>
      <c r="ADO341" s="5"/>
      <c r="ADP341" s="5"/>
      <c r="ADQ341" s="4"/>
      <c r="ADR341" s="5"/>
      <c r="ADS341" s="5"/>
      <c r="ADT341" s="5"/>
      <c r="ADU341" s="5"/>
      <c r="ADV341" s="4"/>
      <c r="ADW341" s="5"/>
      <c r="ADX341" s="5"/>
      <c r="ADY341" s="5"/>
      <c r="ADZ341" s="5"/>
      <c r="AEA341" s="4"/>
      <c r="AEB341" s="5"/>
      <c r="AEC341" s="5"/>
      <c r="AED341" s="5"/>
      <c r="AEE341" s="5"/>
      <c r="AEF341" s="4"/>
      <c r="AEG341" s="5"/>
      <c r="AEH341" s="5"/>
      <c r="AEI341" s="5"/>
      <c r="AEJ341" s="5"/>
      <c r="AEK341" s="4"/>
      <c r="AEL341" s="5"/>
      <c r="AEM341" s="5"/>
      <c r="AEN341" s="5"/>
      <c r="AEO341" s="5"/>
      <c r="AEP341" s="5"/>
      <c r="AEQ341" s="5"/>
      <c r="AER341" s="5"/>
      <c r="AES341" s="5"/>
      <c r="AET341" s="4"/>
      <c r="AEU341" s="5"/>
      <c r="AEV341" s="5"/>
      <c r="AEW341" s="5"/>
      <c r="AEX341" s="5"/>
      <c r="AEY341" s="4"/>
      <c r="AEZ341" s="5"/>
      <c r="AFA341" s="5"/>
      <c r="AFB341" s="5"/>
      <c r="AFC341" s="5"/>
      <c r="AFD341" s="4"/>
      <c r="AFE341" s="5"/>
      <c r="AFF341" s="5"/>
      <c r="AFG341" s="5"/>
      <c r="AFH341" s="5"/>
      <c r="AFI341" s="4"/>
      <c r="AFJ341" s="5"/>
      <c r="AFK341" s="5"/>
      <c r="AFL341" s="5"/>
      <c r="AFM341" s="5"/>
      <c r="AFN341" s="4"/>
      <c r="AFO341" s="5"/>
      <c r="AFP341" s="5"/>
      <c r="AFQ341" s="5"/>
      <c r="AFR341" s="5"/>
      <c r="AFS341" s="4"/>
      <c r="AFT341" s="5"/>
      <c r="AFU341" s="5"/>
      <c r="AFV341" s="5"/>
      <c r="AFW341" s="5"/>
      <c r="AFX341" s="4"/>
      <c r="AFY341" s="5"/>
      <c r="AFZ341" s="5"/>
      <c r="AGA341" s="5"/>
      <c r="AGB341" s="5"/>
      <c r="AGC341" s="4"/>
      <c r="AGD341" s="5"/>
      <c r="AGE341" s="5"/>
      <c r="AGF341" s="5"/>
      <c r="AGG341" s="5"/>
      <c r="AGH341" s="4"/>
      <c r="AGI341" s="5"/>
      <c r="AGJ341" s="5"/>
      <c r="AGK341" s="5"/>
      <c r="AGL341" s="5"/>
      <c r="AGM341" s="4"/>
      <c r="AGN341" s="5"/>
      <c r="AGO341" s="5"/>
      <c r="AGP341" s="5"/>
      <c r="AGQ341" s="5"/>
      <c r="AGR341" s="4"/>
      <c r="AGS341" s="5"/>
      <c r="AGT341" s="5"/>
      <c r="AGU341" s="5"/>
      <c r="AGV341" s="5"/>
      <c r="AGW341" s="4"/>
      <c r="AGX341" s="5"/>
      <c r="AGY341" s="5"/>
      <c r="AGZ341" s="5"/>
      <c r="AHA341" s="5"/>
      <c r="AHB341" s="4"/>
      <c r="AHC341" s="5"/>
      <c r="AHD341" s="5"/>
      <c r="AHE341" s="5"/>
      <c r="AHF341" s="5"/>
      <c r="AHG341" s="4"/>
      <c r="AHH341" s="5"/>
      <c r="AHI341" s="5"/>
      <c r="AHJ341" s="5"/>
      <c r="AHK341" s="5"/>
      <c r="AHL341" s="4"/>
      <c r="AHM341" s="5"/>
      <c r="AHN341" s="5"/>
      <c r="AHO341" s="5"/>
      <c r="AHP341" s="5"/>
      <c r="AHQ341" s="4"/>
      <c r="AHR341" s="5"/>
      <c r="AHS341" s="5"/>
      <c r="AHT341" s="5"/>
      <c r="AHU341" s="5"/>
      <c r="AHV341" s="4"/>
      <c r="AHW341" s="5"/>
      <c r="AHX341" s="5"/>
      <c r="AHY341" s="5"/>
      <c r="AHZ341" s="5"/>
      <c r="AIA341" s="4"/>
      <c r="AIB341" s="5"/>
      <c r="AIC341" s="5"/>
      <c r="AID341" s="5"/>
      <c r="AIE341" s="5"/>
      <c r="AIF341" s="4"/>
      <c r="AIG341" s="5"/>
      <c r="AIH341" s="5"/>
      <c r="AII341" s="5"/>
      <c r="AIJ341" s="5"/>
      <c r="AIK341" s="4"/>
      <c r="AIL341" s="5"/>
      <c r="AIM341" s="5"/>
      <c r="AIN341" s="5"/>
      <c r="AIO341" s="5"/>
      <c r="AIP341" s="4"/>
      <c r="AIQ341" s="5"/>
      <c r="AIR341" s="5"/>
      <c r="AIS341" s="5"/>
      <c r="AIT341" s="5"/>
      <c r="AIU341" s="4"/>
      <c r="AIV341" s="5"/>
      <c r="AIW341" s="5"/>
      <c r="AIX341" s="5"/>
      <c r="AIY341" s="5"/>
      <c r="AIZ341" s="4"/>
      <c r="AJA341" s="5"/>
      <c r="AJB341" s="5"/>
      <c r="AJC341" s="5"/>
      <c r="AJD341" s="5"/>
      <c r="AJE341" s="5"/>
      <c r="AJF341" s="5"/>
      <c r="AJG341" s="5"/>
      <c r="AJH341" s="5"/>
      <c r="AJI341" s="4"/>
      <c r="AJJ341" s="5"/>
      <c r="AJK341" s="5"/>
      <c r="AJL341" s="5"/>
      <c r="AJM341" s="5"/>
      <c r="AJN341" s="4"/>
      <c r="AJO341" s="5"/>
      <c r="AJP341" s="5"/>
      <c r="AJQ341" s="5"/>
      <c r="AJR341" s="5"/>
      <c r="AJS341" s="4"/>
      <c r="AJT341" s="5"/>
      <c r="AJU341" s="5"/>
      <c r="AJV341" s="5"/>
      <c r="AJW341" s="5"/>
      <c r="AJX341" s="4"/>
      <c r="AJY341" s="5"/>
      <c r="AJZ341" s="5"/>
      <c r="AKA341" s="5"/>
      <c r="AKB341" s="5"/>
      <c r="AKC341" s="4"/>
      <c r="AKD341" s="5"/>
      <c r="AKE341" s="5"/>
      <c r="AKF341" s="5"/>
      <c r="AKG341" s="5"/>
      <c r="AKH341" s="4"/>
      <c r="AKI341" s="5"/>
      <c r="AKJ341" s="5"/>
      <c r="AKK341" s="5"/>
      <c r="AKL341" s="5"/>
      <c r="AKM341" s="4"/>
      <c r="AKN341" s="5"/>
      <c r="AKO341" s="5"/>
      <c r="AKP341" s="5"/>
      <c r="AKQ341" s="5"/>
      <c r="AKR341" s="4"/>
      <c r="AKS341" s="5"/>
      <c r="AKT341" s="5"/>
      <c r="AKU341" s="5"/>
      <c r="AKV341" s="5"/>
      <c r="AKW341" s="4"/>
      <c r="AKX341" s="5"/>
      <c r="AKY341" s="5"/>
      <c r="AKZ341" s="5"/>
      <c r="ALA341" s="5"/>
      <c r="ALB341" s="4"/>
      <c r="ALC341" s="5"/>
      <c r="ALD341" s="5"/>
      <c r="ALE341" s="5"/>
      <c r="ALF341" s="5"/>
      <c r="ALG341" s="4"/>
      <c r="ALH341" s="5"/>
      <c r="ALI341" s="5"/>
      <c r="ALJ341" s="5"/>
      <c r="ALK341" s="5"/>
      <c r="ALL341" s="4"/>
      <c r="ALM341" s="5"/>
      <c r="ALN341" s="5"/>
      <c r="ALO341" s="5"/>
      <c r="ALP341" s="5"/>
      <c r="ALQ341" s="4"/>
      <c r="ALR341" s="5"/>
      <c r="ALS341" s="5"/>
      <c r="ALT341" s="5"/>
      <c r="ALU341" s="5"/>
      <c r="ALV341" s="4"/>
      <c r="ALW341" s="5"/>
      <c r="ALX341" s="5"/>
      <c r="ALY341" s="5"/>
      <c r="ALZ341" s="5"/>
      <c r="AMA341" s="4"/>
      <c r="AMB341" s="5"/>
      <c r="AMC341" s="5"/>
      <c r="AMD341" s="5"/>
      <c r="AME341" s="5"/>
      <c r="AMF341" s="4"/>
      <c r="AMG341" s="5"/>
      <c r="AMH341" s="5"/>
      <c r="AMI341" s="5"/>
      <c r="AMJ341" s="5"/>
      <c r="AMK341" s="4"/>
      <c r="AML341" s="5"/>
      <c r="AMM341" s="5"/>
      <c r="AMN341" s="5"/>
      <c r="AMO341" s="5"/>
      <c r="AMP341" s="4"/>
      <c r="AMQ341" s="5"/>
      <c r="AMR341" s="5"/>
      <c r="AMS341" s="5"/>
      <c r="AMT341" s="5"/>
      <c r="AMU341" s="4"/>
      <c r="AMV341" s="5"/>
      <c r="AMW341" s="5"/>
      <c r="AMX341" s="5"/>
      <c r="AMY341" s="5"/>
      <c r="AMZ341" s="4"/>
      <c r="ANA341" s="5"/>
      <c r="ANB341" s="5"/>
      <c r="ANC341" s="5"/>
      <c r="AND341" s="5"/>
      <c r="ANE341" s="4"/>
      <c r="ANF341" s="5"/>
      <c r="ANG341" s="5"/>
      <c r="ANH341" s="5"/>
      <c r="ANI341" s="5"/>
      <c r="ANJ341" s="4"/>
      <c r="ANK341" s="5"/>
      <c r="ANL341" s="5"/>
      <c r="ANM341" s="5"/>
      <c r="ANN341" s="5"/>
      <c r="ANO341" s="4"/>
      <c r="ANP341" s="5"/>
      <c r="ANQ341" s="5"/>
      <c r="ANR341" s="5"/>
      <c r="ANS341" s="5"/>
      <c r="ANT341" s="5"/>
      <c r="ANU341" s="5"/>
      <c r="ANV341" s="5"/>
      <c r="ANW341" s="5"/>
      <c r="ANX341" s="4"/>
      <c r="ANY341" s="5"/>
      <c r="ANZ341" s="5"/>
      <c r="AOA341" s="5"/>
      <c r="AOB341" s="5"/>
      <c r="AOC341" s="4"/>
      <c r="AOD341" s="5"/>
      <c r="AOE341" s="5"/>
      <c r="AOF341" s="5"/>
      <c r="AOG341" s="5"/>
      <c r="AOH341" s="4"/>
      <c r="AOI341" s="5"/>
      <c r="AOJ341" s="5"/>
      <c r="AOK341" s="5"/>
      <c r="AOL341" s="5"/>
      <c r="AOM341" s="4"/>
      <c r="AON341" s="5"/>
      <c r="AOO341" s="5"/>
      <c r="AOP341" s="5"/>
      <c r="AOQ341" s="5"/>
      <c r="AOR341" s="4"/>
      <c r="AOS341" s="5"/>
      <c r="AOT341" s="5"/>
      <c r="AOU341" s="5"/>
      <c r="AOV341" s="5"/>
      <c r="AOW341" s="4"/>
      <c r="AOX341" s="5"/>
      <c r="AOY341" s="5"/>
      <c r="AOZ341" s="5"/>
      <c r="APA341" s="5"/>
      <c r="APB341" s="4"/>
      <c r="APC341" s="5"/>
      <c r="APD341" s="5"/>
      <c r="APE341" s="5"/>
      <c r="APF341" s="5"/>
      <c r="APG341" s="4"/>
      <c r="APH341" s="5"/>
      <c r="API341" s="5"/>
      <c r="APJ341" s="5"/>
      <c r="APK341" s="5"/>
      <c r="APL341" s="4"/>
      <c r="APM341" s="5"/>
      <c r="APN341" s="5"/>
      <c r="APO341" s="5"/>
      <c r="APP341" s="5"/>
      <c r="APQ341" s="4"/>
      <c r="APR341" s="5"/>
      <c r="APS341" s="5"/>
      <c r="APT341" s="5"/>
      <c r="APU341" s="5"/>
      <c r="APV341" s="4"/>
      <c r="APW341" s="5"/>
      <c r="APX341" s="5"/>
      <c r="APY341" s="5"/>
      <c r="APZ341" s="5"/>
      <c r="AQA341" s="4"/>
      <c r="AQB341" s="5"/>
      <c r="AQC341" s="5"/>
      <c r="AQD341" s="5"/>
      <c r="AQE341" s="5"/>
      <c r="AQF341" s="4"/>
      <c r="AQG341" s="5"/>
      <c r="AQH341" s="5"/>
      <c r="AQI341" s="5"/>
      <c r="AQJ341" s="5"/>
      <c r="AQK341" s="4"/>
      <c r="AQL341" s="5"/>
      <c r="AQM341" s="5"/>
      <c r="AQN341" s="5"/>
      <c r="AQO341" s="5"/>
      <c r="AQP341" s="4"/>
      <c r="AQQ341" s="5"/>
      <c r="AQR341" s="5"/>
      <c r="AQS341" s="5"/>
      <c r="AQT341" s="5"/>
      <c r="AQU341" s="4"/>
      <c r="AQV341" s="5"/>
      <c r="AQW341" s="5"/>
      <c r="AQX341" s="5"/>
      <c r="AQY341" s="5"/>
      <c r="AQZ341" s="4"/>
      <c r="ARA341" s="5"/>
      <c r="ARB341" s="5"/>
      <c r="ARC341" s="5"/>
      <c r="ARD341" s="5"/>
      <c r="ARE341" s="4"/>
      <c r="ARF341" s="5"/>
      <c r="ARG341" s="5"/>
      <c r="ARH341" s="5"/>
      <c r="ARI341" s="5"/>
      <c r="ARJ341" s="4"/>
      <c r="ARK341" s="5"/>
      <c r="ARL341" s="5"/>
      <c r="ARM341" s="5"/>
      <c r="ARN341" s="5"/>
      <c r="ARO341" s="4"/>
      <c r="ARP341" s="5"/>
      <c r="ARQ341" s="5"/>
      <c r="ARR341" s="5"/>
      <c r="ARS341" s="5"/>
      <c r="ART341" s="4"/>
      <c r="ARU341" s="5"/>
      <c r="ARV341" s="5"/>
      <c r="ARW341" s="5"/>
      <c r="ARX341" s="5"/>
      <c r="ARY341" s="4"/>
      <c r="ARZ341" s="5"/>
      <c r="ASA341" s="5"/>
      <c r="ASB341" s="5"/>
      <c r="ASC341" s="5"/>
      <c r="ASD341" s="4"/>
      <c r="ASE341" s="5"/>
      <c r="ASF341" s="5"/>
      <c r="ASG341" s="5"/>
      <c r="ASH341" s="5"/>
      <c r="ASI341" s="5"/>
      <c r="ASJ341" s="5"/>
      <c r="ASK341" s="5"/>
      <c r="ASL341" s="5"/>
      <c r="ASM341" s="4"/>
      <c r="ASN341" s="5"/>
      <c r="ASO341" s="5"/>
      <c r="ASP341" s="5"/>
      <c r="ASQ341" s="5"/>
      <c r="ASR341" s="4"/>
      <c r="ASS341" s="5"/>
      <c r="AST341" s="5"/>
      <c r="ASU341" s="5"/>
      <c r="ASV341" s="5"/>
      <c r="ASW341" s="4"/>
      <c r="ASX341" s="5"/>
      <c r="ASY341" s="5"/>
      <c r="ASZ341" s="5"/>
      <c r="ATA341" s="5"/>
      <c r="ATB341" s="4"/>
      <c r="ATC341" s="5"/>
      <c r="ATD341" s="5"/>
      <c r="ATE341" s="5"/>
      <c r="ATF341" s="5"/>
      <c r="ATG341" s="4"/>
      <c r="ATH341" s="5"/>
      <c r="ATI341" s="5"/>
      <c r="ATJ341" s="5"/>
      <c r="ATK341" s="5"/>
      <c r="ATL341" s="4"/>
      <c r="ATM341" s="5"/>
      <c r="ATN341" s="5"/>
      <c r="ATO341" s="5"/>
      <c r="ATP341" s="5"/>
      <c r="ATQ341" s="4"/>
      <c r="ATR341" s="5"/>
      <c r="ATS341" s="5"/>
      <c r="ATT341" s="5"/>
      <c r="ATU341" s="5"/>
      <c r="ATV341" s="4"/>
      <c r="ATW341" s="5"/>
      <c r="ATX341" s="5"/>
      <c r="ATY341" s="5"/>
      <c r="ATZ341" s="5"/>
      <c r="AUA341" s="4"/>
      <c r="AUB341" s="5"/>
      <c r="AUC341" s="5"/>
      <c r="AUD341" s="5"/>
      <c r="AUE341" s="5"/>
      <c r="AUF341" s="4"/>
      <c r="AUG341" s="5"/>
      <c r="AUH341" s="5"/>
      <c r="AUI341" s="5"/>
      <c r="AUJ341" s="5"/>
      <c r="AUK341" s="4"/>
      <c r="AUL341" s="5"/>
      <c r="AUM341" s="5"/>
      <c r="AUN341" s="5"/>
      <c r="AUO341" s="5"/>
      <c r="AUP341" s="4"/>
      <c r="AUQ341" s="5"/>
      <c r="AUR341" s="5"/>
      <c r="AUS341" s="5"/>
      <c r="AUT341" s="5"/>
      <c r="AUU341" s="4"/>
      <c r="AUV341" s="5"/>
      <c r="AUW341" s="5"/>
      <c r="AUX341" s="5"/>
      <c r="AUY341" s="5"/>
      <c r="AUZ341" s="4"/>
      <c r="AVA341" s="5"/>
      <c r="AVB341" s="5"/>
      <c r="AVC341" s="5"/>
      <c r="AVD341" s="5"/>
      <c r="AVE341" s="4"/>
      <c r="AVF341" s="5"/>
      <c r="AVG341" s="5"/>
      <c r="AVH341" s="5"/>
      <c r="AVI341" s="5"/>
      <c r="AVJ341" s="4"/>
      <c r="AVK341" s="5"/>
      <c r="AVL341" s="5"/>
      <c r="AVM341" s="5"/>
      <c r="AVN341" s="5"/>
      <c r="AVO341" s="4"/>
      <c r="AVP341" s="5"/>
      <c r="AVQ341" s="5"/>
      <c r="AVR341" s="5"/>
      <c r="AVS341" s="5"/>
      <c r="AVT341" s="4"/>
      <c r="AVU341" s="5"/>
      <c r="AVV341" s="5"/>
      <c r="AVW341" s="5"/>
      <c r="AVX341" s="5"/>
      <c r="AVY341" s="4"/>
      <c r="AVZ341" s="5"/>
      <c r="AWA341" s="5"/>
      <c r="AWB341" s="5"/>
      <c r="AWC341" s="5"/>
      <c r="AWD341" s="4"/>
      <c r="AWE341" s="5"/>
      <c r="AWF341" s="5"/>
      <c r="AWG341" s="5"/>
      <c r="AWH341" s="5"/>
      <c r="AWI341" s="4"/>
      <c r="AWJ341" s="5"/>
      <c r="AWK341" s="5"/>
      <c r="AWL341" s="5"/>
      <c r="AWM341" s="5"/>
      <c r="AWN341" s="4"/>
      <c r="AWO341" s="5"/>
      <c r="AWP341" s="5"/>
      <c r="AWQ341" s="5"/>
      <c r="AWR341" s="5"/>
      <c r="AWS341" s="4"/>
      <c r="AWT341" s="5"/>
      <c r="AWU341" s="5"/>
      <c r="AWV341" s="5"/>
      <c r="AWW341" s="5"/>
      <c r="AWX341" s="5"/>
      <c r="AWY341" s="5"/>
      <c r="AWZ341" s="5"/>
      <c r="AXA341" s="5"/>
      <c r="AXB341" s="4"/>
      <c r="AXC341" s="5"/>
      <c r="AXD341" s="5"/>
      <c r="AXE341" s="5"/>
      <c r="AXF341" s="5"/>
      <c r="AXG341" s="4"/>
      <c r="AXH341" s="5"/>
      <c r="AXI341" s="5"/>
      <c r="AXJ341" s="5"/>
      <c r="AXK341" s="5"/>
      <c r="AXL341" s="4"/>
      <c r="AXM341" s="5"/>
      <c r="AXN341" s="5"/>
      <c r="AXO341" s="5"/>
      <c r="AXP341" s="5"/>
      <c r="AXQ341" s="4"/>
      <c r="AXR341" s="5"/>
      <c r="AXS341" s="5"/>
      <c r="AXT341" s="5"/>
      <c r="AXU341" s="5"/>
      <c r="AXV341" s="4"/>
      <c r="AXW341" s="5"/>
      <c r="AXX341" s="5"/>
      <c r="AXY341" s="5"/>
      <c r="AXZ341" s="5"/>
      <c r="AYA341" s="4"/>
      <c r="AYB341" s="5"/>
      <c r="AYC341" s="5"/>
      <c r="AYD341" s="5"/>
      <c r="AYE341" s="5"/>
      <c r="AYF341" s="4"/>
      <c r="AYG341" s="5"/>
      <c r="AYH341" s="5"/>
      <c r="AYI341" s="5"/>
      <c r="AYJ341" s="5"/>
      <c r="AYK341" s="4"/>
      <c r="AYL341" s="5"/>
      <c r="AYM341" s="5"/>
      <c r="AYN341" s="5"/>
      <c r="AYO341" s="5"/>
      <c r="AYP341" s="4"/>
      <c r="AYQ341" s="5"/>
      <c r="AYR341" s="5"/>
      <c r="AYS341" s="5"/>
      <c r="AYT341" s="5"/>
      <c r="AYU341" s="4"/>
      <c r="AYV341" s="5"/>
      <c r="AYW341" s="5"/>
      <c r="AYX341" s="5"/>
      <c r="AYY341" s="5"/>
      <c r="AYZ341" s="4"/>
      <c r="AZA341" s="5"/>
      <c r="AZB341" s="5"/>
      <c r="AZC341" s="5"/>
      <c r="AZD341" s="5"/>
      <c r="AZE341" s="4"/>
      <c r="AZF341" s="5"/>
      <c r="AZG341" s="5"/>
      <c r="AZH341" s="5"/>
      <c r="AZI341" s="5"/>
      <c r="AZJ341" s="4"/>
      <c r="AZK341" s="5"/>
      <c r="AZL341" s="5"/>
      <c r="AZM341" s="5"/>
      <c r="AZN341" s="5"/>
      <c r="AZO341" s="4"/>
      <c r="AZP341" s="5"/>
      <c r="AZQ341" s="5"/>
      <c r="AZR341" s="5"/>
      <c r="AZS341" s="5"/>
      <c r="AZT341" s="4"/>
      <c r="AZU341" s="5"/>
      <c r="AZV341" s="5"/>
      <c r="AZW341" s="5"/>
      <c r="AZX341" s="5"/>
      <c r="AZY341" s="4"/>
      <c r="AZZ341" s="5"/>
      <c r="BAA341" s="5"/>
      <c r="BAB341" s="5"/>
      <c r="BAC341" s="5"/>
      <c r="BAD341" s="4"/>
      <c r="BAE341" s="5"/>
      <c r="BAF341" s="5"/>
      <c r="BAG341" s="5"/>
      <c r="BAH341" s="5"/>
      <c r="BAI341" s="4"/>
      <c r="BAJ341" s="5"/>
      <c r="BAK341" s="5"/>
      <c r="BAL341" s="5"/>
      <c r="BAM341" s="5"/>
      <c r="BAN341" s="4"/>
      <c r="BAO341" s="5"/>
      <c r="BAP341" s="5"/>
      <c r="BAQ341" s="5"/>
      <c r="BAR341" s="5"/>
      <c r="BAS341" s="4"/>
      <c r="BAT341" s="5"/>
      <c r="BAU341" s="5"/>
      <c r="BAV341" s="5"/>
      <c r="BAW341" s="5"/>
      <c r="BAX341" s="4"/>
      <c r="BAY341" s="5"/>
      <c r="BAZ341" s="5"/>
      <c r="BBA341" s="5"/>
      <c r="BBB341" s="5"/>
      <c r="BBC341" s="4"/>
      <c r="BBD341" s="5"/>
      <c r="BBE341" s="5"/>
      <c r="BBF341" s="5"/>
      <c r="BBG341" s="5"/>
      <c r="BBH341" s="4"/>
      <c r="BBI341" s="5"/>
      <c r="BBJ341" s="5"/>
      <c r="BBK341" s="5"/>
      <c r="BBL341" s="5"/>
      <c r="BBM341" s="5"/>
      <c r="BBN341" s="5"/>
      <c r="BBO341" s="5"/>
      <c r="BBP341" s="5"/>
      <c r="BBQ341" s="4"/>
      <c r="BBR341" s="5"/>
      <c r="BBS341" s="5"/>
      <c r="BBT341" s="5"/>
      <c r="BBU341" s="5"/>
      <c r="BBV341" s="4"/>
      <c r="BBW341" s="5"/>
      <c r="BBX341" s="5"/>
      <c r="BBY341" s="5"/>
      <c r="BBZ341" s="5"/>
      <c r="BCA341" s="4"/>
      <c r="BCB341" s="5"/>
      <c r="BCC341" s="5"/>
      <c r="BCD341" s="5"/>
      <c r="BCE341" s="5"/>
      <c r="BCF341" s="4"/>
      <c r="BCG341" s="5"/>
      <c r="BCH341" s="5"/>
      <c r="BCI341" s="5"/>
      <c r="BCJ341" s="5"/>
      <c r="BCK341" s="4"/>
      <c r="BCL341" s="5"/>
      <c r="BCM341" s="5"/>
      <c r="BCN341" s="5"/>
      <c r="BCO341" s="5"/>
      <c r="BCP341" s="4"/>
      <c r="BCQ341" s="5"/>
      <c r="BCR341" s="5"/>
      <c r="BCS341" s="5"/>
      <c r="BCT341" s="5"/>
      <c r="BCU341" s="4"/>
      <c r="BCV341" s="5"/>
      <c r="BCW341" s="5"/>
      <c r="BCX341" s="5"/>
      <c r="BCY341" s="5"/>
      <c r="BCZ341" s="4"/>
      <c r="BDA341" s="5"/>
      <c r="BDB341" s="5"/>
      <c r="BDC341" s="5"/>
      <c r="BDD341" s="5"/>
      <c r="BDE341" s="4"/>
      <c r="BDF341" s="5"/>
      <c r="BDG341" s="5"/>
      <c r="BDH341" s="5"/>
      <c r="BDI341" s="5"/>
      <c r="BDJ341" s="4"/>
      <c r="BDK341" s="5"/>
      <c r="BDL341" s="5"/>
      <c r="BDM341" s="5"/>
      <c r="BDN341" s="5"/>
      <c r="BDO341" s="4"/>
      <c r="BDP341" s="5"/>
      <c r="BDQ341" s="5"/>
      <c r="BDR341" s="5"/>
      <c r="BDS341" s="5"/>
      <c r="BDT341" s="4"/>
      <c r="BDU341" s="5"/>
      <c r="BDV341" s="5"/>
      <c r="BDW341" s="5"/>
      <c r="BDX341" s="5"/>
      <c r="BDY341" s="4"/>
      <c r="BDZ341" s="5"/>
      <c r="BEA341" s="5"/>
      <c r="BEB341" s="5"/>
      <c r="BEC341" s="5"/>
      <c r="BED341" s="4"/>
      <c r="BEE341" s="5"/>
      <c r="BEF341" s="5"/>
      <c r="BEG341" s="5"/>
      <c r="BEH341" s="5"/>
      <c r="BEI341" s="4"/>
      <c r="BEJ341" s="5"/>
      <c r="BEK341" s="5"/>
      <c r="BEL341" s="5"/>
      <c r="BEM341" s="5"/>
      <c r="BEN341" s="4"/>
      <c r="BEO341" s="5"/>
      <c r="BEP341" s="5"/>
      <c r="BEQ341" s="5"/>
      <c r="BER341" s="5"/>
      <c r="BES341" s="4"/>
      <c r="BET341" s="5"/>
      <c r="BEU341" s="5"/>
      <c r="BEV341" s="5"/>
      <c r="BEW341" s="5"/>
      <c r="BEX341" s="4"/>
      <c r="BEY341" s="5"/>
      <c r="BEZ341" s="5"/>
      <c r="BFA341" s="5"/>
      <c r="BFB341" s="5"/>
      <c r="BFC341" s="4"/>
      <c r="BFD341" s="5"/>
      <c r="BFE341" s="5"/>
      <c r="BFF341" s="5"/>
      <c r="BFG341" s="5"/>
      <c r="BFH341" s="4"/>
      <c r="BFI341" s="5"/>
      <c r="BFJ341" s="5"/>
      <c r="BFK341" s="5"/>
      <c r="BFL341" s="5"/>
      <c r="BFM341" s="4"/>
      <c r="BFN341" s="5"/>
      <c r="BFO341" s="5"/>
      <c r="BFP341" s="5"/>
      <c r="BFQ341" s="5"/>
      <c r="BFR341" s="4"/>
      <c r="BFS341" s="5"/>
      <c r="BFT341" s="5"/>
      <c r="BFU341" s="5"/>
      <c r="BFV341" s="5"/>
      <c r="BFW341" s="4"/>
      <c r="BFX341" s="5"/>
      <c r="BFY341" s="5"/>
      <c r="BFZ341" s="5"/>
      <c r="BGA341" s="5"/>
      <c r="BGB341" s="5"/>
      <c r="BGC341" s="5"/>
      <c r="BGD341" s="5"/>
      <c r="BGE341" s="5"/>
      <c r="BGF341" s="4"/>
      <c r="BGG341" s="5"/>
      <c r="BGH341" s="5"/>
      <c r="BGI341" s="5"/>
      <c r="BGJ341" s="5"/>
      <c r="BGK341" s="4"/>
      <c r="BGL341" s="5"/>
      <c r="BGM341" s="5"/>
      <c r="BGN341" s="5"/>
      <c r="BGO341" s="5"/>
      <c r="BGP341" s="4"/>
      <c r="BGQ341" s="5"/>
      <c r="BGR341" s="5"/>
      <c r="BGS341" s="5"/>
      <c r="BGT341" s="5"/>
      <c r="BGU341" s="4"/>
      <c r="BGV341" s="5"/>
      <c r="BGW341" s="5"/>
      <c r="BGX341" s="5"/>
      <c r="BGY341" s="5"/>
      <c r="BGZ341" s="4"/>
      <c r="BHA341" s="5"/>
      <c r="BHB341" s="5"/>
      <c r="BHC341" s="5"/>
      <c r="BHD341" s="5"/>
      <c r="BHE341" s="4"/>
      <c r="BHF341" s="5"/>
      <c r="BHG341" s="5"/>
      <c r="BHH341" s="5"/>
      <c r="BHI341" s="5"/>
      <c r="BHJ341" s="4"/>
      <c r="BHK341" s="5"/>
      <c r="BHL341" s="5"/>
      <c r="BHM341" s="5"/>
      <c r="BHN341" s="5"/>
      <c r="BHO341" s="4"/>
      <c r="BHP341" s="5"/>
      <c r="BHQ341" s="5"/>
      <c r="BHR341" s="5"/>
      <c r="BHS341" s="5"/>
      <c r="BHT341" s="4"/>
      <c r="BHU341" s="5"/>
      <c r="BHV341" s="5"/>
      <c r="BHW341" s="5"/>
      <c r="BHX341" s="5"/>
      <c r="BHY341" s="4"/>
      <c r="BHZ341" s="5"/>
      <c r="BIA341" s="5"/>
      <c r="BIB341" s="5"/>
      <c r="BIC341" s="5"/>
      <c r="BID341" s="4"/>
      <c r="BIE341" s="5"/>
      <c r="BIF341" s="5"/>
      <c r="BIG341" s="5"/>
      <c r="BIH341" s="5"/>
      <c r="BII341" s="4"/>
      <c r="BIJ341" s="5"/>
      <c r="BIK341" s="5"/>
      <c r="BIL341" s="5"/>
      <c r="BIM341" s="5"/>
      <c r="BIN341" s="4"/>
      <c r="BIO341" s="5"/>
      <c r="BIP341" s="5"/>
      <c r="BIQ341" s="5"/>
      <c r="BIR341" s="5"/>
      <c r="BIS341" s="4"/>
      <c r="BIT341" s="5"/>
      <c r="BIU341" s="5"/>
      <c r="BIV341" s="5"/>
      <c r="BIW341" s="5"/>
      <c r="BIX341" s="4"/>
      <c r="BIY341" s="5"/>
      <c r="BIZ341" s="5"/>
      <c r="BJA341" s="5"/>
      <c r="BJB341" s="5"/>
      <c r="BJC341" s="4"/>
      <c r="BJD341" s="5"/>
      <c r="BJE341" s="5"/>
      <c r="BJF341" s="5"/>
      <c r="BJG341" s="5"/>
      <c r="BJH341" s="4"/>
      <c r="BJI341" s="5"/>
      <c r="BJJ341" s="5"/>
      <c r="BJK341" s="5"/>
      <c r="BJL341" s="5"/>
      <c r="BJM341" s="4"/>
      <c r="BJN341" s="5"/>
      <c r="BJO341" s="5"/>
      <c r="BJP341" s="5"/>
      <c r="BJQ341" s="5"/>
      <c r="BJR341" s="4"/>
      <c r="BJS341" s="5"/>
      <c r="BJT341" s="5"/>
      <c r="BJU341" s="5"/>
      <c r="BJV341" s="5"/>
      <c r="BJW341" s="4"/>
      <c r="BJX341" s="5"/>
      <c r="BJY341" s="5"/>
      <c r="BJZ341" s="5"/>
      <c r="BKA341" s="5"/>
      <c r="BKB341" s="4"/>
      <c r="BKC341" s="5"/>
      <c r="BKD341" s="5"/>
      <c r="BKE341" s="5"/>
      <c r="BKF341" s="5"/>
      <c r="BKG341" s="4"/>
      <c r="BKH341" s="5"/>
      <c r="BKI341" s="5"/>
      <c r="BKJ341" s="5"/>
      <c r="BKK341" s="5"/>
      <c r="BKL341" s="4"/>
      <c r="BKM341" s="5"/>
      <c r="BKN341" s="5"/>
      <c r="BKO341" s="5"/>
      <c r="BKP341" s="5"/>
      <c r="BKQ341" s="5"/>
      <c r="BKR341" s="5"/>
      <c r="BKS341" s="5"/>
      <c r="BKT341" s="5"/>
      <c r="BKU341" s="4"/>
      <c r="BKV341" s="5"/>
      <c r="BKW341" s="5"/>
      <c r="BKX341" s="5"/>
      <c r="BKY341" s="5"/>
      <c r="BKZ341" s="4"/>
      <c r="BLA341" s="5"/>
      <c r="BLB341" s="5"/>
      <c r="BLC341" s="5"/>
      <c r="BLD341" s="5"/>
      <c r="BLE341" s="4"/>
      <c r="BLF341" s="5"/>
      <c r="BLG341" s="5"/>
      <c r="BLH341" s="5"/>
      <c r="BLI341" s="5"/>
      <c r="BLJ341" s="4"/>
      <c r="BLK341" s="5"/>
      <c r="BLL341" s="5"/>
      <c r="BLM341" s="5"/>
      <c r="BLN341" s="5"/>
      <c r="BLO341" s="4"/>
      <c r="BLP341" s="5"/>
      <c r="BLQ341" s="5"/>
      <c r="BLR341" s="5"/>
      <c r="BLS341" s="5"/>
      <c r="BLT341" s="4"/>
      <c r="BLU341" s="5"/>
      <c r="BLV341" s="5"/>
      <c r="BLW341" s="5"/>
      <c r="BLX341" s="5"/>
      <c r="BLY341" s="4"/>
      <c r="BLZ341" s="5"/>
      <c r="BMA341" s="5"/>
      <c r="BMB341" s="5"/>
      <c r="BMC341" s="5"/>
      <c r="BMD341" s="4"/>
      <c r="BME341" s="5"/>
      <c r="BMF341" s="5"/>
      <c r="BMG341" s="5"/>
      <c r="BMH341" s="5"/>
      <c r="BMI341" s="4"/>
      <c r="BMJ341" s="5"/>
      <c r="BMK341" s="5"/>
      <c r="BML341" s="5"/>
      <c r="BMM341" s="5"/>
      <c r="BMN341" s="4"/>
      <c r="BMO341" s="5"/>
      <c r="BMP341" s="5"/>
      <c r="BMQ341" s="5"/>
      <c r="BMR341" s="5"/>
      <c r="BMS341" s="4"/>
      <c r="BMT341" s="5"/>
      <c r="BMU341" s="5"/>
      <c r="BMV341" s="5"/>
      <c r="BMW341" s="5"/>
      <c r="BMX341" s="4"/>
      <c r="BMY341" s="5"/>
      <c r="BMZ341" s="5"/>
      <c r="BNA341" s="5"/>
      <c r="BNB341" s="5"/>
      <c r="BNC341" s="4"/>
      <c r="BND341" s="5"/>
      <c r="BNE341" s="5"/>
      <c r="BNF341" s="5"/>
      <c r="BNG341" s="5"/>
      <c r="BNH341" s="4"/>
      <c r="BNI341" s="5"/>
      <c r="BNJ341" s="5"/>
      <c r="BNK341" s="5"/>
      <c r="BNL341" s="5"/>
      <c r="BNM341" s="4"/>
      <c r="BNN341" s="5"/>
      <c r="BNO341" s="5"/>
      <c r="BNP341" s="5"/>
      <c r="BNQ341" s="5"/>
      <c r="BNR341" s="4"/>
      <c r="BNS341" s="5"/>
      <c r="BNT341" s="5"/>
      <c r="BNU341" s="5"/>
      <c r="BNV341" s="5"/>
      <c r="BNW341" s="4"/>
      <c r="BNX341" s="5"/>
      <c r="BNY341" s="5"/>
      <c r="BNZ341" s="5"/>
      <c r="BOA341" s="5"/>
      <c r="BOB341" s="4"/>
      <c r="BOC341" s="5"/>
      <c r="BOD341" s="5"/>
      <c r="BOE341" s="5"/>
      <c r="BOF341" s="5"/>
      <c r="BOG341" s="4"/>
      <c r="BOH341" s="5"/>
      <c r="BOI341" s="5"/>
      <c r="BOJ341" s="5"/>
      <c r="BOK341" s="5"/>
      <c r="BOL341" s="4"/>
      <c r="BOM341" s="5"/>
      <c r="BON341" s="5"/>
      <c r="BOO341" s="5"/>
      <c r="BOP341" s="5"/>
      <c r="BOQ341" s="4"/>
      <c r="BOR341" s="5"/>
      <c r="BOS341" s="5"/>
      <c r="BOT341" s="5"/>
      <c r="BOU341" s="5"/>
      <c r="BOV341" s="4"/>
      <c r="BOW341" s="5"/>
      <c r="BOX341" s="5"/>
      <c r="BOY341" s="5"/>
      <c r="BOZ341" s="5"/>
      <c r="BPA341" s="4"/>
      <c r="BPB341" s="5"/>
      <c r="BPC341" s="5"/>
      <c r="BPD341" s="5"/>
      <c r="BPE341" s="5"/>
      <c r="BPF341" s="5"/>
      <c r="BPG341" s="5"/>
      <c r="BPH341" s="5"/>
      <c r="BPI341" s="5"/>
      <c r="BPJ341" s="4"/>
      <c r="BPK341" s="5"/>
      <c r="BPL341" s="5"/>
      <c r="BPM341" s="5"/>
      <c r="BPN341" s="5"/>
      <c r="BPO341" s="4"/>
      <c r="BPP341" s="5"/>
      <c r="BPQ341" s="5"/>
      <c r="BPR341" s="5"/>
      <c r="BPS341" s="5"/>
      <c r="BPT341" s="4"/>
      <c r="BPU341" s="5"/>
      <c r="BPV341" s="5"/>
      <c r="BPW341" s="5"/>
      <c r="BPX341" s="5"/>
      <c r="BPY341" s="4"/>
      <c r="BPZ341" s="5"/>
      <c r="BQA341" s="5"/>
      <c r="BQB341" s="5"/>
      <c r="BQC341" s="5"/>
      <c r="BQD341" s="4"/>
      <c r="BQE341" s="5"/>
      <c r="BQF341" s="5"/>
      <c r="BQG341" s="5"/>
      <c r="BQH341" s="5"/>
      <c r="BQI341" s="4"/>
      <c r="BQJ341" s="5"/>
      <c r="BQK341" s="5"/>
      <c r="BQL341" s="5"/>
      <c r="BQM341" s="5"/>
      <c r="BQN341" s="4"/>
      <c r="BQO341" s="5"/>
      <c r="BQP341" s="5"/>
      <c r="BQQ341" s="5"/>
      <c r="BQR341" s="5"/>
      <c r="BQS341" s="4"/>
      <c r="BQT341" s="5"/>
      <c r="BQU341" s="5"/>
      <c r="BQV341" s="5"/>
      <c r="BQW341" s="5"/>
      <c r="BQX341" s="4"/>
      <c r="BQY341" s="5"/>
      <c r="BQZ341" s="5"/>
      <c r="BRA341" s="5"/>
      <c r="BRB341" s="5"/>
      <c r="BRC341" s="4"/>
      <c r="BRD341" s="5"/>
      <c r="BRE341" s="5"/>
      <c r="BRF341" s="5"/>
      <c r="BRG341" s="5"/>
      <c r="BRH341" s="4"/>
      <c r="BRI341" s="5"/>
      <c r="BRJ341" s="5"/>
      <c r="BRK341" s="5"/>
      <c r="BRL341" s="5"/>
      <c r="BRM341" s="4"/>
      <c r="BRN341" s="5"/>
      <c r="BRO341" s="5"/>
      <c r="BRP341" s="5"/>
      <c r="BRQ341" s="5"/>
      <c r="BRR341" s="4"/>
      <c r="BRS341" s="5"/>
      <c r="BRT341" s="5"/>
      <c r="BRU341" s="5"/>
      <c r="BRV341" s="5"/>
      <c r="BRW341" s="4"/>
      <c r="BRX341" s="5"/>
      <c r="BRY341" s="5"/>
      <c r="BRZ341" s="5"/>
      <c r="BSA341" s="5"/>
      <c r="BSB341" s="4"/>
      <c r="BSC341" s="5"/>
      <c r="BSD341" s="5"/>
      <c r="BSE341" s="5"/>
      <c r="BSF341" s="5"/>
      <c r="BSG341" s="4"/>
      <c r="BSH341" s="5"/>
      <c r="BSI341" s="5"/>
      <c r="BSJ341" s="5"/>
      <c r="BSK341" s="5"/>
      <c r="BSL341" s="4"/>
      <c r="BSM341" s="5"/>
      <c r="BSN341" s="5"/>
      <c r="BSO341" s="5"/>
      <c r="BSP341" s="5"/>
      <c r="BSQ341" s="4"/>
      <c r="BSR341" s="5"/>
      <c r="BSS341" s="5"/>
      <c r="BST341" s="5"/>
      <c r="BSU341" s="5"/>
      <c r="BSV341" s="4"/>
      <c r="BSW341" s="5"/>
      <c r="BSX341" s="5"/>
      <c r="BSY341" s="5"/>
      <c r="BSZ341" s="5"/>
      <c r="BTA341" s="4"/>
      <c r="BTB341" s="5"/>
      <c r="BTC341" s="5"/>
      <c r="BTD341" s="5"/>
      <c r="BTE341" s="5"/>
      <c r="BTF341" s="4"/>
      <c r="BTG341" s="5"/>
      <c r="BTH341" s="5"/>
      <c r="BTI341" s="5"/>
      <c r="BTJ341" s="5"/>
      <c r="BTK341" s="4"/>
      <c r="BTL341" s="5"/>
      <c r="BTM341" s="5"/>
      <c r="BTN341" s="5"/>
      <c r="BTO341" s="5"/>
      <c r="BTP341" s="4"/>
      <c r="BTQ341" s="5"/>
      <c r="BTR341" s="5"/>
      <c r="BTS341" s="5"/>
      <c r="BTT341" s="5"/>
    </row>
    <row r="342" spans="1:1892" ht="4.5" customHeight="1" x14ac:dyDescent="0.2">
      <c r="Y342" s="1"/>
      <c r="AD342" s="1"/>
      <c r="AI342" s="1"/>
      <c r="AN342" s="1"/>
      <c r="AS342" s="1"/>
      <c r="AX342" s="1"/>
      <c r="BC342" s="1"/>
      <c r="BH342" s="1"/>
      <c r="BM342" s="1"/>
      <c r="BR342" s="1"/>
      <c r="BW342" s="1"/>
      <c r="CB342" s="1"/>
      <c r="CG342" s="1"/>
      <c r="CL342" s="1"/>
      <c r="CQ342" s="1"/>
      <c r="CV342" s="1"/>
      <c r="DA342" s="1"/>
      <c r="DF342" s="1"/>
      <c r="DK342" s="1"/>
      <c r="DP342" s="1"/>
      <c r="DU342" s="1"/>
      <c r="DZ342" s="1"/>
      <c r="EE342" s="1"/>
      <c r="EJ342" s="1"/>
      <c r="EO342" s="1"/>
      <c r="ET342" s="1"/>
      <c r="EY342" s="1"/>
      <c r="FD342" s="1"/>
      <c r="FI342" s="1"/>
      <c r="FN342" s="1"/>
      <c r="FS342" s="1"/>
      <c r="FX342" s="1"/>
      <c r="GC342" s="1"/>
      <c r="GH342" s="1"/>
      <c r="GM342" s="1"/>
      <c r="GR342" s="1"/>
      <c r="GW342" s="1"/>
      <c r="HB342" s="1"/>
      <c r="HG342" s="1"/>
      <c r="HL342" s="1"/>
      <c r="HQ342" s="1"/>
      <c r="HV342" s="1"/>
      <c r="IA342" s="1"/>
      <c r="IF342" s="1"/>
      <c r="IK342" s="1"/>
      <c r="IP342" s="1"/>
      <c r="IU342" s="1"/>
      <c r="IZ342" s="1"/>
      <c r="JE342" s="1"/>
      <c r="JJ342" s="1"/>
      <c r="JO342" s="1"/>
      <c r="JT342" s="1"/>
      <c r="JY342" s="1"/>
      <c r="KD342" s="1"/>
      <c r="KI342" s="1"/>
      <c r="KN342" s="1"/>
      <c r="KS342" s="1"/>
      <c r="KX342" s="1"/>
      <c r="LC342" s="1"/>
      <c r="LH342" s="1"/>
      <c r="LM342" s="1"/>
      <c r="LR342" s="1"/>
      <c r="LW342" s="1"/>
      <c r="MB342" s="1"/>
      <c r="MG342" s="1"/>
      <c r="ML342" s="1"/>
      <c r="MQ342" s="1"/>
      <c r="MV342" s="1"/>
      <c r="NA342" s="1"/>
      <c r="NF342" s="1"/>
      <c r="NK342" s="1"/>
      <c r="NP342" s="1"/>
      <c r="NU342" s="1"/>
      <c r="NZ342" s="1"/>
      <c r="OE342" s="1"/>
      <c r="OJ342" s="1"/>
      <c r="OO342" s="1"/>
      <c r="OT342" s="1"/>
      <c r="OY342" s="1"/>
      <c r="PD342" s="1"/>
      <c r="PI342" s="1"/>
      <c r="PN342" s="1"/>
      <c r="PS342" s="1"/>
      <c r="PX342" s="1"/>
      <c r="QC342" s="1"/>
      <c r="QH342" s="1"/>
      <c r="QM342" s="1"/>
      <c r="QR342" s="1"/>
      <c r="RA342" s="1"/>
      <c r="RF342" s="1"/>
      <c r="RK342" s="1"/>
      <c r="RP342" s="1"/>
      <c r="RU342" s="1"/>
      <c r="RZ342" s="1"/>
      <c r="SE342" s="1"/>
      <c r="SJ342" s="1"/>
      <c r="SO342" s="1"/>
      <c r="ST342" s="1"/>
      <c r="SY342" s="1"/>
      <c r="TD342" s="1"/>
      <c r="TI342" s="1"/>
      <c r="TN342" s="1"/>
      <c r="TS342" s="1"/>
      <c r="TX342" s="1"/>
      <c r="UC342" s="1"/>
      <c r="UH342" s="1"/>
      <c r="UM342" s="1"/>
      <c r="UR342" s="1"/>
      <c r="UW342" s="1"/>
      <c r="VB342" s="1"/>
      <c r="VG342" s="1"/>
      <c r="VP342" s="1"/>
      <c r="VU342" s="1"/>
      <c r="VZ342" s="1"/>
      <c r="WE342" s="1"/>
      <c r="WJ342" s="1"/>
      <c r="WO342" s="1"/>
      <c r="WT342" s="1"/>
      <c r="WY342" s="1"/>
      <c r="XD342" s="1"/>
      <c r="XI342" s="1"/>
      <c r="XN342" s="1"/>
      <c r="XS342" s="1"/>
      <c r="XX342" s="1"/>
      <c r="YC342" s="1"/>
      <c r="YH342" s="1"/>
      <c r="YM342" s="1"/>
      <c r="YR342" s="1"/>
      <c r="YW342" s="1"/>
      <c r="ZB342" s="1"/>
      <c r="ZG342" s="1"/>
      <c r="ZL342" s="1"/>
      <c r="ZQ342" s="1"/>
      <c r="ZV342" s="1"/>
      <c r="AAE342" s="1"/>
      <c r="AAJ342" s="1"/>
      <c r="AAO342" s="1"/>
      <c r="AAT342" s="1"/>
      <c r="AAY342" s="1"/>
      <c r="ABD342" s="1"/>
      <c r="ABI342" s="1"/>
      <c r="ABN342" s="1"/>
      <c r="ABS342" s="1"/>
      <c r="ABX342" s="1"/>
      <c r="ACC342" s="1"/>
      <c r="ACH342" s="1"/>
      <c r="ACM342" s="1"/>
      <c r="ACR342" s="1"/>
      <c r="ACW342" s="1"/>
      <c r="ADB342" s="1"/>
      <c r="ADG342" s="1"/>
      <c r="ADL342" s="1"/>
      <c r="ADQ342" s="1"/>
      <c r="ADV342" s="1"/>
      <c r="AEA342" s="1"/>
      <c r="AEF342" s="1"/>
      <c r="AEK342" s="1"/>
      <c r="AET342" s="1"/>
      <c r="AEY342" s="1"/>
      <c r="AFD342" s="1"/>
      <c r="AFI342" s="1"/>
      <c r="AFN342" s="1"/>
      <c r="AFS342" s="1"/>
      <c r="AFX342" s="1"/>
      <c r="AGC342" s="1"/>
      <c r="AGH342" s="1"/>
      <c r="AGM342" s="1"/>
      <c r="AGR342" s="1"/>
      <c r="AGW342" s="1"/>
      <c r="AHB342" s="1"/>
      <c r="AHG342" s="1"/>
      <c r="AHL342" s="1"/>
      <c r="AHQ342" s="1"/>
      <c r="AHV342" s="1"/>
      <c r="AIA342" s="1"/>
      <c r="AIF342" s="1"/>
      <c r="AIK342" s="1"/>
      <c r="AIP342" s="1"/>
      <c r="AIU342" s="1"/>
      <c r="AIZ342" s="1"/>
      <c r="AJI342" s="1"/>
      <c r="AJN342" s="1"/>
      <c r="AJS342" s="1"/>
      <c r="AJX342" s="1"/>
      <c r="AKC342" s="1"/>
      <c r="AKH342" s="1"/>
      <c r="AKM342" s="1"/>
      <c r="AKR342" s="1"/>
      <c r="AKW342" s="1"/>
      <c r="ALB342" s="1"/>
      <c r="ALG342" s="1"/>
      <c r="ALL342" s="1"/>
      <c r="ALQ342" s="1"/>
      <c r="ALV342" s="1"/>
      <c r="AMA342" s="1"/>
      <c r="AMF342" s="1"/>
      <c r="AMK342" s="1"/>
      <c r="AMP342" s="1"/>
      <c r="AMU342" s="1"/>
      <c r="AMZ342" s="1"/>
      <c r="ANE342" s="1"/>
      <c r="ANJ342" s="1"/>
      <c r="ANO342" s="1"/>
      <c r="ANX342" s="1"/>
      <c r="AOC342" s="1"/>
      <c r="AOH342" s="1"/>
      <c r="AOM342" s="1"/>
      <c r="AOR342" s="1"/>
      <c r="AOW342" s="1"/>
      <c r="APB342" s="1"/>
      <c r="APG342" s="1"/>
      <c r="APL342" s="1"/>
      <c r="APQ342" s="1"/>
      <c r="APV342" s="1"/>
      <c r="AQA342" s="1"/>
      <c r="AQF342" s="1"/>
      <c r="AQK342" s="1"/>
      <c r="AQP342" s="1"/>
      <c r="AQU342" s="1"/>
      <c r="AQZ342" s="1"/>
      <c r="ARE342" s="1"/>
      <c r="ARJ342" s="1"/>
      <c r="ARO342" s="1"/>
      <c r="ART342" s="1"/>
      <c r="ARY342" s="1"/>
      <c r="ASD342" s="1"/>
      <c r="ASM342" s="1"/>
      <c r="ASR342" s="1"/>
      <c r="ASW342" s="1"/>
      <c r="ATB342" s="1"/>
      <c r="ATG342" s="1"/>
      <c r="ATL342" s="1"/>
      <c r="ATQ342" s="1"/>
      <c r="ATV342" s="1"/>
      <c r="AUA342" s="1"/>
      <c r="AUF342" s="1"/>
      <c r="AUK342" s="1"/>
      <c r="AUP342" s="1"/>
      <c r="AUU342" s="1"/>
      <c r="AUZ342" s="1"/>
      <c r="AVE342" s="1"/>
      <c r="AVJ342" s="1"/>
      <c r="AVO342" s="1"/>
      <c r="AVT342" s="1"/>
      <c r="AVY342" s="1"/>
      <c r="AWD342" s="1"/>
      <c r="AWI342" s="1"/>
      <c r="AWN342" s="1"/>
      <c r="AWS342" s="1"/>
      <c r="AXB342" s="1"/>
      <c r="AXG342" s="1"/>
      <c r="AXL342" s="1"/>
      <c r="AXQ342" s="1"/>
      <c r="AXV342" s="1"/>
      <c r="AYA342" s="1"/>
      <c r="AYF342" s="1"/>
      <c r="AYK342" s="1"/>
      <c r="AYP342" s="1"/>
      <c r="AYU342" s="1"/>
      <c r="AYZ342" s="1"/>
      <c r="AZE342" s="1"/>
      <c r="AZJ342" s="1"/>
      <c r="AZO342" s="1"/>
      <c r="AZT342" s="1"/>
      <c r="AZY342" s="1"/>
      <c r="BAD342" s="1"/>
      <c r="BAI342" s="1"/>
      <c r="BAN342" s="1"/>
      <c r="BAS342" s="1"/>
      <c r="BAX342" s="1"/>
      <c r="BBC342" s="1"/>
      <c r="BBH342" s="1"/>
      <c r="BBQ342" s="1"/>
      <c r="BBV342" s="1"/>
      <c r="BCA342" s="1"/>
      <c r="BCF342" s="1"/>
      <c r="BCK342" s="1"/>
      <c r="BCP342" s="1"/>
      <c r="BCU342" s="1"/>
      <c r="BCZ342" s="1"/>
      <c r="BDE342" s="1"/>
      <c r="BDJ342" s="1"/>
      <c r="BDO342" s="1"/>
      <c r="BDT342" s="1"/>
      <c r="BDY342" s="1"/>
      <c r="BED342" s="1"/>
      <c r="BEI342" s="1"/>
      <c r="BEN342" s="1"/>
      <c r="BES342" s="1"/>
      <c r="BEX342" s="1"/>
      <c r="BFC342" s="1"/>
      <c r="BFH342" s="1"/>
      <c r="BFM342" s="1"/>
      <c r="BFR342" s="1"/>
      <c r="BFW342" s="1"/>
      <c r="BGF342" s="1"/>
      <c r="BGK342" s="1"/>
      <c r="BGP342" s="1"/>
      <c r="BGU342" s="1"/>
      <c r="BGZ342" s="1"/>
      <c r="BHE342" s="1"/>
      <c r="BHJ342" s="1"/>
      <c r="BHO342" s="1"/>
      <c r="BHT342" s="1"/>
      <c r="BHY342" s="1"/>
      <c r="BID342" s="1"/>
      <c r="BII342" s="1"/>
      <c r="BIN342" s="1"/>
      <c r="BIS342" s="1"/>
      <c r="BIX342" s="1"/>
      <c r="BJC342" s="1"/>
      <c r="BJH342" s="1"/>
      <c r="BJM342" s="1"/>
      <c r="BJR342" s="1"/>
      <c r="BJW342" s="1"/>
      <c r="BKB342" s="1"/>
      <c r="BKG342" s="1"/>
      <c r="BKL342" s="1"/>
      <c r="BKU342" s="1"/>
      <c r="BKZ342" s="1"/>
      <c r="BLE342" s="1"/>
      <c r="BLJ342" s="1"/>
      <c r="BLO342" s="1"/>
      <c r="BLT342" s="1"/>
      <c r="BLY342" s="1"/>
      <c r="BMD342" s="1"/>
      <c r="BMI342" s="1"/>
      <c r="BMN342" s="1"/>
      <c r="BMS342" s="1"/>
      <c r="BMX342" s="1"/>
      <c r="BNC342" s="1"/>
      <c r="BNH342" s="1"/>
      <c r="BNM342" s="1"/>
      <c r="BNR342" s="1"/>
      <c r="BNW342" s="1"/>
      <c r="BOB342" s="1"/>
      <c r="BOG342" s="1"/>
      <c r="BOL342" s="1"/>
      <c r="BOQ342" s="1"/>
      <c r="BOV342" s="1"/>
      <c r="BPA342" s="1"/>
      <c r="BPJ342" s="1"/>
      <c r="BPO342" s="1"/>
      <c r="BPT342" s="1"/>
      <c r="BPY342" s="1"/>
      <c r="BQD342" s="1"/>
      <c r="BQI342" s="1"/>
      <c r="BQN342" s="1"/>
      <c r="BQS342" s="1"/>
      <c r="BQX342" s="1"/>
      <c r="BRC342" s="1"/>
      <c r="BRH342" s="1"/>
      <c r="BRM342" s="1"/>
      <c r="BRR342" s="1"/>
      <c r="BRW342" s="1"/>
      <c r="BSB342" s="1"/>
      <c r="BSG342" s="1"/>
      <c r="BSL342" s="1"/>
      <c r="BSQ342" s="1"/>
      <c r="BSV342" s="1"/>
      <c r="BTA342" s="1"/>
      <c r="BTF342" s="1"/>
      <c r="BTK342" s="1"/>
      <c r="BTP342" s="1"/>
    </row>
    <row r="343" spans="1:1892" ht="4.5" customHeight="1" x14ac:dyDescent="0.2">
      <c r="Y343" s="1"/>
      <c r="AD343" s="1"/>
      <c r="AI343" s="1"/>
      <c r="AN343" s="1"/>
      <c r="AS343" s="1"/>
      <c r="AX343" s="1"/>
      <c r="BC343" s="1"/>
      <c r="BH343" s="1"/>
      <c r="BM343" s="1"/>
      <c r="BR343" s="1"/>
      <c r="BW343" s="1"/>
      <c r="CB343" s="1"/>
      <c r="CG343" s="1"/>
      <c r="CL343" s="1"/>
      <c r="CQ343" s="1"/>
      <c r="CV343" s="1"/>
      <c r="DA343" s="1"/>
      <c r="DF343" s="1"/>
      <c r="DK343" s="1"/>
      <c r="DP343" s="1"/>
      <c r="DU343" s="1"/>
      <c r="DZ343" s="1"/>
      <c r="EE343" s="1"/>
      <c r="EJ343" s="1"/>
      <c r="EO343" s="1"/>
      <c r="ET343" s="1"/>
      <c r="EY343" s="1"/>
      <c r="FD343" s="1"/>
      <c r="FI343" s="1"/>
      <c r="FN343" s="1"/>
      <c r="FS343" s="1"/>
      <c r="FX343" s="1"/>
      <c r="GC343" s="1"/>
      <c r="GH343" s="1"/>
      <c r="GM343" s="1"/>
      <c r="GR343" s="1"/>
      <c r="GW343" s="1"/>
      <c r="HB343" s="1"/>
      <c r="HG343" s="1"/>
      <c r="HL343" s="1"/>
      <c r="HQ343" s="1"/>
      <c r="HV343" s="1"/>
      <c r="IA343" s="1"/>
      <c r="IF343" s="1"/>
      <c r="IK343" s="1"/>
      <c r="IP343" s="1"/>
      <c r="IU343" s="1"/>
      <c r="IZ343" s="1"/>
      <c r="JE343" s="1"/>
      <c r="JJ343" s="1"/>
      <c r="JO343" s="1"/>
      <c r="JT343" s="1"/>
      <c r="JY343" s="1"/>
      <c r="KD343" s="1"/>
      <c r="KI343" s="1"/>
      <c r="KN343" s="1"/>
      <c r="KS343" s="1"/>
      <c r="KX343" s="1"/>
      <c r="LC343" s="1"/>
      <c r="LH343" s="1"/>
      <c r="LM343" s="1"/>
      <c r="LR343" s="1"/>
      <c r="LW343" s="1"/>
      <c r="MB343" s="1"/>
      <c r="MG343" s="1"/>
      <c r="ML343" s="1"/>
      <c r="MQ343" s="1"/>
      <c r="MV343" s="1"/>
      <c r="NA343" s="1"/>
      <c r="NF343" s="1"/>
      <c r="NK343" s="1"/>
      <c r="NP343" s="1"/>
      <c r="NU343" s="1"/>
      <c r="NZ343" s="1"/>
      <c r="OE343" s="1"/>
      <c r="OJ343" s="1"/>
      <c r="OO343" s="1"/>
      <c r="OT343" s="1"/>
      <c r="OY343" s="1"/>
      <c r="PD343" s="1"/>
      <c r="PI343" s="1"/>
      <c r="PN343" s="1"/>
      <c r="PS343" s="1"/>
      <c r="PX343" s="1"/>
      <c r="QC343" s="1"/>
      <c r="QH343" s="1"/>
      <c r="QM343" s="1"/>
      <c r="QR343" s="1"/>
      <c r="RA343" s="1"/>
      <c r="RF343" s="1"/>
      <c r="RK343" s="1"/>
      <c r="RP343" s="1"/>
      <c r="RU343" s="1"/>
      <c r="RZ343" s="1"/>
      <c r="SE343" s="1"/>
      <c r="SJ343" s="1"/>
      <c r="SO343" s="1"/>
      <c r="ST343" s="1"/>
      <c r="SY343" s="1"/>
      <c r="TD343" s="1"/>
      <c r="TI343" s="1"/>
      <c r="TN343" s="1"/>
      <c r="TS343" s="1"/>
      <c r="TX343" s="1"/>
      <c r="UC343" s="1"/>
      <c r="UH343" s="1"/>
      <c r="UM343" s="1"/>
      <c r="UR343" s="1"/>
      <c r="UW343" s="1"/>
      <c r="VB343" s="1"/>
      <c r="VG343" s="1"/>
      <c r="VP343" s="1"/>
      <c r="VU343" s="1"/>
      <c r="VZ343" s="1"/>
      <c r="WE343" s="1"/>
      <c r="WJ343" s="1"/>
      <c r="WO343" s="1"/>
      <c r="WT343" s="1"/>
      <c r="WY343" s="1"/>
      <c r="XD343" s="1"/>
      <c r="XI343" s="1"/>
      <c r="XN343" s="1"/>
      <c r="XS343" s="1"/>
      <c r="XX343" s="1"/>
      <c r="YC343" s="1"/>
      <c r="YH343" s="1"/>
      <c r="YM343" s="1"/>
      <c r="YR343" s="1"/>
      <c r="YW343" s="1"/>
      <c r="ZB343" s="1"/>
      <c r="ZG343" s="1"/>
      <c r="ZL343" s="1"/>
      <c r="ZQ343" s="1"/>
      <c r="ZV343" s="1"/>
      <c r="AAE343" s="1"/>
      <c r="AAJ343" s="1"/>
      <c r="AAO343" s="1"/>
      <c r="AAT343" s="1"/>
      <c r="AAY343" s="1"/>
      <c r="ABD343" s="1"/>
      <c r="ABI343" s="1"/>
      <c r="ABN343" s="1"/>
      <c r="ABS343" s="1"/>
      <c r="ABX343" s="1"/>
      <c r="ACC343" s="1"/>
      <c r="ACH343" s="1"/>
      <c r="ACM343" s="1"/>
      <c r="ACR343" s="1"/>
      <c r="ACW343" s="1"/>
      <c r="ADB343" s="1"/>
      <c r="ADG343" s="1"/>
      <c r="ADL343" s="1"/>
      <c r="ADQ343" s="1"/>
      <c r="ADV343" s="1"/>
      <c r="AEA343" s="1"/>
      <c r="AEF343" s="1"/>
      <c r="AEK343" s="1"/>
    </row>
    <row r="344" spans="1:1892" ht="4.5" customHeight="1" x14ac:dyDescent="0.2">
      <c r="Y344" s="1"/>
      <c r="AD344" s="1"/>
      <c r="AI344" s="1"/>
      <c r="AN344" s="1"/>
      <c r="AS344" s="1"/>
      <c r="AX344" s="1"/>
      <c r="BC344" s="1"/>
      <c r="BH344" s="1"/>
      <c r="BM344" s="1"/>
      <c r="BR344" s="1"/>
      <c r="BW344" s="1"/>
      <c r="CB344" s="1"/>
      <c r="CG344" s="1"/>
      <c r="CL344" s="1"/>
      <c r="CQ344" s="1"/>
      <c r="CV344" s="1"/>
      <c r="DA344" s="1"/>
      <c r="DF344" s="1"/>
      <c r="DK344" s="1"/>
      <c r="DP344" s="1"/>
      <c r="DU344" s="1"/>
      <c r="DZ344" s="1"/>
      <c r="EE344" s="1"/>
      <c r="EJ344" s="1"/>
      <c r="EO344" s="1"/>
      <c r="ET344" s="1"/>
      <c r="EY344" s="1"/>
      <c r="FD344" s="1"/>
      <c r="FI344" s="1"/>
      <c r="FN344" s="1"/>
      <c r="FS344" s="1"/>
      <c r="FX344" s="1"/>
      <c r="GC344" s="1"/>
      <c r="GH344" s="1"/>
      <c r="GM344" s="1"/>
      <c r="GR344" s="1"/>
      <c r="GW344" s="1"/>
      <c r="HB344" s="1"/>
      <c r="HG344" s="1"/>
      <c r="HL344" s="1"/>
      <c r="HQ344" s="1"/>
      <c r="HV344" s="1"/>
      <c r="IA344" s="1"/>
      <c r="IF344" s="1"/>
      <c r="IK344" s="1"/>
      <c r="IP344" s="1"/>
      <c r="IU344" s="1"/>
      <c r="IZ344" s="1"/>
      <c r="JE344" s="1"/>
      <c r="JJ344" s="1"/>
      <c r="JO344" s="1"/>
      <c r="JT344" s="1"/>
      <c r="JY344" s="1"/>
      <c r="KD344" s="1"/>
      <c r="KI344" s="1"/>
      <c r="KN344" s="1"/>
      <c r="KS344" s="1"/>
      <c r="KX344" s="1"/>
      <c r="LC344" s="1"/>
      <c r="LH344" s="1"/>
      <c r="LM344" s="1"/>
      <c r="LR344" s="1"/>
      <c r="LW344" s="1"/>
      <c r="MB344" s="1"/>
      <c r="MG344" s="1"/>
      <c r="ML344" s="1"/>
      <c r="MQ344" s="1"/>
      <c r="MV344" s="1"/>
      <c r="NA344" s="1"/>
      <c r="NF344" s="1"/>
      <c r="NK344" s="1"/>
      <c r="NP344" s="1"/>
      <c r="NU344" s="1"/>
      <c r="NZ344" s="1"/>
      <c r="OE344" s="1"/>
      <c r="OJ344" s="1"/>
      <c r="OO344" s="1"/>
      <c r="OT344" s="1"/>
      <c r="OY344" s="1"/>
      <c r="PD344" s="1"/>
      <c r="PI344" s="1"/>
      <c r="PN344" s="1"/>
      <c r="PS344" s="1"/>
      <c r="PX344" s="1"/>
      <c r="QC344" s="1"/>
      <c r="QH344" s="1"/>
      <c r="QM344" s="1"/>
      <c r="QR344" s="1"/>
      <c r="RA344" s="1"/>
      <c r="RF344" s="1"/>
      <c r="RK344" s="1"/>
      <c r="RP344" s="1"/>
      <c r="RU344" s="1"/>
      <c r="RZ344" s="1"/>
      <c r="SE344" s="1"/>
      <c r="SJ344" s="1"/>
      <c r="SO344" s="1"/>
      <c r="ST344" s="1"/>
      <c r="SY344" s="1"/>
      <c r="TD344" s="1"/>
      <c r="TI344" s="1"/>
      <c r="TN344" s="1"/>
      <c r="TS344" s="1"/>
      <c r="TX344" s="1"/>
      <c r="UC344" s="1"/>
      <c r="UH344" s="1"/>
      <c r="UM344" s="1"/>
      <c r="UR344" s="1"/>
      <c r="UW344" s="1"/>
      <c r="VB344" s="1"/>
      <c r="VG344" s="1"/>
      <c r="VP344" s="1"/>
      <c r="VU344" s="1"/>
      <c r="VZ344" s="1"/>
      <c r="WE344" s="1"/>
      <c r="WJ344" s="1"/>
      <c r="WO344" s="1"/>
      <c r="WT344" s="1"/>
      <c r="WY344" s="1"/>
      <c r="XD344" s="1"/>
      <c r="XI344" s="1"/>
      <c r="XN344" s="1"/>
      <c r="XS344" s="1"/>
      <c r="XX344" s="1"/>
      <c r="YC344" s="1"/>
      <c r="YH344" s="1"/>
      <c r="YM344" s="1"/>
      <c r="YR344" s="1"/>
      <c r="YW344" s="1"/>
      <c r="ZB344" s="1"/>
      <c r="ZG344" s="1"/>
      <c r="ZL344" s="1"/>
      <c r="ZQ344" s="1"/>
      <c r="ZV344" s="1"/>
      <c r="AAE344" s="1"/>
      <c r="AAJ344" s="1"/>
      <c r="AAO344" s="1"/>
      <c r="AAT344" s="1"/>
      <c r="AAY344" s="1"/>
      <c r="ABD344" s="1"/>
      <c r="ABI344" s="1"/>
      <c r="ABN344" s="1"/>
      <c r="ABS344" s="1"/>
      <c r="ABX344" s="1"/>
      <c r="ACC344" s="1"/>
      <c r="ACH344" s="1"/>
      <c r="ACM344" s="1"/>
      <c r="ACR344" s="1"/>
      <c r="ACW344" s="1"/>
      <c r="ADB344" s="1"/>
      <c r="ADG344" s="1"/>
      <c r="ADL344" s="1"/>
      <c r="ADQ344" s="1"/>
      <c r="ADV344" s="1"/>
      <c r="AEA344" s="1"/>
      <c r="AEF344" s="1"/>
      <c r="AEK344" s="1"/>
    </row>
    <row r="345" spans="1:1892" ht="4.5" customHeight="1" x14ac:dyDescent="0.2">
      <c r="Y345" s="1"/>
      <c r="AD345" s="1"/>
      <c r="AI345" s="1"/>
      <c r="AN345" s="1"/>
      <c r="AS345" s="1"/>
      <c r="AX345" s="1"/>
      <c r="BC345" s="1"/>
      <c r="BH345" s="1"/>
      <c r="BM345" s="1"/>
      <c r="BR345" s="1"/>
      <c r="BW345" s="1"/>
      <c r="CB345" s="1"/>
      <c r="CG345" s="1"/>
      <c r="CL345" s="1"/>
      <c r="CQ345" s="1"/>
      <c r="CV345" s="1"/>
      <c r="DA345" s="1"/>
      <c r="DF345" s="1"/>
      <c r="DK345" s="1"/>
      <c r="DP345" s="1"/>
      <c r="DU345" s="1"/>
      <c r="DZ345" s="1"/>
      <c r="EE345" s="1"/>
      <c r="EJ345" s="1"/>
      <c r="EO345" s="1"/>
      <c r="ET345" s="1"/>
      <c r="EY345" s="1"/>
      <c r="FD345" s="1"/>
      <c r="FI345" s="1"/>
      <c r="FN345" s="1"/>
      <c r="FS345" s="1"/>
      <c r="FX345" s="1"/>
      <c r="GC345" s="1"/>
      <c r="GH345" s="1"/>
      <c r="GM345" s="1"/>
      <c r="GR345" s="1"/>
      <c r="GW345" s="1"/>
      <c r="HB345" s="1"/>
      <c r="HG345" s="1"/>
      <c r="HL345" s="1"/>
      <c r="HQ345" s="1"/>
      <c r="HV345" s="1"/>
      <c r="IA345" s="1"/>
      <c r="IF345" s="1"/>
      <c r="IK345" s="1"/>
      <c r="IP345" s="1"/>
      <c r="IU345" s="1"/>
      <c r="IZ345" s="1"/>
      <c r="JE345" s="1"/>
      <c r="JJ345" s="1"/>
      <c r="JO345" s="1"/>
      <c r="JT345" s="1"/>
      <c r="JY345" s="1"/>
      <c r="KD345" s="1"/>
      <c r="KI345" s="1"/>
      <c r="KN345" s="1"/>
      <c r="KS345" s="1"/>
      <c r="KX345" s="1"/>
      <c r="LC345" s="1"/>
      <c r="LH345" s="1"/>
      <c r="LM345" s="1"/>
      <c r="LR345" s="1"/>
      <c r="LW345" s="1"/>
      <c r="MB345" s="1"/>
      <c r="MG345" s="1"/>
      <c r="ML345" s="1"/>
      <c r="MQ345" s="1"/>
      <c r="MV345" s="1"/>
      <c r="NA345" s="1"/>
      <c r="NF345" s="1"/>
      <c r="NK345" s="1"/>
      <c r="NP345" s="1"/>
      <c r="NU345" s="1"/>
      <c r="NZ345" s="1"/>
      <c r="OE345" s="1"/>
      <c r="OJ345" s="1"/>
      <c r="OO345" s="1"/>
      <c r="OT345" s="1"/>
      <c r="OY345" s="1"/>
      <c r="PD345" s="1"/>
      <c r="PI345" s="1"/>
      <c r="PN345" s="1"/>
      <c r="PS345" s="1"/>
      <c r="PX345" s="1"/>
      <c r="QC345" s="1"/>
      <c r="QH345" s="1"/>
      <c r="QM345" s="1"/>
      <c r="QR345" s="1"/>
      <c r="RA345" s="1"/>
      <c r="RF345" s="1"/>
      <c r="RK345" s="1"/>
      <c r="RP345" s="1"/>
      <c r="RU345" s="1"/>
      <c r="RZ345" s="1"/>
      <c r="SE345" s="1"/>
      <c r="SJ345" s="1"/>
      <c r="SO345" s="1"/>
      <c r="ST345" s="1"/>
      <c r="SY345" s="1"/>
      <c r="TD345" s="1"/>
      <c r="TI345" s="1"/>
      <c r="TN345" s="1"/>
      <c r="TS345" s="1"/>
      <c r="TX345" s="1"/>
      <c r="UC345" s="1"/>
      <c r="UH345" s="1"/>
      <c r="UM345" s="1"/>
      <c r="UR345" s="1"/>
      <c r="UW345" s="1"/>
      <c r="VB345" s="1"/>
      <c r="VG345" s="1"/>
      <c r="VP345" s="1"/>
      <c r="VU345" s="1"/>
      <c r="VZ345" s="1"/>
      <c r="WE345" s="1"/>
      <c r="WJ345" s="1"/>
      <c r="WO345" s="1"/>
      <c r="WT345" s="1"/>
      <c r="WY345" s="1"/>
      <c r="XD345" s="1"/>
      <c r="XI345" s="1"/>
      <c r="XN345" s="1"/>
      <c r="XS345" s="1"/>
      <c r="XX345" s="1"/>
      <c r="YC345" s="1"/>
      <c r="YH345" s="1"/>
      <c r="YM345" s="1"/>
      <c r="YR345" s="1"/>
      <c r="YW345" s="1"/>
      <c r="ZB345" s="1"/>
      <c r="ZG345" s="1"/>
      <c r="ZL345" s="1"/>
      <c r="ZQ345" s="1"/>
      <c r="ZV345" s="1"/>
      <c r="AAE345" s="1"/>
      <c r="AAJ345" s="1"/>
      <c r="AAO345" s="1"/>
      <c r="AAT345" s="1"/>
      <c r="AAY345" s="1"/>
      <c r="ABD345" s="1"/>
      <c r="ABI345" s="1"/>
      <c r="ABN345" s="1"/>
      <c r="ABS345" s="1"/>
      <c r="ABX345" s="1"/>
      <c r="ACC345" s="1"/>
      <c r="ACH345" s="1"/>
      <c r="ACM345" s="1"/>
      <c r="ACR345" s="1"/>
      <c r="ACW345" s="1"/>
      <c r="ADB345" s="1"/>
      <c r="ADG345" s="1"/>
      <c r="ADL345" s="1"/>
      <c r="ADQ345" s="1"/>
      <c r="ADV345" s="1"/>
      <c r="AEA345" s="1"/>
      <c r="AEF345" s="1"/>
      <c r="AEK345" s="1"/>
    </row>
    <row r="346" spans="1:1892" ht="4.5" customHeight="1" x14ac:dyDescent="0.2">
      <c r="Y346" s="1"/>
      <c r="AD346" s="1"/>
      <c r="AI346" s="1"/>
      <c r="AN346" s="1"/>
      <c r="AS346" s="1"/>
      <c r="AX346" s="1"/>
      <c r="BC346" s="1"/>
      <c r="BH346" s="1"/>
      <c r="BM346" s="1"/>
      <c r="BR346" s="1"/>
      <c r="BW346" s="1"/>
      <c r="CB346" s="1"/>
      <c r="CG346" s="1"/>
      <c r="CL346" s="1"/>
      <c r="CQ346" s="1"/>
      <c r="CV346" s="1"/>
      <c r="DA346" s="1"/>
      <c r="DF346" s="1"/>
      <c r="DK346" s="1"/>
      <c r="DP346" s="1"/>
      <c r="DU346" s="1"/>
      <c r="DZ346" s="1"/>
      <c r="EE346" s="1"/>
      <c r="EJ346" s="1"/>
      <c r="EO346" s="1"/>
      <c r="ET346" s="1"/>
      <c r="EY346" s="1"/>
      <c r="FD346" s="1"/>
      <c r="FI346" s="1"/>
      <c r="FN346" s="1"/>
      <c r="FS346" s="1"/>
      <c r="FX346" s="1"/>
      <c r="GC346" s="1"/>
      <c r="GH346" s="1"/>
      <c r="GM346" s="1"/>
      <c r="GR346" s="1"/>
      <c r="GW346" s="1"/>
      <c r="HB346" s="1"/>
      <c r="HG346" s="1"/>
      <c r="HL346" s="1"/>
      <c r="HQ346" s="1"/>
      <c r="HV346" s="1"/>
      <c r="IA346" s="1"/>
      <c r="IF346" s="1"/>
      <c r="IK346" s="1"/>
      <c r="IP346" s="1"/>
      <c r="IU346" s="1"/>
      <c r="IZ346" s="1"/>
      <c r="JE346" s="1"/>
      <c r="JJ346" s="1"/>
      <c r="JO346" s="1"/>
      <c r="JT346" s="1"/>
      <c r="JY346" s="1"/>
      <c r="KD346" s="1"/>
      <c r="KI346" s="1"/>
      <c r="KN346" s="1"/>
      <c r="KS346" s="1"/>
      <c r="KX346" s="1"/>
      <c r="LC346" s="1"/>
      <c r="LH346" s="1"/>
      <c r="LM346" s="1"/>
      <c r="LR346" s="1"/>
      <c r="LW346" s="1"/>
      <c r="MB346" s="1"/>
      <c r="MG346" s="1"/>
      <c r="ML346" s="1"/>
      <c r="MQ346" s="1"/>
      <c r="MV346" s="1"/>
      <c r="NA346" s="1"/>
      <c r="NF346" s="1"/>
      <c r="NK346" s="1"/>
      <c r="NP346" s="1"/>
      <c r="NU346" s="1"/>
      <c r="NZ346" s="1"/>
      <c r="OE346" s="1"/>
      <c r="OJ346" s="1"/>
      <c r="OO346" s="1"/>
      <c r="OT346" s="1"/>
      <c r="OY346" s="1"/>
      <c r="PD346" s="1"/>
      <c r="PI346" s="1"/>
      <c r="PN346" s="1"/>
      <c r="PS346" s="1"/>
      <c r="PX346" s="1"/>
      <c r="QC346" s="1"/>
      <c r="QH346" s="1"/>
      <c r="QM346" s="1"/>
      <c r="QR346" s="1"/>
      <c r="RA346" s="1"/>
      <c r="RF346" s="1"/>
      <c r="RK346" s="1"/>
      <c r="RP346" s="1"/>
      <c r="RU346" s="1"/>
      <c r="RZ346" s="1"/>
      <c r="SE346" s="1"/>
      <c r="SJ346" s="1"/>
      <c r="SO346" s="1"/>
      <c r="ST346" s="1"/>
      <c r="SY346" s="1"/>
      <c r="TD346" s="1"/>
      <c r="TI346" s="1"/>
      <c r="TN346" s="1"/>
      <c r="TS346" s="1"/>
      <c r="TX346" s="1"/>
      <c r="UC346" s="1"/>
      <c r="UH346" s="1"/>
      <c r="UM346" s="1"/>
      <c r="UR346" s="1"/>
      <c r="UW346" s="1"/>
      <c r="VB346" s="1"/>
      <c r="VG346" s="1"/>
      <c r="VP346" s="1"/>
      <c r="VU346" s="1"/>
      <c r="VZ346" s="1"/>
      <c r="WE346" s="1"/>
      <c r="WJ346" s="1"/>
      <c r="WO346" s="1"/>
      <c r="WT346" s="1"/>
      <c r="WY346" s="1"/>
      <c r="XD346" s="1"/>
      <c r="XI346" s="1"/>
      <c r="XN346" s="1"/>
      <c r="XS346" s="1"/>
      <c r="XX346" s="1"/>
      <c r="YC346" s="1"/>
      <c r="YH346" s="1"/>
      <c r="YM346" s="1"/>
      <c r="YR346" s="1"/>
      <c r="YW346" s="1"/>
      <c r="ZB346" s="1"/>
      <c r="ZG346" s="1"/>
      <c r="ZL346" s="1"/>
      <c r="ZQ346" s="1"/>
      <c r="ZV346" s="1"/>
      <c r="AAE346" s="1"/>
      <c r="AAJ346" s="1"/>
      <c r="AAO346" s="1"/>
      <c r="AAT346" s="1"/>
      <c r="AAY346" s="1"/>
      <c r="ABD346" s="1"/>
      <c r="ABI346" s="1"/>
      <c r="ABN346" s="1"/>
      <c r="ABS346" s="1"/>
      <c r="ABX346" s="1"/>
      <c r="ACC346" s="1"/>
      <c r="ACH346" s="1"/>
      <c r="ACM346" s="1"/>
      <c r="ACR346" s="1"/>
      <c r="ACW346" s="1"/>
      <c r="ADB346" s="1"/>
      <c r="ADG346" s="1"/>
      <c r="ADL346" s="1"/>
      <c r="ADQ346" s="1"/>
      <c r="ADV346" s="1"/>
      <c r="AEA346" s="1"/>
      <c r="AEF346" s="1"/>
      <c r="AEK346" s="1"/>
    </row>
    <row r="347" spans="1:1892" ht="4.5" customHeight="1" x14ac:dyDescent="0.2">
      <c r="Y347" s="1"/>
      <c r="AD347" s="1"/>
      <c r="AI347" s="1"/>
      <c r="AN347" s="1"/>
      <c r="AS347" s="1"/>
      <c r="AX347" s="1"/>
      <c r="BC347" s="1"/>
      <c r="BH347" s="1"/>
      <c r="BM347" s="1"/>
      <c r="BR347" s="1"/>
      <c r="BW347" s="1"/>
      <c r="CB347" s="1"/>
      <c r="CG347" s="1"/>
      <c r="CL347" s="1"/>
      <c r="CQ347" s="1"/>
      <c r="CV347" s="1"/>
      <c r="DA347" s="1"/>
      <c r="DF347" s="1"/>
      <c r="DK347" s="1"/>
      <c r="DP347" s="1"/>
      <c r="DU347" s="1"/>
      <c r="DZ347" s="1"/>
      <c r="EE347" s="1"/>
      <c r="EJ347" s="1"/>
      <c r="EO347" s="1"/>
      <c r="ET347" s="1"/>
      <c r="EY347" s="1"/>
      <c r="FD347" s="1"/>
      <c r="FI347" s="1"/>
      <c r="FN347" s="1"/>
      <c r="FS347" s="1"/>
      <c r="FX347" s="1"/>
      <c r="GC347" s="1"/>
      <c r="GH347" s="1"/>
      <c r="GM347" s="1"/>
      <c r="GR347" s="1"/>
      <c r="GW347" s="1"/>
      <c r="HB347" s="1"/>
      <c r="HG347" s="1"/>
      <c r="HL347" s="1"/>
      <c r="HQ347" s="1"/>
      <c r="HV347" s="1"/>
      <c r="IA347" s="1"/>
      <c r="IF347" s="1"/>
      <c r="IK347" s="1"/>
      <c r="IP347" s="1"/>
      <c r="IU347" s="1"/>
      <c r="IZ347" s="1"/>
      <c r="JE347" s="1"/>
      <c r="JJ347" s="1"/>
      <c r="JO347" s="1"/>
      <c r="JT347" s="1"/>
      <c r="JY347" s="1"/>
      <c r="KD347" s="1"/>
      <c r="KI347" s="1"/>
      <c r="KN347" s="1"/>
      <c r="KS347" s="1"/>
      <c r="KX347" s="1"/>
      <c r="LC347" s="1"/>
      <c r="LH347" s="1"/>
      <c r="LM347" s="1"/>
      <c r="LR347" s="1"/>
      <c r="LW347" s="1"/>
      <c r="MB347" s="1"/>
      <c r="MG347" s="1"/>
      <c r="ML347" s="1"/>
      <c r="MQ347" s="1"/>
      <c r="MV347" s="1"/>
      <c r="NA347" s="1"/>
      <c r="NF347" s="1"/>
      <c r="NK347" s="1"/>
      <c r="NP347" s="1"/>
      <c r="NU347" s="1"/>
      <c r="NZ347" s="1"/>
      <c r="OE347" s="1"/>
      <c r="OJ347" s="1"/>
      <c r="OO347" s="1"/>
      <c r="OT347" s="1"/>
      <c r="OY347" s="1"/>
      <c r="PD347" s="1"/>
      <c r="PI347" s="1"/>
      <c r="PN347" s="1"/>
      <c r="PS347" s="1"/>
      <c r="PX347" s="1"/>
      <c r="QC347" s="1"/>
      <c r="QH347" s="1"/>
      <c r="QM347" s="1"/>
      <c r="QR347" s="1"/>
      <c r="RA347" s="1"/>
      <c r="RF347" s="1"/>
      <c r="RK347" s="1"/>
      <c r="RP347" s="1"/>
      <c r="RU347" s="1"/>
      <c r="RZ347" s="1"/>
      <c r="SE347" s="1"/>
      <c r="SJ347" s="1"/>
      <c r="SO347" s="1"/>
      <c r="ST347" s="1"/>
      <c r="SY347" s="1"/>
      <c r="TD347" s="1"/>
      <c r="TI347" s="1"/>
      <c r="TN347" s="1"/>
      <c r="TS347" s="1"/>
      <c r="TX347" s="1"/>
      <c r="UC347" s="1"/>
      <c r="UH347" s="1"/>
      <c r="UM347" s="1"/>
      <c r="UR347" s="1"/>
      <c r="UW347" s="1"/>
      <c r="VB347" s="1"/>
      <c r="VG347" s="1"/>
      <c r="VP347" s="1"/>
      <c r="VU347" s="1"/>
      <c r="VZ347" s="1"/>
      <c r="WE347" s="1"/>
      <c r="WJ347" s="1"/>
      <c r="WO347" s="1"/>
      <c r="WT347" s="1"/>
      <c r="WY347" s="1"/>
      <c r="XD347" s="1"/>
      <c r="XI347" s="1"/>
      <c r="XN347" s="1"/>
      <c r="XS347" s="1"/>
      <c r="XX347" s="1"/>
      <c r="YC347" s="1"/>
      <c r="YH347" s="1"/>
      <c r="YM347" s="1"/>
      <c r="YR347" s="1"/>
      <c r="YW347" s="1"/>
      <c r="ZB347" s="1"/>
      <c r="ZG347" s="1"/>
      <c r="ZL347" s="1"/>
      <c r="ZQ347" s="1"/>
      <c r="ZV347" s="1"/>
      <c r="AAE347" s="1"/>
      <c r="AAJ347" s="1"/>
      <c r="AAO347" s="1"/>
      <c r="AAT347" s="1"/>
      <c r="AAY347" s="1"/>
      <c r="ABD347" s="1"/>
      <c r="ABI347" s="1"/>
      <c r="ABN347" s="1"/>
      <c r="ABS347" s="1"/>
      <c r="ABX347" s="1"/>
      <c r="ACC347" s="1"/>
      <c r="ACH347" s="1"/>
      <c r="ACM347" s="1"/>
      <c r="ACR347" s="1"/>
      <c r="ACW347" s="1"/>
      <c r="ADB347" s="1"/>
      <c r="ADG347" s="1"/>
      <c r="ADL347" s="1"/>
      <c r="ADQ347" s="1"/>
      <c r="ADV347" s="1"/>
      <c r="AEA347" s="1"/>
      <c r="AEF347" s="1"/>
      <c r="AEK347" s="1"/>
    </row>
    <row r="348" spans="1:1892" ht="4.5" customHeight="1" x14ac:dyDescent="0.2">
      <c r="A348" s="5"/>
      <c r="B348" s="5"/>
      <c r="C348" s="5"/>
      <c r="D348" s="5"/>
      <c r="E348" s="4"/>
      <c r="F348" s="5"/>
      <c r="G348" s="5"/>
      <c r="H348" s="5"/>
      <c r="I348" s="5"/>
      <c r="J348" s="4"/>
      <c r="K348" s="5"/>
      <c r="L348" s="5"/>
      <c r="M348" s="5"/>
      <c r="N348" s="5"/>
      <c r="O348" s="4"/>
      <c r="P348" s="5"/>
      <c r="Q348" s="5"/>
      <c r="R348" s="5"/>
      <c r="S348" s="5"/>
      <c r="T348" s="4"/>
      <c r="U348" s="5"/>
      <c r="V348" s="5"/>
      <c r="W348" s="5"/>
      <c r="X348" s="5"/>
      <c r="Y348" s="4"/>
      <c r="Z348" s="5"/>
      <c r="AA348" s="5"/>
      <c r="AB348" s="5"/>
      <c r="AC348" s="5"/>
      <c r="AD348" s="4"/>
      <c r="AE348" s="5"/>
      <c r="AF348" s="5"/>
      <c r="AG348" s="5"/>
      <c r="AH348" s="5"/>
      <c r="AI348" s="4"/>
      <c r="AJ348" s="5"/>
      <c r="AK348" s="5"/>
      <c r="AL348" s="5"/>
      <c r="AM348" s="5"/>
      <c r="AN348" s="4"/>
      <c r="AO348" s="5"/>
      <c r="AP348" s="5"/>
      <c r="AQ348" s="5"/>
      <c r="AR348" s="5"/>
      <c r="AS348" s="4"/>
      <c r="AT348" s="5"/>
      <c r="AU348" s="5"/>
      <c r="AV348" s="5"/>
      <c r="AW348" s="5"/>
      <c r="AX348" s="4"/>
      <c r="AY348" s="5"/>
      <c r="AZ348" s="5"/>
      <c r="BA348" s="5"/>
      <c r="BB348" s="5"/>
      <c r="BC348" s="4"/>
      <c r="BD348" s="5"/>
      <c r="BE348" s="5"/>
      <c r="BF348" s="5"/>
      <c r="BG348" s="5"/>
      <c r="BH348" s="4"/>
      <c r="BI348" s="5"/>
      <c r="BJ348" s="5"/>
      <c r="BK348" s="5"/>
      <c r="BL348" s="5"/>
      <c r="BM348" s="4"/>
      <c r="BN348" s="5"/>
      <c r="BO348" s="5"/>
      <c r="BP348" s="5"/>
      <c r="BQ348" s="5"/>
      <c r="BR348" s="4"/>
      <c r="BS348" s="5"/>
      <c r="BT348" s="5"/>
      <c r="BU348" s="5"/>
      <c r="BV348" s="5"/>
      <c r="BW348" s="4"/>
      <c r="BX348" s="5"/>
      <c r="BY348" s="5"/>
      <c r="BZ348" s="5"/>
      <c r="CA348" s="5"/>
      <c r="CB348" s="4"/>
      <c r="CC348" s="5"/>
      <c r="CD348" s="5"/>
      <c r="CE348" s="5"/>
      <c r="CF348" s="5"/>
      <c r="CG348" s="4"/>
      <c r="CH348" s="5"/>
      <c r="CI348" s="5"/>
      <c r="CJ348" s="5"/>
      <c r="CK348" s="5"/>
      <c r="CL348" s="4"/>
      <c r="CM348" s="5"/>
      <c r="CN348" s="5"/>
      <c r="CO348" s="5"/>
      <c r="CP348" s="5"/>
      <c r="CQ348" s="4"/>
      <c r="CR348" s="5"/>
      <c r="CS348" s="5"/>
      <c r="CT348" s="5"/>
      <c r="CU348" s="5"/>
      <c r="CV348" s="4"/>
      <c r="CW348" s="5"/>
      <c r="CX348" s="5"/>
      <c r="CY348" s="5"/>
      <c r="CZ348" s="5"/>
      <c r="DA348" s="4"/>
      <c r="DB348" s="5"/>
      <c r="DC348" s="5"/>
      <c r="DD348" s="5"/>
      <c r="DE348" s="5"/>
      <c r="DF348" s="4"/>
      <c r="DG348" s="5"/>
      <c r="DH348" s="5"/>
      <c r="DI348" s="5"/>
      <c r="DJ348" s="5"/>
      <c r="DK348" s="4"/>
      <c r="DL348" s="5"/>
      <c r="DM348" s="5"/>
      <c r="DN348" s="5"/>
      <c r="DO348" s="5"/>
      <c r="DP348" s="4"/>
      <c r="DQ348" s="5"/>
      <c r="DR348" s="5"/>
      <c r="DS348" s="5"/>
      <c r="DT348" s="5"/>
      <c r="DU348" s="4"/>
      <c r="DV348" s="5"/>
      <c r="DW348" s="5"/>
      <c r="DX348" s="5"/>
      <c r="DY348" s="5"/>
      <c r="DZ348" s="4"/>
      <c r="EA348" s="5"/>
      <c r="EB348" s="5"/>
      <c r="EC348" s="5"/>
      <c r="ED348" s="5"/>
      <c r="EE348" s="4"/>
      <c r="EF348" s="5"/>
      <c r="EG348" s="5"/>
      <c r="EH348" s="5"/>
      <c r="EI348" s="5"/>
      <c r="EJ348" s="4"/>
      <c r="EK348" s="5"/>
      <c r="EL348" s="5"/>
      <c r="EM348" s="5"/>
      <c r="EN348" s="5"/>
      <c r="EO348" s="4"/>
      <c r="EP348" s="5"/>
      <c r="EQ348" s="5"/>
      <c r="ER348" s="5"/>
      <c r="ES348" s="5"/>
      <c r="ET348" s="4"/>
      <c r="EU348" s="5"/>
      <c r="EV348" s="5"/>
      <c r="EW348" s="5"/>
      <c r="EX348" s="5"/>
      <c r="EY348" s="4"/>
      <c r="EZ348" s="5"/>
      <c r="FA348" s="5"/>
      <c r="FB348" s="5"/>
      <c r="FC348" s="5"/>
      <c r="FD348" s="4"/>
      <c r="FE348" s="5"/>
      <c r="FF348" s="5"/>
      <c r="FG348" s="5"/>
      <c r="FH348" s="5"/>
      <c r="FI348" s="4"/>
      <c r="FJ348" s="5"/>
      <c r="FK348" s="5"/>
      <c r="FL348" s="5"/>
      <c r="FM348" s="5"/>
      <c r="FN348" s="4"/>
      <c r="FO348" s="5"/>
      <c r="FP348" s="5"/>
      <c r="FQ348" s="5"/>
      <c r="FR348" s="5"/>
      <c r="FS348" s="4"/>
      <c r="FT348" s="5"/>
      <c r="FU348" s="5"/>
      <c r="FV348" s="5"/>
      <c r="FW348" s="5"/>
      <c r="FX348" s="4"/>
      <c r="FY348" s="5"/>
      <c r="FZ348" s="5"/>
      <c r="GA348" s="5"/>
      <c r="GB348" s="5"/>
      <c r="GC348" s="4"/>
      <c r="GD348" s="5"/>
      <c r="GE348" s="5"/>
      <c r="GF348" s="5"/>
      <c r="GG348" s="5"/>
      <c r="GH348" s="4"/>
      <c r="GI348" s="5"/>
      <c r="GJ348" s="5"/>
      <c r="GK348" s="5"/>
      <c r="GL348" s="5"/>
      <c r="GM348" s="4"/>
      <c r="GN348" s="5"/>
      <c r="GO348" s="5"/>
      <c r="GP348" s="5"/>
      <c r="GQ348" s="5"/>
      <c r="GR348" s="4"/>
      <c r="GS348" s="5"/>
      <c r="GT348" s="5"/>
      <c r="GU348" s="5"/>
      <c r="GV348" s="5"/>
      <c r="GW348" s="4"/>
      <c r="GX348" s="5"/>
      <c r="GY348" s="5"/>
      <c r="GZ348" s="5"/>
      <c r="HA348" s="5"/>
      <c r="HB348" s="4"/>
      <c r="HC348" s="5"/>
      <c r="HD348" s="5"/>
      <c r="HE348" s="5"/>
      <c r="HF348" s="5"/>
      <c r="HG348" s="4"/>
      <c r="HH348" s="5"/>
      <c r="HI348" s="5"/>
      <c r="HJ348" s="5"/>
      <c r="HK348" s="5"/>
      <c r="HL348" s="4"/>
      <c r="HM348" s="5"/>
      <c r="HN348" s="5"/>
      <c r="HO348" s="5"/>
      <c r="HP348" s="5"/>
      <c r="HQ348" s="4"/>
      <c r="HR348" s="5"/>
      <c r="HS348" s="5"/>
      <c r="HT348" s="5"/>
      <c r="HU348" s="5"/>
      <c r="HV348" s="4"/>
      <c r="HW348" s="5"/>
      <c r="HX348" s="5"/>
      <c r="HY348" s="5"/>
      <c r="HZ348" s="5"/>
      <c r="IA348" s="4"/>
      <c r="IB348" s="5"/>
      <c r="IC348" s="5"/>
      <c r="ID348" s="5"/>
      <c r="IE348" s="5"/>
      <c r="IF348" s="4"/>
      <c r="IG348" s="5"/>
      <c r="IH348" s="5"/>
      <c r="II348" s="5"/>
      <c r="IJ348" s="5"/>
      <c r="IK348" s="4"/>
      <c r="IL348" s="5"/>
      <c r="IM348" s="5"/>
      <c r="IN348" s="5"/>
      <c r="IO348" s="5"/>
      <c r="IP348" s="4"/>
      <c r="IQ348" s="5"/>
      <c r="IR348" s="5"/>
      <c r="IS348" s="5"/>
      <c r="IT348" s="5"/>
      <c r="IU348" s="4"/>
      <c r="IV348" s="5"/>
      <c r="IW348" s="5"/>
      <c r="IX348" s="5"/>
      <c r="IY348" s="5"/>
      <c r="IZ348" s="4"/>
      <c r="JA348" s="5"/>
      <c r="JB348" s="5"/>
      <c r="JC348" s="5"/>
      <c r="JD348" s="5"/>
      <c r="JE348" s="4"/>
      <c r="JF348" s="5"/>
      <c r="JG348" s="5"/>
      <c r="JH348" s="5"/>
      <c r="JI348" s="5"/>
      <c r="JJ348" s="4"/>
      <c r="JK348" s="5"/>
      <c r="JL348" s="5"/>
      <c r="JM348" s="5"/>
      <c r="JN348" s="5"/>
      <c r="JO348" s="4"/>
      <c r="JP348" s="5"/>
      <c r="JQ348" s="5"/>
      <c r="JR348" s="5"/>
      <c r="JS348" s="5"/>
      <c r="JT348" s="4"/>
      <c r="JU348" s="5"/>
      <c r="JV348" s="5"/>
      <c r="JW348" s="5"/>
      <c r="JX348" s="5"/>
      <c r="JY348" s="4"/>
      <c r="JZ348" s="5"/>
      <c r="KA348" s="5"/>
      <c r="KB348" s="5"/>
      <c r="KC348" s="5"/>
      <c r="KD348" s="4"/>
      <c r="KE348" s="5"/>
      <c r="KF348" s="5"/>
      <c r="KG348" s="5"/>
      <c r="KH348" s="5"/>
      <c r="KI348" s="4"/>
      <c r="KJ348" s="5"/>
      <c r="KK348" s="5"/>
      <c r="KL348" s="5"/>
      <c r="KM348" s="5"/>
      <c r="KN348" s="4"/>
      <c r="KO348" s="5"/>
      <c r="KP348" s="5"/>
      <c r="KQ348" s="5"/>
      <c r="KR348" s="5"/>
      <c r="KS348" s="4"/>
      <c r="KT348" s="5"/>
      <c r="KU348" s="5"/>
      <c r="KV348" s="5"/>
      <c r="KW348" s="5"/>
      <c r="KX348" s="4"/>
      <c r="KY348" s="5"/>
      <c r="KZ348" s="5"/>
      <c r="LA348" s="5"/>
      <c r="LB348" s="5"/>
      <c r="LC348" s="4"/>
      <c r="LD348" s="5"/>
      <c r="LE348" s="5"/>
      <c r="LF348" s="5"/>
      <c r="LG348" s="5"/>
      <c r="LH348" s="4"/>
      <c r="LI348" s="5"/>
      <c r="LJ348" s="5"/>
      <c r="LK348" s="5"/>
      <c r="LL348" s="5"/>
      <c r="LM348" s="4"/>
      <c r="LN348" s="5"/>
      <c r="LO348" s="5"/>
      <c r="LP348" s="5"/>
      <c r="LQ348" s="5"/>
      <c r="LR348" s="4"/>
      <c r="LS348" s="5"/>
      <c r="LT348" s="5"/>
      <c r="LU348" s="5"/>
      <c r="LV348" s="5"/>
      <c r="LW348" s="4"/>
      <c r="LX348" s="5"/>
      <c r="LY348" s="5"/>
      <c r="LZ348" s="5"/>
      <c r="MA348" s="5"/>
      <c r="MB348" s="4"/>
      <c r="MC348" s="5"/>
      <c r="MD348" s="5"/>
      <c r="ME348" s="5"/>
      <c r="MF348" s="5"/>
      <c r="MG348" s="4"/>
      <c r="MH348" s="5"/>
      <c r="MI348" s="5"/>
      <c r="MJ348" s="5"/>
      <c r="MK348" s="5"/>
      <c r="ML348" s="4"/>
      <c r="MM348" s="5"/>
      <c r="MN348" s="5"/>
      <c r="MO348" s="5"/>
      <c r="MP348" s="5"/>
      <c r="MQ348" s="4"/>
      <c r="MR348" s="5"/>
      <c r="MS348" s="5"/>
      <c r="MT348" s="5"/>
      <c r="MU348" s="5"/>
      <c r="MV348" s="4"/>
      <c r="MW348" s="5"/>
      <c r="MX348" s="5"/>
      <c r="MY348" s="5"/>
      <c r="MZ348" s="5"/>
      <c r="NA348" s="4"/>
      <c r="NB348" s="5"/>
      <c r="NC348" s="5"/>
      <c r="ND348" s="5"/>
      <c r="NE348" s="5"/>
      <c r="NF348" s="4"/>
      <c r="NG348" s="5"/>
      <c r="NH348" s="5"/>
      <c r="NI348" s="5"/>
      <c r="NJ348" s="5"/>
      <c r="NK348" s="4"/>
      <c r="NL348" s="5"/>
      <c r="NM348" s="5"/>
      <c r="NN348" s="5"/>
      <c r="NO348" s="5"/>
      <c r="NP348" s="4"/>
      <c r="NQ348" s="5"/>
      <c r="NR348" s="5"/>
      <c r="NS348" s="5"/>
      <c r="NT348" s="5"/>
      <c r="NU348" s="4"/>
      <c r="NV348" s="5"/>
      <c r="NW348" s="5"/>
      <c r="NX348" s="5"/>
      <c r="NY348" s="5"/>
      <c r="NZ348" s="4"/>
      <c r="OA348" s="5"/>
      <c r="OB348" s="5"/>
      <c r="OC348" s="5"/>
      <c r="OD348" s="5"/>
      <c r="OE348" s="4"/>
      <c r="OF348" s="5"/>
      <c r="OG348" s="5"/>
      <c r="OH348" s="5"/>
      <c r="OI348" s="5"/>
      <c r="OJ348" s="4"/>
      <c r="OK348" s="5"/>
      <c r="OL348" s="5"/>
      <c r="OM348" s="5"/>
      <c r="ON348" s="5"/>
      <c r="OO348" s="4"/>
      <c r="OP348" s="5"/>
      <c r="OQ348" s="5"/>
      <c r="OR348" s="5"/>
      <c r="OS348" s="5"/>
      <c r="OT348" s="4"/>
      <c r="OU348" s="5"/>
      <c r="OV348" s="5"/>
      <c r="OW348" s="5"/>
      <c r="OX348" s="5"/>
      <c r="OY348" s="4"/>
      <c r="OZ348" s="5"/>
      <c r="PA348" s="5"/>
      <c r="PB348" s="5"/>
      <c r="PC348" s="5"/>
      <c r="PD348" s="4"/>
      <c r="PE348" s="5"/>
      <c r="PF348" s="5"/>
      <c r="PG348" s="5"/>
      <c r="PH348" s="5"/>
      <c r="PI348" s="4"/>
      <c r="PJ348" s="5"/>
      <c r="PK348" s="5"/>
      <c r="PL348" s="5"/>
      <c r="PM348" s="5"/>
      <c r="PN348" s="4"/>
      <c r="PO348" s="5"/>
      <c r="PP348" s="5"/>
      <c r="PQ348" s="5"/>
      <c r="PR348" s="5"/>
      <c r="PS348" s="4"/>
      <c r="PT348" s="5"/>
      <c r="PU348" s="5"/>
      <c r="PV348" s="5"/>
      <c r="PW348" s="5"/>
      <c r="PX348" s="4"/>
      <c r="PY348" s="5"/>
      <c r="PZ348" s="5"/>
      <c r="QA348" s="5"/>
      <c r="QB348" s="5"/>
      <c r="QC348" s="4"/>
      <c r="QD348" s="5"/>
      <c r="QE348" s="5"/>
      <c r="QF348" s="5"/>
      <c r="QG348" s="5"/>
      <c r="QH348" s="4"/>
      <c r="QI348" s="5"/>
      <c r="QJ348" s="5"/>
      <c r="QK348" s="5"/>
      <c r="QL348" s="5"/>
      <c r="QM348" s="4"/>
      <c r="QN348" s="5"/>
      <c r="QO348" s="5"/>
      <c r="QP348" s="5"/>
      <c r="QQ348" s="5"/>
      <c r="QR348" s="4"/>
      <c r="QS348" s="5"/>
      <c r="QT348" s="5"/>
      <c r="QU348" s="5"/>
      <c r="QV348" s="5"/>
      <c r="QW348" s="5"/>
      <c r="QX348" s="5"/>
      <c r="QY348" s="5"/>
      <c r="QZ348" s="5"/>
      <c r="RA348" s="4"/>
      <c r="RB348" s="5"/>
      <c r="RC348" s="5"/>
      <c r="RD348" s="5"/>
      <c r="RE348" s="5"/>
      <c r="RF348" s="4"/>
      <c r="RG348" s="5"/>
      <c r="RH348" s="5"/>
      <c r="RI348" s="5"/>
      <c r="RJ348" s="5"/>
      <c r="RK348" s="4"/>
      <c r="RL348" s="5"/>
      <c r="RM348" s="5"/>
      <c r="RN348" s="5"/>
      <c r="RO348" s="5"/>
      <c r="RP348" s="4"/>
      <c r="RQ348" s="5"/>
      <c r="RR348" s="5"/>
      <c r="RS348" s="5"/>
      <c r="RT348" s="5"/>
      <c r="RU348" s="4"/>
      <c r="RV348" s="5"/>
      <c r="RW348" s="5"/>
      <c r="RX348" s="5"/>
      <c r="RY348" s="5"/>
      <c r="RZ348" s="4"/>
      <c r="SA348" s="5"/>
      <c r="SB348" s="5"/>
      <c r="SC348" s="5"/>
      <c r="SD348" s="5"/>
      <c r="SE348" s="4"/>
      <c r="SF348" s="5"/>
      <c r="SG348" s="5"/>
      <c r="SH348" s="5"/>
      <c r="SI348" s="5"/>
      <c r="SJ348" s="4"/>
      <c r="SK348" s="5"/>
      <c r="SL348" s="5"/>
      <c r="SM348" s="5"/>
      <c r="SN348" s="5"/>
      <c r="SO348" s="4"/>
      <c r="SP348" s="5"/>
      <c r="SQ348" s="5"/>
      <c r="SR348" s="5"/>
      <c r="SS348" s="5"/>
      <c r="ST348" s="4"/>
      <c r="SU348" s="5"/>
      <c r="SV348" s="5"/>
      <c r="SW348" s="5"/>
      <c r="SX348" s="5"/>
      <c r="SY348" s="4"/>
      <c r="SZ348" s="5"/>
      <c r="TA348" s="5"/>
      <c r="TB348" s="5"/>
      <c r="TC348" s="5"/>
      <c r="TD348" s="4"/>
      <c r="TE348" s="5"/>
      <c r="TF348" s="5"/>
      <c r="TG348" s="5"/>
      <c r="TH348" s="5"/>
      <c r="TI348" s="4"/>
      <c r="TJ348" s="5"/>
      <c r="TK348" s="5"/>
      <c r="TL348" s="5"/>
      <c r="TM348" s="5"/>
      <c r="TN348" s="4"/>
      <c r="TO348" s="5"/>
      <c r="TP348" s="5"/>
      <c r="TQ348" s="5"/>
      <c r="TR348" s="5"/>
      <c r="TS348" s="4"/>
      <c r="TT348" s="5"/>
      <c r="TU348" s="5"/>
      <c r="TV348" s="5"/>
      <c r="TW348" s="5"/>
      <c r="TX348" s="4"/>
      <c r="TY348" s="5"/>
      <c r="TZ348" s="5"/>
      <c r="UA348" s="5"/>
      <c r="UB348" s="5"/>
      <c r="UC348" s="4"/>
      <c r="UD348" s="5"/>
      <c r="UE348" s="5"/>
      <c r="UF348" s="5"/>
      <c r="UG348" s="5"/>
      <c r="UH348" s="4"/>
      <c r="UI348" s="5"/>
      <c r="UJ348" s="5"/>
      <c r="UK348" s="5"/>
      <c r="UL348" s="5"/>
      <c r="UM348" s="4"/>
      <c r="UN348" s="5"/>
      <c r="UO348" s="5"/>
      <c r="UP348" s="5"/>
      <c r="UQ348" s="5"/>
      <c r="UR348" s="4"/>
      <c r="US348" s="5"/>
      <c r="UT348" s="5"/>
      <c r="UU348" s="5"/>
      <c r="UV348" s="5"/>
      <c r="UW348" s="4"/>
      <c r="UX348" s="5"/>
      <c r="UY348" s="5"/>
      <c r="UZ348" s="5"/>
      <c r="VA348" s="5"/>
      <c r="VB348" s="4"/>
      <c r="VC348" s="5"/>
      <c r="VD348" s="5"/>
      <c r="VE348" s="5"/>
      <c r="VF348" s="5"/>
      <c r="VG348" s="4"/>
      <c r="VH348" s="5"/>
      <c r="VI348" s="5"/>
      <c r="VJ348" s="5"/>
      <c r="VK348" s="5"/>
      <c r="VL348" s="5"/>
      <c r="VM348" s="5"/>
      <c r="VN348" s="5"/>
      <c r="VO348" s="5"/>
      <c r="VP348" s="4"/>
      <c r="VQ348" s="5"/>
      <c r="VR348" s="5"/>
      <c r="VS348" s="5"/>
      <c r="VT348" s="5"/>
      <c r="VU348" s="4"/>
      <c r="VV348" s="5"/>
      <c r="VW348" s="5"/>
      <c r="VX348" s="5"/>
      <c r="VY348" s="5"/>
      <c r="VZ348" s="4"/>
      <c r="WA348" s="5"/>
      <c r="WB348" s="5"/>
      <c r="WC348" s="5"/>
      <c r="WD348" s="5"/>
      <c r="WE348" s="4"/>
      <c r="WF348" s="5"/>
      <c r="WG348" s="5"/>
      <c r="WH348" s="5"/>
      <c r="WI348" s="5"/>
      <c r="WJ348" s="4"/>
      <c r="WK348" s="5"/>
      <c r="WL348" s="5"/>
      <c r="WM348" s="5"/>
      <c r="WN348" s="5"/>
      <c r="WO348" s="4"/>
      <c r="WP348" s="5"/>
      <c r="WQ348" s="5"/>
      <c r="WR348" s="5"/>
      <c r="WS348" s="5"/>
      <c r="WT348" s="4"/>
      <c r="WU348" s="5"/>
      <c r="WV348" s="5"/>
      <c r="WW348" s="5"/>
      <c r="WX348" s="5"/>
      <c r="WY348" s="4"/>
      <c r="WZ348" s="5"/>
      <c r="XA348" s="5"/>
      <c r="XB348" s="5"/>
      <c r="XC348" s="5"/>
      <c r="XD348" s="4"/>
      <c r="XE348" s="5"/>
      <c r="XF348" s="5"/>
      <c r="XG348" s="5"/>
      <c r="XH348" s="5"/>
      <c r="XI348" s="4"/>
      <c r="XJ348" s="5"/>
      <c r="XK348" s="5"/>
      <c r="XL348" s="5"/>
      <c r="XM348" s="5"/>
      <c r="XN348" s="4"/>
      <c r="XO348" s="5"/>
      <c r="XP348" s="5"/>
      <c r="XQ348" s="5"/>
      <c r="XR348" s="5"/>
      <c r="XS348" s="4"/>
      <c r="XT348" s="5"/>
      <c r="XU348" s="5"/>
      <c r="XV348" s="5"/>
      <c r="XW348" s="5"/>
      <c r="XX348" s="4"/>
      <c r="XY348" s="5"/>
      <c r="XZ348" s="5"/>
      <c r="YA348" s="5"/>
      <c r="YB348" s="5"/>
      <c r="YC348" s="4"/>
      <c r="YD348" s="5"/>
      <c r="YE348" s="5"/>
      <c r="YF348" s="5"/>
      <c r="YG348" s="5"/>
      <c r="YH348" s="4"/>
      <c r="YI348" s="5"/>
      <c r="YJ348" s="5"/>
      <c r="YK348" s="5"/>
      <c r="YL348" s="5"/>
      <c r="YM348" s="4"/>
      <c r="YN348" s="5"/>
      <c r="YO348" s="5"/>
      <c r="YP348" s="5"/>
      <c r="YQ348" s="5"/>
      <c r="YR348" s="4"/>
      <c r="YS348" s="5"/>
      <c r="YT348" s="5"/>
      <c r="YU348" s="5"/>
      <c r="YV348" s="5"/>
      <c r="YW348" s="4"/>
      <c r="YX348" s="5"/>
      <c r="YY348" s="5"/>
      <c r="YZ348" s="5"/>
      <c r="ZA348" s="5"/>
      <c r="ZB348" s="4"/>
      <c r="ZC348" s="5"/>
      <c r="ZD348" s="5"/>
      <c r="ZE348" s="5"/>
      <c r="ZF348" s="5"/>
      <c r="ZG348" s="4"/>
      <c r="ZH348" s="5"/>
      <c r="ZI348" s="5"/>
      <c r="ZJ348" s="5"/>
      <c r="ZK348" s="5"/>
      <c r="ZL348" s="4"/>
      <c r="ZM348" s="5"/>
      <c r="ZN348" s="5"/>
      <c r="ZO348" s="5"/>
      <c r="ZP348" s="5"/>
      <c r="ZQ348" s="4"/>
      <c r="ZR348" s="5"/>
      <c r="ZS348" s="5"/>
      <c r="ZT348" s="5"/>
      <c r="ZU348" s="5"/>
      <c r="ZV348" s="4"/>
      <c r="ZW348" s="5"/>
      <c r="ZX348" s="5"/>
      <c r="ZY348" s="5"/>
      <c r="ZZ348" s="5"/>
      <c r="AAA348" s="5"/>
      <c r="AAB348" s="5"/>
      <c r="AAC348" s="5"/>
      <c r="AAD348" s="5"/>
      <c r="AAE348" s="4"/>
      <c r="AAF348" s="5"/>
      <c r="AAG348" s="5"/>
      <c r="AAH348" s="5"/>
      <c r="AAI348" s="5"/>
      <c r="AAJ348" s="4"/>
      <c r="AAK348" s="5"/>
      <c r="AAL348" s="5"/>
      <c r="AAM348" s="5"/>
      <c r="AAN348" s="5"/>
      <c r="AAO348" s="4"/>
      <c r="AAP348" s="5"/>
      <c r="AAQ348" s="5"/>
      <c r="AAR348" s="5"/>
      <c r="AAS348" s="5"/>
      <c r="AAT348" s="4"/>
      <c r="AAU348" s="5"/>
      <c r="AAV348" s="5"/>
      <c r="AAW348" s="5"/>
      <c r="AAX348" s="5"/>
      <c r="AAY348" s="4"/>
      <c r="AAZ348" s="5"/>
      <c r="ABA348" s="5"/>
      <c r="ABB348" s="5"/>
      <c r="ABC348" s="5"/>
      <c r="ABD348" s="4"/>
      <c r="ABE348" s="5"/>
      <c r="ABF348" s="5"/>
      <c r="ABG348" s="5"/>
      <c r="ABH348" s="5"/>
      <c r="ABI348" s="4"/>
      <c r="ABJ348" s="5"/>
      <c r="ABK348" s="5"/>
      <c r="ABL348" s="5"/>
      <c r="ABM348" s="5"/>
      <c r="ABN348" s="4"/>
      <c r="ABO348" s="5"/>
      <c r="ABP348" s="5"/>
      <c r="ABQ348" s="5"/>
      <c r="ABR348" s="5"/>
      <c r="ABS348" s="4"/>
      <c r="ABT348" s="5"/>
      <c r="ABU348" s="5"/>
      <c r="ABV348" s="5"/>
      <c r="ABW348" s="5"/>
      <c r="ABX348" s="4"/>
      <c r="ABY348" s="5"/>
      <c r="ABZ348" s="5"/>
      <c r="ACA348" s="5"/>
      <c r="ACB348" s="5"/>
      <c r="ACC348" s="4"/>
      <c r="ACD348" s="5"/>
      <c r="ACE348" s="5"/>
      <c r="ACF348" s="5"/>
      <c r="ACG348" s="5"/>
      <c r="ACH348" s="4"/>
      <c r="ACI348" s="5"/>
      <c r="ACJ348" s="5"/>
      <c r="ACK348" s="5"/>
      <c r="ACL348" s="5"/>
      <c r="ACM348" s="4"/>
      <c r="ACN348" s="5"/>
      <c r="ACO348" s="5"/>
      <c r="ACP348" s="5"/>
      <c r="ACQ348" s="5"/>
      <c r="ACR348" s="4"/>
      <c r="ACS348" s="5"/>
      <c r="ACT348" s="5"/>
      <c r="ACU348" s="5"/>
      <c r="ACV348" s="5"/>
      <c r="ACW348" s="4"/>
      <c r="ACX348" s="5"/>
      <c r="ACY348" s="5"/>
      <c r="ACZ348" s="5"/>
      <c r="ADA348" s="5"/>
      <c r="ADB348" s="4"/>
      <c r="ADC348" s="5"/>
      <c r="ADD348" s="5"/>
      <c r="ADE348" s="5"/>
      <c r="ADF348" s="5"/>
      <c r="ADG348" s="4"/>
      <c r="ADH348" s="5"/>
      <c r="ADI348" s="5"/>
      <c r="ADJ348" s="5"/>
      <c r="ADK348" s="5"/>
      <c r="ADL348" s="4"/>
      <c r="ADM348" s="5"/>
      <c r="ADN348" s="5"/>
      <c r="ADO348" s="5"/>
      <c r="ADP348" s="5"/>
      <c r="ADQ348" s="4"/>
      <c r="ADR348" s="5"/>
      <c r="ADS348" s="5"/>
      <c r="ADT348" s="5"/>
      <c r="ADU348" s="5"/>
      <c r="ADV348" s="4"/>
      <c r="ADW348" s="5"/>
      <c r="ADX348" s="5"/>
      <c r="ADY348" s="5"/>
      <c r="ADZ348" s="5"/>
      <c r="AEA348" s="4"/>
      <c r="AEB348" s="5"/>
      <c r="AEC348" s="5"/>
      <c r="AED348" s="5"/>
      <c r="AEE348" s="5"/>
      <c r="AEF348" s="4"/>
      <c r="AEG348" s="5"/>
      <c r="AEH348" s="5"/>
      <c r="AEI348" s="5"/>
      <c r="AEJ348" s="5"/>
      <c r="AEK348" s="4"/>
      <c r="AEL348" s="5"/>
      <c r="AEM348" s="5"/>
      <c r="AEN348" s="5"/>
      <c r="AEO348" s="5"/>
    </row>
    <row r="349" spans="1:1892" ht="4.5" customHeight="1" x14ac:dyDescent="0.2">
      <c r="Y349" s="1"/>
      <c r="AD349" s="1"/>
      <c r="AI349" s="1"/>
      <c r="AN349" s="1"/>
      <c r="AS349" s="1"/>
      <c r="AX349" s="1"/>
      <c r="BC349" s="1"/>
      <c r="BH349" s="1"/>
      <c r="BM349" s="1"/>
      <c r="BR349" s="1"/>
      <c r="BW349" s="1"/>
      <c r="CB349" s="1"/>
      <c r="CG349" s="1"/>
      <c r="CL349" s="1"/>
      <c r="CQ349" s="1"/>
      <c r="CV349" s="1"/>
      <c r="DA349" s="1"/>
      <c r="DF349" s="1"/>
      <c r="DK349" s="1"/>
      <c r="DP349" s="1"/>
      <c r="DU349" s="1"/>
      <c r="DZ349" s="1"/>
      <c r="EE349" s="1"/>
      <c r="EJ349" s="1"/>
      <c r="EO349" s="1"/>
      <c r="ET349" s="1"/>
      <c r="EY349" s="1"/>
      <c r="FD349" s="1"/>
      <c r="FI349" s="1"/>
      <c r="FN349" s="1"/>
      <c r="FS349" s="1"/>
      <c r="FX349" s="1"/>
      <c r="GC349" s="1"/>
      <c r="GH349" s="1"/>
      <c r="GM349" s="1"/>
      <c r="GR349" s="1"/>
      <c r="GW349" s="1"/>
      <c r="HB349" s="1"/>
      <c r="HG349" s="1"/>
      <c r="HL349" s="1"/>
      <c r="HQ349" s="1"/>
      <c r="HV349" s="1"/>
      <c r="IA349" s="1"/>
      <c r="IF349" s="1"/>
      <c r="IK349" s="1"/>
      <c r="IP349" s="1"/>
      <c r="IU349" s="1"/>
      <c r="IZ349" s="1"/>
      <c r="JE349" s="1"/>
      <c r="JJ349" s="1"/>
      <c r="JO349" s="1"/>
      <c r="JT349" s="1"/>
      <c r="JY349" s="1"/>
      <c r="KD349" s="1"/>
      <c r="KI349" s="1"/>
      <c r="KN349" s="1"/>
      <c r="KS349" s="1"/>
      <c r="KX349" s="1"/>
      <c r="LC349" s="1"/>
      <c r="LH349" s="1"/>
      <c r="LM349" s="1"/>
      <c r="LR349" s="1"/>
      <c r="LW349" s="1"/>
      <c r="MB349" s="1"/>
      <c r="MG349" s="1"/>
      <c r="ML349" s="1"/>
      <c r="MQ349" s="1"/>
      <c r="MV349" s="1"/>
      <c r="NA349" s="1"/>
      <c r="NF349" s="1"/>
      <c r="NK349" s="1"/>
      <c r="NP349" s="1"/>
      <c r="NU349" s="1"/>
      <c r="NZ349" s="1"/>
      <c r="OE349" s="1"/>
      <c r="OJ349" s="1"/>
      <c r="OO349" s="1"/>
      <c r="OT349" s="1"/>
      <c r="OY349" s="1"/>
      <c r="PD349" s="1"/>
      <c r="PI349" s="1"/>
      <c r="PN349" s="1"/>
      <c r="PS349" s="1"/>
      <c r="PX349" s="1"/>
      <c r="QC349" s="1"/>
      <c r="QH349" s="1"/>
      <c r="QM349" s="1"/>
      <c r="QR349" s="1"/>
      <c r="RA349" s="1"/>
      <c r="RF349" s="1"/>
      <c r="RK349" s="1"/>
      <c r="RP349" s="1"/>
      <c r="RU349" s="1"/>
      <c r="RZ349" s="1"/>
      <c r="SE349" s="1"/>
      <c r="SJ349" s="1"/>
      <c r="SO349" s="1"/>
      <c r="ST349" s="1"/>
      <c r="SY349" s="1"/>
      <c r="TD349" s="1"/>
      <c r="TI349" s="1"/>
      <c r="TN349" s="1"/>
      <c r="TS349" s="1"/>
      <c r="TX349" s="1"/>
      <c r="UC349" s="1"/>
      <c r="UH349" s="1"/>
      <c r="UM349" s="1"/>
      <c r="UR349" s="1"/>
      <c r="UW349" s="1"/>
      <c r="VB349" s="1"/>
      <c r="VG349" s="1"/>
      <c r="VP349" s="1"/>
      <c r="VU349" s="1"/>
      <c r="VZ349" s="1"/>
      <c r="WE349" s="1"/>
      <c r="WJ349" s="1"/>
      <c r="WO349" s="1"/>
      <c r="WT349" s="1"/>
      <c r="WY349" s="1"/>
      <c r="XD349" s="1"/>
      <c r="XI349" s="1"/>
      <c r="XN349" s="1"/>
      <c r="XS349" s="1"/>
      <c r="XX349" s="1"/>
      <c r="YC349" s="1"/>
      <c r="YH349" s="1"/>
      <c r="YM349" s="1"/>
      <c r="YR349" s="1"/>
      <c r="YW349" s="1"/>
      <c r="ZB349" s="1"/>
      <c r="ZG349" s="1"/>
      <c r="ZL349" s="1"/>
      <c r="ZQ349" s="1"/>
      <c r="ZV349" s="1"/>
      <c r="AAE349" s="1"/>
      <c r="AAJ349" s="1"/>
      <c r="AAO349" s="1"/>
      <c r="AAT349" s="1"/>
      <c r="AAY349" s="1"/>
      <c r="ABD349" s="1"/>
      <c r="ABI349" s="1"/>
      <c r="ABN349" s="1"/>
      <c r="ABS349" s="1"/>
      <c r="ABX349" s="1"/>
      <c r="ACC349" s="1"/>
      <c r="ACH349" s="1"/>
      <c r="ACM349" s="1"/>
      <c r="ACR349" s="1"/>
      <c r="ACW349" s="1"/>
      <c r="ADB349" s="1"/>
      <c r="ADG349" s="1"/>
      <c r="ADL349" s="1"/>
      <c r="ADQ349" s="1"/>
      <c r="ADV349" s="1"/>
      <c r="AEA349" s="1"/>
      <c r="AEF349" s="1"/>
      <c r="AEK349" s="1"/>
    </row>
    <row r="350" spans="1:1892" ht="4.5" customHeight="1" x14ac:dyDescent="0.2">
      <c r="Y350" s="1"/>
      <c r="AD350" s="1"/>
      <c r="AI350" s="1"/>
      <c r="AN350" s="1"/>
      <c r="AS350" s="1"/>
      <c r="AX350" s="1"/>
      <c r="BC350" s="1"/>
      <c r="BH350" s="1"/>
      <c r="BM350" s="1"/>
      <c r="BR350" s="1"/>
      <c r="BW350" s="1"/>
      <c r="CB350" s="1"/>
      <c r="CG350" s="1"/>
      <c r="CL350" s="1"/>
      <c r="CQ350" s="1"/>
      <c r="CV350" s="1"/>
      <c r="DA350" s="1"/>
      <c r="DF350" s="1"/>
      <c r="DK350" s="1"/>
      <c r="DP350" s="1"/>
      <c r="DU350" s="1"/>
      <c r="DZ350" s="1"/>
      <c r="EE350" s="1"/>
      <c r="EJ350" s="1"/>
      <c r="EO350" s="1"/>
      <c r="ET350" s="1"/>
      <c r="EY350" s="1"/>
      <c r="FD350" s="1"/>
      <c r="FI350" s="1"/>
      <c r="FN350" s="1"/>
      <c r="FS350" s="1"/>
      <c r="FX350" s="1"/>
      <c r="GC350" s="1"/>
      <c r="GH350" s="1"/>
      <c r="GM350" s="1"/>
      <c r="GR350" s="1"/>
      <c r="GW350" s="1"/>
      <c r="HB350" s="1"/>
      <c r="HG350" s="1"/>
      <c r="HL350" s="1"/>
      <c r="HQ350" s="1"/>
      <c r="HV350" s="1"/>
      <c r="IA350" s="1"/>
      <c r="IF350" s="1"/>
      <c r="IK350" s="1"/>
      <c r="IP350" s="1"/>
      <c r="IU350" s="1"/>
      <c r="IZ350" s="1"/>
      <c r="JE350" s="1"/>
      <c r="JJ350" s="1"/>
      <c r="JO350" s="1"/>
      <c r="JT350" s="1"/>
      <c r="JY350" s="1"/>
      <c r="KD350" s="1"/>
      <c r="KI350" s="1"/>
      <c r="KN350" s="1"/>
      <c r="KS350" s="1"/>
      <c r="KX350" s="1"/>
      <c r="LC350" s="1"/>
      <c r="LH350" s="1"/>
      <c r="LM350" s="1"/>
      <c r="LR350" s="1"/>
      <c r="LW350" s="1"/>
      <c r="MB350" s="1"/>
      <c r="MG350" s="1"/>
      <c r="ML350" s="1"/>
      <c r="MQ350" s="1"/>
      <c r="MV350" s="1"/>
      <c r="NA350" s="1"/>
      <c r="NF350" s="1"/>
      <c r="NK350" s="1"/>
      <c r="NP350" s="1"/>
      <c r="NU350" s="1"/>
      <c r="NZ350" s="1"/>
      <c r="OE350" s="1"/>
      <c r="OJ350" s="1"/>
      <c r="OO350" s="1"/>
      <c r="OT350" s="1"/>
      <c r="OY350" s="1"/>
      <c r="PD350" s="1"/>
      <c r="PI350" s="1"/>
      <c r="PN350" s="1"/>
      <c r="PS350" s="1"/>
      <c r="PX350" s="1"/>
      <c r="QC350" s="1"/>
      <c r="QH350" s="1"/>
      <c r="QM350" s="1"/>
      <c r="QR350" s="1"/>
      <c r="RA350" s="1"/>
      <c r="RF350" s="1"/>
      <c r="RK350" s="1"/>
      <c r="RP350" s="1"/>
      <c r="RU350" s="1"/>
      <c r="RZ350" s="1"/>
      <c r="SE350" s="1"/>
      <c r="SJ350" s="1"/>
      <c r="SO350" s="1"/>
      <c r="ST350" s="1"/>
      <c r="SY350" s="1"/>
      <c r="TD350" s="1"/>
      <c r="TI350" s="1"/>
      <c r="TN350" s="1"/>
      <c r="TS350" s="1"/>
      <c r="TX350" s="1"/>
      <c r="UC350" s="1"/>
      <c r="UH350" s="1"/>
      <c r="UM350" s="1"/>
      <c r="UR350" s="1"/>
      <c r="UW350" s="1"/>
      <c r="VB350" s="1"/>
      <c r="VG350" s="1"/>
      <c r="VP350" s="1"/>
      <c r="VU350" s="1"/>
      <c r="VZ350" s="1"/>
      <c r="WE350" s="1"/>
      <c r="WJ350" s="1"/>
      <c r="WO350" s="1"/>
      <c r="WT350" s="1"/>
      <c r="WY350" s="1"/>
      <c r="XD350" s="1"/>
      <c r="XI350" s="1"/>
      <c r="XN350" s="1"/>
      <c r="XS350" s="1"/>
      <c r="XX350" s="1"/>
      <c r="YC350" s="1"/>
      <c r="YH350" s="1"/>
      <c r="YM350" s="1"/>
      <c r="YR350" s="1"/>
      <c r="YW350" s="1"/>
      <c r="ZB350" s="1"/>
      <c r="ZG350" s="1"/>
      <c r="ZL350" s="1"/>
      <c r="ZQ350" s="1"/>
      <c r="ZV350" s="1"/>
      <c r="AAE350" s="1"/>
      <c r="AAJ350" s="1"/>
      <c r="AAO350" s="1"/>
      <c r="AAT350" s="1"/>
      <c r="AAY350" s="1"/>
      <c r="ABD350" s="1"/>
      <c r="ABI350" s="1"/>
      <c r="ABN350" s="1"/>
      <c r="ABS350" s="1"/>
      <c r="ABX350" s="1"/>
      <c r="ACC350" s="1"/>
      <c r="ACH350" s="1"/>
      <c r="ACM350" s="1"/>
      <c r="ACR350" s="1"/>
      <c r="ACW350" s="1"/>
      <c r="ADB350" s="1"/>
      <c r="ADG350" s="1"/>
      <c r="ADL350" s="1"/>
      <c r="ADQ350" s="1"/>
      <c r="ADV350" s="1"/>
      <c r="AEA350" s="1"/>
      <c r="AEF350" s="1"/>
      <c r="AEK350" s="1"/>
    </row>
    <row r="351" spans="1:1892" ht="4.5" customHeight="1" x14ac:dyDescent="0.2">
      <c r="Y351" s="1"/>
      <c r="AD351" s="1"/>
      <c r="AI351" s="1"/>
      <c r="AN351" s="1"/>
      <c r="AS351" s="1"/>
      <c r="AX351" s="1"/>
      <c r="BC351" s="1"/>
      <c r="BH351" s="1"/>
      <c r="BM351" s="1"/>
      <c r="BR351" s="1"/>
      <c r="BW351" s="1"/>
      <c r="CB351" s="1"/>
      <c r="CG351" s="1"/>
      <c r="CL351" s="1"/>
      <c r="CQ351" s="1"/>
      <c r="CV351" s="1"/>
      <c r="DA351" s="1"/>
      <c r="DF351" s="1"/>
      <c r="DK351" s="1"/>
      <c r="DP351" s="1"/>
      <c r="DU351" s="1"/>
      <c r="DZ351" s="1"/>
      <c r="EE351" s="1"/>
      <c r="EJ351" s="1"/>
      <c r="EO351" s="1"/>
      <c r="ET351" s="1"/>
      <c r="EY351" s="1"/>
      <c r="FD351" s="1"/>
      <c r="FI351" s="1"/>
      <c r="FN351" s="1"/>
      <c r="FS351" s="1"/>
      <c r="FX351" s="1"/>
      <c r="GC351" s="1"/>
      <c r="GH351" s="1"/>
      <c r="GM351" s="1"/>
      <c r="GR351" s="1"/>
      <c r="GW351" s="1"/>
      <c r="HB351" s="1"/>
      <c r="HG351" s="1"/>
      <c r="HL351" s="1"/>
      <c r="HQ351" s="1"/>
      <c r="HV351" s="1"/>
      <c r="IA351" s="1"/>
      <c r="IF351" s="1"/>
      <c r="IK351" s="1"/>
      <c r="IP351" s="1"/>
      <c r="IU351" s="1"/>
      <c r="IZ351" s="1"/>
      <c r="JE351" s="1"/>
      <c r="JJ351" s="1"/>
      <c r="JO351" s="1"/>
      <c r="JT351" s="1"/>
      <c r="JY351" s="1"/>
      <c r="KD351" s="1"/>
      <c r="KI351" s="1"/>
      <c r="KN351" s="1"/>
      <c r="KS351" s="1"/>
      <c r="KX351" s="1"/>
      <c r="LC351" s="1"/>
      <c r="LH351" s="1"/>
      <c r="LM351" s="1"/>
      <c r="LR351" s="1"/>
      <c r="LW351" s="1"/>
      <c r="MB351" s="1"/>
      <c r="MG351" s="1"/>
      <c r="ML351" s="1"/>
      <c r="MQ351" s="1"/>
      <c r="MV351" s="1"/>
      <c r="NA351" s="1"/>
      <c r="NF351" s="1"/>
      <c r="NK351" s="1"/>
      <c r="NP351" s="1"/>
      <c r="NU351" s="1"/>
      <c r="NZ351" s="1"/>
      <c r="OE351" s="1"/>
      <c r="OJ351" s="1"/>
      <c r="OO351" s="1"/>
      <c r="OT351" s="1"/>
      <c r="OY351" s="1"/>
      <c r="PD351" s="1"/>
      <c r="PI351" s="1"/>
      <c r="PN351" s="1"/>
      <c r="PS351" s="1"/>
      <c r="PX351" s="1"/>
      <c r="QC351" s="1"/>
      <c r="QH351" s="1"/>
      <c r="QM351" s="1"/>
      <c r="QR351" s="1"/>
      <c r="RA351" s="1"/>
      <c r="RF351" s="1"/>
      <c r="RK351" s="1"/>
      <c r="RP351" s="1"/>
      <c r="RU351" s="1"/>
      <c r="RZ351" s="1"/>
      <c r="SE351" s="1"/>
      <c r="SJ351" s="1"/>
      <c r="SO351" s="1"/>
      <c r="ST351" s="1"/>
      <c r="SY351" s="1"/>
      <c r="TD351" s="1"/>
      <c r="TI351" s="1"/>
      <c r="TN351" s="1"/>
      <c r="TS351" s="1"/>
      <c r="TX351" s="1"/>
      <c r="UC351" s="1"/>
      <c r="UH351" s="1"/>
      <c r="UM351" s="1"/>
      <c r="UR351" s="1"/>
      <c r="UW351" s="1"/>
      <c r="VB351" s="1"/>
      <c r="VG351" s="1"/>
      <c r="VP351" s="1"/>
      <c r="VU351" s="1"/>
      <c r="VZ351" s="1"/>
      <c r="WE351" s="1"/>
      <c r="WJ351" s="1"/>
      <c r="WO351" s="1"/>
      <c r="WT351" s="1"/>
      <c r="WY351" s="1"/>
      <c r="XD351" s="1"/>
      <c r="XI351" s="1"/>
      <c r="XN351" s="1"/>
      <c r="XS351" s="1"/>
      <c r="XX351" s="1"/>
      <c r="YC351" s="1"/>
      <c r="YH351" s="1"/>
      <c r="YM351" s="1"/>
      <c r="YR351" s="1"/>
      <c r="YW351" s="1"/>
      <c r="ZB351" s="1"/>
      <c r="ZG351" s="1"/>
      <c r="ZL351" s="1"/>
      <c r="ZQ351" s="1"/>
      <c r="ZV351" s="1"/>
      <c r="AAE351" s="1"/>
      <c r="AAJ351" s="1"/>
      <c r="AAO351" s="1"/>
      <c r="AAT351" s="1"/>
      <c r="AAY351" s="1"/>
      <c r="ABD351" s="1"/>
      <c r="ABI351" s="1"/>
      <c r="ABN351" s="1"/>
      <c r="ABS351" s="1"/>
      <c r="ABX351" s="1"/>
      <c r="ACC351" s="1"/>
      <c r="ACH351" s="1"/>
      <c r="ACM351" s="1"/>
      <c r="ACR351" s="1"/>
      <c r="ACW351" s="1"/>
      <c r="ADB351" s="1"/>
      <c r="ADG351" s="1"/>
      <c r="ADL351" s="1"/>
      <c r="ADQ351" s="1"/>
      <c r="ADV351" s="1"/>
      <c r="AEA351" s="1"/>
      <c r="AEF351" s="1"/>
      <c r="AEK351" s="1"/>
    </row>
    <row r="352" spans="1:1892" ht="4.5" customHeight="1" x14ac:dyDescent="0.25">
      <c r="A352" s="8"/>
      <c r="B352" s="8"/>
      <c r="C352" s="8"/>
      <c r="D352" s="8"/>
      <c r="E352" s="7"/>
      <c r="F352" s="8"/>
      <c r="G352" s="8"/>
      <c r="H352" s="8"/>
      <c r="I352" s="8"/>
      <c r="J352" s="7"/>
      <c r="K352"/>
      <c r="L352"/>
      <c r="M352"/>
      <c r="N352" s="37"/>
      <c r="O352"/>
      <c r="P352"/>
      <c r="Q352"/>
      <c r="R352" s="28"/>
      <c r="S352" s="28"/>
      <c r="T352" s="27"/>
      <c r="U352" s="37"/>
      <c r="V352" s="28"/>
      <c r="W352" s="28"/>
      <c r="X352" s="38"/>
      <c r="Y352" s="27"/>
      <c r="Z352" s="37"/>
      <c r="AA352" s="28"/>
      <c r="AB352" s="28"/>
      <c r="AC352" s="28"/>
      <c r="AD352" s="37"/>
      <c r="AE352" s="39"/>
      <c r="AF352" s="28"/>
      <c r="AG352" s="53"/>
      <c r="AH352" s="53"/>
      <c r="AI352" s="53"/>
      <c r="AJ352" s="53"/>
      <c r="AK352" s="53"/>
      <c r="AL352" s="53"/>
      <c r="AM352" s="37"/>
      <c r="AN352" s="37"/>
      <c r="AO352" s="39"/>
      <c r="AP352" s="28"/>
      <c r="AQ352"/>
      <c r="AR352" s="28"/>
      <c r="AS352" s="37"/>
      <c r="AT352" s="39"/>
      <c r="AU352" s="28"/>
      <c r="AV352" s="28"/>
      <c r="AW352" s="28"/>
      <c r="AX352" s="37"/>
      <c r="AY352" s="39"/>
      <c r="AZ352" s="28"/>
      <c r="BA352" s="28"/>
      <c r="BB352" s="28"/>
      <c r="BC352" s="37"/>
      <c r="BD352" s="39"/>
      <c r="BE352" s="28"/>
      <c r="BG352" s="28"/>
      <c r="BH352" s="37"/>
      <c r="BI352" s="39"/>
      <c r="BJ352" s="28"/>
      <c r="BK352" s="28"/>
      <c r="BL352" s="28"/>
      <c r="BM352" s="37"/>
      <c r="BO352" s="28"/>
      <c r="BP352" s="28"/>
      <c r="BQ352" s="28"/>
      <c r="BR352" s="37"/>
      <c r="BS352" s="39"/>
      <c r="BT352" s="28"/>
      <c r="BV352" s="28"/>
      <c r="BW352" s="37"/>
      <c r="BX352" s="39"/>
      <c r="BY352" s="28"/>
      <c r="BZ352" s="28"/>
      <c r="CA352" s="28"/>
      <c r="CC352" s="39"/>
      <c r="CD352" s="28"/>
      <c r="CE352" s="28"/>
      <c r="CF352" s="28"/>
      <c r="CG352" s="37"/>
      <c r="CH352" s="39"/>
      <c r="CI352" s="28"/>
      <c r="CJ352" s="28"/>
      <c r="CK352" s="28"/>
      <c r="CL352" s="37"/>
      <c r="CM352" s="39"/>
      <c r="CN352" s="28"/>
      <c r="CO352" s="28"/>
      <c r="CP352" s="28"/>
      <c r="CQ352" s="37"/>
      <c r="CR352" s="39"/>
      <c r="CS352" s="28"/>
      <c r="CT352" s="28"/>
      <c r="CU352" s="28"/>
      <c r="CV352" s="37"/>
      <c r="CX352" s="28"/>
      <c r="CY352" s="37"/>
      <c r="CZ352" s="28"/>
      <c r="DA352" s="37"/>
      <c r="DB352" s="39"/>
      <c r="DC352" s="28"/>
      <c r="DD352" s="28"/>
      <c r="DE352" s="28"/>
      <c r="DF352" s="37"/>
      <c r="DG352" s="39"/>
      <c r="DH352" s="28"/>
      <c r="DI352" s="28"/>
      <c r="DJ352" s="28"/>
      <c r="DK352" s="37"/>
      <c r="DL352" s="39"/>
      <c r="DM352" s="28"/>
      <c r="DN352" s="28"/>
      <c r="DO352" s="28"/>
      <c r="DP352" s="37"/>
      <c r="DQ352" s="39"/>
      <c r="DR352" s="28"/>
      <c r="DS352" s="28"/>
      <c r="DT352" s="28"/>
      <c r="DU352" s="37"/>
      <c r="DV352" s="39"/>
      <c r="DW352" s="28"/>
      <c r="DX352" s="28"/>
      <c r="DY352" s="28"/>
      <c r="DZ352" s="37"/>
      <c r="EA352" s="39"/>
      <c r="EB352" s="28"/>
      <c r="EC352" s="28"/>
      <c r="ED352" s="28"/>
      <c r="EE352" s="37"/>
      <c r="EF352" s="39"/>
      <c r="EG352" s="28"/>
      <c r="EH352" s="28"/>
      <c r="EI352" s="28"/>
      <c r="EJ352" s="37"/>
      <c r="EK352" s="39"/>
      <c r="EL352" s="40"/>
      <c r="EM352" s="28"/>
      <c r="EN352" s="28"/>
      <c r="EO352" s="37"/>
      <c r="EP352" s="39"/>
      <c r="EQ352" s="28"/>
      <c r="ER352" s="28"/>
      <c r="ES352" s="28"/>
      <c r="ET352" s="37"/>
      <c r="EU352" s="39"/>
      <c r="EV352" s="28"/>
      <c r="EW352" s="28"/>
      <c r="EX352" s="28"/>
      <c r="EY352" s="37"/>
      <c r="EZ352" s="39"/>
      <c r="FA352" s="28"/>
      <c r="FB352" s="28"/>
      <c r="FC352" s="28"/>
      <c r="FD352" s="37"/>
      <c r="FE352" s="39"/>
      <c r="FF352" s="28"/>
      <c r="FG352" s="28"/>
      <c r="FH352" s="28"/>
      <c r="FI352" s="37"/>
      <c r="FJ352" s="39"/>
      <c r="FK352" s="28"/>
      <c r="FL352" s="28"/>
      <c r="FM352" s="28"/>
      <c r="FN352" s="37"/>
      <c r="FO352" s="39"/>
      <c r="FP352" s="28"/>
      <c r="FQ352" s="28"/>
      <c r="FR352" s="28"/>
      <c r="FS352" s="37"/>
      <c r="FT352" s="39"/>
      <c r="FV352" s="28"/>
      <c r="FW352" s="28"/>
      <c r="FX352" s="37"/>
      <c r="FY352" s="39"/>
      <c r="GA352" s="28"/>
      <c r="GB352" s="28"/>
      <c r="GC352" s="37"/>
      <c r="GD352" s="39"/>
      <c r="GE352" s="28"/>
      <c r="GF352" s="28"/>
      <c r="GG352" s="28"/>
      <c r="GH352" s="37"/>
      <c r="GI352" s="39"/>
      <c r="GJ352" s="28"/>
      <c r="GK352" s="28"/>
      <c r="GL352" s="28"/>
      <c r="GM352" s="37"/>
      <c r="GN352" s="39"/>
      <c r="GO352" s="28"/>
      <c r="GQ352" s="28"/>
      <c r="GR352" s="41"/>
      <c r="GS352" s="39"/>
      <c r="GT352" s="28"/>
      <c r="GU352" s="28"/>
      <c r="GV352" s="28"/>
      <c r="GW352" s="37"/>
      <c r="GX352" s="39"/>
      <c r="GY352" s="28"/>
      <c r="GZ352" s="28"/>
      <c r="HA352" s="28"/>
      <c r="HB352" s="37"/>
      <c r="HC352" s="39"/>
      <c r="HD352" s="28"/>
      <c r="HE352" s="28"/>
      <c r="HF352" s="28"/>
      <c r="HG352" s="37"/>
      <c r="HH352" s="39"/>
      <c r="HI352" s="28"/>
      <c r="HJ352" s="28"/>
      <c r="HK352" s="28"/>
      <c r="HL352" s="37"/>
      <c r="HM352" s="39"/>
      <c r="HN352" s="28"/>
      <c r="HO352" s="28"/>
      <c r="HP352" s="28"/>
      <c r="HQ352" s="37"/>
      <c r="HR352" s="39"/>
      <c r="HS352" s="28"/>
      <c r="HT352" s="5"/>
      <c r="HU352" s="5"/>
      <c r="HV352" s="42"/>
      <c r="HW352" s="43"/>
      <c r="HX352" s="5"/>
      <c r="HY352" s="5"/>
      <c r="HZ352" s="5"/>
      <c r="IA352" s="42"/>
      <c r="IB352" s="43"/>
      <c r="IC352" s="5"/>
      <c r="ID352" s="5"/>
      <c r="IE352" s="5"/>
      <c r="IF352" s="4"/>
      <c r="IH352" s="5"/>
      <c r="II352" s="44"/>
      <c r="IJ352" s="44"/>
      <c r="IK352" s="42"/>
      <c r="IL352" s="43"/>
      <c r="IM352" s="44"/>
      <c r="IN352" s="44"/>
      <c r="IO352" s="5"/>
      <c r="IP352" s="42"/>
      <c r="IQ352" s="45"/>
      <c r="IS352" s="5"/>
      <c r="IT352" s="5"/>
      <c r="IU352" s="42"/>
      <c r="IV352" s="43"/>
      <c r="IX352" s="44"/>
      <c r="IY352" s="44"/>
      <c r="IZ352" s="35"/>
      <c r="JA352" s="46"/>
      <c r="JB352" s="5"/>
      <c r="JC352" s="5"/>
      <c r="JD352" s="5"/>
      <c r="JE352" s="35"/>
      <c r="JF352" s="46"/>
      <c r="JG352" s="44"/>
      <c r="JH352" s="44"/>
      <c r="JI352" s="5"/>
      <c r="JJ352" s="42"/>
      <c r="JK352" s="43"/>
      <c r="JL352" s="5"/>
      <c r="JM352" s="35"/>
      <c r="JN352" s="5"/>
      <c r="JO352" s="35"/>
      <c r="JP352" s="43"/>
      <c r="JQ352" s="42"/>
      <c r="JR352" s="5"/>
      <c r="JS352" s="5"/>
      <c r="JT352" s="42"/>
      <c r="JU352" s="43"/>
      <c r="JV352" s="44"/>
      <c r="JW352" s="5"/>
      <c r="JX352" s="47"/>
      <c r="JY352" s="5"/>
      <c r="JZ352" s="5"/>
      <c r="KA352" s="44"/>
      <c r="KB352" s="5"/>
      <c r="KC352" s="5"/>
      <c r="KD352" s="35"/>
      <c r="KE352" s="46"/>
      <c r="KF352" s="44"/>
      <c r="KG352" s="44"/>
      <c r="KH352" s="5"/>
      <c r="KI352" s="42"/>
      <c r="KJ352" s="43"/>
      <c r="KK352" s="5"/>
      <c r="KL352" s="5"/>
      <c r="KN352" s="42"/>
      <c r="KO352" s="43"/>
      <c r="KP352" s="5"/>
      <c r="KQ352" s="44"/>
      <c r="KR352" s="5"/>
      <c r="KS352" s="48"/>
      <c r="KT352" s="46"/>
      <c r="KU352" s="5"/>
      <c r="KV352" s="26"/>
      <c r="KW352" s="44"/>
      <c r="KX352" s="35"/>
      <c r="KY352" s="39"/>
      <c r="LA352" s="5"/>
      <c r="LB352" s="49"/>
      <c r="LC352" s="6"/>
      <c r="LE352" s="44"/>
      <c r="LF352" s="44"/>
      <c r="LG352" s="44"/>
      <c r="LH352" s="35"/>
      <c r="LI352" s="43"/>
      <c r="LJ352" s="5"/>
      <c r="LK352" s="5"/>
      <c r="LL352" s="26"/>
      <c r="LM352" s="48"/>
      <c r="LN352" s="45"/>
      <c r="LO352" s="44"/>
      <c r="LP352" s="44"/>
      <c r="LQ352" s="44"/>
      <c r="LR352" s="35"/>
      <c r="LS352" s="45"/>
      <c r="LT352" s="26"/>
      <c r="LV352" s="26"/>
      <c r="LW352" s="35"/>
      <c r="LX352" s="43"/>
      <c r="LY352" s="44"/>
      <c r="LZ352" s="44"/>
      <c r="MA352" s="26"/>
      <c r="MB352" s="26"/>
      <c r="MC352" s="26"/>
      <c r="MD352" s="5"/>
      <c r="ME352" s="48"/>
      <c r="MF352" s="26"/>
      <c r="MG352" s="35"/>
      <c r="MH352" s="46"/>
      <c r="MI352" s="44"/>
      <c r="MJ352" s="44"/>
      <c r="MK352" s="44"/>
      <c r="ML352" s="35"/>
      <c r="MM352" s="46"/>
      <c r="MN352" s="44"/>
      <c r="MO352" s="44"/>
      <c r="MP352" s="8"/>
      <c r="MQ352" s="7"/>
      <c r="MR352" s="8"/>
      <c r="MS352" s="8"/>
      <c r="MT352" s="8"/>
      <c r="MU352" s="8"/>
      <c r="MV352" s="7"/>
      <c r="MW352" s="8"/>
      <c r="MX352" s="8"/>
      <c r="MY352" s="8"/>
      <c r="MZ352" s="8"/>
      <c r="NA352" s="7"/>
      <c r="NB352" s="8"/>
      <c r="NC352" s="8"/>
      <c r="ND352" s="8"/>
      <c r="NE352" s="8"/>
      <c r="NF352" s="7"/>
      <c r="NG352" s="8"/>
      <c r="NH352" s="8"/>
      <c r="NI352" s="8"/>
      <c r="NJ352" s="8"/>
      <c r="NK352" s="7"/>
      <c r="NL352" s="8"/>
      <c r="NM352" s="8"/>
      <c r="NN352" s="8"/>
      <c r="NO352" s="8"/>
      <c r="NP352" s="7"/>
      <c r="NQ352" s="8"/>
      <c r="NR352" s="8"/>
      <c r="NS352" s="8"/>
      <c r="NT352" s="8"/>
      <c r="NU352" s="7"/>
      <c r="NV352" s="8"/>
      <c r="NW352" s="8"/>
      <c r="NX352" s="8"/>
      <c r="NY352" s="8"/>
      <c r="NZ352" s="7"/>
      <c r="OA352" s="8"/>
      <c r="OB352" s="8"/>
      <c r="OC352" s="8"/>
      <c r="OD352" s="8"/>
      <c r="OE352" s="7"/>
      <c r="OF352" s="8"/>
      <c r="OG352" s="8"/>
      <c r="OH352" s="8"/>
      <c r="OI352" s="8"/>
      <c r="OJ352" s="7"/>
      <c r="OK352" s="8"/>
      <c r="OL352" s="8"/>
      <c r="OM352" s="8"/>
      <c r="ON352" s="8"/>
      <c r="OO352" s="7"/>
      <c r="OP352" s="8"/>
      <c r="OQ352" s="8"/>
      <c r="OR352" s="8"/>
      <c r="OS352" s="8"/>
      <c r="OT352" s="7"/>
      <c r="OU352" s="8"/>
      <c r="OV352" s="8"/>
      <c r="OW352" s="8"/>
      <c r="OX352" s="8"/>
      <c r="OY352" s="7"/>
      <c r="OZ352" s="8"/>
      <c r="PA352" s="8"/>
      <c r="PB352" s="8"/>
      <c r="PC352" s="8"/>
      <c r="PD352" s="7"/>
      <c r="PE352" s="8"/>
      <c r="PF352" s="8"/>
      <c r="PG352" s="8"/>
      <c r="PH352" s="8"/>
      <c r="PI352" s="7"/>
      <c r="PJ352" s="8"/>
      <c r="PK352" s="8"/>
      <c r="PL352" s="8"/>
      <c r="PM352" s="8"/>
      <c r="PN352" s="7"/>
      <c r="PO352" s="8"/>
      <c r="PP352" s="8"/>
      <c r="PQ352" s="8"/>
      <c r="PR352" s="8"/>
      <c r="PS352" s="7"/>
      <c r="PT352" s="8"/>
      <c r="PU352" s="8"/>
      <c r="PV352" s="8"/>
      <c r="PW352" s="8"/>
      <c r="PX352" s="7"/>
      <c r="PY352" s="8"/>
      <c r="PZ352" s="8"/>
      <c r="QA352" s="8"/>
      <c r="QB352" s="8"/>
      <c r="QC352" s="7"/>
      <c r="QD352" s="8"/>
      <c r="QE352" s="8"/>
      <c r="QF352" s="8"/>
      <c r="QG352" s="8"/>
      <c r="QH352" s="7"/>
      <c r="QI352" s="8"/>
      <c r="QJ352" s="8"/>
      <c r="QK352" s="8"/>
      <c r="QL352" s="8"/>
      <c r="QM352" s="7"/>
      <c r="QN352" s="8"/>
      <c r="QO352" s="8"/>
      <c r="QP352" s="8"/>
      <c r="QQ352" s="8"/>
      <c r="QR352" s="7"/>
      <c r="QS352" s="8"/>
      <c r="QT352" s="8"/>
      <c r="QU352" s="8"/>
      <c r="QV352" s="8"/>
      <c r="QW352" s="8"/>
      <c r="QX352" s="8"/>
      <c r="QY352" s="8"/>
      <c r="QZ352" s="8"/>
      <c r="RA352" s="7"/>
      <c r="RB352" s="8"/>
      <c r="RC352" s="8"/>
      <c r="RD352" s="8"/>
      <c r="RE352" s="8"/>
      <c r="RF352" s="7"/>
      <c r="RG352" s="8"/>
      <c r="RH352" s="8"/>
      <c r="RI352" s="8"/>
      <c r="RJ352" s="8"/>
      <c r="RK352" s="7"/>
      <c r="RL352" s="8"/>
      <c r="RM352" s="8"/>
      <c r="RN352" s="8"/>
      <c r="RO352" s="8"/>
      <c r="RP352" s="7"/>
      <c r="RQ352" s="8"/>
      <c r="RR352" s="8"/>
      <c r="RS352" s="8"/>
      <c r="RT352" s="8"/>
      <c r="RU352" s="7"/>
      <c r="RV352" s="8"/>
      <c r="RW352" s="8"/>
      <c r="RX352" s="8"/>
      <c r="RY352" s="8"/>
      <c r="RZ352" s="7"/>
      <c r="SA352" s="8"/>
      <c r="SB352" s="8"/>
      <c r="SC352" s="8"/>
      <c r="SD352" s="8"/>
      <c r="SE352" s="7"/>
      <c r="SF352" s="8"/>
      <c r="SG352" s="8"/>
      <c r="SH352" s="8"/>
      <c r="SI352" s="8"/>
      <c r="SJ352" s="7"/>
      <c r="SK352" s="8"/>
      <c r="SL352" s="8"/>
      <c r="SM352" s="8"/>
      <c r="SN352" s="8"/>
      <c r="SO352" s="7"/>
      <c r="SP352" s="8"/>
      <c r="SQ352" s="8"/>
      <c r="SR352" s="8"/>
      <c r="SS352" s="8"/>
      <c r="ST352" s="7"/>
      <c r="SU352" s="8"/>
      <c r="SV352" s="8"/>
      <c r="SW352" s="8"/>
      <c r="SX352" s="8"/>
      <c r="SY352" s="7"/>
      <c r="SZ352" s="8"/>
      <c r="TA352" s="8"/>
      <c r="TB352" s="8"/>
      <c r="TC352" s="8"/>
      <c r="TD352" s="7"/>
      <c r="TE352" s="8"/>
      <c r="TF352" s="8"/>
      <c r="TG352" s="8"/>
      <c r="TH352" s="8"/>
      <c r="TI352" s="7"/>
      <c r="TJ352" s="8"/>
      <c r="TK352" s="8"/>
      <c r="TL352" s="8"/>
      <c r="TM352" s="8"/>
      <c r="TN352" s="7"/>
      <c r="TO352" s="8"/>
      <c r="TP352" s="8"/>
      <c r="TQ352" s="8"/>
      <c r="TR352" s="8"/>
      <c r="TS352" s="7"/>
      <c r="TT352" s="8"/>
      <c r="TU352" s="8"/>
      <c r="TV352" s="8"/>
      <c r="TW352" s="8"/>
      <c r="TX352" s="7"/>
      <c r="TY352" s="8"/>
      <c r="TZ352" s="8"/>
      <c r="UA352" s="8"/>
      <c r="UB352" s="8"/>
      <c r="UC352" s="7"/>
      <c r="UD352" s="8"/>
      <c r="UE352" s="8"/>
      <c r="UF352" s="8"/>
      <c r="UG352" s="8"/>
      <c r="UH352" s="7"/>
      <c r="UI352" s="8"/>
      <c r="UJ352" s="8"/>
      <c r="UK352" s="8"/>
      <c r="UL352" s="8"/>
      <c r="UM352" s="7"/>
      <c r="UN352" s="8"/>
      <c r="UO352" s="8"/>
      <c r="UP352" s="8"/>
      <c r="UQ352" s="8"/>
      <c r="UR352" s="7"/>
      <c r="US352" s="8"/>
      <c r="UT352" s="8"/>
      <c r="UU352" s="8"/>
      <c r="UV352" s="8"/>
      <c r="UW352" s="7"/>
      <c r="UX352" s="8"/>
      <c r="UY352" s="8"/>
      <c r="UZ352" s="8"/>
      <c r="VA352" s="8"/>
      <c r="VB352" s="7"/>
      <c r="VC352" s="8"/>
      <c r="VD352" s="8"/>
      <c r="VE352" s="8"/>
      <c r="VF352" s="8"/>
      <c r="VG352" s="7"/>
      <c r="VH352" s="8"/>
      <c r="VI352" s="8"/>
      <c r="VJ352" s="8"/>
      <c r="VK352" s="8"/>
      <c r="VL352" s="8"/>
      <c r="VM352" s="8"/>
      <c r="VN352" s="8"/>
      <c r="VO352" s="8"/>
      <c r="VP352" s="7"/>
      <c r="VQ352" s="8"/>
      <c r="VR352" s="8"/>
      <c r="VS352" s="8"/>
      <c r="VT352" s="8"/>
      <c r="VU352" s="7"/>
      <c r="VV352" s="8"/>
      <c r="VW352" s="8"/>
      <c r="VX352" s="8"/>
      <c r="VY352" s="8"/>
      <c r="VZ352" s="7"/>
      <c r="WA352" s="8"/>
      <c r="WB352" s="8"/>
      <c r="WC352" s="8"/>
      <c r="WD352" s="8"/>
      <c r="WE352" s="7"/>
      <c r="WF352" s="8"/>
      <c r="WG352" s="8"/>
      <c r="WH352" s="8"/>
      <c r="WI352" s="8"/>
      <c r="WJ352" s="7"/>
      <c r="WK352" s="8"/>
      <c r="WL352" s="8"/>
      <c r="WM352" s="8"/>
      <c r="WN352" s="8"/>
      <c r="WO352" s="7"/>
      <c r="WP352" s="8"/>
      <c r="WQ352" s="8"/>
      <c r="WR352" s="8"/>
      <c r="WS352" s="8"/>
      <c r="WT352" s="7"/>
      <c r="WU352" s="8"/>
      <c r="WV352" s="8"/>
      <c r="WW352" s="8"/>
      <c r="WX352" s="8"/>
      <c r="WY352" s="7"/>
      <c r="WZ352" s="8"/>
      <c r="XA352" s="8"/>
      <c r="XB352" s="8"/>
      <c r="XC352" s="8"/>
      <c r="XD352" s="7"/>
      <c r="XE352" s="8"/>
      <c r="XF352" s="8"/>
      <c r="XG352" s="8"/>
      <c r="XH352" s="8"/>
      <c r="XI352" s="7"/>
      <c r="XJ352" s="8"/>
      <c r="XK352" s="8"/>
      <c r="XL352" s="8"/>
      <c r="XM352" s="8"/>
      <c r="XN352" s="7"/>
      <c r="XO352" s="8"/>
      <c r="XP352" s="8"/>
      <c r="XQ352" s="8"/>
      <c r="XR352" s="8"/>
      <c r="XS352" s="7"/>
      <c r="XT352" s="8"/>
      <c r="XU352" s="8"/>
      <c r="XV352" s="8"/>
      <c r="XW352" s="8"/>
      <c r="XX352" s="7"/>
      <c r="XY352" s="8"/>
      <c r="XZ352" s="8"/>
      <c r="YA352" s="8"/>
      <c r="YB352" s="8"/>
      <c r="YC352" s="7"/>
      <c r="YD352" s="8"/>
      <c r="YE352" s="8"/>
      <c r="YF352" s="8"/>
      <c r="YG352" s="8"/>
      <c r="YH352" s="7"/>
      <c r="YI352" s="8"/>
      <c r="YJ352" s="8"/>
      <c r="YK352" s="8"/>
      <c r="YL352" s="8"/>
      <c r="YM352" s="7"/>
      <c r="YN352" s="8"/>
      <c r="YO352" s="8"/>
      <c r="YP352" s="8"/>
      <c r="YQ352" s="8"/>
      <c r="YR352" s="7"/>
      <c r="YS352" s="8"/>
      <c r="YT352" s="8"/>
      <c r="YU352" s="8"/>
      <c r="YV352" s="8"/>
      <c r="YW352" s="7"/>
      <c r="YX352" s="8"/>
      <c r="YY352" s="8"/>
      <c r="YZ352" s="8"/>
      <c r="ZA352" s="8"/>
      <c r="ZB352" s="7"/>
      <c r="ZC352" s="8"/>
      <c r="ZD352" s="8"/>
      <c r="ZE352" s="8"/>
      <c r="ZF352" s="8"/>
      <c r="ZG352" s="7"/>
      <c r="ZH352" s="8"/>
      <c r="ZI352" s="8"/>
      <c r="ZJ352" s="8"/>
      <c r="ZK352" s="8"/>
      <c r="ZL352" s="7"/>
      <c r="ZM352" s="8"/>
      <c r="ZN352" s="8"/>
      <c r="ZO352" s="8"/>
      <c r="ZP352" s="8"/>
      <c r="ZQ352" s="7"/>
      <c r="ZR352" s="8"/>
      <c r="ZS352" s="8"/>
      <c r="ZT352" s="8"/>
      <c r="ZU352" s="8"/>
      <c r="ZV352" s="7"/>
      <c r="ZW352" s="8"/>
      <c r="ZX352" s="8"/>
      <c r="ZY352" s="8"/>
      <c r="ZZ352" s="8"/>
      <c r="AAA352" s="8"/>
      <c r="AAB352" s="8"/>
      <c r="AAC352" s="8"/>
      <c r="AAD352" s="8"/>
      <c r="AAE352" s="7"/>
      <c r="AAF352" s="8"/>
      <c r="AAG352" s="8"/>
      <c r="AAH352" s="8"/>
      <c r="AAI352" s="8"/>
      <c r="AAJ352" s="7"/>
      <c r="AAK352" s="8"/>
      <c r="AAL352" s="8"/>
      <c r="AAM352" s="8"/>
      <c r="AAN352" s="8"/>
      <c r="AAO352" s="7"/>
      <c r="AAP352" s="8"/>
      <c r="AAQ352" s="8"/>
      <c r="AAR352" s="8"/>
      <c r="AAS352" s="8"/>
      <c r="AAT352" s="7"/>
      <c r="AAU352" s="8"/>
      <c r="AAV352" s="8"/>
      <c r="AAW352" s="8"/>
      <c r="AAX352" s="8"/>
      <c r="AAY352" s="7"/>
      <c r="AAZ352" s="8"/>
      <c r="ABA352" s="8"/>
      <c r="ABB352" s="8"/>
      <c r="ABC352" s="8"/>
      <c r="ABD352" s="7"/>
      <c r="ABE352" s="8"/>
      <c r="ABF352" s="8"/>
      <c r="ABG352" s="8"/>
      <c r="ABH352" s="8"/>
      <c r="ABI352" s="7"/>
      <c r="ABJ352" s="8"/>
      <c r="ABK352" s="8"/>
      <c r="ABL352" s="8"/>
      <c r="ABM352" s="8"/>
      <c r="ABN352" s="7"/>
      <c r="ABO352" s="8"/>
      <c r="ABP352" s="8"/>
      <c r="ABQ352" s="8"/>
      <c r="ABR352" s="8"/>
      <c r="ABS352" s="7"/>
      <c r="ABT352" s="8"/>
      <c r="ABU352" s="8"/>
      <c r="ABV352" s="8"/>
      <c r="ABW352" s="8"/>
      <c r="ABX352" s="7"/>
      <c r="ABY352" s="8"/>
      <c r="ABZ352" s="8"/>
      <c r="ACA352" s="8"/>
      <c r="ACB352" s="8"/>
      <c r="ACC352" s="7"/>
      <c r="ACD352" s="8"/>
      <c r="ACE352" s="8"/>
      <c r="ACF352" s="8"/>
      <c r="ACG352" s="8"/>
      <c r="ACH352" s="7"/>
      <c r="ACI352" s="8"/>
      <c r="ACJ352" s="8"/>
      <c r="ACK352" s="8"/>
      <c r="ACL352" s="8"/>
      <c r="ACM352" s="7"/>
      <c r="ACN352" s="8"/>
      <c r="ACO352" s="8"/>
      <c r="ACP352" s="8"/>
      <c r="ACQ352" s="8"/>
      <c r="ACR352" s="7"/>
      <c r="ACS352" s="8"/>
      <c r="ACT352" s="8"/>
      <c r="ACU352" s="8"/>
      <c r="ACV352" s="8"/>
      <c r="ACW352" s="7"/>
      <c r="ACX352" s="8"/>
      <c r="ACY352" s="8"/>
      <c r="ACZ352" s="8"/>
      <c r="ADA352" s="8"/>
      <c r="ADB352" s="7"/>
      <c r="ADC352" s="8"/>
      <c r="ADD352" s="8"/>
      <c r="ADE352" s="8"/>
      <c r="ADF352" s="8"/>
      <c r="ADG352" s="7"/>
      <c r="ADH352" s="8"/>
      <c r="ADI352" s="8"/>
      <c r="ADJ352" s="8"/>
      <c r="ADK352" s="8"/>
      <c r="ADL352" s="7"/>
      <c r="ADM352" s="8"/>
      <c r="ADN352" s="8"/>
      <c r="ADO352" s="8"/>
      <c r="ADP352" s="8"/>
      <c r="ADQ352" s="7"/>
      <c r="ADR352" s="8"/>
      <c r="ADS352" s="8"/>
      <c r="ADT352" s="8"/>
      <c r="ADU352" s="8"/>
      <c r="ADV352" s="7"/>
      <c r="ADW352" s="8"/>
      <c r="ADX352" s="8"/>
      <c r="ADY352" s="8"/>
      <c r="ADZ352" s="8"/>
      <c r="AEA352" s="7"/>
      <c r="AEB352" s="8"/>
      <c r="AEC352" s="8"/>
      <c r="AED352" s="8"/>
      <c r="AEE352" s="8"/>
      <c r="AEF352" s="7"/>
      <c r="AEG352" s="8"/>
      <c r="AEH352" s="8"/>
      <c r="AEI352" s="8"/>
      <c r="AEJ352" s="8"/>
      <c r="AEK352" s="7"/>
      <c r="AEL352" s="8"/>
      <c r="AEM352" s="8"/>
      <c r="AEN352" s="8"/>
      <c r="AEO352" s="8"/>
    </row>
    <row r="353" spans="1:821" ht="4.5" customHeight="1" x14ac:dyDescent="0.25">
      <c r="A353" s="5"/>
      <c r="B353" s="5"/>
      <c r="C353" s="5"/>
      <c r="D353" s="5"/>
      <c r="E353" s="4"/>
      <c r="F353" s="5"/>
      <c r="G353" s="5"/>
      <c r="H353" s="5"/>
      <c r="I353" s="5"/>
      <c r="J353" s="4"/>
      <c r="K353" s="53"/>
      <c r="L353" s="53"/>
      <c r="M353"/>
      <c r="N353" s="37"/>
      <c r="O353"/>
      <c r="P353"/>
      <c r="Q353"/>
      <c r="R353" s="28"/>
      <c r="S353" s="28"/>
      <c r="T353" s="27"/>
      <c r="U353" s="37"/>
      <c r="V353" s="28"/>
      <c r="W353" s="28"/>
      <c r="X353" s="38"/>
      <c r="Y353" s="27"/>
      <c r="Z353" s="37"/>
      <c r="AA353" s="28"/>
      <c r="AB353" s="28"/>
      <c r="AC353" s="28"/>
      <c r="AD353" s="37"/>
      <c r="AE353" s="39"/>
      <c r="AF353" s="28"/>
      <c r="AG353" s="37"/>
      <c r="AH353" s="28"/>
      <c r="AI353" s="37"/>
      <c r="AJ353" s="152"/>
      <c r="AK353" s="28"/>
      <c r="AL353" s="28"/>
      <c r="AM353" s="37"/>
      <c r="AN353" s="37"/>
      <c r="AO353" s="39"/>
      <c r="AP353" s="28"/>
      <c r="AQ353" s="28"/>
      <c r="AR353" s="28"/>
      <c r="AS353" s="37"/>
      <c r="AT353" s="39"/>
      <c r="AU353" s="28"/>
      <c r="AV353" s="28"/>
      <c r="AW353" s="28"/>
      <c r="AX353" s="37"/>
      <c r="AY353" s="39"/>
      <c r="AZ353" s="28"/>
      <c r="BA353" s="28"/>
      <c r="BB353" s="28"/>
      <c r="BC353" s="37"/>
      <c r="BD353" s="39"/>
      <c r="BE353" s="28"/>
      <c r="BF353" s="152"/>
      <c r="BG353" s="28"/>
      <c r="BH353" s="37"/>
      <c r="BI353" s="39"/>
      <c r="BJ353" s="28"/>
      <c r="BK353" s="28"/>
      <c r="BL353" s="28"/>
      <c r="BM353" s="37"/>
      <c r="BN353" s="152"/>
      <c r="BO353" s="28"/>
      <c r="BP353" s="28"/>
      <c r="BQ353" s="28"/>
      <c r="BR353" s="37"/>
      <c r="BS353" s="39"/>
      <c r="BT353" s="28"/>
      <c r="BU353" s="152"/>
      <c r="BV353" s="28"/>
      <c r="BW353" s="37"/>
      <c r="BX353" s="39"/>
      <c r="BY353" s="28"/>
      <c r="BZ353" s="28"/>
      <c r="CA353" s="28"/>
      <c r="CB353" s="152"/>
      <c r="CC353" s="39"/>
      <c r="CD353" s="28"/>
      <c r="CE353" s="28"/>
      <c r="CF353" s="28"/>
      <c r="CG353" s="37"/>
      <c r="CH353" s="39"/>
      <c r="CI353" s="28"/>
      <c r="CJ353" s="28"/>
      <c r="CK353" s="28"/>
      <c r="CL353" s="37"/>
      <c r="CM353" s="39"/>
      <c r="CN353" s="28"/>
      <c r="CO353" s="28"/>
      <c r="CP353" s="28"/>
      <c r="CQ353" s="37"/>
      <c r="CR353" s="39"/>
      <c r="CS353" s="28"/>
      <c r="CT353" s="28"/>
      <c r="CU353" s="28"/>
      <c r="CV353" s="37"/>
      <c r="CW353" s="152"/>
      <c r="CX353" s="28"/>
      <c r="CY353" s="37"/>
      <c r="CZ353" s="28"/>
      <c r="DA353" s="37"/>
      <c r="DB353" s="39"/>
      <c r="DC353" s="28"/>
      <c r="DD353" s="28"/>
      <c r="DE353" s="28"/>
      <c r="DF353" s="37"/>
      <c r="DG353" s="39"/>
      <c r="DH353" s="28"/>
      <c r="DI353" s="28"/>
      <c r="DJ353" s="28"/>
      <c r="DK353" s="37"/>
      <c r="DL353" s="39"/>
      <c r="DM353" s="28"/>
      <c r="DN353" s="28"/>
      <c r="DO353" s="28"/>
      <c r="DP353" s="37"/>
      <c r="DQ353" s="39"/>
      <c r="DR353" s="28"/>
      <c r="DS353" s="28"/>
      <c r="DT353" s="28"/>
      <c r="DU353" s="37"/>
      <c r="DV353" s="39"/>
      <c r="DW353" s="28"/>
      <c r="DX353" s="28"/>
      <c r="DY353" s="28"/>
      <c r="DZ353" s="37"/>
      <c r="EA353" s="39"/>
      <c r="EB353" s="28"/>
      <c r="EC353" s="28"/>
      <c r="ED353" s="28"/>
      <c r="EE353" s="37"/>
      <c r="EF353" s="39"/>
      <c r="EG353" s="28"/>
      <c r="EH353" s="28"/>
      <c r="EI353" s="28"/>
      <c r="EJ353" s="37"/>
      <c r="EK353" s="39"/>
      <c r="EL353" s="40"/>
      <c r="EM353" s="28"/>
      <c r="EN353" s="28"/>
      <c r="EO353" s="37"/>
      <c r="EP353" s="39"/>
      <c r="EQ353" s="28"/>
      <c r="ER353" s="28"/>
      <c r="ES353" s="28"/>
      <c r="ET353" s="37"/>
      <c r="EU353" s="39"/>
      <c r="EV353" s="28"/>
      <c r="EW353" s="28"/>
      <c r="EX353" s="28"/>
      <c r="EY353" s="37"/>
      <c r="EZ353" s="39"/>
      <c r="FA353" s="28"/>
      <c r="FB353" s="28"/>
      <c r="FC353" s="28"/>
      <c r="FD353" s="37"/>
      <c r="FE353" s="39"/>
      <c r="FF353" s="28"/>
      <c r="FG353" s="28"/>
      <c r="FH353" s="28"/>
      <c r="FI353" s="37"/>
      <c r="FJ353" s="39"/>
      <c r="FK353" s="28"/>
      <c r="FL353" s="28"/>
      <c r="FM353" s="28"/>
      <c r="FN353" s="37"/>
      <c r="FO353" s="39"/>
      <c r="FP353" s="28"/>
      <c r="FQ353" s="28"/>
      <c r="FR353" s="28"/>
      <c r="FS353" s="37"/>
      <c r="FT353" s="39"/>
      <c r="FU353" s="151"/>
      <c r="FV353" s="28"/>
      <c r="FW353" s="28"/>
      <c r="FX353" s="37"/>
      <c r="FY353" s="39"/>
      <c r="FZ353" s="151"/>
      <c r="GA353" s="28"/>
      <c r="GB353" s="28"/>
      <c r="GC353" s="37"/>
      <c r="GD353" s="39"/>
      <c r="GE353" s="28"/>
      <c r="GF353" s="28"/>
      <c r="GG353" s="28"/>
      <c r="GH353" s="37"/>
      <c r="GI353" s="39"/>
      <c r="GJ353" s="28"/>
      <c r="GK353" s="28"/>
      <c r="GL353" s="28"/>
      <c r="GM353" s="37"/>
      <c r="GN353" s="39"/>
      <c r="GO353" s="28"/>
      <c r="GP353" s="152"/>
      <c r="GQ353" s="28"/>
      <c r="GR353" s="41"/>
      <c r="GS353" s="39"/>
      <c r="GT353" s="28"/>
      <c r="GU353" s="28"/>
      <c r="GV353" s="28"/>
      <c r="GW353" s="37"/>
      <c r="GX353" s="39"/>
      <c r="GY353" s="28"/>
      <c r="GZ353" s="28"/>
      <c r="HA353" s="28"/>
      <c r="HB353" s="37"/>
      <c r="HC353" s="39"/>
      <c r="HD353" s="28"/>
      <c r="HE353" s="28"/>
      <c r="HF353" s="28"/>
      <c r="HG353" s="37"/>
      <c r="HH353" s="39"/>
      <c r="HI353" s="28"/>
      <c r="HJ353" s="28"/>
      <c r="HK353" s="28"/>
      <c r="HL353" s="37"/>
      <c r="HM353" s="39"/>
      <c r="HN353" s="28"/>
      <c r="HO353" s="28"/>
      <c r="HP353" s="28"/>
      <c r="HQ353" s="37"/>
      <c r="HR353" s="39"/>
      <c r="HS353" s="28"/>
      <c r="HT353" s="5"/>
      <c r="HU353" s="5"/>
      <c r="HV353" s="42"/>
      <c r="HW353" s="43"/>
      <c r="HX353" s="5"/>
      <c r="HY353" s="5"/>
      <c r="HZ353" s="5"/>
      <c r="IA353" s="42"/>
      <c r="IB353" s="43"/>
      <c r="IC353" s="5"/>
      <c r="ID353" s="5"/>
      <c r="IE353" s="5"/>
      <c r="IF353" s="4"/>
      <c r="IG353" s="152"/>
      <c r="IH353" s="5"/>
      <c r="II353" s="44"/>
      <c r="IJ353" s="44"/>
      <c r="IK353" s="42"/>
      <c r="IL353" s="43"/>
      <c r="IM353" s="44"/>
      <c r="IN353" s="44"/>
      <c r="IO353" s="5"/>
      <c r="IP353" s="42"/>
      <c r="IQ353" s="45"/>
      <c r="IR353" s="151"/>
      <c r="IS353" s="5"/>
      <c r="IT353" s="5"/>
      <c r="IU353" s="42"/>
      <c r="IV353" s="43"/>
      <c r="IW353" s="151"/>
      <c r="IX353" s="44"/>
      <c r="IY353" s="44"/>
      <c r="IZ353" s="35"/>
      <c r="JA353" s="46"/>
      <c r="JB353" s="5"/>
      <c r="JC353" s="5"/>
      <c r="JD353" s="5"/>
      <c r="JE353" s="35"/>
      <c r="JF353" s="46"/>
      <c r="JG353" s="44"/>
      <c r="JH353" s="44"/>
      <c r="JI353" s="5"/>
      <c r="JJ353" s="42"/>
      <c r="JK353" s="43"/>
      <c r="JL353" s="5"/>
      <c r="JM353" s="35"/>
      <c r="JN353" s="5"/>
      <c r="JO353" s="35"/>
      <c r="JP353" s="43"/>
      <c r="JQ353" s="42"/>
      <c r="JR353" s="5"/>
      <c r="JS353" s="5"/>
      <c r="JT353" s="42"/>
      <c r="JU353" s="43"/>
      <c r="JV353" s="44"/>
      <c r="JW353" s="5"/>
      <c r="JX353" s="47"/>
      <c r="JY353" s="5"/>
      <c r="JZ353" s="5"/>
      <c r="KA353" s="44"/>
      <c r="KB353" s="5"/>
      <c r="KC353" s="5"/>
      <c r="KD353" s="35"/>
      <c r="KE353" s="46"/>
      <c r="KF353" s="44"/>
      <c r="KG353" s="44"/>
      <c r="KH353" s="5"/>
      <c r="KI353" s="42"/>
      <c r="KJ353" s="43"/>
      <c r="KK353" s="5"/>
      <c r="KL353" s="5"/>
      <c r="KM353" s="152"/>
      <c r="KN353" s="42"/>
      <c r="KO353" s="43"/>
      <c r="KP353" s="5"/>
      <c r="KQ353" s="44"/>
      <c r="KR353" s="5"/>
      <c r="KS353" s="48"/>
      <c r="KT353" s="46"/>
      <c r="KU353" s="5"/>
      <c r="KV353" s="26"/>
      <c r="KW353" s="44"/>
      <c r="KX353" s="35"/>
      <c r="KY353" s="39"/>
      <c r="KZ353" s="152"/>
      <c r="LA353" s="5"/>
      <c r="LB353" s="49"/>
      <c r="LC353" s="6"/>
      <c r="LD353" s="152"/>
      <c r="LE353" s="44"/>
      <c r="LF353" s="44"/>
      <c r="LG353" s="44"/>
      <c r="LH353" s="35"/>
      <c r="LI353" s="43"/>
      <c r="LJ353" s="5"/>
      <c r="LK353" s="5"/>
      <c r="LL353" s="26"/>
      <c r="LM353" s="48"/>
      <c r="LN353" s="45"/>
      <c r="LO353" s="44"/>
      <c r="LP353" s="44"/>
      <c r="LQ353" s="44"/>
      <c r="LR353" s="35"/>
      <c r="LS353" s="45"/>
      <c r="LT353" s="26"/>
      <c r="LU353" s="152"/>
      <c r="LV353" s="26"/>
      <c r="LW353" s="35"/>
      <c r="LX353" s="43"/>
      <c r="LY353" s="44"/>
      <c r="LZ353" s="44"/>
      <c r="MA353" s="26"/>
      <c r="MB353" s="152"/>
      <c r="MC353" s="152"/>
      <c r="MD353" s="5"/>
      <c r="ME353" s="48"/>
      <c r="MF353" s="26"/>
      <c r="MG353" s="35"/>
      <c r="MH353" s="46"/>
      <c r="MI353" s="44"/>
      <c r="MJ353" s="44"/>
      <c r="MK353" s="44"/>
      <c r="ML353" s="35"/>
      <c r="MM353" s="46"/>
      <c r="MN353" s="44"/>
      <c r="MO353" s="44"/>
      <c r="MP353" s="5"/>
      <c r="MQ353" s="4"/>
      <c r="MR353" s="5"/>
      <c r="MS353" s="5"/>
      <c r="MT353" s="5"/>
      <c r="MU353" s="5"/>
      <c r="MV353" s="4"/>
      <c r="MW353" s="5"/>
      <c r="MX353" s="5"/>
      <c r="MY353" s="5"/>
      <c r="MZ353" s="5"/>
      <c r="NA353" s="4"/>
      <c r="NB353" s="5"/>
      <c r="NC353" s="5"/>
      <c r="ND353" s="5"/>
      <c r="NE353" s="5"/>
      <c r="NF353" s="4"/>
      <c r="NG353" s="5"/>
      <c r="NH353" s="5"/>
      <c r="NI353" s="5"/>
      <c r="NJ353" s="5"/>
      <c r="NK353" s="4"/>
      <c r="NL353" s="5"/>
      <c r="NM353" s="5"/>
      <c r="NN353" s="5"/>
      <c r="NO353" s="5"/>
      <c r="NP353" s="4"/>
      <c r="NQ353" s="5"/>
      <c r="NR353" s="5"/>
      <c r="NS353" s="5"/>
      <c r="NT353" s="5"/>
      <c r="NU353" s="4"/>
      <c r="NV353" s="5"/>
      <c r="NW353" s="5"/>
      <c r="NX353" s="5"/>
      <c r="NY353" s="5"/>
      <c r="NZ353" s="4"/>
      <c r="OA353" s="5"/>
      <c r="OB353" s="5"/>
      <c r="OC353" s="5"/>
      <c r="OD353" s="5"/>
      <c r="OE353" s="4"/>
      <c r="OF353" s="5"/>
      <c r="OG353" s="5"/>
      <c r="OH353" s="5"/>
      <c r="OI353" s="5"/>
      <c r="OJ353" s="4"/>
      <c r="OK353" s="5"/>
      <c r="OL353" s="5"/>
      <c r="OM353" s="5"/>
      <c r="ON353" s="5"/>
      <c r="OO353" s="4"/>
      <c r="OP353" s="5"/>
      <c r="OQ353" s="5"/>
      <c r="OR353" s="5"/>
      <c r="OS353" s="5"/>
      <c r="OT353" s="4"/>
      <c r="OU353" s="5"/>
      <c r="OV353" s="5"/>
      <c r="OW353" s="5"/>
      <c r="OX353" s="5"/>
      <c r="OY353" s="4"/>
      <c r="OZ353" s="5"/>
      <c r="PA353" s="5"/>
      <c r="PB353" s="5"/>
      <c r="PC353" s="5"/>
      <c r="PD353" s="4"/>
      <c r="PE353" s="5"/>
      <c r="PF353" s="5"/>
      <c r="PG353" s="5"/>
      <c r="PH353" s="5"/>
      <c r="PI353" s="4"/>
      <c r="PJ353" s="5"/>
      <c r="PK353" s="5"/>
      <c r="PL353" s="5"/>
      <c r="PM353" s="5"/>
      <c r="PN353" s="4"/>
      <c r="PO353" s="5"/>
      <c r="PP353" s="5"/>
      <c r="PQ353" s="5"/>
      <c r="PR353" s="5"/>
      <c r="PS353" s="4"/>
      <c r="PT353" s="5"/>
      <c r="PU353" s="5"/>
      <c r="PV353" s="5"/>
      <c r="PW353" s="5"/>
      <c r="PX353" s="4"/>
      <c r="PY353" s="5"/>
      <c r="PZ353" s="5"/>
      <c r="QA353" s="5"/>
      <c r="QB353" s="5"/>
      <c r="QC353" s="4"/>
      <c r="QD353" s="5"/>
      <c r="QE353" s="5"/>
      <c r="QF353" s="5"/>
      <c r="QG353" s="5"/>
      <c r="QH353" s="4"/>
      <c r="QI353" s="5"/>
      <c r="QJ353" s="5"/>
      <c r="QK353" s="5"/>
      <c r="QL353" s="5"/>
      <c r="QM353" s="4"/>
      <c r="QN353" s="5"/>
      <c r="QO353" s="5"/>
      <c r="QP353" s="5"/>
      <c r="QQ353" s="5"/>
      <c r="QR353" s="4"/>
      <c r="QS353" s="5"/>
      <c r="QT353" s="5"/>
      <c r="QU353" s="5"/>
      <c r="QV353" s="5"/>
      <c r="QW353" s="5"/>
      <c r="QX353" s="5"/>
      <c r="QY353" s="5"/>
      <c r="QZ353" s="5"/>
      <c r="RA353" s="4"/>
      <c r="RB353" s="5"/>
      <c r="RC353" s="5"/>
      <c r="RD353" s="5"/>
      <c r="RE353" s="5"/>
      <c r="RF353" s="4"/>
      <c r="RG353" s="5"/>
      <c r="RH353" s="5"/>
      <c r="RI353" s="5"/>
      <c r="RJ353" s="5"/>
      <c r="RK353" s="4"/>
      <c r="RL353" s="5"/>
      <c r="RM353" s="5"/>
      <c r="RN353" s="5"/>
      <c r="RO353" s="5"/>
      <c r="RP353" s="4"/>
      <c r="RQ353" s="5"/>
      <c r="RR353" s="5"/>
      <c r="RS353" s="5"/>
      <c r="RT353" s="5"/>
      <c r="RU353" s="4"/>
      <c r="RV353" s="5"/>
      <c r="RW353" s="5"/>
      <c r="RX353" s="5"/>
      <c r="RY353" s="5"/>
      <c r="RZ353" s="4"/>
      <c r="SA353" s="5"/>
      <c r="SB353" s="5"/>
      <c r="SC353" s="5"/>
      <c r="SD353" s="5"/>
      <c r="SE353" s="4"/>
      <c r="SF353" s="5"/>
      <c r="SG353" s="5"/>
      <c r="SH353" s="5"/>
      <c r="SI353" s="5"/>
      <c r="SJ353" s="4"/>
      <c r="SK353" s="5"/>
      <c r="SL353" s="5"/>
      <c r="SM353" s="5"/>
      <c r="SN353" s="5"/>
      <c r="SO353" s="4"/>
      <c r="SP353" s="5"/>
      <c r="SQ353" s="5"/>
      <c r="SR353" s="5"/>
      <c r="SS353" s="5"/>
      <c r="ST353" s="4"/>
      <c r="SU353" s="5"/>
      <c r="SV353" s="5"/>
      <c r="SW353" s="5"/>
      <c r="SX353" s="5"/>
      <c r="SY353" s="4"/>
      <c r="SZ353" s="5"/>
      <c r="TA353" s="5"/>
      <c r="TB353" s="5"/>
      <c r="TC353" s="5"/>
      <c r="TD353" s="4"/>
      <c r="TE353" s="5"/>
      <c r="TF353" s="5"/>
      <c r="TG353" s="5"/>
      <c r="TH353" s="5"/>
      <c r="TI353" s="4"/>
      <c r="TJ353" s="5"/>
      <c r="TK353" s="5"/>
      <c r="TL353" s="5"/>
      <c r="TM353" s="5"/>
      <c r="TN353" s="4"/>
      <c r="TO353" s="5"/>
      <c r="TP353" s="5"/>
      <c r="TQ353" s="5"/>
      <c r="TR353" s="5"/>
      <c r="TS353" s="4"/>
      <c r="TT353" s="5"/>
      <c r="TU353" s="5"/>
      <c r="TV353" s="5"/>
      <c r="TW353" s="5"/>
      <c r="TX353" s="4"/>
      <c r="TY353" s="5"/>
      <c r="TZ353" s="5"/>
      <c r="UA353" s="5"/>
      <c r="UB353" s="5"/>
      <c r="UC353" s="4"/>
      <c r="UD353" s="5"/>
      <c r="UE353" s="5"/>
      <c r="UF353" s="5"/>
      <c r="UG353" s="5"/>
      <c r="UH353" s="4"/>
      <c r="UI353" s="5"/>
      <c r="UJ353" s="5"/>
      <c r="UK353" s="5"/>
      <c r="UL353" s="5"/>
      <c r="UM353" s="4"/>
      <c r="UN353" s="5"/>
      <c r="UO353" s="5"/>
      <c r="UP353" s="5"/>
      <c r="UQ353" s="5"/>
      <c r="UR353" s="4"/>
      <c r="US353" s="5"/>
      <c r="UT353" s="5"/>
      <c r="UU353" s="5"/>
      <c r="UV353" s="5"/>
      <c r="UW353" s="4"/>
      <c r="UX353" s="5"/>
      <c r="UY353" s="5"/>
      <c r="UZ353" s="5"/>
      <c r="VA353" s="5"/>
      <c r="VB353" s="4"/>
      <c r="VC353" s="5"/>
      <c r="VD353" s="5"/>
      <c r="VE353" s="5"/>
      <c r="VF353" s="5"/>
      <c r="VG353" s="4"/>
      <c r="VH353" s="5"/>
      <c r="VI353" s="5"/>
      <c r="VJ353" s="5"/>
      <c r="VK353" s="5"/>
      <c r="VL353" s="5"/>
      <c r="VM353" s="5"/>
      <c r="VN353" s="5"/>
      <c r="VO353" s="5"/>
      <c r="VP353" s="4"/>
      <c r="VQ353" s="5"/>
      <c r="VR353" s="5"/>
      <c r="VS353" s="5"/>
      <c r="VT353" s="5"/>
      <c r="VU353" s="4"/>
      <c r="VV353" s="5"/>
      <c r="VW353" s="5"/>
      <c r="VX353" s="5"/>
      <c r="VY353" s="5"/>
      <c r="VZ353" s="4"/>
      <c r="WA353" s="5"/>
      <c r="WB353" s="5"/>
      <c r="WC353" s="5"/>
      <c r="WD353" s="5"/>
      <c r="WE353" s="4"/>
      <c r="WF353" s="5"/>
      <c r="WG353" s="5"/>
      <c r="WH353" s="5"/>
      <c r="WI353" s="5"/>
      <c r="WJ353" s="4"/>
      <c r="WK353" s="5"/>
      <c r="WL353" s="5"/>
      <c r="WM353" s="5"/>
      <c r="WN353" s="5"/>
      <c r="WO353" s="4"/>
      <c r="WP353" s="5"/>
      <c r="WQ353" s="5"/>
      <c r="WR353" s="5"/>
      <c r="WS353" s="5"/>
      <c r="WT353" s="4"/>
      <c r="WU353" s="5"/>
      <c r="WV353" s="5"/>
      <c r="WW353" s="5"/>
      <c r="WX353" s="5"/>
      <c r="WY353" s="4"/>
      <c r="WZ353" s="5"/>
      <c r="XA353" s="5"/>
      <c r="XB353" s="5"/>
      <c r="XC353" s="5"/>
      <c r="XD353" s="4"/>
      <c r="XE353" s="5"/>
      <c r="XF353" s="5"/>
      <c r="XG353" s="5"/>
      <c r="XH353" s="5"/>
      <c r="XI353" s="4"/>
      <c r="XJ353" s="5"/>
      <c r="XK353" s="5"/>
      <c r="XL353" s="5"/>
      <c r="XM353" s="5"/>
      <c r="XN353" s="4"/>
      <c r="XO353" s="5"/>
      <c r="XP353" s="5"/>
      <c r="XQ353" s="5"/>
      <c r="XR353" s="5"/>
      <c r="XS353" s="4"/>
      <c r="XT353" s="5"/>
      <c r="XU353" s="5"/>
      <c r="XV353" s="5"/>
      <c r="XW353" s="5"/>
      <c r="XX353" s="4"/>
      <c r="XY353" s="5"/>
      <c r="XZ353" s="5"/>
      <c r="YA353" s="5"/>
      <c r="YB353" s="5"/>
      <c r="YC353" s="4"/>
      <c r="YD353" s="5"/>
      <c r="YE353" s="5"/>
      <c r="YF353" s="5"/>
      <c r="YG353" s="5"/>
      <c r="YH353" s="4"/>
      <c r="YI353" s="5"/>
      <c r="YJ353" s="5"/>
      <c r="YK353" s="5"/>
      <c r="YL353" s="5"/>
      <c r="YM353" s="4"/>
      <c r="YN353" s="5"/>
      <c r="YO353" s="5"/>
      <c r="YP353" s="5"/>
      <c r="YQ353" s="5"/>
      <c r="YR353" s="4"/>
      <c r="YS353" s="5"/>
      <c r="YT353" s="5"/>
      <c r="YU353" s="5"/>
      <c r="YV353" s="5"/>
      <c r="YW353" s="4"/>
      <c r="YX353" s="5"/>
      <c r="YY353" s="5"/>
      <c r="YZ353" s="5"/>
      <c r="ZA353" s="5"/>
      <c r="ZB353" s="4"/>
      <c r="ZC353" s="5"/>
      <c r="ZD353" s="5"/>
      <c r="ZE353" s="5"/>
      <c r="ZF353" s="5"/>
      <c r="ZG353" s="4"/>
      <c r="ZH353" s="5"/>
      <c r="ZI353" s="5"/>
      <c r="ZJ353" s="5"/>
      <c r="ZK353" s="5"/>
      <c r="ZL353" s="4"/>
      <c r="ZM353" s="5"/>
      <c r="ZN353" s="5"/>
      <c r="ZO353" s="5"/>
      <c r="ZP353" s="5"/>
      <c r="ZQ353" s="4"/>
      <c r="ZR353" s="5"/>
      <c r="ZS353" s="5"/>
      <c r="ZT353" s="5"/>
      <c r="ZU353" s="5"/>
      <c r="ZV353" s="4"/>
      <c r="ZW353" s="5"/>
      <c r="ZX353" s="5"/>
      <c r="ZY353" s="5"/>
      <c r="ZZ353" s="5"/>
      <c r="AAA353" s="5"/>
      <c r="AAB353" s="5"/>
      <c r="AAC353" s="5"/>
      <c r="AAD353" s="5"/>
      <c r="AAE353" s="4"/>
      <c r="AAF353" s="5"/>
      <c r="AAG353" s="5"/>
      <c r="AAH353" s="5"/>
      <c r="AAI353" s="5"/>
      <c r="AAJ353" s="4"/>
      <c r="AAK353" s="5"/>
      <c r="AAL353" s="5"/>
      <c r="AAM353" s="5"/>
      <c r="AAN353" s="5"/>
      <c r="AAO353" s="4"/>
      <c r="AAP353" s="5"/>
      <c r="AAQ353" s="5"/>
      <c r="AAR353" s="5"/>
      <c r="AAS353" s="5"/>
      <c r="AAT353" s="4"/>
      <c r="AAU353" s="5"/>
      <c r="AAV353" s="5"/>
      <c r="AAW353" s="5"/>
      <c r="AAX353" s="5"/>
      <c r="AAY353" s="4"/>
      <c r="AAZ353" s="5"/>
      <c r="ABA353" s="5"/>
      <c r="ABB353" s="5"/>
      <c r="ABC353" s="5"/>
      <c r="ABD353" s="4"/>
      <c r="ABE353" s="5"/>
      <c r="ABF353" s="5"/>
      <c r="ABG353" s="5"/>
      <c r="ABH353" s="5"/>
      <c r="ABI353" s="4"/>
      <c r="ABJ353" s="5"/>
      <c r="ABK353" s="5"/>
      <c r="ABL353" s="5"/>
      <c r="ABM353" s="5"/>
      <c r="ABN353" s="4"/>
      <c r="ABO353" s="5"/>
      <c r="ABP353" s="5"/>
      <c r="ABQ353" s="5"/>
      <c r="ABR353" s="5"/>
      <c r="ABS353" s="4"/>
      <c r="ABT353" s="5"/>
      <c r="ABU353" s="5"/>
      <c r="ABV353" s="5"/>
      <c r="ABW353" s="5"/>
      <c r="ABX353" s="4"/>
      <c r="ABY353" s="5"/>
      <c r="ABZ353" s="5"/>
      <c r="ACA353" s="5"/>
      <c r="ACB353" s="5"/>
      <c r="ACC353" s="4"/>
      <c r="ACD353" s="5"/>
      <c r="ACE353" s="5"/>
      <c r="ACF353" s="5"/>
      <c r="ACG353" s="5"/>
      <c r="ACH353" s="4"/>
      <c r="ACI353" s="5"/>
      <c r="ACJ353" s="5"/>
      <c r="ACK353" s="5"/>
      <c r="ACL353" s="5"/>
      <c r="ACM353" s="4"/>
      <c r="ACN353" s="5"/>
      <c r="ACO353" s="5"/>
      <c r="ACP353" s="5"/>
      <c r="ACQ353" s="5"/>
      <c r="ACR353" s="4"/>
      <c r="ACS353" s="5"/>
      <c r="ACT353" s="5"/>
      <c r="ACU353" s="5"/>
      <c r="ACV353" s="5"/>
      <c r="ACW353" s="4"/>
      <c r="ACX353" s="5"/>
      <c r="ACY353" s="5"/>
      <c r="ACZ353" s="5"/>
      <c r="ADA353" s="5"/>
      <c r="ADB353" s="4"/>
      <c r="ADC353" s="5"/>
      <c r="ADD353" s="5"/>
      <c r="ADE353" s="5"/>
      <c r="ADF353" s="5"/>
      <c r="ADG353" s="4"/>
      <c r="ADH353" s="5"/>
      <c r="ADI353" s="5"/>
      <c r="ADJ353" s="5"/>
      <c r="ADK353" s="5"/>
      <c r="ADL353" s="4"/>
      <c r="ADM353" s="5"/>
      <c r="ADN353" s="5"/>
      <c r="ADO353" s="5"/>
      <c r="ADP353" s="5"/>
      <c r="ADQ353" s="4"/>
      <c r="ADR353" s="5"/>
      <c r="ADS353" s="5"/>
      <c r="ADT353" s="5"/>
      <c r="ADU353" s="5"/>
      <c r="ADV353" s="4"/>
      <c r="ADW353" s="5"/>
      <c r="ADX353" s="5"/>
      <c r="ADY353" s="5"/>
      <c r="ADZ353" s="5"/>
      <c r="AEA353" s="4"/>
      <c r="AEB353" s="5"/>
      <c r="AEC353" s="5"/>
      <c r="AED353" s="5"/>
      <c r="AEE353" s="5"/>
      <c r="AEF353" s="4"/>
      <c r="AEG353" s="5"/>
      <c r="AEH353" s="5"/>
      <c r="AEI353" s="5"/>
      <c r="AEJ353" s="5"/>
      <c r="AEK353" s="4"/>
      <c r="AEL353" s="5"/>
      <c r="AEM353" s="5"/>
      <c r="AEN353" s="5"/>
      <c r="AEO353" s="5"/>
    </row>
    <row r="354" spans="1:821" ht="4.5" customHeight="1" x14ac:dyDescent="0.25">
      <c r="K354" s="52"/>
      <c r="L354" s="53"/>
      <c r="M354" s="53"/>
      <c r="N354" s="53"/>
      <c r="O354" s="152"/>
      <c r="P354" s="54"/>
      <c r="T354" s="53"/>
      <c r="U354" s="54"/>
      <c r="X354" s="55"/>
      <c r="Y354" s="53"/>
      <c r="Z354" s="54"/>
      <c r="AD354" s="53"/>
      <c r="AE354" s="56"/>
      <c r="AG354" s="53"/>
      <c r="AI354" s="53"/>
      <c r="AJ354" s="56"/>
      <c r="AM354" s="53"/>
      <c r="AN354" s="53"/>
      <c r="AO354" s="56"/>
      <c r="AS354" s="53"/>
      <c r="AT354" s="56"/>
      <c r="AX354" s="53"/>
      <c r="AY354" s="56"/>
      <c r="BB354" s="152"/>
      <c r="BC354" s="53"/>
      <c r="BD354" s="152"/>
      <c r="BH354" s="53"/>
      <c r="BI354" s="56"/>
      <c r="BK354" s="152"/>
      <c r="BM354" s="53"/>
      <c r="BN354" s="56"/>
      <c r="BR354" s="53"/>
      <c r="BS354" s="56"/>
      <c r="BW354" s="53"/>
      <c r="BX354" s="56"/>
      <c r="BY354" s="152"/>
      <c r="CB354" s="53"/>
      <c r="CC354" s="56"/>
      <c r="CG354" s="53"/>
      <c r="CH354" s="56"/>
      <c r="CI354" s="152"/>
      <c r="CL354" s="53"/>
      <c r="CM354" s="152"/>
      <c r="CQ354" s="53"/>
      <c r="CR354" s="56"/>
      <c r="CV354" s="53"/>
      <c r="CW354" s="56"/>
      <c r="CY354" s="53"/>
      <c r="DA354" s="53"/>
      <c r="DB354" s="56"/>
      <c r="DF354" s="53"/>
      <c r="DG354" s="56"/>
      <c r="DH354" s="152"/>
      <c r="DK354" s="53"/>
      <c r="DL354" s="152"/>
      <c r="DP354" s="53"/>
      <c r="DQ354" s="56"/>
      <c r="DU354" s="53"/>
      <c r="DV354" s="56"/>
      <c r="DZ354" s="152"/>
      <c r="EA354" s="56"/>
      <c r="ED354" s="152"/>
      <c r="EE354" s="53"/>
      <c r="EF354" s="56"/>
      <c r="EJ354" s="53"/>
      <c r="EK354" s="56"/>
      <c r="EL354" s="57"/>
      <c r="EO354" s="53"/>
      <c r="EP354" s="56"/>
      <c r="ET354" s="152"/>
      <c r="EU354" s="56"/>
      <c r="EY354" s="53"/>
      <c r="EZ354" s="56"/>
      <c r="FC354" s="152"/>
      <c r="FD354" s="53"/>
      <c r="FE354" s="56"/>
      <c r="FI354" s="53"/>
      <c r="FJ354" s="56"/>
      <c r="FN354" s="53"/>
      <c r="FO354" s="56"/>
      <c r="FS354" s="53"/>
      <c r="FT354" s="56"/>
      <c r="FW354" s="152"/>
      <c r="FX354" s="53"/>
      <c r="FY354" s="56"/>
      <c r="GC354" s="53"/>
      <c r="GD354" s="56"/>
      <c r="GH354" s="53"/>
      <c r="GI354" s="56"/>
      <c r="GM354" s="53"/>
      <c r="GN354" s="56"/>
      <c r="GO354" s="152"/>
      <c r="GR354" s="58"/>
      <c r="GS354" s="152"/>
      <c r="GW354" s="152"/>
      <c r="GX354" s="56"/>
      <c r="HB354" s="53"/>
      <c r="HC354" s="56"/>
      <c r="HG354" s="53"/>
      <c r="HH354" s="56"/>
      <c r="HJ354" s="152"/>
      <c r="HL354" s="53"/>
      <c r="HM354" s="56"/>
      <c r="HQ354" s="53"/>
      <c r="HR354" s="56"/>
      <c r="HU354" s="152"/>
      <c r="HV354" s="53"/>
      <c r="HW354" s="56"/>
      <c r="IA354" s="53"/>
      <c r="IB354" s="56"/>
      <c r="IC354" s="5"/>
      <c r="ID354" s="5"/>
      <c r="IE354" s="5"/>
      <c r="IF354" s="1"/>
      <c r="IG354" s="59"/>
      <c r="IH354" s="5"/>
      <c r="II354" s="60"/>
      <c r="IJ354" s="60"/>
      <c r="IK354" s="152"/>
      <c r="IL354" s="43"/>
      <c r="IM354" s="60"/>
      <c r="IN354" s="60"/>
      <c r="IO354" s="5"/>
      <c r="IP354" s="53"/>
      <c r="IQ354" s="59"/>
      <c r="IT354" s="152"/>
      <c r="IU354" s="53"/>
      <c r="IV354" s="56"/>
      <c r="IX354" s="60"/>
      <c r="IY354" s="60"/>
      <c r="IZ354" s="51"/>
      <c r="JA354" s="61"/>
      <c r="JD354" s="5"/>
      <c r="JE354" s="51"/>
      <c r="JF354" s="61"/>
      <c r="JG354" s="60"/>
      <c r="JH354" s="60"/>
      <c r="JI354" s="5"/>
      <c r="JJ354" s="42"/>
      <c r="JK354" s="56"/>
      <c r="JL354" s="152"/>
      <c r="JM354" s="51"/>
      <c r="JN354" s="5"/>
      <c r="JO354" s="51"/>
      <c r="JP354" s="56"/>
      <c r="JQ354" s="53"/>
      <c r="JT354" s="53"/>
      <c r="JU354" s="56"/>
      <c r="JV354" s="60"/>
      <c r="JW354" s="5"/>
      <c r="JX354" s="60"/>
      <c r="JY354" s="1"/>
      <c r="JZ354" s="62"/>
      <c r="KA354" s="60"/>
      <c r="KD354" s="51"/>
      <c r="KE354" s="61"/>
      <c r="KF354" s="60"/>
      <c r="KG354" s="60"/>
      <c r="KH354" s="5"/>
      <c r="KI354" s="53"/>
      <c r="KJ354" s="63"/>
      <c r="KL354" s="5"/>
      <c r="KN354" s="53"/>
      <c r="KO354" s="43"/>
      <c r="KP354" s="5"/>
      <c r="KQ354" s="60"/>
      <c r="KR354" s="5"/>
      <c r="KS354" s="152"/>
      <c r="KT354" s="61"/>
      <c r="KU354" s="152"/>
      <c r="KV354" s="18"/>
      <c r="KW354" s="60"/>
      <c r="KX354" s="51"/>
      <c r="KY354" s="56"/>
      <c r="KZ354" s="5"/>
      <c r="LB354" s="64"/>
      <c r="LC354" s="152"/>
      <c r="LD354" s="43"/>
      <c r="LE354" s="60"/>
      <c r="LF354" s="60"/>
      <c r="LG354" s="60"/>
      <c r="LH354" s="51"/>
      <c r="LI354" s="43"/>
      <c r="LJ354" s="5"/>
      <c r="LK354" s="5"/>
      <c r="LL354" s="26"/>
      <c r="LM354" s="58"/>
      <c r="LN354" s="59"/>
      <c r="LO354" s="60"/>
      <c r="LP354" s="60"/>
      <c r="LQ354" s="60"/>
      <c r="LR354" s="51"/>
      <c r="LS354" s="59"/>
      <c r="LT354" s="18"/>
      <c r="LU354" s="26"/>
      <c r="LV354" s="26"/>
      <c r="LW354" s="51"/>
      <c r="LX354" s="56"/>
      <c r="LY354" s="60"/>
      <c r="LZ354" s="60"/>
      <c r="MA354" s="152"/>
      <c r="MB354" s="58"/>
      <c r="MC354" s="56"/>
      <c r="ME354" s="152"/>
      <c r="MF354" s="18"/>
      <c r="MG354" s="51"/>
      <c r="MH354" s="61"/>
      <c r="MI354" s="60"/>
      <c r="MJ354" s="60"/>
      <c r="MK354" s="60"/>
      <c r="ML354" s="51"/>
      <c r="MM354" s="61"/>
      <c r="MN354" s="60"/>
      <c r="MO354" s="60"/>
      <c r="MQ354" s="1"/>
      <c r="MV354" s="1"/>
      <c r="NA354" s="1"/>
      <c r="NF354" s="1"/>
      <c r="NK354" s="1"/>
      <c r="NP354" s="1"/>
      <c r="NU354" s="1"/>
      <c r="NZ354" s="1"/>
      <c r="OE354" s="1"/>
      <c r="OJ354" s="1"/>
      <c r="OO354" s="1"/>
      <c r="OT354" s="1"/>
      <c r="OY354" s="1"/>
      <c r="PD354" s="1"/>
      <c r="PI354" s="1"/>
      <c r="PN354" s="1"/>
      <c r="PS354" s="1"/>
      <c r="PX354" s="1"/>
      <c r="QC354" s="1"/>
      <c r="QH354" s="1"/>
      <c r="QM354" s="1"/>
      <c r="QR354" s="1"/>
      <c r="RA354" s="1"/>
      <c r="RF354" s="1"/>
      <c r="RK354" s="1"/>
      <c r="RP354" s="1"/>
      <c r="RU354" s="1"/>
      <c r="RZ354" s="1"/>
      <c r="SE354" s="1"/>
      <c r="SJ354" s="1"/>
      <c r="SO354" s="1"/>
      <c r="ST354" s="1"/>
      <c r="SY354" s="1"/>
      <c r="TD354" s="1"/>
      <c r="TI354" s="1"/>
      <c r="TN354" s="1"/>
      <c r="TS354" s="1"/>
      <c r="TX354" s="1"/>
      <c r="UC354" s="1"/>
      <c r="UH354" s="1"/>
      <c r="UM354" s="1"/>
      <c r="UR354" s="1"/>
      <c r="UW354" s="1"/>
      <c r="VB354" s="1"/>
      <c r="VG354" s="1"/>
      <c r="VP354" s="1"/>
      <c r="VU354" s="1"/>
      <c r="VZ354" s="1"/>
      <c r="WE354" s="1"/>
      <c r="WJ354" s="1"/>
      <c r="WO354" s="1"/>
      <c r="WT354" s="1"/>
      <c r="WY354" s="1"/>
      <c r="XD354" s="1"/>
      <c r="XI354" s="1"/>
      <c r="XN354" s="1"/>
      <c r="XS354" s="1"/>
      <c r="XX354" s="1"/>
      <c r="YC354" s="1"/>
      <c r="YH354" s="1"/>
      <c r="YM354" s="1"/>
      <c r="YR354" s="1"/>
      <c r="YW354" s="1"/>
      <c r="ZB354" s="1"/>
      <c r="ZG354" s="1"/>
      <c r="ZL354" s="1"/>
      <c r="ZQ354" s="1"/>
      <c r="ZV354" s="1"/>
      <c r="AAE354" s="1"/>
      <c r="AAJ354" s="1"/>
      <c r="AAO354" s="1"/>
      <c r="AAT354" s="1"/>
      <c r="AAY354" s="1"/>
      <c r="ABD354" s="1"/>
      <c r="ABI354" s="1"/>
      <c r="ABN354" s="1"/>
      <c r="ABS354" s="1"/>
      <c r="ABX354" s="1"/>
      <c r="ACC354" s="1"/>
      <c r="ACH354" s="1"/>
      <c r="ACM354" s="1"/>
      <c r="ACR354" s="1"/>
      <c r="ACW354" s="1"/>
      <c r="ADB354" s="1"/>
      <c r="ADG354" s="1"/>
      <c r="ADL354" s="1"/>
      <c r="ADQ354" s="1"/>
      <c r="ADV354" s="1"/>
      <c r="AEA354" s="1"/>
      <c r="AEF354" s="1"/>
      <c r="AEK354" s="1"/>
    </row>
    <row r="355" spans="1:821" ht="4.5" customHeight="1" x14ac:dyDescent="0.25">
      <c r="K355" s="52"/>
      <c r="L355" s="53"/>
      <c r="M355" s="53"/>
      <c r="N355" s="53"/>
      <c r="O355" s="53"/>
      <c r="P355" s="54"/>
      <c r="T355" s="53"/>
      <c r="U355" s="54"/>
      <c r="X355" s="55"/>
      <c r="Y355" s="53"/>
      <c r="Z355" s="54"/>
      <c r="AB355" s="152"/>
      <c r="AD355" s="53"/>
      <c r="AE355" s="56"/>
      <c r="AG355" s="53"/>
      <c r="AI355" s="53"/>
      <c r="AJ355" s="56"/>
      <c r="AM355" s="53"/>
      <c r="AN355" s="152"/>
      <c r="AO355" s="56"/>
      <c r="AS355" s="53"/>
      <c r="AT355" s="56"/>
      <c r="AV355" s="152"/>
      <c r="AX355" s="53"/>
      <c r="AY355" s="56"/>
      <c r="BC355" s="53"/>
      <c r="BD355" s="152"/>
      <c r="BH355" s="152"/>
      <c r="BI355" s="56"/>
      <c r="BL355" s="152"/>
      <c r="BM355" s="53"/>
      <c r="BN355" s="56"/>
      <c r="BR355" s="53"/>
      <c r="BS355" s="56"/>
      <c r="BW355" s="53"/>
      <c r="BX355" s="56"/>
      <c r="CB355" s="53"/>
      <c r="CC355" s="56"/>
      <c r="CG355" s="53"/>
      <c r="CH355" s="56"/>
      <c r="CL355" s="53"/>
      <c r="CM355" s="56"/>
      <c r="CQ355" s="53"/>
      <c r="CR355" s="56"/>
      <c r="CV355" s="152"/>
      <c r="CW355" s="56"/>
      <c r="CY355" s="53"/>
      <c r="DA355" s="53"/>
      <c r="DB355" s="56"/>
      <c r="DE355" s="152"/>
      <c r="DF355" s="152"/>
      <c r="DG355" s="56"/>
      <c r="DK355" s="53"/>
      <c r="DL355" s="56"/>
      <c r="DM355" s="151"/>
      <c r="DP355" s="53"/>
      <c r="DQ355" s="56"/>
      <c r="DR355" s="151"/>
      <c r="DT355" s="152"/>
      <c r="DU355" s="53"/>
      <c r="DV355" s="56"/>
      <c r="DZ355" s="53"/>
      <c r="EA355" s="56"/>
      <c r="EE355" s="152"/>
      <c r="EF355" s="56"/>
      <c r="EJ355" s="53"/>
      <c r="EK355" s="56"/>
      <c r="EL355" s="57"/>
      <c r="EO355" s="53"/>
      <c r="EP355" s="56"/>
      <c r="ET355" s="53"/>
      <c r="EU355" s="56"/>
      <c r="EY355" s="53"/>
      <c r="EZ355" s="56"/>
      <c r="FD355" s="53"/>
      <c r="FE355" s="56"/>
      <c r="FI355" s="152"/>
      <c r="FJ355" s="56"/>
      <c r="FN355" s="53"/>
      <c r="FO355" s="56"/>
      <c r="FS355" s="53"/>
      <c r="FT355" s="152"/>
      <c r="FX355" s="53"/>
      <c r="FY355" s="56"/>
      <c r="GC355" s="53"/>
      <c r="GD355" s="56"/>
      <c r="GH355" s="53"/>
      <c r="GI355" s="56"/>
      <c r="GM355" s="53"/>
      <c r="GN355" s="56"/>
      <c r="GQ355" s="152"/>
      <c r="GR355" s="58"/>
      <c r="GS355" s="56"/>
      <c r="GW355" s="53"/>
      <c r="GX355" s="56"/>
      <c r="HB355" s="53"/>
      <c r="HC355" s="56"/>
      <c r="HD355" s="152"/>
      <c r="HG355" s="53"/>
      <c r="HH355" s="56"/>
      <c r="HL355" s="53"/>
      <c r="HM355" s="56"/>
      <c r="HQ355" s="53"/>
      <c r="HR355" s="56"/>
      <c r="HV355" s="53"/>
      <c r="HW355" s="56"/>
      <c r="IA355" s="53"/>
      <c r="IB355" s="56"/>
      <c r="IF355" s="1"/>
      <c r="IG355" s="45"/>
      <c r="IH355" s="5"/>
      <c r="II355" s="60"/>
      <c r="IJ355" s="60"/>
      <c r="IK355" s="42"/>
      <c r="IL355" s="43"/>
      <c r="IM355" s="60"/>
      <c r="IN355" s="60"/>
      <c r="IO355" s="5"/>
      <c r="IP355" s="53"/>
      <c r="IQ355" s="151"/>
      <c r="IU355" s="53"/>
      <c r="IV355" s="151"/>
      <c r="IX355" s="60"/>
      <c r="IY355" s="60"/>
      <c r="IZ355" s="51"/>
      <c r="JA355" s="61"/>
      <c r="JD355" s="5"/>
      <c r="JE355" s="51"/>
      <c r="JF355" s="61"/>
      <c r="JG355" s="60"/>
      <c r="JH355" s="60"/>
      <c r="JI355" s="5"/>
      <c r="JJ355" s="42"/>
      <c r="JK355" s="43"/>
      <c r="JM355" s="51"/>
      <c r="JN355" s="5"/>
      <c r="JO355" s="51"/>
      <c r="JP355" s="56"/>
      <c r="JQ355" s="53"/>
      <c r="JT355" s="53"/>
      <c r="JU355" s="56"/>
      <c r="JV355" s="60"/>
      <c r="JW355" s="5"/>
      <c r="JX355" s="60"/>
      <c r="JY355" s="1"/>
      <c r="JZ355" s="62"/>
      <c r="KA355" s="60"/>
      <c r="KD355" s="51"/>
      <c r="KE355" s="61"/>
      <c r="KF355" s="60"/>
      <c r="KG355" s="60"/>
      <c r="KH355" s="5"/>
      <c r="KI355" s="53"/>
      <c r="KJ355" s="63"/>
      <c r="KK355" s="152"/>
      <c r="KL355" s="5"/>
      <c r="KN355" s="53"/>
      <c r="KO355" s="152"/>
      <c r="KP355" s="5"/>
      <c r="KQ355" s="60"/>
      <c r="KS355" s="58"/>
      <c r="KT355" s="61"/>
      <c r="KV355" s="18"/>
      <c r="KW355" s="60"/>
      <c r="KX355" s="51"/>
      <c r="KY355" s="61"/>
      <c r="KZ355" s="5"/>
      <c r="LB355" s="64"/>
      <c r="LC355" s="3"/>
      <c r="LD355" s="43"/>
      <c r="LE355" s="60"/>
      <c r="LF355" s="60"/>
      <c r="LG355" s="60"/>
      <c r="LH355" s="51"/>
      <c r="LI355" s="43"/>
      <c r="LJ355" s="5"/>
      <c r="LK355" s="5"/>
      <c r="LL355" s="26"/>
      <c r="LM355" s="58"/>
      <c r="LN355" s="59"/>
      <c r="LO355" s="60"/>
      <c r="LP355" s="60"/>
      <c r="LQ355" s="60"/>
      <c r="LR355" s="51"/>
      <c r="LS355" s="59"/>
      <c r="LT355" s="18"/>
      <c r="LU355" s="26"/>
      <c r="LV355" s="26"/>
      <c r="LW355" s="51"/>
      <c r="LX355" s="152"/>
      <c r="LY355" s="60"/>
      <c r="LZ355" s="60"/>
      <c r="MA355" s="18"/>
      <c r="MB355" s="58"/>
      <c r="MC355" s="56"/>
      <c r="ME355" s="58"/>
      <c r="MF355" s="18"/>
      <c r="MG355" s="51"/>
      <c r="MH355" s="61"/>
      <c r="MI355" s="60"/>
      <c r="MJ355" s="60"/>
      <c r="MK355" s="60"/>
      <c r="ML355" s="51"/>
      <c r="MM355" s="61"/>
      <c r="MN355" s="60"/>
      <c r="MO355" s="60"/>
      <c r="MQ355" s="1"/>
      <c r="MV355" s="1"/>
      <c r="NA355" s="1"/>
      <c r="NF355" s="1"/>
      <c r="NK355" s="1"/>
      <c r="NP355" s="1"/>
      <c r="NU355" s="1"/>
      <c r="NZ355" s="1"/>
      <c r="OE355" s="1"/>
      <c r="OJ355" s="1"/>
      <c r="OO355" s="1"/>
      <c r="OT355" s="1"/>
      <c r="OY355" s="1"/>
      <c r="PD355" s="1"/>
      <c r="PI355" s="1"/>
      <c r="PN355" s="1"/>
      <c r="PS355" s="1"/>
      <c r="PX355" s="1"/>
      <c r="QC355" s="1"/>
      <c r="QH355" s="1"/>
      <c r="QM355" s="1"/>
      <c r="QR355" s="1"/>
      <c r="RA355" s="1"/>
      <c r="RF355" s="1"/>
      <c r="RK355" s="1"/>
      <c r="RP355" s="1"/>
      <c r="RU355" s="1"/>
      <c r="RZ355" s="1"/>
      <c r="SE355" s="1"/>
      <c r="SJ355" s="1"/>
      <c r="SO355" s="1"/>
      <c r="ST355" s="1"/>
      <c r="SY355" s="1"/>
      <c r="TD355" s="1"/>
      <c r="TI355" s="1"/>
      <c r="TN355" s="1"/>
      <c r="TS355" s="1"/>
      <c r="TX355" s="1"/>
      <c r="UC355" s="1"/>
      <c r="UH355" s="1"/>
      <c r="UM355" s="1"/>
      <c r="UR355" s="1"/>
      <c r="UW355" s="1"/>
      <c r="VB355" s="1"/>
      <c r="VG355" s="1"/>
      <c r="VP355" s="1"/>
      <c r="VU355" s="1"/>
      <c r="VZ355" s="1"/>
      <c r="WE355" s="1"/>
      <c r="WJ355" s="1"/>
      <c r="WO355" s="1"/>
      <c r="WT355" s="1"/>
      <c r="WY355" s="1"/>
      <c r="XD355" s="1"/>
      <c r="XI355" s="1"/>
      <c r="XN355" s="1"/>
      <c r="XS355" s="1"/>
      <c r="XX355" s="1"/>
      <c r="YC355" s="1"/>
      <c r="YH355" s="1"/>
      <c r="YM355" s="1"/>
      <c r="YR355" s="1"/>
      <c r="YW355" s="1"/>
      <c r="ZB355" s="1"/>
      <c r="ZG355" s="1"/>
      <c r="ZL355" s="1"/>
      <c r="ZQ355" s="1"/>
      <c r="ZV355" s="1"/>
      <c r="AAE355" s="1"/>
      <c r="AAJ355" s="1"/>
      <c r="AAO355" s="1"/>
      <c r="AAT355" s="1"/>
      <c r="AAY355" s="1"/>
      <c r="ABD355" s="1"/>
      <c r="ABI355" s="1"/>
      <c r="ABN355" s="1"/>
      <c r="ABS355" s="1"/>
      <c r="ABX355" s="1"/>
      <c r="ACC355" s="1"/>
      <c r="ACH355" s="1"/>
      <c r="ACM355" s="1"/>
      <c r="ACR355" s="1"/>
      <c r="ACW355" s="1"/>
      <c r="ADB355" s="1"/>
      <c r="ADG355" s="1"/>
      <c r="ADL355" s="1"/>
      <c r="ADQ355" s="1"/>
      <c r="ADV355" s="1"/>
      <c r="AEA355" s="1"/>
      <c r="AEF355" s="1"/>
      <c r="AEK355" s="1"/>
    </row>
    <row r="356" spans="1:821" ht="4.5" customHeight="1" x14ac:dyDescent="0.25">
      <c r="K356" s="52"/>
      <c r="L356" s="53"/>
      <c r="M356" s="53"/>
      <c r="N356" s="53"/>
      <c r="O356" s="53"/>
      <c r="P356" s="54"/>
      <c r="T356" s="53"/>
      <c r="U356" s="54"/>
      <c r="X356" s="55"/>
      <c r="Y356" s="53"/>
      <c r="Z356" s="54"/>
      <c r="AB356" s="152"/>
      <c r="AD356" s="151"/>
      <c r="AE356" s="56"/>
      <c r="AG356" s="53"/>
      <c r="AI356" s="151"/>
      <c r="AJ356" s="56"/>
      <c r="AM356" s="53"/>
      <c r="AN356" s="53"/>
      <c r="AO356" s="56"/>
      <c r="AS356" s="53"/>
      <c r="AT356" s="56"/>
      <c r="AX356" s="53"/>
      <c r="AY356" s="56"/>
      <c r="BC356" s="53"/>
      <c r="BD356" s="56"/>
      <c r="BH356" s="53"/>
      <c r="BI356" s="152"/>
      <c r="BM356" s="53"/>
      <c r="BN356" s="56"/>
      <c r="BR356" s="53"/>
      <c r="BS356" s="56"/>
      <c r="BW356" s="53"/>
      <c r="BX356" s="56"/>
      <c r="CB356" s="53"/>
      <c r="CC356" s="56"/>
      <c r="CG356" s="53"/>
      <c r="CH356" s="56"/>
      <c r="CI356" s="152"/>
      <c r="CL356" s="53"/>
      <c r="CM356" s="56"/>
      <c r="CQ356" s="53"/>
      <c r="CR356" s="56"/>
      <c r="CV356" s="53"/>
      <c r="CW356" s="56"/>
      <c r="CY356" s="53"/>
      <c r="DA356" s="53"/>
      <c r="DB356" s="56"/>
      <c r="DF356" s="53"/>
      <c r="DG356" s="56"/>
      <c r="DK356" s="53"/>
      <c r="DL356" s="56"/>
      <c r="DP356" s="53"/>
      <c r="DQ356" s="56"/>
      <c r="DU356" s="53"/>
      <c r="DV356" s="56"/>
      <c r="DX356" s="151"/>
      <c r="DZ356" s="53"/>
      <c r="EA356" s="56"/>
      <c r="EC356" s="151"/>
      <c r="EE356" s="53"/>
      <c r="EF356" s="56"/>
      <c r="EJ356" s="53"/>
      <c r="EK356" s="56"/>
      <c r="EL356" s="57"/>
      <c r="EO356" s="53"/>
      <c r="EP356" s="56"/>
      <c r="ER356" s="152"/>
      <c r="ET356" s="53"/>
      <c r="EU356" s="56"/>
      <c r="EY356" s="53"/>
      <c r="EZ356" s="56"/>
      <c r="FD356" s="53"/>
      <c r="FE356" s="56"/>
      <c r="FI356" s="53"/>
      <c r="FJ356" s="56"/>
      <c r="FN356" s="53"/>
      <c r="FO356" s="56"/>
      <c r="FS356" s="53"/>
      <c r="FT356" s="56"/>
      <c r="FX356" s="53"/>
      <c r="FY356" s="56"/>
      <c r="GB356" s="152"/>
      <c r="GC356" s="53"/>
      <c r="GD356" s="56"/>
      <c r="GH356" s="53"/>
      <c r="GI356" s="56"/>
      <c r="GM356" s="53"/>
      <c r="GN356" s="56"/>
      <c r="GR356" s="58"/>
      <c r="GS356" s="56"/>
      <c r="GW356" s="53"/>
      <c r="GX356" s="56"/>
      <c r="HB356" s="53"/>
      <c r="HC356" s="56"/>
      <c r="HF356" s="152"/>
      <c r="HG356" s="53"/>
      <c r="HH356" s="56"/>
      <c r="HL356" s="53"/>
      <c r="HM356" s="56"/>
      <c r="HQ356" s="53"/>
      <c r="HR356" s="56"/>
      <c r="HV356" s="53"/>
      <c r="HW356" s="56"/>
      <c r="IA356" s="53"/>
      <c r="IB356" s="56"/>
      <c r="IF356" s="1"/>
      <c r="IG356" s="152"/>
      <c r="IH356" s="5"/>
      <c r="II356" s="60"/>
      <c r="IJ356" s="60"/>
      <c r="IK356" s="42"/>
      <c r="IL356" s="43"/>
      <c r="IM356" s="60"/>
      <c r="IN356" s="60"/>
      <c r="IO356" s="5"/>
      <c r="IP356" s="152"/>
      <c r="IQ356" s="59"/>
      <c r="IU356" s="53"/>
      <c r="IV356" s="56"/>
      <c r="IX356" s="60"/>
      <c r="IY356" s="60"/>
      <c r="IZ356" s="51"/>
      <c r="JA356" s="61"/>
      <c r="JD356" s="152"/>
      <c r="JE356" s="51"/>
      <c r="JF356" s="61"/>
      <c r="JG356" s="60"/>
      <c r="JH356" s="60"/>
      <c r="JI356" s="5"/>
      <c r="JJ356" s="42"/>
      <c r="JK356" s="43"/>
      <c r="JM356" s="51"/>
      <c r="JN356" s="5"/>
      <c r="JO356" s="51"/>
      <c r="JP356" s="56"/>
      <c r="JQ356" s="53"/>
      <c r="JT356" s="53"/>
      <c r="JU356" s="56"/>
      <c r="JV356" s="60"/>
      <c r="JW356" s="5"/>
      <c r="JX356" s="60"/>
      <c r="JY356" s="1"/>
      <c r="JZ356" s="62"/>
      <c r="KA356" s="60"/>
      <c r="KD356" s="51"/>
      <c r="KE356" s="61"/>
      <c r="KF356" s="60"/>
      <c r="KG356" s="60"/>
      <c r="KH356" s="5"/>
      <c r="KI356" s="53"/>
      <c r="KJ356" s="63"/>
      <c r="KL356" s="5"/>
      <c r="KM356" s="151"/>
      <c r="KN356" s="53"/>
      <c r="KO356" s="43"/>
      <c r="KP356" s="5"/>
      <c r="KQ356" s="60"/>
      <c r="KR356" s="151"/>
      <c r="KS356" s="58"/>
      <c r="KT356" s="61"/>
      <c r="KV356" s="18"/>
      <c r="KW356" s="60"/>
      <c r="KX356" s="51"/>
      <c r="KY356" s="61"/>
      <c r="KZ356" s="5"/>
      <c r="LB356" s="64"/>
      <c r="LC356" s="3"/>
      <c r="LD356" s="43"/>
      <c r="LE356" s="60"/>
      <c r="LF356" s="60"/>
      <c r="LG356" s="60"/>
      <c r="LH356" s="51"/>
      <c r="LI356" s="43"/>
      <c r="LJ356" s="5"/>
      <c r="LK356" s="5"/>
      <c r="LL356" s="26"/>
      <c r="LM356" s="58"/>
      <c r="LN356" s="59"/>
      <c r="LO356" s="60"/>
      <c r="LP356" s="60"/>
      <c r="LQ356" s="60"/>
      <c r="LR356" s="51"/>
      <c r="LS356" s="59"/>
      <c r="LT356" s="18"/>
      <c r="LU356" s="26"/>
      <c r="LV356" s="26"/>
      <c r="LW356" s="51"/>
      <c r="LX356" s="56"/>
      <c r="LY356" s="60"/>
      <c r="LZ356" s="60"/>
      <c r="MA356" s="18"/>
      <c r="MB356" s="58"/>
      <c r="MC356" s="56"/>
      <c r="ME356" s="58"/>
      <c r="MF356" s="18"/>
      <c r="MG356" s="51"/>
      <c r="MH356" s="61"/>
      <c r="MI356" s="60"/>
      <c r="MJ356" s="60"/>
      <c r="MK356" s="60"/>
      <c r="ML356" s="51"/>
      <c r="MM356" s="61"/>
      <c r="MN356" s="60"/>
      <c r="MO356" s="60"/>
      <c r="MQ356" s="1"/>
      <c r="MV356" s="1"/>
      <c r="NA356" s="1"/>
      <c r="NF356" s="1"/>
      <c r="NK356" s="1"/>
      <c r="NP356" s="1"/>
      <c r="NU356" s="1"/>
      <c r="NZ356" s="1"/>
      <c r="OE356" s="1"/>
      <c r="OJ356" s="1"/>
      <c r="OO356" s="1"/>
      <c r="OT356" s="1"/>
      <c r="OY356" s="1"/>
      <c r="PD356" s="1"/>
      <c r="PI356" s="1"/>
      <c r="PN356" s="1"/>
      <c r="PS356" s="1"/>
      <c r="PX356" s="1"/>
      <c r="QC356" s="1"/>
      <c r="QH356" s="1"/>
      <c r="QM356" s="1"/>
      <c r="QR356" s="1"/>
      <c r="RA356" s="1"/>
      <c r="RF356" s="1"/>
      <c r="RK356" s="1"/>
      <c r="RP356" s="1"/>
      <c r="RU356" s="1"/>
      <c r="RZ356" s="1"/>
      <c r="SE356" s="1"/>
      <c r="SJ356" s="1"/>
      <c r="SO356" s="1"/>
      <c r="ST356" s="1"/>
      <c r="SY356" s="1"/>
      <c r="TD356" s="1"/>
      <c r="TI356" s="1"/>
      <c r="TN356" s="1"/>
      <c r="TS356" s="1"/>
      <c r="TX356" s="1"/>
      <c r="UC356" s="1"/>
      <c r="UH356" s="1"/>
      <c r="UM356" s="1"/>
      <c r="UR356" s="1"/>
      <c r="UW356" s="1"/>
      <c r="VB356" s="1"/>
      <c r="VG356" s="1"/>
      <c r="VP356" s="1"/>
      <c r="VU356" s="1"/>
      <c r="VZ356" s="1"/>
      <c r="WE356" s="1"/>
      <c r="WJ356" s="1"/>
      <c r="WO356" s="1"/>
      <c r="WT356" s="1"/>
      <c r="WY356" s="1"/>
      <c r="XD356" s="1"/>
      <c r="XI356" s="1"/>
      <c r="XN356" s="1"/>
      <c r="XS356" s="1"/>
      <c r="XX356" s="1"/>
      <c r="YC356" s="1"/>
      <c r="YH356" s="1"/>
      <c r="YM356" s="1"/>
      <c r="YR356" s="1"/>
      <c r="YW356" s="1"/>
      <c r="ZB356" s="1"/>
      <c r="ZG356" s="1"/>
      <c r="ZL356" s="1"/>
      <c r="ZQ356" s="1"/>
      <c r="ZV356" s="1"/>
      <c r="AAE356" s="1"/>
      <c r="AAJ356" s="1"/>
      <c r="AAO356" s="1"/>
      <c r="AAT356" s="1"/>
      <c r="AAY356" s="1"/>
      <c r="ABD356" s="1"/>
      <c r="ABI356" s="1"/>
      <c r="ABN356" s="1"/>
      <c r="ABS356" s="1"/>
      <c r="ABX356" s="1"/>
      <c r="ACC356" s="1"/>
      <c r="ACH356" s="1"/>
      <c r="ACM356" s="1"/>
      <c r="ACR356" s="1"/>
      <c r="ACW356" s="1"/>
      <c r="ADB356" s="1"/>
      <c r="ADG356" s="1"/>
      <c r="ADL356" s="1"/>
      <c r="ADQ356" s="1"/>
      <c r="ADV356" s="1"/>
      <c r="AEA356" s="1"/>
      <c r="AEF356" s="1"/>
      <c r="AEK356" s="1"/>
    </row>
    <row r="357" spans="1:821" ht="4.5" customHeight="1" x14ac:dyDescent="0.25">
      <c r="A357" s="11"/>
      <c r="B357" s="11"/>
      <c r="C357" s="11"/>
      <c r="D357" s="11"/>
      <c r="E357" s="10"/>
      <c r="F357" s="11"/>
      <c r="G357" s="11"/>
      <c r="H357" s="11"/>
      <c r="I357" s="11"/>
      <c r="J357" s="10"/>
      <c r="K357" s="67"/>
      <c r="L357" s="68"/>
      <c r="M357" s="68"/>
      <c r="N357" s="68"/>
      <c r="O357" s="10"/>
      <c r="P357" s="68"/>
      <c r="Q357" s="11"/>
      <c r="R357" s="11"/>
      <c r="S357" s="11"/>
      <c r="T357" s="10"/>
      <c r="U357" s="68"/>
      <c r="V357" s="11"/>
      <c r="W357" s="11"/>
      <c r="X357" s="69"/>
      <c r="Y357" s="152"/>
      <c r="Z357" s="68"/>
      <c r="AA357" s="11"/>
      <c r="AB357" s="11"/>
      <c r="AC357" s="11"/>
      <c r="AD357" s="68"/>
      <c r="AE357" s="70"/>
      <c r="AF357" s="11"/>
      <c r="AG357" s="68"/>
      <c r="AH357" s="11"/>
      <c r="AI357" s="68"/>
      <c r="AJ357" s="70"/>
      <c r="AK357" s="11"/>
      <c r="AL357" s="11"/>
      <c r="AM357" s="68"/>
      <c r="AN357" s="68"/>
      <c r="AO357" s="70"/>
      <c r="AP357" s="11"/>
      <c r="AQ357" s="11"/>
      <c r="AR357" s="11"/>
      <c r="AS357" s="68"/>
      <c r="AT357" s="70"/>
      <c r="AU357" s="11"/>
      <c r="AV357" s="11"/>
      <c r="AW357" s="11"/>
      <c r="AX357" s="68"/>
      <c r="AY357" s="70"/>
      <c r="AZ357" s="11"/>
      <c r="BA357" s="11"/>
      <c r="BB357" s="11"/>
      <c r="BC357" s="68"/>
      <c r="BD357" s="70"/>
      <c r="BE357" s="11"/>
      <c r="BF357" s="11"/>
      <c r="BG357" s="11"/>
      <c r="BH357" s="68"/>
      <c r="BI357" s="70"/>
      <c r="BJ357" s="11"/>
      <c r="BK357" s="11"/>
      <c r="BL357" s="11"/>
      <c r="BM357" s="68"/>
      <c r="BN357" s="70"/>
      <c r="BO357" s="11"/>
      <c r="BP357" s="11"/>
      <c r="BQ357" s="11"/>
      <c r="BR357" s="68"/>
      <c r="BS357" s="70"/>
      <c r="BT357" s="11"/>
      <c r="BU357" s="11"/>
      <c r="BV357" s="11"/>
      <c r="BW357" s="68"/>
      <c r="BX357" s="70"/>
      <c r="BY357" s="11"/>
      <c r="BZ357" s="11"/>
      <c r="CA357" s="11"/>
      <c r="CB357" s="68"/>
      <c r="CC357" s="70"/>
      <c r="CD357" s="11"/>
      <c r="CE357" s="11"/>
      <c r="CF357" s="11"/>
      <c r="CG357" s="68"/>
      <c r="CH357" s="70"/>
      <c r="CI357" s="11"/>
      <c r="CJ357" s="152"/>
      <c r="CK357" s="11"/>
      <c r="CL357" s="68"/>
      <c r="CM357" s="70"/>
      <c r="CN357" s="11"/>
      <c r="CO357" s="11"/>
      <c r="CP357" s="11"/>
      <c r="CQ357" s="68"/>
      <c r="CR357" s="70"/>
      <c r="CS357" s="11"/>
      <c r="CT357" s="152"/>
      <c r="CU357" s="11"/>
      <c r="CV357" s="68"/>
      <c r="CW357" s="70"/>
      <c r="CX357" s="11"/>
      <c r="CY357" s="68"/>
      <c r="CZ357" s="11"/>
      <c r="DA357" s="68"/>
      <c r="DB357" s="70"/>
      <c r="DC357" s="11"/>
      <c r="DD357" s="11"/>
      <c r="DE357" s="11"/>
      <c r="DF357" s="68"/>
      <c r="DG357" s="70"/>
      <c r="DH357" s="11"/>
      <c r="DI357" s="11"/>
      <c r="DJ357" s="11"/>
      <c r="DK357" s="152"/>
      <c r="DL357" s="70"/>
      <c r="DM357" s="11"/>
      <c r="DN357" s="11"/>
      <c r="DO357" s="11"/>
      <c r="DP357" s="68"/>
      <c r="DQ357" s="70"/>
      <c r="DR357" s="11"/>
      <c r="DS357" s="11"/>
      <c r="DT357" s="11"/>
      <c r="DU357" s="68"/>
      <c r="DV357" s="70"/>
      <c r="DW357" s="11"/>
      <c r="DX357" s="152"/>
      <c r="DY357" s="11"/>
      <c r="DZ357" s="68"/>
      <c r="EA357" s="70"/>
      <c r="EB357" s="11"/>
      <c r="EC357" s="11"/>
      <c r="ED357" s="152"/>
      <c r="EE357" s="68"/>
      <c r="EF357" s="70"/>
      <c r="EG357" s="11"/>
      <c r="EH357" s="11"/>
      <c r="EI357" s="11"/>
      <c r="EJ357" s="68"/>
      <c r="EK357" s="70"/>
      <c r="EL357" s="71"/>
      <c r="EM357" s="152"/>
      <c r="EN357" s="11"/>
      <c r="EO357" s="68"/>
      <c r="EP357" s="152"/>
      <c r="EQ357" s="11"/>
      <c r="ER357" s="11"/>
      <c r="ES357" s="11"/>
      <c r="ET357" s="68"/>
      <c r="EU357" s="70"/>
      <c r="EV357" s="11"/>
      <c r="EW357" s="11"/>
      <c r="EX357" s="11"/>
      <c r="EY357" s="68"/>
      <c r="EZ357" s="70"/>
      <c r="FA357" s="11"/>
      <c r="FB357" s="11"/>
      <c r="FC357" s="11"/>
      <c r="FD357" s="68"/>
      <c r="FE357" s="70"/>
      <c r="FF357" s="11"/>
      <c r="FG357" s="152"/>
      <c r="FH357" s="11"/>
      <c r="FI357" s="68"/>
      <c r="FJ357" s="70"/>
      <c r="FK357" s="11"/>
      <c r="FL357" s="11"/>
      <c r="FM357" s="11"/>
      <c r="FN357" s="68"/>
      <c r="FO357" s="70"/>
      <c r="FP357" s="11"/>
      <c r="FQ357" s="11"/>
      <c r="FR357" s="11"/>
      <c r="FS357" s="68"/>
      <c r="FT357" s="70"/>
      <c r="FU357" s="11"/>
      <c r="FV357" s="11"/>
      <c r="FW357" s="11"/>
      <c r="FX357" s="68"/>
      <c r="FY357" s="70"/>
      <c r="FZ357" s="11"/>
      <c r="GA357" s="11"/>
      <c r="GB357" s="11"/>
      <c r="GC357" s="68"/>
      <c r="GD357" s="70"/>
      <c r="GE357" s="11"/>
      <c r="GF357" s="11"/>
      <c r="GG357" s="11"/>
      <c r="GH357" s="68"/>
      <c r="GI357" s="70"/>
      <c r="GJ357" s="11"/>
      <c r="GK357" s="11"/>
      <c r="GL357" s="11"/>
      <c r="GM357" s="68"/>
      <c r="GN357" s="70"/>
      <c r="GO357" s="11"/>
      <c r="GP357" s="11"/>
      <c r="GQ357" s="11"/>
      <c r="GR357" s="65"/>
      <c r="GS357" s="70"/>
      <c r="GT357" s="11"/>
      <c r="GU357" s="152"/>
      <c r="GV357" s="11"/>
      <c r="GW357" s="152"/>
      <c r="GX357" s="70"/>
      <c r="GY357" s="11"/>
      <c r="GZ357" s="152"/>
      <c r="HA357" s="11"/>
      <c r="HB357" s="68"/>
      <c r="HC357" s="70"/>
      <c r="HD357" s="11"/>
      <c r="HE357" s="11"/>
      <c r="HF357" s="11"/>
      <c r="HG357" s="68"/>
      <c r="HH357" s="70"/>
      <c r="HI357" s="11"/>
      <c r="HJ357" s="11"/>
      <c r="HK357" s="11"/>
      <c r="HL357" s="68"/>
      <c r="HM357" s="70"/>
      <c r="HN357" s="11"/>
      <c r="HO357" s="11"/>
      <c r="HP357" s="11"/>
      <c r="HQ357" s="68"/>
      <c r="HR357" s="70"/>
      <c r="HS357" s="11"/>
      <c r="HT357" s="11"/>
      <c r="HU357" s="11"/>
      <c r="HV357" s="68"/>
      <c r="HW357" s="152"/>
      <c r="HX357" s="11"/>
      <c r="HY357" s="11"/>
      <c r="HZ357" s="11"/>
      <c r="IA357" s="68"/>
      <c r="IB357" s="70"/>
      <c r="IC357" s="11"/>
      <c r="ID357" s="11"/>
      <c r="IE357" s="11"/>
      <c r="IF357" s="10"/>
      <c r="IG357" s="72"/>
      <c r="IH357" s="11"/>
      <c r="II357" s="21"/>
      <c r="IJ357" s="21"/>
      <c r="IK357" s="68"/>
      <c r="IL357" s="70"/>
      <c r="IM357" s="21"/>
      <c r="IN357" s="21"/>
      <c r="IO357" s="11"/>
      <c r="IP357" s="68"/>
      <c r="IQ357" s="72"/>
      <c r="IR357" s="11"/>
      <c r="IS357" s="11"/>
      <c r="IT357" s="11"/>
      <c r="IU357" s="68"/>
      <c r="IV357" s="70"/>
      <c r="IW357" s="11"/>
      <c r="IX357" s="21"/>
      <c r="IY357" s="21"/>
      <c r="IZ357" s="65"/>
      <c r="JA357" s="72"/>
      <c r="JB357" s="152"/>
      <c r="JC357" s="11"/>
      <c r="JD357" s="11"/>
      <c r="JE357" s="65"/>
      <c r="JF357" s="72"/>
      <c r="JG357" s="21"/>
      <c r="JH357" s="21"/>
      <c r="JI357" s="11"/>
      <c r="JJ357" s="68"/>
      <c r="JK357" s="70"/>
      <c r="JL357" s="11"/>
      <c r="JM357" s="65"/>
      <c r="JN357" s="152"/>
      <c r="JO357" s="65"/>
      <c r="JP357" s="70"/>
      <c r="JQ357" s="68"/>
      <c r="JR357" s="11"/>
      <c r="JS357" s="11"/>
      <c r="JT357" s="68"/>
      <c r="JU357" s="70"/>
      <c r="JV357" s="21"/>
      <c r="JW357" s="11"/>
      <c r="JX357" s="21"/>
      <c r="JY357" s="10"/>
      <c r="JZ357" s="73"/>
      <c r="KA357" s="21"/>
      <c r="KB357" s="11"/>
      <c r="KC357" s="11"/>
      <c r="KD357" s="65"/>
      <c r="KE357" s="72"/>
      <c r="KF357" s="21"/>
      <c r="KG357" s="21"/>
      <c r="KH357" s="21"/>
      <c r="KI357" s="68"/>
      <c r="KJ357" s="74"/>
      <c r="KK357" s="11"/>
      <c r="KL357" s="21"/>
      <c r="KM357" s="11"/>
      <c r="KN357" s="68"/>
      <c r="KO357" s="70"/>
      <c r="KP357" s="152"/>
      <c r="KQ357" s="21"/>
      <c r="KR357" s="11"/>
      <c r="KS357" s="65"/>
      <c r="KT357" s="72"/>
      <c r="KU357" s="11"/>
      <c r="KV357" s="21"/>
      <c r="KW357" s="21"/>
      <c r="KX357" s="65"/>
      <c r="KY357" s="72"/>
      <c r="KZ357" s="11"/>
      <c r="LA357" s="11"/>
      <c r="LB357" s="75"/>
      <c r="LC357" s="76"/>
      <c r="LD357" s="152"/>
      <c r="LE357" s="21"/>
      <c r="LF357" s="21"/>
      <c r="LG357" s="21"/>
      <c r="LH357" s="65"/>
      <c r="LI357" s="70"/>
      <c r="LJ357" s="11"/>
      <c r="LK357" s="11"/>
      <c r="LL357" s="21"/>
      <c r="LM357" s="65"/>
      <c r="LN357" s="72"/>
      <c r="LO357" s="21"/>
      <c r="LP357" s="21"/>
      <c r="LQ357" s="21"/>
      <c r="LR357" s="65"/>
      <c r="LS357" s="72"/>
      <c r="LT357" s="21"/>
      <c r="LU357" s="21"/>
      <c r="LV357" s="21"/>
      <c r="LW357" s="65"/>
      <c r="LX357" s="70"/>
      <c r="LY357" s="21"/>
      <c r="LZ357" s="21"/>
      <c r="MA357" s="21"/>
      <c r="MB357" s="65"/>
      <c r="MC357" s="70"/>
      <c r="MD357" s="11"/>
      <c r="ME357" s="65"/>
      <c r="MF357" s="21"/>
      <c r="MG357" s="65"/>
      <c r="MH357" s="72"/>
      <c r="MI357" s="21"/>
      <c r="MJ357" s="21"/>
      <c r="MK357" s="21"/>
      <c r="ML357" s="65"/>
      <c r="MM357" s="72"/>
      <c r="MN357" s="21"/>
      <c r="MO357" s="21"/>
      <c r="MP357" s="11"/>
      <c r="MQ357" s="10"/>
      <c r="MR357" s="11"/>
      <c r="MS357" s="11"/>
      <c r="MT357" s="11"/>
      <c r="MU357" s="11"/>
      <c r="MV357" s="10"/>
      <c r="MW357" s="11"/>
      <c r="MX357" s="11"/>
      <c r="MY357" s="11"/>
      <c r="MZ357" s="11"/>
      <c r="NA357" s="10"/>
      <c r="NB357" s="11"/>
      <c r="NC357" s="11"/>
      <c r="ND357" s="11"/>
      <c r="NE357" s="11"/>
      <c r="NF357" s="10"/>
      <c r="NG357" s="11"/>
      <c r="NH357" s="11"/>
      <c r="NI357" s="11"/>
      <c r="NJ357" s="11"/>
      <c r="NK357" s="10"/>
      <c r="NL357" s="11"/>
      <c r="NM357" s="11"/>
      <c r="NN357" s="11"/>
      <c r="NO357" s="11"/>
      <c r="NP357" s="10"/>
      <c r="NQ357" s="11"/>
      <c r="NR357" s="11"/>
      <c r="NS357" s="11"/>
      <c r="NT357" s="11"/>
      <c r="NU357" s="10"/>
      <c r="NV357" s="11"/>
      <c r="NW357" s="11"/>
      <c r="NX357" s="11"/>
      <c r="NY357" s="11"/>
      <c r="NZ357" s="10"/>
      <c r="OA357" s="11"/>
      <c r="OB357" s="11"/>
      <c r="OC357" s="11"/>
      <c r="OD357" s="11"/>
      <c r="OE357" s="10"/>
      <c r="OF357" s="11"/>
      <c r="OG357" s="11"/>
      <c r="OH357" s="11"/>
      <c r="OI357" s="11"/>
      <c r="OJ357" s="10"/>
      <c r="OK357" s="11"/>
      <c r="OL357" s="11"/>
      <c r="OM357" s="11"/>
      <c r="ON357" s="11"/>
      <c r="OO357" s="10"/>
      <c r="OP357" s="11"/>
      <c r="OQ357" s="11"/>
      <c r="OR357" s="11"/>
      <c r="OS357" s="11"/>
      <c r="OT357" s="10"/>
      <c r="OU357" s="11"/>
      <c r="OV357" s="11"/>
      <c r="OW357" s="11"/>
      <c r="OX357" s="11"/>
      <c r="OY357" s="10"/>
      <c r="OZ357" s="11"/>
      <c r="PA357" s="11"/>
      <c r="PB357" s="11"/>
      <c r="PC357" s="11"/>
      <c r="PD357" s="10"/>
      <c r="PE357" s="11"/>
      <c r="PF357" s="11"/>
      <c r="PG357" s="11"/>
      <c r="PH357" s="11"/>
      <c r="PI357" s="10"/>
      <c r="PJ357" s="11"/>
      <c r="PK357" s="11"/>
      <c r="PL357" s="11"/>
      <c r="PM357" s="11"/>
      <c r="PN357" s="10"/>
      <c r="PO357" s="11"/>
      <c r="PP357" s="11"/>
      <c r="PQ357" s="11"/>
      <c r="PR357" s="11"/>
      <c r="PS357" s="10"/>
      <c r="PT357" s="11"/>
      <c r="PU357" s="11"/>
      <c r="PV357" s="11"/>
      <c r="PW357" s="11"/>
      <c r="PX357" s="10"/>
      <c r="PY357" s="11"/>
      <c r="PZ357" s="11"/>
      <c r="QA357" s="11"/>
      <c r="QB357" s="11"/>
      <c r="QC357" s="10"/>
      <c r="QD357" s="11"/>
      <c r="QE357" s="11"/>
      <c r="QF357" s="11"/>
      <c r="QG357" s="11"/>
      <c r="QH357" s="10"/>
      <c r="QI357" s="11"/>
      <c r="QJ357" s="11"/>
      <c r="QK357" s="11"/>
      <c r="QL357" s="11"/>
      <c r="QM357" s="10"/>
      <c r="QN357" s="11"/>
      <c r="QO357" s="11"/>
      <c r="QP357" s="11"/>
      <c r="QQ357" s="11"/>
      <c r="QR357" s="10"/>
      <c r="QS357" s="11"/>
      <c r="QT357" s="11"/>
      <c r="QU357" s="11"/>
      <c r="QV357" s="11"/>
      <c r="QW357" s="11"/>
      <c r="QX357" s="11"/>
      <c r="QY357" s="11"/>
      <c r="QZ357" s="11"/>
      <c r="RA357" s="10"/>
      <c r="RB357" s="11"/>
      <c r="RC357" s="11"/>
      <c r="RD357" s="11"/>
      <c r="RE357" s="11"/>
      <c r="RF357" s="10"/>
      <c r="RG357" s="11"/>
      <c r="RH357" s="11"/>
      <c r="RI357" s="11"/>
      <c r="RJ357" s="11"/>
      <c r="RK357" s="10"/>
      <c r="RL357" s="11"/>
      <c r="RM357" s="11"/>
      <c r="RN357" s="11"/>
      <c r="RO357" s="11"/>
      <c r="RP357" s="10"/>
      <c r="RQ357" s="11"/>
      <c r="RR357" s="11"/>
      <c r="RS357" s="11"/>
      <c r="RT357" s="11"/>
      <c r="RU357" s="10"/>
      <c r="RV357" s="11"/>
      <c r="RW357" s="11"/>
      <c r="RX357" s="11"/>
      <c r="RY357" s="11"/>
      <c r="RZ357" s="10"/>
      <c r="SA357" s="11"/>
      <c r="SB357" s="11"/>
      <c r="SC357" s="11"/>
      <c r="SD357" s="11"/>
      <c r="SE357" s="10"/>
      <c r="SF357" s="11"/>
      <c r="SG357" s="11"/>
      <c r="SH357" s="11"/>
      <c r="SI357" s="11"/>
      <c r="SJ357" s="10"/>
      <c r="SK357" s="11"/>
      <c r="SL357" s="11"/>
      <c r="SM357" s="11"/>
      <c r="SN357" s="11"/>
      <c r="SO357" s="10"/>
      <c r="SP357" s="11"/>
      <c r="SQ357" s="11"/>
      <c r="SR357" s="11"/>
      <c r="SS357" s="11"/>
      <c r="ST357" s="10"/>
      <c r="SU357" s="11"/>
      <c r="SV357" s="11"/>
      <c r="SW357" s="11"/>
      <c r="SX357" s="11"/>
      <c r="SY357" s="10"/>
      <c r="SZ357" s="11"/>
      <c r="TA357" s="11"/>
      <c r="TB357" s="11"/>
      <c r="TC357" s="11"/>
      <c r="TD357" s="10"/>
      <c r="TE357" s="11"/>
      <c r="TF357" s="11"/>
      <c r="TG357" s="11"/>
      <c r="TH357" s="11"/>
      <c r="TI357" s="10"/>
      <c r="TJ357" s="11"/>
      <c r="TK357" s="11"/>
      <c r="TL357" s="11"/>
      <c r="TM357" s="11"/>
      <c r="TN357" s="10"/>
      <c r="TO357" s="11"/>
      <c r="TP357" s="11"/>
      <c r="TQ357" s="11"/>
      <c r="TR357" s="11"/>
      <c r="TS357" s="10"/>
      <c r="TT357" s="11"/>
      <c r="TU357" s="11"/>
      <c r="TV357" s="11"/>
      <c r="TW357" s="11"/>
      <c r="TX357" s="10"/>
      <c r="TY357" s="11"/>
      <c r="TZ357" s="11"/>
      <c r="UA357" s="11"/>
      <c r="UB357" s="11"/>
      <c r="UC357" s="10"/>
      <c r="UD357" s="11"/>
      <c r="UE357" s="11"/>
      <c r="UF357" s="11"/>
      <c r="UG357" s="11"/>
      <c r="UH357" s="10"/>
      <c r="UI357" s="11"/>
      <c r="UJ357" s="11"/>
      <c r="UK357" s="11"/>
      <c r="UL357" s="11"/>
      <c r="UM357" s="10"/>
      <c r="UN357" s="11"/>
      <c r="UO357" s="11"/>
      <c r="UP357" s="11"/>
      <c r="UQ357" s="11"/>
      <c r="UR357" s="10"/>
      <c r="US357" s="11"/>
      <c r="UT357" s="11"/>
      <c r="UU357" s="11"/>
      <c r="UV357" s="11"/>
      <c r="UW357" s="10"/>
      <c r="UX357" s="11"/>
      <c r="UY357" s="11"/>
      <c r="UZ357" s="11"/>
      <c r="VA357" s="11"/>
      <c r="VB357" s="10"/>
      <c r="VC357" s="11"/>
      <c r="VD357" s="11"/>
      <c r="VE357" s="11"/>
      <c r="VF357" s="11"/>
      <c r="VG357" s="10"/>
      <c r="VH357" s="11"/>
      <c r="VI357" s="11"/>
      <c r="VJ357" s="11"/>
      <c r="VK357" s="11"/>
      <c r="VL357" s="11"/>
      <c r="VM357" s="11"/>
      <c r="VN357" s="11"/>
      <c r="VO357" s="11"/>
      <c r="VP357" s="10"/>
      <c r="VQ357" s="11"/>
      <c r="VR357" s="11"/>
      <c r="VS357" s="11"/>
      <c r="VT357" s="11"/>
      <c r="VU357" s="10"/>
      <c r="VV357" s="11"/>
      <c r="VW357" s="11"/>
      <c r="VX357" s="11"/>
      <c r="VY357" s="11"/>
      <c r="VZ357" s="10"/>
      <c r="WA357" s="11"/>
      <c r="WB357" s="11"/>
      <c r="WC357" s="11"/>
      <c r="WD357" s="11"/>
      <c r="WE357" s="10"/>
      <c r="WF357" s="11"/>
      <c r="WG357" s="11"/>
      <c r="WH357" s="11"/>
      <c r="WI357" s="11"/>
      <c r="WJ357" s="10"/>
      <c r="WK357" s="11"/>
      <c r="WL357" s="11"/>
      <c r="WM357" s="11"/>
      <c r="WN357" s="11"/>
      <c r="WO357" s="10"/>
      <c r="WP357" s="11"/>
      <c r="WQ357" s="11"/>
      <c r="WR357" s="11"/>
      <c r="WS357" s="11"/>
      <c r="WT357" s="10"/>
      <c r="WU357" s="11"/>
      <c r="WV357" s="11"/>
      <c r="WW357" s="11"/>
      <c r="WX357" s="11"/>
      <c r="WY357" s="10"/>
      <c r="WZ357" s="11"/>
      <c r="XA357" s="11"/>
      <c r="XB357" s="11"/>
      <c r="XC357" s="11"/>
      <c r="XD357" s="10"/>
      <c r="XE357" s="11"/>
      <c r="XF357" s="11"/>
      <c r="XG357" s="11"/>
      <c r="XH357" s="11"/>
      <c r="XI357" s="10"/>
      <c r="XJ357" s="11"/>
      <c r="XK357" s="11"/>
      <c r="XL357" s="11"/>
      <c r="XM357" s="11"/>
      <c r="XN357" s="10"/>
      <c r="XO357" s="11"/>
      <c r="XP357" s="11"/>
      <c r="XQ357" s="11"/>
      <c r="XR357" s="11"/>
      <c r="XS357" s="10"/>
      <c r="XT357" s="11"/>
      <c r="XU357" s="11"/>
      <c r="XV357" s="11"/>
      <c r="XW357" s="11"/>
      <c r="XX357" s="10"/>
      <c r="XY357" s="11"/>
      <c r="XZ357" s="11"/>
      <c r="YA357" s="11"/>
      <c r="YB357" s="11"/>
      <c r="YC357" s="10"/>
      <c r="YD357" s="11"/>
      <c r="YE357" s="11"/>
      <c r="YF357" s="11"/>
      <c r="YG357" s="11"/>
      <c r="YH357" s="10"/>
      <c r="YI357" s="11"/>
      <c r="YJ357" s="11"/>
      <c r="YK357" s="11"/>
      <c r="YL357" s="11"/>
      <c r="YM357" s="10"/>
      <c r="YN357" s="11"/>
      <c r="YO357" s="11"/>
      <c r="YP357" s="11"/>
      <c r="YQ357" s="11"/>
      <c r="YR357" s="10"/>
      <c r="YS357" s="11"/>
      <c r="YT357" s="11"/>
      <c r="YU357" s="11"/>
      <c r="YV357" s="11"/>
      <c r="YW357" s="10"/>
      <c r="YX357" s="11"/>
      <c r="YY357" s="11"/>
      <c r="YZ357" s="11"/>
      <c r="ZA357" s="11"/>
      <c r="ZB357" s="10"/>
      <c r="ZC357" s="11"/>
      <c r="ZD357" s="11"/>
      <c r="ZE357" s="11"/>
      <c r="ZF357" s="11"/>
      <c r="ZG357" s="10"/>
      <c r="ZH357" s="11"/>
      <c r="ZI357" s="11"/>
      <c r="ZJ357" s="11"/>
      <c r="ZK357" s="11"/>
      <c r="ZL357" s="10"/>
      <c r="ZM357" s="11"/>
      <c r="ZN357" s="11"/>
      <c r="ZO357" s="11"/>
      <c r="ZP357" s="11"/>
      <c r="ZQ357" s="10"/>
      <c r="ZR357" s="11"/>
      <c r="ZS357" s="11"/>
      <c r="ZT357" s="11"/>
      <c r="ZU357" s="11"/>
      <c r="ZV357" s="10"/>
      <c r="ZW357" s="11"/>
      <c r="ZX357" s="11"/>
      <c r="ZY357" s="11"/>
      <c r="ZZ357" s="11"/>
      <c r="AAA357" s="11"/>
      <c r="AAB357" s="11"/>
      <c r="AAC357" s="11"/>
      <c r="AAD357" s="11"/>
      <c r="AAE357" s="10"/>
      <c r="AAF357" s="11"/>
      <c r="AAG357" s="11"/>
      <c r="AAH357" s="11"/>
      <c r="AAI357" s="11"/>
      <c r="AAJ357" s="10"/>
      <c r="AAK357" s="11"/>
      <c r="AAL357" s="11"/>
      <c r="AAM357" s="11"/>
      <c r="AAN357" s="11"/>
      <c r="AAO357" s="10"/>
      <c r="AAP357" s="11"/>
      <c r="AAQ357" s="11"/>
      <c r="AAR357" s="11"/>
      <c r="AAS357" s="11"/>
      <c r="AAT357" s="10"/>
      <c r="AAU357" s="11"/>
      <c r="AAV357" s="11"/>
      <c r="AAW357" s="11"/>
      <c r="AAX357" s="11"/>
      <c r="AAY357" s="10"/>
      <c r="AAZ357" s="11"/>
      <c r="ABA357" s="11"/>
      <c r="ABB357" s="11"/>
      <c r="ABC357" s="11"/>
      <c r="ABD357" s="10"/>
      <c r="ABE357" s="11"/>
      <c r="ABF357" s="11"/>
      <c r="ABG357" s="11"/>
      <c r="ABH357" s="11"/>
      <c r="ABI357" s="10"/>
      <c r="ABJ357" s="11"/>
      <c r="ABK357" s="11"/>
      <c r="ABL357" s="11"/>
      <c r="ABM357" s="11"/>
      <c r="ABN357" s="10"/>
      <c r="ABO357" s="11"/>
      <c r="ABP357" s="11"/>
      <c r="ABQ357" s="11"/>
      <c r="ABR357" s="11"/>
      <c r="ABS357" s="10"/>
      <c r="ABT357" s="11"/>
      <c r="ABU357" s="11"/>
      <c r="ABV357" s="11"/>
      <c r="ABW357" s="11"/>
      <c r="ABX357" s="10"/>
      <c r="ABY357" s="11"/>
      <c r="ABZ357" s="11"/>
      <c r="ACA357" s="11"/>
      <c r="ACB357" s="11"/>
      <c r="ACC357" s="10"/>
      <c r="ACD357" s="11"/>
      <c r="ACE357" s="11"/>
      <c r="ACF357" s="11"/>
      <c r="ACG357" s="11"/>
      <c r="ACH357" s="10"/>
      <c r="ACI357" s="11"/>
      <c r="ACJ357" s="11"/>
      <c r="ACK357" s="11"/>
      <c r="ACL357" s="11"/>
      <c r="ACM357" s="10"/>
      <c r="ACN357" s="11"/>
      <c r="ACO357" s="11"/>
      <c r="ACP357" s="11"/>
      <c r="ACQ357" s="11"/>
      <c r="ACR357" s="10"/>
      <c r="ACS357" s="11"/>
      <c r="ACT357" s="11"/>
      <c r="ACU357" s="11"/>
      <c r="ACV357" s="11"/>
      <c r="ACW357" s="10"/>
      <c r="ACX357" s="11"/>
      <c r="ACY357" s="11"/>
      <c r="ACZ357" s="11"/>
      <c r="ADA357" s="11"/>
      <c r="ADB357" s="10"/>
      <c r="ADC357" s="11"/>
      <c r="ADD357" s="11"/>
      <c r="ADE357" s="11"/>
      <c r="ADF357" s="11"/>
      <c r="ADG357" s="10"/>
      <c r="ADH357" s="11"/>
      <c r="ADI357" s="11"/>
      <c r="ADJ357" s="11"/>
      <c r="ADK357" s="11"/>
      <c r="ADL357" s="10"/>
      <c r="ADM357" s="11"/>
      <c r="ADN357" s="11"/>
      <c r="ADO357" s="11"/>
      <c r="ADP357" s="11"/>
      <c r="ADQ357" s="10"/>
      <c r="ADR357" s="11"/>
      <c r="ADS357" s="11"/>
      <c r="ADT357" s="11"/>
      <c r="ADU357" s="11"/>
      <c r="ADV357" s="10"/>
      <c r="ADW357" s="11"/>
      <c r="ADX357" s="11"/>
      <c r="ADY357" s="11"/>
      <c r="ADZ357" s="11"/>
      <c r="AEA357" s="10"/>
      <c r="AEB357" s="11"/>
      <c r="AEC357" s="11"/>
      <c r="AED357" s="11"/>
      <c r="AEE357" s="11"/>
      <c r="AEF357" s="10"/>
      <c r="AEG357" s="11"/>
      <c r="AEH357" s="11"/>
      <c r="AEI357" s="11"/>
      <c r="AEJ357" s="11"/>
      <c r="AEK357" s="10"/>
      <c r="AEL357" s="11"/>
      <c r="AEM357" s="11"/>
      <c r="AEN357" s="11"/>
      <c r="AEO357" s="11"/>
    </row>
    <row r="358" spans="1:821" ht="4.5" customHeight="1" x14ac:dyDescent="0.25">
      <c r="A358" s="13"/>
      <c r="B358" s="13"/>
      <c r="C358" s="13"/>
      <c r="D358" s="13"/>
      <c r="E358" s="12"/>
      <c r="F358" s="13"/>
      <c r="G358" s="13"/>
      <c r="H358" s="13"/>
      <c r="I358" s="13"/>
      <c r="J358" s="12"/>
      <c r="K358" s="36"/>
      <c r="L358" s="152"/>
      <c r="M358" s="37"/>
      <c r="N358" s="37"/>
      <c r="O358" s="27"/>
      <c r="P358" s="37"/>
      <c r="Q358" s="28"/>
      <c r="R358" s="28"/>
      <c r="S358" s="28"/>
      <c r="T358" s="27"/>
      <c r="U358" s="37"/>
      <c r="V358" s="28"/>
      <c r="W358" s="28"/>
      <c r="X358" s="38"/>
      <c r="Y358" s="27"/>
      <c r="Z358" s="37"/>
      <c r="AA358" s="28"/>
      <c r="AB358" s="28"/>
      <c r="AC358" s="28"/>
      <c r="AD358" s="37"/>
      <c r="AE358" s="39"/>
      <c r="AF358" s="28"/>
      <c r="AG358" s="37"/>
      <c r="AH358" s="28"/>
      <c r="AI358" s="37"/>
      <c r="AJ358" s="39"/>
      <c r="AK358" s="28"/>
      <c r="AL358" s="28"/>
      <c r="AM358" s="37"/>
      <c r="AN358" s="37"/>
      <c r="AO358" s="39"/>
      <c r="AP358" s="28"/>
      <c r="AQ358" s="28"/>
      <c r="AR358" s="28"/>
      <c r="AS358" s="37"/>
      <c r="AT358" s="39"/>
      <c r="AU358" s="28"/>
      <c r="AV358" s="28"/>
      <c r="AW358" s="28"/>
      <c r="AX358" s="37"/>
      <c r="AY358" s="39"/>
      <c r="AZ358" s="28"/>
      <c r="BA358" s="28"/>
      <c r="BB358" s="28"/>
      <c r="BC358" s="37"/>
      <c r="BD358" s="39"/>
      <c r="BE358" s="28"/>
      <c r="BF358" s="28"/>
      <c r="BG358" s="28"/>
      <c r="BH358" s="37"/>
      <c r="BI358" s="39"/>
      <c r="BJ358" s="28"/>
      <c r="BK358" s="28"/>
      <c r="BL358" s="28"/>
      <c r="BM358" s="37"/>
      <c r="BN358" s="39"/>
      <c r="BO358" s="28"/>
      <c r="BP358" s="28"/>
      <c r="BQ358" s="28"/>
      <c r="BR358" s="37"/>
      <c r="BS358" s="39"/>
      <c r="BT358" s="28"/>
      <c r="BU358" s="152"/>
      <c r="BV358" s="28"/>
      <c r="BW358" s="37"/>
      <c r="BX358" s="39"/>
      <c r="BY358" s="28"/>
      <c r="BZ358" s="28"/>
      <c r="CA358" s="28"/>
      <c r="CB358" s="37"/>
      <c r="CC358" s="39"/>
      <c r="CD358" s="28"/>
      <c r="CE358" s="28"/>
      <c r="CF358" s="28"/>
      <c r="CG358" s="37"/>
      <c r="CH358" s="39"/>
      <c r="CI358" s="28"/>
      <c r="CJ358" s="28"/>
      <c r="CK358" s="28"/>
      <c r="CL358" s="37"/>
      <c r="CM358" s="39"/>
      <c r="CN358" s="28"/>
      <c r="CO358" s="28"/>
      <c r="CP358" s="28"/>
      <c r="CQ358" s="37"/>
      <c r="CR358" s="39"/>
      <c r="CS358" s="28"/>
      <c r="CT358" s="28"/>
      <c r="CU358" s="28"/>
      <c r="CV358" s="37"/>
      <c r="CW358" s="39"/>
      <c r="CX358" s="28"/>
      <c r="CY358" s="37"/>
      <c r="CZ358" s="28"/>
      <c r="DA358" s="37"/>
      <c r="DB358" s="39"/>
      <c r="DC358" s="28"/>
      <c r="DD358" s="28"/>
      <c r="DE358" s="28"/>
      <c r="DF358" s="37"/>
      <c r="DG358" s="39"/>
      <c r="DH358" s="28"/>
      <c r="DI358" s="28"/>
      <c r="DJ358" s="28"/>
      <c r="DK358" s="37"/>
      <c r="DL358" s="39"/>
      <c r="DM358" s="28"/>
      <c r="DN358" s="28"/>
      <c r="DO358" s="28"/>
      <c r="DP358" s="37"/>
      <c r="DQ358" s="39"/>
      <c r="DR358" s="28"/>
      <c r="DS358" s="28"/>
      <c r="DT358" s="28"/>
      <c r="DU358" s="37"/>
      <c r="DV358" s="39"/>
      <c r="DW358" s="28"/>
      <c r="DX358" s="28"/>
      <c r="DY358" s="28"/>
      <c r="DZ358" s="37"/>
      <c r="EA358" s="39"/>
      <c r="EB358" s="28"/>
      <c r="EC358" s="28"/>
      <c r="ED358" s="28"/>
      <c r="EE358" s="37"/>
      <c r="EF358" s="39"/>
      <c r="EG358" s="28"/>
      <c r="EH358" s="28"/>
      <c r="EI358" s="28"/>
      <c r="EJ358" s="37"/>
      <c r="EK358" s="39"/>
      <c r="EL358" s="40"/>
      <c r="EM358" s="28"/>
      <c r="EN358" s="28"/>
      <c r="EO358" s="37"/>
      <c r="EP358" s="152"/>
      <c r="EQ358" s="28"/>
      <c r="ER358" s="28"/>
      <c r="ES358" s="152"/>
      <c r="ET358" s="152"/>
      <c r="EU358" s="39"/>
      <c r="EV358" s="28"/>
      <c r="EW358" s="28"/>
      <c r="EX358" s="28"/>
      <c r="EY358" s="37"/>
      <c r="EZ358" s="39"/>
      <c r="FA358" s="28"/>
      <c r="FB358" s="28"/>
      <c r="FC358" s="28"/>
      <c r="FD358" s="37"/>
      <c r="FE358" s="39"/>
      <c r="FF358" s="28"/>
      <c r="FG358" s="28"/>
      <c r="FH358" s="152"/>
      <c r="FI358" s="37"/>
      <c r="FJ358" s="39"/>
      <c r="FK358" s="28"/>
      <c r="FL358" s="28"/>
      <c r="FM358" s="28"/>
      <c r="FN358" s="37"/>
      <c r="FO358" s="39"/>
      <c r="FP358" s="28"/>
      <c r="FQ358" s="28"/>
      <c r="FR358" s="28"/>
      <c r="FS358" s="37"/>
      <c r="FT358" s="39"/>
      <c r="FU358" s="28"/>
      <c r="FV358" s="28"/>
      <c r="FW358" s="28"/>
      <c r="FX358" s="37"/>
      <c r="FY358" s="152"/>
      <c r="FZ358" s="28"/>
      <c r="GA358" s="28"/>
      <c r="GB358" s="44"/>
      <c r="GC358" s="152"/>
      <c r="GD358" s="39"/>
      <c r="GE358" s="44"/>
      <c r="GF358" s="28"/>
      <c r="GG358" s="152"/>
      <c r="GH358" s="37"/>
      <c r="GI358" s="39"/>
      <c r="GJ358" s="152"/>
      <c r="GK358" s="28"/>
      <c r="GL358" s="28"/>
      <c r="GM358" s="37"/>
      <c r="GN358" s="39"/>
      <c r="GO358" s="28"/>
      <c r="GP358" s="28"/>
      <c r="GQ358" s="28"/>
      <c r="GR358" s="35"/>
      <c r="GS358" s="39"/>
      <c r="GT358" s="28"/>
      <c r="GU358" s="28"/>
      <c r="GV358" s="28"/>
      <c r="GW358" s="37"/>
      <c r="GX358" s="39"/>
      <c r="GY358" s="28"/>
      <c r="GZ358" s="28"/>
      <c r="HA358" s="28"/>
      <c r="HB358" s="37"/>
      <c r="HC358" s="39"/>
      <c r="HD358" s="28"/>
      <c r="HE358" s="28"/>
      <c r="HF358" s="28"/>
      <c r="HG358" s="37"/>
      <c r="HH358" s="39"/>
      <c r="HI358" s="28"/>
      <c r="HJ358" s="28"/>
      <c r="HK358" s="152"/>
      <c r="HL358" s="37"/>
      <c r="HM358" s="39"/>
      <c r="HN358" s="28"/>
      <c r="HO358" s="28"/>
      <c r="HP358" s="28"/>
      <c r="HQ358" s="37"/>
      <c r="HR358" s="39"/>
      <c r="HS358" s="28"/>
      <c r="HT358" s="5"/>
      <c r="HU358" s="5"/>
      <c r="HV358" s="42"/>
      <c r="HW358" s="43"/>
      <c r="HX358" s="5"/>
      <c r="HY358" s="5"/>
      <c r="HZ358" s="5"/>
      <c r="IA358" s="42"/>
      <c r="IB358" s="152"/>
      <c r="IC358" s="5"/>
      <c r="ID358" s="5"/>
      <c r="IE358" s="5"/>
      <c r="IF358" s="4"/>
      <c r="IG358" s="45"/>
      <c r="IH358" s="5"/>
      <c r="II358" s="44"/>
      <c r="IJ358" s="44"/>
      <c r="IK358" s="42"/>
      <c r="IL358" s="43"/>
      <c r="IM358" s="44"/>
      <c r="IN358" s="44"/>
      <c r="IO358" s="5"/>
      <c r="IP358" s="152"/>
      <c r="IQ358" s="77"/>
      <c r="IR358" s="13"/>
      <c r="IS358" s="13"/>
      <c r="IT358" s="13"/>
      <c r="IU358" s="78"/>
      <c r="IV358" s="79"/>
      <c r="IW358" s="13"/>
      <c r="IX358" s="44"/>
      <c r="IY358" s="44"/>
      <c r="IZ358" s="35"/>
      <c r="JA358" s="46"/>
      <c r="JB358" s="13"/>
      <c r="JC358" s="152"/>
      <c r="JD358" s="5"/>
      <c r="JE358" s="35"/>
      <c r="JF358" s="46"/>
      <c r="JG358" s="44"/>
      <c r="JH358" s="44"/>
      <c r="JI358" s="5"/>
      <c r="JJ358" s="42"/>
      <c r="JK358" s="43"/>
      <c r="JL358" s="5"/>
      <c r="JM358" s="35"/>
      <c r="JN358" s="152"/>
      <c r="JO358" s="35"/>
      <c r="JP358" s="79"/>
      <c r="JQ358" s="78"/>
      <c r="JR358" s="13"/>
      <c r="JS358" s="13"/>
      <c r="JT358" s="78"/>
      <c r="JU358" s="79"/>
      <c r="JV358" s="44"/>
      <c r="JW358" s="5"/>
      <c r="JX358" s="44"/>
      <c r="JY358" s="12"/>
      <c r="JZ358" s="80"/>
      <c r="KA358" s="44"/>
      <c r="KB358" s="13"/>
      <c r="KC358" s="152"/>
      <c r="KD358" s="35"/>
      <c r="KE358" s="46"/>
      <c r="KF358" s="44"/>
      <c r="KG358" s="44"/>
      <c r="KH358" s="5"/>
      <c r="KI358" s="152"/>
      <c r="KJ358" s="63"/>
      <c r="KK358" s="13"/>
      <c r="KL358" s="5"/>
      <c r="KM358" s="13"/>
      <c r="KN358" s="78"/>
      <c r="KO358" s="43"/>
      <c r="KP358" s="5"/>
      <c r="KQ358" s="44"/>
      <c r="KR358" s="5"/>
      <c r="KS358" s="48"/>
      <c r="KT358" s="46"/>
      <c r="KU358" s="13"/>
      <c r="KV358" s="26"/>
      <c r="KW358" s="44"/>
      <c r="KX358" s="35"/>
      <c r="KY358" s="46"/>
      <c r="KZ358" s="5"/>
      <c r="LA358" s="152"/>
      <c r="LB358" s="49"/>
      <c r="LC358" s="6"/>
      <c r="LD358" s="43"/>
      <c r="LE358" s="44"/>
      <c r="LF358" s="44"/>
      <c r="LG358" s="44"/>
      <c r="LH358" s="35"/>
      <c r="LI358" s="43"/>
      <c r="LJ358" s="5"/>
      <c r="LK358" s="5"/>
      <c r="LL358" s="26"/>
      <c r="LM358" s="81"/>
      <c r="LN358" s="77"/>
      <c r="LO358" s="44"/>
      <c r="LP358" s="44"/>
      <c r="LQ358" s="44"/>
      <c r="LR358" s="35"/>
      <c r="LS358" s="77"/>
      <c r="LT358" s="19"/>
      <c r="LU358" s="26"/>
      <c r="LV358" s="26"/>
      <c r="LW358" s="35"/>
      <c r="LX358" s="79"/>
      <c r="LY358" s="44"/>
      <c r="LZ358" s="44"/>
      <c r="MA358" s="19"/>
      <c r="MB358" s="81"/>
      <c r="MC358" s="43"/>
      <c r="MD358" s="5"/>
      <c r="ME358" s="81"/>
      <c r="MF358" s="152"/>
      <c r="MG358" s="35"/>
      <c r="MH358" s="152"/>
      <c r="MI358" s="44"/>
      <c r="MJ358" s="44"/>
      <c r="MK358" s="44"/>
      <c r="ML358" s="42"/>
      <c r="MM358" s="46"/>
      <c r="MN358" s="44"/>
      <c r="MO358" s="44"/>
      <c r="MP358" s="13"/>
      <c r="MQ358" s="12"/>
      <c r="MR358" s="13"/>
      <c r="MS358" s="13"/>
      <c r="MT358" s="13"/>
      <c r="MU358" s="13"/>
      <c r="MV358" s="12"/>
      <c r="MW358" s="13"/>
      <c r="MX358" s="13"/>
      <c r="MY358" s="13"/>
      <c r="MZ358" s="13"/>
      <c r="NA358" s="12"/>
      <c r="NB358" s="13"/>
      <c r="NC358" s="13"/>
      <c r="ND358" s="13"/>
      <c r="NE358" s="13"/>
      <c r="NF358" s="12"/>
      <c r="NG358" s="13"/>
      <c r="NH358" s="13"/>
      <c r="NI358" s="13"/>
      <c r="NJ358" s="13"/>
      <c r="NK358" s="12"/>
      <c r="NL358" s="13"/>
      <c r="NM358" s="13"/>
      <c r="NN358" s="13"/>
      <c r="NO358" s="13"/>
      <c r="NP358" s="12"/>
      <c r="NQ358" s="13"/>
      <c r="NR358" s="13"/>
      <c r="NS358" s="13"/>
      <c r="NT358" s="13"/>
      <c r="NU358" s="12"/>
      <c r="NV358" s="13"/>
      <c r="NW358" s="13"/>
      <c r="NX358" s="13"/>
      <c r="NY358" s="13"/>
      <c r="NZ358" s="12"/>
      <c r="OA358" s="13"/>
      <c r="OB358" s="13"/>
      <c r="OC358" s="13"/>
      <c r="OD358" s="13"/>
      <c r="OE358" s="12"/>
      <c r="OF358" s="13"/>
      <c r="OG358" s="13"/>
      <c r="OH358" s="13"/>
      <c r="OI358" s="13"/>
      <c r="OJ358" s="12"/>
      <c r="OK358" s="13"/>
      <c r="OL358" s="13"/>
      <c r="OM358" s="13"/>
      <c r="ON358" s="13"/>
      <c r="OO358" s="12"/>
      <c r="OP358" s="13"/>
      <c r="OQ358" s="13"/>
      <c r="OR358" s="13"/>
      <c r="OS358" s="13"/>
      <c r="OT358" s="12"/>
      <c r="OU358" s="13"/>
      <c r="OV358" s="13"/>
      <c r="OW358" s="13"/>
      <c r="OX358" s="13"/>
      <c r="OY358" s="12"/>
      <c r="OZ358" s="13"/>
      <c r="PA358" s="13"/>
      <c r="PB358" s="13"/>
      <c r="PC358" s="13"/>
      <c r="PD358" s="12"/>
      <c r="PE358" s="13"/>
      <c r="PF358" s="13"/>
      <c r="PG358" s="13"/>
      <c r="PH358" s="13"/>
      <c r="PI358" s="12"/>
      <c r="PJ358" s="13"/>
      <c r="PK358" s="13"/>
      <c r="PL358" s="13"/>
      <c r="PM358" s="13"/>
      <c r="PN358" s="12"/>
      <c r="PO358" s="13"/>
      <c r="PP358" s="13"/>
      <c r="PQ358" s="13"/>
      <c r="PR358" s="13"/>
      <c r="PS358" s="12"/>
      <c r="PT358" s="13"/>
      <c r="PU358" s="13"/>
      <c r="PV358" s="13"/>
      <c r="PW358" s="13"/>
      <c r="PX358" s="12"/>
      <c r="PY358" s="13"/>
      <c r="PZ358" s="13"/>
      <c r="QA358" s="13"/>
      <c r="QB358" s="13"/>
      <c r="QC358" s="12"/>
      <c r="QD358" s="13"/>
      <c r="QE358" s="13"/>
      <c r="QF358" s="13"/>
      <c r="QG358" s="13"/>
      <c r="QH358" s="12"/>
      <c r="QI358" s="13"/>
      <c r="QJ358" s="13"/>
      <c r="QK358" s="13"/>
      <c r="QL358" s="13"/>
      <c r="QM358" s="12"/>
      <c r="QN358" s="13"/>
      <c r="QO358" s="13"/>
      <c r="QP358" s="13"/>
      <c r="QQ358" s="13"/>
      <c r="QR358" s="12"/>
      <c r="QS358" s="13"/>
      <c r="QT358" s="13"/>
      <c r="QU358" s="13"/>
      <c r="QV358" s="13"/>
      <c r="QW358" s="13"/>
      <c r="QX358" s="13"/>
      <c r="QY358" s="13"/>
      <c r="QZ358" s="13"/>
      <c r="RA358" s="12"/>
      <c r="RB358" s="13"/>
      <c r="RC358" s="13"/>
      <c r="RD358" s="13"/>
      <c r="RE358" s="13"/>
      <c r="RF358" s="12"/>
      <c r="RG358" s="13"/>
      <c r="RH358" s="13"/>
      <c r="RI358" s="13"/>
      <c r="RJ358" s="13"/>
      <c r="RK358" s="12"/>
      <c r="RL358" s="13"/>
      <c r="RM358" s="13"/>
      <c r="RN358" s="13"/>
      <c r="RO358" s="13"/>
      <c r="RP358" s="12"/>
      <c r="RQ358" s="13"/>
      <c r="RR358" s="13"/>
      <c r="RS358" s="13"/>
      <c r="RT358" s="13"/>
      <c r="RU358" s="12"/>
      <c r="RV358" s="13"/>
      <c r="RW358" s="13"/>
      <c r="RX358" s="13"/>
      <c r="RY358" s="13"/>
      <c r="RZ358" s="12"/>
      <c r="SA358" s="13"/>
      <c r="SB358" s="13"/>
      <c r="SC358" s="13"/>
      <c r="SD358" s="13"/>
      <c r="SE358" s="12"/>
      <c r="SF358" s="13"/>
      <c r="SG358" s="13"/>
      <c r="SH358" s="13"/>
      <c r="SI358" s="13"/>
      <c r="SJ358" s="12"/>
      <c r="SK358" s="13"/>
      <c r="SL358" s="13"/>
      <c r="SM358" s="13"/>
      <c r="SN358" s="13"/>
      <c r="SO358" s="12"/>
      <c r="SP358" s="13"/>
      <c r="SQ358" s="13"/>
      <c r="SR358" s="13"/>
      <c r="SS358" s="13"/>
      <c r="ST358" s="12"/>
      <c r="SU358" s="13"/>
      <c r="SV358" s="13"/>
      <c r="SW358" s="13"/>
      <c r="SX358" s="13"/>
      <c r="SY358" s="12"/>
      <c r="SZ358" s="13"/>
      <c r="TA358" s="13"/>
      <c r="TB358" s="13"/>
      <c r="TC358" s="13"/>
      <c r="TD358" s="12"/>
      <c r="TE358" s="13"/>
      <c r="TF358" s="13"/>
      <c r="TG358" s="13"/>
      <c r="TH358" s="13"/>
      <c r="TI358" s="12"/>
      <c r="TJ358" s="13"/>
      <c r="TK358" s="13"/>
      <c r="TL358" s="13"/>
      <c r="TM358" s="13"/>
      <c r="TN358" s="12"/>
      <c r="TO358" s="13"/>
      <c r="TP358" s="13"/>
      <c r="TQ358" s="13"/>
      <c r="TR358" s="13"/>
      <c r="TS358" s="12"/>
      <c r="TT358" s="13"/>
      <c r="TU358" s="13"/>
      <c r="TV358" s="13"/>
      <c r="TW358" s="13"/>
      <c r="TX358" s="12"/>
      <c r="TY358" s="13"/>
      <c r="TZ358" s="13"/>
      <c r="UA358" s="13"/>
      <c r="UB358" s="13"/>
      <c r="UC358" s="12"/>
      <c r="UD358" s="13"/>
      <c r="UE358" s="13"/>
      <c r="UF358" s="13"/>
      <c r="UG358" s="13"/>
      <c r="UH358" s="12"/>
      <c r="UI358" s="13"/>
      <c r="UJ358" s="13"/>
      <c r="UK358" s="13"/>
      <c r="UL358" s="13"/>
      <c r="UM358" s="12"/>
      <c r="UN358" s="13"/>
      <c r="UO358" s="13"/>
      <c r="UP358" s="13"/>
      <c r="UQ358" s="13"/>
      <c r="UR358" s="12"/>
      <c r="US358" s="13"/>
      <c r="UT358" s="13"/>
      <c r="UU358" s="13"/>
      <c r="UV358" s="13"/>
      <c r="UW358" s="12"/>
      <c r="UX358" s="13"/>
      <c r="UY358" s="13"/>
      <c r="UZ358" s="13"/>
      <c r="VA358" s="13"/>
      <c r="VB358" s="12"/>
      <c r="VC358" s="13"/>
      <c r="VD358" s="13"/>
      <c r="VE358" s="13"/>
      <c r="VF358" s="13"/>
      <c r="VG358" s="12"/>
      <c r="VH358" s="13"/>
      <c r="VI358" s="13"/>
      <c r="VJ358" s="13"/>
      <c r="VK358" s="13"/>
      <c r="VL358" s="13"/>
      <c r="VM358" s="13"/>
      <c r="VN358" s="13"/>
      <c r="VO358" s="13"/>
      <c r="VP358" s="12"/>
      <c r="VQ358" s="13"/>
      <c r="VR358" s="13"/>
      <c r="VS358" s="13"/>
      <c r="VT358" s="13"/>
      <c r="VU358" s="12"/>
      <c r="VV358" s="13"/>
      <c r="VW358" s="13"/>
      <c r="VX358" s="13"/>
      <c r="VY358" s="13"/>
      <c r="VZ358" s="12"/>
      <c r="WA358" s="13"/>
      <c r="WB358" s="13"/>
      <c r="WC358" s="13"/>
      <c r="WD358" s="13"/>
      <c r="WE358" s="12"/>
      <c r="WF358" s="13"/>
      <c r="WG358" s="13"/>
      <c r="WH358" s="13"/>
      <c r="WI358" s="13"/>
      <c r="WJ358" s="12"/>
      <c r="WK358" s="13"/>
      <c r="WL358" s="13"/>
      <c r="WM358" s="13"/>
      <c r="WN358" s="13"/>
      <c r="WO358" s="12"/>
      <c r="WP358" s="13"/>
      <c r="WQ358" s="13"/>
      <c r="WR358" s="13"/>
      <c r="WS358" s="13"/>
      <c r="WT358" s="12"/>
      <c r="WU358" s="13"/>
      <c r="WV358" s="13"/>
      <c r="WW358" s="13"/>
      <c r="WX358" s="13"/>
      <c r="WY358" s="12"/>
      <c r="WZ358" s="13"/>
      <c r="XA358" s="13"/>
      <c r="XB358" s="13"/>
      <c r="XC358" s="13"/>
      <c r="XD358" s="12"/>
      <c r="XE358" s="13"/>
      <c r="XF358" s="13"/>
      <c r="XG358" s="13"/>
      <c r="XH358" s="13"/>
      <c r="XI358" s="12"/>
      <c r="XJ358" s="13"/>
      <c r="XK358" s="13"/>
      <c r="XL358" s="13"/>
      <c r="XM358" s="13"/>
      <c r="XN358" s="12"/>
      <c r="XO358" s="13"/>
      <c r="XP358" s="13"/>
      <c r="XQ358" s="13"/>
      <c r="XR358" s="13"/>
      <c r="XS358" s="12"/>
      <c r="XT358" s="13"/>
      <c r="XU358" s="13"/>
      <c r="XV358" s="13"/>
      <c r="XW358" s="13"/>
      <c r="XX358" s="12"/>
      <c r="XY358" s="13"/>
      <c r="XZ358" s="13"/>
      <c r="YA358" s="13"/>
      <c r="YB358" s="13"/>
      <c r="YC358" s="12"/>
      <c r="YD358" s="13"/>
      <c r="YE358" s="13"/>
      <c r="YF358" s="13"/>
      <c r="YG358" s="13"/>
      <c r="YH358" s="12"/>
      <c r="YI358" s="13"/>
      <c r="YJ358" s="13"/>
      <c r="YK358" s="13"/>
      <c r="YL358" s="13"/>
      <c r="YM358" s="12"/>
      <c r="YN358" s="13"/>
      <c r="YO358" s="13"/>
      <c r="YP358" s="13"/>
      <c r="YQ358" s="13"/>
      <c r="YR358" s="12"/>
      <c r="YS358" s="13"/>
      <c r="YT358" s="13"/>
      <c r="YU358" s="13"/>
      <c r="YV358" s="13"/>
      <c r="YW358" s="12"/>
      <c r="YX358" s="13"/>
      <c r="YY358" s="13"/>
      <c r="YZ358" s="13"/>
      <c r="ZA358" s="13"/>
      <c r="ZB358" s="12"/>
      <c r="ZC358" s="13"/>
      <c r="ZD358" s="13"/>
      <c r="ZE358" s="13"/>
      <c r="ZF358" s="13"/>
      <c r="ZG358" s="12"/>
      <c r="ZH358" s="13"/>
      <c r="ZI358" s="13"/>
      <c r="ZJ358" s="13"/>
      <c r="ZK358" s="13"/>
      <c r="ZL358" s="12"/>
      <c r="ZM358" s="13"/>
      <c r="ZN358" s="13"/>
      <c r="ZO358" s="13"/>
      <c r="ZP358" s="13"/>
      <c r="ZQ358" s="12"/>
      <c r="ZR358" s="13"/>
      <c r="ZS358" s="13"/>
      <c r="ZT358" s="13"/>
      <c r="ZU358" s="13"/>
      <c r="ZV358" s="12"/>
      <c r="ZW358" s="13"/>
      <c r="ZX358" s="13"/>
      <c r="ZY358" s="13"/>
      <c r="ZZ358" s="13"/>
      <c r="AAA358" s="13"/>
      <c r="AAB358" s="13"/>
      <c r="AAC358" s="13"/>
      <c r="AAD358" s="13"/>
      <c r="AAE358" s="12"/>
      <c r="AAF358" s="13"/>
      <c r="AAG358" s="13"/>
      <c r="AAH358" s="13"/>
      <c r="AAI358" s="13"/>
      <c r="AAJ358" s="12"/>
      <c r="AAK358" s="13"/>
      <c r="AAL358" s="13"/>
      <c r="AAM358" s="13"/>
      <c r="AAN358" s="13"/>
      <c r="AAO358" s="12"/>
      <c r="AAP358" s="13"/>
      <c r="AAQ358" s="13"/>
      <c r="AAR358" s="13"/>
      <c r="AAS358" s="13"/>
      <c r="AAT358" s="12"/>
      <c r="AAU358" s="13"/>
      <c r="AAV358" s="13"/>
      <c r="AAW358" s="13"/>
      <c r="AAX358" s="13"/>
      <c r="AAY358" s="12"/>
      <c r="AAZ358" s="13"/>
      <c r="ABA358" s="13"/>
      <c r="ABB358" s="13"/>
      <c r="ABC358" s="13"/>
      <c r="ABD358" s="12"/>
      <c r="ABE358" s="13"/>
      <c r="ABF358" s="13"/>
      <c r="ABG358" s="13"/>
      <c r="ABH358" s="13"/>
      <c r="ABI358" s="12"/>
      <c r="ABJ358" s="13"/>
      <c r="ABK358" s="13"/>
      <c r="ABL358" s="13"/>
      <c r="ABM358" s="13"/>
      <c r="ABN358" s="12"/>
      <c r="ABO358" s="13"/>
      <c r="ABP358" s="13"/>
      <c r="ABQ358" s="13"/>
      <c r="ABR358" s="13"/>
      <c r="ABS358" s="12"/>
      <c r="ABT358" s="13"/>
      <c r="ABU358" s="13"/>
      <c r="ABV358" s="13"/>
      <c r="ABW358" s="13"/>
      <c r="ABX358" s="12"/>
      <c r="ABY358" s="13"/>
      <c r="ABZ358" s="13"/>
      <c r="ACA358" s="13"/>
      <c r="ACB358" s="13"/>
      <c r="ACC358" s="12"/>
      <c r="ACD358" s="13"/>
      <c r="ACE358" s="13"/>
      <c r="ACF358" s="13"/>
      <c r="ACG358" s="13"/>
      <c r="ACH358" s="12"/>
      <c r="ACI358" s="13"/>
      <c r="ACJ358" s="13"/>
      <c r="ACK358" s="13"/>
      <c r="ACL358" s="13"/>
      <c r="ACM358" s="12"/>
      <c r="ACN358" s="13"/>
      <c r="ACO358" s="13"/>
      <c r="ACP358" s="13"/>
      <c r="ACQ358" s="13"/>
      <c r="ACR358" s="12"/>
      <c r="ACS358" s="13"/>
      <c r="ACT358" s="13"/>
      <c r="ACU358" s="13"/>
      <c r="ACV358" s="13"/>
      <c r="ACW358" s="12"/>
      <c r="ACX358" s="13"/>
      <c r="ACY358" s="13"/>
      <c r="ACZ358" s="13"/>
      <c r="ADA358" s="13"/>
      <c r="ADB358" s="12"/>
      <c r="ADC358" s="13"/>
      <c r="ADD358" s="13"/>
      <c r="ADE358" s="13"/>
      <c r="ADF358" s="13"/>
      <c r="ADG358" s="12"/>
      <c r="ADH358" s="13"/>
      <c r="ADI358" s="13"/>
      <c r="ADJ358" s="13"/>
      <c r="ADK358" s="13"/>
      <c r="ADL358" s="12"/>
      <c r="ADM358" s="13"/>
      <c r="ADN358" s="13"/>
      <c r="ADO358" s="13"/>
      <c r="ADP358" s="13"/>
      <c r="ADQ358" s="12"/>
      <c r="ADR358" s="13"/>
      <c r="ADS358" s="13"/>
      <c r="ADT358" s="13"/>
      <c r="ADU358" s="13"/>
      <c r="ADV358" s="12"/>
      <c r="ADW358" s="13"/>
      <c r="ADX358" s="13"/>
      <c r="ADY358" s="13"/>
      <c r="ADZ358" s="13"/>
      <c r="AEA358" s="12"/>
      <c r="AEB358" s="13"/>
      <c r="AEC358" s="13"/>
      <c r="AED358" s="13"/>
      <c r="AEE358" s="13"/>
      <c r="AEF358" s="12"/>
      <c r="AEG358" s="13"/>
      <c r="AEH358" s="13"/>
      <c r="AEI358" s="13"/>
      <c r="AEJ358" s="13"/>
      <c r="AEK358" s="12"/>
      <c r="AEL358" s="13"/>
      <c r="AEM358" s="13"/>
      <c r="AEN358" s="13"/>
      <c r="AEO358" s="13"/>
    </row>
    <row r="359" spans="1:821" ht="4.5" customHeight="1" x14ac:dyDescent="0.25">
      <c r="K359" s="52"/>
      <c r="L359" s="53"/>
      <c r="M359" s="53"/>
      <c r="N359" s="53"/>
      <c r="O359" s="53"/>
      <c r="P359" s="54"/>
      <c r="T359" s="53"/>
      <c r="U359" s="54"/>
      <c r="W359" s="152"/>
      <c r="X359" s="55"/>
      <c r="Y359" s="53"/>
      <c r="Z359" s="54"/>
      <c r="AD359" s="53"/>
      <c r="AE359" s="56"/>
      <c r="AG359" s="53"/>
      <c r="AI359" s="53"/>
      <c r="AJ359" s="56"/>
      <c r="AM359" s="152"/>
      <c r="AN359" s="53"/>
      <c r="AO359" s="56"/>
      <c r="AS359" s="53"/>
      <c r="AT359" s="56"/>
      <c r="AX359" s="53"/>
      <c r="AY359" s="56"/>
      <c r="AZ359" s="152"/>
      <c r="BC359" s="53"/>
      <c r="BD359" s="56"/>
      <c r="BH359" s="53"/>
      <c r="BI359" s="56"/>
      <c r="BM359" s="152"/>
      <c r="BN359" s="56"/>
      <c r="BR359" s="53"/>
      <c r="BS359" s="56"/>
      <c r="BW359" s="53"/>
      <c r="BX359" s="56"/>
      <c r="BZ359" s="152"/>
      <c r="CB359" s="53"/>
      <c r="CC359" s="56"/>
      <c r="CG359" s="53"/>
      <c r="CH359" s="56"/>
      <c r="CL359" s="53"/>
      <c r="CM359" s="56"/>
      <c r="CQ359" s="53"/>
      <c r="CR359" s="56"/>
      <c r="CV359" s="53"/>
      <c r="CW359" s="56"/>
      <c r="CX359" s="152"/>
      <c r="CY359" s="53"/>
      <c r="DA359" s="53"/>
      <c r="DB359" s="56"/>
      <c r="DF359" s="53"/>
      <c r="DG359" s="56"/>
      <c r="DK359" s="53"/>
      <c r="DL359" s="56"/>
      <c r="DP359" s="53"/>
      <c r="DQ359" s="56"/>
      <c r="DU359" s="53"/>
      <c r="DV359" s="56"/>
      <c r="DZ359" s="53"/>
      <c r="EA359" s="56"/>
      <c r="EE359" s="152"/>
      <c r="EF359" s="56"/>
      <c r="EJ359" s="53"/>
      <c r="EK359" s="56"/>
      <c r="EL359" s="57"/>
      <c r="EO359" s="53"/>
      <c r="EP359" s="56"/>
      <c r="EQ359" s="151"/>
      <c r="ET359" s="53"/>
      <c r="EU359" s="56"/>
      <c r="EV359" s="151"/>
      <c r="EY359" s="53"/>
      <c r="EZ359" s="56"/>
      <c r="FB359" s="152"/>
      <c r="FD359" s="53"/>
      <c r="FE359" s="56"/>
      <c r="FI359" s="152"/>
      <c r="FJ359" s="56"/>
      <c r="FN359" s="53"/>
      <c r="FO359" s="56"/>
      <c r="FS359" s="53"/>
      <c r="FT359" s="56"/>
      <c r="FX359" s="152"/>
      <c r="FY359" s="56"/>
      <c r="GC359" s="53"/>
      <c r="GD359" s="56"/>
      <c r="GH359" s="53"/>
      <c r="GI359" s="56"/>
      <c r="GM359" s="53"/>
      <c r="GN359" s="56"/>
      <c r="GR359" s="58"/>
      <c r="GS359" s="152"/>
      <c r="GW359" s="53"/>
      <c r="GX359" s="56"/>
      <c r="HA359" s="152"/>
      <c r="HB359" s="53"/>
      <c r="HC359" s="56"/>
      <c r="HG359" s="53"/>
      <c r="HH359" s="56"/>
      <c r="HI359" s="152"/>
      <c r="HL359" s="53"/>
      <c r="HM359" s="56"/>
      <c r="HQ359" s="53"/>
      <c r="HR359" s="56"/>
      <c r="HV359" s="53"/>
      <c r="HW359" s="152"/>
      <c r="HY359" s="152"/>
      <c r="IA359" s="53"/>
      <c r="IB359" s="56"/>
      <c r="IF359" s="152"/>
      <c r="IG359" s="59"/>
      <c r="IH359" s="5"/>
      <c r="II359" s="60"/>
      <c r="IJ359" s="60"/>
      <c r="IK359" s="42"/>
      <c r="IL359" s="43"/>
      <c r="IM359" s="60"/>
      <c r="IN359" s="60"/>
      <c r="IO359" s="152"/>
      <c r="IP359" s="53"/>
      <c r="IQ359" s="59"/>
      <c r="IR359" s="152"/>
      <c r="IU359" s="53"/>
      <c r="IV359" s="56"/>
      <c r="IX359" s="60"/>
      <c r="IY359" s="60"/>
      <c r="IZ359" s="51"/>
      <c r="JA359" s="61"/>
      <c r="JD359" s="5"/>
      <c r="JE359" s="51"/>
      <c r="JF359" s="61"/>
      <c r="JG359" s="60"/>
      <c r="JH359" s="60"/>
      <c r="JI359" s="152"/>
      <c r="JJ359" s="42"/>
      <c r="JK359" s="56"/>
      <c r="JM359" s="51"/>
      <c r="JN359" s="5"/>
      <c r="JO359" s="51"/>
      <c r="JP359" s="56"/>
      <c r="JQ359" s="53"/>
      <c r="JT359" s="53"/>
      <c r="JU359" s="56"/>
      <c r="JV359" s="60"/>
      <c r="JW359" s="5"/>
      <c r="JX359" s="60"/>
      <c r="JY359" s="1"/>
      <c r="JZ359" s="62"/>
      <c r="KA359" s="60"/>
      <c r="KD359" s="51"/>
      <c r="KE359" s="61"/>
      <c r="KF359" s="60"/>
      <c r="KG359" s="60"/>
      <c r="KH359" s="5"/>
      <c r="KI359" s="53"/>
      <c r="KJ359" s="63"/>
      <c r="KL359" s="5"/>
      <c r="KN359" s="53"/>
      <c r="KO359" s="43"/>
      <c r="KP359" s="5"/>
      <c r="KQ359" s="60"/>
      <c r="KS359" s="58"/>
      <c r="KT359" s="61"/>
      <c r="KU359" s="152"/>
      <c r="KV359" s="18"/>
      <c r="KW359" s="60"/>
      <c r="KX359" s="51"/>
      <c r="KY359" s="61"/>
      <c r="KZ359" s="5"/>
      <c r="LB359" s="64"/>
      <c r="LC359" s="3"/>
      <c r="LD359" s="43"/>
      <c r="LE359" s="60"/>
      <c r="LF359" s="60"/>
      <c r="LG359" s="60"/>
      <c r="LH359" s="51"/>
      <c r="LI359" s="43"/>
      <c r="LJ359" s="152"/>
      <c r="LK359" s="152"/>
      <c r="LL359" s="26"/>
      <c r="LM359" s="58"/>
      <c r="LN359" s="152"/>
      <c r="LO359" s="60"/>
      <c r="LP359" s="60"/>
      <c r="LQ359" s="60"/>
      <c r="LR359" s="51"/>
      <c r="LS359" s="59"/>
      <c r="LT359" s="18"/>
      <c r="LU359" s="26"/>
      <c r="LV359" s="26"/>
      <c r="LW359" s="51"/>
      <c r="LX359" s="56"/>
      <c r="LY359" s="60"/>
      <c r="LZ359" s="60"/>
      <c r="MA359" s="18"/>
      <c r="MB359" s="58"/>
      <c r="MC359" s="56"/>
      <c r="ME359" s="58"/>
      <c r="MF359" s="18"/>
      <c r="MG359" s="51"/>
      <c r="MH359" s="61"/>
      <c r="MI359" s="60"/>
      <c r="MJ359" s="60"/>
      <c r="MK359" s="60"/>
      <c r="ML359" s="152"/>
      <c r="MM359" s="61"/>
      <c r="MN359" s="152"/>
      <c r="MO359" s="60"/>
      <c r="MQ359" s="1"/>
      <c r="MV359" s="1"/>
      <c r="NA359" s="1"/>
      <c r="NF359" s="1"/>
      <c r="NK359" s="1"/>
      <c r="NP359" s="1"/>
      <c r="NU359" s="1"/>
      <c r="NZ359" s="1"/>
      <c r="OE359" s="1"/>
      <c r="OJ359" s="1"/>
      <c r="OO359" s="1"/>
      <c r="OT359" s="1"/>
      <c r="OY359" s="1"/>
      <c r="PD359" s="1"/>
      <c r="PI359" s="1"/>
      <c r="PN359" s="1"/>
      <c r="PS359" s="1"/>
      <c r="PX359" s="1"/>
      <c r="QC359" s="1"/>
      <c r="QH359" s="1"/>
      <c r="QM359" s="1"/>
      <c r="QR359" s="1"/>
      <c r="RA359" s="1"/>
      <c r="RF359" s="1"/>
      <c r="RK359" s="1"/>
      <c r="RP359" s="1"/>
      <c r="RU359" s="1"/>
      <c r="RZ359" s="1"/>
      <c r="SE359" s="1"/>
      <c r="SJ359" s="1"/>
      <c r="SO359" s="1"/>
      <c r="ST359" s="1"/>
      <c r="SY359" s="1"/>
      <c r="TD359" s="1"/>
      <c r="TI359" s="1"/>
      <c r="TN359" s="1"/>
      <c r="TS359" s="1"/>
      <c r="TX359" s="1"/>
      <c r="UC359" s="1"/>
      <c r="UH359" s="1"/>
      <c r="UM359" s="1"/>
      <c r="UR359" s="1"/>
      <c r="UW359" s="1"/>
      <c r="VB359" s="1"/>
      <c r="VG359" s="1"/>
      <c r="VP359" s="1"/>
      <c r="VU359" s="1"/>
      <c r="VZ359" s="1"/>
      <c r="WE359" s="1"/>
      <c r="WJ359" s="1"/>
      <c r="WO359" s="1"/>
      <c r="WT359" s="1"/>
      <c r="WY359" s="1"/>
      <c r="XD359" s="1"/>
      <c r="XI359" s="1"/>
      <c r="XN359" s="1"/>
      <c r="XS359" s="1"/>
      <c r="XX359" s="1"/>
      <c r="YC359" s="1"/>
      <c r="YH359" s="1"/>
      <c r="YM359" s="1"/>
      <c r="YR359" s="1"/>
      <c r="YW359" s="1"/>
      <c r="ZB359" s="1"/>
      <c r="ZG359" s="1"/>
      <c r="ZL359" s="1"/>
      <c r="ZQ359" s="1"/>
      <c r="ZV359" s="1"/>
      <c r="AAE359" s="1"/>
      <c r="AAJ359" s="1"/>
      <c r="AAO359" s="1"/>
      <c r="AAT359" s="1"/>
      <c r="AAY359" s="1"/>
      <c r="ABD359" s="1"/>
      <c r="ABI359" s="1"/>
      <c r="ABN359" s="1"/>
      <c r="ABS359" s="1"/>
      <c r="ABX359" s="1"/>
      <c r="ACC359" s="1"/>
      <c r="ACH359" s="1"/>
      <c r="ACM359" s="1"/>
      <c r="ACR359" s="1"/>
      <c r="ACW359" s="1"/>
      <c r="ADB359" s="1"/>
      <c r="ADG359" s="1"/>
      <c r="ADL359" s="1"/>
      <c r="ADQ359" s="1"/>
      <c r="ADV359" s="1"/>
      <c r="AEA359" s="1"/>
      <c r="AEF359" s="1"/>
      <c r="AEK359" s="1"/>
    </row>
    <row r="360" spans="1:821" ht="4.5" customHeight="1" x14ac:dyDescent="0.25">
      <c r="K360" s="52"/>
      <c r="L360" s="53"/>
      <c r="M360" s="53"/>
      <c r="N360" s="53"/>
      <c r="O360" s="53"/>
      <c r="P360" s="54"/>
      <c r="T360" s="53"/>
      <c r="U360" s="54"/>
      <c r="X360" s="55"/>
      <c r="Y360" s="53"/>
      <c r="Z360" s="54"/>
      <c r="AA360" s="152"/>
      <c r="AD360" s="53"/>
      <c r="AE360" s="152"/>
      <c r="AG360" s="53"/>
      <c r="AH360" s="152"/>
      <c r="AI360" s="53"/>
      <c r="AJ360" s="56"/>
      <c r="AK360" s="152"/>
      <c r="AM360" s="53"/>
      <c r="AN360" s="53"/>
      <c r="AO360" s="56"/>
      <c r="AS360" s="53"/>
      <c r="AT360" s="56"/>
      <c r="AX360" s="53"/>
      <c r="AY360" s="56"/>
      <c r="BC360" s="53"/>
      <c r="BD360" s="56"/>
      <c r="BH360" s="53"/>
      <c r="BI360" s="56"/>
      <c r="BM360" s="53"/>
      <c r="BN360" s="56"/>
      <c r="BR360" s="53"/>
      <c r="BS360" s="56"/>
      <c r="BW360" s="53"/>
      <c r="BX360" s="56"/>
      <c r="CB360" s="53"/>
      <c r="CC360" s="56"/>
      <c r="CG360" s="53"/>
      <c r="CH360" s="56"/>
      <c r="CJ360" s="152"/>
      <c r="CL360" s="53"/>
      <c r="CM360" s="152"/>
      <c r="CQ360" s="53"/>
      <c r="CR360" s="56"/>
      <c r="CV360" s="53"/>
      <c r="CW360" s="152"/>
      <c r="CY360" s="53"/>
      <c r="DA360" s="53"/>
      <c r="DB360" s="56"/>
      <c r="DF360" s="53"/>
      <c r="DG360" s="56"/>
      <c r="DK360" s="53"/>
      <c r="DL360" s="56"/>
      <c r="DP360" s="53"/>
      <c r="DQ360" s="56"/>
      <c r="DU360" s="53"/>
      <c r="DV360" s="152"/>
      <c r="DZ360" s="53"/>
      <c r="EA360" s="56"/>
      <c r="EE360" s="53"/>
      <c r="EF360" s="56"/>
      <c r="EJ360" s="53"/>
      <c r="EK360" s="56"/>
      <c r="EL360" s="57"/>
      <c r="EO360" s="53"/>
      <c r="EP360" s="56"/>
      <c r="ET360" s="152"/>
      <c r="EU360" s="56"/>
      <c r="EY360" s="53"/>
      <c r="EZ360" s="151"/>
      <c r="FD360" s="53"/>
      <c r="FE360" s="151"/>
      <c r="FI360" s="53"/>
      <c r="FJ360" s="56"/>
      <c r="FN360" s="53"/>
      <c r="FO360" s="56"/>
      <c r="FS360" s="53"/>
      <c r="FT360" s="56"/>
      <c r="FX360" s="53"/>
      <c r="FY360" s="56"/>
      <c r="GA360" s="152"/>
      <c r="GC360" s="53"/>
      <c r="GD360" s="56"/>
      <c r="GH360" s="53"/>
      <c r="GI360" s="56"/>
      <c r="GM360" s="152"/>
      <c r="GN360" s="56"/>
      <c r="GQ360" s="152"/>
      <c r="GR360" s="58"/>
      <c r="GS360" s="56"/>
      <c r="GW360" s="53"/>
      <c r="GX360" s="56"/>
      <c r="HB360" s="53"/>
      <c r="HC360" s="56"/>
      <c r="HD360" s="152"/>
      <c r="HE360" s="152"/>
      <c r="HG360" s="53"/>
      <c r="HH360" s="152"/>
      <c r="HL360" s="53"/>
      <c r="HM360" s="56"/>
      <c r="HQ360" s="152"/>
      <c r="HR360" s="56"/>
      <c r="HV360" s="53"/>
      <c r="HW360" s="56"/>
      <c r="IA360" s="53"/>
      <c r="IB360" s="56"/>
      <c r="IF360" s="1"/>
      <c r="IG360" s="59"/>
      <c r="IH360" s="5"/>
      <c r="II360" s="60"/>
      <c r="IJ360" s="60"/>
      <c r="IK360" s="42"/>
      <c r="IL360" s="43"/>
      <c r="IM360" s="60"/>
      <c r="IN360" s="60"/>
      <c r="IO360" s="5"/>
      <c r="IP360" s="53"/>
      <c r="IQ360" s="59"/>
      <c r="IU360" s="58"/>
      <c r="IV360" s="56"/>
      <c r="IX360" s="60"/>
      <c r="IY360" s="60"/>
      <c r="IZ360" s="51"/>
      <c r="JA360" s="61"/>
      <c r="JB360" s="152"/>
      <c r="JD360" s="5"/>
      <c r="JE360" s="51"/>
      <c r="JF360" s="61"/>
      <c r="JG360" s="60"/>
      <c r="JH360" s="60"/>
      <c r="JI360" s="5"/>
      <c r="JJ360" s="42"/>
      <c r="JK360" s="56"/>
      <c r="JM360" s="51"/>
      <c r="JN360" s="5"/>
      <c r="JO360" s="51"/>
      <c r="JP360" s="56"/>
      <c r="JQ360" s="53"/>
      <c r="JT360" s="53"/>
      <c r="JU360" s="56"/>
      <c r="JV360" s="60"/>
      <c r="JW360" s="5"/>
      <c r="JX360" s="60"/>
      <c r="JY360" s="1"/>
      <c r="JZ360" s="62"/>
      <c r="KA360" s="60"/>
      <c r="KD360" s="51"/>
      <c r="KE360" s="61"/>
      <c r="KF360" s="60"/>
      <c r="KG360" s="60"/>
      <c r="KH360" s="152"/>
      <c r="KI360" s="152"/>
      <c r="KJ360" s="63"/>
      <c r="KL360" s="152"/>
      <c r="KN360" s="53"/>
      <c r="KO360" s="43"/>
      <c r="KP360" s="5"/>
      <c r="KQ360" s="60"/>
      <c r="KS360" s="58"/>
      <c r="KT360" s="61"/>
      <c r="KV360" s="18"/>
      <c r="KW360" s="60"/>
      <c r="KX360" s="51"/>
      <c r="KY360" s="61"/>
      <c r="KZ360" s="5"/>
      <c r="LB360" s="64"/>
      <c r="LC360" s="3"/>
      <c r="LD360" s="152"/>
      <c r="LE360" s="60"/>
      <c r="LF360" s="60"/>
      <c r="LG360" s="60"/>
      <c r="LH360" s="51"/>
      <c r="LI360" s="43"/>
      <c r="LK360" s="5"/>
      <c r="LL360" s="26"/>
      <c r="LM360" s="152"/>
      <c r="LN360" s="59"/>
      <c r="LO360" s="60"/>
      <c r="LP360" s="60"/>
      <c r="LQ360" s="60"/>
      <c r="LR360" s="51"/>
      <c r="LS360" s="59"/>
      <c r="LT360" s="18"/>
      <c r="LU360" s="26"/>
      <c r="LV360" s="26"/>
      <c r="LW360" s="51"/>
      <c r="LX360" s="56"/>
      <c r="LY360" s="60"/>
      <c r="LZ360" s="60"/>
      <c r="MA360" s="18"/>
      <c r="MB360" s="152"/>
      <c r="MC360" s="56"/>
      <c r="ME360" s="58"/>
      <c r="MF360" s="18"/>
      <c r="MG360" s="51"/>
      <c r="MH360" s="61"/>
      <c r="MI360" s="60"/>
      <c r="MJ360" s="60"/>
      <c r="MK360" s="60"/>
      <c r="ML360" s="42"/>
      <c r="MM360" s="152"/>
      <c r="MN360" s="60"/>
      <c r="MO360" s="60"/>
      <c r="MQ360" s="1"/>
      <c r="MV360" s="1"/>
      <c r="NA360" s="1"/>
      <c r="NF360" s="1"/>
      <c r="NK360" s="1"/>
      <c r="NP360" s="1"/>
      <c r="NU360" s="1"/>
      <c r="NZ360" s="1"/>
      <c r="OE360" s="1"/>
      <c r="OJ360" s="1"/>
      <c r="OO360" s="1"/>
      <c r="OT360" s="1"/>
      <c r="OY360" s="1"/>
      <c r="PD360" s="1"/>
      <c r="PI360" s="1"/>
      <c r="PN360" s="1"/>
      <c r="PS360" s="1"/>
      <c r="PX360" s="1"/>
      <c r="QC360" s="1"/>
      <c r="QH360" s="1"/>
      <c r="QM360" s="1"/>
      <c r="QR360" s="1"/>
      <c r="RA360" s="1"/>
      <c r="RF360" s="1"/>
      <c r="RK360" s="1"/>
      <c r="RP360" s="1"/>
      <c r="RU360" s="1"/>
      <c r="RZ360" s="1"/>
      <c r="SE360" s="1"/>
      <c r="SJ360" s="1"/>
      <c r="SO360" s="1"/>
      <c r="ST360" s="1"/>
      <c r="SY360" s="1"/>
      <c r="TD360" s="1"/>
      <c r="TI360" s="1"/>
      <c r="TN360" s="1"/>
      <c r="TS360" s="1"/>
      <c r="TX360" s="1"/>
      <c r="UC360" s="1"/>
      <c r="UH360" s="1"/>
      <c r="UM360" s="1"/>
      <c r="UR360" s="1"/>
      <c r="UW360" s="1"/>
      <c r="VB360" s="1"/>
      <c r="VG360" s="1"/>
      <c r="VP360" s="1"/>
      <c r="VU360" s="1"/>
      <c r="VZ360" s="1"/>
      <c r="WE360" s="1"/>
      <c r="WJ360" s="1"/>
      <c r="WO360" s="1"/>
      <c r="WT360" s="1"/>
      <c r="WY360" s="1"/>
      <c r="XD360" s="1"/>
      <c r="XI360" s="1"/>
      <c r="XN360" s="1"/>
      <c r="XS360" s="1"/>
      <c r="XX360" s="1"/>
      <c r="YC360" s="1"/>
      <c r="YH360" s="1"/>
      <c r="YM360" s="1"/>
      <c r="YR360" s="1"/>
      <c r="YW360" s="1"/>
      <c r="ZB360" s="1"/>
      <c r="ZG360" s="1"/>
      <c r="ZL360" s="1"/>
      <c r="ZQ360" s="1"/>
      <c r="ZV360" s="1"/>
      <c r="AAE360" s="1"/>
      <c r="AAJ360" s="1"/>
      <c r="AAO360" s="1"/>
      <c r="AAT360" s="1"/>
      <c r="AAY360" s="1"/>
      <c r="ABD360" s="1"/>
      <c r="ABI360" s="1"/>
      <c r="ABN360" s="1"/>
      <c r="ABS360" s="1"/>
      <c r="ABX360" s="1"/>
      <c r="ACC360" s="1"/>
      <c r="ACH360" s="1"/>
      <c r="ACM360" s="1"/>
      <c r="ACR360" s="1"/>
      <c r="ACW360" s="1"/>
      <c r="ADB360" s="1"/>
      <c r="ADG360" s="1"/>
      <c r="ADL360" s="1"/>
      <c r="ADQ360" s="1"/>
      <c r="ADV360" s="1"/>
      <c r="AEA360" s="1"/>
      <c r="AEF360" s="1"/>
      <c r="AEK360" s="1"/>
    </row>
    <row r="361" spans="1:821" ht="4.5" customHeight="1" x14ac:dyDescent="0.25">
      <c r="A361" s="15"/>
      <c r="B361" s="15"/>
      <c r="C361" s="15"/>
      <c r="D361" s="15"/>
      <c r="E361" s="14"/>
      <c r="F361" s="15"/>
      <c r="G361" s="15"/>
      <c r="H361" s="15"/>
      <c r="I361" s="15"/>
      <c r="J361" s="14"/>
      <c r="K361" s="36"/>
      <c r="L361" s="37"/>
      <c r="M361" s="37"/>
      <c r="N361" s="37"/>
      <c r="O361"/>
      <c r="P361"/>
      <c r="Q361"/>
      <c r="R361" s="28"/>
      <c r="S361" s="28"/>
      <c r="T361" s="27"/>
      <c r="U361" s="37"/>
      <c r="V361" s="152"/>
      <c r="W361" s="28"/>
      <c r="X361" s="38"/>
      <c r="Y361" s="27"/>
      <c r="Z361" s="37"/>
      <c r="AA361" s="28"/>
      <c r="AB361" s="28"/>
      <c r="AC361" s="28"/>
      <c r="AD361" s="37"/>
      <c r="AE361" s="39"/>
      <c r="AF361" s="28"/>
      <c r="AG361" s="37"/>
      <c r="AH361" s="28"/>
      <c r="AI361" s="37"/>
      <c r="AJ361" s="39"/>
      <c r="AK361" s="28"/>
      <c r="AL361" s="28"/>
      <c r="AM361" s="37"/>
      <c r="AN361" s="152"/>
      <c r="AO361" s="39"/>
      <c r="AP361" s="28"/>
      <c r="AQ361" s="28"/>
      <c r="AR361" s="28"/>
      <c r="AS361" s="37"/>
      <c r="AT361" s="39"/>
      <c r="AU361" s="28"/>
      <c r="AV361" s="28"/>
      <c r="AW361" s="28"/>
      <c r="AX361" s="37"/>
      <c r="AY361" s="151"/>
      <c r="AZ361" s="28"/>
      <c r="BA361" s="28"/>
      <c r="BB361" s="28"/>
      <c r="BC361" s="37"/>
      <c r="BD361" s="151"/>
      <c r="BE361" s="28"/>
      <c r="BF361" s="28"/>
      <c r="BG361" s="28"/>
      <c r="BH361" s="37"/>
      <c r="BI361" s="39"/>
      <c r="BJ361" s="28"/>
      <c r="BK361" s="28"/>
      <c r="BL361" s="28"/>
      <c r="BM361" s="37"/>
      <c r="BN361" s="39"/>
      <c r="BO361" s="28"/>
      <c r="BP361" s="28"/>
      <c r="BQ361" s="28"/>
      <c r="BR361" s="37"/>
      <c r="BS361" s="39"/>
      <c r="BT361" s="28"/>
      <c r="BU361" s="28"/>
      <c r="BV361" s="28"/>
      <c r="BW361" s="37"/>
      <c r="BX361" s="39"/>
      <c r="BY361" s="28"/>
      <c r="BZ361" s="28"/>
      <c r="CA361" s="28"/>
      <c r="CB361" s="37"/>
      <c r="CC361" s="39"/>
      <c r="CD361" s="28"/>
      <c r="CE361" s="152"/>
      <c r="CF361" s="28"/>
      <c r="CG361" s="37"/>
      <c r="CH361" s="152"/>
      <c r="CI361" s="28"/>
      <c r="CJ361" s="28"/>
      <c r="CK361" s="28"/>
      <c r="CL361" s="37"/>
      <c r="CM361" s="39"/>
      <c r="CN361" s="28"/>
      <c r="CO361" s="28"/>
      <c r="CP361" s="152"/>
      <c r="CQ361" s="37"/>
      <c r="CR361" s="39"/>
      <c r="CS361" s="28"/>
      <c r="CT361" s="28"/>
      <c r="CU361" s="28"/>
      <c r="CV361" s="37"/>
      <c r="CW361" s="39"/>
      <c r="CX361" s="28"/>
      <c r="CY361" s="37"/>
      <c r="CZ361" s="28"/>
      <c r="DA361" s="37"/>
      <c r="DB361" s="39"/>
      <c r="DC361" s="28"/>
      <c r="DD361" s="28"/>
      <c r="DE361" s="28"/>
      <c r="DF361" s="37"/>
      <c r="DG361" s="39"/>
      <c r="DH361" s="28"/>
      <c r="DI361" s="28"/>
      <c r="DJ361" s="28"/>
      <c r="DK361" s="37"/>
      <c r="DL361" s="39"/>
      <c r="DM361" s="28"/>
      <c r="DN361" s="28"/>
      <c r="DO361" s="152"/>
      <c r="DP361" s="37"/>
      <c r="DQ361" s="39"/>
      <c r="DR361" s="28"/>
      <c r="DS361" s="28"/>
      <c r="DT361" s="28"/>
      <c r="DU361" s="37"/>
      <c r="DV361" s="39"/>
      <c r="DW361" s="28"/>
      <c r="DX361" s="28"/>
      <c r="DY361" s="28"/>
      <c r="DZ361" s="37"/>
      <c r="EA361" s="39"/>
      <c r="EB361" s="28"/>
      <c r="EC361" s="28"/>
      <c r="ED361" s="28"/>
      <c r="EE361" s="37"/>
      <c r="EF361" s="39"/>
      <c r="EG361" s="28"/>
      <c r="EH361" s="28"/>
      <c r="EI361" s="28"/>
      <c r="EJ361" s="37"/>
      <c r="EK361" s="39"/>
      <c r="EL361" s="40"/>
      <c r="EM361" s="28"/>
      <c r="EN361" s="28"/>
      <c r="EO361" s="37"/>
      <c r="EP361" s="39"/>
      <c r="EQ361" s="28"/>
      <c r="ER361" s="28"/>
      <c r="ES361" s="28"/>
      <c r="ET361" s="37"/>
      <c r="EU361" s="39"/>
      <c r="EV361" s="28"/>
      <c r="EW361" s="152"/>
      <c r="EX361" s="28"/>
      <c r="EY361" s="37"/>
      <c r="EZ361" s="39"/>
      <c r="FA361" s="28"/>
      <c r="FB361" s="28"/>
      <c r="FC361" s="28"/>
      <c r="FD361" s="37"/>
      <c r="FE361" s="39"/>
      <c r="FF361" s="28"/>
      <c r="FG361" s="28"/>
      <c r="FH361" s="28"/>
      <c r="FI361" s="37"/>
      <c r="FJ361" s="39"/>
      <c r="FK361" s="28"/>
      <c r="FL361" s="28"/>
      <c r="FM361" s="28"/>
      <c r="FN361" s="37"/>
      <c r="FO361" s="39"/>
      <c r="FP361" s="152"/>
      <c r="FQ361" s="28"/>
      <c r="FR361" s="28"/>
      <c r="FS361" s="37"/>
      <c r="FT361" s="39"/>
      <c r="FU361" s="28"/>
      <c r="FV361" s="28"/>
      <c r="FW361" s="152"/>
      <c r="FX361" s="37"/>
      <c r="FY361" s="39"/>
      <c r="FZ361" s="28"/>
      <c r="GA361" s="28"/>
      <c r="GB361" s="28"/>
      <c r="GC361" s="37"/>
      <c r="GD361" s="39"/>
      <c r="GE361" s="28"/>
      <c r="GF361" s="28"/>
      <c r="GG361" s="28"/>
      <c r="GH361" s="37"/>
      <c r="GI361" s="39"/>
      <c r="GJ361" s="28"/>
      <c r="GK361" s="28"/>
      <c r="GL361" s="28"/>
      <c r="GM361" s="37"/>
      <c r="GN361" s="39"/>
      <c r="GO361" s="28"/>
      <c r="GP361" s="28"/>
      <c r="GQ361" s="28"/>
      <c r="GR361" s="35"/>
      <c r="GS361" s="39"/>
      <c r="GT361" s="28"/>
      <c r="GU361" s="28"/>
      <c r="GV361" s="28"/>
      <c r="GW361" s="37"/>
      <c r="GX361" s="39"/>
      <c r="GY361" s="28"/>
      <c r="GZ361" s="28"/>
      <c r="HA361" s="28"/>
      <c r="HB361" s="37"/>
      <c r="HC361" s="39"/>
      <c r="HD361" s="28"/>
      <c r="HE361" s="28"/>
      <c r="HF361" s="28"/>
      <c r="HG361" s="37"/>
      <c r="HH361" s="152"/>
      <c r="HI361" s="152"/>
      <c r="HJ361" s="28"/>
      <c r="HK361" s="28"/>
      <c r="HL361" s="37"/>
      <c r="HM361" s="152"/>
      <c r="HN361" s="28"/>
      <c r="HO361" s="28"/>
      <c r="HP361" s="28"/>
      <c r="HQ361" s="37"/>
      <c r="HR361" s="39"/>
      <c r="HS361" s="28"/>
      <c r="HT361" s="152"/>
      <c r="HU361" s="15"/>
      <c r="HV361" s="82"/>
      <c r="HW361" s="83"/>
      <c r="HX361" s="15"/>
      <c r="HY361" s="15"/>
      <c r="HZ361" s="15"/>
      <c r="IA361" s="82"/>
      <c r="IB361" s="83"/>
      <c r="IC361" s="15"/>
      <c r="ID361" s="15"/>
      <c r="IE361" s="15"/>
      <c r="IF361" s="14"/>
      <c r="IG361" s="46"/>
      <c r="IH361" s="28"/>
      <c r="II361" s="60"/>
      <c r="IJ361" s="60"/>
      <c r="IK361" s="37"/>
      <c r="IL361" s="39"/>
      <c r="IM361" s="60"/>
      <c r="IN361" s="60"/>
      <c r="IO361" s="28"/>
      <c r="IP361" s="15"/>
      <c r="IQ361" s="61"/>
      <c r="IR361" s="83"/>
      <c r="IS361" s="152"/>
      <c r="IT361" s="15"/>
      <c r="IU361" s="51"/>
      <c r="IV361" s="83"/>
      <c r="IW361" s="15"/>
      <c r="IX361" s="60"/>
      <c r="IY361" s="60"/>
      <c r="IZ361" s="51"/>
      <c r="JA361" s="61"/>
      <c r="JB361" s="15"/>
      <c r="JC361" s="15"/>
      <c r="JD361" s="28"/>
      <c r="JE361" s="51"/>
      <c r="JF361" s="61"/>
      <c r="JG361" s="60"/>
      <c r="JH361" s="60"/>
      <c r="JI361" s="28"/>
      <c r="JJ361" s="152"/>
      <c r="JK361" s="152"/>
      <c r="JL361" s="15"/>
      <c r="JM361" s="51"/>
      <c r="JN361" s="28"/>
      <c r="JO361" s="51"/>
      <c r="JP361" s="83"/>
      <c r="JQ361" s="82"/>
      <c r="JR361" s="15"/>
      <c r="JS361" s="15"/>
      <c r="JT361" s="82"/>
      <c r="JU361" s="83"/>
      <c r="JV361" s="60"/>
      <c r="JW361" s="152"/>
      <c r="JX361" s="60"/>
      <c r="JY361" s="14"/>
      <c r="JZ361" s="84"/>
      <c r="KA361" s="60"/>
      <c r="KB361" s="15"/>
      <c r="KC361" s="15"/>
      <c r="KD361" s="51"/>
      <c r="KE361" s="61"/>
      <c r="KF361" s="60"/>
      <c r="KG361" s="60"/>
      <c r="KH361" s="28"/>
      <c r="KI361" s="82"/>
      <c r="KJ361" s="85"/>
      <c r="KK361" s="15"/>
      <c r="KL361" s="28"/>
      <c r="KM361" s="15"/>
      <c r="KN361" s="82"/>
      <c r="KO361" s="39"/>
      <c r="KP361" s="28"/>
      <c r="KQ361" s="60"/>
      <c r="KR361" s="15"/>
      <c r="KS361" s="51"/>
      <c r="KT361" s="61"/>
      <c r="KU361" s="15"/>
      <c r="KV361" s="60"/>
      <c r="KW361" s="60"/>
      <c r="KX361" s="51"/>
      <c r="KY361" s="61"/>
      <c r="KZ361" s="28"/>
      <c r="LA361" s="15"/>
      <c r="LB361" s="86"/>
      <c r="LC361" s="20"/>
      <c r="LD361" s="39"/>
      <c r="LE361" s="60"/>
      <c r="LF361" s="60"/>
      <c r="LG361" s="60"/>
      <c r="LH361" s="51"/>
      <c r="LI361" s="39"/>
      <c r="LJ361" s="15"/>
      <c r="LK361" s="28"/>
      <c r="LL361" s="44"/>
      <c r="LM361" s="152"/>
      <c r="LN361" s="61"/>
      <c r="LO361" s="60"/>
      <c r="LP361" s="60"/>
      <c r="LQ361" s="60"/>
      <c r="LR361" s="51"/>
      <c r="LS361" s="152"/>
      <c r="LT361" s="60"/>
      <c r="LU361" s="44"/>
      <c r="LV361" s="44"/>
      <c r="LW361" s="51"/>
      <c r="LX361" s="83"/>
      <c r="LY361" s="60"/>
      <c r="LZ361" s="60"/>
      <c r="MA361" s="60"/>
      <c r="MB361" s="51"/>
      <c r="MC361" s="83"/>
      <c r="MD361" s="15"/>
      <c r="ME361" s="51"/>
      <c r="MF361" s="60"/>
      <c r="MG361" s="51"/>
      <c r="MH361" s="61"/>
      <c r="MI361" s="60"/>
      <c r="MJ361" s="60"/>
      <c r="MK361" s="60"/>
      <c r="ML361" s="152"/>
      <c r="MM361" s="61"/>
      <c r="MN361" s="60"/>
      <c r="MO361" s="60"/>
      <c r="MP361" s="15"/>
      <c r="MQ361" s="14"/>
      <c r="MR361" s="15"/>
      <c r="MS361" s="15"/>
      <c r="MT361" s="15"/>
      <c r="MU361" s="15"/>
      <c r="MV361" s="14"/>
      <c r="MW361" s="15"/>
      <c r="MX361" s="15"/>
      <c r="MY361" s="15"/>
      <c r="MZ361" s="15"/>
      <c r="NA361" s="14"/>
      <c r="NB361" s="15"/>
      <c r="NC361" s="15"/>
      <c r="ND361" s="15"/>
      <c r="NE361" s="15"/>
      <c r="NF361" s="14"/>
      <c r="NG361" s="15"/>
      <c r="NH361" s="15"/>
      <c r="NI361" s="15"/>
      <c r="NJ361" s="15"/>
      <c r="NK361" s="14"/>
      <c r="NL361" s="15"/>
      <c r="NM361" s="15"/>
      <c r="NN361" s="15"/>
      <c r="NO361" s="15"/>
      <c r="NP361" s="14"/>
      <c r="NQ361" s="15"/>
      <c r="NR361" s="15"/>
      <c r="NS361" s="15"/>
      <c r="NT361" s="15"/>
      <c r="NU361" s="14"/>
      <c r="NV361" s="15"/>
      <c r="NW361" s="15"/>
      <c r="NX361" s="15"/>
      <c r="NY361" s="15"/>
      <c r="NZ361" s="14"/>
      <c r="OA361" s="15"/>
      <c r="OB361" s="15"/>
      <c r="OC361" s="15"/>
      <c r="OD361" s="15"/>
      <c r="OE361" s="14"/>
      <c r="OF361" s="15"/>
      <c r="OG361" s="15"/>
      <c r="OH361" s="15"/>
      <c r="OI361" s="15"/>
      <c r="OJ361" s="14"/>
      <c r="OK361" s="15"/>
      <c r="OL361" s="15"/>
      <c r="OM361" s="15"/>
      <c r="ON361" s="15"/>
      <c r="OO361" s="14"/>
      <c r="OP361" s="15"/>
      <c r="OQ361" s="15"/>
      <c r="OR361" s="15"/>
      <c r="OS361" s="15"/>
      <c r="OT361" s="14"/>
      <c r="OU361" s="15"/>
      <c r="OV361" s="15"/>
      <c r="OW361" s="15"/>
      <c r="OX361" s="15"/>
      <c r="OY361" s="14"/>
      <c r="OZ361" s="15"/>
      <c r="PA361" s="15"/>
      <c r="PB361" s="15"/>
      <c r="PC361" s="15"/>
      <c r="PD361" s="14"/>
      <c r="PE361" s="15"/>
      <c r="PF361" s="15"/>
      <c r="PG361" s="15"/>
      <c r="PH361" s="15"/>
      <c r="PI361" s="14"/>
      <c r="PJ361" s="15"/>
      <c r="PK361" s="15"/>
      <c r="PL361" s="15"/>
      <c r="PM361" s="15"/>
      <c r="PN361" s="14"/>
      <c r="PO361" s="15"/>
      <c r="PP361" s="15"/>
      <c r="PQ361" s="15"/>
      <c r="PR361" s="15"/>
      <c r="PS361" s="14"/>
      <c r="PT361" s="15"/>
      <c r="PU361" s="15"/>
      <c r="PV361" s="15"/>
      <c r="PW361" s="15"/>
      <c r="PX361" s="14"/>
      <c r="PY361" s="15"/>
      <c r="PZ361" s="15"/>
      <c r="QA361" s="15"/>
      <c r="QB361" s="15"/>
      <c r="QC361" s="14"/>
      <c r="QD361" s="15"/>
      <c r="QE361" s="15"/>
      <c r="QF361" s="15"/>
      <c r="QG361" s="15"/>
      <c r="QH361" s="14"/>
      <c r="QI361" s="15"/>
      <c r="QJ361" s="15"/>
      <c r="QK361" s="15"/>
      <c r="QL361" s="15"/>
      <c r="QM361" s="14"/>
      <c r="QN361" s="15"/>
      <c r="QO361" s="15"/>
      <c r="QP361" s="15"/>
      <c r="QQ361" s="15"/>
      <c r="QR361" s="14"/>
      <c r="QS361" s="15"/>
      <c r="QT361" s="15"/>
      <c r="QU361" s="15"/>
      <c r="QV361" s="15"/>
      <c r="QW361" s="15"/>
      <c r="QX361" s="15"/>
      <c r="QY361" s="15"/>
      <c r="QZ361" s="15"/>
      <c r="RA361" s="14"/>
      <c r="RB361" s="15"/>
      <c r="RC361" s="15"/>
      <c r="RD361" s="15"/>
      <c r="RE361" s="15"/>
      <c r="RF361" s="14"/>
      <c r="RG361" s="15"/>
      <c r="RH361" s="15"/>
      <c r="RI361" s="15"/>
      <c r="RJ361" s="15"/>
      <c r="RK361" s="14"/>
      <c r="RL361" s="15"/>
      <c r="RM361" s="15"/>
      <c r="RN361" s="15"/>
      <c r="RO361" s="15"/>
      <c r="RP361" s="14"/>
      <c r="RQ361" s="15"/>
      <c r="RR361" s="15"/>
      <c r="RS361" s="15"/>
      <c r="RT361" s="15"/>
      <c r="RU361" s="14"/>
      <c r="RV361" s="15"/>
      <c r="RW361" s="15"/>
      <c r="RX361" s="15"/>
      <c r="RY361" s="15"/>
      <c r="RZ361" s="14"/>
      <c r="SA361" s="15"/>
      <c r="SB361" s="15"/>
      <c r="SC361" s="15"/>
      <c r="SD361" s="15"/>
      <c r="SE361" s="14"/>
      <c r="SF361" s="15"/>
      <c r="SG361" s="15"/>
      <c r="SH361" s="15"/>
      <c r="SI361" s="15"/>
      <c r="SJ361" s="14"/>
      <c r="SK361" s="15"/>
      <c r="SL361" s="15"/>
      <c r="SM361" s="15"/>
      <c r="SN361" s="15"/>
      <c r="SO361" s="14"/>
      <c r="SP361" s="15"/>
      <c r="SQ361" s="15"/>
      <c r="SR361" s="15"/>
      <c r="SS361" s="15"/>
      <c r="ST361" s="14"/>
      <c r="SU361" s="15"/>
      <c r="SV361" s="15"/>
      <c r="SW361" s="15"/>
      <c r="SX361" s="15"/>
      <c r="SY361" s="14"/>
      <c r="SZ361" s="15"/>
      <c r="TA361" s="15"/>
      <c r="TB361" s="15"/>
      <c r="TC361" s="15"/>
      <c r="TD361" s="14"/>
      <c r="TE361" s="15"/>
      <c r="TF361" s="15"/>
      <c r="TG361" s="15"/>
      <c r="TH361" s="15"/>
      <c r="TI361" s="14"/>
      <c r="TJ361" s="15"/>
      <c r="TK361" s="15"/>
      <c r="TL361" s="15"/>
      <c r="TM361" s="15"/>
      <c r="TN361" s="14"/>
      <c r="TO361" s="15"/>
      <c r="TP361" s="15"/>
      <c r="TQ361" s="15"/>
      <c r="TR361" s="15"/>
      <c r="TS361" s="14"/>
      <c r="TT361" s="15"/>
      <c r="TU361" s="15"/>
      <c r="TV361" s="15"/>
      <c r="TW361" s="15"/>
      <c r="TX361" s="14"/>
      <c r="TY361" s="15"/>
      <c r="TZ361" s="15"/>
      <c r="UA361" s="15"/>
      <c r="UB361" s="15"/>
      <c r="UC361" s="14"/>
      <c r="UD361" s="15"/>
      <c r="UE361" s="15"/>
      <c r="UF361" s="15"/>
      <c r="UG361" s="15"/>
      <c r="UH361" s="14"/>
      <c r="UI361" s="15"/>
      <c r="UJ361" s="15"/>
      <c r="UK361" s="15"/>
      <c r="UL361" s="15"/>
      <c r="UM361" s="14"/>
      <c r="UN361" s="15"/>
      <c r="UO361" s="15"/>
      <c r="UP361" s="15"/>
      <c r="UQ361" s="15"/>
      <c r="UR361" s="14"/>
      <c r="US361" s="15"/>
      <c r="UT361" s="15"/>
      <c r="UU361" s="15"/>
      <c r="UV361" s="15"/>
      <c r="UW361" s="14"/>
      <c r="UX361" s="15"/>
      <c r="UY361" s="15"/>
      <c r="UZ361" s="15"/>
      <c r="VA361" s="15"/>
      <c r="VB361" s="14"/>
      <c r="VC361" s="15"/>
      <c r="VD361" s="15"/>
      <c r="VE361" s="15"/>
      <c r="VF361" s="15"/>
      <c r="VG361" s="14"/>
      <c r="VH361" s="15"/>
      <c r="VI361" s="15"/>
      <c r="VJ361" s="15"/>
      <c r="VK361" s="15"/>
      <c r="VL361" s="15"/>
      <c r="VM361" s="15"/>
      <c r="VN361" s="15"/>
      <c r="VO361" s="15"/>
      <c r="VP361" s="14"/>
      <c r="VQ361" s="15"/>
      <c r="VR361" s="15"/>
      <c r="VS361" s="15"/>
      <c r="VT361" s="15"/>
      <c r="VU361" s="14"/>
      <c r="VV361" s="15"/>
      <c r="VW361" s="15"/>
      <c r="VX361" s="15"/>
      <c r="VY361" s="15"/>
      <c r="VZ361" s="14"/>
      <c r="WA361" s="15"/>
      <c r="WB361" s="15"/>
      <c r="WC361" s="15"/>
      <c r="WD361" s="15"/>
      <c r="WE361" s="14"/>
      <c r="WF361" s="15"/>
      <c r="WG361" s="15"/>
      <c r="WH361" s="15"/>
      <c r="WI361" s="15"/>
      <c r="WJ361" s="14"/>
      <c r="WK361" s="15"/>
      <c r="WL361" s="15"/>
      <c r="WM361" s="15"/>
      <c r="WN361" s="15"/>
      <c r="WO361" s="14"/>
      <c r="WP361" s="15"/>
      <c r="WQ361" s="15"/>
      <c r="WR361" s="15"/>
      <c r="WS361" s="15"/>
      <c r="WT361" s="14"/>
      <c r="WU361" s="15"/>
      <c r="WV361" s="15"/>
      <c r="WW361" s="15"/>
      <c r="WX361" s="15"/>
      <c r="WY361" s="14"/>
      <c r="WZ361" s="15"/>
      <c r="XA361" s="15"/>
      <c r="XB361" s="15"/>
      <c r="XC361" s="15"/>
      <c r="XD361" s="14"/>
      <c r="XE361" s="15"/>
      <c r="XF361" s="15"/>
      <c r="XG361" s="15"/>
      <c r="XH361" s="15"/>
      <c r="XI361" s="14"/>
      <c r="XJ361" s="15"/>
      <c r="XK361" s="15"/>
      <c r="XL361" s="15"/>
      <c r="XM361" s="15"/>
      <c r="XN361" s="14"/>
      <c r="XO361" s="15"/>
      <c r="XP361" s="15"/>
      <c r="XQ361" s="15"/>
      <c r="XR361" s="15"/>
      <c r="XS361" s="14"/>
      <c r="XT361" s="15"/>
      <c r="XU361" s="15"/>
      <c r="XV361" s="15"/>
      <c r="XW361" s="15"/>
      <c r="XX361" s="14"/>
      <c r="XY361" s="15"/>
      <c r="XZ361" s="15"/>
      <c r="YA361" s="15"/>
      <c r="YB361" s="15"/>
      <c r="YC361" s="14"/>
      <c r="YD361" s="15"/>
      <c r="YE361" s="15"/>
      <c r="YF361" s="15"/>
      <c r="YG361" s="15"/>
      <c r="YH361" s="14"/>
      <c r="YI361" s="15"/>
      <c r="YJ361" s="15"/>
      <c r="YK361" s="15"/>
      <c r="YL361" s="15"/>
      <c r="YM361" s="14"/>
      <c r="YN361" s="15"/>
      <c r="YO361" s="15"/>
      <c r="YP361" s="15"/>
      <c r="YQ361" s="15"/>
      <c r="YR361" s="14"/>
      <c r="YS361" s="15"/>
      <c r="YT361" s="15"/>
      <c r="YU361" s="15"/>
      <c r="YV361" s="15"/>
      <c r="YW361" s="14"/>
      <c r="YX361" s="15"/>
      <c r="YY361" s="15"/>
      <c r="YZ361" s="15"/>
      <c r="ZA361" s="15"/>
      <c r="ZB361" s="14"/>
      <c r="ZC361" s="15"/>
      <c r="ZD361" s="15"/>
      <c r="ZE361" s="15"/>
      <c r="ZF361" s="15"/>
      <c r="ZG361" s="14"/>
      <c r="ZH361" s="15"/>
      <c r="ZI361" s="15"/>
      <c r="ZJ361" s="15"/>
      <c r="ZK361" s="15"/>
      <c r="ZL361" s="14"/>
      <c r="ZM361" s="15"/>
      <c r="ZN361" s="15"/>
      <c r="ZO361" s="15"/>
      <c r="ZP361" s="15"/>
      <c r="ZQ361" s="14"/>
      <c r="ZR361" s="15"/>
      <c r="ZS361" s="15"/>
      <c r="ZT361" s="15"/>
      <c r="ZU361" s="15"/>
      <c r="ZV361" s="14"/>
      <c r="ZW361" s="15"/>
      <c r="ZX361" s="15"/>
      <c r="ZY361" s="15"/>
      <c r="ZZ361" s="15"/>
      <c r="AAA361" s="15"/>
      <c r="AAB361" s="15"/>
      <c r="AAC361" s="15"/>
      <c r="AAD361" s="15"/>
      <c r="AAE361" s="14"/>
      <c r="AAF361" s="15"/>
      <c r="AAG361" s="15"/>
      <c r="AAH361" s="15"/>
      <c r="AAI361" s="15"/>
      <c r="AAJ361" s="14"/>
      <c r="AAK361" s="15"/>
      <c r="AAL361" s="15"/>
      <c r="AAM361" s="15"/>
      <c r="AAN361" s="15"/>
      <c r="AAO361" s="14"/>
      <c r="AAP361" s="15"/>
      <c r="AAQ361" s="15"/>
      <c r="AAR361" s="15"/>
      <c r="AAS361" s="15"/>
      <c r="AAT361" s="14"/>
      <c r="AAU361" s="15"/>
      <c r="AAV361" s="15"/>
      <c r="AAW361" s="15"/>
      <c r="AAX361" s="15"/>
      <c r="AAY361" s="14"/>
      <c r="AAZ361" s="15"/>
      <c r="ABA361" s="15"/>
      <c r="ABB361" s="15"/>
      <c r="ABC361" s="15"/>
      <c r="ABD361" s="14"/>
      <c r="ABE361" s="15"/>
      <c r="ABF361" s="15"/>
      <c r="ABG361" s="15"/>
      <c r="ABH361" s="15"/>
      <c r="ABI361" s="14"/>
      <c r="ABJ361" s="15"/>
      <c r="ABK361" s="15"/>
      <c r="ABL361" s="15"/>
      <c r="ABM361" s="15"/>
      <c r="ABN361" s="14"/>
      <c r="ABO361" s="15"/>
      <c r="ABP361" s="15"/>
      <c r="ABQ361" s="15"/>
      <c r="ABR361" s="15"/>
      <c r="ABS361" s="14"/>
      <c r="ABT361" s="15"/>
      <c r="ABU361" s="15"/>
      <c r="ABV361" s="15"/>
      <c r="ABW361" s="15"/>
      <c r="ABX361" s="14"/>
      <c r="ABY361" s="15"/>
      <c r="ABZ361" s="15"/>
      <c r="ACA361" s="15"/>
      <c r="ACB361" s="15"/>
      <c r="ACC361" s="14"/>
      <c r="ACD361" s="15"/>
      <c r="ACE361" s="15"/>
      <c r="ACF361" s="15"/>
      <c r="ACG361" s="15"/>
      <c r="ACH361" s="14"/>
      <c r="ACI361" s="15"/>
      <c r="ACJ361" s="15"/>
      <c r="ACK361" s="15"/>
      <c r="ACL361" s="15"/>
      <c r="ACM361" s="14"/>
      <c r="ACN361" s="15"/>
      <c r="ACO361" s="15"/>
      <c r="ACP361" s="15"/>
      <c r="ACQ361" s="15"/>
      <c r="ACR361" s="14"/>
      <c r="ACS361" s="15"/>
      <c r="ACT361" s="15"/>
      <c r="ACU361" s="15"/>
      <c r="ACV361" s="15"/>
      <c r="ACW361" s="14"/>
      <c r="ACX361" s="15"/>
      <c r="ACY361" s="15"/>
      <c r="ACZ361" s="15"/>
      <c r="ADA361" s="15"/>
      <c r="ADB361" s="14"/>
      <c r="ADC361" s="15"/>
      <c r="ADD361" s="15"/>
      <c r="ADE361" s="15"/>
      <c r="ADF361" s="15"/>
      <c r="ADG361" s="14"/>
      <c r="ADH361" s="15"/>
      <c r="ADI361" s="15"/>
      <c r="ADJ361" s="15"/>
      <c r="ADK361" s="15"/>
      <c r="ADL361" s="14"/>
      <c r="ADM361" s="15"/>
      <c r="ADN361" s="15"/>
      <c r="ADO361" s="15"/>
      <c r="ADP361" s="15"/>
      <c r="ADQ361" s="14"/>
      <c r="ADR361" s="15"/>
      <c r="ADS361" s="15"/>
      <c r="ADT361" s="15"/>
      <c r="ADU361" s="15"/>
      <c r="ADV361" s="14"/>
      <c r="ADW361" s="15"/>
      <c r="ADX361" s="15"/>
      <c r="ADY361" s="15"/>
      <c r="ADZ361" s="15"/>
      <c r="AEA361" s="14"/>
      <c r="AEB361" s="15"/>
      <c r="AEC361" s="15"/>
      <c r="AED361" s="15"/>
      <c r="AEE361" s="15"/>
      <c r="AEF361" s="14"/>
      <c r="AEG361" s="15"/>
      <c r="AEH361" s="15"/>
      <c r="AEI361" s="15"/>
      <c r="AEJ361" s="15"/>
      <c r="AEK361" s="14"/>
      <c r="AEL361" s="15"/>
      <c r="AEM361" s="15"/>
      <c r="AEN361" s="15"/>
      <c r="AEO361" s="15"/>
    </row>
    <row r="362" spans="1:821" ht="4.5" customHeight="1" x14ac:dyDescent="0.25">
      <c r="A362" s="17"/>
      <c r="B362" s="17"/>
      <c r="C362" s="17"/>
      <c r="D362" s="17"/>
      <c r="E362" s="16"/>
      <c r="F362" s="17"/>
      <c r="G362" s="17"/>
      <c r="H362" s="17"/>
      <c r="I362" s="17"/>
      <c r="J362" s="16"/>
      <c r="K362" s="88"/>
      <c r="L362" s="89"/>
      <c r="M362" s="89"/>
      <c r="N362" s="89"/>
      <c r="O362" s="16"/>
      <c r="P362" s="89"/>
      <c r="Q362" s="17"/>
      <c r="R362" s="17"/>
      <c r="S362" s="17"/>
      <c r="T362" s="16"/>
      <c r="U362" s="89"/>
      <c r="V362" s="17"/>
      <c r="W362" s="17"/>
      <c r="X362" s="90"/>
      <c r="Y362" s="16"/>
      <c r="Z362" s="89"/>
      <c r="AA362" s="17"/>
      <c r="AB362" s="17"/>
      <c r="AC362" s="17"/>
      <c r="AD362" s="89"/>
      <c r="AE362" s="91"/>
      <c r="AF362" s="17"/>
      <c r="AG362" s="89"/>
      <c r="AH362" s="17"/>
      <c r="AI362" s="89"/>
      <c r="AJ362" s="152"/>
      <c r="AK362" s="17"/>
      <c r="AL362" s="17"/>
      <c r="AM362" s="89"/>
      <c r="AN362" s="89"/>
      <c r="AO362" s="91"/>
      <c r="AP362" s="17"/>
      <c r="AQ362" s="17"/>
      <c r="AR362" s="17"/>
      <c r="AS362" s="89"/>
      <c r="AT362" s="91"/>
      <c r="AU362" s="17"/>
      <c r="AV362" s="17"/>
      <c r="AW362" s="152"/>
      <c r="AX362" s="89"/>
      <c r="AY362" s="91"/>
      <c r="AZ362" s="17"/>
      <c r="BA362" s="17"/>
      <c r="BB362" s="17"/>
      <c r="BC362" s="89"/>
      <c r="BD362" s="91"/>
      <c r="BE362" s="152"/>
      <c r="BF362" s="152"/>
      <c r="BG362" s="17"/>
      <c r="BH362" s="89"/>
      <c r="BI362" s="91"/>
      <c r="BJ362" s="17"/>
      <c r="BK362" s="17"/>
      <c r="BL362" s="17"/>
      <c r="BM362" s="89"/>
      <c r="BN362" s="91"/>
      <c r="BO362" s="17"/>
      <c r="BP362" s="152"/>
      <c r="BQ362" s="17"/>
      <c r="BR362" s="89"/>
      <c r="BS362" s="152"/>
      <c r="BT362" s="17"/>
      <c r="BU362" s="152"/>
      <c r="BV362" s="152"/>
      <c r="BW362" s="89"/>
      <c r="BX362" s="91"/>
      <c r="BY362" s="152"/>
      <c r="BZ362" s="17"/>
      <c r="CA362" s="152"/>
      <c r="CB362" s="89"/>
      <c r="CC362" s="91"/>
      <c r="CD362" s="17"/>
      <c r="CE362" s="17"/>
      <c r="CF362" s="17"/>
      <c r="CG362" s="89"/>
      <c r="CH362" s="91"/>
      <c r="CI362" s="17"/>
      <c r="CJ362" s="17"/>
      <c r="CK362" s="17"/>
      <c r="CL362" s="89"/>
      <c r="CM362" s="91"/>
      <c r="CN362" s="17"/>
      <c r="CO362" s="17"/>
      <c r="CP362" s="17"/>
      <c r="CQ362" s="89"/>
      <c r="CR362" s="91"/>
      <c r="CS362" s="17"/>
      <c r="CT362" s="17"/>
      <c r="CU362" s="17"/>
      <c r="CV362" s="89"/>
      <c r="CW362" s="91"/>
      <c r="CX362" s="17"/>
      <c r="CY362" s="89"/>
      <c r="CZ362" s="17"/>
      <c r="DA362" s="89"/>
      <c r="DB362" s="91"/>
      <c r="DC362" s="17"/>
      <c r="DD362" s="17"/>
      <c r="DE362" s="17"/>
      <c r="DF362" s="89"/>
      <c r="DG362" s="91"/>
      <c r="DH362" s="17"/>
      <c r="DI362" s="17"/>
      <c r="DJ362" s="17"/>
      <c r="DK362" s="89"/>
      <c r="DL362" s="91"/>
      <c r="DM362" s="17"/>
      <c r="DN362" s="17"/>
      <c r="DO362" s="17"/>
      <c r="DP362" s="89"/>
      <c r="DQ362" s="91"/>
      <c r="DR362" s="17"/>
      <c r="DS362" s="17"/>
      <c r="DT362" s="17"/>
      <c r="DU362" s="152"/>
      <c r="DV362" s="91"/>
      <c r="DW362" s="17"/>
      <c r="DX362" s="17"/>
      <c r="DY362" s="17"/>
      <c r="DZ362" s="89"/>
      <c r="EA362" s="91"/>
      <c r="EB362" s="17"/>
      <c r="EC362" s="152"/>
      <c r="ED362" s="152"/>
      <c r="EE362" s="89"/>
      <c r="EF362" s="91"/>
      <c r="EG362" s="17"/>
      <c r="EH362" s="17"/>
      <c r="EI362" s="17"/>
      <c r="EJ362" s="89"/>
      <c r="EK362" s="91"/>
      <c r="EL362" s="92"/>
      <c r="EM362" s="17"/>
      <c r="EN362" s="17"/>
      <c r="EO362" s="89"/>
      <c r="EP362" s="91"/>
      <c r="EQ362" s="17"/>
      <c r="ER362" s="17"/>
      <c r="ES362" s="17"/>
      <c r="ET362" s="89"/>
      <c r="EU362" s="91"/>
      <c r="EV362" s="17"/>
      <c r="EW362" s="17"/>
      <c r="EX362" s="17"/>
      <c r="EY362" s="152"/>
      <c r="EZ362" s="91"/>
      <c r="FA362" s="17"/>
      <c r="FB362" s="17"/>
      <c r="FC362" s="17"/>
      <c r="FD362" s="89"/>
      <c r="FE362" s="91"/>
      <c r="FF362" s="152"/>
      <c r="FG362" s="17"/>
      <c r="FH362" s="17"/>
      <c r="FI362" s="89"/>
      <c r="FJ362" s="91"/>
      <c r="FK362" s="17"/>
      <c r="FL362" s="17"/>
      <c r="FM362" s="17"/>
      <c r="FN362" s="89"/>
      <c r="FO362" s="91"/>
      <c r="FP362" s="17"/>
      <c r="FQ362" s="17"/>
      <c r="FR362" s="17"/>
      <c r="FS362" s="152"/>
      <c r="FT362" s="91"/>
      <c r="FU362" s="17"/>
      <c r="FV362" s="17"/>
      <c r="FW362" s="17"/>
      <c r="FX362" s="89"/>
      <c r="FY362" s="91"/>
      <c r="FZ362" s="17"/>
      <c r="GA362" s="17"/>
      <c r="GB362" s="17"/>
      <c r="GC362" s="89"/>
      <c r="GD362" s="91"/>
      <c r="GE362" s="17"/>
      <c r="GF362" s="17"/>
      <c r="GG362" s="17"/>
      <c r="GH362" s="89"/>
      <c r="GI362" s="91"/>
      <c r="GJ362" s="17"/>
      <c r="GK362" s="17"/>
      <c r="GL362" s="152"/>
      <c r="GM362" s="89"/>
      <c r="GN362" s="91"/>
      <c r="GO362" s="17"/>
      <c r="GP362" s="17"/>
      <c r="GQ362" s="17"/>
      <c r="GR362" s="87"/>
      <c r="GS362" s="91"/>
      <c r="GT362" s="17"/>
      <c r="GU362" s="17"/>
      <c r="GV362" s="17"/>
      <c r="GW362" s="89"/>
      <c r="GX362" s="91"/>
      <c r="GY362" s="17"/>
      <c r="GZ362" s="17"/>
      <c r="HA362" s="17"/>
      <c r="HB362" s="89"/>
      <c r="HC362" s="91"/>
      <c r="HD362" s="17"/>
      <c r="HE362" s="17"/>
      <c r="HF362" s="17"/>
      <c r="HG362" s="89"/>
      <c r="HH362" s="91"/>
      <c r="HI362" s="17"/>
      <c r="HJ362" s="17"/>
      <c r="HK362" s="17"/>
      <c r="HL362" s="89"/>
      <c r="HM362" s="91"/>
      <c r="HN362" s="17"/>
      <c r="HO362" s="17"/>
      <c r="HP362" s="152"/>
      <c r="HQ362" s="89"/>
      <c r="HR362" s="91"/>
      <c r="HS362" s="17"/>
      <c r="HT362" s="17"/>
      <c r="HU362" s="17"/>
      <c r="HV362" s="89"/>
      <c r="HW362" s="91"/>
      <c r="HX362" s="17"/>
      <c r="HY362" s="17"/>
      <c r="HZ362" s="17"/>
      <c r="IA362" s="89"/>
      <c r="IB362" s="91"/>
      <c r="IC362" s="17"/>
      <c r="ID362" s="17"/>
      <c r="IE362" s="17"/>
      <c r="IF362" s="16"/>
      <c r="IG362" s="93"/>
      <c r="IH362" s="17"/>
      <c r="II362" s="17"/>
      <c r="IJ362" s="17"/>
      <c r="IK362" s="89"/>
      <c r="IL362" s="91"/>
      <c r="IM362" s="17"/>
      <c r="IN362" s="94"/>
      <c r="IO362" s="17"/>
      <c r="IP362" s="89"/>
      <c r="IQ362" s="95"/>
      <c r="IR362" s="17"/>
      <c r="IS362" s="17"/>
      <c r="IT362" s="17"/>
      <c r="IU362" s="89"/>
      <c r="IV362" s="91"/>
      <c r="IW362" s="17"/>
      <c r="IX362" s="94"/>
      <c r="IY362" s="94"/>
      <c r="IZ362" s="89"/>
      <c r="JA362" s="91"/>
      <c r="JB362" s="17"/>
      <c r="JC362" s="17"/>
      <c r="JD362" s="17"/>
      <c r="JE362" s="87"/>
      <c r="JF362" s="93"/>
      <c r="JG362" s="94"/>
      <c r="JH362" s="94"/>
      <c r="JI362" s="17"/>
      <c r="JJ362" s="152"/>
      <c r="JK362" s="91"/>
      <c r="JL362" s="17"/>
      <c r="JM362" s="89"/>
      <c r="JN362" s="17"/>
      <c r="JO362" s="87"/>
      <c r="JP362" s="91"/>
      <c r="JQ362" s="89"/>
      <c r="JR362" s="17"/>
      <c r="JS362" s="17"/>
      <c r="JT362" s="89"/>
      <c r="JU362" s="91"/>
      <c r="JV362" s="94"/>
      <c r="JW362" s="17"/>
      <c r="JX362" s="94"/>
      <c r="JY362" s="16"/>
      <c r="JZ362" s="96"/>
      <c r="KA362" s="94"/>
      <c r="KB362" s="17"/>
      <c r="KC362" s="17"/>
      <c r="KD362" s="89"/>
      <c r="KE362" s="91"/>
      <c r="KF362" s="94"/>
      <c r="KG362" s="94"/>
      <c r="KH362" s="17"/>
      <c r="KI362" s="89"/>
      <c r="KJ362" s="97"/>
      <c r="KK362" s="17"/>
      <c r="KL362" s="17"/>
      <c r="KM362" s="17"/>
      <c r="KN362" s="89"/>
      <c r="KO362" s="91"/>
      <c r="KP362" s="17"/>
      <c r="KQ362" s="94"/>
      <c r="KR362" s="17"/>
      <c r="KS362" s="87"/>
      <c r="KT362" s="93"/>
      <c r="KU362" s="17"/>
      <c r="KV362" s="152"/>
      <c r="KW362" s="94"/>
      <c r="KX362" s="87"/>
      <c r="KY362" s="93"/>
      <c r="KZ362" s="17"/>
      <c r="LA362" s="17"/>
      <c r="LB362" s="98"/>
      <c r="LC362" s="99"/>
      <c r="LD362" s="91"/>
      <c r="LE362" s="94"/>
      <c r="LF362" s="94"/>
      <c r="LG362" s="94"/>
      <c r="LH362" s="87"/>
      <c r="LI362" s="91"/>
      <c r="LJ362" s="17"/>
      <c r="LK362" s="17"/>
      <c r="LL362" s="94"/>
      <c r="LM362" s="87"/>
      <c r="LN362" s="93"/>
      <c r="LO362" s="94"/>
      <c r="LP362" s="152"/>
      <c r="LQ362" s="94"/>
      <c r="LR362" s="87"/>
      <c r="LS362" s="93"/>
      <c r="LT362" s="94"/>
      <c r="LU362" s="94"/>
      <c r="LV362" s="94"/>
      <c r="LW362" s="87"/>
      <c r="LX362" s="91"/>
      <c r="LY362" s="94"/>
      <c r="LZ362" s="94"/>
      <c r="MA362" s="94"/>
      <c r="MB362" s="87"/>
      <c r="MC362" s="91"/>
      <c r="MD362" s="17"/>
      <c r="ME362" s="87"/>
      <c r="MF362" s="94"/>
      <c r="MG362" s="87"/>
      <c r="MH362" s="152"/>
      <c r="MI362" s="94"/>
      <c r="MJ362" s="152"/>
      <c r="MK362" s="94"/>
      <c r="ML362" s="89"/>
      <c r="MM362" s="93"/>
      <c r="MN362" s="94"/>
      <c r="MO362" s="94"/>
      <c r="MP362" s="17"/>
      <c r="MQ362" s="16"/>
      <c r="MR362" s="17"/>
      <c r="MS362" s="17"/>
      <c r="MT362" s="17"/>
      <c r="MU362" s="17"/>
      <c r="MV362" s="16"/>
      <c r="MW362" s="17"/>
      <c r="MX362" s="17"/>
      <c r="MY362" s="17"/>
      <c r="MZ362" s="17"/>
      <c r="NA362" s="16"/>
      <c r="NB362" s="17"/>
      <c r="NC362" s="17"/>
      <c r="ND362" s="17"/>
      <c r="NE362" s="17"/>
      <c r="NF362" s="16"/>
      <c r="NG362" s="17"/>
      <c r="NH362" s="17"/>
      <c r="NI362" s="17"/>
      <c r="NJ362" s="17"/>
      <c r="NK362" s="16"/>
      <c r="NL362" s="17"/>
      <c r="NM362" s="17"/>
      <c r="NN362" s="17"/>
      <c r="NO362" s="17"/>
      <c r="NP362" s="16"/>
      <c r="NQ362" s="17"/>
      <c r="NR362" s="17"/>
      <c r="NS362" s="17"/>
      <c r="NT362" s="17"/>
      <c r="NU362" s="16"/>
      <c r="NV362" s="17"/>
      <c r="NW362" s="17"/>
      <c r="NX362" s="17"/>
      <c r="NY362" s="17"/>
      <c r="NZ362" s="16"/>
      <c r="OA362" s="17"/>
      <c r="OB362" s="17"/>
      <c r="OC362" s="17"/>
      <c r="OD362" s="17"/>
      <c r="OE362" s="16"/>
      <c r="OF362" s="17"/>
      <c r="OG362" s="17"/>
      <c r="OH362" s="17"/>
      <c r="OI362" s="17"/>
      <c r="OJ362" s="16"/>
      <c r="OK362" s="17"/>
      <c r="OL362" s="17"/>
      <c r="OM362" s="17"/>
      <c r="ON362" s="17"/>
      <c r="OO362" s="16"/>
      <c r="OP362" s="17"/>
      <c r="OQ362" s="17"/>
      <c r="OR362" s="17"/>
      <c r="OS362" s="17"/>
      <c r="OT362" s="16"/>
      <c r="OU362" s="17"/>
      <c r="OV362" s="17"/>
      <c r="OW362" s="17"/>
      <c r="OX362" s="17"/>
      <c r="OY362" s="16"/>
      <c r="OZ362" s="17"/>
      <c r="PA362" s="17"/>
      <c r="PB362" s="17"/>
      <c r="PC362" s="17"/>
      <c r="PD362" s="16"/>
      <c r="PE362" s="17"/>
      <c r="PF362" s="17"/>
      <c r="PG362" s="17"/>
      <c r="PH362" s="17"/>
      <c r="PI362" s="16"/>
      <c r="PJ362" s="17"/>
      <c r="PK362" s="17"/>
      <c r="PL362" s="17"/>
      <c r="PM362" s="17"/>
      <c r="PN362" s="16"/>
      <c r="PO362" s="17"/>
      <c r="PP362" s="17"/>
      <c r="PQ362" s="17"/>
      <c r="PR362" s="17"/>
      <c r="PS362" s="16"/>
      <c r="PT362" s="17"/>
      <c r="PU362" s="17"/>
      <c r="PV362" s="17"/>
      <c r="PW362" s="17"/>
      <c r="PX362" s="16"/>
      <c r="PY362" s="17"/>
      <c r="PZ362" s="17"/>
      <c r="QA362" s="17"/>
      <c r="QB362" s="17"/>
      <c r="QC362" s="16"/>
      <c r="QD362" s="17"/>
      <c r="QE362" s="17"/>
      <c r="QF362" s="17"/>
      <c r="QG362" s="17"/>
      <c r="QH362" s="16"/>
      <c r="QI362" s="17"/>
      <c r="QJ362" s="17"/>
      <c r="QK362" s="17"/>
      <c r="QL362" s="17"/>
      <c r="QM362" s="16"/>
      <c r="QN362" s="17"/>
      <c r="QO362" s="17"/>
      <c r="QP362" s="17"/>
      <c r="QQ362" s="17"/>
      <c r="QR362" s="16"/>
      <c r="QS362" s="17"/>
      <c r="QT362" s="17"/>
      <c r="QU362" s="17"/>
      <c r="QV362" s="17"/>
      <c r="QW362" s="17"/>
      <c r="QX362" s="17"/>
      <c r="QY362" s="17"/>
      <c r="QZ362" s="17"/>
      <c r="RA362" s="16"/>
      <c r="RB362" s="17"/>
      <c r="RC362" s="17"/>
      <c r="RD362" s="17"/>
      <c r="RE362" s="17"/>
      <c r="RF362" s="16"/>
      <c r="RG362" s="17"/>
      <c r="RH362" s="17"/>
      <c r="RI362" s="17"/>
      <c r="RJ362" s="17"/>
      <c r="RK362" s="16"/>
      <c r="RL362" s="17"/>
      <c r="RM362" s="17"/>
      <c r="RN362" s="17"/>
      <c r="RO362" s="17"/>
      <c r="RP362" s="16"/>
      <c r="RQ362" s="17"/>
      <c r="RR362" s="17"/>
      <c r="RS362" s="17"/>
      <c r="RT362" s="17"/>
      <c r="RU362" s="16"/>
      <c r="RV362" s="17"/>
      <c r="RW362" s="17"/>
      <c r="RX362" s="17"/>
      <c r="RY362" s="17"/>
      <c r="RZ362" s="16"/>
      <c r="SA362" s="17"/>
      <c r="SB362" s="17"/>
      <c r="SC362" s="17"/>
      <c r="SD362" s="17"/>
      <c r="SE362" s="16"/>
      <c r="SF362" s="17"/>
      <c r="SG362" s="17"/>
      <c r="SH362" s="17"/>
      <c r="SI362" s="17"/>
      <c r="SJ362" s="16"/>
      <c r="SK362" s="17"/>
      <c r="SL362" s="17"/>
      <c r="SM362" s="17"/>
      <c r="SN362" s="17"/>
      <c r="SO362" s="16"/>
      <c r="SP362" s="17"/>
      <c r="SQ362" s="17"/>
      <c r="SR362" s="17"/>
      <c r="SS362" s="17"/>
      <c r="ST362" s="16"/>
      <c r="SU362" s="17"/>
      <c r="SV362" s="17"/>
      <c r="SW362" s="17"/>
      <c r="SX362" s="17"/>
      <c r="SY362" s="16"/>
      <c r="SZ362" s="17"/>
      <c r="TA362" s="17"/>
      <c r="TB362" s="17"/>
      <c r="TC362" s="17"/>
      <c r="TD362" s="16"/>
      <c r="TE362" s="17"/>
      <c r="TF362" s="17"/>
      <c r="TG362" s="17"/>
      <c r="TH362" s="17"/>
      <c r="TI362" s="16"/>
      <c r="TJ362" s="17"/>
      <c r="TK362" s="17"/>
      <c r="TL362" s="17"/>
      <c r="TM362" s="17"/>
      <c r="TN362" s="16"/>
      <c r="TO362" s="17"/>
      <c r="TP362" s="17"/>
      <c r="TQ362" s="17"/>
      <c r="TR362" s="17"/>
      <c r="TS362" s="16"/>
      <c r="TT362" s="17"/>
      <c r="TU362" s="17"/>
      <c r="TV362" s="17"/>
      <c r="TW362" s="17"/>
      <c r="TX362" s="16"/>
      <c r="TY362" s="17"/>
      <c r="TZ362" s="17"/>
      <c r="UA362" s="17"/>
      <c r="UB362" s="17"/>
      <c r="UC362" s="16"/>
      <c r="UD362" s="17"/>
      <c r="UE362" s="17"/>
      <c r="UF362" s="17"/>
      <c r="UG362" s="17"/>
      <c r="UH362" s="16"/>
      <c r="UI362" s="17"/>
      <c r="UJ362" s="17"/>
      <c r="UK362" s="17"/>
      <c r="UL362" s="17"/>
      <c r="UM362" s="16"/>
      <c r="UN362" s="17"/>
      <c r="UO362" s="17"/>
      <c r="UP362" s="17"/>
      <c r="UQ362" s="17"/>
      <c r="UR362" s="16"/>
      <c r="US362" s="17"/>
      <c r="UT362" s="17"/>
      <c r="UU362" s="17"/>
      <c r="UV362" s="17"/>
      <c r="UW362" s="16"/>
      <c r="UX362" s="17"/>
      <c r="UY362" s="17"/>
      <c r="UZ362" s="17"/>
      <c r="VA362" s="17"/>
      <c r="VB362" s="16"/>
      <c r="VC362" s="17"/>
      <c r="VD362" s="17"/>
      <c r="VE362" s="17"/>
      <c r="VF362" s="17"/>
      <c r="VG362" s="16"/>
      <c r="VH362" s="17"/>
      <c r="VI362" s="17"/>
      <c r="VJ362" s="17"/>
      <c r="VK362" s="17"/>
      <c r="VL362" s="17"/>
      <c r="VM362" s="17"/>
      <c r="VN362" s="17"/>
      <c r="VO362" s="17"/>
      <c r="VP362" s="16"/>
      <c r="VQ362" s="17"/>
      <c r="VR362" s="17"/>
      <c r="VS362" s="17"/>
      <c r="VT362" s="17"/>
      <c r="VU362" s="16"/>
      <c r="VV362" s="17"/>
      <c r="VW362" s="17"/>
      <c r="VX362" s="17"/>
      <c r="VY362" s="17"/>
      <c r="VZ362" s="16"/>
      <c r="WA362" s="17"/>
      <c r="WB362" s="17"/>
      <c r="WC362" s="17"/>
      <c r="WD362" s="17"/>
      <c r="WE362" s="16"/>
      <c r="WF362" s="17"/>
      <c r="WG362" s="17"/>
      <c r="WH362" s="17"/>
      <c r="WI362" s="17"/>
      <c r="WJ362" s="16"/>
      <c r="WK362" s="17"/>
      <c r="WL362" s="17"/>
      <c r="WM362" s="17"/>
      <c r="WN362" s="17"/>
      <c r="WO362" s="16"/>
      <c r="WP362" s="17"/>
      <c r="WQ362" s="17"/>
      <c r="WR362" s="17"/>
      <c r="WS362" s="17"/>
      <c r="WT362" s="16"/>
      <c r="WU362" s="17"/>
      <c r="WV362" s="17"/>
      <c r="WW362" s="17"/>
      <c r="WX362" s="17"/>
      <c r="WY362" s="16"/>
      <c r="WZ362" s="17"/>
      <c r="XA362" s="17"/>
      <c r="XB362" s="17"/>
      <c r="XC362" s="17"/>
      <c r="XD362" s="16"/>
      <c r="XE362" s="17"/>
      <c r="XF362" s="17"/>
      <c r="XG362" s="17"/>
      <c r="XH362" s="17"/>
      <c r="XI362" s="16"/>
      <c r="XJ362" s="17"/>
      <c r="XK362" s="17"/>
      <c r="XL362" s="17"/>
      <c r="XM362" s="17"/>
      <c r="XN362" s="16"/>
      <c r="XO362" s="17"/>
      <c r="XP362" s="17"/>
      <c r="XQ362" s="17"/>
      <c r="XR362" s="17"/>
      <c r="XS362" s="16"/>
      <c r="XT362" s="17"/>
      <c r="XU362" s="17"/>
      <c r="XV362" s="17"/>
      <c r="XW362" s="17"/>
      <c r="XX362" s="16"/>
      <c r="XY362" s="17"/>
      <c r="XZ362" s="17"/>
      <c r="YA362" s="17"/>
      <c r="YB362" s="17"/>
      <c r="YC362" s="16"/>
      <c r="YD362" s="17"/>
      <c r="YE362" s="17"/>
      <c r="YF362" s="17"/>
      <c r="YG362" s="17"/>
      <c r="YH362" s="16"/>
      <c r="YI362" s="17"/>
      <c r="YJ362" s="17"/>
      <c r="YK362" s="17"/>
      <c r="YL362" s="17"/>
      <c r="YM362" s="16"/>
      <c r="YN362" s="17"/>
      <c r="YO362" s="17"/>
      <c r="YP362" s="17"/>
      <c r="YQ362" s="17"/>
      <c r="YR362" s="16"/>
      <c r="YS362" s="17"/>
      <c r="YT362" s="17"/>
      <c r="YU362" s="17"/>
      <c r="YV362" s="17"/>
      <c r="YW362" s="16"/>
      <c r="YX362" s="17"/>
      <c r="YY362" s="17"/>
      <c r="YZ362" s="17"/>
      <c r="ZA362" s="17"/>
      <c r="ZB362" s="16"/>
      <c r="ZC362" s="17"/>
      <c r="ZD362" s="17"/>
      <c r="ZE362" s="17"/>
      <c r="ZF362" s="17"/>
      <c r="ZG362" s="16"/>
      <c r="ZH362" s="17"/>
      <c r="ZI362" s="17"/>
      <c r="ZJ362" s="17"/>
      <c r="ZK362" s="17"/>
      <c r="ZL362" s="16"/>
      <c r="ZM362" s="17"/>
      <c r="ZN362" s="17"/>
      <c r="ZO362" s="17"/>
      <c r="ZP362" s="17"/>
      <c r="ZQ362" s="16"/>
      <c r="ZR362" s="17"/>
      <c r="ZS362" s="17"/>
      <c r="ZT362" s="17"/>
      <c r="ZU362" s="17"/>
      <c r="ZV362" s="16"/>
      <c r="ZW362" s="17"/>
      <c r="ZX362" s="17"/>
      <c r="ZY362" s="17"/>
      <c r="ZZ362" s="17"/>
      <c r="AAA362" s="17"/>
      <c r="AAB362" s="17"/>
      <c r="AAC362" s="17"/>
      <c r="AAD362" s="17"/>
      <c r="AAE362" s="16"/>
      <c r="AAF362" s="17"/>
      <c r="AAG362" s="17"/>
      <c r="AAH362" s="17"/>
      <c r="AAI362" s="17"/>
      <c r="AAJ362" s="16"/>
      <c r="AAK362" s="17"/>
      <c r="AAL362" s="17"/>
      <c r="AAM362" s="17"/>
      <c r="AAN362" s="17"/>
      <c r="AAO362" s="16"/>
      <c r="AAP362" s="17"/>
      <c r="AAQ362" s="17"/>
      <c r="AAR362" s="17"/>
      <c r="AAS362" s="17"/>
      <c r="AAT362" s="16"/>
      <c r="AAU362" s="17"/>
      <c r="AAV362" s="17"/>
      <c r="AAW362" s="17"/>
      <c r="AAX362" s="17"/>
      <c r="AAY362" s="16"/>
      <c r="AAZ362" s="17"/>
      <c r="ABA362" s="17"/>
      <c r="ABB362" s="17"/>
      <c r="ABC362" s="17"/>
      <c r="ABD362" s="16"/>
      <c r="ABE362" s="17"/>
      <c r="ABF362" s="17"/>
      <c r="ABG362" s="17"/>
      <c r="ABH362" s="17"/>
      <c r="ABI362" s="16"/>
      <c r="ABJ362" s="17"/>
      <c r="ABK362" s="17"/>
      <c r="ABL362" s="17"/>
      <c r="ABM362" s="17"/>
      <c r="ABN362" s="16"/>
      <c r="ABO362" s="17"/>
      <c r="ABP362" s="17"/>
      <c r="ABQ362" s="17"/>
      <c r="ABR362" s="17"/>
      <c r="ABS362" s="16"/>
      <c r="ABT362" s="17"/>
      <c r="ABU362" s="17"/>
      <c r="ABV362" s="17"/>
      <c r="ABW362" s="17"/>
      <c r="ABX362" s="16"/>
      <c r="ABY362" s="17"/>
      <c r="ABZ362" s="17"/>
      <c r="ACA362" s="17"/>
      <c r="ACB362" s="17"/>
      <c r="ACC362" s="16"/>
      <c r="ACD362" s="17"/>
      <c r="ACE362" s="17"/>
      <c r="ACF362" s="17"/>
      <c r="ACG362" s="17"/>
      <c r="ACH362" s="16"/>
      <c r="ACI362" s="17"/>
      <c r="ACJ362" s="17"/>
      <c r="ACK362" s="17"/>
      <c r="ACL362" s="17"/>
      <c r="ACM362" s="16"/>
      <c r="ACN362" s="17"/>
      <c r="ACO362" s="17"/>
      <c r="ACP362" s="17"/>
      <c r="ACQ362" s="17"/>
      <c r="ACR362" s="16"/>
      <c r="ACS362" s="17"/>
      <c r="ACT362" s="17"/>
      <c r="ACU362" s="17"/>
      <c r="ACV362" s="17"/>
      <c r="ACW362" s="16"/>
      <c r="ACX362" s="17"/>
      <c r="ACY362" s="17"/>
      <c r="ACZ362" s="17"/>
      <c r="ADA362" s="17"/>
      <c r="ADB362" s="16"/>
      <c r="ADC362" s="17"/>
      <c r="ADD362" s="17"/>
      <c r="ADE362" s="17"/>
      <c r="ADF362" s="17"/>
      <c r="ADG362" s="16"/>
      <c r="ADH362" s="17"/>
      <c r="ADI362" s="17"/>
      <c r="ADJ362" s="17"/>
      <c r="ADK362" s="17"/>
      <c r="ADL362" s="16"/>
      <c r="ADM362" s="17"/>
      <c r="ADN362" s="17"/>
      <c r="ADO362" s="17"/>
      <c r="ADP362" s="17"/>
      <c r="ADQ362" s="16"/>
      <c r="ADR362" s="17"/>
      <c r="ADS362" s="17"/>
      <c r="ADT362" s="17"/>
      <c r="ADU362" s="17"/>
      <c r="ADV362" s="16"/>
      <c r="ADW362" s="17"/>
      <c r="ADX362" s="17"/>
      <c r="ADY362" s="17"/>
      <c r="ADZ362" s="17"/>
      <c r="AEA362" s="16"/>
      <c r="AEB362" s="17"/>
      <c r="AEC362" s="17"/>
      <c r="AED362" s="17"/>
      <c r="AEE362" s="17"/>
      <c r="AEF362" s="16"/>
      <c r="AEG362" s="17"/>
      <c r="AEH362" s="17"/>
      <c r="AEI362" s="17"/>
      <c r="AEJ362" s="17"/>
      <c r="AEK362" s="16"/>
      <c r="AEL362" s="17"/>
      <c r="AEM362" s="17"/>
      <c r="AEN362" s="17"/>
      <c r="AEO362" s="17"/>
    </row>
    <row r="363" spans="1:821" ht="4.5" customHeight="1" x14ac:dyDescent="0.2">
      <c r="K363" s="36"/>
      <c r="L363" s="37"/>
      <c r="M363" s="37"/>
      <c r="N363" s="37"/>
      <c r="O363" s="152"/>
      <c r="P363"/>
      <c r="Q363" s="28"/>
      <c r="R363" s="28"/>
      <c r="S363" s="28"/>
      <c r="T363" s="37"/>
      <c r="U363"/>
      <c r="V363" s="28"/>
      <c r="W363" s="28"/>
      <c r="X363" s="152"/>
      <c r="Y363" s="37"/>
      <c r="Z363"/>
      <c r="AA363" s="28"/>
      <c r="AB363" s="28"/>
      <c r="AC363" s="28"/>
      <c r="AD363" s="37"/>
      <c r="AE363" s="39"/>
      <c r="AF363" s="28"/>
      <c r="AG363" s="37"/>
      <c r="AH363" s="28"/>
      <c r="AI363" s="37"/>
      <c r="AJ363" s="39"/>
      <c r="AK363" s="28"/>
      <c r="AL363" s="28"/>
      <c r="AM363" s="37"/>
      <c r="AN363" s="37"/>
      <c r="AO363" s="46"/>
      <c r="AP363" s="152"/>
      <c r="AQ363" s="28"/>
      <c r="AR363" s="28"/>
      <c r="AS363" s="37"/>
      <c r="AT363" s="39"/>
      <c r="AU363" s="28"/>
      <c r="AV363" s="28"/>
      <c r="AW363" s="28"/>
      <c r="AX363" s="152"/>
      <c r="AY363" s="39"/>
      <c r="AZ363" s="28"/>
      <c r="BA363" s="152"/>
      <c r="BB363" s="28"/>
      <c r="BC363" s="37"/>
      <c r="BD363" s="39"/>
      <c r="BE363" s="28"/>
      <c r="BF363" s="28"/>
      <c r="BG363" s="28"/>
      <c r="BH363" s="37"/>
      <c r="BI363" s="39"/>
      <c r="BJ363" s="28"/>
      <c r="BK363" s="28"/>
      <c r="BL363" s="152"/>
      <c r="BM363" s="37"/>
      <c r="BN363" s="39"/>
      <c r="BO363" s="28"/>
      <c r="BP363" s="28"/>
      <c r="BQ363" s="28"/>
      <c r="BR363" s="37"/>
      <c r="BS363" s="39"/>
      <c r="BT363" s="28"/>
      <c r="BU363" s="28"/>
      <c r="BV363" s="28"/>
      <c r="BW363" s="37"/>
      <c r="BX363" s="39"/>
      <c r="BY363" s="28"/>
      <c r="BZ363" s="28"/>
      <c r="CA363" s="28"/>
      <c r="CB363" s="37"/>
      <c r="CC363" s="39"/>
      <c r="CD363" s="28"/>
      <c r="CE363" s="28"/>
      <c r="CF363" s="28"/>
      <c r="CG363" s="37"/>
      <c r="CH363" s="39"/>
      <c r="CI363" s="28"/>
      <c r="CJ363" s="28"/>
      <c r="CK363" s="28"/>
      <c r="CL363" s="37"/>
      <c r="CM363" s="39"/>
      <c r="CN363" s="28"/>
      <c r="CO363" s="28"/>
      <c r="CP363" s="28"/>
      <c r="CQ363" s="37"/>
      <c r="CR363" s="39"/>
      <c r="CS363" s="28"/>
      <c r="CT363" s="28"/>
      <c r="CU363" s="28"/>
      <c r="CV363" s="37"/>
      <c r="CW363" s="39"/>
      <c r="CX363" s="28"/>
      <c r="CY363" s="37"/>
      <c r="CZ363" s="28"/>
      <c r="DA363" s="37"/>
      <c r="DB363" s="39"/>
      <c r="DC363" s="28"/>
      <c r="DD363" s="28"/>
      <c r="DE363" s="28"/>
      <c r="DF363" s="37"/>
      <c r="DG363" s="39"/>
      <c r="DH363" s="28"/>
      <c r="DI363" s="151"/>
      <c r="DJ363" s="28"/>
      <c r="DK363" s="37"/>
      <c r="DL363" s="39"/>
      <c r="DM363" s="28"/>
      <c r="DN363" s="151"/>
      <c r="DO363" s="28"/>
      <c r="DP363" s="37"/>
      <c r="DQ363" s="39"/>
      <c r="DR363" s="28"/>
      <c r="DS363" s="28"/>
      <c r="DT363" s="28"/>
      <c r="DU363" s="152"/>
      <c r="DV363" s="39"/>
      <c r="DW363" s="28"/>
      <c r="DX363" s="152"/>
      <c r="DY363" s="28"/>
      <c r="DZ363" s="37"/>
      <c r="EA363" s="39"/>
      <c r="EB363" s="28"/>
      <c r="EC363" s="28"/>
      <c r="ED363" s="28"/>
      <c r="EE363" s="37"/>
      <c r="EF363" s="39"/>
      <c r="EG363" s="28"/>
      <c r="EH363" s="28"/>
      <c r="EI363" s="28"/>
      <c r="EJ363" s="37"/>
      <c r="EK363" s="39"/>
      <c r="EL363" s="40"/>
      <c r="EM363" s="28"/>
      <c r="EN363" s="28"/>
      <c r="EO363" s="152"/>
      <c r="EP363" s="39"/>
      <c r="EQ363" s="28"/>
      <c r="ER363" s="28"/>
      <c r="ES363" s="28"/>
      <c r="ET363" s="37"/>
      <c r="EU363" s="39"/>
      <c r="EV363" s="28"/>
      <c r="EW363" s="152"/>
      <c r="EX363" s="28"/>
      <c r="EY363" s="37"/>
      <c r="EZ363" s="39"/>
      <c r="FA363" s="152"/>
      <c r="FB363" s="28"/>
      <c r="FC363" s="28"/>
      <c r="FD363" s="37"/>
      <c r="FE363" s="39"/>
      <c r="FF363" s="28"/>
      <c r="FG363" s="28"/>
      <c r="FH363" s="152"/>
      <c r="FI363" s="37"/>
      <c r="FJ363" s="39"/>
      <c r="FK363" s="28"/>
      <c r="FL363" s="28"/>
      <c r="FM363" s="28"/>
      <c r="FN363" s="37"/>
      <c r="FO363" s="152"/>
      <c r="FP363" s="28"/>
      <c r="FQ363" s="28"/>
      <c r="FR363" s="151"/>
      <c r="FS363" s="37"/>
      <c r="FT363" s="39"/>
      <c r="FU363" s="28"/>
      <c r="FV363" s="28"/>
      <c r="FW363" s="151"/>
      <c r="FX363" s="37"/>
      <c r="FY363" s="39"/>
      <c r="FZ363" s="28"/>
      <c r="GA363" s="28"/>
      <c r="GB363" s="28"/>
      <c r="GC363" s="37"/>
      <c r="GD363" s="39"/>
      <c r="GE363" s="152"/>
      <c r="GF363" s="28"/>
      <c r="GG363" s="28"/>
      <c r="GH363" s="37"/>
      <c r="GI363" s="39"/>
      <c r="GJ363" s="28"/>
      <c r="GK363" s="28"/>
      <c r="GL363" s="28"/>
      <c r="GM363" s="37"/>
      <c r="GN363" s="39"/>
      <c r="GO363" s="28"/>
      <c r="GP363" s="28"/>
      <c r="GQ363" s="28"/>
      <c r="GR363" s="35"/>
      <c r="GS363" s="39"/>
      <c r="GT363" s="28"/>
      <c r="GU363" s="28"/>
      <c r="GV363" s="28"/>
      <c r="GW363" s="37"/>
      <c r="GX363" s="39"/>
      <c r="GY363" s="28"/>
      <c r="GZ363" s="152"/>
      <c r="HA363" s="28"/>
      <c r="HB363" s="37"/>
      <c r="HC363" s="39"/>
      <c r="HD363" s="28"/>
      <c r="HE363" s="28"/>
      <c r="HF363" s="28"/>
      <c r="HG363" s="37"/>
      <c r="HH363" s="39"/>
      <c r="HI363" s="28"/>
      <c r="HJ363" s="28"/>
      <c r="HK363" s="28"/>
      <c r="HL363" s="37"/>
      <c r="HM363" s="39"/>
      <c r="HN363" s="28"/>
      <c r="HO363" s="28"/>
      <c r="HP363" s="28"/>
      <c r="HQ363" s="37"/>
      <c r="HR363" s="39"/>
      <c r="HS363" s="28"/>
      <c r="HT363" s="5"/>
      <c r="HU363" s="5"/>
      <c r="HV363" s="42"/>
      <c r="HW363" s="43"/>
      <c r="HX363" s="5"/>
      <c r="HY363" s="5"/>
      <c r="HZ363" s="5"/>
      <c r="IA363" s="42"/>
      <c r="IB363" s="43"/>
      <c r="IC363" s="151"/>
      <c r="ID363" s="5"/>
      <c r="IE363" s="5"/>
      <c r="IF363" s="4"/>
      <c r="IG363" s="45"/>
      <c r="IH363" s="151"/>
      <c r="II363" s="5"/>
      <c r="IJ363" s="5"/>
      <c r="IK363" s="42"/>
      <c r="IL363" s="43"/>
      <c r="IM363" s="5"/>
      <c r="IN363" s="44"/>
      <c r="IO363" s="5"/>
      <c r="IP363" s="48"/>
      <c r="IQ363" s="45"/>
      <c r="IR363" s="5"/>
      <c r="IS363" s="5"/>
      <c r="IT363" s="5"/>
      <c r="IU363" s="42"/>
      <c r="IV363" s="43"/>
      <c r="IW363" s="5"/>
      <c r="IX363" s="44"/>
      <c r="IY363" s="44"/>
      <c r="IZ363" s="42"/>
      <c r="JA363" s="43"/>
      <c r="JB363" s="5"/>
      <c r="JC363" s="5"/>
      <c r="JD363" s="151"/>
      <c r="JE363" s="35"/>
      <c r="JF363" s="46"/>
      <c r="JG363" s="44"/>
      <c r="JH363" s="44"/>
      <c r="JI363" s="151"/>
      <c r="JJ363" s="42"/>
      <c r="JK363" s="43"/>
      <c r="JL363" s="5"/>
      <c r="JM363" s="42"/>
      <c r="JN363" s="5"/>
      <c r="JO363" s="35"/>
      <c r="JP363" s="43"/>
      <c r="JQ363" s="42"/>
      <c r="JR363" s="5"/>
      <c r="JS363" s="5"/>
      <c r="JT363" s="42"/>
      <c r="JU363" s="152"/>
      <c r="JV363" s="5"/>
      <c r="JW363" s="5"/>
      <c r="JX363" s="44"/>
      <c r="JY363" s="4"/>
      <c r="JZ363" s="100"/>
      <c r="KA363" s="44"/>
      <c r="KB363" s="5"/>
      <c r="KC363" s="5"/>
      <c r="KD363" s="152"/>
      <c r="KE363" s="43"/>
      <c r="KF363" s="44"/>
      <c r="KG363" s="44"/>
      <c r="KH363" s="5"/>
      <c r="KI363" s="42"/>
      <c r="KJ363" s="63"/>
      <c r="KK363" s="5"/>
      <c r="KL363" s="5"/>
      <c r="KM363" s="5"/>
      <c r="KN363" s="152"/>
      <c r="KO363" s="43"/>
      <c r="KP363" s="5"/>
      <c r="KQ363" s="44"/>
      <c r="KR363" s="5"/>
      <c r="KS363" s="48"/>
      <c r="KT363" s="46"/>
      <c r="KU363" s="5"/>
      <c r="KV363" s="152"/>
      <c r="KW363" s="44"/>
      <c r="KX363" s="35"/>
      <c r="KY363" s="46"/>
      <c r="KZ363" s="5"/>
      <c r="LA363" s="5"/>
      <c r="LB363" s="49"/>
      <c r="LC363" s="6"/>
      <c r="LD363" s="43"/>
      <c r="LE363" s="26"/>
      <c r="LF363" s="44"/>
      <c r="LG363" s="44"/>
      <c r="LH363" s="35"/>
      <c r="LI363" s="43"/>
      <c r="LJ363" s="5"/>
      <c r="LK363" s="5"/>
      <c r="LL363" s="26"/>
      <c r="LM363" s="48"/>
      <c r="LN363" s="45"/>
      <c r="LO363" s="44"/>
      <c r="LP363" s="5"/>
      <c r="LQ363" s="26"/>
      <c r="LR363" s="35"/>
      <c r="LS363" s="45"/>
      <c r="LT363" s="26"/>
      <c r="LU363" s="26"/>
      <c r="LV363" s="26"/>
      <c r="LW363" s="35"/>
      <c r="LX363" s="43"/>
      <c r="LY363" s="26"/>
      <c r="LZ363" s="44"/>
      <c r="MA363" s="26"/>
      <c r="MB363" s="48"/>
      <c r="MC363" s="43"/>
      <c r="MD363" s="5"/>
      <c r="ME363" s="48"/>
      <c r="MF363" s="26"/>
      <c r="MG363" s="48"/>
      <c r="MH363" s="46"/>
      <c r="MI363" s="152"/>
      <c r="MJ363" s="5"/>
      <c r="MK363" s="44"/>
      <c r="ML363" s="42"/>
      <c r="MM363" s="46"/>
      <c r="MN363" s="44"/>
      <c r="MO363" s="44"/>
      <c r="MQ363" s="1"/>
      <c r="MV363" s="1"/>
      <c r="NA363" s="1"/>
      <c r="NF363" s="1"/>
      <c r="NK363" s="1"/>
      <c r="NP363" s="1"/>
      <c r="NU363" s="1"/>
      <c r="NZ363" s="1"/>
      <c r="OE363" s="1"/>
      <c r="OJ363" s="1"/>
      <c r="OO363" s="1"/>
      <c r="OT363" s="1"/>
      <c r="OY363" s="1"/>
      <c r="PD363" s="1"/>
      <c r="PI363" s="1"/>
      <c r="PN363" s="1"/>
      <c r="PS363" s="1"/>
      <c r="PX363" s="1"/>
      <c r="QC363" s="1"/>
      <c r="QH363" s="1"/>
      <c r="QM363" s="1"/>
      <c r="QR363" s="1"/>
      <c r="RA363" s="1"/>
      <c r="RF363" s="1"/>
      <c r="RK363" s="1"/>
      <c r="RP363" s="1"/>
      <c r="RU363" s="1"/>
      <c r="RZ363" s="1"/>
      <c r="SE363" s="1"/>
      <c r="SJ363" s="1"/>
      <c r="SO363" s="1"/>
      <c r="ST363" s="1"/>
      <c r="SY363" s="1"/>
      <c r="TD363" s="1"/>
      <c r="TI363" s="1"/>
      <c r="TN363" s="1"/>
      <c r="TS363" s="1"/>
      <c r="TX363" s="1"/>
      <c r="UC363" s="1"/>
      <c r="UH363" s="1"/>
      <c r="UM363" s="1"/>
      <c r="UR363" s="1"/>
      <c r="UW363" s="1"/>
      <c r="VB363" s="1"/>
      <c r="VG363" s="1"/>
      <c r="VP363" s="1"/>
      <c r="VU363" s="1"/>
      <c r="VZ363" s="1"/>
      <c r="WE363" s="1"/>
      <c r="WJ363" s="1"/>
      <c r="WO363" s="1"/>
      <c r="WT363" s="1"/>
      <c r="WY363" s="1"/>
      <c r="XD363" s="1"/>
      <c r="XI363" s="1"/>
      <c r="XN363" s="1"/>
      <c r="XS363" s="1"/>
      <c r="XX363" s="1"/>
      <c r="YC363" s="1"/>
      <c r="YH363" s="1"/>
      <c r="YM363" s="1"/>
      <c r="YR363" s="1"/>
      <c r="YW363" s="1"/>
      <c r="ZB363" s="1"/>
      <c r="ZG363" s="1"/>
      <c r="ZL363" s="1"/>
      <c r="ZQ363" s="1"/>
      <c r="ZV363" s="1"/>
      <c r="AAE363" s="1"/>
      <c r="AAJ363" s="1"/>
      <c r="AAO363" s="1"/>
      <c r="AAT363" s="1"/>
      <c r="AAY363" s="1"/>
      <c r="ABD363" s="1"/>
      <c r="ABI363" s="1"/>
      <c r="ABN363" s="1"/>
      <c r="ABS363" s="1"/>
      <c r="ABX363" s="1"/>
      <c r="ACC363" s="1"/>
      <c r="ACH363" s="1"/>
      <c r="ACM363" s="1"/>
      <c r="ACR363" s="1"/>
      <c r="ACW363" s="1"/>
      <c r="ADB363" s="1"/>
      <c r="ADG363" s="1"/>
      <c r="ADL363" s="1"/>
      <c r="ADQ363" s="1"/>
      <c r="ADV363" s="1"/>
      <c r="AEA363" s="1"/>
      <c r="AEF363" s="1"/>
      <c r="AEK363" s="1"/>
    </row>
    <row r="364" spans="1:821" ht="4.5" customHeight="1" x14ac:dyDescent="0.25">
      <c r="K364" s="52"/>
      <c r="L364" s="53"/>
      <c r="M364" s="53"/>
      <c r="N364" s="53"/>
      <c r="O364" s="53"/>
      <c r="P364" s="54"/>
      <c r="T364" s="53"/>
      <c r="U364" s="54"/>
      <c r="W364" s="152"/>
      <c r="X364" s="55"/>
      <c r="Y364" s="152"/>
      <c r="Z364" s="54"/>
      <c r="AD364" s="53"/>
      <c r="AE364" s="152"/>
      <c r="AG364" s="53"/>
      <c r="AI364" s="53"/>
      <c r="AJ364" s="56"/>
      <c r="AM364" s="53"/>
      <c r="AN364" s="53"/>
      <c r="AO364" s="56"/>
      <c r="AS364" s="53"/>
      <c r="AT364" s="56"/>
      <c r="AU364" s="152"/>
      <c r="AX364" s="53"/>
      <c r="AY364" s="56"/>
      <c r="BC364" s="53"/>
      <c r="BD364" s="56"/>
      <c r="BH364" s="53"/>
      <c r="BI364" s="56"/>
      <c r="BM364" s="53"/>
      <c r="BN364" s="56"/>
      <c r="BR364" s="53"/>
      <c r="BS364" s="56"/>
      <c r="BT364" s="152"/>
      <c r="BW364" s="53"/>
      <c r="BX364" s="152"/>
      <c r="CB364" s="53"/>
      <c r="CC364" s="56"/>
      <c r="CG364" s="53"/>
      <c r="CH364" s="56"/>
      <c r="CL364" s="53"/>
      <c r="CM364" s="56"/>
      <c r="CQ364" s="53"/>
      <c r="CR364" s="56"/>
      <c r="CV364" s="53"/>
      <c r="CW364" s="56"/>
      <c r="CX364" s="152"/>
      <c r="CY364" s="53"/>
      <c r="DA364" s="53"/>
      <c r="DB364" s="56"/>
      <c r="DF364" s="53"/>
      <c r="DG364" s="56"/>
      <c r="DK364" s="53"/>
      <c r="DL364" s="56"/>
      <c r="DP364" s="53"/>
      <c r="DQ364" s="56"/>
      <c r="DT364" s="152"/>
      <c r="DU364" s="53"/>
      <c r="DV364" s="56"/>
      <c r="DZ364" s="53"/>
      <c r="EA364" s="56"/>
      <c r="EB364" s="18"/>
      <c r="ED364" s="18"/>
      <c r="EE364" s="53"/>
      <c r="EF364" s="56"/>
      <c r="EG364" s="152"/>
      <c r="EI364" s="152"/>
      <c r="EJ364" s="53"/>
      <c r="EK364" s="56"/>
      <c r="EL364" s="57"/>
      <c r="EO364" s="53"/>
      <c r="EP364" s="56"/>
      <c r="ET364" s="53"/>
      <c r="EU364" s="56"/>
      <c r="EY364" s="53"/>
      <c r="EZ364" s="56"/>
      <c r="FD364" s="53"/>
      <c r="FE364" s="56"/>
      <c r="FI364" s="53"/>
      <c r="FJ364" s="56"/>
      <c r="FN364" s="53"/>
      <c r="FO364" s="56"/>
      <c r="FS364" s="152"/>
      <c r="FT364" s="56"/>
      <c r="FX364" s="53"/>
      <c r="FY364" s="56"/>
      <c r="GC364" s="53"/>
      <c r="GD364" s="152"/>
      <c r="GH364" s="53"/>
      <c r="GI364" s="56"/>
      <c r="GL364" s="152"/>
      <c r="GM364" s="53"/>
      <c r="GN364" s="56"/>
      <c r="GR364" s="58"/>
      <c r="GS364" s="56"/>
      <c r="GW364" s="53"/>
      <c r="GX364" s="56"/>
      <c r="HB364" s="53"/>
      <c r="HC364" s="56"/>
      <c r="HG364" s="53"/>
      <c r="HH364" s="56"/>
      <c r="HL364" s="53"/>
      <c r="HM364" s="56"/>
      <c r="HQ364" s="53"/>
      <c r="HR364" s="56"/>
      <c r="HS364" s="152"/>
      <c r="HT364" s="152"/>
      <c r="HU364" s="18"/>
      <c r="HV364" s="53"/>
      <c r="HW364" s="56"/>
      <c r="IA364" s="53"/>
      <c r="IB364" s="56"/>
      <c r="IF364" s="1"/>
      <c r="IG364" s="46"/>
      <c r="IH364" s="5"/>
      <c r="IK364" s="42"/>
      <c r="IL364" s="43"/>
      <c r="IM364" s="5"/>
      <c r="IN364" s="60"/>
      <c r="IO364" s="5"/>
      <c r="IP364" s="53"/>
      <c r="IQ364" s="59"/>
      <c r="IU364" s="53"/>
      <c r="IV364" s="56"/>
      <c r="IX364" s="60"/>
      <c r="IY364" s="60"/>
      <c r="IZ364" s="53"/>
      <c r="JA364" s="56"/>
      <c r="JD364" s="152"/>
      <c r="JE364" s="51"/>
      <c r="JF364" s="61"/>
      <c r="JG364" s="60"/>
      <c r="JH364" s="60"/>
      <c r="JI364" s="5"/>
      <c r="JJ364" s="42"/>
      <c r="JK364" s="39"/>
      <c r="JM364" s="53"/>
      <c r="JN364" s="5"/>
      <c r="JO364" s="51"/>
      <c r="JP364" s="56"/>
      <c r="JQ364" s="152"/>
      <c r="JT364" s="53"/>
      <c r="JU364" s="56"/>
      <c r="JV364" s="5"/>
      <c r="JW364" s="5"/>
      <c r="JX364" s="60"/>
      <c r="JY364" s="1"/>
      <c r="JZ364" s="62"/>
      <c r="KA364" s="60"/>
      <c r="KD364" s="42"/>
      <c r="KE364" s="56"/>
      <c r="KF364" s="60"/>
      <c r="KG364" s="60"/>
      <c r="KH364" s="5"/>
      <c r="KI364" s="53"/>
      <c r="KJ364" s="63"/>
      <c r="KL364" s="5"/>
      <c r="KN364" s="53"/>
      <c r="KO364" s="152"/>
      <c r="KP364" s="5"/>
      <c r="KQ364" s="152"/>
      <c r="KS364" s="58"/>
      <c r="KT364" s="61"/>
      <c r="KV364" s="18"/>
      <c r="KW364" s="60"/>
      <c r="KX364" s="51"/>
      <c r="KY364" s="61"/>
      <c r="KZ364" s="5"/>
      <c r="LB364" s="64"/>
      <c r="LC364" s="3"/>
      <c r="LD364" s="43"/>
      <c r="LE364" s="26"/>
      <c r="LF364" s="60"/>
      <c r="LG364" s="60"/>
      <c r="LH364" s="51"/>
      <c r="LI364" s="43"/>
      <c r="LK364" s="5"/>
      <c r="LL364" s="152"/>
      <c r="LM364" s="58"/>
      <c r="LN364" s="59"/>
      <c r="LO364" s="60"/>
      <c r="LQ364" s="18"/>
      <c r="LR364" s="51"/>
      <c r="LS364" s="59"/>
      <c r="LT364" s="18"/>
      <c r="LU364" s="26"/>
      <c r="LV364" s="26"/>
      <c r="LW364" s="51"/>
      <c r="LX364" s="56"/>
      <c r="LY364" s="26"/>
      <c r="LZ364" s="60"/>
      <c r="MA364" s="18"/>
      <c r="MB364" s="58"/>
      <c r="MC364" s="152"/>
      <c r="ME364" s="58"/>
      <c r="MF364" s="18"/>
      <c r="MG364" s="58"/>
      <c r="MH364" s="61"/>
      <c r="MI364" s="18"/>
      <c r="MJ364" s="5"/>
      <c r="MK364" s="60"/>
      <c r="ML364" s="42"/>
      <c r="MM364" s="61"/>
      <c r="MN364" s="60"/>
      <c r="MO364" s="60"/>
      <c r="MQ364" s="1"/>
      <c r="MV364" s="1"/>
      <c r="NA364" s="1"/>
      <c r="NF364" s="1"/>
      <c r="NK364" s="1"/>
      <c r="NP364" s="1"/>
      <c r="NU364" s="1"/>
      <c r="NZ364" s="1"/>
      <c r="OE364" s="1"/>
      <c r="OJ364" s="1"/>
      <c r="OO364" s="1"/>
      <c r="OT364" s="1"/>
      <c r="OY364" s="1"/>
      <c r="PD364" s="1"/>
      <c r="PI364" s="1"/>
      <c r="PN364" s="1"/>
      <c r="PS364" s="1"/>
      <c r="PX364" s="1"/>
      <c r="QC364" s="1"/>
      <c r="QH364" s="1"/>
      <c r="QM364" s="1"/>
      <c r="QR364" s="1"/>
      <c r="RA364" s="1"/>
      <c r="RF364" s="1"/>
      <c r="RK364" s="1"/>
      <c r="RP364" s="1"/>
      <c r="RU364" s="1"/>
      <c r="RZ364" s="1"/>
      <c r="SE364" s="1"/>
      <c r="SJ364" s="1"/>
      <c r="SO364" s="1"/>
      <c r="ST364" s="1"/>
      <c r="SY364" s="1"/>
      <c r="TD364" s="1"/>
      <c r="TI364" s="1"/>
      <c r="TN364" s="1"/>
      <c r="TS364" s="1"/>
      <c r="TX364" s="1"/>
      <c r="UC364" s="1"/>
      <c r="UH364" s="1"/>
      <c r="UM364" s="1"/>
      <c r="UR364" s="1"/>
      <c r="UW364" s="1"/>
      <c r="VB364" s="1"/>
      <c r="VG364" s="1"/>
      <c r="VP364" s="1"/>
      <c r="VU364" s="1"/>
      <c r="VZ364" s="1"/>
      <c r="WE364" s="1"/>
      <c r="WJ364" s="1"/>
      <c r="WO364" s="1"/>
      <c r="WT364" s="1"/>
      <c r="WY364" s="1"/>
      <c r="XD364" s="1"/>
      <c r="XI364" s="1"/>
      <c r="XN364" s="1"/>
      <c r="XS364" s="1"/>
      <c r="XX364" s="1"/>
      <c r="YC364" s="1"/>
      <c r="YH364" s="1"/>
      <c r="YM364" s="1"/>
      <c r="YR364" s="1"/>
      <c r="YW364" s="1"/>
      <c r="ZB364" s="1"/>
      <c r="ZG364" s="1"/>
      <c r="ZL364" s="1"/>
      <c r="ZQ364" s="1"/>
      <c r="ZV364" s="1"/>
      <c r="AAE364" s="1"/>
      <c r="AAJ364" s="1"/>
      <c r="AAO364" s="1"/>
      <c r="AAT364" s="1"/>
      <c r="AAY364" s="1"/>
      <c r="ABD364" s="1"/>
      <c r="ABI364" s="1"/>
      <c r="ABN364" s="1"/>
      <c r="ABS364" s="1"/>
      <c r="ABX364" s="1"/>
      <c r="ACC364" s="1"/>
      <c r="ACH364" s="1"/>
      <c r="ACM364" s="1"/>
      <c r="ACR364" s="1"/>
      <c r="ACW364" s="1"/>
      <c r="ADB364" s="1"/>
      <c r="ADG364" s="1"/>
      <c r="ADL364" s="1"/>
      <c r="ADQ364" s="1"/>
      <c r="ADV364" s="1"/>
      <c r="AEA364" s="1"/>
      <c r="AEF364" s="1"/>
      <c r="AEK364" s="1"/>
    </row>
    <row r="365" spans="1:821" ht="4.5" customHeight="1" x14ac:dyDescent="0.25">
      <c r="K365" s="36"/>
      <c r="L365" s="37"/>
      <c r="M365" s="37"/>
      <c r="N365" s="37"/>
      <c r="O365" s="37"/>
      <c r="P365"/>
      <c r="Q365" s="28"/>
      <c r="R365" s="28"/>
      <c r="S365" s="28"/>
      <c r="T365" s="37"/>
      <c r="U365"/>
      <c r="V365" s="28"/>
      <c r="W365" s="28"/>
      <c r="X365" s="38"/>
      <c r="Y365" s="37"/>
      <c r="Z365"/>
      <c r="AA365" s="28"/>
      <c r="AB365" s="28"/>
      <c r="AC365" s="28"/>
      <c r="AD365" s="37"/>
      <c r="AE365" s="39"/>
      <c r="AF365" s="28"/>
      <c r="AG365" s="152"/>
      <c r="AH365" s="28"/>
      <c r="AI365" s="37"/>
      <c r="AJ365" s="39"/>
      <c r="AK365" s="28"/>
      <c r="AL365" s="28"/>
      <c r="AM365" s="37"/>
      <c r="AN365" s="152"/>
      <c r="AO365" s="39"/>
      <c r="AP365" s="28"/>
      <c r="AQ365" s="28"/>
      <c r="AR365" s="28"/>
      <c r="AS365" s="37"/>
      <c r="AT365" s="39"/>
      <c r="AU365" s="28"/>
      <c r="AV365" s="28"/>
      <c r="AW365" s="28"/>
      <c r="AX365" s="152"/>
      <c r="AY365" s="39"/>
      <c r="AZ365" s="28"/>
      <c r="BA365" s="28"/>
      <c r="BB365" s="28"/>
      <c r="BC365" s="37"/>
      <c r="BD365" s="39"/>
      <c r="BE365" s="28"/>
      <c r="BF365" s="28"/>
      <c r="BG365" s="28"/>
      <c r="BH365" s="37"/>
      <c r="BI365" s="39"/>
      <c r="BJ365" s="28"/>
      <c r="BK365" s="28"/>
      <c r="BL365" s="28"/>
      <c r="BM365" s="37"/>
      <c r="BN365" s="39"/>
      <c r="BO365" s="28"/>
      <c r="BP365" s="28"/>
      <c r="BQ365" s="28"/>
      <c r="BR365" s="152"/>
      <c r="BS365" s="39"/>
      <c r="BT365" s="28"/>
      <c r="BU365" s="28"/>
      <c r="BV365" s="152"/>
      <c r="BW365" s="37"/>
      <c r="BX365" s="39"/>
      <c r="BY365" s="28"/>
      <c r="BZ365" s="28"/>
      <c r="CA365" s="28"/>
      <c r="CB365" s="37"/>
      <c r="CC365" s="151"/>
      <c r="CD365" s="28"/>
      <c r="CE365" s="28"/>
      <c r="CF365" s="28"/>
      <c r="CG365" s="37"/>
      <c r="CH365" s="151"/>
      <c r="CI365" s="28"/>
      <c r="CJ365" s="28"/>
      <c r="CK365" s="28"/>
      <c r="CL365" s="37"/>
      <c r="CM365" s="39"/>
      <c r="CN365" s="152"/>
      <c r="CO365" s="28"/>
      <c r="CP365" s="28"/>
      <c r="CQ365" s="37"/>
      <c r="CR365" s="39"/>
      <c r="CS365" s="28"/>
      <c r="CT365" s="28"/>
      <c r="CU365" s="28"/>
      <c r="CV365" s="37"/>
      <c r="CW365" s="39"/>
      <c r="CX365" s="28"/>
      <c r="CY365" s="37"/>
      <c r="CZ365" s="28"/>
      <c r="DA365" s="37"/>
      <c r="DB365" s="39"/>
      <c r="DC365" s="28"/>
      <c r="DD365" s="28"/>
      <c r="DE365" s="28"/>
      <c r="DF365" s="37"/>
      <c r="DG365" s="39"/>
      <c r="DH365" s="28"/>
      <c r="DI365" s="28"/>
      <c r="DJ365" s="28"/>
      <c r="DK365" s="37"/>
      <c r="DL365" s="39"/>
      <c r="DM365" s="28"/>
      <c r="DN365" s="28"/>
      <c r="DO365" s="28"/>
      <c r="DP365" s="37"/>
      <c r="DQ365" s="39"/>
      <c r="DR365" s="28"/>
      <c r="DS365" s="28"/>
      <c r="DT365" s="28"/>
      <c r="DU365" s="37"/>
      <c r="DV365" s="39"/>
      <c r="DW365" s="152"/>
      <c r="DX365" s="28"/>
      <c r="DY365" s="28"/>
      <c r="DZ365" s="37"/>
      <c r="EA365" s="39"/>
      <c r="EB365" s="28"/>
      <c r="EC365" s="28"/>
      <c r="ED365" s="28"/>
      <c r="EE365" s="37"/>
      <c r="EF365" s="152"/>
      <c r="EG365" s="28"/>
      <c r="EH365" s="28"/>
      <c r="EI365" s="28"/>
      <c r="EJ365" s="37"/>
      <c r="EK365" s="39"/>
      <c r="EL365" s="40"/>
      <c r="EM365" s="28"/>
      <c r="EN365" s="28"/>
      <c r="EO365" s="37"/>
      <c r="EP365" s="39"/>
      <c r="EQ365" s="28"/>
      <c r="ER365" s="28"/>
      <c r="ES365" s="28"/>
      <c r="ET365" s="37"/>
      <c r="EU365" s="39"/>
      <c r="EV365" s="28"/>
      <c r="EW365" s="28"/>
      <c r="EX365" s="28"/>
      <c r="EY365" s="37"/>
      <c r="EZ365" s="39"/>
      <c r="FA365" s="28"/>
      <c r="FB365" s="28"/>
      <c r="FC365" s="28"/>
      <c r="FD365" s="37"/>
      <c r="FE365" s="39"/>
      <c r="FF365" s="28"/>
      <c r="FG365" s="28"/>
      <c r="FH365" s="28"/>
      <c r="FI365" s="37"/>
      <c r="FJ365" s="39"/>
      <c r="FK365" s="28"/>
      <c r="FL365" s="28"/>
      <c r="FM365" s="28"/>
      <c r="FN365" s="37"/>
      <c r="FO365" s="39"/>
      <c r="FP365" s="28"/>
      <c r="FQ365" s="28"/>
      <c r="FR365" s="28"/>
      <c r="FS365" s="37"/>
      <c r="FT365" s="39"/>
      <c r="FU365" s="28"/>
      <c r="FV365" s="28"/>
      <c r="FW365" s="28"/>
      <c r="FX365" s="37"/>
      <c r="FY365" s="39"/>
      <c r="FZ365" s="28"/>
      <c r="GA365" s="28"/>
      <c r="GB365" s="28"/>
      <c r="GC365" s="152"/>
      <c r="GD365" s="39"/>
      <c r="GE365" s="28"/>
      <c r="GF365" s="28"/>
      <c r="GG365" s="28"/>
      <c r="GH365" s="37"/>
      <c r="GI365" s="39"/>
      <c r="GJ365" s="28"/>
      <c r="GK365" s="28"/>
      <c r="GL365" s="28"/>
      <c r="GM365" s="37"/>
      <c r="GN365" s="39"/>
      <c r="GO365" s="28"/>
      <c r="GP365" s="28"/>
      <c r="GQ365" s="28"/>
      <c r="GR365" s="35"/>
      <c r="GS365" s="39"/>
      <c r="GT365" s="152"/>
      <c r="GU365" s="28"/>
      <c r="GV365" s="152"/>
      <c r="GW365" s="37"/>
      <c r="GX365" s="39"/>
      <c r="GY365" s="28"/>
      <c r="GZ365" s="28"/>
      <c r="HA365" s="28"/>
      <c r="HB365" s="37"/>
      <c r="HC365" s="39"/>
      <c r="HD365" s="28"/>
      <c r="HE365" s="28"/>
      <c r="HF365" s="28"/>
      <c r="HG365" s="37"/>
      <c r="HH365" s="39"/>
      <c r="HI365" s="28"/>
      <c r="HJ365" s="28"/>
      <c r="HK365" s="28"/>
      <c r="HL365" s="37"/>
      <c r="HM365" s="39"/>
      <c r="HN365" s="28"/>
      <c r="HO365" s="28"/>
      <c r="HP365" s="28"/>
      <c r="HQ365" s="37"/>
      <c r="HR365" s="39"/>
      <c r="HS365" s="28"/>
      <c r="HV365" s="53"/>
      <c r="HW365" s="56"/>
      <c r="IA365" s="53"/>
      <c r="IB365" s="56"/>
      <c r="IF365" s="1"/>
      <c r="IG365" s="59"/>
      <c r="IH365" s="5"/>
      <c r="IK365" s="42"/>
      <c r="IL365" s="43"/>
      <c r="IM365" s="5"/>
      <c r="IN365" s="60"/>
      <c r="IO365" s="152"/>
      <c r="IP365" s="54"/>
      <c r="IQ365" s="59"/>
      <c r="IU365" s="53"/>
      <c r="IV365" s="56"/>
      <c r="IX365" s="60"/>
      <c r="IY365" s="60"/>
      <c r="IZ365" s="53"/>
      <c r="JA365" s="56"/>
      <c r="JD365" s="5"/>
      <c r="JE365" s="51"/>
      <c r="JF365" s="61"/>
      <c r="JG365" s="152"/>
      <c r="JH365" s="60"/>
      <c r="JI365" s="5"/>
      <c r="JJ365" s="42"/>
      <c r="JK365" s="56"/>
      <c r="JM365" s="53"/>
      <c r="JN365" s="5"/>
      <c r="JO365" s="51"/>
      <c r="JP365" s="56"/>
      <c r="JQ365" s="53"/>
      <c r="JT365" s="53"/>
      <c r="JU365" s="56"/>
      <c r="JV365" s="5"/>
      <c r="JW365" s="5"/>
      <c r="JX365" s="60"/>
      <c r="JY365" s="1"/>
      <c r="JZ365" s="62"/>
      <c r="KA365" s="60"/>
      <c r="KC365" s="152"/>
      <c r="KD365" s="42"/>
      <c r="KE365" s="56"/>
      <c r="KF365" s="60"/>
      <c r="KG365" s="60"/>
      <c r="KH365" s="5"/>
      <c r="KI365" s="53"/>
      <c r="KJ365" s="63"/>
      <c r="KL365" s="5"/>
      <c r="KN365" s="53"/>
      <c r="KO365" s="43"/>
      <c r="KP365" s="5"/>
      <c r="KQ365" s="60"/>
      <c r="KS365" s="58"/>
      <c r="KT365" s="61"/>
      <c r="KV365" s="18"/>
      <c r="KW365" s="60"/>
      <c r="KX365" s="51"/>
      <c r="KY365" s="61"/>
      <c r="KZ365" s="5"/>
      <c r="LB365" s="152"/>
      <c r="LC365" s="3"/>
      <c r="LD365" s="43"/>
      <c r="LE365" s="26"/>
      <c r="LF365" s="60"/>
      <c r="LG365" s="60"/>
      <c r="LH365" s="51"/>
      <c r="LI365" s="43"/>
      <c r="LK365" s="5"/>
      <c r="LL365" s="26"/>
      <c r="LM365" s="101"/>
      <c r="LN365" s="59"/>
      <c r="LO365" s="60"/>
      <c r="LQ365" s="18"/>
      <c r="LR365" s="51"/>
      <c r="LS365" s="59"/>
      <c r="LT365" s="18"/>
      <c r="LU365" s="26"/>
      <c r="LV365" s="26"/>
      <c r="LW365" s="51"/>
      <c r="LX365" s="56"/>
      <c r="LY365" s="152"/>
      <c r="LZ365" s="60"/>
      <c r="MA365" s="18"/>
      <c r="MB365" s="58"/>
      <c r="MC365" s="56"/>
      <c r="ME365" s="58"/>
      <c r="MF365" s="18"/>
      <c r="MG365" s="58"/>
      <c r="MH365" s="61"/>
      <c r="MI365" s="18"/>
      <c r="MJ365" s="5"/>
      <c r="MK365" s="60"/>
      <c r="ML365" s="42"/>
      <c r="MM365" s="61"/>
      <c r="MN365" s="60"/>
      <c r="MO365" s="60"/>
      <c r="MQ365" s="1"/>
      <c r="MV365" s="1"/>
      <c r="NA365" s="1"/>
      <c r="NF365" s="1"/>
      <c r="NK365" s="1"/>
      <c r="NP365" s="1"/>
      <c r="NU365" s="1"/>
      <c r="NZ365" s="1"/>
      <c r="OE365" s="1"/>
      <c r="OJ365" s="1"/>
      <c r="OO365" s="1"/>
      <c r="OT365" s="1"/>
      <c r="OY365" s="1"/>
      <c r="PD365" s="1"/>
      <c r="PI365" s="1"/>
      <c r="PN365" s="1"/>
      <c r="PS365" s="1"/>
      <c r="PX365" s="1"/>
      <c r="QC365" s="1"/>
      <c r="QH365" s="1"/>
      <c r="QM365" s="1"/>
      <c r="QR365" s="1"/>
      <c r="RA365" s="1"/>
      <c r="RF365" s="1"/>
      <c r="RK365" s="1"/>
      <c r="RP365" s="1"/>
      <c r="RU365" s="1"/>
      <c r="RZ365" s="1"/>
      <c r="SE365" s="1"/>
      <c r="SJ365" s="1"/>
      <c r="SO365" s="1"/>
      <c r="ST365" s="1"/>
      <c r="SY365" s="1"/>
      <c r="TD365" s="1"/>
      <c r="TI365" s="1"/>
      <c r="TN365" s="1"/>
      <c r="TS365" s="1"/>
      <c r="TX365" s="1"/>
      <c r="UC365" s="1"/>
      <c r="UH365" s="1"/>
      <c r="UM365" s="1"/>
      <c r="UR365" s="1"/>
      <c r="UW365" s="1"/>
      <c r="VB365" s="1"/>
      <c r="VG365" s="1"/>
      <c r="VP365" s="1"/>
      <c r="VU365" s="1"/>
      <c r="VZ365" s="1"/>
      <c r="WE365" s="1"/>
      <c r="WJ365" s="1"/>
      <c r="WO365" s="1"/>
      <c r="WT365" s="1"/>
      <c r="WY365" s="1"/>
      <c r="XD365" s="1"/>
      <c r="XI365" s="1"/>
      <c r="XN365" s="1"/>
      <c r="XS365" s="1"/>
      <c r="XX365" s="1"/>
      <c r="YC365" s="1"/>
      <c r="YH365" s="1"/>
      <c r="YM365" s="1"/>
      <c r="YR365" s="1"/>
      <c r="YW365" s="1"/>
      <c r="ZB365" s="1"/>
      <c r="ZG365" s="1"/>
      <c r="ZL365" s="1"/>
      <c r="ZQ365" s="1"/>
      <c r="ZV365" s="1"/>
      <c r="AAE365" s="1"/>
      <c r="AAJ365" s="1"/>
      <c r="AAO365" s="1"/>
      <c r="AAT365" s="1"/>
      <c r="AAY365" s="1"/>
      <c r="ABD365" s="1"/>
      <c r="ABI365" s="1"/>
      <c r="ABN365" s="1"/>
      <c r="ABS365" s="1"/>
      <c r="ABX365" s="1"/>
      <c r="ACC365" s="1"/>
      <c r="ACH365" s="1"/>
      <c r="ACM365" s="1"/>
      <c r="ACR365" s="1"/>
      <c r="ACW365" s="1"/>
      <c r="ADB365" s="1"/>
      <c r="ADG365" s="1"/>
      <c r="ADL365" s="1"/>
      <c r="ADQ365" s="1"/>
      <c r="ADV365" s="1"/>
      <c r="AEA365" s="1"/>
      <c r="AEF365" s="1"/>
      <c r="AEK365" s="1"/>
    </row>
    <row r="366" spans="1:821" ht="4.5" customHeight="1" x14ac:dyDescent="0.25">
      <c r="K366" s="52"/>
      <c r="L366" s="53"/>
      <c r="M366" s="53"/>
      <c r="N366" s="53"/>
      <c r="O366" s="53"/>
      <c r="P366" s="54"/>
      <c r="S366" s="152"/>
      <c r="T366" s="53"/>
      <c r="U366" s="54"/>
      <c r="X366" s="55"/>
      <c r="Y366" s="53"/>
      <c r="Z366" s="54"/>
      <c r="AA366" s="152"/>
      <c r="AD366" s="53"/>
      <c r="AE366" s="56"/>
      <c r="AG366" s="53"/>
      <c r="AI366" s="53"/>
      <c r="AJ366" s="56"/>
      <c r="AM366" s="53"/>
      <c r="AN366" s="53"/>
      <c r="AO366" s="56"/>
      <c r="AS366" s="53"/>
      <c r="AT366" s="56"/>
      <c r="AX366" s="53"/>
      <c r="AY366" s="152"/>
      <c r="BC366" s="53"/>
      <c r="BD366" s="56"/>
      <c r="BH366" s="53"/>
      <c r="BI366" s="56"/>
      <c r="BM366" s="53"/>
      <c r="BN366" s="56"/>
      <c r="BR366" s="152"/>
      <c r="BS366" s="56"/>
      <c r="BT366" s="152"/>
      <c r="BW366" s="53"/>
      <c r="BX366" s="56"/>
      <c r="CA366" s="152"/>
      <c r="CB366" s="53"/>
      <c r="CC366" s="56"/>
      <c r="CG366" s="152"/>
      <c r="CH366" s="56"/>
      <c r="CK366" s="152"/>
      <c r="CL366" s="53"/>
      <c r="CM366" s="56"/>
      <c r="CQ366" s="53"/>
      <c r="CR366" s="56"/>
      <c r="CV366" s="53"/>
      <c r="CW366" s="56"/>
      <c r="CY366" s="53"/>
      <c r="DA366" s="53"/>
      <c r="DB366" s="56"/>
      <c r="DF366" s="53"/>
      <c r="DG366" s="56"/>
      <c r="DK366" s="53"/>
      <c r="DL366" s="152"/>
      <c r="DP366" s="53"/>
      <c r="DQ366" s="56"/>
      <c r="DU366" s="53"/>
      <c r="DV366" s="56"/>
      <c r="DZ366" s="53"/>
      <c r="EA366" s="56"/>
      <c r="EB366" s="152"/>
      <c r="EE366" s="53"/>
      <c r="EF366" s="56"/>
      <c r="EJ366" s="53"/>
      <c r="EK366" s="56"/>
      <c r="EL366" s="152"/>
      <c r="EO366" s="53"/>
      <c r="EP366" s="56"/>
      <c r="ET366" s="58"/>
      <c r="EU366" s="56"/>
      <c r="EY366" s="152"/>
      <c r="EZ366" s="56"/>
      <c r="FD366" s="53"/>
      <c r="FE366" s="56"/>
      <c r="FI366" s="53"/>
      <c r="FJ366" s="56"/>
      <c r="FN366" s="53"/>
      <c r="FO366" s="56"/>
      <c r="FQ366" s="152"/>
      <c r="FS366" s="53"/>
      <c r="FT366" s="152"/>
      <c r="FX366" s="53"/>
      <c r="FY366" s="56"/>
      <c r="GC366" s="53"/>
      <c r="GD366" s="56"/>
      <c r="GH366" s="53"/>
      <c r="GI366" s="56"/>
      <c r="GM366" s="53"/>
      <c r="GN366" s="56"/>
      <c r="GR366" s="58"/>
      <c r="GS366" s="56"/>
      <c r="GW366" s="53"/>
      <c r="GX366" s="56"/>
      <c r="HB366" s="53"/>
      <c r="HC366" s="56"/>
      <c r="HF366" s="152"/>
      <c r="HG366" s="53"/>
      <c r="HH366" s="56"/>
      <c r="HL366" s="53"/>
      <c r="HM366" s="56"/>
      <c r="HQ366" s="53"/>
      <c r="HR366" s="56"/>
      <c r="HS366" s="152"/>
      <c r="HV366" s="53"/>
      <c r="HW366" s="56"/>
      <c r="HZ366" s="152"/>
      <c r="IA366" s="53"/>
      <c r="IB366" s="56"/>
      <c r="IF366" s="1"/>
      <c r="IG366" s="59"/>
      <c r="IH366" s="5"/>
      <c r="IK366" s="42"/>
      <c r="IL366" s="43"/>
      <c r="IM366" s="152"/>
      <c r="IN366" s="60"/>
      <c r="IO366" s="5"/>
      <c r="IP366" s="53"/>
      <c r="IQ366" s="59"/>
      <c r="IU366" s="53"/>
      <c r="IV366" s="56"/>
      <c r="IX366" s="60"/>
      <c r="IY366" s="60"/>
      <c r="IZ366" s="152"/>
      <c r="JA366" s="56"/>
      <c r="JD366" s="5"/>
      <c r="JE366" s="51"/>
      <c r="JF366" s="61"/>
      <c r="JG366" s="60"/>
      <c r="JH366" s="60"/>
      <c r="JI366" s="5"/>
      <c r="JJ366" s="42"/>
      <c r="JK366" s="56"/>
      <c r="JM366" s="152"/>
      <c r="JN366" s="5"/>
      <c r="JO366" s="51"/>
      <c r="JP366" s="152"/>
      <c r="JQ366" s="53"/>
      <c r="JT366" s="53"/>
      <c r="JU366" s="56"/>
      <c r="JV366" s="5"/>
      <c r="JW366" s="5"/>
      <c r="JX366" s="60"/>
      <c r="JY366" s="1"/>
      <c r="JZ366" s="62"/>
      <c r="KA366" s="60"/>
      <c r="KD366" s="152"/>
      <c r="KE366" s="56"/>
      <c r="KF366" s="60"/>
      <c r="KG366" s="60"/>
      <c r="KH366" s="5"/>
      <c r="KI366" s="53"/>
      <c r="KJ366" s="63"/>
      <c r="KL366" s="5"/>
      <c r="KN366" s="53"/>
      <c r="KO366" s="43"/>
      <c r="KP366" s="5"/>
      <c r="KQ366" s="60"/>
      <c r="KS366" s="58"/>
      <c r="KT366" s="61"/>
      <c r="KV366" s="18"/>
      <c r="KW366" s="60"/>
      <c r="KX366" s="51"/>
      <c r="KY366" s="61"/>
      <c r="KZ366" s="5"/>
      <c r="LB366" s="64"/>
      <c r="LC366" s="3"/>
      <c r="LD366" s="43"/>
      <c r="LE366" s="152"/>
      <c r="LF366" s="60"/>
      <c r="LG366" s="60"/>
      <c r="LH366" s="51"/>
      <c r="LI366" s="43"/>
      <c r="LK366" s="5"/>
      <c r="LL366" s="26"/>
      <c r="LM366" s="58"/>
      <c r="LN366" s="59"/>
      <c r="LO366" s="60"/>
      <c r="LQ366" s="18"/>
      <c r="LR366" s="51"/>
      <c r="LS366" s="59"/>
      <c r="LT366" s="18"/>
      <c r="LU366" s="26"/>
      <c r="LV366" s="26"/>
      <c r="LW366" s="51"/>
      <c r="LX366" s="56"/>
      <c r="LY366" s="26"/>
      <c r="LZ366" s="60"/>
      <c r="MA366" s="18"/>
      <c r="MB366" s="58"/>
      <c r="MC366" s="152"/>
      <c r="ME366" s="58"/>
      <c r="MF366" s="18"/>
      <c r="MG366" s="152"/>
      <c r="MH366" s="61"/>
      <c r="MI366" s="18"/>
      <c r="MJ366" s="5"/>
      <c r="MK366" s="60"/>
      <c r="ML366" s="42"/>
      <c r="MM366" s="61"/>
      <c r="MN366" s="60"/>
      <c r="MO366" s="60"/>
      <c r="MQ366" s="1"/>
      <c r="MV366" s="1"/>
      <c r="NA366" s="1"/>
      <c r="NF366" s="1"/>
      <c r="NK366" s="1"/>
      <c r="NP366" s="1"/>
      <c r="NU366" s="1"/>
      <c r="NZ366" s="1"/>
      <c r="OE366" s="1"/>
      <c r="OJ366" s="1"/>
      <c r="OO366" s="1"/>
      <c r="OT366" s="1"/>
      <c r="OY366" s="1"/>
      <c r="PD366" s="1"/>
      <c r="PI366" s="1"/>
      <c r="PN366" s="1"/>
      <c r="PS366" s="1"/>
      <c r="PX366" s="1"/>
      <c r="QC366" s="1"/>
      <c r="QH366" s="1"/>
      <c r="QM366" s="1"/>
      <c r="QR366" s="1"/>
      <c r="RA366" s="1"/>
      <c r="RF366" s="1"/>
      <c r="RK366" s="1"/>
      <c r="RP366" s="1"/>
      <c r="RU366" s="1"/>
      <c r="RZ366" s="1"/>
      <c r="SE366" s="1"/>
      <c r="SJ366" s="1"/>
      <c r="SO366" s="1"/>
      <c r="ST366" s="1"/>
      <c r="SY366" s="1"/>
      <c r="TD366" s="1"/>
      <c r="TI366" s="1"/>
      <c r="TN366" s="1"/>
      <c r="TS366" s="1"/>
      <c r="TX366" s="1"/>
      <c r="UC366" s="1"/>
      <c r="UH366" s="1"/>
      <c r="UM366" s="1"/>
      <c r="UR366" s="1"/>
      <c r="UW366" s="1"/>
      <c r="VB366" s="1"/>
      <c r="VG366" s="1"/>
      <c r="VP366" s="1"/>
      <c r="VU366" s="1"/>
      <c r="VZ366" s="1"/>
      <c r="WE366" s="1"/>
      <c r="WJ366" s="1"/>
      <c r="WO366" s="1"/>
      <c r="WT366" s="1"/>
      <c r="WY366" s="1"/>
      <c r="XD366" s="1"/>
      <c r="XI366" s="1"/>
      <c r="XN366" s="1"/>
      <c r="XS366" s="1"/>
      <c r="XX366" s="1"/>
      <c r="YC366" s="1"/>
      <c r="YH366" s="1"/>
      <c r="YM366" s="1"/>
      <c r="YR366" s="1"/>
      <c r="YW366" s="1"/>
      <c r="ZB366" s="1"/>
      <c r="ZG366" s="1"/>
      <c r="ZL366" s="1"/>
      <c r="ZQ366" s="1"/>
      <c r="ZV366" s="1"/>
      <c r="AAE366" s="1"/>
      <c r="AAJ366" s="1"/>
      <c r="AAO366" s="1"/>
      <c r="AAT366" s="1"/>
      <c r="AAY366" s="1"/>
      <c r="ABD366" s="1"/>
      <c r="ABI366" s="1"/>
      <c r="ABN366" s="1"/>
      <c r="ABS366" s="1"/>
      <c r="ABX366" s="1"/>
      <c r="ACC366" s="1"/>
      <c r="ACH366" s="1"/>
      <c r="ACM366" s="1"/>
      <c r="ACR366" s="1"/>
      <c r="ACW366" s="1"/>
      <c r="ADB366" s="1"/>
      <c r="ADG366" s="1"/>
      <c r="ADL366" s="1"/>
      <c r="ADQ366" s="1"/>
      <c r="ADV366" s="1"/>
      <c r="AEA366" s="1"/>
      <c r="AEF366" s="1"/>
      <c r="AEK366" s="1"/>
    </row>
    <row r="367" spans="1:821" ht="4.5" customHeight="1" x14ac:dyDescent="0.25">
      <c r="A367" s="11"/>
      <c r="B367" s="11"/>
      <c r="C367" s="11"/>
      <c r="D367" s="11"/>
      <c r="E367" s="10"/>
      <c r="F367" s="11"/>
      <c r="G367" s="11"/>
      <c r="H367" s="11"/>
      <c r="I367" s="11"/>
      <c r="J367" s="10"/>
      <c r="K367" s="67"/>
      <c r="L367" s="68"/>
      <c r="M367" s="68"/>
      <c r="N367" s="68"/>
      <c r="O367" s="10"/>
      <c r="P367" s="68"/>
      <c r="Q367" s="11"/>
      <c r="R367" s="11"/>
      <c r="S367" s="152"/>
      <c r="T367" s="10"/>
      <c r="U367" s="68"/>
      <c r="V367" s="11"/>
      <c r="W367" s="11"/>
      <c r="X367" s="69"/>
      <c r="Y367" s="10"/>
      <c r="Z367" s="68"/>
      <c r="AA367" s="11"/>
      <c r="AB367" s="11"/>
      <c r="AC367" s="11"/>
      <c r="AD367" s="152"/>
      <c r="AE367" s="70"/>
      <c r="AF367" s="11"/>
      <c r="AG367" s="68"/>
      <c r="AH367" s="11"/>
      <c r="AI367" s="68"/>
      <c r="AJ367" s="70"/>
      <c r="AK367" s="11"/>
      <c r="AL367" s="11"/>
      <c r="AM367" s="68"/>
      <c r="AN367" s="68"/>
      <c r="AO367" s="70"/>
      <c r="AP367" s="11"/>
      <c r="AQ367" s="11"/>
      <c r="AR367" s="11"/>
      <c r="AS367" s="68"/>
      <c r="AT367" s="70"/>
      <c r="AU367" s="11"/>
      <c r="AV367" s="11"/>
      <c r="AW367" s="11"/>
      <c r="AX367" s="68"/>
      <c r="AY367" s="70"/>
      <c r="AZ367" s="11"/>
      <c r="BA367" s="11"/>
      <c r="BB367" s="11"/>
      <c r="BC367" s="68"/>
      <c r="BD367" s="70"/>
      <c r="BE367" s="11"/>
      <c r="BF367" s="152"/>
      <c r="BG367" s="11"/>
      <c r="BH367" s="68"/>
      <c r="BI367" s="70"/>
      <c r="BJ367" s="11"/>
      <c r="BK367" s="11"/>
      <c r="BL367" s="11"/>
      <c r="BM367" s="68"/>
      <c r="BN367" s="70"/>
      <c r="BO367" s="11"/>
      <c r="BP367" s="11"/>
      <c r="BQ367" s="11"/>
      <c r="BR367" s="68"/>
      <c r="BS367" s="70"/>
      <c r="BT367" s="11"/>
      <c r="BU367" s="11"/>
      <c r="BV367" s="11"/>
      <c r="BW367" s="68"/>
      <c r="BX367" s="70"/>
      <c r="BY367" s="11"/>
      <c r="BZ367" s="11"/>
      <c r="CA367" s="11"/>
      <c r="CB367" s="68"/>
      <c r="CC367" s="70"/>
      <c r="CD367" s="152"/>
      <c r="CE367" s="11"/>
      <c r="CF367" s="11"/>
      <c r="CG367" s="68"/>
      <c r="CH367" s="70"/>
      <c r="CI367" s="11"/>
      <c r="CJ367" s="11"/>
      <c r="CK367" s="11"/>
      <c r="CL367" s="68"/>
      <c r="CM367" s="70"/>
      <c r="CN367" s="11"/>
      <c r="CO367" s="11"/>
      <c r="CP367" s="11"/>
      <c r="CQ367" s="68"/>
      <c r="CR367" s="70"/>
      <c r="CS367" s="11"/>
      <c r="CT367" s="11"/>
      <c r="CU367" s="11"/>
      <c r="CV367" s="68"/>
      <c r="CW367" s="70"/>
      <c r="CX367" s="11"/>
      <c r="CY367" s="68"/>
      <c r="CZ367" s="11"/>
      <c r="DA367" s="68"/>
      <c r="DB367" s="70"/>
      <c r="DC367" s="11"/>
      <c r="DD367" s="11"/>
      <c r="DE367" s="11"/>
      <c r="DF367" s="68"/>
      <c r="DG367" s="70"/>
      <c r="DH367" s="11"/>
      <c r="DI367" s="11"/>
      <c r="DJ367" s="11"/>
      <c r="DK367" s="68"/>
      <c r="DL367" s="70"/>
      <c r="DM367" s="11"/>
      <c r="DN367" s="11"/>
      <c r="DO367" s="152"/>
      <c r="DP367" s="68"/>
      <c r="DQ367" s="70"/>
      <c r="DR367" s="11"/>
      <c r="DS367" s="11"/>
      <c r="DT367" s="11"/>
      <c r="DU367" s="68"/>
      <c r="DV367" s="70"/>
      <c r="DW367" s="11"/>
      <c r="DX367" s="11"/>
      <c r="DY367" s="11"/>
      <c r="DZ367" s="68"/>
      <c r="EA367" s="70"/>
      <c r="EB367" s="11"/>
      <c r="EC367" s="11"/>
      <c r="ED367" s="11"/>
      <c r="EE367" s="68"/>
      <c r="EF367" s="152"/>
      <c r="EG367" s="11"/>
      <c r="EH367" s="11"/>
      <c r="EI367" s="11"/>
      <c r="EJ367" s="68"/>
      <c r="EK367" s="70"/>
      <c r="EL367" s="152"/>
      <c r="EM367" s="11"/>
      <c r="EN367" s="11"/>
      <c r="EO367" s="68"/>
      <c r="EP367" s="70"/>
      <c r="EQ367" s="11"/>
      <c r="ER367" s="11"/>
      <c r="ES367" s="11"/>
      <c r="ET367" s="68"/>
      <c r="EU367" s="152"/>
      <c r="EV367" s="11"/>
      <c r="EW367" s="11"/>
      <c r="EX367" s="11"/>
      <c r="EY367" s="68"/>
      <c r="EZ367" s="70"/>
      <c r="FA367" s="11"/>
      <c r="FB367" s="11"/>
      <c r="FC367" s="11"/>
      <c r="FD367" s="68"/>
      <c r="FE367" s="70"/>
      <c r="FF367" s="11"/>
      <c r="FG367" s="152"/>
      <c r="FH367" s="11"/>
      <c r="FI367" s="68"/>
      <c r="FJ367" s="152"/>
      <c r="FK367" s="11"/>
      <c r="FL367" s="11"/>
      <c r="FM367" s="11"/>
      <c r="FN367" s="68"/>
      <c r="FO367" s="70"/>
      <c r="FP367" s="11"/>
      <c r="FQ367" s="11"/>
      <c r="FR367" s="11"/>
      <c r="FS367" s="68"/>
      <c r="FT367" s="152"/>
      <c r="FU367" s="11"/>
      <c r="FV367" s="11"/>
      <c r="FW367" s="11"/>
      <c r="FX367" s="68"/>
      <c r="FY367" s="70"/>
      <c r="FZ367" s="11"/>
      <c r="GA367" s="11"/>
      <c r="GB367" s="11"/>
      <c r="GC367" s="68"/>
      <c r="GD367" s="70"/>
      <c r="GE367" s="11"/>
      <c r="GF367" s="11"/>
      <c r="GG367" s="152"/>
      <c r="GH367" s="68"/>
      <c r="GI367" s="70"/>
      <c r="GJ367" s="11"/>
      <c r="GK367" s="11"/>
      <c r="GL367" s="11"/>
      <c r="GM367" s="68"/>
      <c r="GN367" s="70"/>
      <c r="GO367" s="11"/>
      <c r="GP367" s="11"/>
      <c r="GQ367" s="11"/>
      <c r="GR367" s="65"/>
      <c r="GS367" s="70"/>
      <c r="GT367" s="152"/>
      <c r="GU367" s="11"/>
      <c r="GV367" s="11"/>
      <c r="GW367" s="68"/>
      <c r="GX367" s="70"/>
      <c r="GY367" s="11"/>
      <c r="GZ367" s="11"/>
      <c r="HA367" s="11"/>
      <c r="HB367" s="68"/>
      <c r="HC367" s="70"/>
      <c r="HD367" s="11"/>
      <c r="HE367" s="11"/>
      <c r="HF367" s="11"/>
      <c r="HG367" s="68"/>
      <c r="HH367" s="70"/>
      <c r="HI367" s="11"/>
      <c r="HJ367" s="11"/>
      <c r="HK367" s="11"/>
      <c r="HL367" s="68"/>
      <c r="HM367" s="70"/>
      <c r="HN367" s="11"/>
      <c r="HO367" s="11"/>
      <c r="HP367" s="11"/>
      <c r="HQ367" s="68"/>
      <c r="HR367" s="70"/>
      <c r="HS367" s="11"/>
      <c r="HT367" s="11"/>
      <c r="HU367" s="11"/>
      <c r="HV367" s="68"/>
      <c r="HW367" s="70"/>
      <c r="HX367" s="11"/>
      <c r="HY367" s="11"/>
      <c r="HZ367" s="11"/>
      <c r="IA367" s="68"/>
      <c r="IB367" s="70"/>
      <c r="IC367" s="11"/>
      <c r="ID367" s="151"/>
      <c r="IE367" s="11"/>
      <c r="IF367" s="10"/>
      <c r="IG367" s="72"/>
      <c r="IH367" s="11"/>
      <c r="II367" s="151"/>
      <c r="IJ367" s="11"/>
      <c r="IK367" s="68"/>
      <c r="IL367" s="70"/>
      <c r="IM367" s="11"/>
      <c r="IN367" s="21"/>
      <c r="IO367" s="11"/>
      <c r="IP367" s="53"/>
      <c r="IQ367" s="72"/>
      <c r="IS367" s="11"/>
      <c r="IT367" s="11"/>
      <c r="IU367" s="68"/>
      <c r="IV367" s="152"/>
      <c r="IW367" s="11"/>
      <c r="IX367" s="21"/>
      <c r="IY367" s="21"/>
      <c r="IZ367" s="68"/>
      <c r="JA367" s="70"/>
      <c r="JB367" s="11"/>
      <c r="JC367" s="11"/>
      <c r="JD367" s="11"/>
      <c r="JE367" s="65"/>
      <c r="JF367" s="72"/>
      <c r="JG367" s="21"/>
      <c r="JH367" s="21"/>
      <c r="JI367" s="11"/>
      <c r="JJ367" s="68"/>
      <c r="JK367" s="70"/>
      <c r="JL367" s="11"/>
      <c r="JM367" s="68"/>
      <c r="JN367" s="11"/>
      <c r="JO367" s="65"/>
      <c r="JP367" s="70"/>
      <c r="JQ367" s="68"/>
      <c r="JR367" s="11"/>
      <c r="JS367" s="11"/>
      <c r="JT367" s="68"/>
      <c r="JU367" s="70"/>
      <c r="JV367" s="11"/>
      <c r="JW367" s="11"/>
      <c r="JX367" s="21"/>
      <c r="JY367" s="1"/>
      <c r="JZ367" s="62"/>
      <c r="KA367" s="21"/>
      <c r="KB367" s="11"/>
      <c r="KC367" s="11"/>
      <c r="KD367" s="68"/>
      <c r="KE367" s="152"/>
      <c r="KF367" s="21"/>
      <c r="KG367" s="21"/>
      <c r="KH367" s="11"/>
      <c r="KI367" s="68"/>
      <c r="KJ367" s="74"/>
      <c r="KK367" s="11"/>
      <c r="KL367" s="11"/>
      <c r="KM367" s="11"/>
      <c r="KN367" s="68"/>
      <c r="KO367" s="70"/>
      <c r="KP367" s="11"/>
      <c r="KQ367" s="21"/>
      <c r="KR367" s="21"/>
      <c r="KS367" s="65"/>
      <c r="KT367" s="72"/>
      <c r="KV367" s="21"/>
      <c r="KW367" s="21"/>
      <c r="KX367" s="65"/>
      <c r="KY367" s="72"/>
      <c r="KZ367" s="11"/>
      <c r="LA367" s="152"/>
      <c r="LB367" s="75"/>
      <c r="LC367" s="76"/>
      <c r="LD367" s="70"/>
      <c r="LE367" s="21"/>
      <c r="LF367" s="21"/>
      <c r="LG367" s="21"/>
      <c r="LH367" s="65"/>
      <c r="LI367" s="70"/>
      <c r="LJ367" s="11"/>
      <c r="LK367" s="11"/>
      <c r="LL367" s="21"/>
      <c r="LM367" s="58"/>
      <c r="LN367" s="72"/>
      <c r="LO367" s="21"/>
      <c r="LP367" s="11"/>
      <c r="LQ367" s="21"/>
      <c r="LR367" s="65"/>
      <c r="LS367" s="72"/>
      <c r="LT367" s="21"/>
      <c r="LU367" s="21"/>
      <c r="LV367" s="21"/>
      <c r="LW367" s="65"/>
      <c r="LX367" s="70"/>
      <c r="LY367" s="21"/>
      <c r="LZ367" s="21"/>
      <c r="MA367" s="152"/>
      <c r="MB367" s="152"/>
      <c r="MC367" s="70"/>
      <c r="MD367" s="11"/>
      <c r="ME367" s="65"/>
      <c r="MF367" s="21"/>
      <c r="MG367" s="65"/>
      <c r="MH367" s="72"/>
      <c r="MI367" s="21"/>
      <c r="MJ367" s="11"/>
      <c r="MK367" s="21"/>
      <c r="ML367" s="68"/>
      <c r="MM367" s="72"/>
      <c r="MN367" s="21"/>
      <c r="MO367" s="21"/>
      <c r="MP367" s="11"/>
      <c r="MQ367" s="10"/>
      <c r="MR367" s="11"/>
      <c r="MS367" s="11"/>
      <c r="MT367" s="11"/>
      <c r="MU367" s="11"/>
      <c r="MV367" s="10"/>
      <c r="MW367" s="11"/>
      <c r="MX367" s="11"/>
      <c r="MY367" s="11"/>
      <c r="MZ367" s="11"/>
      <c r="NA367" s="10"/>
      <c r="NB367" s="11"/>
      <c r="NC367" s="11"/>
      <c r="ND367" s="11"/>
      <c r="NE367" s="11"/>
      <c r="NF367" s="10"/>
      <c r="NG367" s="11"/>
      <c r="NH367" s="11"/>
      <c r="NI367" s="11"/>
      <c r="NJ367" s="11"/>
      <c r="NK367" s="10"/>
      <c r="NL367" s="11"/>
      <c r="NM367" s="11"/>
      <c r="NN367" s="11"/>
      <c r="NO367" s="11"/>
      <c r="NP367" s="10"/>
      <c r="NQ367" s="11"/>
      <c r="NR367" s="11"/>
      <c r="NS367" s="11"/>
      <c r="NT367" s="11"/>
      <c r="NU367" s="10"/>
      <c r="NV367" s="11"/>
      <c r="NW367" s="11"/>
      <c r="NX367" s="11"/>
      <c r="NY367" s="11"/>
      <c r="NZ367" s="10"/>
      <c r="OA367" s="11"/>
      <c r="OB367" s="11"/>
      <c r="OC367" s="11"/>
      <c r="OD367" s="11"/>
      <c r="OE367" s="10"/>
      <c r="OF367" s="11"/>
      <c r="OG367" s="11"/>
      <c r="OH367" s="11"/>
      <c r="OI367" s="11"/>
      <c r="OJ367" s="10"/>
      <c r="OK367" s="11"/>
      <c r="OL367" s="11"/>
      <c r="OM367" s="11"/>
      <c r="ON367" s="11"/>
      <c r="OO367" s="10"/>
      <c r="OP367" s="11"/>
      <c r="OQ367" s="11"/>
      <c r="OR367" s="11"/>
      <c r="OS367" s="11"/>
      <c r="OT367" s="10"/>
      <c r="OU367" s="11"/>
      <c r="OV367" s="11"/>
      <c r="OW367" s="11"/>
      <c r="OX367" s="11"/>
      <c r="OY367" s="10"/>
      <c r="OZ367" s="11"/>
      <c r="PA367" s="11"/>
      <c r="PB367" s="11"/>
      <c r="PC367" s="11"/>
      <c r="PD367" s="10"/>
      <c r="PE367" s="11"/>
      <c r="PF367" s="11"/>
      <c r="PG367" s="11"/>
      <c r="PH367" s="11"/>
      <c r="PI367" s="10"/>
      <c r="PJ367" s="11"/>
      <c r="PK367" s="11"/>
      <c r="PL367" s="11"/>
      <c r="PM367" s="11"/>
      <c r="PN367" s="10"/>
      <c r="PO367" s="11"/>
      <c r="PP367" s="11"/>
      <c r="PQ367" s="11"/>
      <c r="PR367" s="11"/>
      <c r="PS367" s="10"/>
      <c r="PT367" s="11"/>
      <c r="PU367" s="11"/>
      <c r="PV367" s="11"/>
      <c r="PW367" s="11"/>
      <c r="PX367" s="10"/>
      <c r="PY367" s="11"/>
      <c r="PZ367" s="11"/>
      <c r="QA367" s="11"/>
      <c r="QB367" s="11"/>
      <c r="QC367" s="10"/>
      <c r="QD367" s="11"/>
      <c r="QE367" s="11"/>
      <c r="QF367" s="11"/>
      <c r="QG367" s="11"/>
      <c r="QH367" s="10"/>
      <c r="QI367" s="11"/>
      <c r="QJ367" s="11"/>
      <c r="QK367" s="11"/>
      <c r="QL367" s="11"/>
      <c r="QM367" s="10"/>
      <c r="QN367" s="11"/>
      <c r="QO367" s="11"/>
      <c r="QP367" s="11"/>
      <c r="QQ367" s="11"/>
      <c r="QR367" s="10"/>
      <c r="QS367" s="11"/>
      <c r="QT367" s="11"/>
      <c r="QU367" s="11"/>
      <c r="QV367" s="11"/>
      <c r="QW367" s="11"/>
      <c r="QX367" s="11"/>
      <c r="QY367" s="11"/>
      <c r="QZ367" s="11"/>
      <c r="RA367" s="10"/>
      <c r="RB367" s="11"/>
      <c r="RC367" s="11"/>
      <c r="RD367" s="11"/>
      <c r="RE367" s="11"/>
      <c r="RF367" s="10"/>
      <c r="RG367" s="11"/>
      <c r="RH367" s="11"/>
      <c r="RI367" s="11"/>
      <c r="RJ367" s="11"/>
      <c r="RK367" s="10"/>
      <c r="RL367" s="11"/>
      <c r="RM367" s="11"/>
      <c r="RN367" s="11"/>
      <c r="RO367" s="11"/>
      <c r="RP367" s="10"/>
      <c r="RQ367" s="11"/>
      <c r="RR367" s="11"/>
      <c r="RS367" s="11"/>
      <c r="RT367" s="11"/>
      <c r="RU367" s="10"/>
      <c r="RV367" s="11"/>
      <c r="RW367" s="11"/>
      <c r="RX367" s="11"/>
      <c r="RY367" s="11"/>
      <c r="RZ367" s="10"/>
      <c r="SA367" s="11"/>
      <c r="SB367" s="11"/>
      <c r="SC367" s="11"/>
      <c r="SD367" s="11"/>
      <c r="SE367" s="10"/>
      <c r="SF367" s="11"/>
      <c r="SG367" s="11"/>
      <c r="SH367" s="11"/>
      <c r="SI367" s="11"/>
      <c r="SJ367" s="10"/>
      <c r="SK367" s="11"/>
      <c r="SL367" s="11"/>
      <c r="SM367" s="11"/>
      <c r="SN367" s="11"/>
      <c r="SO367" s="10"/>
      <c r="SP367" s="11"/>
      <c r="SQ367" s="11"/>
      <c r="SR367" s="11"/>
      <c r="SS367" s="11"/>
      <c r="ST367" s="10"/>
      <c r="SU367" s="11"/>
      <c r="SV367" s="11"/>
      <c r="SW367" s="11"/>
      <c r="SX367" s="11"/>
      <c r="SY367" s="10"/>
      <c r="SZ367" s="11"/>
      <c r="TA367" s="11"/>
      <c r="TB367" s="11"/>
      <c r="TC367" s="11"/>
      <c r="TD367" s="10"/>
      <c r="TE367" s="11"/>
      <c r="TF367" s="11"/>
      <c r="TG367" s="11"/>
      <c r="TH367" s="11"/>
      <c r="TI367" s="10"/>
      <c r="TJ367" s="11"/>
      <c r="TK367" s="11"/>
      <c r="TL367" s="11"/>
      <c r="TM367" s="11"/>
      <c r="TN367" s="10"/>
      <c r="TO367" s="11"/>
      <c r="TP367" s="11"/>
      <c r="TQ367" s="11"/>
      <c r="TR367" s="11"/>
      <c r="TS367" s="10"/>
      <c r="TT367" s="11"/>
      <c r="TU367" s="11"/>
      <c r="TV367" s="11"/>
      <c r="TW367" s="11"/>
      <c r="TX367" s="10"/>
      <c r="TY367" s="11"/>
      <c r="TZ367" s="11"/>
      <c r="UA367" s="11"/>
      <c r="UB367" s="11"/>
      <c r="UC367" s="10"/>
      <c r="UD367" s="11"/>
      <c r="UE367" s="11"/>
      <c r="UF367" s="11"/>
      <c r="UG367" s="11"/>
      <c r="UH367" s="10"/>
      <c r="UI367" s="11"/>
      <c r="UJ367" s="11"/>
      <c r="UK367" s="11"/>
      <c r="UL367" s="11"/>
      <c r="UM367" s="10"/>
      <c r="UN367" s="11"/>
      <c r="UO367" s="11"/>
      <c r="UP367" s="11"/>
      <c r="UQ367" s="11"/>
      <c r="UR367" s="10"/>
      <c r="US367" s="11"/>
      <c r="UT367" s="11"/>
      <c r="UU367" s="11"/>
      <c r="UV367" s="11"/>
      <c r="UW367" s="10"/>
      <c r="UX367" s="11"/>
      <c r="UY367" s="11"/>
      <c r="UZ367" s="11"/>
      <c r="VA367" s="11"/>
      <c r="VB367" s="10"/>
      <c r="VC367" s="11"/>
      <c r="VD367" s="11"/>
      <c r="VE367" s="11"/>
      <c r="VF367" s="11"/>
      <c r="VG367" s="10"/>
      <c r="VH367" s="11"/>
      <c r="VI367" s="11"/>
      <c r="VJ367" s="11"/>
      <c r="VK367" s="11"/>
      <c r="VL367" s="11"/>
      <c r="VM367" s="11"/>
      <c r="VN367" s="11"/>
      <c r="VO367" s="11"/>
      <c r="VP367" s="10"/>
      <c r="VQ367" s="11"/>
      <c r="VR367" s="11"/>
      <c r="VS367" s="11"/>
      <c r="VT367" s="11"/>
      <c r="VU367" s="10"/>
      <c r="VV367" s="11"/>
      <c r="VW367" s="11"/>
      <c r="VX367" s="11"/>
      <c r="VY367" s="11"/>
      <c r="VZ367" s="10"/>
      <c r="WA367" s="11"/>
      <c r="WB367" s="11"/>
      <c r="WC367" s="11"/>
      <c r="WD367" s="11"/>
      <c r="WE367" s="10"/>
      <c r="WF367" s="11"/>
      <c r="WG367" s="11"/>
      <c r="WH367" s="11"/>
      <c r="WI367" s="11"/>
      <c r="WJ367" s="10"/>
      <c r="WK367" s="11"/>
      <c r="WL367" s="11"/>
      <c r="WM367" s="11"/>
      <c r="WN367" s="11"/>
      <c r="WO367" s="10"/>
      <c r="WP367" s="11"/>
      <c r="WQ367" s="11"/>
      <c r="WR367" s="11"/>
      <c r="WS367" s="11"/>
      <c r="WT367" s="10"/>
      <c r="WU367" s="11"/>
      <c r="WV367" s="11"/>
      <c r="WW367" s="11"/>
      <c r="WX367" s="11"/>
      <c r="WY367" s="10"/>
      <c r="WZ367" s="11"/>
      <c r="XA367" s="11"/>
      <c r="XB367" s="11"/>
      <c r="XC367" s="11"/>
      <c r="XD367" s="10"/>
      <c r="XE367" s="11"/>
      <c r="XF367" s="11"/>
      <c r="XG367" s="11"/>
      <c r="XH367" s="11"/>
      <c r="XI367" s="10"/>
      <c r="XJ367" s="11"/>
      <c r="XK367" s="11"/>
      <c r="XL367" s="11"/>
      <c r="XM367" s="11"/>
      <c r="XN367" s="10"/>
      <c r="XO367" s="11"/>
      <c r="XP367" s="11"/>
      <c r="XQ367" s="11"/>
      <c r="XR367" s="11"/>
      <c r="XS367" s="10"/>
      <c r="XT367" s="11"/>
      <c r="XU367" s="11"/>
      <c r="XV367" s="11"/>
      <c r="XW367" s="11"/>
      <c r="XX367" s="10"/>
      <c r="XY367" s="11"/>
      <c r="XZ367" s="11"/>
      <c r="YA367" s="11"/>
      <c r="YB367" s="11"/>
      <c r="YC367" s="10"/>
      <c r="YD367" s="11"/>
      <c r="YE367" s="11"/>
      <c r="YF367" s="11"/>
      <c r="YG367" s="11"/>
      <c r="YH367" s="10"/>
      <c r="YI367" s="11"/>
      <c r="YJ367" s="11"/>
      <c r="YK367" s="11"/>
      <c r="YL367" s="11"/>
      <c r="YM367" s="10"/>
      <c r="YN367" s="11"/>
      <c r="YO367" s="11"/>
      <c r="YP367" s="11"/>
      <c r="YQ367" s="11"/>
      <c r="YR367" s="10"/>
      <c r="YS367" s="11"/>
      <c r="YT367" s="11"/>
      <c r="YU367" s="11"/>
      <c r="YV367" s="11"/>
      <c r="YW367" s="10"/>
      <c r="YX367" s="11"/>
      <c r="YY367" s="11"/>
      <c r="YZ367" s="11"/>
      <c r="ZA367" s="11"/>
      <c r="ZB367" s="10"/>
      <c r="ZC367" s="11"/>
      <c r="ZD367" s="11"/>
      <c r="ZE367" s="11"/>
      <c r="ZF367" s="11"/>
      <c r="ZG367" s="10"/>
      <c r="ZH367" s="11"/>
      <c r="ZI367" s="11"/>
      <c r="ZJ367" s="11"/>
      <c r="ZK367" s="11"/>
      <c r="ZL367" s="10"/>
      <c r="ZM367" s="11"/>
      <c r="ZN367" s="11"/>
      <c r="ZO367" s="11"/>
      <c r="ZP367" s="11"/>
      <c r="ZQ367" s="10"/>
      <c r="ZR367" s="11"/>
      <c r="ZS367" s="11"/>
      <c r="ZT367" s="11"/>
      <c r="ZU367" s="11"/>
      <c r="ZV367" s="10"/>
      <c r="ZW367" s="11"/>
      <c r="ZX367" s="11"/>
      <c r="ZY367" s="11"/>
      <c r="ZZ367" s="11"/>
      <c r="AAA367" s="11"/>
      <c r="AAB367" s="11"/>
      <c r="AAC367" s="11"/>
      <c r="AAD367" s="11"/>
      <c r="AAE367" s="10"/>
      <c r="AAF367" s="11"/>
      <c r="AAG367" s="11"/>
      <c r="AAH367" s="11"/>
      <c r="AAI367" s="11"/>
      <c r="AAJ367" s="10"/>
      <c r="AAK367" s="11"/>
      <c r="AAL367" s="11"/>
      <c r="AAM367" s="11"/>
      <c r="AAN367" s="11"/>
      <c r="AAO367" s="10"/>
      <c r="AAP367" s="11"/>
      <c r="AAQ367" s="11"/>
      <c r="AAR367" s="11"/>
      <c r="AAS367" s="11"/>
      <c r="AAT367" s="10"/>
      <c r="AAU367" s="11"/>
      <c r="AAV367" s="11"/>
      <c r="AAW367" s="11"/>
      <c r="AAX367" s="11"/>
      <c r="AAY367" s="10"/>
      <c r="AAZ367" s="11"/>
      <c r="ABA367" s="11"/>
      <c r="ABB367" s="11"/>
      <c r="ABC367" s="11"/>
      <c r="ABD367" s="10"/>
      <c r="ABE367" s="11"/>
      <c r="ABF367" s="11"/>
      <c r="ABG367" s="11"/>
      <c r="ABH367" s="11"/>
      <c r="ABI367" s="10"/>
      <c r="ABJ367" s="11"/>
      <c r="ABK367" s="11"/>
      <c r="ABL367" s="11"/>
      <c r="ABM367" s="11"/>
      <c r="ABN367" s="10"/>
      <c r="ABO367" s="11"/>
      <c r="ABP367" s="11"/>
      <c r="ABQ367" s="11"/>
      <c r="ABR367" s="11"/>
      <c r="ABS367" s="10"/>
      <c r="ABT367" s="11"/>
      <c r="ABU367" s="11"/>
      <c r="ABV367" s="11"/>
      <c r="ABW367" s="11"/>
      <c r="ABX367" s="10"/>
      <c r="ABY367" s="11"/>
      <c r="ABZ367" s="11"/>
      <c r="ACA367" s="11"/>
      <c r="ACB367" s="11"/>
      <c r="ACC367" s="10"/>
      <c r="ACD367" s="11"/>
      <c r="ACE367" s="11"/>
      <c r="ACF367" s="11"/>
      <c r="ACG367" s="11"/>
      <c r="ACH367" s="10"/>
      <c r="ACI367" s="11"/>
      <c r="ACJ367" s="11"/>
      <c r="ACK367" s="11"/>
      <c r="ACL367" s="11"/>
      <c r="ACM367" s="10"/>
      <c r="ACN367" s="11"/>
      <c r="ACO367" s="11"/>
      <c r="ACP367" s="11"/>
      <c r="ACQ367" s="11"/>
      <c r="ACR367" s="10"/>
      <c r="ACS367" s="11"/>
      <c r="ACT367" s="11"/>
      <c r="ACU367" s="11"/>
      <c r="ACV367" s="11"/>
      <c r="ACW367" s="10"/>
      <c r="ACX367" s="11"/>
      <c r="ACY367" s="11"/>
      <c r="ACZ367" s="11"/>
      <c r="ADA367" s="11"/>
      <c r="ADB367" s="10"/>
      <c r="ADC367" s="11"/>
      <c r="ADD367" s="11"/>
      <c r="ADE367" s="11"/>
      <c r="ADF367" s="11"/>
      <c r="ADG367" s="10"/>
      <c r="ADH367" s="11"/>
      <c r="ADI367" s="11"/>
      <c r="ADJ367" s="11"/>
      <c r="ADK367" s="11"/>
      <c r="ADL367" s="10"/>
      <c r="ADM367" s="11"/>
      <c r="ADN367" s="11"/>
      <c r="ADO367" s="11"/>
      <c r="ADP367" s="11"/>
      <c r="ADQ367" s="10"/>
      <c r="ADR367" s="11"/>
      <c r="ADS367" s="11"/>
      <c r="ADT367" s="11"/>
      <c r="ADU367" s="11"/>
      <c r="ADV367" s="10"/>
      <c r="ADW367" s="11"/>
      <c r="ADX367" s="11"/>
      <c r="ADY367" s="11"/>
      <c r="ADZ367" s="11"/>
      <c r="AEA367" s="10"/>
      <c r="AEB367" s="11"/>
      <c r="AEC367" s="11"/>
      <c r="AED367" s="11"/>
      <c r="AEE367" s="11"/>
      <c r="AEF367" s="10"/>
      <c r="AEG367" s="11"/>
      <c r="AEH367" s="11"/>
      <c r="AEI367" s="11"/>
      <c r="AEJ367" s="11"/>
      <c r="AEK367" s="10"/>
      <c r="AEL367" s="11"/>
      <c r="AEM367" s="11"/>
      <c r="AEN367" s="11"/>
      <c r="AEO367" s="11"/>
    </row>
    <row r="368" spans="1:821" ht="4.5" customHeight="1" x14ac:dyDescent="0.25">
      <c r="A368" s="13"/>
      <c r="B368" s="13"/>
      <c r="C368" s="13"/>
      <c r="D368" s="13"/>
      <c r="E368" s="12"/>
      <c r="F368" s="13"/>
      <c r="G368" s="13"/>
      <c r="H368" s="13"/>
      <c r="I368" s="13"/>
      <c r="J368" s="12"/>
      <c r="K368" s="102"/>
      <c r="L368" s="152"/>
      <c r="M368" s="42"/>
      <c r="N368" s="42"/>
      <c r="O368" s="4"/>
      <c r="P368" s="42"/>
      <c r="Q368" s="5"/>
      <c r="R368" s="5"/>
      <c r="S368" s="5"/>
      <c r="T368" s="4"/>
      <c r="U368" s="42"/>
      <c r="V368" s="5"/>
      <c r="W368" s="5"/>
      <c r="X368" s="103"/>
      <c r="Y368" s="4"/>
      <c r="Z368" s="42"/>
      <c r="AA368" s="5"/>
      <c r="AB368" s="5"/>
      <c r="AC368" s="5"/>
      <c r="AD368" s="42"/>
      <c r="AE368" s="43"/>
      <c r="AF368" s="5"/>
      <c r="AG368" s="42"/>
      <c r="AH368" s="5"/>
      <c r="AI368" s="42"/>
      <c r="AJ368" s="43"/>
      <c r="AK368" s="5"/>
      <c r="AL368" s="5"/>
      <c r="AM368" s="152"/>
      <c r="AN368" s="42"/>
      <c r="AO368" s="43"/>
      <c r="AP368" s="5"/>
      <c r="AQ368" s="5"/>
      <c r="AR368" s="5"/>
      <c r="AS368" s="42"/>
      <c r="AT368" s="43"/>
      <c r="AU368" s="5"/>
      <c r="AV368" s="5"/>
      <c r="AW368" s="5"/>
      <c r="AX368" s="42"/>
      <c r="AY368" s="43"/>
      <c r="AZ368" s="5"/>
      <c r="BA368" s="5"/>
      <c r="BB368" s="5"/>
      <c r="BC368" s="42"/>
      <c r="BD368" s="43"/>
      <c r="BE368" s="5"/>
      <c r="BF368" s="5"/>
      <c r="BG368" s="5"/>
      <c r="BH368" s="42"/>
      <c r="BI368" s="43"/>
      <c r="BJ368" s="5"/>
      <c r="BK368" s="5"/>
      <c r="BL368" s="5"/>
      <c r="BM368" s="42"/>
      <c r="BN368" s="43"/>
      <c r="BO368" s="5"/>
      <c r="BP368" s="5"/>
      <c r="BQ368" s="5"/>
      <c r="BR368" s="152"/>
      <c r="BS368" s="43"/>
      <c r="BT368" s="5"/>
      <c r="BU368" s="5"/>
      <c r="BV368" s="5"/>
      <c r="BW368" s="42"/>
      <c r="BX368" s="43"/>
      <c r="BY368" s="5"/>
      <c r="BZ368" s="5"/>
      <c r="CA368" s="5"/>
      <c r="CB368" s="42"/>
      <c r="CC368" s="43"/>
      <c r="CD368" s="5"/>
      <c r="CE368" s="5"/>
      <c r="CF368" s="152"/>
      <c r="CG368" s="42"/>
      <c r="CH368" s="43"/>
      <c r="CI368" s="5"/>
      <c r="CJ368" s="5"/>
      <c r="CK368" s="5"/>
      <c r="CL368" s="42"/>
      <c r="CM368" s="152"/>
      <c r="CN368" s="5"/>
      <c r="CO368" s="5"/>
      <c r="CP368" s="152"/>
      <c r="CQ368" s="42"/>
      <c r="CR368" s="152"/>
      <c r="CS368" s="5"/>
      <c r="CT368" s="5"/>
      <c r="CU368" s="5"/>
      <c r="CV368" s="42"/>
      <c r="CW368" s="43"/>
      <c r="CX368" s="5"/>
      <c r="CY368" s="42"/>
      <c r="CZ368" s="5"/>
      <c r="DA368" s="42"/>
      <c r="DB368" s="152"/>
      <c r="DC368" s="5"/>
      <c r="DD368" s="5"/>
      <c r="DE368" s="152"/>
      <c r="DF368" s="42"/>
      <c r="DG368" s="152"/>
      <c r="DH368" s="5"/>
      <c r="DI368" s="5"/>
      <c r="DJ368" s="5"/>
      <c r="DK368" s="42"/>
      <c r="DL368" s="43"/>
      <c r="DM368" s="5"/>
      <c r="DN368" s="5"/>
      <c r="DO368" s="5"/>
      <c r="DP368" s="42"/>
      <c r="DQ368" s="43"/>
      <c r="DR368" s="5"/>
      <c r="DS368" s="5"/>
      <c r="DT368" s="5"/>
      <c r="DU368" s="42"/>
      <c r="DV368" s="43"/>
      <c r="DW368" s="5"/>
      <c r="DX368" s="5"/>
      <c r="DY368" s="5"/>
      <c r="DZ368" s="42"/>
      <c r="EA368" s="43"/>
      <c r="EB368" s="5"/>
      <c r="EC368" s="5"/>
      <c r="ED368" s="5"/>
      <c r="EE368" s="42"/>
      <c r="EF368" s="43"/>
      <c r="EG368" s="5"/>
      <c r="EH368" s="5"/>
      <c r="EI368" s="5"/>
      <c r="EJ368" s="42"/>
      <c r="EK368" s="43"/>
      <c r="EL368" s="104"/>
      <c r="EM368" s="5"/>
      <c r="EN368" s="5"/>
      <c r="EO368" s="42"/>
      <c r="EP368" s="43"/>
      <c r="EQ368" s="5"/>
      <c r="ER368" s="5"/>
      <c r="ES368" s="5"/>
      <c r="ET368" s="42"/>
      <c r="EU368" s="43"/>
      <c r="EV368" s="5"/>
      <c r="EW368" s="5"/>
      <c r="EX368" s="5"/>
      <c r="EY368" s="42"/>
      <c r="EZ368" s="43"/>
      <c r="FA368" s="5"/>
      <c r="FB368" s="5"/>
      <c r="FC368" s="5"/>
      <c r="FD368" s="42"/>
      <c r="FE368" s="43"/>
      <c r="FF368" s="5"/>
      <c r="FG368" s="5"/>
      <c r="FH368" s="5"/>
      <c r="FI368" s="42"/>
      <c r="FJ368" s="43"/>
      <c r="FK368" s="5"/>
      <c r="FL368" s="5"/>
      <c r="FM368" s="5"/>
      <c r="FN368" s="42"/>
      <c r="FO368" s="43"/>
      <c r="FP368" s="5"/>
      <c r="FQ368" s="5"/>
      <c r="FR368" s="5"/>
      <c r="FS368" s="42"/>
      <c r="FT368" s="43"/>
      <c r="FU368" s="5"/>
      <c r="FV368" s="5"/>
      <c r="FW368" s="5"/>
      <c r="FX368" s="42"/>
      <c r="FY368" s="152"/>
      <c r="FZ368" s="5"/>
      <c r="GA368" s="5"/>
      <c r="GB368" s="5"/>
      <c r="GC368" s="42"/>
      <c r="GD368" s="43"/>
      <c r="GE368" s="5"/>
      <c r="GF368" s="5"/>
      <c r="GG368" s="152"/>
      <c r="GH368" s="42"/>
      <c r="GI368" s="43"/>
      <c r="GJ368" s="5"/>
      <c r="GK368" s="5"/>
      <c r="GL368" s="5"/>
      <c r="GM368" s="42"/>
      <c r="GN368" s="43"/>
      <c r="GO368" s="5"/>
      <c r="GP368" s="5"/>
      <c r="GQ368" s="5"/>
      <c r="GR368" s="48"/>
      <c r="GS368" s="43"/>
      <c r="GT368" s="5"/>
      <c r="GU368" s="5"/>
      <c r="GV368" s="5"/>
      <c r="GW368" s="42"/>
      <c r="GX368" s="43"/>
      <c r="GY368" s="5"/>
      <c r="GZ368" s="5"/>
      <c r="HA368" s="5"/>
      <c r="HB368" s="42"/>
      <c r="HC368" s="43"/>
      <c r="HD368" s="5"/>
      <c r="HE368" s="5"/>
      <c r="HF368" s="5"/>
      <c r="HG368" s="42"/>
      <c r="HH368" s="43"/>
      <c r="HI368" s="5"/>
      <c r="HJ368" s="5"/>
      <c r="HK368" s="5"/>
      <c r="HL368" s="42"/>
      <c r="HM368" s="43"/>
      <c r="HN368" s="5"/>
      <c r="HO368" s="152"/>
      <c r="HP368" s="5"/>
      <c r="HQ368" s="48"/>
      <c r="HR368" s="43"/>
      <c r="HS368" s="5"/>
      <c r="HT368" s="5"/>
      <c r="HU368" s="5"/>
      <c r="HV368" s="152"/>
      <c r="HW368" s="43"/>
      <c r="HX368" s="5"/>
      <c r="HY368" s="5"/>
      <c r="HZ368" s="5"/>
      <c r="IA368" s="42"/>
      <c r="IB368" s="43"/>
      <c r="IC368" s="5"/>
      <c r="ID368" s="5"/>
      <c r="IE368" s="5"/>
      <c r="IF368" s="4"/>
      <c r="IG368" s="45"/>
      <c r="IH368" s="5"/>
      <c r="II368" s="13"/>
      <c r="IJ368" s="13"/>
      <c r="IK368" s="42"/>
      <c r="IL368" s="43"/>
      <c r="IM368" s="5"/>
      <c r="IN368" s="44"/>
      <c r="IO368" s="5"/>
      <c r="IP368" s="78"/>
      <c r="IQ368" s="77"/>
      <c r="IR368" s="13"/>
      <c r="IS368" s="13"/>
      <c r="IT368" s="13"/>
      <c r="IU368" s="152"/>
      <c r="IV368" s="79"/>
      <c r="IW368" s="5"/>
      <c r="IX368" s="44"/>
      <c r="IY368" s="44"/>
      <c r="IZ368" s="78"/>
      <c r="JA368" s="79"/>
      <c r="JB368" s="5"/>
      <c r="JC368" s="5"/>
      <c r="JD368" s="5"/>
      <c r="JE368" s="35"/>
      <c r="JF368" s="46"/>
      <c r="JG368" s="44"/>
      <c r="JH368" s="44"/>
      <c r="JI368" s="5"/>
      <c r="JJ368" s="42"/>
      <c r="JK368" s="43"/>
      <c r="JL368" s="5"/>
      <c r="JM368" s="152"/>
      <c r="JN368" s="5"/>
      <c r="JO368" s="35"/>
      <c r="JP368" s="43"/>
      <c r="JQ368" s="78"/>
      <c r="JR368" s="13"/>
      <c r="JS368" s="13"/>
      <c r="JT368" s="78"/>
      <c r="JU368" s="79"/>
      <c r="JV368" s="5"/>
      <c r="JW368" s="5"/>
      <c r="JX368" s="44"/>
      <c r="JY368" s="1"/>
      <c r="JZ368" s="62"/>
      <c r="KA368" s="44"/>
      <c r="KB368" s="13"/>
      <c r="KC368" s="13"/>
      <c r="KD368" s="42"/>
      <c r="KE368" s="43"/>
      <c r="KF368" s="44"/>
      <c r="KG368" s="44"/>
      <c r="KH368" s="5"/>
      <c r="KI368" s="42"/>
      <c r="KJ368" s="152"/>
      <c r="KK368" s="13"/>
      <c r="KL368" s="5"/>
      <c r="KM368" s="13"/>
      <c r="KN368" s="152"/>
      <c r="KO368" s="43"/>
      <c r="KP368" s="5"/>
      <c r="KQ368" s="44"/>
      <c r="KR368" s="26"/>
      <c r="KS368" s="48"/>
      <c r="KT368" s="46"/>
      <c r="KV368" s="26"/>
      <c r="KW368" s="44"/>
      <c r="KX368" s="35"/>
      <c r="KY368" s="46"/>
      <c r="KZ368" s="5"/>
      <c r="LA368" s="26"/>
      <c r="LB368" s="49"/>
      <c r="LC368" s="6"/>
      <c r="LD368" s="43"/>
      <c r="LE368" s="152"/>
      <c r="LF368" s="26"/>
      <c r="LG368" s="26"/>
      <c r="LH368" s="35"/>
      <c r="LI368" s="43"/>
      <c r="LJ368" s="5"/>
      <c r="LK368" s="5"/>
      <c r="LL368" s="26"/>
      <c r="LM368" s="81"/>
      <c r="LN368" s="77"/>
      <c r="LO368" s="26"/>
      <c r="LP368" s="5"/>
      <c r="LQ368" s="26"/>
      <c r="LR368" s="152"/>
      <c r="LS368" s="77"/>
      <c r="LT368" s="19"/>
      <c r="LU368" s="26"/>
      <c r="LV368" s="26"/>
      <c r="LW368" s="35"/>
      <c r="LX368" s="43"/>
      <c r="LY368" s="26"/>
      <c r="LZ368" s="44"/>
      <c r="MA368" s="26"/>
      <c r="MB368" s="48"/>
      <c r="MC368" s="43"/>
      <c r="MD368" s="5"/>
      <c r="ME368" s="81"/>
      <c r="MF368" s="19"/>
      <c r="MG368" s="152"/>
      <c r="MH368" s="46"/>
      <c r="MI368" s="26"/>
      <c r="MJ368" s="5"/>
      <c r="MK368" s="44"/>
      <c r="ML368" s="42"/>
      <c r="MM368" s="46"/>
      <c r="MN368" s="44"/>
      <c r="MO368" s="44"/>
      <c r="MP368" s="13"/>
      <c r="MQ368" s="12"/>
      <c r="MR368" s="13"/>
      <c r="MS368" s="13"/>
      <c r="MT368" s="13"/>
      <c r="MU368" s="13"/>
      <c r="MV368" s="12"/>
      <c r="MW368" s="13"/>
      <c r="MX368" s="13"/>
      <c r="MY368" s="13"/>
      <c r="MZ368" s="13"/>
      <c r="NA368" s="12"/>
      <c r="NB368" s="13"/>
      <c r="NC368" s="13"/>
      <c r="ND368" s="13"/>
      <c r="NE368" s="13"/>
      <c r="NF368" s="12"/>
      <c r="NG368" s="13"/>
      <c r="NH368" s="13"/>
      <c r="NI368" s="13"/>
      <c r="NJ368" s="13"/>
      <c r="NK368" s="12"/>
      <c r="NL368" s="13"/>
      <c r="NM368" s="13"/>
      <c r="NN368" s="13"/>
      <c r="NO368" s="13"/>
      <c r="NP368" s="12"/>
      <c r="NQ368" s="13"/>
      <c r="NR368" s="13"/>
      <c r="NS368" s="13"/>
      <c r="NT368" s="13"/>
      <c r="NU368" s="12"/>
      <c r="NV368" s="13"/>
      <c r="NW368" s="13"/>
      <c r="NX368" s="13"/>
      <c r="NY368" s="13"/>
      <c r="NZ368" s="12"/>
      <c r="OA368" s="13"/>
      <c r="OB368" s="13"/>
      <c r="OC368" s="13"/>
      <c r="OD368" s="13"/>
      <c r="OE368" s="12"/>
      <c r="OF368" s="13"/>
      <c r="OG368" s="13"/>
      <c r="OH368" s="13"/>
      <c r="OI368" s="13"/>
      <c r="OJ368" s="12"/>
      <c r="OK368" s="13"/>
      <c r="OL368" s="13"/>
      <c r="OM368" s="13"/>
      <c r="ON368" s="13"/>
      <c r="OO368" s="12"/>
      <c r="OP368" s="13"/>
      <c r="OQ368" s="13"/>
      <c r="OR368" s="13"/>
      <c r="OS368" s="13"/>
      <c r="OT368" s="12"/>
      <c r="OU368" s="13"/>
      <c r="OV368" s="13"/>
      <c r="OW368" s="13"/>
      <c r="OX368" s="13"/>
      <c r="OY368" s="12"/>
      <c r="OZ368" s="13"/>
      <c r="PA368" s="13"/>
      <c r="PB368" s="13"/>
      <c r="PC368" s="13"/>
      <c r="PD368" s="12"/>
      <c r="PE368" s="13"/>
      <c r="PF368" s="13"/>
      <c r="PG368" s="13"/>
      <c r="PH368" s="13"/>
      <c r="PI368" s="12"/>
      <c r="PJ368" s="13"/>
      <c r="PK368" s="13"/>
      <c r="PL368" s="13"/>
      <c r="PM368" s="13"/>
      <c r="PN368" s="12"/>
      <c r="PO368" s="13"/>
      <c r="PP368" s="13"/>
      <c r="PQ368" s="13"/>
      <c r="PR368" s="13"/>
      <c r="PS368" s="12"/>
      <c r="PT368" s="13"/>
      <c r="PU368" s="13"/>
      <c r="PV368" s="13"/>
      <c r="PW368" s="13"/>
      <c r="PX368" s="12"/>
      <c r="PY368" s="13"/>
      <c r="PZ368" s="13"/>
      <c r="QA368" s="13"/>
      <c r="QB368" s="13"/>
      <c r="QC368" s="12"/>
      <c r="QD368" s="13"/>
      <c r="QE368" s="13"/>
      <c r="QF368" s="13"/>
      <c r="QG368" s="13"/>
      <c r="QH368" s="12"/>
      <c r="QI368" s="13"/>
      <c r="QJ368" s="13"/>
      <c r="QK368" s="13"/>
      <c r="QL368" s="13"/>
      <c r="QM368" s="12"/>
      <c r="QN368" s="13"/>
      <c r="QO368" s="13"/>
      <c r="QP368" s="13"/>
      <c r="QQ368" s="13"/>
      <c r="QR368" s="12"/>
      <c r="QS368" s="13"/>
      <c r="QT368" s="13"/>
      <c r="QU368" s="13"/>
      <c r="QV368" s="13"/>
      <c r="QW368" s="13"/>
      <c r="QX368" s="13"/>
      <c r="QY368" s="13"/>
      <c r="QZ368" s="13"/>
      <c r="RA368" s="12"/>
      <c r="RB368" s="13"/>
      <c r="RC368" s="13"/>
      <c r="RD368" s="13"/>
      <c r="RE368" s="13"/>
      <c r="RF368" s="12"/>
      <c r="RG368" s="13"/>
      <c r="RH368" s="13"/>
      <c r="RI368" s="13"/>
      <c r="RJ368" s="13"/>
      <c r="RK368" s="12"/>
      <c r="RL368" s="13"/>
      <c r="RM368" s="13"/>
      <c r="RN368" s="13"/>
      <c r="RO368" s="13"/>
      <c r="RP368" s="12"/>
      <c r="RQ368" s="13"/>
      <c r="RR368" s="13"/>
      <c r="RS368" s="13"/>
      <c r="RT368" s="13"/>
      <c r="RU368" s="12"/>
      <c r="RV368" s="13"/>
      <c r="RW368" s="13"/>
      <c r="RX368" s="13"/>
      <c r="RY368" s="13"/>
      <c r="RZ368" s="12"/>
      <c r="SA368" s="13"/>
      <c r="SB368" s="13"/>
      <c r="SC368" s="13"/>
      <c r="SD368" s="13"/>
      <c r="SE368" s="12"/>
      <c r="SF368" s="13"/>
      <c r="SG368" s="13"/>
      <c r="SH368" s="13"/>
      <c r="SI368" s="13"/>
      <c r="SJ368" s="12"/>
      <c r="SK368" s="13"/>
      <c r="SL368" s="13"/>
      <c r="SM368" s="13"/>
      <c r="SN368" s="13"/>
      <c r="SO368" s="12"/>
      <c r="SP368" s="13"/>
      <c r="SQ368" s="13"/>
      <c r="SR368" s="13"/>
      <c r="SS368" s="13"/>
      <c r="ST368" s="12"/>
      <c r="SU368" s="13"/>
      <c r="SV368" s="13"/>
      <c r="SW368" s="13"/>
      <c r="SX368" s="13"/>
      <c r="SY368" s="12"/>
      <c r="SZ368" s="13"/>
      <c r="TA368" s="13"/>
      <c r="TB368" s="13"/>
      <c r="TC368" s="13"/>
      <c r="TD368" s="12"/>
      <c r="TE368" s="13"/>
      <c r="TF368" s="13"/>
      <c r="TG368" s="13"/>
      <c r="TH368" s="13"/>
      <c r="TI368" s="12"/>
      <c r="TJ368" s="13"/>
      <c r="TK368" s="13"/>
      <c r="TL368" s="13"/>
      <c r="TM368" s="13"/>
      <c r="TN368" s="12"/>
      <c r="TO368" s="13"/>
      <c r="TP368" s="13"/>
      <c r="TQ368" s="13"/>
      <c r="TR368" s="13"/>
      <c r="TS368" s="12"/>
      <c r="TT368" s="13"/>
      <c r="TU368" s="13"/>
      <c r="TV368" s="13"/>
      <c r="TW368" s="13"/>
      <c r="TX368" s="12"/>
      <c r="TY368" s="13"/>
      <c r="TZ368" s="13"/>
      <c r="UA368" s="13"/>
      <c r="UB368" s="13"/>
      <c r="UC368" s="12"/>
      <c r="UD368" s="13"/>
      <c r="UE368" s="13"/>
      <c r="UF368" s="13"/>
      <c r="UG368" s="13"/>
      <c r="UH368" s="12"/>
      <c r="UI368" s="13"/>
      <c r="UJ368" s="13"/>
      <c r="UK368" s="13"/>
      <c r="UL368" s="13"/>
      <c r="UM368" s="12"/>
      <c r="UN368" s="13"/>
      <c r="UO368" s="13"/>
      <c r="UP368" s="13"/>
      <c r="UQ368" s="13"/>
      <c r="UR368" s="12"/>
      <c r="US368" s="13"/>
      <c r="UT368" s="13"/>
      <c r="UU368" s="13"/>
      <c r="UV368" s="13"/>
      <c r="UW368" s="12"/>
      <c r="UX368" s="13"/>
      <c r="UY368" s="13"/>
      <c r="UZ368" s="13"/>
      <c r="VA368" s="13"/>
      <c r="VB368" s="12"/>
      <c r="VC368" s="13"/>
      <c r="VD368" s="13"/>
      <c r="VE368" s="13"/>
      <c r="VF368" s="13"/>
      <c r="VG368" s="12"/>
      <c r="VH368" s="13"/>
      <c r="VI368" s="13"/>
      <c r="VJ368" s="13"/>
      <c r="VK368" s="13"/>
      <c r="VL368" s="13"/>
      <c r="VM368" s="13"/>
      <c r="VN368" s="13"/>
      <c r="VO368" s="13"/>
      <c r="VP368" s="12"/>
      <c r="VQ368" s="13"/>
      <c r="VR368" s="13"/>
      <c r="VS368" s="13"/>
      <c r="VT368" s="13"/>
      <c r="VU368" s="12"/>
      <c r="VV368" s="13"/>
      <c r="VW368" s="13"/>
      <c r="VX368" s="13"/>
      <c r="VY368" s="13"/>
      <c r="VZ368" s="12"/>
      <c r="WA368" s="13"/>
      <c r="WB368" s="13"/>
      <c r="WC368" s="13"/>
      <c r="WD368" s="13"/>
      <c r="WE368" s="12"/>
      <c r="WF368" s="13"/>
      <c r="WG368" s="13"/>
      <c r="WH368" s="13"/>
      <c r="WI368" s="13"/>
      <c r="WJ368" s="12"/>
      <c r="WK368" s="13"/>
      <c r="WL368" s="13"/>
      <c r="WM368" s="13"/>
      <c r="WN368" s="13"/>
      <c r="WO368" s="12"/>
      <c r="WP368" s="13"/>
      <c r="WQ368" s="13"/>
      <c r="WR368" s="13"/>
      <c r="WS368" s="13"/>
      <c r="WT368" s="12"/>
      <c r="WU368" s="13"/>
      <c r="WV368" s="13"/>
      <c r="WW368" s="13"/>
      <c r="WX368" s="13"/>
      <c r="WY368" s="12"/>
      <c r="WZ368" s="13"/>
      <c r="XA368" s="13"/>
      <c r="XB368" s="13"/>
      <c r="XC368" s="13"/>
      <c r="XD368" s="12"/>
      <c r="XE368" s="13"/>
      <c r="XF368" s="13"/>
      <c r="XG368" s="13"/>
      <c r="XH368" s="13"/>
      <c r="XI368" s="12"/>
      <c r="XJ368" s="13"/>
      <c r="XK368" s="13"/>
      <c r="XL368" s="13"/>
      <c r="XM368" s="13"/>
      <c r="XN368" s="12"/>
      <c r="XO368" s="13"/>
      <c r="XP368" s="13"/>
      <c r="XQ368" s="13"/>
      <c r="XR368" s="13"/>
      <c r="XS368" s="12"/>
      <c r="XT368" s="13"/>
      <c r="XU368" s="13"/>
      <c r="XV368" s="13"/>
      <c r="XW368" s="13"/>
      <c r="XX368" s="12"/>
      <c r="XY368" s="13"/>
      <c r="XZ368" s="13"/>
      <c r="YA368" s="13"/>
      <c r="YB368" s="13"/>
      <c r="YC368" s="12"/>
      <c r="YD368" s="13"/>
      <c r="YE368" s="13"/>
      <c r="YF368" s="13"/>
      <c r="YG368" s="13"/>
      <c r="YH368" s="12"/>
      <c r="YI368" s="13"/>
      <c r="YJ368" s="13"/>
      <c r="YK368" s="13"/>
      <c r="YL368" s="13"/>
      <c r="YM368" s="12"/>
      <c r="YN368" s="13"/>
      <c r="YO368" s="13"/>
      <c r="YP368" s="13"/>
      <c r="YQ368" s="13"/>
      <c r="YR368" s="12"/>
      <c r="YS368" s="13"/>
      <c r="YT368" s="13"/>
      <c r="YU368" s="13"/>
      <c r="YV368" s="13"/>
      <c r="YW368" s="12"/>
      <c r="YX368" s="13"/>
      <c r="YY368" s="13"/>
      <c r="YZ368" s="13"/>
      <c r="ZA368" s="13"/>
      <c r="ZB368" s="12"/>
      <c r="ZC368" s="13"/>
      <c r="ZD368" s="13"/>
      <c r="ZE368" s="13"/>
      <c r="ZF368" s="13"/>
      <c r="ZG368" s="12"/>
      <c r="ZH368" s="13"/>
      <c r="ZI368" s="13"/>
      <c r="ZJ368" s="13"/>
      <c r="ZK368" s="13"/>
      <c r="ZL368" s="12"/>
      <c r="ZM368" s="13"/>
      <c r="ZN368" s="13"/>
      <c r="ZO368" s="13"/>
      <c r="ZP368" s="13"/>
      <c r="ZQ368" s="12"/>
      <c r="ZR368" s="13"/>
      <c r="ZS368" s="13"/>
      <c r="ZT368" s="13"/>
      <c r="ZU368" s="13"/>
      <c r="ZV368" s="12"/>
      <c r="ZW368" s="13"/>
      <c r="ZX368" s="13"/>
      <c r="ZY368" s="13"/>
      <c r="ZZ368" s="13"/>
      <c r="AAA368" s="13"/>
      <c r="AAB368" s="13"/>
      <c r="AAC368" s="13"/>
      <c r="AAD368" s="13"/>
      <c r="AAE368" s="12"/>
      <c r="AAF368" s="13"/>
      <c r="AAG368" s="13"/>
      <c r="AAH368" s="13"/>
      <c r="AAI368" s="13"/>
      <c r="AAJ368" s="12"/>
      <c r="AAK368" s="13"/>
      <c r="AAL368" s="13"/>
      <c r="AAM368" s="13"/>
      <c r="AAN368" s="13"/>
      <c r="AAO368" s="12"/>
      <c r="AAP368" s="13"/>
      <c r="AAQ368" s="13"/>
      <c r="AAR368" s="13"/>
      <c r="AAS368" s="13"/>
      <c r="AAT368" s="12"/>
      <c r="AAU368" s="13"/>
      <c r="AAV368" s="13"/>
      <c r="AAW368" s="13"/>
      <c r="AAX368" s="13"/>
      <c r="AAY368" s="12"/>
      <c r="AAZ368" s="13"/>
      <c r="ABA368" s="13"/>
      <c r="ABB368" s="13"/>
      <c r="ABC368" s="13"/>
      <c r="ABD368" s="12"/>
      <c r="ABE368" s="13"/>
      <c r="ABF368" s="13"/>
      <c r="ABG368" s="13"/>
      <c r="ABH368" s="13"/>
      <c r="ABI368" s="12"/>
      <c r="ABJ368" s="13"/>
      <c r="ABK368" s="13"/>
      <c r="ABL368" s="13"/>
      <c r="ABM368" s="13"/>
      <c r="ABN368" s="12"/>
      <c r="ABO368" s="13"/>
      <c r="ABP368" s="13"/>
      <c r="ABQ368" s="13"/>
      <c r="ABR368" s="13"/>
      <c r="ABS368" s="12"/>
      <c r="ABT368" s="13"/>
      <c r="ABU368" s="13"/>
      <c r="ABV368" s="13"/>
      <c r="ABW368" s="13"/>
      <c r="ABX368" s="12"/>
      <c r="ABY368" s="13"/>
      <c r="ABZ368" s="13"/>
      <c r="ACA368" s="13"/>
      <c r="ACB368" s="13"/>
      <c r="ACC368" s="12"/>
      <c r="ACD368" s="13"/>
      <c r="ACE368" s="13"/>
      <c r="ACF368" s="13"/>
      <c r="ACG368" s="13"/>
      <c r="ACH368" s="12"/>
      <c r="ACI368" s="13"/>
      <c r="ACJ368" s="13"/>
      <c r="ACK368" s="13"/>
      <c r="ACL368" s="13"/>
      <c r="ACM368" s="12"/>
      <c r="ACN368" s="13"/>
      <c r="ACO368" s="13"/>
      <c r="ACP368" s="13"/>
      <c r="ACQ368" s="13"/>
      <c r="ACR368" s="12"/>
      <c r="ACS368" s="13"/>
      <c r="ACT368" s="13"/>
      <c r="ACU368" s="13"/>
      <c r="ACV368" s="13"/>
      <c r="ACW368" s="12"/>
      <c r="ACX368" s="13"/>
      <c r="ACY368" s="13"/>
      <c r="ACZ368" s="13"/>
      <c r="ADA368" s="13"/>
      <c r="ADB368" s="12"/>
      <c r="ADC368" s="13"/>
      <c r="ADD368" s="13"/>
      <c r="ADE368" s="13"/>
      <c r="ADF368" s="13"/>
      <c r="ADG368" s="12"/>
      <c r="ADH368" s="13"/>
      <c r="ADI368" s="13"/>
      <c r="ADJ368" s="13"/>
      <c r="ADK368" s="13"/>
      <c r="ADL368" s="12"/>
      <c r="ADM368" s="13"/>
      <c r="ADN368" s="13"/>
      <c r="ADO368" s="13"/>
      <c r="ADP368" s="13"/>
      <c r="ADQ368" s="12"/>
      <c r="ADR368" s="13"/>
      <c r="ADS368" s="13"/>
      <c r="ADT368" s="13"/>
      <c r="ADU368" s="13"/>
      <c r="ADV368" s="12"/>
      <c r="ADW368" s="13"/>
      <c r="ADX368" s="13"/>
      <c r="ADY368" s="13"/>
      <c r="ADZ368" s="13"/>
      <c r="AEA368" s="12"/>
      <c r="AEB368" s="13"/>
      <c r="AEC368" s="13"/>
      <c r="AED368" s="13"/>
      <c r="AEE368" s="13"/>
      <c r="AEF368" s="12"/>
      <c r="AEG368" s="13"/>
      <c r="AEH368" s="13"/>
      <c r="AEI368" s="13"/>
      <c r="AEJ368" s="13"/>
      <c r="AEK368" s="12"/>
      <c r="AEL368" s="13"/>
      <c r="AEM368" s="13"/>
      <c r="AEN368" s="13"/>
      <c r="AEO368" s="13"/>
    </row>
    <row r="369" spans="1:821" ht="4.5" customHeight="1" x14ac:dyDescent="0.25">
      <c r="K369" s="52"/>
      <c r="L369" s="53"/>
      <c r="M369" s="53"/>
      <c r="N369" s="53"/>
      <c r="O369" s="53"/>
      <c r="P369" s="54"/>
      <c r="T369" s="152"/>
      <c r="U369" s="54"/>
      <c r="X369" s="55"/>
      <c r="Y369" s="53"/>
      <c r="Z369" s="54"/>
      <c r="AA369" s="152"/>
      <c r="AD369" s="53"/>
      <c r="AE369" s="56"/>
      <c r="AG369" s="53"/>
      <c r="AI369" s="53"/>
      <c r="AJ369" s="56"/>
      <c r="AM369" s="53"/>
      <c r="AN369" s="53"/>
      <c r="AO369" s="56"/>
      <c r="AS369" s="53"/>
      <c r="AT369" s="56"/>
      <c r="AX369" s="53"/>
      <c r="AY369" s="56"/>
      <c r="BC369" s="53"/>
      <c r="BD369" s="56"/>
      <c r="BH369" s="53"/>
      <c r="BI369" s="56"/>
      <c r="BM369" s="53"/>
      <c r="BN369" s="56"/>
      <c r="BR369" s="53"/>
      <c r="BS369" s="56"/>
      <c r="BW369" s="53"/>
      <c r="BX369" s="56"/>
      <c r="CB369" s="53"/>
      <c r="CC369" s="152"/>
      <c r="CG369" s="53"/>
      <c r="CH369" s="56"/>
      <c r="CI369" s="152"/>
      <c r="CL369" s="53"/>
      <c r="CM369" s="56"/>
      <c r="CQ369" s="53"/>
      <c r="CR369" s="56"/>
      <c r="CV369" s="53"/>
      <c r="CW369" s="56"/>
      <c r="CY369" s="53"/>
      <c r="DA369" s="53"/>
      <c r="DB369" s="56"/>
      <c r="DD369" s="152"/>
      <c r="DF369" s="53"/>
      <c r="DG369" s="56"/>
      <c r="DK369" s="53"/>
      <c r="DL369" s="56"/>
      <c r="DP369" s="53"/>
      <c r="DQ369" s="56"/>
      <c r="DU369" s="53"/>
      <c r="DV369" s="56"/>
      <c r="DZ369" s="53"/>
      <c r="EA369" s="56"/>
      <c r="EE369" s="53"/>
      <c r="EF369" s="56"/>
      <c r="EJ369" s="53"/>
      <c r="EK369" s="56"/>
      <c r="EL369" s="57"/>
      <c r="EO369" s="53"/>
      <c r="EP369" s="152"/>
      <c r="ET369" s="53"/>
      <c r="EU369" s="56"/>
      <c r="EY369" s="53"/>
      <c r="EZ369" s="56"/>
      <c r="FD369" s="152"/>
      <c r="FE369" s="56"/>
      <c r="FI369" s="53"/>
      <c r="FJ369" s="56"/>
      <c r="FN369" s="152"/>
      <c r="FO369" s="56"/>
      <c r="FR369" s="152"/>
      <c r="FS369" s="53"/>
      <c r="FT369" s="56"/>
      <c r="FX369" s="53"/>
      <c r="FY369" s="152"/>
      <c r="GC369" s="53"/>
      <c r="GD369" s="56"/>
      <c r="GE369" s="151"/>
      <c r="GH369" s="53"/>
      <c r="GI369" s="56"/>
      <c r="GJ369" s="151"/>
      <c r="GM369" s="53"/>
      <c r="GN369" s="56"/>
      <c r="GR369" s="58"/>
      <c r="GS369" s="56"/>
      <c r="GW369" s="53"/>
      <c r="GX369" s="152"/>
      <c r="HB369" s="151"/>
      <c r="HC369" s="56"/>
      <c r="HG369" s="151"/>
      <c r="HH369" s="56"/>
      <c r="HL369" s="53"/>
      <c r="HM369" s="56"/>
      <c r="HN369" s="152"/>
      <c r="HQ369" s="152"/>
      <c r="HR369" s="152"/>
      <c r="HV369" s="53"/>
      <c r="HW369" s="56"/>
      <c r="HY369" s="152"/>
      <c r="IA369" s="53"/>
      <c r="IB369" s="56"/>
      <c r="IF369" s="1"/>
      <c r="IG369" s="45"/>
      <c r="IH369" s="5"/>
      <c r="IK369" s="152"/>
      <c r="IL369" s="43"/>
      <c r="IM369" s="5"/>
      <c r="IN369" s="60"/>
      <c r="IO369" s="5"/>
      <c r="IP369" s="53"/>
      <c r="IQ369" s="59"/>
      <c r="IU369" s="82"/>
      <c r="IV369" s="56"/>
      <c r="IX369" s="60"/>
      <c r="IY369" s="60"/>
      <c r="IZ369" s="53"/>
      <c r="JA369" s="56"/>
      <c r="JD369" s="5"/>
      <c r="JE369" s="51"/>
      <c r="JF369" s="61"/>
      <c r="JG369" s="60"/>
      <c r="JH369" s="60"/>
      <c r="JI369" s="5"/>
      <c r="JJ369" s="42"/>
      <c r="JK369" s="43"/>
      <c r="JM369" s="152"/>
      <c r="JN369" s="5"/>
      <c r="JO369" s="51"/>
      <c r="JP369" s="56"/>
      <c r="JQ369" s="53"/>
      <c r="JS369" s="152"/>
      <c r="JT369" s="53"/>
      <c r="JU369" s="56"/>
      <c r="JV369" s="5"/>
      <c r="JW369" s="5"/>
      <c r="JX369" s="60"/>
      <c r="JY369" s="1"/>
      <c r="JZ369" s="62"/>
      <c r="KA369" s="60"/>
      <c r="KD369" s="42"/>
      <c r="KE369" s="152"/>
      <c r="KF369" s="60"/>
      <c r="KG369" s="60"/>
      <c r="KH369" s="5"/>
      <c r="KI369" s="53"/>
      <c r="KJ369" s="63"/>
      <c r="KL369" s="5"/>
      <c r="KN369" s="53"/>
      <c r="KO369" s="43"/>
      <c r="KP369" s="5"/>
      <c r="KQ369" s="60"/>
      <c r="KR369" s="18"/>
      <c r="KS369" s="58"/>
      <c r="KT369" s="61"/>
      <c r="KV369" s="18"/>
      <c r="KW369" s="60"/>
      <c r="KX369" s="51"/>
      <c r="KY369" s="61"/>
      <c r="KZ369" s="5"/>
      <c r="LA369" s="152"/>
      <c r="LB369" s="64"/>
      <c r="LC369" s="3"/>
      <c r="LD369" s="45"/>
      <c r="LE369" s="26"/>
      <c r="LF369" s="18"/>
      <c r="LG369" s="18"/>
      <c r="LH369" s="51"/>
      <c r="LI369" s="43"/>
      <c r="LK369" s="5"/>
      <c r="LL369" s="26"/>
      <c r="LM369" s="58"/>
      <c r="LN369" s="59"/>
      <c r="LO369" s="18"/>
      <c r="LQ369" s="18"/>
      <c r="LR369" s="53"/>
      <c r="LS369" s="152"/>
      <c r="LT369" s="18"/>
      <c r="LU369" s="26"/>
      <c r="LV369" s="26"/>
      <c r="LW369" s="51"/>
      <c r="LX369" s="56"/>
      <c r="LY369" s="26"/>
      <c r="LZ369" s="60"/>
      <c r="MA369" s="18"/>
      <c r="MB369" s="58"/>
      <c r="MC369" s="56"/>
      <c r="ME369" s="58"/>
      <c r="MF369" s="18"/>
      <c r="MG369" s="58"/>
      <c r="MH369" s="61"/>
      <c r="MI369" s="18"/>
      <c r="MJ369" s="5"/>
      <c r="MK369" s="60"/>
      <c r="ML369" s="42"/>
      <c r="MM369" s="61"/>
      <c r="MN369" s="60"/>
      <c r="MO369" s="60"/>
      <c r="MQ369" s="1"/>
      <c r="MV369" s="1"/>
      <c r="NA369" s="1"/>
      <c r="NF369" s="1"/>
      <c r="NK369" s="1"/>
      <c r="NP369" s="1"/>
      <c r="NU369" s="1"/>
      <c r="NZ369" s="1"/>
      <c r="OE369" s="1"/>
      <c r="OJ369" s="1"/>
      <c r="OO369" s="1"/>
      <c r="OT369" s="1"/>
      <c r="OY369" s="1"/>
      <c r="PD369" s="1"/>
      <c r="PI369" s="1"/>
      <c r="PN369" s="1"/>
      <c r="PS369" s="1"/>
      <c r="PX369" s="1"/>
      <c r="QC369" s="1"/>
      <c r="QH369" s="1"/>
      <c r="QM369" s="1"/>
      <c r="QR369" s="1"/>
      <c r="RA369" s="1"/>
      <c r="RF369" s="1"/>
      <c r="RK369" s="1"/>
      <c r="RP369" s="1"/>
      <c r="RU369" s="1"/>
      <c r="RZ369" s="1"/>
      <c r="SE369" s="1"/>
      <c r="SJ369" s="1"/>
      <c r="SO369" s="1"/>
      <c r="ST369" s="1"/>
      <c r="SY369" s="1"/>
      <c r="TD369" s="1"/>
      <c r="TI369" s="1"/>
      <c r="TN369" s="1"/>
      <c r="TS369" s="1"/>
      <c r="TX369" s="1"/>
      <c r="UC369" s="1"/>
      <c r="UH369" s="1"/>
      <c r="UM369" s="1"/>
      <c r="UR369" s="1"/>
      <c r="UW369" s="1"/>
      <c r="VB369" s="1"/>
      <c r="VG369" s="1"/>
      <c r="VP369" s="1"/>
      <c r="VU369" s="1"/>
      <c r="VZ369" s="1"/>
      <c r="WE369" s="1"/>
      <c r="WJ369" s="1"/>
      <c r="WO369" s="1"/>
      <c r="WT369" s="1"/>
      <c r="WY369" s="1"/>
      <c r="XD369" s="1"/>
      <c r="XI369" s="1"/>
      <c r="XN369" s="1"/>
      <c r="XS369" s="1"/>
      <c r="XX369" s="1"/>
      <c r="YC369" s="1"/>
      <c r="YH369" s="1"/>
      <c r="YM369" s="1"/>
      <c r="YR369" s="1"/>
      <c r="YW369" s="1"/>
      <c r="ZB369" s="1"/>
      <c r="ZG369" s="1"/>
      <c r="ZL369" s="1"/>
      <c r="ZQ369" s="1"/>
      <c r="ZV369" s="1"/>
      <c r="AAE369" s="1"/>
      <c r="AAJ369" s="1"/>
      <c r="AAO369" s="1"/>
      <c r="AAT369" s="1"/>
      <c r="AAY369" s="1"/>
      <c r="ABD369" s="1"/>
      <c r="ABI369" s="1"/>
      <c r="ABN369" s="1"/>
      <c r="ABS369" s="1"/>
      <c r="ABX369" s="1"/>
      <c r="ACC369" s="1"/>
      <c r="ACH369" s="1"/>
      <c r="ACM369" s="1"/>
      <c r="ACR369" s="1"/>
      <c r="ACW369" s="1"/>
      <c r="ADB369" s="1"/>
      <c r="ADG369" s="1"/>
      <c r="ADL369" s="1"/>
      <c r="ADQ369" s="1"/>
      <c r="ADV369" s="1"/>
      <c r="AEA369" s="1"/>
      <c r="AEF369" s="1"/>
      <c r="AEK369" s="1"/>
    </row>
    <row r="370" spans="1:821" ht="4.5" customHeight="1" x14ac:dyDescent="0.25">
      <c r="K370" s="52"/>
      <c r="L370" s="53"/>
      <c r="M370" s="53"/>
      <c r="N370" s="53"/>
      <c r="O370" s="53"/>
      <c r="P370" s="54"/>
      <c r="T370" s="53"/>
      <c r="U370" s="54"/>
      <c r="X370" s="55"/>
      <c r="Y370" s="53"/>
      <c r="Z370" s="54"/>
      <c r="AD370" s="53"/>
      <c r="AE370" s="56"/>
      <c r="AG370" s="53"/>
      <c r="AI370" s="53"/>
      <c r="AJ370" s="56"/>
      <c r="AM370" s="53"/>
      <c r="AN370" s="53"/>
      <c r="AO370" s="56"/>
      <c r="AS370" s="53"/>
      <c r="AT370" s="56"/>
      <c r="AU370" s="152"/>
      <c r="AX370" s="53"/>
      <c r="AY370" s="56"/>
      <c r="BC370" s="53"/>
      <c r="BD370" s="56"/>
      <c r="BH370" s="53"/>
      <c r="BI370" s="56"/>
      <c r="BJ370" s="152"/>
      <c r="BK370" s="152"/>
      <c r="BL370" s="152"/>
      <c r="BM370" s="53"/>
      <c r="BN370" s="152"/>
      <c r="BO370" s="152"/>
      <c r="BR370" s="53"/>
      <c r="BS370" s="56"/>
      <c r="BW370" s="53"/>
      <c r="BX370" s="56"/>
      <c r="CB370" s="53"/>
      <c r="CC370" s="56"/>
      <c r="CG370" s="53"/>
      <c r="CH370" s="56"/>
      <c r="CK370" s="152"/>
      <c r="CL370" s="53"/>
      <c r="CM370" s="56"/>
      <c r="CQ370" s="53"/>
      <c r="CR370" s="56"/>
      <c r="CV370" s="53"/>
      <c r="CW370" s="56"/>
      <c r="CY370" s="53"/>
      <c r="CZ370" s="152"/>
      <c r="DA370" s="53"/>
      <c r="DB370" s="56"/>
      <c r="DF370" s="53"/>
      <c r="DG370" s="56"/>
      <c r="DK370" s="53"/>
      <c r="DL370" s="56"/>
      <c r="DP370" s="53"/>
      <c r="DQ370" s="56"/>
      <c r="DU370" s="53"/>
      <c r="DV370" s="56"/>
      <c r="DW370" s="151"/>
      <c r="DZ370" s="53"/>
      <c r="EA370" s="56"/>
      <c r="EB370" s="151"/>
      <c r="EE370" s="53"/>
      <c r="EF370" s="56"/>
      <c r="EJ370" s="53"/>
      <c r="EK370" s="56"/>
      <c r="EL370" s="57"/>
      <c r="EN370" s="152"/>
      <c r="EO370" s="53"/>
      <c r="EP370" s="56"/>
      <c r="ET370" s="53"/>
      <c r="EU370" s="56"/>
      <c r="EY370" s="53"/>
      <c r="EZ370" s="59"/>
      <c r="FD370" s="58"/>
      <c r="FE370" s="56"/>
      <c r="FI370" s="53"/>
      <c r="FJ370" s="152"/>
      <c r="FN370" s="152"/>
      <c r="FO370" s="56"/>
      <c r="FS370" s="53"/>
      <c r="FT370" s="56"/>
      <c r="FX370" s="53"/>
      <c r="FY370" s="56"/>
      <c r="GC370" s="53"/>
      <c r="GD370" s="56"/>
      <c r="GH370" s="53"/>
      <c r="GI370" s="56"/>
      <c r="GM370" s="53"/>
      <c r="GN370" s="56"/>
      <c r="GR370" s="58"/>
      <c r="GS370" s="56"/>
      <c r="GW370" s="53"/>
      <c r="GX370" s="56"/>
      <c r="HB370" s="53"/>
      <c r="HC370" s="56"/>
      <c r="HG370" s="53"/>
      <c r="HH370" s="56"/>
      <c r="HL370" s="53"/>
      <c r="HM370" s="56"/>
      <c r="HQ370" s="53"/>
      <c r="HR370" s="152"/>
      <c r="HS370" s="152"/>
      <c r="HT370" s="18"/>
      <c r="HV370" s="53"/>
      <c r="HW370" s="56"/>
      <c r="IA370" s="151"/>
      <c r="IB370" s="56"/>
      <c r="IF370" s="151"/>
      <c r="IG370" s="59"/>
      <c r="IH370" s="5"/>
      <c r="IK370" s="42"/>
      <c r="IL370" s="43"/>
      <c r="IM370" s="5"/>
      <c r="IN370" s="60"/>
      <c r="IO370" s="5"/>
      <c r="IP370" s="53"/>
      <c r="IQ370" s="59"/>
      <c r="IU370" s="53"/>
      <c r="IV370" s="56"/>
      <c r="IX370" s="60"/>
      <c r="IY370" s="60"/>
      <c r="IZ370" s="152"/>
      <c r="JA370" s="152"/>
      <c r="JD370" s="5"/>
      <c r="JE370" s="51"/>
      <c r="JF370" s="61"/>
      <c r="JG370" s="60"/>
      <c r="JH370" s="60"/>
      <c r="JI370" s="5"/>
      <c r="JJ370" s="42"/>
      <c r="JK370" s="56"/>
      <c r="JM370" s="53"/>
      <c r="JN370" s="5"/>
      <c r="JO370" s="51"/>
      <c r="JP370" s="56"/>
      <c r="JQ370" s="53"/>
      <c r="JT370" s="53"/>
      <c r="JU370" s="56"/>
      <c r="JV370" s="152"/>
      <c r="JW370" s="5"/>
      <c r="JX370" s="60"/>
      <c r="JY370" s="1"/>
      <c r="JZ370" s="62"/>
      <c r="KA370" s="60"/>
      <c r="KD370" s="42"/>
      <c r="KE370" s="56"/>
      <c r="KF370" s="60"/>
      <c r="KG370" s="60"/>
      <c r="KH370" s="5"/>
      <c r="KI370" s="53"/>
      <c r="KJ370" s="63"/>
      <c r="KL370" s="5"/>
      <c r="KN370" s="53"/>
      <c r="KO370" s="43"/>
      <c r="KP370" s="152"/>
      <c r="KQ370" s="60"/>
      <c r="KR370" s="18"/>
      <c r="KS370" s="58"/>
      <c r="KT370" s="61"/>
      <c r="KV370" s="18"/>
      <c r="KW370" s="60"/>
      <c r="KX370" s="51"/>
      <c r="KY370" s="61"/>
      <c r="KZ370" s="5"/>
      <c r="LB370" s="64"/>
      <c r="LC370" s="3"/>
      <c r="LD370" s="45"/>
      <c r="LE370" s="26"/>
      <c r="LF370" s="18"/>
      <c r="LG370" s="152"/>
      <c r="LH370" s="51"/>
      <c r="LI370" s="43"/>
      <c r="LK370" s="5"/>
      <c r="LL370" s="26"/>
      <c r="LM370" s="58"/>
      <c r="LN370" s="59"/>
      <c r="LO370" s="18"/>
      <c r="LQ370" s="18"/>
      <c r="LR370" s="53"/>
      <c r="LS370" s="59"/>
      <c r="LT370" s="18"/>
      <c r="LU370" s="26"/>
      <c r="LV370" s="26"/>
      <c r="LW370" s="51"/>
      <c r="LX370" s="56"/>
      <c r="LY370" s="26"/>
      <c r="LZ370" s="60"/>
      <c r="MA370" s="18"/>
      <c r="MB370" s="58"/>
      <c r="MC370" s="56"/>
      <c r="ME370" s="58"/>
      <c r="MF370" s="18"/>
      <c r="MG370" s="58"/>
      <c r="MH370" s="61"/>
      <c r="MI370" s="18"/>
      <c r="MJ370" s="5"/>
      <c r="MK370" s="60"/>
      <c r="ML370" s="42"/>
      <c r="MM370" s="61"/>
      <c r="MN370" s="60"/>
      <c r="MO370" s="60"/>
      <c r="MQ370" s="1"/>
      <c r="MV370" s="1"/>
      <c r="NA370" s="1"/>
      <c r="NF370" s="1"/>
      <c r="NK370" s="1"/>
      <c r="NP370" s="1"/>
      <c r="NU370" s="1"/>
      <c r="NZ370" s="1"/>
      <c r="OE370" s="1"/>
      <c r="OJ370" s="1"/>
      <c r="OO370" s="1"/>
      <c r="OT370" s="1"/>
      <c r="OY370" s="1"/>
      <c r="PD370" s="1"/>
      <c r="PI370" s="1"/>
      <c r="PN370" s="1"/>
      <c r="PS370" s="1"/>
      <c r="PX370" s="1"/>
      <c r="QC370" s="1"/>
      <c r="QH370" s="1"/>
      <c r="QM370" s="1"/>
      <c r="QR370" s="1"/>
      <c r="RA370" s="1"/>
      <c r="RF370" s="1"/>
      <c r="RK370" s="1"/>
      <c r="RP370" s="1"/>
      <c r="RU370" s="1"/>
      <c r="RZ370" s="1"/>
      <c r="SE370" s="1"/>
      <c r="SJ370" s="1"/>
      <c r="SO370" s="1"/>
      <c r="ST370" s="1"/>
      <c r="SY370" s="1"/>
      <c r="TD370" s="1"/>
      <c r="TI370" s="1"/>
      <c r="TN370" s="1"/>
      <c r="TS370" s="1"/>
      <c r="TX370" s="1"/>
      <c r="UC370" s="1"/>
      <c r="UH370" s="1"/>
      <c r="UM370" s="1"/>
      <c r="UR370" s="1"/>
      <c r="UW370" s="1"/>
      <c r="VB370" s="1"/>
      <c r="VG370" s="1"/>
      <c r="VP370" s="1"/>
      <c r="VU370" s="1"/>
      <c r="VZ370" s="1"/>
      <c r="WE370" s="1"/>
      <c r="WJ370" s="1"/>
      <c r="WO370" s="1"/>
      <c r="WT370" s="1"/>
      <c r="WY370" s="1"/>
      <c r="XD370" s="1"/>
      <c r="XI370" s="1"/>
      <c r="XN370" s="1"/>
      <c r="XS370" s="1"/>
      <c r="XX370" s="1"/>
      <c r="YC370" s="1"/>
      <c r="YH370" s="1"/>
      <c r="YM370" s="1"/>
      <c r="YR370" s="1"/>
      <c r="YW370" s="1"/>
      <c r="ZB370" s="1"/>
      <c r="ZG370" s="1"/>
      <c r="ZL370" s="1"/>
      <c r="ZQ370" s="1"/>
      <c r="ZV370" s="1"/>
      <c r="AAE370" s="1"/>
      <c r="AAJ370" s="1"/>
      <c r="AAO370" s="1"/>
      <c r="AAT370" s="1"/>
      <c r="AAY370" s="1"/>
      <c r="ABD370" s="1"/>
      <c r="ABI370" s="1"/>
      <c r="ABN370" s="1"/>
      <c r="ABS370" s="1"/>
      <c r="ABX370" s="1"/>
      <c r="ACC370" s="1"/>
      <c r="ACH370" s="1"/>
      <c r="ACM370" s="1"/>
      <c r="ACR370" s="1"/>
      <c r="ACW370" s="1"/>
      <c r="ADB370" s="1"/>
      <c r="ADG370" s="1"/>
      <c r="ADL370" s="1"/>
      <c r="ADQ370" s="1"/>
      <c r="ADV370" s="1"/>
      <c r="AEA370" s="1"/>
      <c r="AEF370" s="1"/>
      <c r="AEK370" s="1"/>
    </row>
    <row r="371" spans="1:821" ht="4.5" customHeight="1" x14ac:dyDescent="0.25">
      <c r="A371" s="15"/>
      <c r="B371" s="15"/>
      <c r="C371" s="15"/>
      <c r="D371" s="15"/>
      <c r="E371" s="14"/>
      <c r="F371" s="15"/>
      <c r="G371" s="15"/>
      <c r="H371" s="15"/>
      <c r="I371" s="15"/>
      <c r="J371" s="14"/>
      <c r="K371" s="105"/>
      <c r="L371" s="82"/>
      <c r="M371" s="82"/>
      <c r="N371" s="82"/>
      <c r="O371" s="14"/>
      <c r="P371" s="82"/>
      <c r="Q371" s="15"/>
      <c r="R371" s="15"/>
      <c r="S371" s="15"/>
      <c r="T371" s="14"/>
      <c r="U371" s="82"/>
      <c r="V371" s="15"/>
      <c r="W371" s="15"/>
      <c r="X371" s="106"/>
      <c r="Y371" s="14"/>
      <c r="Z371" s="152"/>
      <c r="AA371" s="15"/>
      <c r="AB371" s="15"/>
      <c r="AC371" s="15"/>
      <c r="AD371" s="82"/>
      <c r="AE371" s="83"/>
      <c r="AF371" s="15"/>
      <c r="AG371" s="82"/>
      <c r="AH371" s="15"/>
      <c r="AI371" s="82"/>
      <c r="AJ371" s="83"/>
      <c r="AK371" s="15"/>
      <c r="AL371" s="15"/>
      <c r="AM371" s="82"/>
      <c r="AN371" s="82"/>
      <c r="AO371" s="83"/>
      <c r="AP371" s="15"/>
      <c r="AQ371" s="15"/>
      <c r="AR371" s="15"/>
      <c r="AS371" s="82"/>
      <c r="AT371" s="83"/>
      <c r="AU371" s="15"/>
      <c r="AV371" s="15"/>
      <c r="AW371" s="15"/>
      <c r="AX371" s="82"/>
      <c r="AY371" s="83"/>
      <c r="AZ371" s="15"/>
      <c r="BA371" s="152"/>
      <c r="BB371" s="15"/>
      <c r="BC371" s="152"/>
      <c r="BD371" s="83"/>
      <c r="BE371" s="15"/>
      <c r="BF371" s="15"/>
      <c r="BG371" s="15"/>
      <c r="BH371" s="82"/>
      <c r="BI371" s="83"/>
      <c r="BJ371" s="15"/>
      <c r="BK371" s="152"/>
      <c r="BL371" s="15"/>
      <c r="BM371" s="82"/>
      <c r="BN371" s="83"/>
      <c r="BO371" s="15"/>
      <c r="BP371" s="15"/>
      <c r="BQ371" s="15"/>
      <c r="BR371" s="82"/>
      <c r="BS371" s="83"/>
      <c r="BT371" s="15"/>
      <c r="BU371" s="15"/>
      <c r="BV371" s="15"/>
      <c r="BW371" s="152"/>
      <c r="BX371" s="83"/>
      <c r="BY371" s="15"/>
      <c r="BZ371" s="15"/>
      <c r="CA371" s="15"/>
      <c r="CB371" s="82"/>
      <c r="CC371" s="83"/>
      <c r="CD371" s="15"/>
      <c r="CE371" s="15"/>
      <c r="CF371" s="15"/>
      <c r="CG371" s="82"/>
      <c r="CH371" s="83"/>
      <c r="CI371" s="15"/>
      <c r="CJ371" s="15"/>
      <c r="CK371" s="15"/>
      <c r="CL371" s="82"/>
      <c r="CM371" s="83"/>
      <c r="CN371" s="15"/>
      <c r="CO371" s="15"/>
      <c r="CP371" s="15"/>
      <c r="CQ371" s="82"/>
      <c r="CR371" s="152"/>
      <c r="CS371" s="15"/>
      <c r="CT371" s="15"/>
      <c r="CU371" s="15"/>
      <c r="CV371" s="82"/>
      <c r="CW371" s="83"/>
      <c r="CX371" s="15"/>
      <c r="CY371" s="82"/>
      <c r="CZ371" s="15"/>
      <c r="DA371" s="82"/>
      <c r="DB371" s="83"/>
      <c r="DC371" s="15"/>
      <c r="DD371" s="15"/>
      <c r="DE371" s="15"/>
      <c r="DF371" s="82"/>
      <c r="DG371" s="83"/>
      <c r="DH371" s="15"/>
      <c r="DI371" s="15"/>
      <c r="DJ371" s="15"/>
      <c r="DK371" s="82"/>
      <c r="DL371" s="83"/>
      <c r="DM371" s="15"/>
      <c r="DN371" s="15"/>
      <c r="DO371" s="15"/>
      <c r="DP371" s="82"/>
      <c r="DQ371" s="83"/>
      <c r="DR371" s="15"/>
      <c r="DS371" s="15"/>
      <c r="DT371" s="15"/>
      <c r="DU371" s="82"/>
      <c r="DV371" s="83"/>
      <c r="DW371" s="15"/>
      <c r="DX371" s="15"/>
      <c r="DY371" s="15"/>
      <c r="DZ371" s="82"/>
      <c r="EA371" s="83"/>
      <c r="EB371" s="15"/>
      <c r="EC371" s="15"/>
      <c r="ED371" s="15"/>
      <c r="EE371" s="82"/>
      <c r="EF371" s="83"/>
      <c r="EG371" s="15"/>
      <c r="EH371" s="15"/>
      <c r="EI371" s="15"/>
      <c r="EJ371" s="82"/>
      <c r="EK371" s="83"/>
      <c r="EL371" s="107"/>
      <c r="EM371" s="15"/>
      <c r="EN371" s="15"/>
      <c r="EO371" s="82"/>
      <c r="EP371" s="83"/>
      <c r="EQ371" s="15"/>
      <c r="ER371" s="15"/>
      <c r="ES371" s="15"/>
      <c r="ET371" s="51"/>
      <c r="EU371" s="83"/>
      <c r="EV371" s="15"/>
      <c r="EW371" s="15"/>
      <c r="EX371" s="15"/>
      <c r="EY371" s="152"/>
      <c r="EZ371" s="83"/>
      <c r="FA371" s="15"/>
      <c r="FB371" s="15"/>
      <c r="FC371" s="15"/>
      <c r="FD371" s="82"/>
      <c r="FE371" s="83"/>
      <c r="FF371" s="15"/>
      <c r="FG371" s="15"/>
      <c r="FH371" s="15"/>
      <c r="FI371" s="82"/>
      <c r="FJ371" s="83"/>
      <c r="FK371" s="15"/>
      <c r="FL371" s="15"/>
      <c r="FM371" s="15"/>
      <c r="FN371" s="82"/>
      <c r="FO371" s="83"/>
      <c r="FP371" s="15"/>
      <c r="FQ371" s="15"/>
      <c r="FR371" s="15"/>
      <c r="FS371" s="82"/>
      <c r="FT371" s="83"/>
      <c r="FU371" s="15"/>
      <c r="FV371" s="15"/>
      <c r="FW371" s="15"/>
      <c r="FX371" s="82"/>
      <c r="FY371" s="83"/>
      <c r="FZ371" s="15"/>
      <c r="GA371" s="152"/>
      <c r="GB371" s="15"/>
      <c r="GC371" s="82"/>
      <c r="GD371" s="83"/>
      <c r="GE371" s="15"/>
      <c r="GF371" s="15"/>
      <c r="GG371" s="15"/>
      <c r="GH371" s="82"/>
      <c r="GI371" s="152"/>
      <c r="GJ371" s="15"/>
      <c r="GK371" s="15"/>
      <c r="GL371" s="15"/>
      <c r="GM371" s="82"/>
      <c r="GN371" s="83"/>
      <c r="GO371" s="152"/>
      <c r="GP371" s="15"/>
      <c r="GQ371" s="15"/>
      <c r="GR371" s="51"/>
      <c r="GS371" s="83"/>
      <c r="GT371" s="15"/>
      <c r="GU371" s="15"/>
      <c r="GV371" s="15"/>
      <c r="GW371" s="82"/>
      <c r="GX371" s="83"/>
      <c r="GY371" s="152"/>
      <c r="GZ371" s="15"/>
      <c r="HA371" s="15"/>
      <c r="HB371" s="82"/>
      <c r="HC371" s="83"/>
      <c r="HD371" s="15"/>
      <c r="HE371" s="15"/>
      <c r="HF371" s="15"/>
      <c r="HG371" s="82"/>
      <c r="HH371" s="83"/>
      <c r="HI371" s="15"/>
      <c r="HJ371" s="15"/>
      <c r="HK371" s="15"/>
      <c r="HL371" s="82"/>
      <c r="HM371" s="83"/>
      <c r="HN371" s="15"/>
      <c r="HO371" s="15"/>
      <c r="HP371" s="15"/>
      <c r="HQ371" s="82"/>
      <c r="HR371" s="83"/>
      <c r="HS371" s="15"/>
      <c r="HT371" s="15"/>
      <c r="HU371" s="152"/>
      <c r="HV371" s="82"/>
      <c r="HW371" s="83"/>
      <c r="HX371" s="15"/>
      <c r="HY371" s="15"/>
      <c r="HZ371" s="15"/>
      <c r="IA371" s="82"/>
      <c r="IB371" s="83"/>
      <c r="IC371" s="15"/>
      <c r="ID371" s="15"/>
      <c r="IE371" s="15"/>
      <c r="IF371" s="14"/>
      <c r="IG371" s="46"/>
      <c r="IH371" s="28"/>
      <c r="II371" s="15"/>
      <c r="IJ371" s="15"/>
      <c r="IK371" s="37"/>
      <c r="IL371" s="39"/>
      <c r="IM371" s="28"/>
      <c r="IN371" s="60"/>
      <c r="IO371" s="28"/>
      <c r="IP371" s="82"/>
      <c r="IQ371" s="61"/>
      <c r="IR371" s="15"/>
      <c r="IS371" s="15"/>
      <c r="IT371" s="15"/>
      <c r="IU371" s="82"/>
      <c r="IV371" s="152"/>
      <c r="IW371" s="15"/>
      <c r="IX371" s="60"/>
      <c r="IY371" s="60"/>
      <c r="IZ371" s="82"/>
      <c r="JA371" s="83"/>
      <c r="JB371" s="15"/>
      <c r="JC371" s="152"/>
      <c r="JD371" s="28"/>
      <c r="JE371" s="51"/>
      <c r="JF371" s="61"/>
      <c r="JG371" s="60"/>
      <c r="JH371" s="60"/>
      <c r="JI371" s="28"/>
      <c r="JJ371" s="37"/>
      <c r="JK371" s="39"/>
      <c r="JL371" s="152"/>
      <c r="JM371" s="82"/>
      <c r="JN371" s="28"/>
      <c r="JO371" s="51"/>
      <c r="JP371" s="83"/>
      <c r="JQ371" s="82"/>
      <c r="JR371" s="15"/>
      <c r="JS371" s="15"/>
      <c r="JT371" s="152"/>
      <c r="JU371" s="83"/>
      <c r="JV371" s="28"/>
      <c r="JW371" s="28"/>
      <c r="JX371" s="60"/>
      <c r="JY371" s="14"/>
      <c r="JZ371" s="84"/>
      <c r="KA371" s="60"/>
      <c r="KB371" s="15"/>
      <c r="KC371" s="15"/>
      <c r="KD371" s="37"/>
      <c r="KE371" s="83"/>
      <c r="KF371" s="60"/>
      <c r="KG371" s="60"/>
      <c r="KH371" s="152"/>
      <c r="KI371" s="82"/>
      <c r="KJ371" s="85"/>
      <c r="KK371" s="15"/>
      <c r="KL371" s="28"/>
      <c r="KM371" s="15"/>
      <c r="KN371" s="152"/>
      <c r="KO371" s="39"/>
      <c r="KP371" s="28"/>
      <c r="KQ371" s="152"/>
      <c r="KR371" s="60"/>
      <c r="KS371" s="51"/>
      <c r="KT371" s="61"/>
      <c r="KU371" s="15"/>
      <c r="KV371" s="60"/>
      <c r="KW371" s="60"/>
      <c r="KX371" s="51"/>
      <c r="KY371" s="61"/>
      <c r="KZ371" s="28"/>
      <c r="LA371" s="15"/>
      <c r="LB371" s="86"/>
      <c r="LC371" s="20"/>
      <c r="LD371" s="46"/>
      <c r="LE371" s="44"/>
      <c r="LF371" s="60"/>
      <c r="LG371" s="60"/>
      <c r="LH371" s="51"/>
      <c r="LI371" s="39"/>
      <c r="LJ371" s="15"/>
      <c r="LK371" s="28"/>
      <c r="LL371" s="44"/>
      <c r="LM371" s="51"/>
      <c r="LN371" s="61"/>
      <c r="LO371" s="152"/>
      <c r="LP371" s="15"/>
      <c r="LQ371" s="60"/>
      <c r="LR371" s="82"/>
      <c r="LS371" s="61"/>
      <c r="LT371" s="60"/>
      <c r="LU371" s="44"/>
      <c r="LV371" s="44"/>
      <c r="LW371" s="51"/>
      <c r="LX371" s="83"/>
      <c r="LY371" s="44"/>
      <c r="LZ371" s="152"/>
      <c r="MA371" s="60"/>
      <c r="MB371" s="51"/>
      <c r="MC371" s="83"/>
      <c r="MD371" s="15"/>
      <c r="ME371" s="51"/>
      <c r="MF371" s="60"/>
      <c r="MG371" s="51"/>
      <c r="MH371" s="61"/>
      <c r="MI371" s="60"/>
      <c r="MJ371" s="28"/>
      <c r="MK371" s="60"/>
      <c r="ML371" s="37"/>
      <c r="MM371" s="61"/>
      <c r="MN371" s="60"/>
      <c r="MO371" s="60"/>
      <c r="MP371" s="15"/>
      <c r="MQ371" s="14"/>
      <c r="MR371" s="15"/>
      <c r="MS371" s="15"/>
      <c r="MT371" s="15"/>
      <c r="MU371" s="15"/>
      <c r="MV371" s="14"/>
      <c r="MW371" s="15"/>
      <c r="MX371" s="15"/>
      <c r="MY371" s="15"/>
      <c r="MZ371" s="15"/>
      <c r="NA371" s="14"/>
      <c r="NB371" s="15"/>
      <c r="NC371" s="15"/>
      <c r="ND371" s="15"/>
      <c r="NE371" s="15"/>
      <c r="NF371" s="14"/>
      <c r="NG371" s="15"/>
      <c r="NH371" s="15"/>
      <c r="NI371" s="15"/>
      <c r="NJ371" s="15"/>
      <c r="NK371" s="14"/>
      <c r="NL371" s="15"/>
      <c r="NM371" s="15"/>
      <c r="NN371" s="15"/>
      <c r="NO371" s="15"/>
      <c r="NP371" s="14"/>
      <c r="NQ371" s="15"/>
      <c r="NR371" s="15"/>
      <c r="NS371" s="15"/>
      <c r="NT371" s="15"/>
      <c r="NU371" s="14"/>
      <c r="NV371" s="15"/>
      <c r="NW371" s="15"/>
      <c r="NX371" s="15"/>
      <c r="NY371" s="15"/>
      <c r="NZ371" s="14"/>
      <c r="OA371" s="15"/>
      <c r="OB371" s="15"/>
      <c r="OC371" s="15"/>
      <c r="OD371" s="15"/>
      <c r="OE371" s="14"/>
      <c r="OF371" s="15"/>
      <c r="OG371" s="15"/>
      <c r="OH371" s="15"/>
      <c r="OI371" s="15"/>
      <c r="OJ371" s="14"/>
      <c r="OK371" s="15"/>
      <c r="OL371" s="15"/>
      <c r="OM371" s="15"/>
      <c r="ON371" s="15"/>
      <c r="OO371" s="14"/>
      <c r="OP371" s="15"/>
      <c r="OQ371" s="15"/>
      <c r="OR371" s="15"/>
      <c r="OS371" s="15"/>
      <c r="OT371" s="14"/>
      <c r="OU371" s="15"/>
      <c r="OV371" s="15"/>
      <c r="OW371" s="15"/>
      <c r="OX371" s="15"/>
      <c r="OY371" s="14"/>
      <c r="OZ371" s="15"/>
      <c r="PA371" s="15"/>
      <c r="PB371" s="15"/>
      <c r="PC371" s="15"/>
      <c r="PD371" s="14"/>
      <c r="PE371" s="15"/>
      <c r="PF371" s="15"/>
      <c r="PG371" s="15"/>
      <c r="PH371" s="15"/>
      <c r="PI371" s="14"/>
      <c r="PJ371" s="15"/>
      <c r="PK371" s="15"/>
      <c r="PL371" s="15"/>
      <c r="PM371" s="15"/>
      <c r="PN371" s="14"/>
      <c r="PO371" s="15"/>
      <c r="PP371" s="15"/>
      <c r="PQ371" s="15"/>
      <c r="PR371" s="15"/>
      <c r="PS371" s="14"/>
      <c r="PT371" s="15"/>
      <c r="PU371" s="15"/>
      <c r="PV371" s="15"/>
      <c r="PW371" s="15"/>
      <c r="PX371" s="14"/>
      <c r="PY371" s="15"/>
      <c r="PZ371" s="15"/>
      <c r="QA371" s="15"/>
      <c r="QB371" s="15"/>
      <c r="QC371" s="14"/>
      <c r="QD371" s="15"/>
      <c r="QE371" s="15"/>
      <c r="QF371" s="15"/>
      <c r="QG371" s="15"/>
      <c r="QH371" s="14"/>
      <c r="QI371" s="15"/>
      <c r="QJ371" s="15"/>
      <c r="QK371" s="15"/>
      <c r="QL371" s="15"/>
      <c r="QM371" s="14"/>
      <c r="QN371" s="15"/>
      <c r="QO371" s="15"/>
      <c r="QP371" s="15"/>
      <c r="QQ371" s="15"/>
      <c r="QR371" s="14"/>
      <c r="QS371" s="15"/>
      <c r="QT371" s="15"/>
      <c r="QU371" s="15"/>
      <c r="QV371" s="15"/>
      <c r="QW371" s="15"/>
      <c r="QX371" s="15"/>
      <c r="QY371" s="15"/>
      <c r="QZ371" s="15"/>
      <c r="RA371" s="14"/>
      <c r="RB371" s="15"/>
      <c r="RC371" s="15"/>
      <c r="RD371" s="15"/>
      <c r="RE371" s="15"/>
      <c r="RF371" s="14"/>
      <c r="RG371" s="15"/>
      <c r="RH371" s="15"/>
      <c r="RI371" s="15"/>
      <c r="RJ371" s="15"/>
      <c r="RK371" s="14"/>
      <c r="RL371" s="15"/>
      <c r="RM371" s="15"/>
      <c r="RN371" s="15"/>
      <c r="RO371" s="15"/>
      <c r="RP371" s="14"/>
      <c r="RQ371" s="15"/>
      <c r="RR371" s="15"/>
      <c r="RS371" s="15"/>
      <c r="RT371" s="15"/>
      <c r="RU371" s="14"/>
      <c r="RV371" s="15"/>
      <c r="RW371" s="15"/>
      <c r="RX371" s="15"/>
      <c r="RY371" s="15"/>
      <c r="RZ371" s="14"/>
      <c r="SA371" s="15"/>
      <c r="SB371" s="15"/>
      <c r="SC371" s="15"/>
      <c r="SD371" s="15"/>
      <c r="SE371" s="14"/>
      <c r="SF371" s="15"/>
      <c r="SG371" s="15"/>
      <c r="SH371" s="15"/>
      <c r="SI371" s="15"/>
      <c r="SJ371" s="14"/>
      <c r="SK371" s="15"/>
      <c r="SL371" s="15"/>
      <c r="SM371" s="15"/>
      <c r="SN371" s="15"/>
      <c r="SO371" s="14"/>
      <c r="SP371" s="15"/>
      <c r="SQ371" s="15"/>
      <c r="SR371" s="15"/>
      <c r="SS371" s="15"/>
      <c r="ST371" s="14"/>
      <c r="SU371" s="15"/>
      <c r="SV371" s="15"/>
      <c r="SW371" s="15"/>
      <c r="SX371" s="15"/>
      <c r="SY371" s="14"/>
      <c r="SZ371" s="15"/>
      <c r="TA371" s="15"/>
      <c r="TB371" s="15"/>
      <c r="TC371" s="15"/>
      <c r="TD371" s="14"/>
      <c r="TE371" s="15"/>
      <c r="TF371" s="15"/>
      <c r="TG371" s="15"/>
      <c r="TH371" s="15"/>
      <c r="TI371" s="14"/>
      <c r="TJ371" s="15"/>
      <c r="TK371" s="15"/>
      <c r="TL371" s="15"/>
      <c r="TM371" s="15"/>
      <c r="TN371" s="14"/>
      <c r="TO371" s="15"/>
      <c r="TP371" s="15"/>
      <c r="TQ371" s="15"/>
      <c r="TR371" s="15"/>
      <c r="TS371" s="14"/>
      <c r="TT371" s="15"/>
      <c r="TU371" s="15"/>
      <c r="TV371" s="15"/>
      <c r="TW371" s="15"/>
      <c r="TX371" s="14"/>
      <c r="TY371" s="15"/>
      <c r="TZ371" s="15"/>
      <c r="UA371" s="15"/>
      <c r="UB371" s="15"/>
      <c r="UC371" s="14"/>
      <c r="UD371" s="15"/>
      <c r="UE371" s="15"/>
      <c r="UF371" s="15"/>
      <c r="UG371" s="15"/>
      <c r="UH371" s="14"/>
      <c r="UI371" s="15"/>
      <c r="UJ371" s="15"/>
      <c r="UK371" s="15"/>
      <c r="UL371" s="15"/>
      <c r="UM371" s="14"/>
      <c r="UN371" s="15"/>
      <c r="UO371" s="15"/>
      <c r="UP371" s="15"/>
      <c r="UQ371" s="15"/>
      <c r="UR371" s="14"/>
      <c r="US371" s="15"/>
      <c r="UT371" s="15"/>
      <c r="UU371" s="15"/>
      <c r="UV371" s="15"/>
      <c r="UW371" s="14"/>
      <c r="UX371" s="15"/>
      <c r="UY371" s="15"/>
      <c r="UZ371" s="15"/>
      <c r="VA371" s="15"/>
      <c r="VB371" s="14"/>
      <c r="VC371" s="15"/>
      <c r="VD371" s="15"/>
      <c r="VE371" s="15"/>
      <c r="VF371" s="15"/>
      <c r="VG371" s="14"/>
      <c r="VH371" s="15"/>
      <c r="VI371" s="15"/>
      <c r="VJ371" s="15"/>
      <c r="VK371" s="15"/>
      <c r="VL371" s="15"/>
      <c r="VM371" s="15"/>
      <c r="VN371" s="15"/>
      <c r="VO371" s="15"/>
      <c r="VP371" s="14"/>
      <c r="VQ371" s="15"/>
      <c r="VR371" s="15"/>
      <c r="VS371" s="15"/>
      <c r="VT371" s="15"/>
      <c r="VU371" s="14"/>
      <c r="VV371" s="15"/>
      <c r="VW371" s="15"/>
      <c r="VX371" s="15"/>
      <c r="VY371" s="15"/>
      <c r="VZ371" s="14"/>
      <c r="WA371" s="15"/>
      <c r="WB371" s="15"/>
      <c r="WC371" s="15"/>
      <c r="WD371" s="15"/>
      <c r="WE371" s="14"/>
      <c r="WF371" s="15"/>
      <c r="WG371" s="15"/>
      <c r="WH371" s="15"/>
      <c r="WI371" s="15"/>
      <c r="WJ371" s="14"/>
      <c r="WK371" s="15"/>
      <c r="WL371" s="15"/>
      <c r="WM371" s="15"/>
      <c r="WN371" s="15"/>
      <c r="WO371" s="14"/>
      <c r="WP371" s="15"/>
      <c r="WQ371" s="15"/>
      <c r="WR371" s="15"/>
      <c r="WS371" s="15"/>
      <c r="WT371" s="14"/>
      <c r="WU371" s="15"/>
      <c r="WV371" s="15"/>
      <c r="WW371" s="15"/>
      <c r="WX371" s="15"/>
      <c r="WY371" s="14"/>
      <c r="WZ371" s="15"/>
      <c r="XA371" s="15"/>
      <c r="XB371" s="15"/>
      <c r="XC371" s="15"/>
      <c r="XD371" s="14"/>
      <c r="XE371" s="15"/>
      <c r="XF371" s="15"/>
      <c r="XG371" s="15"/>
      <c r="XH371" s="15"/>
      <c r="XI371" s="14"/>
      <c r="XJ371" s="15"/>
      <c r="XK371" s="15"/>
      <c r="XL371" s="15"/>
      <c r="XM371" s="15"/>
      <c r="XN371" s="14"/>
      <c r="XO371" s="15"/>
      <c r="XP371" s="15"/>
      <c r="XQ371" s="15"/>
      <c r="XR371" s="15"/>
      <c r="XS371" s="14"/>
      <c r="XT371" s="15"/>
      <c r="XU371" s="15"/>
      <c r="XV371" s="15"/>
      <c r="XW371" s="15"/>
      <c r="XX371" s="14"/>
      <c r="XY371" s="15"/>
      <c r="XZ371" s="15"/>
      <c r="YA371" s="15"/>
      <c r="YB371" s="15"/>
      <c r="YC371" s="14"/>
      <c r="YD371" s="15"/>
      <c r="YE371" s="15"/>
      <c r="YF371" s="15"/>
      <c r="YG371" s="15"/>
      <c r="YH371" s="14"/>
      <c r="YI371" s="15"/>
      <c r="YJ371" s="15"/>
      <c r="YK371" s="15"/>
      <c r="YL371" s="15"/>
      <c r="YM371" s="14"/>
      <c r="YN371" s="15"/>
      <c r="YO371" s="15"/>
      <c r="YP371" s="15"/>
      <c r="YQ371" s="15"/>
      <c r="YR371" s="14"/>
      <c r="YS371" s="15"/>
      <c r="YT371" s="15"/>
      <c r="YU371" s="15"/>
      <c r="YV371" s="15"/>
      <c r="YW371" s="14"/>
      <c r="YX371" s="15"/>
      <c r="YY371" s="15"/>
      <c r="YZ371" s="15"/>
      <c r="ZA371" s="15"/>
      <c r="ZB371" s="14"/>
      <c r="ZC371" s="15"/>
      <c r="ZD371" s="15"/>
      <c r="ZE371" s="15"/>
      <c r="ZF371" s="15"/>
      <c r="ZG371" s="14"/>
      <c r="ZH371" s="15"/>
      <c r="ZI371" s="15"/>
      <c r="ZJ371" s="15"/>
      <c r="ZK371" s="15"/>
      <c r="ZL371" s="14"/>
      <c r="ZM371" s="15"/>
      <c r="ZN371" s="15"/>
      <c r="ZO371" s="15"/>
      <c r="ZP371" s="15"/>
      <c r="ZQ371" s="14"/>
      <c r="ZR371" s="15"/>
      <c r="ZS371" s="15"/>
      <c r="ZT371" s="15"/>
      <c r="ZU371" s="15"/>
      <c r="ZV371" s="14"/>
      <c r="ZW371" s="15"/>
      <c r="ZX371" s="15"/>
      <c r="ZY371" s="15"/>
      <c r="ZZ371" s="15"/>
      <c r="AAA371" s="15"/>
      <c r="AAB371" s="15"/>
      <c r="AAC371" s="15"/>
      <c r="AAD371" s="15"/>
      <c r="AAE371" s="14"/>
      <c r="AAF371" s="15"/>
      <c r="AAG371" s="15"/>
      <c r="AAH371" s="15"/>
      <c r="AAI371" s="15"/>
      <c r="AAJ371" s="14"/>
      <c r="AAK371" s="15"/>
      <c r="AAL371" s="15"/>
      <c r="AAM371" s="15"/>
      <c r="AAN371" s="15"/>
      <c r="AAO371" s="14"/>
      <c r="AAP371" s="15"/>
      <c r="AAQ371" s="15"/>
      <c r="AAR371" s="15"/>
      <c r="AAS371" s="15"/>
      <c r="AAT371" s="14"/>
      <c r="AAU371" s="15"/>
      <c r="AAV371" s="15"/>
      <c r="AAW371" s="15"/>
      <c r="AAX371" s="15"/>
      <c r="AAY371" s="14"/>
      <c r="AAZ371" s="15"/>
      <c r="ABA371" s="15"/>
      <c r="ABB371" s="15"/>
      <c r="ABC371" s="15"/>
      <c r="ABD371" s="14"/>
      <c r="ABE371" s="15"/>
      <c r="ABF371" s="15"/>
      <c r="ABG371" s="15"/>
      <c r="ABH371" s="15"/>
      <c r="ABI371" s="14"/>
      <c r="ABJ371" s="15"/>
      <c r="ABK371" s="15"/>
      <c r="ABL371" s="15"/>
      <c r="ABM371" s="15"/>
      <c r="ABN371" s="14"/>
      <c r="ABO371" s="15"/>
      <c r="ABP371" s="15"/>
      <c r="ABQ371" s="15"/>
      <c r="ABR371" s="15"/>
      <c r="ABS371" s="14"/>
      <c r="ABT371" s="15"/>
      <c r="ABU371" s="15"/>
      <c r="ABV371" s="15"/>
      <c r="ABW371" s="15"/>
      <c r="ABX371" s="14"/>
      <c r="ABY371" s="15"/>
      <c r="ABZ371" s="15"/>
      <c r="ACA371" s="15"/>
      <c r="ACB371" s="15"/>
      <c r="ACC371" s="14"/>
      <c r="ACD371" s="15"/>
      <c r="ACE371" s="15"/>
      <c r="ACF371" s="15"/>
      <c r="ACG371" s="15"/>
      <c r="ACH371" s="14"/>
      <c r="ACI371" s="15"/>
      <c r="ACJ371" s="15"/>
      <c r="ACK371" s="15"/>
      <c r="ACL371" s="15"/>
      <c r="ACM371" s="14"/>
      <c r="ACN371" s="15"/>
      <c r="ACO371" s="15"/>
      <c r="ACP371" s="15"/>
      <c r="ACQ371" s="15"/>
      <c r="ACR371" s="14"/>
      <c r="ACS371" s="15"/>
      <c r="ACT371" s="15"/>
      <c r="ACU371" s="15"/>
      <c r="ACV371" s="15"/>
      <c r="ACW371" s="14"/>
      <c r="ACX371" s="15"/>
      <c r="ACY371" s="15"/>
      <c r="ACZ371" s="15"/>
      <c r="ADA371" s="15"/>
      <c r="ADB371" s="14"/>
      <c r="ADC371" s="15"/>
      <c r="ADD371" s="15"/>
      <c r="ADE371" s="15"/>
      <c r="ADF371" s="15"/>
      <c r="ADG371" s="14"/>
      <c r="ADH371" s="15"/>
      <c r="ADI371" s="15"/>
      <c r="ADJ371" s="15"/>
      <c r="ADK371" s="15"/>
      <c r="ADL371" s="14"/>
      <c r="ADM371" s="15"/>
      <c r="ADN371" s="15"/>
      <c r="ADO371" s="15"/>
      <c r="ADP371" s="15"/>
      <c r="ADQ371" s="14"/>
      <c r="ADR371" s="15"/>
      <c r="ADS371" s="15"/>
      <c r="ADT371" s="15"/>
      <c r="ADU371" s="15"/>
      <c r="ADV371" s="14"/>
      <c r="ADW371" s="15"/>
      <c r="ADX371" s="15"/>
      <c r="ADY371" s="15"/>
      <c r="ADZ371" s="15"/>
      <c r="AEA371" s="14"/>
      <c r="AEB371" s="15"/>
      <c r="AEC371" s="15"/>
      <c r="AED371" s="15"/>
      <c r="AEE371" s="15"/>
      <c r="AEF371" s="14"/>
      <c r="AEG371" s="15"/>
      <c r="AEH371" s="15"/>
      <c r="AEI371" s="15"/>
      <c r="AEJ371" s="15"/>
      <c r="AEK371" s="14"/>
      <c r="AEL371" s="15"/>
      <c r="AEM371" s="15"/>
      <c r="AEN371" s="15"/>
      <c r="AEO371" s="15"/>
    </row>
    <row r="372" spans="1:821" ht="4.5" customHeight="1" x14ac:dyDescent="0.25">
      <c r="A372" s="17"/>
      <c r="B372" s="17"/>
      <c r="C372" s="17"/>
      <c r="D372" s="17"/>
      <c r="E372" s="16"/>
      <c r="F372" s="17"/>
      <c r="G372" s="17"/>
      <c r="H372" s="17"/>
      <c r="I372" s="17"/>
      <c r="J372" s="16"/>
      <c r="K372" s="88"/>
      <c r="L372" s="89"/>
      <c r="M372" s="152"/>
      <c r="N372" s="89"/>
      <c r="O372" s="99"/>
      <c r="P372" s="89"/>
      <c r="Q372" s="152"/>
      <c r="R372" s="17"/>
      <c r="S372" s="17"/>
      <c r="T372" s="16"/>
      <c r="U372" s="89"/>
      <c r="V372" s="17"/>
      <c r="W372" s="17"/>
      <c r="X372" s="90"/>
      <c r="Y372" s="16"/>
      <c r="Z372" s="89"/>
      <c r="AA372" s="152"/>
      <c r="AB372" s="17"/>
      <c r="AC372" s="17"/>
      <c r="AD372" s="89"/>
      <c r="AE372" s="91"/>
      <c r="AF372" s="17"/>
      <c r="AG372" s="89"/>
      <c r="AH372" s="17"/>
      <c r="AI372" s="89"/>
      <c r="AJ372" s="91"/>
      <c r="AK372" s="17"/>
      <c r="AL372" s="17"/>
      <c r="AM372" s="89"/>
      <c r="AN372" s="89"/>
      <c r="AO372" s="91"/>
      <c r="AP372" s="17"/>
      <c r="AQ372" s="17"/>
      <c r="AR372" s="152"/>
      <c r="AS372" s="89"/>
      <c r="AT372" s="91"/>
      <c r="AU372" s="17"/>
      <c r="AV372" s="17"/>
      <c r="AW372" s="17"/>
      <c r="AX372" s="89"/>
      <c r="AY372" s="91"/>
      <c r="AZ372" s="152"/>
      <c r="BA372" s="17"/>
      <c r="BB372" s="17"/>
      <c r="BC372" s="89"/>
      <c r="BD372" s="91"/>
      <c r="BE372" s="17"/>
      <c r="BF372" s="17"/>
      <c r="BG372" s="17"/>
      <c r="BH372" s="89"/>
      <c r="BI372" s="91"/>
      <c r="BJ372" s="17"/>
      <c r="BK372" s="17"/>
      <c r="BL372" s="152"/>
      <c r="BM372" s="89"/>
      <c r="BN372" s="91"/>
      <c r="BO372" s="152"/>
      <c r="BP372" s="17"/>
      <c r="BQ372" s="17"/>
      <c r="BR372" s="89"/>
      <c r="BS372" s="91"/>
      <c r="BT372" s="17"/>
      <c r="BU372" s="17"/>
      <c r="BV372" s="17"/>
      <c r="BW372" s="89"/>
      <c r="BX372" s="91"/>
      <c r="BY372" s="17"/>
      <c r="BZ372" s="17"/>
      <c r="CA372" s="17"/>
      <c r="CB372" s="89"/>
      <c r="CC372" s="91"/>
      <c r="CD372" s="17"/>
      <c r="CE372" s="17"/>
      <c r="CF372" s="17"/>
      <c r="CG372" s="89"/>
      <c r="CH372" s="91"/>
      <c r="CI372" s="17"/>
      <c r="CJ372" s="17"/>
      <c r="CK372" s="17"/>
      <c r="CL372" s="89"/>
      <c r="CM372" s="91"/>
      <c r="CN372" s="17"/>
      <c r="CO372" s="17"/>
      <c r="CP372" s="17"/>
      <c r="CQ372" s="89"/>
      <c r="CR372" s="91"/>
      <c r="CS372" s="17"/>
      <c r="CT372" s="17"/>
      <c r="CU372" s="17"/>
      <c r="CV372" s="89"/>
      <c r="CW372" s="91"/>
      <c r="CX372" s="152"/>
      <c r="CY372" s="89"/>
      <c r="CZ372" s="17"/>
      <c r="DA372" s="89"/>
      <c r="DB372" s="91"/>
      <c r="DC372" s="17"/>
      <c r="DD372" s="17"/>
      <c r="DE372" s="17"/>
      <c r="DF372" s="152"/>
      <c r="DG372" s="91"/>
      <c r="DH372" s="17"/>
      <c r="DI372" s="17"/>
      <c r="DJ372" s="17"/>
      <c r="DK372" s="89"/>
      <c r="DL372" s="91"/>
      <c r="DM372" s="17"/>
      <c r="DN372" s="17"/>
      <c r="DO372" s="17"/>
      <c r="DP372" s="89"/>
      <c r="DQ372" s="91"/>
      <c r="DR372" s="17"/>
      <c r="DS372" s="17"/>
      <c r="DT372" s="17"/>
      <c r="DU372" s="89"/>
      <c r="DV372" s="91"/>
      <c r="DW372" s="17"/>
      <c r="DX372" s="17"/>
      <c r="DY372" s="17"/>
      <c r="DZ372" s="89"/>
      <c r="EA372" s="91"/>
      <c r="EB372" s="17"/>
      <c r="EC372" s="17"/>
      <c r="ED372" s="152"/>
      <c r="EE372" s="89"/>
      <c r="EF372" s="91"/>
      <c r="EG372" s="152"/>
      <c r="EH372" s="17"/>
      <c r="EI372" s="152"/>
      <c r="EJ372" s="89"/>
      <c r="EK372" s="91"/>
      <c r="EL372" s="92"/>
      <c r="EM372" s="17"/>
      <c r="EN372" s="17"/>
      <c r="EO372" s="89"/>
      <c r="EP372" s="91"/>
      <c r="EQ372" s="17"/>
      <c r="ER372" s="152"/>
      <c r="ES372" s="17"/>
      <c r="ET372" s="89"/>
      <c r="EU372" s="91"/>
      <c r="EV372" s="17"/>
      <c r="EW372" s="17"/>
      <c r="EX372" s="17"/>
      <c r="EY372" s="89"/>
      <c r="EZ372" s="91"/>
      <c r="FA372" s="17"/>
      <c r="FB372" s="17"/>
      <c r="FC372" s="17"/>
      <c r="FD372" s="89"/>
      <c r="FE372" s="91"/>
      <c r="FF372" s="17"/>
      <c r="FG372" s="17"/>
      <c r="FH372" s="17"/>
      <c r="FI372" s="89"/>
      <c r="FJ372" s="91"/>
      <c r="FK372" s="17"/>
      <c r="FL372" s="17"/>
      <c r="FM372" s="17"/>
      <c r="FN372" s="89"/>
      <c r="FO372" s="91"/>
      <c r="FP372" s="17"/>
      <c r="FQ372" s="17"/>
      <c r="FR372" s="17"/>
      <c r="FS372" s="89"/>
      <c r="FT372" s="91"/>
      <c r="FU372" s="17"/>
      <c r="FV372" s="152"/>
      <c r="FW372" s="17"/>
      <c r="FX372" s="89"/>
      <c r="FY372" s="91"/>
      <c r="FZ372" s="17"/>
      <c r="GA372" s="17"/>
      <c r="GB372" s="17"/>
      <c r="GC372" s="89"/>
      <c r="GD372" s="91"/>
      <c r="GE372" s="17"/>
      <c r="GF372" s="17"/>
      <c r="GG372" s="17"/>
      <c r="GH372" s="89"/>
      <c r="GI372" s="91"/>
      <c r="GJ372" s="17"/>
      <c r="GK372" s="152"/>
      <c r="GL372" s="17"/>
      <c r="GM372" s="89"/>
      <c r="GN372" s="91"/>
      <c r="GO372" s="17"/>
      <c r="GP372" s="17"/>
      <c r="GQ372" s="17"/>
      <c r="GR372" s="87"/>
      <c r="GS372" s="91"/>
      <c r="GT372" s="17"/>
      <c r="GU372" s="17"/>
      <c r="GV372" s="17"/>
      <c r="GW372" s="89"/>
      <c r="GX372" s="91"/>
      <c r="GY372" s="152"/>
      <c r="GZ372" s="17"/>
      <c r="HA372" s="152"/>
      <c r="HB372" s="89"/>
      <c r="HC372" s="91"/>
      <c r="HD372" s="17"/>
      <c r="HE372" s="17"/>
      <c r="HF372" s="17"/>
      <c r="HG372" s="89"/>
      <c r="HH372" s="91"/>
      <c r="HI372" s="17"/>
      <c r="HJ372" s="17"/>
      <c r="HK372" s="17"/>
      <c r="HL372" s="89"/>
      <c r="HM372" s="91"/>
      <c r="HN372" s="17"/>
      <c r="HO372" s="17"/>
      <c r="HP372" s="17"/>
      <c r="HQ372" s="151"/>
      <c r="HR372" s="91"/>
      <c r="HS372" s="17"/>
      <c r="HT372" s="17"/>
      <c r="HU372" s="17"/>
      <c r="HV372" s="151"/>
      <c r="HW372" s="91"/>
      <c r="HX372" s="17"/>
      <c r="HY372" s="17"/>
      <c r="HZ372" s="151"/>
      <c r="IA372" s="89"/>
      <c r="IB372" s="91"/>
      <c r="IC372" s="17"/>
      <c r="ID372" s="17"/>
      <c r="IE372" s="151"/>
      <c r="IF372" s="16"/>
      <c r="IG372" s="108"/>
      <c r="IH372" s="17"/>
      <c r="II372" s="17"/>
      <c r="IJ372" s="17"/>
      <c r="IK372" s="89"/>
      <c r="IL372" s="91"/>
      <c r="IM372" s="17"/>
      <c r="IN372" s="152"/>
      <c r="IO372" s="17"/>
      <c r="IP372" s="89"/>
      <c r="IQ372" s="93"/>
      <c r="IR372" s="17"/>
      <c r="IS372" s="17"/>
      <c r="IT372" s="17"/>
      <c r="IU372" s="89"/>
      <c r="IV372" s="91"/>
      <c r="IW372" s="17"/>
      <c r="IX372" s="28"/>
      <c r="IY372" s="17"/>
      <c r="IZ372" s="89"/>
      <c r="JA372" s="91"/>
      <c r="JB372" s="17"/>
      <c r="JC372" s="17"/>
      <c r="JD372" s="17"/>
      <c r="JE372" s="87"/>
      <c r="JF372" s="17"/>
      <c r="JG372" s="94"/>
      <c r="JH372" s="94"/>
      <c r="JI372" s="17"/>
      <c r="JJ372" s="17"/>
      <c r="JK372" s="109"/>
      <c r="JL372" s="17"/>
      <c r="JM372" s="17"/>
      <c r="JN372" s="17"/>
      <c r="JO372" s="87"/>
      <c r="JP372" s="91"/>
      <c r="JQ372" s="89"/>
      <c r="JR372" s="152"/>
      <c r="JS372" s="17"/>
      <c r="JT372" s="89"/>
      <c r="JU372" s="91"/>
      <c r="JV372" s="17"/>
      <c r="JW372" s="17"/>
      <c r="JX372" s="94"/>
      <c r="JY372" s="16"/>
      <c r="JZ372" s="96"/>
      <c r="KA372" s="94"/>
      <c r="KB372" s="152"/>
      <c r="KC372" s="17"/>
      <c r="KD372" s="89"/>
      <c r="KE372" s="152"/>
      <c r="KF372" s="152"/>
      <c r="KG372" s="17"/>
      <c r="KH372" s="152"/>
      <c r="KI372" s="89"/>
      <c r="KJ372" s="97"/>
      <c r="KK372" s="17"/>
      <c r="KL372" s="17"/>
      <c r="KM372" s="17"/>
      <c r="KN372" s="89"/>
      <c r="KO372" s="91"/>
      <c r="KP372" s="17"/>
      <c r="KQ372" s="152"/>
      <c r="KR372" s="94"/>
      <c r="KS372" s="87"/>
      <c r="KT372" s="96"/>
      <c r="KU372" s="17"/>
      <c r="KV372" s="94"/>
      <c r="KW372" s="94"/>
      <c r="KX372" s="94"/>
      <c r="KY372" s="91"/>
      <c r="KZ372" s="89"/>
      <c r="LA372" s="17"/>
      <c r="LB372" s="98"/>
      <c r="LC372" s="99"/>
      <c r="LD372" s="93"/>
      <c r="LE372" s="94"/>
      <c r="LF372" s="94"/>
      <c r="LG372" s="94"/>
      <c r="LH372" s="87"/>
      <c r="LI372" s="93"/>
      <c r="LJ372" s="17"/>
      <c r="LK372" s="17"/>
      <c r="LL372" s="94"/>
      <c r="LM372" s="87"/>
      <c r="LN372" s="93"/>
      <c r="LO372" s="94"/>
      <c r="LP372" s="94"/>
      <c r="LQ372" s="94"/>
      <c r="LR372" s="89"/>
      <c r="LS372" s="93"/>
      <c r="LT372" s="94"/>
      <c r="LU372" s="44"/>
      <c r="LV372" s="94"/>
      <c r="LW372" s="87"/>
      <c r="LX372" s="91"/>
      <c r="LY372" s="94"/>
      <c r="LZ372" s="17"/>
      <c r="MA372" s="94"/>
      <c r="MB372" s="87"/>
      <c r="MC372" s="91"/>
      <c r="MD372" s="17"/>
      <c r="ME372" s="94"/>
      <c r="MF372" s="94"/>
      <c r="MG372" s="87"/>
      <c r="MH372" s="93"/>
      <c r="MI372" s="152"/>
      <c r="MJ372" s="17"/>
      <c r="MK372" s="152"/>
      <c r="ML372" s="89"/>
      <c r="MM372" s="93"/>
      <c r="MN372" s="94"/>
      <c r="MO372" s="94"/>
      <c r="MP372" s="17"/>
      <c r="MQ372" s="16"/>
      <c r="MR372" s="17"/>
      <c r="MS372" s="17"/>
      <c r="MT372" s="17"/>
      <c r="MU372" s="17"/>
      <c r="MV372" s="16"/>
      <c r="MW372" s="17"/>
      <c r="MX372" s="17"/>
      <c r="MY372" s="17"/>
      <c r="MZ372" s="17"/>
      <c r="NA372" s="16"/>
      <c r="NB372" s="17"/>
      <c r="NC372" s="17"/>
      <c r="ND372" s="17"/>
      <c r="NE372" s="17"/>
      <c r="NF372" s="16"/>
      <c r="NG372" s="17"/>
      <c r="NH372" s="17"/>
      <c r="NI372" s="17"/>
      <c r="NJ372" s="17"/>
      <c r="NK372" s="16"/>
      <c r="NL372" s="17"/>
      <c r="NM372" s="17"/>
      <c r="NN372" s="17"/>
      <c r="NO372" s="17"/>
      <c r="NP372" s="16"/>
      <c r="NQ372" s="17"/>
      <c r="NR372" s="17"/>
      <c r="NS372" s="17"/>
      <c r="NT372" s="17"/>
      <c r="NU372" s="16"/>
      <c r="NV372" s="17"/>
      <c r="NW372" s="17"/>
      <c r="NX372" s="17"/>
      <c r="NY372" s="17"/>
      <c r="NZ372" s="16"/>
      <c r="OA372" s="17"/>
      <c r="OB372" s="17"/>
      <c r="OC372" s="17"/>
      <c r="OD372" s="17"/>
      <c r="OE372" s="16"/>
      <c r="OF372" s="17"/>
      <c r="OG372" s="17"/>
      <c r="OH372" s="17"/>
      <c r="OI372" s="17"/>
      <c r="OJ372" s="16"/>
      <c r="OK372" s="17"/>
      <c r="OL372" s="17"/>
      <c r="OM372" s="17"/>
      <c r="ON372" s="17"/>
      <c r="OO372" s="16"/>
      <c r="OP372" s="17"/>
      <c r="OQ372" s="17"/>
      <c r="OR372" s="17"/>
      <c r="OS372" s="17"/>
      <c r="OT372" s="16"/>
      <c r="OU372" s="17"/>
      <c r="OV372" s="17"/>
      <c r="OW372" s="17"/>
      <c r="OX372" s="17"/>
      <c r="OY372" s="16"/>
      <c r="OZ372" s="17"/>
      <c r="PA372" s="17"/>
      <c r="PB372" s="17"/>
      <c r="PC372" s="17"/>
      <c r="PD372" s="16"/>
      <c r="PE372" s="17"/>
      <c r="PF372" s="17"/>
      <c r="PG372" s="17"/>
      <c r="PH372" s="17"/>
      <c r="PI372" s="16"/>
      <c r="PJ372" s="17"/>
      <c r="PK372" s="17"/>
      <c r="PL372" s="17"/>
      <c r="PM372" s="17"/>
      <c r="PN372" s="16"/>
      <c r="PO372" s="17"/>
      <c r="PP372" s="17"/>
      <c r="PQ372" s="17"/>
      <c r="PR372" s="17"/>
      <c r="PS372" s="16"/>
      <c r="PT372" s="17"/>
      <c r="PU372" s="17"/>
      <c r="PV372" s="17"/>
      <c r="PW372" s="17"/>
      <c r="PX372" s="16"/>
      <c r="PY372" s="17"/>
      <c r="PZ372" s="17"/>
      <c r="QA372" s="17"/>
      <c r="QB372" s="17"/>
      <c r="QC372" s="16"/>
      <c r="QD372" s="17"/>
      <c r="QE372" s="17"/>
      <c r="QF372" s="17"/>
      <c r="QG372" s="17"/>
      <c r="QH372" s="16"/>
      <c r="QI372" s="17"/>
      <c r="QJ372" s="17"/>
      <c r="QK372" s="17"/>
      <c r="QL372" s="17"/>
      <c r="QM372" s="16"/>
      <c r="QN372" s="17"/>
      <c r="QO372" s="17"/>
      <c r="QP372" s="17"/>
      <c r="QQ372" s="17"/>
      <c r="QR372" s="16"/>
      <c r="QS372" s="17"/>
      <c r="QT372" s="17"/>
      <c r="QU372" s="17"/>
      <c r="QV372" s="17"/>
      <c r="QW372" s="17"/>
      <c r="QX372" s="17"/>
      <c r="QY372" s="17"/>
      <c r="QZ372" s="17"/>
      <c r="RA372" s="16"/>
      <c r="RB372" s="17"/>
      <c r="RC372" s="17"/>
      <c r="RD372" s="17"/>
      <c r="RE372" s="17"/>
      <c r="RF372" s="16"/>
      <c r="RG372" s="17"/>
      <c r="RH372" s="17"/>
      <c r="RI372" s="17"/>
      <c r="RJ372" s="17"/>
      <c r="RK372" s="16"/>
      <c r="RL372" s="17"/>
      <c r="RM372" s="17"/>
      <c r="RN372" s="17"/>
      <c r="RO372" s="17"/>
      <c r="RP372" s="16"/>
      <c r="RQ372" s="17"/>
      <c r="RR372" s="17"/>
      <c r="RS372" s="17"/>
      <c r="RT372" s="17"/>
      <c r="RU372" s="16"/>
      <c r="RV372" s="17"/>
      <c r="RW372" s="17"/>
      <c r="RX372" s="17"/>
      <c r="RY372" s="17"/>
      <c r="RZ372" s="16"/>
      <c r="SA372" s="17"/>
      <c r="SB372" s="17"/>
      <c r="SC372" s="17"/>
      <c r="SD372" s="17"/>
      <c r="SE372" s="16"/>
      <c r="SF372" s="17"/>
      <c r="SG372" s="17"/>
      <c r="SH372" s="17"/>
      <c r="SI372" s="17"/>
      <c r="SJ372" s="16"/>
      <c r="SK372" s="17"/>
      <c r="SL372" s="17"/>
      <c r="SM372" s="17"/>
      <c r="SN372" s="17"/>
      <c r="SO372" s="16"/>
      <c r="SP372" s="17"/>
      <c r="SQ372" s="17"/>
      <c r="SR372" s="17"/>
      <c r="SS372" s="17"/>
      <c r="ST372" s="16"/>
      <c r="SU372" s="17"/>
      <c r="SV372" s="17"/>
      <c r="SW372" s="17"/>
      <c r="SX372" s="17"/>
      <c r="SY372" s="16"/>
      <c r="SZ372" s="17"/>
      <c r="TA372" s="17"/>
      <c r="TB372" s="17"/>
      <c r="TC372" s="17"/>
      <c r="TD372" s="16"/>
      <c r="TE372" s="17"/>
      <c r="TF372" s="17"/>
      <c r="TG372" s="17"/>
      <c r="TH372" s="17"/>
      <c r="TI372" s="16"/>
      <c r="TJ372" s="17"/>
      <c r="TK372" s="17"/>
      <c r="TL372" s="17"/>
      <c r="TM372" s="17"/>
      <c r="TN372" s="16"/>
      <c r="TO372" s="17"/>
      <c r="TP372" s="17"/>
      <c r="TQ372" s="17"/>
      <c r="TR372" s="17"/>
      <c r="TS372" s="16"/>
      <c r="TT372" s="17"/>
      <c r="TU372" s="17"/>
      <c r="TV372" s="17"/>
      <c r="TW372" s="17"/>
      <c r="TX372" s="16"/>
      <c r="TY372" s="17"/>
      <c r="TZ372" s="17"/>
      <c r="UA372" s="17"/>
      <c r="UB372" s="17"/>
      <c r="UC372" s="16"/>
      <c r="UD372" s="17"/>
      <c r="UE372" s="17"/>
      <c r="UF372" s="17"/>
      <c r="UG372" s="17"/>
      <c r="UH372" s="16"/>
      <c r="UI372" s="17"/>
      <c r="UJ372" s="17"/>
      <c r="UK372" s="17"/>
      <c r="UL372" s="17"/>
      <c r="UM372" s="16"/>
      <c r="UN372" s="17"/>
      <c r="UO372" s="17"/>
      <c r="UP372" s="17"/>
      <c r="UQ372" s="17"/>
      <c r="UR372" s="16"/>
      <c r="US372" s="17"/>
      <c r="UT372" s="17"/>
      <c r="UU372" s="17"/>
      <c r="UV372" s="17"/>
      <c r="UW372" s="16"/>
      <c r="UX372" s="17"/>
      <c r="UY372" s="17"/>
      <c r="UZ372" s="17"/>
      <c r="VA372" s="17"/>
      <c r="VB372" s="16"/>
      <c r="VC372" s="17"/>
      <c r="VD372" s="17"/>
      <c r="VE372" s="17"/>
      <c r="VF372" s="17"/>
      <c r="VG372" s="16"/>
      <c r="VH372" s="17"/>
      <c r="VI372" s="17"/>
      <c r="VJ372" s="17"/>
      <c r="VK372" s="17"/>
      <c r="VL372" s="17"/>
      <c r="VM372" s="17"/>
      <c r="VN372" s="17"/>
      <c r="VO372" s="17"/>
      <c r="VP372" s="16"/>
      <c r="VQ372" s="17"/>
      <c r="VR372" s="17"/>
      <c r="VS372" s="17"/>
      <c r="VT372" s="17"/>
      <c r="VU372" s="16"/>
      <c r="VV372" s="17"/>
      <c r="VW372" s="17"/>
      <c r="VX372" s="17"/>
      <c r="VY372" s="17"/>
      <c r="VZ372" s="16"/>
      <c r="WA372" s="17"/>
      <c r="WB372" s="17"/>
      <c r="WC372" s="17"/>
      <c r="WD372" s="17"/>
      <c r="WE372" s="16"/>
      <c r="WF372" s="17"/>
      <c r="WG372" s="17"/>
      <c r="WH372" s="17"/>
      <c r="WI372" s="17"/>
      <c r="WJ372" s="16"/>
      <c r="WK372" s="17"/>
      <c r="WL372" s="17"/>
      <c r="WM372" s="17"/>
      <c r="WN372" s="17"/>
      <c r="WO372" s="16"/>
      <c r="WP372" s="17"/>
      <c r="WQ372" s="17"/>
      <c r="WR372" s="17"/>
      <c r="WS372" s="17"/>
      <c r="WT372" s="16"/>
      <c r="WU372" s="17"/>
      <c r="WV372" s="17"/>
      <c r="WW372" s="17"/>
      <c r="WX372" s="17"/>
      <c r="WY372" s="16"/>
      <c r="WZ372" s="17"/>
      <c r="XA372" s="17"/>
      <c r="XB372" s="17"/>
      <c r="XC372" s="17"/>
      <c r="XD372" s="16"/>
      <c r="XE372" s="17"/>
      <c r="XF372" s="17"/>
      <c r="XG372" s="17"/>
      <c r="XH372" s="17"/>
      <c r="XI372" s="16"/>
      <c r="XJ372" s="17"/>
      <c r="XK372" s="17"/>
      <c r="XL372" s="17"/>
      <c r="XM372" s="17"/>
      <c r="XN372" s="16"/>
      <c r="XO372" s="17"/>
      <c r="XP372" s="17"/>
      <c r="XQ372" s="17"/>
      <c r="XR372" s="17"/>
      <c r="XS372" s="16"/>
      <c r="XT372" s="17"/>
      <c r="XU372" s="17"/>
      <c r="XV372" s="17"/>
      <c r="XW372" s="17"/>
      <c r="XX372" s="16"/>
      <c r="XY372" s="17"/>
      <c r="XZ372" s="17"/>
      <c r="YA372" s="17"/>
      <c r="YB372" s="17"/>
      <c r="YC372" s="16"/>
      <c r="YD372" s="17"/>
      <c r="YE372" s="17"/>
      <c r="YF372" s="17"/>
      <c r="YG372" s="17"/>
      <c r="YH372" s="16"/>
      <c r="YI372" s="17"/>
      <c r="YJ372" s="17"/>
      <c r="YK372" s="17"/>
      <c r="YL372" s="17"/>
      <c r="YM372" s="16"/>
      <c r="YN372" s="17"/>
      <c r="YO372" s="17"/>
      <c r="YP372" s="17"/>
      <c r="YQ372" s="17"/>
      <c r="YR372" s="16"/>
      <c r="YS372" s="17"/>
      <c r="YT372" s="17"/>
      <c r="YU372" s="17"/>
      <c r="YV372" s="17"/>
      <c r="YW372" s="16"/>
      <c r="YX372" s="17"/>
      <c r="YY372" s="17"/>
      <c r="YZ372" s="17"/>
      <c r="ZA372" s="17"/>
      <c r="ZB372" s="16"/>
      <c r="ZC372" s="17"/>
      <c r="ZD372" s="17"/>
      <c r="ZE372" s="17"/>
      <c r="ZF372" s="17"/>
      <c r="ZG372" s="16"/>
      <c r="ZH372" s="17"/>
      <c r="ZI372" s="17"/>
      <c r="ZJ372" s="17"/>
      <c r="ZK372" s="17"/>
      <c r="ZL372" s="16"/>
      <c r="ZM372" s="17"/>
      <c r="ZN372" s="17"/>
      <c r="ZO372" s="17"/>
      <c r="ZP372" s="17"/>
      <c r="ZQ372" s="16"/>
      <c r="ZR372" s="17"/>
      <c r="ZS372" s="17"/>
      <c r="ZT372" s="17"/>
      <c r="ZU372" s="17"/>
      <c r="ZV372" s="16"/>
      <c r="ZW372" s="17"/>
      <c r="ZX372" s="17"/>
      <c r="ZY372" s="17"/>
      <c r="ZZ372" s="17"/>
      <c r="AAA372" s="17"/>
      <c r="AAB372" s="17"/>
      <c r="AAC372" s="17"/>
      <c r="AAD372" s="17"/>
      <c r="AAE372" s="16"/>
      <c r="AAF372" s="17"/>
      <c r="AAG372" s="17"/>
      <c r="AAH372" s="17"/>
      <c r="AAI372" s="17"/>
      <c r="AAJ372" s="16"/>
      <c r="AAK372" s="17"/>
      <c r="AAL372" s="17"/>
      <c r="AAM372" s="17"/>
      <c r="AAN372" s="17"/>
      <c r="AAO372" s="16"/>
      <c r="AAP372" s="17"/>
      <c r="AAQ372" s="17"/>
      <c r="AAR372" s="17"/>
      <c r="AAS372" s="17"/>
      <c r="AAT372" s="16"/>
      <c r="AAU372" s="17"/>
      <c r="AAV372" s="17"/>
      <c r="AAW372" s="17"/>
      <c r="AAX372" s="17"/>
      <c r="AAY372" s="16"/>
      <c r="AAZ372" s="17"/>
      <c r="ABA372" s="17"/>
      <c r="ABB372" s="17"/>
      <c r="ABC372" s="17"/>
      <c r="ABD372" s="16"/>
      <c r="ABE372" s="17"/>
      <c r="ABF372" s="17"/>
      <c r="ABG372" s="17"/>
      <c r="ABH372" s="17"/>
      <c r="ABI372" s="16"/>
      <c r="ABJ372" s="17"/>
      <c r="ABK372" s="17"/>
      <c r="ABL372" s="17"/>
      <c r="ABM372" s="17"/>
      <c r="ABN372" s="16"/>
      <c r="ABO372" s="17"/>
      <c r="ABP372" s="17"/>
      <c r="ABQ372" s="17"/>
      <c r="ABR372" s="17"/>
      <c r="ABS372" s="16"/>
      <c r="ABT372" s="17"/>
      <c r="ABU372" s="17"/>
      <c r="ABV372" s="17"/>
      <c r="ABW372" s="17"/>
      <c r="ABX372" s="16"/>
      <c r="ABY372" s="17"/>
      <c r="ABZ372" s="17"/>
      <c r="ACA372" s="17"/>
      <c r="ACB372" s="17"/>
      <c r="ACC372" s="16"/>
      <c r="ACD372" s="17"/>
      <c r="ACE372" s="17"/>
      <c r="ACF372" s="17"/>
      <c r="ACG372" s="17"/>
      <c r="ACH372" s="16"/>
      <c r="ACI372" s="17"/>
      <c r="ACJ372" s="17"/>
      <c r="ACK372" s="17"/>
      <c r="ACL372" s="17"/>
      <c r="ACM372" s="16"/>
      <c r="ACN372" s="17"/>
      <c r="ACO372" s="17"/>
      <c r="ACP372" s="17"/>
      <c r="ACQ372" s="17"/>
      <c r="ACR372" s="16"/>
      <c r="ACS372" s="17"/>
      <c r="ACT372" s="17"/>
      <c r="ACU372" s="17"/>
      <c r="ACV372" s="17"/>
      <c r="ACW372" s="16"/>
      <c r="ACX372" s="17"/>
      <c r="ACY372" s="17"/>
      <c r="ACZ372" s="17"/>
      <c r="ADA372" s="17"/>
      <c r="ADB372" s="16"/>
      <c r="ADC372" s="17"/>
      <c r="ADD372" s="17"/>
      <c r="ADE372" s="17"/>
      <c r="ADF372" s="17"/>
      <c r="ADG372" s="16"/>
      <c r="ADH372" s="17"/>
      <c r="ADI372" s="17"/>
      <c r="ADJ372" s="17"/>
      <c r="ADK372" s="17"/>
      <c r="ADL372" s="16"/>
      <c r="ADM372" s="17"/>
      <c r="ADN372" s="17"/>
      <c r="ADO372" s="17"/>
      <c r="ADP372" s="17"/>
      <c r="ADQ372" s="16"/>
      <c r="ADR372" s="17"/>
      <c r="ADS372" s="17"/>
      <c r="ADT372" s="17"/>
      <c r="ADU372" s="17"/>
      <c r="ADV372" s="16"/>
      <c r="ADW372" s="17"/>
      <c r="ADX372" s="17"/>
      <c r="ADY372" s="17"/>
      <c r="ADZ372" s="17"/>
      <c r="AEA372" s="16"/>
      <c r="AEB372" s="17"/>
      <c r="AEC372" s="17"/>
      <c r="AED372" s="17"/>
      <c r="AEE372" s="17"/>
      <c r="AEF372" s="16"/>
      <c r="AEG372" s="17"/>
      <c r="AEH372" s="17"/>
      <c r="AEI372" s="17"/>
      <c r="AEJ372" s="17"/>
      <c r="AEK372" s="16"/>
      <c r="AEL372" s="17"/>
      <c r="AEM372" s="17"/>
      <c r="AEN372" s="17"/>
      <c r="AEO372" s="17"/>
    </row>
    <row r="373" spans="1:821" ht="4.5" customHeight="1" x14ac:dyDescent="0.25">
      <c r="K373" s="36"/>
      <c r="L373" s="37"/>
      <c r="M373" s="37"/>
      <c r="N373" s="37"/>
      <c r="O373" s="37"/>
      <c r="P373"/>
      <c r="Q373" s="28"/>
      <c r="R373" s="28"/>
      <c r="S373" s="28"/>
      <c r="T373" s="37"/>
      <c r="U373"/>
      <c r="V373" s="28"/>
      <c r="W373" s="28"/>
      <c r="X373" s="38"/>
      <c r="Y373" s="37"/>
      <c r="Z373"/>
      <c r="AA373" s="28"/>
      <c r="AB373" s="28"/>
      <c r="AC373" s="28"/>
      <c r="AD373" s="37"/>
      <c r="AE373" s="39"/>
      <c r="AF373" s="28"/>
      <c r="AG373" s="37"/>
      <c r="AH373" s="28"/>
      <c r="AI373" s="37"/>
      <c r="AJ373" s="39"/>
      <c r="AK373" s="28"/>
      <c r="AL373" s="28"/>
      <c r="AM373" s="37"/>
      <c r="AN373" s="37"/>
      <c r="AO373" s="39"/>
      <c r="AP373" s="152"/>
      <c r="AQ373" s="28"/>
      <c r="AR373" s="28"/>
      <c r="AS373" s="37"/>
      <c r="AT373" s="39"/>
      <c r="AU373" s="28"/>
      <c r="AV373" s="28"/>
      <c r="AW373" s="28"/>
      <c r="AX373" s="37"/>
      <c r="AY373" s="39"/>
      <c r="AZ373" s="28"/>
      <c r="BA373" s="28"/>
      <c r="BB373" s="28"/>
      <c r="BC373" s="37"/>
      <c r="BD373" s="39"/>
      <c r="BE373" s="28"/>
      <c r="BF373" s="28"/>
      <c r="BG373" s="28"/>
      <c r="BH373" s="37"/>
      <c r="BI373" s="39"/>
      <c r="BJ373" s="28"/>
      <c r="BK373" s="28"/>
      <c r="BL373" s="28"/>
      <c r="BM373" s="37"/>
      <c r="BN373" s="39"/>
      <c r="BO373" s="28"/>
      <c r="BP373" s="28"/>
      <c r="BQ373" s="28"/>
      <c r="BR373" s="37"/>
      <c r="BS373" s="39"/>
      <c r="BT373" s="152"/>
      <c r="BU373" s="28"/>
      <c r="BV373" s="28"/>
      <c r="BW373" s="37"/>
      <c r="BX373" s="39"/>
      <c r="BY373" s="28"/>
      <c r="BZ373" s="28"/>
      <c r="CA373" s="28"/>
      <c r="CB373" s="37"/>
      <c r="CC373" s="39"/>
      <c r="CD373" s="28"/>
      <c r="CE373" s="28"/>
      <c r="CF373" s="28"/>
      <c r="CG373" s="37"/>
      <c r="CH373" s="39"/>
      <c r="CI373" s="28"/>
      <c r="CJ373" s="28"/>
      <c r="CK373" s="28"/>
      <c r="CL373" s="37"/>
      <c r="CM373" s="39"/>
      <c r="CN373" s="28"/>
      <c r="CO373" s="28"/>
      <c r="CP373" s="28"/>
      <c r="CQ373" s="37"/>
      <c r="CR373" s="39"/>
      <c r="CS373" s="28"/>
      <c r="CT373" s="28"/>
      <c r="CU373" s="28"/>
      <c r="CV373" s="37"/>
      <c r="CW373" s="39"/>
      <c r="CX373" s="28"/>
      <c r="CY373" s="37"/>
      <c r="CZ373" s="28"/>
      <c r="DA373" s="37"/>
      <c r="DB373" s="46"/>
      <c r="DC373" s="152"/>
      <c r="DD373" s="28"/>
      <c r="DE373" s="28"/>
      <c r="DF373" s="37"/>
      <c r="DG373" s="39"/>
      <c r="DH373" s="28"/>
      <c r="DI373" s="28"/>
      <c r="DJ373" s="152"/>
      <c r="DK373" s="37"/>
      <c r="DL373" s="152"/>
      <c r="DM373" s="28"/>
      <c r="DN373" s="28"/>
      <c r="DO373" s="28"/>
      <c r="DP373" s="37"/>
      <c r="DQ373" s="39"/>
      <c r="DR373" s="28"/>
      <c r="DS373" s="28"/>
      <c r="DT373" s="28"/>
      <c r="DU373" s="37"/>
      <c r="DV373" s="39"/>
      <c r="DW373" s="28"/>
      <c r="DX373" s="28"/>
      <c r="DY373" s="28"/>
      <c r="DZ373" s="37"/>
      <c r="EA373" s="39"/>
      <c r="EB373" s="28"/>
      <c r="EC373" s="28"/>
      <c r="ED373" s="28"/>
      <c r="EE373" s="37"/>
      <c r="EF373" s="39"/>
      <c r="EG373" s="28"/>
      <c r="EH373" s="28"/>
      <c r="EI373" s="28"/>
      <c r="EJ373" s="37"/>
      <c r="EK373" s="39"/>
      <c r="EL373" s="40"/>
      <c r="EM373" s="28"/>
      <c r="EN373" s="28"/>
      <c r="EO373" s="37"/>
      <c r="EP373" s="39"/>
      <c r="EQ373" s="28"/>
      <c r="ER373" s="28"/>
      <c r="ES373" s="28"/>
      <c r="ET373" s="37"/>
      <c r="EU373" s="39"/>
      <c r="EV373" s="28"/>
      <c r="EW373" s="28"/>
      <c r="EX373" s="28"/>
      <c r="EY373" s="37"/>
      <c r="EZ373" s="39"/>
      <c r="FA373" s="28"/>
      <c r="FB373" s="28"/>
      <c r="FC373" s="28"/>
      <c r="FD373" s="152"/>
      <c r="FE373" s="39"/>
      <c r="FF373" s="28"/>
      <c r="FG373" s="28"/>
      <c r="FH373" s="28"/>
      <c r="FI373" s="37"/>
      <c r="FJ373" s="39"/>
      <c r="FK373" s="28"/>
      <c r="FL373" s="28"/>
      <c r="FM373" s="28"/>
      <c r="FN373" s="37"/>
      <c r="FO373" s="152"/>
      <c r="FP373" s="152"/>
      <c r="FQ373" s="28"/>
      <c r="FR373" s="152"/>
      <c r="FS373" s="152"/>
      <c r="FT373" s="39"/>
      <c r="FU373" s="28"/>
      <c r="FV373" s="28"/>
      <c r="FW373" s="28"/>
      <c r="FX373" s="37"/>
      <c r="FY373" s="39"/>
      <c r="FZ373" s="28"/>
      <c r="GA373" s="28"/>
      <c r="GB373" s="28"/>
      <c r="GC373" s="37"/>
      <c r="GD373" s="39"/>
      <c r="GE373" s="28"/>
      <c r="GF373" s="28"/>
      <c r="GG373" s="28"/>
      <c r="GH373" s="37"/>
      <c r="GI373" s="39"/>
      <c r="GJ373" s="28"/>
      <c r="GK373" s="28"/>
      <c r="GL373" s="28"/>
      <c r="GM373" s="37"/>
      <c r="GN373" s="39"/>
      <c r="GO373" s="28"/>
      <c r="GP373" s="28"/>
      <c r="GQ373" s="28"/>
      <c r="GR373" s="35"/>
      <c r="GS373" s="39"/>
      <c r="GT373" s="152"/>
      <c r="GU373" s="28"/>
      <c r="GV373" s="28"/>
      <c r="GW373" s="37"/>
      <c r="GX373" s="152"/>
      <c r="GY373" s="28"/>
      <c r="GZ373" s="28"/>
      <c r="HA373" s="28"/>
      <c r="HB373" s="37"/>
      <c r="HC373" s="39"/>
      <c r="HD373" s="28"/>
      <c r="HE373" s="152"/>
      <c r="HF373" s="28"/>
      <c r="HG373" s="37"/>
      <c r="HH373" s="152"/>
      <c r="HI373" s="28"/>
      <c r="HJ373" s="28"/>
      <c r="HK373" s="28"/>
      <c r="HL373" s="37"/>
      <c r="HM373" s="39"/>
      <c r="HN373" s="28"/>
      <c r="HO373" s="28"/>
      <c r="HP373" s="28"/>
      <c r="HQ373" s="37"/>
      <c r="HR373" s="39"/>
      <c r="HS373" s="28"/>
      <c r="HT373" s="44"/>
      <c r="HU373" s="28"/>
      <c r="HV373" s="37"/>
      <c r="HW373" s="43"/>
      <c r="HX373" s="5"/>
      <c r="HY373" s="5"/>
      <c r="HZ373" s="5"/>
      <c r="IA373" s="42"/>
      <c r="IB373" s="43"/>
      <c r="IC373" s="152"/>
      <c r="ID373" s="5"/>
      <c r="IE373" s="5"/>
      <c r="IF373" s="27"/>
      <c r="IG373" s="45"/>
      <c r="IH373" s="5"/>
      <c r="II373" s="28"/>
      <c r="IJ373" s="28"/>
      <c r="IK373" s="5"/>
      <c r="IL373" s="152"/>
      <c r="IM373" s="5"/>
      <c r="IN373" s="28"/>
      <c r="IO373" s="5"/>
      <c r="IP373" s="37"/>
      <c r="IQ373" s="45"/>
      <c r="IR373" s="28"/>
      <c r="IS373" s="28"/>
      <c r="IT373" s="28"/>
      <c r="IU373" s="37"/>
      <c r="IV373" s="39"/>
      <c r="IW373" s="5"/>
      <c r="IX373" s="152"/>
      <c r="IY373" s="28"/>
      <c r="IZ373" s="37"/>
      <c r="JA373" s="39"/>
      <c r="JB373" s="28"/>
      <c r="JC373" s="28"/>
      <c r="JD373" s="5"/>
      <c r="JE373" s="35"/>
      <c r="JF373" s="39"/>
      <c r="JG373" s="44"/>
      <c r="JH373" s="44"/>
      <c r="JI373" s="5"/>
      <c r="JJ373" s="5"/>
      <c r="JK373" s="43"/>
      <c r="JL373" s="152"/>
      <c r="JM373" s="28"/>
      <c r="JN373" s="5"/>
      <c r="JO373" s="35"/>
      <c r="JP373" s="28"/>
      <c r="JQ373" s="28"/>
      <c r="JR373" s="152"/>
      <c r="JS373" s="37"/>
      <c r="JT373" s="37"/>
      <c r="JU373" s="39"/>
      <c r="JV373" s="5"/>
      <c r="JW373" s="5"/>
      <c r="JX373" s="44"/>
      <c r="JY373" s="27"/>
      <c r="JZ373" s="110"/>
      <c r="KA373" s="44"/>
      <c r="KB373" s="28"/>
      <c r="KC373" s="152"/>
      <c r="KD373" s="42"/>
      <c r="KE373" s="43"/>
      <c r="KF373" s="75"/>
      <c r="KG373" s="28"/>
      <c r="KH373" s="5"/>
      <c r="KI373" s="42"/>
      <c r="KJ373" s="63"/>
      <c r="KK373" s="5"/>
      <c r="KL373" s="5"/>
      <c r="KM373" s="5"/>
      <c r="KN373" s="42"/>
      <c r="KO373" s="43"/>
      <c r="KP373" s="5"/>
      <c r="KQ373" s="44"/>
      <c r="KR373" s="26"/>
      <c r="KS373" s="35"/>
      <c r="KT373" s="100"/>
      <c r="KU373" s="28"/>
      <c r="KV373" s="44"/>
      <c r="KW373" s="44"/>
      <c r="KX373" s="44"/>
      <c r="KY373" s="43"/>
      <c r="KZ373" s="42"/>
      <c r="LA373" s="44"/>
      <c r="LB373" s="152"/>
      <c r="LC373" s="6"/>
      <c r="LD373" s="45"/>
      <c r="LE373" s="26"/>
      <c r="LF373" s="152"/>
      <c r="LG373" s="44"/>
      <c r="LH373" s="48"/>
      <c r="LI373" s="45"/>
      <c r="LJ373" s="5"/>
      <c r="LK373" s="5"/>
      <c r="LL373" s="26"/>
      <c r="LM373" s="35"/>
      <c r="LN373" s="45"/>
      <c r="LO373" s="44"/>
      <c r="LP373" s="5"/>
      <c r="LQ373" s="26"/>
      <c r="LR373" s="42"/>
      <c r="LS373" s="46"/>
      <c r="LT373" s="26"/>
      <c r="LU373" s="44"/>
      <c r="LV373" s="26"/>
      <c r="LW373" s="35"/>
      <c r="LX373" s="43"/>
      <c r="LY373" s="26"/>
      <c r="LZ373" s="5"/>
      <c r="MA373" s="44"/>
      <c r="MB373" s="35"/>
      <c r="MC373" s="43"/>
      <c r="MD373" s="152"/>
      <c r="ME373" s="44"/>
      <c r="MF373" s="152"/>
      <c r="MG373" s="35"/>
      <c r="MH373" s="46"/>
      <c r="MI373" s="26"/>
      <c r="MJ373" s="5"/>
      <c r="MK373" s="28"/>
      <c r="ML373" s="42"/>
      <c r="MM373" s="46"/>
      <c r="MN373" s="44"/>
      <c r="MO373" s="44"/>
      <c r="MQ373" s="1"/>
      <c r="MV373" s="1"/>
      <c r="NA373" s="1"/>
      <c r="NF373" s="1"/>
      <c r="NK373" s="1"/>
      <c r="NP373" s="1"/>
      <c r="NU373" s="1"/>
      <c r="NZ373" s="1"/>
      <c r="OE373" s="1"/>
      <c r="OJ373" s="1"/>
      <c r="OO373" s="1"/>
      <c r="OT373" s="1"/>
      <c r="OY373" s="1"/>
      <c r="PD373" s="1"/>
      <c r="PI373" s="1"/>
      <c r="PN373" s="1"/>
      <c r="PS373" s="1"/>
      <c r="PX373" s="1"/>
      <c r="QC373" s="1"/>
      <c r="QH373" s="1"/>
      <c r="QM373" s="1"/>
      <c r="QR373" s="1"/>
      <c r="RA373" s="1"/>
      <c r="RF373" s="1"/>
      <c r="RK373" s="1"/>
      <c r="RP373" s="1"/>
      <c r="RU373" s="1"/>
      <c r="RZ373" s="1"/>
      <c r="SE373" s="1"/>
      <c r="SJ373" s="1"/>
      <c r="SO373" s="1"/>
      <c r="ST373" s="1"/>
      <c r="SY373" s="1"/>
      <c r="TD373" s="1"/>
      <c r="TI373" s="1"/>
      <c r="TN373" s="1"/>
      <c r="TS373" s="1"/>
      <c r="TX373" s="1"/>
      <c r="UC373" s="1"/>
      <c r="UH373" s="1"/>
      <c r="UM373" s="1"/>
      <c r="UR373" s="1"/>
      <c r="UW373" s="1"/>
      <c r="VB373" s="1"/>
      <c r="VG373" s="1"/>
      <c r="VP373" s="1"/>
      <c r="VU373" s="1"/>
      <c r="VZ373" s="1"/>
      <c r="WE373" s="1"/>
      <c r="WJ373" s="1"/>
      <c r="WO373" s="1"/>
      <c r="WT373" s="1"/>
      <c r="WY373" s="1"/>
      <c r="XD373" s="1"/>
      <c r="XI373" s="1"/>
      <c r="XN373" s="1"/>
      <c r="XS373" s="1"/>
      <c r="XX373" s="1"/>
      <c r="YC373" s="1"/>
      <c r="YH373" s="1"/>
      <c r="YM373" s="1"/>
      <c r="YR373" s="1"/>
      <c r="YW373" s="1"/>
      <c r="ZB373" s="1"/>
      <c r="ZG373" s="1"/>
      <c r="ZL373" s="1"/>
      <c r="ZQ373" s="1"/>
      <c r="ZV373" s="1"/>
      <c r="AAE373" s="1"/>
      <c r="AAJ373" s="1"/>
      <c r="AAO373" s="1"/>
      <c r="AAT373" s="1"/>
      <c r="AAY373" s="1"/>
      <c r="ABD373" s="1"/>
      <c r="ABI373" s="1"/>
      <c r="ABN373" s="1"/>
      <c r="ABS373" s="1"/>
      <c r="ABX373" s="1"/>
      <c r="ACC373" s="1"/>
      <c r="ACH373" s="1"/>
      <c r="ACM373" s="1"/>
      <c r="ACR373" s="1"/>
      <c r="ACW373" s="1"/>
      <c r="ADB373" s="1"/>
      <c r="ADG373" s="1"/>
      <c r="ADL373" s="1"/>
      <c r="ADQ373" s="1"/>
      <c r="ADV373" s="1"/>
      <c r="AEA373" s="1"/>
      <c r="AEF373" s="1"/>
      <c r="AEK373" s="1"/>
    </row>
    <row r="374" spans="1:821" ht="4.5" customHeight="1" x14ac:dyDescent="0.25">
      <c r="K374" s="52"/>
      <c r="L374" s="53"/>
      <c r="M374" s="53"/>
      <c r="N374" s="53"/>
      <c r="O374" s="53"/>
      <c r="P374" s="54"/>
      <c r="T374" s="53"/>
      <c r="U374" s="54"/>
      <c r="X374" s="55"/>
      <c r="Y374" s="152"/>
      <c r="Z374" s="54"/>
      <c r="AD374" s="53"/>
      <c r="AE374" s="56"/>
      <c r="AF374" s="152"/>
      <c r="AG374" s="53"/>
      <c r="AI374" s="53"/>
      <c r="AJ374" s="56"/>
      <c r="AL374" s="152"/>
      <c r="AM374" s="53"/>
      <c r="AN374" s="53"/>
      <c r="AO374" s="56"/>
      <c r="AS374" s="53"/>
      <c r="AT374" s="56"/>
      <c r="AX374" s="53"/>
      <c r="AY374" s="56"/>
      <c r="BC374" s="53"/>
      <c r="BD374" s="56"/>
      <c r="BH374" s="53"/>
      <c r="BI374" s="56"/>
      <c r="BM374" s="53"/>
      <c r="BN374" s="56"/>
      <c r="BR374" s="53"/>
      <c r="BS374" s="56"/>
      <c r="BW374" s="53"/>
      <c r="BX374" s="56"/>
      <c r="CB374" s="152"/>
      <c r="CC374" s="56"/>
      <c r="CE374" s="152"/>
      <c r="CG374" s="53"/>
      <c r="CH374" s="56"/>
      <c r="CK374" s="152"/>
      <c r="CL374" s="152"/>
      <c r="CM374" s="56"/>
      <c r="CQ374" s="53"/>
      <c r="CR374" s="56"/>
      <c r="CS374" s="152"/>
      <c r="CV374" s="53"/>
      <c r="CW374" s="56"/>
      <c r="CY374" s="53"/>
      <c r="DA374" s="53"/>
      <c r="DB374" s="56"/>
      <c r="DF374" s="53"/>
      <c r="DG374" s="56"/>
      <c r="DK374" s="53"/>
      <c r="DL374" s="56"/>
      <c r="DP374" s="53"/>
      <c r="DQ374" s="56"/>
      <c r="DU374" s="53"/>
      <c r="DV374" s="56"/>
      <c r="DW374" s="152"/>
      <c r="DZ374" s="53"/>
      <c r="EA374" s="56"/>
      <c r="EE374" s="53"/>
      <c r="EF374" s="56"/>
      <c r="EJ374" s="53"/>
      <c r="EK374" s="56"/>
      <c r="EL374" s="57"/>
      <c r="EO374" s="152"/>
      <c r="EP374" s="56"/>
      <c r="ET374" s="53"/>
      <c r="EU374" s="59"/>
      <c r="EW374" s="18"/>
      <c r="EY374" s="53"/>
      <c r="EZ374" s="152"/>
      <c r="FB374" s="18"/>
      <c r="FC374" s="18"/>
      <c r="FD374" s="53"/>
      <c r="FE374" s="56"/>
      <c r="FG374" s="152"/>
      <c r="FI374" s="53"/>
      <c r="FJ374" s="56"/>
      <c r="FM374" s="152"/>
      <c r="FN374" s="53"/>
      <c r="FO374" s="56"/>
      <c r="FS374" s="53"/>
      <c r="FT374" s="56"/>
      <c r="FW374" s="152"/>
      <c r="FX374" s="152"/>
      <c r="FY374" s="56"/>
      <c r="GC374" s="53"/>
      <c r="GD374" s="56"/>
      <c r="GH374" s="53"/>
      <c r="GI374" s="56"/>
      <c r="GM374" s="53"/>
      <c r="GN374" s="56"/>
      <c r="GR374" s="58"/>
      <c r="GS374" s="56"/>
      <c r="GW374" s="53"/>
      <c r="GX374" s="56"/>
      <c r="HB374" s="53"/>
      <c r="HC374" s="56"/>
      <c r="HG374" s="53"/>
      <c r="HH374" s="56"/>
      <c r="HL374" s="53"/>
      <c r="HM374" s="56"/>
      <c r="HQ374" s="53"/>
      <c r="HR374" s="56"/>
      <c r="HV374" s="53"/>
      <c r="HW374" s="56"/>
      <c r="IA374" s="53"/>
      <c r="IB374" s="56"/>
      <c r="IC374" s="5"/>
      <c r="ID374" s="5"/>
      <c r="IE374" s="5"/>
      <c r="IF374" s="1"/>
      <c r="IG374" s="59"/>
      <c r="IH374" s="5"/>
      <c r="IK374" s="42"/>
      <c r="IL374" s="43"/>
      <c r="IM374" s="5"/>
      <c r="IN374" s="58"/>
      <c r="IO374" s="5"/>
      <c r="IP374" s="53"/>
      <c r="IQ374" s="59"/>
      <c r="IU374" s="53"/>
      <c r="IV374" s="56"/>
      <c r="IZ374" s="53"/>
      <c r="JA374" s="56"/>
      <c r="JD374" s="5"/>
      <c r="JE374" s="51"/>
      <c r="JF374" s="56"/>
      <c r="JG374" s="60"/>
      <c r="JH374" s="60"/>
      <c r="JI374" s="5"/>
      <c r="JJ374" s="5"/>
      <c r="JK374" s="56"/>
      <c r="JM374" s="53"/>
      <c r="JN374" s="5"/>
      <c r="JO374" s="51"/>
      <c r="JQ374" s="152"/>
      <c r="JR374" s="56"/>
      <c r="JS374" s="53"/>
      <c r="JT374" s="53"/>
      <c r="JU374" s="56"/>
      <c r="JV374" s="5"/>
      <c r="JW374" s="5"/>
      <c r="JX374" s="60"/>
      <c r="JY374" s="1"/>
      <c r="JZ374" s="62"/>
      <c r="KA374" s="60"/>
      <c r="KD374" s="42"/>
      <c r="KE374" s="56"/>
      <c r="KF374" s="60"/>
      <c r="KH374" s="5"/>
      <c r="KI374" s="152"/>
      <c r="KJ374" s="63"/>
      <c r="KL374" s="5"/>
      <c r="KN374" s="53"/>
      <c r="KO374" s="43"/>
      <c r="KP374" s="5"/>
      <c r="KQ374" s="60"/>
      <c r="KR374" s="26"/>
      <c r="KS374" s="58"/>
      <c r="KT374" s="152"/>
      <c r="KV374" s="18"/>
      <c r="KW374" s="18"/>
      <c r="KX374" s="151"/>
      <c r="KY374" s="43"/>
      <c r="KZ374" s="42"/>
      <c r="LB374" s="64"/>
      <c r="LC374" s="151"/>
      <c r="LD374" s="45"/>
      <c r="LE374" s="26"/>
      <c r="LF374" s="18"/>
      <c r="LG374" s="18"/>
      <c r="LH374" s="48"/>
      <c r="LI374" s="45"/>
      <c r="LK374" s="5"/>
      <c r="LL374" s="26"/>
      <c r="LM374" s="58"/>
      <c r="LN374" s="59"/>
      <c r="LO374" s="18"/>
      <c r="LP374" s="5"/>
      <c r="LQ374" s="26"/>
      <c r="LR374" s="53"/>
      <c r="LS374" s="59"/>
      <c r="LT374" s="18"/>
      <c r="LU374" s="18"/>
      <c r="LV374" s="18"/>
      <c r="LW374" s="152"/>
      <c r="LX374" s="56"/>
      <c r="LY374" s="26"/>
      <c r="LZ374" s="5"/>
      <c r="MA374" s="18"/>
      <c r="MB374" s="58"/>
      <c r="MC374" s="56"/>
      <c r="ME374" s="18"/>
      <c r="MF374" s="18"/>
      <c r="MG374" s="58"/>
      <c r="MH374" s="61"/>
      <c r="MI374" s="18"/>
      <c r="MJ374" s="5"/>
      <c r="ML374" s="42"/>
      <c r="MM374" s="61"/>
      <c r="MN374" s="60"/>
      <c r="MO374" s="60"/>
      <c r="MQ374" s="1"/>
      <c r="MV374" s="1"/>
      <c r="NA374" s="1"/>
      <c r="NF374" s="1"/>
      <c r="NK374" s="1"/>
      <c r="NP374" s="1"/>
      <c r="NU374" s="1"/>
      <c r="NZ374" s="1"/>
      <c r="OE374" s="1"/>
      <c r="OJ374" s="1"/>
      <c r="OO374" s="1"/>
      <c r="OT374" s="1"/>
      <c r="OY374" s="1"/>
      <c r="PD374" s="1"/>
      <c r="PI374" s="1"/>
      <c r="PN374" s="1"/>
      <c r="PS374" s="1"/>
      <c r="PX374" s="1"/>
      <c r="QC374" s="1"/>
      <c r="QH374" s="1"/>
      <c r="QM374" s="1"/>
      <c r="QR374" s="1"/>
      <c r="RA374" s="1"/>
      <c r="RF374" s="1"/>
      <c r="RK374" s="1"/>
      <c r="RP374" s="1"/>
      <c r="RU374" s="1"/>
      <c r="RZ374" s="1"/>
      <c r="SE374" s="1"/>
      <c r="SJ374" s="1"/>
      <c r="SO374" s="1"/>
      <c r="ST374" s="1"/>
      <c r="SY374" s="1"/>
      <c r="TD374" s="1"/>
      <c r="TI374" s="1"/>
      <c r="TN374" s="1"/>
      <c r="TS374" s="1"/>
      <c r="TX374" s="1"/>
      <c r="UC374" s="1"/>
      <c r="UH374" s="1"/>
      <c r="UM374" s="1"/>
      <c r="UR374" s="1"/>
      <c r="UW374" s="1"/>
      <c r="VB374" s="1"/>
      <c r="VG374" s="1"/>
      <c r="VP374" s="1"/>
      <c r="VU374" s="1"/>
      <c r="VZ374" s="1"/>
      <c r="WE374" s="1"/>
      <c r="WJ374" s="1"/>
      <c r="WO374" s="1"/>
      <c r="WT374" s="1"/>
      <c r="WY374" s="1"/>
      <c r="XD374" s="1"/>
      <c r="XI374" s="1"/>
      <c r="XN374" s="1"/>
      <c r="XS374" s="1"/>
      <c r="XX374" s="1"/>
      <c r="YC374" s="1"/>
      <c r="YH374" s="1"/>
      <c r="YM374" s="1"/>
      <c r="YR374" s="1"/>
      <c r="YW374" s="1"/>
      <c r="ZB374" s="1"/>
      <c r="ZG374" s="1"/>
      <c r="ZL374" s="1"/>
      <c r="ZQ374" s="1"/>
      <c r="ZV374" s="1"/>
      <c r="AAE374" s="1"/>
      <c r="AAJ374" s="1"/>
      <c r="AAO374" s="1"/>
      <c r="AAT374" s="1"/>
      <c r="AAY374" s="1"/>
      <c r="ABD374" s="1"/>
      <c r="ABI374" s="1"/>
      <c r="ABN374" s="1"/>
      <c r="ABS374" s="1"/>
      <c r="ABX374" s="1"/>
      <c r="ACC374" s="1"/>
      <c r="ACH374" s="1"/>
      <c r="ACM374" s="1"/>
      <c r="ACR374" s="1"/>
      <c r="ACW374" s="1"/>
      <c r="ADB374" s="1"/>
      <c r="ADG374" s="1"/>
      <c r="ADL374" s="1"/>
      <c r="ADQ374" s="1"/>
      <c r="ADV374" s="1"/>
      <c r="AEA374" s="1"/>
      <c r="AEF374" s="1"/>
      <c r="AEK374" s="1"/>
    </row>
    <row r="375" spans="1:821" ht="4.5" customHeight="1" x14ac:dyDescent="0.25">
      <c r="K375" s="36"/>
      <c r="L375" s="37"/>
      <c r="M375" s="37"/>
      <c r="N375" s="37"/>
      <c r="O375" s="37"/>
      <c r="P375"/>
      <c r="Q375" s="28"/>
      <c r="R375" s="28"/>
      <c r="S375" s="28"/>
      <c r="T375" s="152"/>
      <c r="U375"/>
      <c r="V375" s="28"/>
      <c r="W375" s="28"/>
      <c r="X375" s="38"/>
      <c r="Y375" s="37"/>
      <c r="Z375"/>
      <c r="AA375" s="28"/>
      <c r="AB375" s="28"/>
      <c r="AC375" s="152"/>
      <c r="AD375" s="37"/>
      <c r="AE375" s="39"/>
      <c r="AF375" s="28"/>
      <c r="AG375" s="37"/>
      <c r="AH375" s="28"/>
      <c r="AI375" s="152"/>
      <c r="AJ375" s="39"/>
      <c r="AK375" s="151"/>
      <c r="AL375" s="28"/>
      <c r="AM375" s="37"/>
      <c r="AN375" s="37"/>
      <c r="AO375" s="39"/>
      <c r="AP375" s="151"/>
      <c r="AQ375" s="28"/>
      <c r="AR375" s="28"/>
      <c r="AS375" s="152"/>
      <c r="AT375" s="152"/>
      <c r="AU375" s="28"/>
      <c r="AV375" s="28"/>
      <c r="AW375" s="28"/>
      <c r="AX375" s="37"/>
      <c r="AY375" s="39"/>
      <c r="AZ375" s="28"/>
      <c r="BA375" s="28"/>
      <c r="BB375" s="152"/>
      <c r="BC375" s="37"/>
      <c r="BD375" s="39"/>
      <c r="BE375" s="152"/>
      <c r="BF375" s="28"/>
      <c r="BG375" s="28"/>
      <c r="BH375" s="37"/>
      <c r="BI375" s="39"/>
      <c r="BJ375" s="28"/>
      <c r="BK375" s="28"/>
      <c r="BL375" s="28"/>
      <c r="BM375" s="37"/>
      <c r="BN375" s="39"/>
      <c r="BO375" s="28"/>
      <c r="BP375" s="28"/>
      <c r="BQ375" s="28"/>
      <c r="BR375" s="37"/>
      <c r="BS375" s="39"/>
      <c r="BT375" s="28"/>
      <c r="BU375" s="28"/>
      <c r="BV375" s="28"/>
      <c r="BW375" s="37"/>
      <c r="BX375" s="39"/>
      <c r="BY375" s="28"/>
      <c r="BZ375" s="28"/>
      <c r="CA375" s="28"/>
      <c r="CB375" s="37"/>
      <c r="CC375" s="39"/>
      <c r="CD375" s="28"/>
      <c r="CE375" s="28"/>
      <c r="CF375" s="28"/>
      <c r="CG375" s="37"/>
      <c r="CH375" s="39"/>
      <c r="CI375" s="28"/>
      <c r="CJ375" s="28"/>
      <c r="CK375" s="28"/>
      <c r="CL375" s="37"/>
      <c r="CM375" s="39"/>
      <c r="CN375" s="28"/>
      <c r="CO375" s="28"/>
      <c r="CP375" s="28"/>
      <c r="CQ375" s="37"/>
      <c r="CR375" s="39"/>
      <c r="CS375" s="28"/>
      <c r="CT375" s="28"/>
      <c r="CU375" s="28"/>
      <c r="CV375" s="37"/>
      <c r="CW375" s="39"/>
      <c r="CX375" s="28"/>
      <c r="CY375" s="37"/>
      <c r="CZ375" s="28"/>
      <c r="DA375" s="37"/>
      <c r="DB375" s="39"/>
      <c r="DC375" s="28"/>
      <c r="DD375" s="28"/>
      <c r="DE375" s="28"/>
      <c r="DF375" s="37"/>
      <c r="DG375" s="39"/>
      <c r="DH375" s="28"/>
      <c r="DI375" s="28"/>
      <c r="DJ375" s="28"/>
      <c r="DK375" s="37"/>
      <c r="DL375" s="39"/>
      <c r="DM375" s="28"/>
      <c r="DN375" s="28"/>
      <c r="DO375" s="28"/>
      <c r="DP375" s="37"/>
      <c r="DQ375" s="152"/>
      <c r="DR375" s="28"/>
      <c r="DS375" s="28"/>
      <c r="DT375" s="28"/>
      <c r="DU375" s="37"/>
      <c r="DV375" s="39"/>
      <c r="DW375" s="28"/>
      <c r="DX375" s="28"/>
      <c r="DY375" s="28"/>
      <c r="DZ375" s="37"/>
      <c r="EA375" s="39"/>
      <c r="EB375" s="28"/>
      <c r="EC375" s="28"/>
      <c r="ED375" s="28"/>
      <c r="EE375" s="37"/>
      <c r="EF375" s="39"/>
      <c r="EG375" s="28"/>
      <c r="EH375" s="28"/>
      <c r="EI375" s="28"/>
      <c r="EJ375" s="37"/>
      <c r="EK375" s="39"/>
      <c r="EL375" s="40"/>
      <c r="EM375" s="28"/>
      <c r="EN375" s="28"/>
      <c r="EO375" s="37"/>
      <c r="EP375" s="39"/>
      <c r="EQ375" s="28"/>
      <c r="ER375" s="28"/>
      <c r="ES375" s="28"/>
      <c r="ET375" s="37"/>
      <c r="EU375" s="152"/>
      <c r="EV375" s="28"/>
      <c r="EW375" s="28"/>
      <c r="EX375" s="28"/>
      <c r="EY375" s="37"/>
      <c r="EZ375" s="39"/>
      <c r="FA375" s="28"/>
      <c r="FB375" s="28"/>
      <c r="FC375" s="152"/>
      <c r="FD375" s="37"/>
      <c r="FE375" s="39"/>
      <c r="FF375" s="28"/>
      <c r="FG375" s="28"/>
      <c r="FH375" s="28"/>
      <c r="FI375" s="37"/>
      <c r="FJ375" s="39"/>
      <c r="FK375" s="28"/>
      <c r="FL375" s="44"/>
      <c r="FM375" s="28"/>
      <c r="FN375" s="37"/>
      <c r="FO375" s="39"/>
      <c r="FP375" s="28"/>
      <c r="FQ375" s="28"/>
      <c r="FS375" s="53"/>
      <c r="FT375" s="39"/>
      <c r="FU375" s="28"/>
      <c r="FV375" s="28"/>
      <c r="FW375" s="152"/>
      <c r="FX375" s="37"/>
      <c r="FY375" s="39"/>
      <c r="FZ375" s="28"/>
      <c r="GA375" s="28"/>
      <c r="GB375" s="28"/>
      <c r="GC375" s="37"/>
      <c r="GD375" s="152"/>
      <c r="GE375" s="28"/>
      <c r="GF375" s="28"/>
      <c r="GG375" s="28"/>
      <c r="GH375" s="37"/>
      <c r="GI375" s="39"/>
      <c r="GJ375" s="28"/>
      <c r="GK375" s="28"/>
      <c r="GL375" s="28"/>
      <c r="GM375" s="37"/>
      <c r="GN375" s="39"/>
      <c r="GO375" s="28"/>
      <c r="GP375" s="28"/>
      <c r="GQ375" s="28"/>
      <c r="GR375" s="35"/>
      <c r="GS375" s="39"/>
      <c r="GT375" s="28"/>
      <c r="GU375" s="28"/>
      <c r="GV375" s="28"/>
      <c r="GW375" s="37"/>
      <c r="GX375" s="39"/>
      <c r="GY375" s="28"/>
      <c r="GZ375" s="28"/>
      <c r="HA375" s="28"/>
      <c r="HB375" s="37"/>
      <c r="HC375" s="39"/>
      <c r="HD375" s="28"/>
      <c r="HE375" s="28"/>
      <c r="HF375" s="28"/>
      <c r="HG375" s="37"/>
      <c r="HH375" s="39"/>
      <c r="HI375" s="28"/>
      <c r="HJ375" s="28"/>
      <c r="HK375" s="28"/>
      <c r="HL375" s="37"/>
      <c r="HM375" s="39"/>
      <c r="HN375" s="28"/>
      <c r="HO375" s="28"/>
      <c r="HP375" s="28"/>
      <c r="HQ375" s="35"/>
      <c r="HR375" s="39"/>
      <c r="HS375" s="28"/>
      <c r="HV375" s="53"/>
      <c r="HW375" s="56"/>
      <c r="IA375" s="53"/>
      <c r="IB375" s="152"/>
      <c r="IE375" s="18"/>
      <c r="IF375" s="1"/>
      <c r="IG375" s="45"/>
      <c r="IH375" s="5"/>
      <c r="IK375" s="42"/>
      <c r="IL375" s="43"/>
      <c r="IM375" s="5"/>
      <c r="IO375" s="5"/>
      <c r="IP375" s="152"/>
      <c r="IQ375" s="59"/>
      <c r="IU375" s="53"/>
      <c r="IV375" s="56"/>
      <c r="IZ375" s="53"/>
      <c r="JA375" s="56"/>
      <c r="JD375" s="5"/>
      <c r="JE375" s="51"/>
      <c r="JF375" s="56"/>
      <c r="JG375" s="60"/>
      <c r="JH375" s="60"/>
      <c r="JI375" s="5"/>
      <c r="JJ375" s="5"/>
      <c r="JK375" s="43"/>
      <c r="JM375" s="53"/>
      <c r="JN375" s="5"/>
      <c r="JO375" s="51"/>
      <c r="JP375" s="56"/>
      <c r="JR375" s="62"/>
      <c r="JS375" s="53"/>
      <c r="JT375" s="53"/>
      <c r="JU375" s="56"/>
      <c r="JV375" s="5"/>
      <c r="JW375" s="5"/>
      <c r="JX375" s="60"/>
      <c r="JY375" s="1"/>
      <c r="JZ375" s="62"/>
      <c r="KA375" s="60"/>
      <c r="KB375" s="152"/>
      <c r="KD375" s="42"/>
      <c r="KE375" s="56"/>
      <c r="KF375" s="60"/>
      <c r="KH375" s="5"/>
      <c r="KI375" s="53"/>
      <c r="KJ375" s="63"/>
      <c r="KL375" s="5"/>
      <c r="KN375" s="53"/>
      <c r="KO375" s="43"/>
      <c r="KP375" s="5"/>
      <c r="KQ375" s="60"/>
      <c r="KR375" s="18"/>
      <c r="KS375" s="58"/>
      <c r="KT375" s="100"/>
      <c r="KV375" s="18"/>
      <c r="KW375" s="18"/>
      <c r="KX375" s="44"/>
      <c r="KY375" s="43"/>
      <c r="KZ375" s="42"/>
      <c r="LB375" s="64"/>
      <c r="LC375" s="3"/>
      <c r="LD375" s="45"/>
      <c r="LE375" s="26"/>
      <c r="LF375" s="18"/>
      <c r="LG375" s="18"/>
      <c r="LH375" s="48"/>
      <c r="LI375" s="45"/>
      <c r="LK375" s="5"/>
      <c r="LL375" s="26"/>
      <c r="LM375" s="58"/>
      <c r="LN375" s="45"/>
      <c r="LO375" s="18"/>
      <c r="LQ375" s="18"/>
      <c r="LR375" s="53"/>
      <c r="LS375" s="152"/>
      <c r="LT375" s="26"/>
      <c r="LU375" s="18"/>
      <c r="LV375" s="26"/>
      <c r="LW375" s="58"/>
      <c r="LX375" s="56"/>
      <c r="LY375" s="26"/>
      <c r="LZ375" s="5"/>
      <c r="MA375" s="18"/>
      <c r="MB375" s="58"/>
      <c r="MC375" s="56"/>
      <c r="ME375" s="18"/>
      <c r="MF375" s="18"/>
      <c r="MG375" s="152"/>
      <c r="MH375" s="61"/>
      <c r="MI375" s="18"/>
      <c r="MJ375" s="5"/>
      <c r="ML375" s="42"/>
      <c r="MM375" s="61"/>
      <c r="MN375" s="60"/>
      <c r="MO375" s="60"/>
      <c r="MQ375" s="1"/>
      <c r="MV375" s="1"/>
      <c r="NA375" s="1"/>
      <c r="NF375" s="1"/>
      <c r="NK375" s="1"/>
      <c r="NP375" s="1"/>
      <c r="NU375" s="1"/>
      <c r="NZ375" s="1"/>
      <c r="OE375" s="1"/>
      <c r="OJ375" s="1"/>
      <c r="OO375" s="1"/>
      <c r="OT375" s="1"/>
      <c r="OY375" s="1"/>
      <c r="PD375" s="1"/>
      <c r="PI375" s="1"/>
      <c r="PN375" s="1"/>
      <c r="PS375" s="1"/>
      <c r="PX375" s="1"/>
      <c r="QC375" s="1"/>
      <c r="QH375" s="1"/>
      <c r="QM375" s="1"/>
      <c r="QR375" s="1"/>
      <c r="RA375" s="1"/>
      <c r="RF375" s="1"/>
      <c r="RK375" s="1"/>
      <c r="RP375" s="1"/>
      <c r="RU375" s="1"/>
      <c r="RZ375" s="1"/>
      <c r="SE375" s="1"/>
      <c r="SJ375" s="1"/>
      <c r="SO375" s="1"/>
      <c r="ST375" s="1"/>
      <c r="SY375" s="1"/>
      <c r="TD375" s="1"/>
      <c r="TI375" s="1"/>
      <c r="TN375" s="1"/>
      <c r="TS375" s="1"/>
      <c r="TX375" s="1"/>
      <c r="UC375" s="1"/>
      <c r="UH375" s="1"/>
      <c r="UM375" s="1"/>
      <c r="UR375" s="1"/>
      <c r="UW375" s="1"/>
      <c r="VB375" s="1"/>
      <c r="VG375" s="1"/>
      <c r="VP375" s="1"/>
      <c r="VU375" s="1"/>
      <c r="VZ375" s="1"/>
      <c r="WE375" s="1"/>
      <c r="WJ375" s="1"/>
      <c r="WO375" s="1"/>
      <c r="WT375" s="1"/>
      <c r="WY375" s="1"/>
      <c r="XD375" s="1"/>
      <c r="XI375" s="1"/>
      <c r="XN375" s="1"/>
      <c r="XS375" s="1"/>
      <c r="XX375" s="1"/>
      <c r="YC375" s="1"/>
      <c r="YH375" s="1"/>
      <c r="YM375" s="1"/>
      <c r="YR375" s="1"/>
      <c r="YW375" s="1"/>
      <c r="ZB375" s="1"/>
      <c r="ZG375" s="1"/>
      <c r="ZL375" s="1"/>
      <c r="ZQ375" s="1"/>
      <c r="ZV375" s="1"/>
      <c r="AAE375" s="1"/>
      <c r="AAJ375" s="1"/>
      <c r="AAO375" s="1"/>
      <c r="AAT375" s="1"/>
      <c r="AAY375" s="1"/>
      <c r="ABD375" s="1"/>
      <c r="ABI375" s="1"/>
      <c r="ABN375" s="1"/>
      <c r="ABS375" s="1"/>
      <c r="ABX375" s="1"/>
      <c r="ACC375" s="1"/>
      <c r="ACH375" s="1"/>
      <c r="ACM375" s="1"/>
      <c r="ACR375" s="1"/>
      <c r="ACW375" s="1"/>
      <c r="ADB375" s="1"/>
      <c r="ADG375" s="1"/>
      <c r="ADL375" s="1"/>
      <c r="ADQ375" s="1"/>
      <c r="ADV375" s="1"/>
      <c r="AEA375" s="1"/>
      <c r="AEF375" s="1"/>
      <c r="AEK375" s="1"/>
    </row>
    <row r="376" spans="1:821" ht="4.5" customHeight="1" x14ac:dyDescent="0.25">
      <c r="K376" s="52"/>
      <c r="L376" s="53"/>
      <c r="M376" s="53"/>
      <c r="N376" s="53"/>
      <c r="O376" s="53"/>
      <c r="P376" s="54"/>
      <c r="T376" s="53"/>
      <c r="U376" s="54"/>
      <c r="X376" s="55"/>
      <c r="Y376" s="53"/>
      <c r="Z376" s="152"/>
      <c r="AD376" s="53"/>
      <c r="AE376" s="56"/>
      <c r="AF376" s="152"/>
      <c r="AG376" s="53"/>
      <c r="AI376" s="53"/>
      <c r="AJ376" s="56"/>
      <c r="AM376" s="53"/>
      <c r="AN376" s="53"/>
      <c r="AO376" s="56"/>
      <c r="AS376" s="53"/>
      <c r="AT376" s="56"/>
      <c r="AX376" s="53"/>
      <c r="AY376" s="56"/>
      <c r="BA376" s="152"/>
      <c r="BC376" s="53"/>
      <c r="BD376" s="56"/>
      <c r="BH376" s="53"/>
      <c r="BI376" s="56"/>
      <c r="BM376" s="53"/>
      <c r="BN376" s="56"/>
      <c r="BR376" s="53"/>
      <c r="BS376" s="56"/>
      <c r="BW376" s="53"/>
      <c r="BX376" s="56"/>
      <c r="BY376" s="152"/>
      <c r="CA376" s="152"/>
      <c r="CB376" s="53"/>
      <c r="CC376" s="152"/>
      <c r="CG376" s="53"/>
      <c r="CH376" s="56"/>
      <c r="CL376" s="53"/>
      <c r="CM376" s="56"/>
      <c r="CQ376" s="53"/>
      <c r="CR376" s="56"/>
      <c r="CV376" s="53"/>
      <c r="CW376" s="56"/>
      <c r="CX376" s="151"/>
      <c r="CY376" s="53"/>
      <c r="DA376" s="53"/>
      <c r="DB376" s="56"/>
      <c r="DC376" s="151"/>
      <c r="DF376" s="53"/>
      <c r="DG376" s="56"/>
      <c r="DK376" s="53"/>
      <c r="DL376" s="56"/>
      <c r="DO376" s="152"/>
      <c r="DP376" s="53"/>
      <c r="DQ376" s="56"/>
      <c r="DU376" s="53"/>
      <c r="DV376" s="56"/>
      <c r="DZ376" s="53"/>
      <c r="EA376" s="56"/>
      <c r="EE376" s="53"/>
      <c r="EF376" s="56"/>
      <c r="EJ376" s="53"/>
      <c r="EK376" s="56"/>
      <c r="EL376" s="57"/>
      <c r="EO376" s="53"/>
      <c r="EP376" s="56"/>
      <c r="ET376" s="53"/>
      <c r="EU376" s="56"/>
      <c r="EY376" s="53"/>
      <c r="EZ376" s="56"/>
      <c r="FD376" s="53"/>
      <c r="FE376" s="56"/>
      <c r="FI376" s="53"/>
      <c r="FJ376" s="56"/>
      <c r="FL376" s="152"/>
      <c r="FN376" s="53"/>
      <c r="FO376" s="56"/>
      <c r="FS376" s="53"/>
      <c r="FT376" s="56"/>
      <c r="FX376" s="53"/>
      <c r="FY376" s="56"/>
      <c r="GC376" s="53"/>
      <c r="GD376" s="56"/>
      <c r="GH376" s="152"/>
      <c r="GI376" s="152"/>
      <c r="GM376" s="53"/>
      <c r="GN376" s="56"/>
      <c r="GR376" s="58"/>
      <c r="GS376" s="56"/>
      <c r="GW376" s="53"/>
      <c r="GX376" s="56"/>
      <c r="HB376" s="53"/>
      <c r="HC376" s="56"/>
      <c r="HG376" s="53"/>
      <c r="HH376" s="56"/>
      <c r="HI376" s="152"/>
      <c r="HL376" s="53"/>
      <c r="HM376" s="56"/>
      <c r="HQ376" s="53"/>
      <c r="HR376" s="56"/>
      <c r="HS376" s="152"/>
      <c r="HV376" s="53"/>
      <c r="HW376" s="56"/>
      <c r="IA376" s="53"/>
      <c r="IB376" s="152"/>
      <c r="IF376" s="1"/>
      <c r="IG376" s="59"/>
      <c r="IH376" s="5"/>
      <c r="IK376" s="42"/>
      <c r="IL376" s="43"/>
      <c r="IM376" s="5"/>
      <c r="IO376" s="5"/>
      <c r="IP376" s="53"/>
      <c r="IQ376" s="59"/>
      <c r="IU376" s="53"/>
      <c r="IV376" s="56"/>
      <c r="IZ376" s="53"/>
      <c r="JA376" s="56"/>
      <c r="JD376" s="5"/>
      <c r="JE376" s="51"/>
      <c r="JF376" s="56"/>
      <c r="JG376" s="60"/>
      <c r="JH376" s="60"/>
      <c r="JI376" s="5"/>
      <c r="JJ376" s="5"/>
      <c r="JK376" s="56"/>
      <c r="JN376" s="5"/>
      <c r="JO376" s="51"/>
      <c r="JR376" s="62"/>
      <c r="JS376" s="152"/>
      <c r="JT376" s="152"/>
      <c r="JU376" s="56"/>
      <c r="JV376" s="5"/>
      <c r="JW376" s="5"/>
      <c r="JX376" s="60"/>
      <c r="JY376" s="1"/>
      <c r="JZ376" s="62"/>
      <c r="KA376" s="60"/>
      <c r="KD376" s="42"/>
      <c r="KE376" s="56"/>
      <c r="KF376" s="60"/>
      <c r="KH376" s="5"/>
      <c r="KI376" s="53"/>
      <c r="KJ376" s="63"/>
      <c r="KL376" s="152"/>
      <c r="KN376" s="53"/>
      <c r="KO376" s="43"/>
      <c r="KP376" s="5"/>
      <c r="KQ376" s="60"/>
      <c r="KR376" s="18"/>
      <c r="KS376" s="58"/>
      <c r="KT376" s="100"/>
      <c r="KV376" s="18"/>
      <c r="KW376" s="18"/>
      <c r="KX376" s="18"/>
      <c r="KY376" s="43"/>
      <c r="KZ376" s="42"/>
      <c r="LB376" s="64"/>
      <c r="LC376" s="3"/>
      <c r="LD376" s="45"/>
      <c r="LE376" s="26"/>
      <c r="LF376" s="18"/>
      <c r="LG376" s="18"/>
      <c r="LH376" s="152"/>
      <c r="LI376" s="45"/>
      <c r="LK376" s="152"/>
      <c r="LL376" s="26"/>
      <c r="LM376" s="152"/>
      <c r="LN376" s="59"/>
      <c r="LO376" s="152"/>
      <c r="LQ376" s="18"/>
      <c r="LR376" s="53"/>
      <c r="LS376" s="59"/>
      <c r="LT376" s="18"/>
      <c r="LU376" s="18"/>
      <c r="LV376" s="18"/>
      <c r="LW376" s="58"/>
      <c r="LX376" s="56"/>
      <c r="LY376" s="26"/>
      <c r="LZ376" s="5"/>
      <c r="MA376" s="18"/>
      <c r="MB376" s="58"/>
      <c r="MC376" s="56"/>
      <c r="ME376" s="18"/>
      <c r="MF376" s="18"/>
      <c r="MG376" s="58"/>
      <c r="MH376" s="61"/>
      <c r="MI376" s="18"/>
      <c r="MJ376" s="5"/>
      <c r="ML376" s="152"/>
      <c r="MM376" s="61"/>
      <c r="MN376" s="60"/>
      <c r="MO376" s="60"/>
      <c r="MQ376" s="1"/>
      <c r="MV376" s="1"/>
      <c r="NA376" s="1"/>
      <c r="NF376" s="1"/>
      <c r="NK376" s="1"/>
      <c r="NP376" s="1"/>
      <c r="NU376" s="1"/>
      <c r="NZ376" s="1"/>
      <c r="OE376" s="1"/>
      <c r="OJ376" s="1"/>
      <c r="OO376" s="1"/>
      <c r="OT376" s="1"/>
      <c r="OY376" s="1"/>
      <c r="PD376" s="1"/>
      <c r="PI376" s="1"/>
      <c r="PN376" s="1"/>
      <c r="PS376" s="1"/>
      <c r="PX376" s="1"/>
      <c r="QC376" s="1"/>
      <c r="QH376" s="1"/>
      <c r="QM376" s="1"/>
      <c r="QR376" s="1"/>
      <c r="RA376" s="1"/>
      <c r="RF376" s="1"/>
      <c r="RK376" s="1"/>
      <c r="RP376" s="1"/>
      <c r="RU376" s="1"/>
      <c r="RZ376" s="1"/>
      <c r="SE376" s="1"/>
      <c r="SJ376" s="1"/>
      <c r="SO376" s="1"/>
      <c r="ST376" s="1"/>
      <c r="SY376" s="1"/>
      <c r="TD376" s="1"/>
      <c r="TI376" s="1"/>
      <c r="TN376" s="1"/>
      <c r="TS376" s="1"/>
      <c r="TX376" s="1"/>
      <c r="UC376" s="1"/>
      <c r="UH376" s="1"/>
      <c r="UM376" s="1"/>
      <c r="UR376" s="1"/>
      <c r="UW376" s="1"/>
      <c r="VB376" s="1"/>
      <c r="VG376" s="1"/>
      <c r="VP376" s="1"/>
      <c r="VU376" s="1"/>
      <c r="VZ376" s="1"/>
      <c r="WE376" s="1"/>
      <c r="WJ376" s="1"/>
      <c r="WO376" s="1"/>
      <c r="WT376" s="1"/>
      <c r="WY376" s="1"/>
      <c r="XD376" s="1"/>
      <c r="XI376" s="1"/>
      <c r="XN376" s="1"/>
      <c r="XS376" s="1"/>
      <c r="XX376" s="1"/>
      <c r="YC376" s="1"/>
      <c r="YH376" s="1"/>
      <c r="YM376" s="1"/>
      <c r="YR376" s="1"/>
      <c r="YW376" s="1"/>
      <c r="ZB376" s="1"/>
      <c r="ZG376" s="1"/>
      <c r="ZL376" s="1"/>
      <c r="ZQ376" s="1"/>
      <c r="ZV376" s="1"/>
      <c r="AAE376" s="1"/>
      <c r="AAJ376" s="1"/>
      <c r="AAO376" s="1"/>
      <c r="AAT376" s="1"/>
      <c r="AAY376" s="1"/>
      <c r="ABD376" s="1"/>
      <c r="ABI376" s="1"/>
      <c r="ABN376" s="1"/>
      <c r="ABS376" s="1"/>
      <c r="ABX376" s="1"/>
      <c r="ACC376" s="1"/>
      <c r="ACH376" s="1"/>
      <c r="ACM376" s="1"/>
      <c r="ACR376" s="1"/>
      <c r="ACW376" s="1"/>
      <c r="ADB376" s="1"/>
      <c r="ADG376" s="1"/>
      <c r="ADL376" s="1"/>
      <c r="ADQ376" s="1"/>
      <c r="ADV376" s="1"/>
      <c r="AEA376" s="1"/>
      <c r="AEF376" s="1"/>
      <c r="AEK376" s="1"/>
    </row>
    <row r="377" spans="1:821" ht="4.5" customHeight="1" x14ac:dyDescent="0.25">
      <c r="A377" s="11"/>
      <c r="B377" s="11"/>
      <c r="C377" s="11"/>
      <c r="D377" s="11"/>
      <c r="E377" s="10"/>
      <c r="F377" s="11"/>
      <c r="G377" s="11"/>
      <c r="H377" s="11"/>
      <c r="I377" s="11"/>
      <c r="J377" s="10"/>
      <c r="K377" s="67"/>
      <c r="L377" s="68"/>
      <c r="M377" s="68"/>
      <c r="N377" s="68"/>
      <c r="O377" s="10"/>
      <c r="P377" s="68"/>
      <c r="Q377" s="11"/>
      <c r="R377" s="152"/>
      <c r="S377" s="11"/>
      <c r="T377" s="10"/>
      <c r="U377" s="68"/>
      <c r="V377" s="11"/>
      <c r="W377" s="11"/>
      <c r="X377" s="69"/>
      <c r="Y377" s="10"/>
      <c r="Z377" s="68"/>
      <c r="AA377" s="11"/>
      <c r="AB377" s="11"/>
      <c r="AC377" s="11"/>
      <c r="AD377" s="68"/>
      <c r="AE377" s="70"/>
      <c r="AF377" s="152"/>
      <c r="AG377" s="68"/>
      <c r="AH377" s="11"/>
      <c r="AI377" s="68"/>
      <c r="AJ377" s="70"/>
      <c r="AK377" s="11"/>
      <c r="AL377" s="11"/>
      <c r="AM377" s="68"/>
      <c r="AN377" s="68"/>
      <c r="AO377" s="152"/>
      <c r="AP377" s="11"/>
      <c r="AQ377" s="11"/>
      <c r="AR377" s="11"/>
      <c r="AS377" s="68"/>
      <c r="AT377" s="70"/>
      <c r="AU377" s="152"/>
      <c r="AV377" s="11"/>
      <c r="AW377" s="11"/>
      <c r="AX377" s="68"/>
      <c r="AY377" s="70"/>
      <c r="AZ377" s="11"/>
      <c r="BA377" s="11"/>
      <c r="BB377" s="11"/>
      <c r="BC377" s="68"/>
      <c r="BD377" s="70"/>
      <c r="BE377" s="11"/>
      <c r="BF377" s="11"/>
      <c r="BG377" s="11"/>
      <c r="BH377" s="68"/>
      <c r="BI377" s="70"/>
      <c r="BJ377" s="152"/>
      <c r="BK377" s="21"/>
      <c r="BL377" s="21"/>
      <c r="BM377" s="68"/>
      <c r="BN377" s="70"/>
      <c r="BO377" s="11"/>
      <c r="BP377" s="11"/>
      <c r="BQ377" s="11"/>
      <c r="BR377" s="68"/>
      <c r="BS377" s="70"/>
      <c r="BT377" s="11"/>
      <c r="BU377" s="11"/>
      <c r="BV377" s="11"/>
      <c r="BW377" s="68"/>
      <c r="BX377" s="70"/>
      <c r="BY377" s="11"/>
      <c r="BZ377" s="11"/>
      <c r="CA377" s="11"/>
      <c r="CB377" s="151"/>
      <c r="CC377" s="70"/>
      <c r="CD377" s="11"/>
      <c r="CE377" s="11"/>
      <c r="CF377" s="11"/>
      <c r="CG377" s="151"/>
      <c r="CH377" s="70"/>
      <c r="CI377" s="11"/>
      <c r="CJ377" s="11"/>
      <c r="CK377" s="11"/>
      <c r="CL377" s="68"/>
      <c r="CM377" s="70"/>
      <c r="CN377" s="11"/>
      <c r="CO377" s="152"/>
      <c r="CP377" s="11"/>
      <c r="CQ377" s="68"/>
      <c r="CR377" s="70"/>
      <c r="CS377" s="11"/>
      <c r="CT377" s="11"/>
      <c r="CU377" s="11"/>
      <c r="CV377" s="68"/>
      <c r="CW377" s="70"/>
      <c r="CX377" s="11"/>
      <c r="CY377" s="152"/>
      <c r="CZ377" s="11"/>
      <c r="DA377" s="152"/>
      <c r="DB377" s="152"/>
      <c r="DC377" s="152"/>
      <c r="DD377" s="11"/>
      <c r="DE377" s="11"/>
      <c r="DF377" s="68"/>
      <c r="DG377" s="70"/>
      <c r="DH377" s="11"/>
      <c r="DI377" s="11"/>
      <c r="DJ377" s="11"/>
      <c r="DK377" s="68"/>
      <c r="DL377" s="70"/>
      <c r="DM377" s="11"/>
      <c r="DN377" s="11"/>
      <c r="DO377" s="11"/>
      <c r="DP377" s="68"/>
      <c r="DQ377" s="152"/>
      <c r="DR377" s="11"/>
      <c r="DS377" s="11"/>
      <c r="DT377" s="11"/>
      <c r="DU377" s="68"/>
      <c r="DV377" s="70"/>
      <c r="DW377" s="11"/>
      <c r="DX377" s="11"/>
      <c r="DY377" s="11"/>
      <c r="DZ377" s="68"/>
      <c r="EA377" s="70"/>
      <c r="EB377" s="11"/>
      <c r="EC377" s="11"/>
      <c r="ED377" s="11"/>
      <c r="EE377" s="68"/>
      <c r="EF377" s="70"/>
      <c r="EG377" s="11"/>
      <c r="EH377" s="11"/>
      <c r="EI377" s="152"/>
      <c r="EJ377" s="68"/>
      <c r="EK377" s="70"/>
      <c r="EL377" s="71"/>
      <c r="EM377" s="11"/>
      <c r="EN377" s="11"/>
      <c r="EO377" s="152"/>
      <c r="EP377" s="70"/>
      <c r="EQ377" s="11"/>
      <c r="ER377" s="11"/>
      <c r="ES377" s="11"/>
      <c r="ET377" s="68"/>
      <c r="EU377" s="70"/>
      <c r="EV377" s="11"/>
      <c r="EW377" s="11"/>
      <c r="EX377" s="11"/>
      <c r="EY377" s="68"/>
      <c r="EZ377" s="70"/>
      <c r="FA377" s="11"/>
      <c r="FB377" s="11"/>
      <c r="FC377" s="11"/>
      <c r="FD377" s="68"/>
      <c r="FE377" s="70"/>
      <c r="FF377" s="11"/>
      <c r="FG377" s="11"/>
      <c r="FH377" s="11"/>
      <c r="FI377" s="152"/>
      <c r="FJ377" s="70"/>
      <c r="FK377" s="21"/>
      <c r="FL377" s="152"/>
      <c r="FM377" s="11"/>
      <c r="FN377" s="68"/>
      <c r="FO377" s="70"/>
      <c r="FP377" s="152"/>
      <c r="FQ377" s="11"/>
      <c r="FR377" s="11"/>
      <c r="FS377" s="68"/>
      <c r="FT377" s="151"/>
      <c r="FU377" s="11"/>
      <c r="FV377" s="11"/>
      <c r="FW377" s="11"/>
      <c r="FX377" s="68"/>
      <c r="FY377" s="151"/>
      <c r="FZ377" s="11"/>
      <c r="GA377" s="11"/>
      <c r="GB377" s="11"/>
      <c r="GC377" s="68"/>
      <c r="GD377" s="70"/>
      <c r="GE377" s="11"/>
      <c r="GF377" s="11"/>
      <c r="GG377" s="11"/>
      <c r="GH377" s="68"/>
      <c r="GI377" s="70"/>
      <c r="GJ377" s="11"/>
      <c r="GK377" s="11"/>
      <c r="GL377" s="11"/>
      <c r="GM377" s="68"/>
      <c r="GN377" s="70"/>
      <c r="GO377" s="11"/>
      <c r="GP377" s="11"/>
      <c r="GQ377" s="11"/>
      <c r="GR377" s="65"/>
      <c r="GS377" s="70"/>
      <c r="GT377" s="11"/>
      <c r="GU377" s="11"/>
      <c r="GV377" s="11"/>
      <c r="GW377" s="68"/>
      <c r="GX377" s="70"/>
      <c r="GY377" s="11"/>
      <c r="GZ377" s="11"/>
      <c r="HA377" s="11"/>
      <c r="HB377" s="68"/>
      <c r="HC377" s="70"/>
      <c r="HD377" s="11"/>
      <c r="HE377" s="11"/>
      <c r="HF377" s="11"/>
      <c r="HG377" s="68"/>
      <c r="HH377" s="70"/>
      <c r="HI377" s="11"/>
      <c r="HJ377" s="11"/>
      <c r="HK377" s="152"/>
      <c r="HL377" s="152"/>
      <c r="HM377" s="70"/>
      <c r="HN377" s="11"/>
      <c r="HO377" s="11"/>
      <c r="HP377" s="11"/>
      <c r="HQ377" s="68"/>
      <c r="HR377" s="70"/>
      <c r="HS377" s="11"/>
      <c r="HT377" s="21"/>
      <c r="HU377" s="11"/>
      <c r="HV377" s="68"/>
      <c r="HW377" s="70"/>
      <c r="HX377" s="11"/>
      <c r="HY377" s="11"/>
      <c r="HZ377" s="11"/>
      <c r="IA377" s="152"/>
      <c r="IB377" s="70"/>
      <c r="IC377" s="11"/>
      <c r="ID377" s="152"/>
      <c r="IE377" s="152"/>
      <c r="IF377" s="10"/>
      <c r="IG377" s="72"/>
      <c r="IH377" s="11"/>
      <c r="II377" s="11"/>
      <c r="IK377" s="11"/>
      <c r="IL377" s="152"/>
      <c r="IM377" s="11"/>
      <c r="IN377" s="11"/>
      <c r="IO377" s="152"/>
      <c r="IP377" s="68"/>
      <c r="IQ377" s="72"/>
      <c r="IU377" s="53"/>
      <c r="IV377" s="70"/>
      <c r="IW377" s="11"/>
      <c r="IX377" s="11"/>
      <c r="IY377" s="11"/>
      <c r="IZ377" s="53"/>
      <c r="JA377" s="56"/>
      <c r="JB377" s="11"/>
      <c r="JC377" s="11"/>
      <c r="JD377" s="11"/>
      <c r="JE377" s="65"/>
      <c r="JF377" s="152"/>
      <c r="JG377" s="21"/>
      <c r="JH377" s="21"/>
      <c r="JI377" s="11"/>
      <c r="JJ377" s="11"/>
      <c r="JK377" s="70"/>
      <c r="JL377" s="11"/>
      <c r="JM377" s="53"/>
      <c r="JN377" s="11"/>
      <c r="JO377" s="65"/>
      <c r="JP377" s="56"/>
      <c r="JR377" s="73"/>
      <c r="JS377" s="68"/>
      <c r="JT377" s="68"/>
      <c r="JU377" s="70"/>
      <c r="JV377" s="11"/>
      <c r="JW377" s="11"/>
      <c r="JX377" s="21"/>
      <c r="JY377" s="152"/>
      <c r="JZ377" s="62"/>
      <c r="KA377" s="21"/>
      <c r="KD377" s="68"/>
      <c r="KE377" s="70"/>
      <c r="KF377" s="21"/>
      <c r="KH377" s="11"/>
      <c r="KI377" s="68"/>
      <c r="KJ377" s="70"/>
      <c r="KK377" s="11"/>
      <c r="KL377" s="152"/>
      <c r="KM377" s="11"/>
      <c r="KN377" s="68"/>
      <c r="KO377" s="70"/>
      <c r="KP377" s="11"/>
      <c r="KQ377" s="21"/>
      <c r="KR377" s="11"/>
      <c r="KS377" s="65"/>
      <c r="KT377" s="73"/>
      <c r="KW377" s="21"/>
      <c r="KX377" s="21"/>
      <c r="KY377" s="151"/>
      <c r="KZ377" s="11"/>
      <c r="LA377" s="11"/>
      <c r="LB377" s="75"/>
      <c r="LC377" s="76"/>
      <c r="LD377" s="151"/>
      <c r="LE377" s="21"/>
      <c r="LF377" s="21"/>
      <c r="LG377" s="21"/>
      <c r="LH377" s="65"/>
      <c r="LI377" s="72"/>
      <c r="LJ377" s="11"/>
      <c r="LK377" s="11"/>
      <c r="LL377" s="21"/>
      <c r="LM377" s="65"/>
      <c r="LN377" s="72"/>
      <c r="LO377" s="111"/>
      <c r="LP377" s="11"/>
      <c r="LQ377" s="21"/>
      <c r="LR377" s="68"/>
      <c r="LS377" s="72"/>
      <c r="LT377" s="21"/>
      <c r="LU377" s="21"/>
      <c r="LV377" s="21"/>
      <c r="LW377" s="65"/>
      <c r="LX377" s="70"/>
      <c r="LY377" s="21"/>
      <c r="LZ377" s="11"/>
      <c r="MA377" s="112"/>
      <c r="MB377" s="76"/>
      <c r="MC377" s="70"/>
      <c r="MD377" s="11"/>
      <c r="ME377" s="21"/>
      <c r="MF377" s="21"/>
      <c r="MG377" s="65"/>
      <c r="MH377" s="72"/>
      <c r="MI377" s="21"/>
      <c r="MJ377" s="11"/>
      <c r="MK377" s="11"/>
      <c r="ML377" s="68"/>
      <c r="MM377" s="72"/>
      <c r="MN377" s="21"/>
      <c r="MO377" s="21"/>
      <c r="MP377" s="11"/>
      <c r="MQ377" s="10"/>
      <c r="MR377" s="11"/>
      <c r="MS377" s="11"/>
      <c r="MT377" s="11"/>
      <c r="MU377" s="11"/>
      <c r="MV377" s="10"/>
      <c r="MW377" s="11"/>
      <c r="MX377" s="11"/>
      <c r="MY377" s="11"/>
      <c r="MZ377" s="11"/>
      <c r="NA377" s="10"/>
      <c r="NB377" s="11"/>
      <c r="NC377" s="11"/>
      <c r="ND377" s="11"/>
      <c r="NE377" s="11"/>
      <c r="NF377" s="10"/>
      <c r="NG377" s="11"/>
      <c r="NH377" s="11"/>
      <c r="NI377" s="11"/>
      <c r="NJ377" s="11"/>
      <c r="NK377" s="10"/>
      <c r="NL377" s="11"/>
      <c r="NM377" s="11"/>
      <c r="NN377" s="11"/>
      <c r="NO377" s="11"/>
      <c r="NP377" s="10"/>
      <c r="NQ377" s="11"/>
      <c r="NR377" s="11"/>
      <c r="NS377" s="11"/>
      <c r="NT377" s="11"/>
      <c r="NU377" s="10"/>
      <c r="NV377" s="11"/>
      <c r="NW377" s="11"/>
      <c r="NX377" s="11"/>
      <c r="NY377" s="11"/>
      <c r="NZ377" s="10"/>
      <c r="OA377" s="11"/>
      <c r="OB377" s="11"/>
      <c r="OC377" s="11"/>
      <c r="OD377" s="11"/>
      <c r="OE377" s="10"/>
      <c r="OF377" s="11"/>
      <c r="OG377" s="11"/>
      <c r="OH377" s="11"/>
      <c r="OI377" s="11"/>
      <c r="OJ377" s="10"/>
      <c r="OK377" s="11"/>
      <c r="OL377" s="11"/>
      <c r="OM377" s="11"/>
      <c r="ON377" s="11"/>
      <c r="OO377" s="10"/>
      <c r="OP377" s="11"/>
      <c r="OQ377" s="11"/>
      <c r="OR377" s="11"/>
      <c r="OS377" s="11"/>
      <c r="OT377" s="10"/>
      <c r="OU377" s="11"/>
      <c r="OV377" s="11"/>
      <c r="OW377" s="11"/>
      <c r="OX377" s="11"/>
      <c r="OY377" s="10"/>
      <c r="OZ377" s="11"/>
      <c r="PA377" s="11"/>
      <c r="PB377" s="11"/>
      <c r="PC377" s="11"/>
      <c r="PD377" s="10"/>
      <c r="PE377" s="11"/>
      <c r="PF377" s="11"/>
      <c r="PG377" s="11"/>
      <c r="PH377" s="11"/>
      <c r="PI377" s="10"/>
      <c r="PJ377" s="11"/>
      <c r="PK377" s="11"/>
      <c r="PL377" s="11"/>
      <c r="PM377" s="11"/>
      <c r="PN377" s="10"/>
      <c r="PO377" s="11"/>
      <c r="PP377" s="11"/>
      <c r="PQ377" s="11"/>
      <c r="PR377" s="11"/>
      <c r="PS377" s="10"/>
      <c r="PT377" s="11"/>
      <c r="PU377" s="11"/>
      <c r="PV377" s="11"/>
      <c r="PW377" s="11"/>
      <c r="PX377" s="10"/>
      <c r="PY377" s="11"/>
      <c r="PZ377" s="11"/>
      <c r="QA377" s="11"/>
      <c r="QB377" s="11"/>
      <c r="QC377" s="10"/>
      <c r="QD377" s="11"/>
      <c r="QE377" s="11"/>
      <c r="QF377" s="11"/>
      <c r="QG377" s="11"/>
      <c r="QH377" s="10"/>
      <c r="QI377" s="11"/>
      <c r="QJ377" s="11"/>
      <c r="QK377" s="11"/>
      <c r="QL377" s="11"/>
      <c r="QM377" s="10"/>
      <c r="QN377" s="11"/>
      <c r="QO377" s="11"/>
      <c r="QP377" s="11"/>
      <c r="QQ377" s="11"/>
      <c r="QR377" s="10"/>
      <c r="QS377" s="11"/>
      <c r="QT377" s="11"/>
      <c r="QU377" s="11"/>
      <c r="QV377" s="11"/>
      <c r="QW377" s="11"/>
      <c r="QX377" s="11"/>
      <c r="QY377" s="11"/>
      <c r="QZ377" s="11"/>
      <c r="RA377" s="10"/>
      <c r="RB377" s="11"/>
      <c r="RC377" s="11"/>
      <c r="RD377" s="11"/>
      <c r="RE377" s="11"/>
      <c r="RF377" s="10"/>
      <c r="RG377" s="11"/>
      <c r="RH377" s="11"/>
      <c r="RI377" s="11"/>
      <c r="RJ377" s="11"/>
      <c r="RK377" s="10"/>
      <c r="RL377" s="11"/>
      <c r="RM377" s="11"/>
      <c r="RN377" s="11"/>
      <c r="RO377" s="11"/>
      <c r="RP377" s="10"/>
      <c r="RQ377" s="11"/>
      <c r="RR377" s="11"/>
      <c r="RS377" s="11"/>
      <c r="RT377" s="11"/>
      <c r="RU377" s="10"/>
      <c r="RV377" s="11"/>
      <c r="RW377" s="11"/>
      <c r="RX377" s="11"/>
      <c r="RY377" s="11"/>
      <c r="RZ377" s="10"/>
      <c r="SA377" s="11"/>
      <c r="SB377" s="11"/>
      <c r="SC377" s="11"/>
      <c r="SD377" s="11"/>
      <c r="SE377" s="10"/>
      <c r="SF377" s="11"/>
      <c r="SG377" s="11"/>
      <c r="SH377" s="11"/>
      <c r="SI377" s="11"/>
      <c r="SJ377" s="10"/>
      <c r="SK377" s="11"/>
      <c r="SL377" s="11"/>
      <c r="SM377" s="11"/>
      <c r="SN377" s="11"/>
      <c r="SO377" s="10"/>
      <c r="SP377" s="11"/>
      <c r="SQ377" s="11"/>
      <c r="SR377" s="11"/>
      <c r="SS377" s="11"/>
      <c r="ST377" s="10"/>
      <c r="SU377" s="11"/>
      <c r="SV377" s="11"/>
      <c r="SW377" s="11"/>
      <c r="SX377" s="11"/>
      <c r="SY377" s="10"/>
      <c r="SZ377" s="11"/>
      <c r="TA377" s="11"/>
      <c r="TB377" s="11"/>
      <c r="TC377" s="11"/>
      <c r="TD377" s="10"/>
      <c r="TE377" s="11"/>
      <c r="TF377" s="11"/>
      <c r="TG377" s="11"/>
      <c r="TH377" s="11"/>
      <c r="TI377" s="10"/>
      <c r="TJ377" s="11"/>
      <c r="TK377" s="11"/>
      <c r="TL377" s="11"/>
      <c r="TM377" s="11"/>
      <c r="TN377" s="10"/>
      <c r="TO377" s="11"/>
      <c r="TP377" s="11"/>
      <c r="TQ377" s="11"/>
      <c r="TR377" s="11"/>
      <c r="TS377" s="10"/>
      <c r="TT377" s="11"/>
      <c r="TU377" s="11"/>
      <c r="TV377" s="11"/>
      <c r="TW377" s="11"/>
      <c r="TX377" s="10"/>
      <c r="TY377" s="11"/>
      <c r="TZ377" s="11"/>
      <c r="UA377" s="11"/>
      <c r="UB377" s="11"/>
      <c r="UC377" s="10"/>
      <c r="UD377" s="11"/>
      <c r="UE377" s="11"/>
      <c r="UF377" s="11"/>
      <c r="UG377" s="11"/>
      <c r="UH377" s="10"/>
      <c r="UI377" s="11"/>
      <c r="UJ377" s="11"/>
      <c r="UK377" s="11"/>
      <c r="UL377" s="11"/>
      <c r="UM377" s="10"/>
      <c r="UN377" s="11"/>
      <c r="UO377" s="11"/>
      <c r="UP377" s="11"/>
      <c r="UQ377" s="11"/>
      <c r="UR377" s="10"/>
      <c r="US377" s="11"/>
      <c r="UT377" s="11"/>
      <c r="UU377" s="11"/>
      <c r="UV377" s="11"/>
      <c r="UW377" s="10"/>
      <c r="UX377" s="11"/>
      <c r="UY377" s="11"/>
      <c r="UZ377" s="11"/>
      <c r="VA377" s="11"/>
      <c r="VB377" s="10"/>
      <c r="VC377" s="11"/>
      <c r="VD377" s="11"/>
      <c r="VE377" s="11"/>
      <c r="VF377" s="11"/>
      <c r="VG377" s="10"/>
      <c r="VH377" s="11"/>
      <c r="VI377" s="11"/>
      <c r="VJ377" s="11"/>
      <c r="VK377" s="11"/>
      <c r="VL377" s="11"/>
      <c r="VM377" s="11"/>
      <c r="VN377" s="11"/>
      <c r="VO377" s="11"/>
      <c r="VP377" s="10"/>
      <c r="VQ377" s="11"/>
      <c r="VR377" s="11"/>
      <c r="VS377" s="11"/>
      <c r="VT377" s="11"/>
      <c r="VU377" s="10"/>
      <c r="VV377" s="11"/>
      <c r="VW377" s="11"/>
      <c r="VX377" s="11"/>
      <c r="VY377" s="11"/>
      <c r="VZ377" s="10"/>
      <c r="WA377" s="11"/>
      <c r="WB377" s="11"/>
      <c r="WC377" s="11"/>
      <c r="WD377" s="11"/>
      <c r="WE377" s="10"/>
      <c r="WF377" s="11"/>
      <c r="WG377" s="11"/>
      <c r="WH377" s="11"/>
      <c r="WI377" s="11"/>
      <c r="WJ377" s="10"/>
      <c r="WK377" s="11"/>
      <c r="WL377" s="11"/>
      <c r="WM377" s="11"/>
      <c r="WN377" s="11"/>
      <c r="WO377" s="10"/>
      <c r="WP377" s="11"/>
      <c r="WQ377" s="11"/>
      <c r="WR377" s="11"/>
      <c r="WS377" s="11"/>
      <c r="WT377" s="10"/>
      <c r="WU377" s="11"/>
      <c r="WV377" s="11"/>
      <c r="WW377" s="11"/>
      <c r="WX377" s="11"/>
      <c r="WY377" s="10"/>
      <c r="WZ377" s="11"/>
      <c r="XA377" s="11"/>
      <c r="XB377" s="11"/>
      <c r="XC377" s="11"/>
      <c r="XD377" s="10"/>
      <c r="XE377" s="11"/>
      <c r="XF377" s="11"/>
      <c r="XG377" s="11"/>
      <c r="XH377" s="11"/>
      <c r="XI377" s="10"/>
      <c r="XJ377" s="11"/>
      <c r="XK377" s="11"/>
      <c r="XL377" s="11"/>
      <c r="XM377" s="11"/>
      <c r="XN377" s="10"/>
      <c r="XO377" s="11"/>
      <c r="XP377" s="11"/>
      <c r="XQ377" s="11"/>
      <c r="XR377" s="11"/>
      <c r="XS377" s="10"/>
      <c r="XT377" s="11"/>
      <c r="XU377" s="11"/>
      <c r="XV377" s="11"/>
      <c r="XW377" s="11"/>
      <c r="XX377" s="10"/>
      <c r="XY377" s="11"/>
      <c r="XZ377" s="11"/>
      <c r="YA377" s="11"/>
      <c r="YB377" s="11"/>
      <c r="YC377" s="10"/>
      <c r="YD377" s="11"/>
      <c r="YE377" s="11"/>
      <c r="YF377" s="11"/>
      <c r="YG377" s="11"/>
      <c r="YH377" s="10"/>
      <c r="YI377" s="11"/>
      <c r="YJ377" s="11"/>
      <c r="YK377" s="11"/>
      <c r="YL377" s="11"/>
      <c r="YM377" s="10"/>
      <c r="YN377" s="11"/>
      <c r="YO377" s="11"/>
      <c r="YP377" s="11"/>
      <c r="YQ377" s="11"/>
      <c r="YR377" s="10"/>
      <c r="YS377" s="11"/>
      <c r="YT377" s="11"/>
      <c r="YU377" s="11"/>
      <c r="YV377" s="11"/>
      <c r="YW377" s="10"/>
      <c r="YX377" s="11"/>
      <c r="YY377" s="11"/>
      <c r="YZ377" s="11"/>
      <c r="ZA377" s="11"/>
      <c r="ZB377" s="10"/>
      <c r="ZC377" s="11"/>
      <c r="ZD377" s="11"/>
      <c r="ZE377" s="11"/>
      <c r="ZF377" s="11"/>
      <c r="ZG377" s="10"/>
      <c r="ZH377" s="11"/>
      <c r="ZI377" s="11"/>
      <c r="ZJ377" s="11"/>
      <c r="ZK377" s="11"/>
      <c r="ZL377" s="10"/>
      <c r="ZM377" s="11"/>
      <c r="ZN377" s="11"/>
      <c r="ZO377" s="11"/>
      <c r="ZP377" s="11"/>
      <c r="ZQ377" s="10"/>
      <c r="ZR377" s="11"/>
      <c r="ZS377" s="11"/>
      <c r="ZT377" s="11"/>
      <c r="ZU377" s="11"/>
      <c r="ZV377" s="10"/>
      <c r="ZW377" s="11"/>
      <c r="ZX377" s="11"/>
      <c r="ZY377" s="11"/>
      <c r="ZZ377" s="11"/>
      <c r="AAA377" s="11"/>
      <c r="AAB377" s="11"/>
      <c r="AAC377" s="11"/>
      <c r="AAD377" s="11"/>
      <c r="AAE377" s="10"/>
      <c r="AAF377" s="11"/>
      <c r="AAG377" s="11"/>
      <c r="AAH377" s="11"/>
      <c r="AAI377" s="11"/>
      <c r="AAJ377" s="10"/>
      <c r="AAK377" s="11"/>
      <c r="AAL377" s="11"/>
      <c r="AAM377" s="11"/>
      <c r="AAN377" s="11"/>
      <c r="AAO377" s="10"/>
      <c r="AAP377" s="11"/>
      <c r="AAQ377" s="11"/>
      <c r="AAR377" s="11"/>
      <c r="AAS377" s="11"/>
      <c r="AAT377" s="10"/>
      <c r="AAU377" s="11"/>
      <c r="AAV377" s="11"/>
      <c r="AAW377" s="11"/>
      <c r="AAX377" s="11"/>
      <c r="AAY377" s="10"/>
      <c r="AAZ377" s="11"/>
      <c r="ABA377" s="11"/>
      <c r="ABB377" s="11"/>
      <c r="ABC377" s="11"/>
      <c r="ABD377" s="10"/>
      <c r="ABE377" s="11"/>
      <c r="ABF377" s="11"/>
      <c r="ABG377" s="11"/>
      <c r="ABH377" s="11"/>
      <c r="ABI377" s="10"/>
      <c r="ABJ377" s="11"/>
      <c r="ABK377" s="11"/>
      <c r="ABL377" s="11"/>
      <c r="ABM377" s="11"/>
      <c r="ABN377" s="10"/>
      <c r="ABO377" s="11"/>
      <c r="ABP377" s="11"/>
      <c r="ABQ377" s="11"/>
      <c r="ABR377" s="11"/>
      <c r="ABS377" s="10"/>
      <c r="ABT377" s="11"/>
      <c r="ABU377" s="11"/>
      <c r="ABV377" s="11"/>
      <c r="ABW377" s="11"/>
      <c r="ABX377" s="10"/>
      <c r="ABY377" s="11"/>
      <c r="ABZ377" s="11"/>
      <c r="ACA377" s="11"/>
      <c r="ACB377" s="11"/>
      <c r="ACC377" s="10"/>
      <c r="ACD377" s="11"/>
      <c r="ACE377" s="11"/>
      <c r="ACF377" s="11"/>
      <c r="ACG377" s="11"/>
      <c r="ACH377" s="10"/>
      <c r="ACI377" s="11"/>
      <c r="ACJ377" s="11"/>
      <c r="ACK377" s="11"/>
      <c r="ACL377" s="11"/>
      <c r="ACM377" s="10"/>
      <c r="ACN377" s="11"/>
      <c r="ACO377" s="11"/>
      <c r="ACP377" s="11"/>
      <c r="ACQ377" s="11"/>
      <c r="ACR377" s="10"/>
      <c r="ACS377" s="11"/>
      <c r="ACT377" s="11"/>
      <c r="ACU377" s="11"/>
      <c r="ACV377" s="11"/>
      <c r="ACW377" s="10"/>
      <c r="ACX377" s="11"/>
      <c r="ACY377" s="11"/>
      <c r="ACZ377" s="11"/>
      <c r="ADA377" s="11"/>
      <c r="ADB377" s="10"/>
      <c r="ADC377" s="11"/>
      <c r="ADD377" s="11"/>
      <c r="ADE377" s="11"/>
      <c r="ADF377" s="11"/>
      <c r="ADG377" s="10"/>
      <c r="ADH377" s="11"/>
      <c r="ADI377" s="11"/>
      <c r="ADJ377" s="11"/>
      <c r="ADK377" s="11"/>
      <c r="ADL377" s="10"/>
      <c r="ADM377" s="11"/>
      <c r="ADN377" s="11"/>
      <c r="ADO377" s="11"/>
      <c r="ADP377" s="11"/>
      <c r="ADQ377" s="10"/>
      <c r="ADR377" s="11"/>
      <c r="ADS377" s="11"/>
      <c r="ADT377" s="11"/>
      <c r="ADU377" s="11"/>
      <c r="ADV377" s="10"/>
      <c r="ADW377" s="11"/>
      <c r="ADX377" s="11"/>
      <c r="ADY377" s="11"/>
      <c r="ADZ377" s="11"/>
      <c r="AEA377" s="10"/>
      <c r="AEB377" s="11"/>
      <c r="AEC377" s="11"/>
      <c r="AED377" s="11"/>
      <c r="AEE377" s="11"/>
      <c r="AEF377" s="10"/>
      <c r="AEG377" s="11"/>
      <c r="AEH377" s="11"/>
      <c r="AEI377" s="11"/>
      <c r="AEJ377" s="11"/>
      <c r="AEK377" s="10"/>
      <c r="AEL377" s="11"/>
      <c r="AEM377" s="11"/>
      <c r="AEN377" s="11"/>
      <c r="AEO377" s="11"/>
    </row>
    <row r="378" spans="1:821" ht="4.5" customHeight="1" x14ac:dyDescent="0.25">
      <c r="A378" s="13"/>
      <c r="B378" s="13"/>
      <c r="C378" s="13"/>
      <c r="D378" s="13"/>
      <c r="E378" s="12"/>
      <c r="F378" s="13"/>
      <c r="G378" s="13"/>
      <c r="H378" s="13"/>
      <c r="I378" s="13"/>
      <c r="J378" s="12"/>
      <c r="K378" s="102"/>
      <c r="L378" s="42"/>
      <c r="M378" s="42"/>
      <c r="N378" s="42"/>
      <c r="O378" s="4"/>
      <c r="P378" s="42"/>
      <c r="Q378" s="5"/>
      <c r="R378" s="5"/>
      <c r="S378" s="5"/>
      <c r="T378" s="4"/>
      <c r="U378" s="42"/>
      <c r="V378" s="5"/>
      <c r="W378" s="5"/>
      <c r="X378" s="103"/>
      <c r="Y378" s="4"/>
      <c r="Z378" s="152"/>
      <c r="AA378" s="5"/>
      <c r="AB378" s="5"/>
      <c r="AC378" s="5"/>
      <c r="AD378" s="42"/>
      <c r="AE378" s="43"/>
      <c r="AF378" s="5"/>
      <c r="AG378" s="42"/>
      <c r="AH378" s="5"/>
      <c r="AI378" s="152"/>
      <c r="AJ378" s="152"/>
      <c r="AK378" s="5"/>
      <c r="AL378" s="5"/>
      <c r="AM378" s="42"/>
      <c r="AN378" s="42"/>
      <c r="AO378" s="43"/>
      <c r="AP378" s="5"/>
      <c r="AQ378" s="5"/>
      <c r="AR378" s="5"/>
      <c r="AS378" s="42"/>
      <c r="AT378" s="43"/>
      <c r="AU378" s="5"/>
      <c r="AV378" s="5"/>
      <c r="AW378" s="5"/>
      <c r="AX378" s="42"/>
      <c r="AY378" s="43"/>
      <c r="AZ378" s="5"/>
      <c r="BA378" s="5"/>
      <c r="BB378" s="5"/>
      <c r="BC378" s="152"/>
      <c r="BD378" s="43"/>
      <c r="BE378" s="5"/>
      <c r="BF378" s="5"/>
      <c r="BG378" s="5"/>
      <c r="BH378" s="42"/>
      <c r="BI378" s="43"/>
      <c r="BJ378" s="5"/>
      <c r="BK378" s="5"/>
      <c r="BL378" s="5"/>
      <c r="BM378" s="42"/>
      <c r="BN378" s="152"/>
      <c r="BO378" s="5"/>
      <c r="BP378" s="5"/>
      <c r="BQ378" s="5"/>
      <c r="BR378" s="42"/>
      <c r="BS378" s="43"/>
      <c r="BT378" s="5"/>
      <c r="BU378" s="5"/>
      <c r="BV378" s="5"/>
      <c r="BW378" s="42"/>
      <c r="BX378" s="43"/>
      <c r="BY378" s="152"/>
      <c r="BZ378" s="5"/>
      <c r="CA378" s="5"/>
      <c r="CB378" s="42"/>
      <c r="CC378" s="43"/>
      <c r="CD378" s="5"/>
      <c r="CE378" s="5"/>
      <c r="CF378" s="5"/>
      <c r="CG378" s="42"/>
      <c r="CH378" s="43"/>
      <c r="CI378" s="5"/>
      <c r="CJ378" s="5"/>
      <c r="CK378" s="5"/>
      <c r="CL378" s="42"/>
      <c r="CM378" s="43"/>
      <c r="CN378" s="5"/>
      <c r="CO378" s="5"/>
      <c r="CP378" s="5"/>
      <c r="CQ378" s="42"/>
      <c r="CR378" s="43"/>
      <c r="CS378" s="5"/>
      <c r="CT378" s="5"/>
      <c r="CU378" s="5"/>
      <c r="CV378" s="152"/>
      <c r="CW378" s="43"/>
      <c r="CX378" s="5"/>
      <c r="CY378" s="42"/>
      <c r="CZ378" s="5"/>
      <c r="DA378" s="42"/>
      <c r="DB378" s="43"/>
      <c r="DC378" s="5"/>
      <c r="DD378" s="152"/>
      <c r="DE378" s="5"/>
      <c r="DF378" s="42"/>
      <c r="DG378" s="43"/>
      <c r="DH378" s="5"/>
      <c r="DI378" s="5"/>
      <c r="DJ378" s="5"/>
      <c r="DK378" s="42"/>
      <c r="DL378" s="43"/>
      <c r="DM378" s="5"/>
      <c r="DN378" s="5"/>
      <c r="DO378" s="5"/>
      <c r="DP378" s="42"/>
      <c r="DQ378" s="43"/>
      <c r="DR378" s="5"/>
      <c r="DS378" s="5"/>
      <c r="DT378" s="5"/>
      <c r="DU378" s="42"/>
      <c r="DV378" s="152"/>
      <c r="DW378" s="5"/>
      <c r="DX378" s="5"/>
      <c r="DY378" s="5"/>
      <c r="DZ378" s="42"/>
      <c r="EA378" s="43"/>
      <c r="EB378" s="5"/>
      <c r="EC378" s="5"/>
      <c r="ED378" s="5"/>
      <c r="EE378" s="42"/>
      <c r="EF378" s="43"/>
      <c r="EG378" s="5"/>
      <c r="EH378" s="5"/>
      <c r="EI378" s="5"/>
      <c r="EJ378" s="152"/>
      <c r="EK378" s="43"/>
      <c r="EL378" s="104"/>
      <c r="EM378" s="152"/>
      <c r="EN378" s="5"/>
      <c r="EO378" s="42"/>
      <c r="EP378" s="43"/>
      <c r="EQ378" s="5"/>
      <c r="ER378" s="5"/>
      <c r="ES378" s="5"/>
      <c r="ET378" s="42"/>
      <c r="EU378" s="43"/>
      <c r="EV378" s="5"/>
      <c r="EW378" s="5"/>
      <c r="EX378" s="5"/>
      <c r="EY378" s="42"/>
      <c r="EZ378" s="43"/>
      <c r="FA378" s="5"/>
      <c r="FB378" s="5"/>
      <c r="FC378" s="5"/>
      <c r="FD378" s="42"/>
      <c r="FE378" s="152"/>
      <c r="FF378" s="5"/>
      <c r="FG378" s="152"/>
      <c r="FH378" s="5"/>
      <c r="FI378" s="42"/>
      <c r="FJ378" s="43"/>
      <c r="FK378" s="5"/>
      <c r="FL378" s="5"/>
      <c r="FM378" s="5"/>
      <c r="FN378" s="42"/>
      <c r="FO378" s="43"/>
      <c r="FP378" s="5"/>
      <c r="FQ378" s="5"/>
      <c r="FR378" s="5"/>
      <c r="FS378" s="42"/>
      <c r="FT378" s="43"/>
      <c r="FU378" s="5"/>
      <c r="FV378" s="5"/>
      <c r="FW378" s="5"/>
      <c r="FX378" s="42"/>
      <c r="FY378" s="43"/>
      <c r="FZ378" s="5"/>
      <c r="GA378" s="152"/>
      <c r="GB378" s="5"/>
      <c r="GC378" s="42"/>
      <c r="GD378" s="43"/>
      <c r="GE378" s="5"/>
      <c r="GF378" s="5"/>
      <c r="GG378" s="5"/>
      <c r="GH378" s="42"/>
      <c r="GI378" s="43"/>
      <c r="GJ378" s="5"/>
      <c r="GK378" s="5"/>
      <c r="GL378" s="152"/>
      <c r="GM378" s="42"/>
      <c r="GN378" s="43"/>
      <c r="GO378" s="5"/>
      <c r="GP378" s="5"/>
      <c r="GQ378" s="5"/>
      <c r="GR378" s="48"/>
      <c r="GS378" s="43"/>
      <c r="GT378" s="5"/>
      <c r="GU378" s="5"/>
      <c r="GV378" s="5"/>
      <c r="GW378" s="42"/>
      <c r="GX378" s="43"/>
      <c r="GY378" s="5"/>
      <c r="GZ378" s="5"/>
      <c r="HA378" s="5"/>
      <c r="HB378" s="42"/>
      <c r="HC378" s="43"/>
      <c r="HD378" s="5"/>
      <c r="HE378" s="5"/>
      <c r="HF378" s="5"/>
      <c r="HG378" s="42"/>
      <c r="HH378" s="43"/>
      <c r="HI378" s="5"/>
      <c r="HJ378" s="5"/>
      <c r="HK378" s="5"/>
      <c r="HL378" s="42"/>
      <c r="HM378" s="152"/>
      <c r="HN378" s="5"/>
      <c r="HO378" s="5"/>
      <c r="HP378" s="5"/>
      <c r="HQ378" s="42"/>
      <c r="HR378" s="43"/>
      <c r="HS378" s="5"/>
      <c r="HT378" s="5"/>
      <c r="HU378" s="5"/>
      <c r="HV378" s="42"/>
      <c r="HW378" s="43"/>
      <c r="HX378" s="152"/>
      <c r="HY378" s="5"/>
      <c r="HZ378" s="5"/>
      <c r="IA378" s="42"/>
      <c r="IB378" s="43"/>
      <c r="IC378" s="5"/>
      <c r="ID378" s="26"/>
      <c r="IE378" s="26"/>
      <c r="IF378" s="4"/>
      <c r="IG378" s="45"/>
      <c r="IH378" s="5"/>
      <c r="II378" s="13"/>
      <c r="IJ378" s="13"/>
      <c r="IK378" s="42"/>
      <c r="IL378" s="43"/>
      <c r="IM378" s="5"/>
      <c r="IN378" s="13"/>
      <c r="IO378" s="5"/>
      <c r="IP378" s="78"/>
      <c r="IQ378" s="77"/>
      <c r="IU378" s="53"/>
      <c r="IV378" s="79"/>
      <c r="IW378" s="13"/>
      <c r="IX378" s="152"/>
      <c r="IY378" s="13"/>
      <c r="IZ378" s="53"/>
      <c r="JA378" s="152"/>
      <c r="JB378" s="5"/>
      <c r="JC378" s="5"/>
      <c r="JD378" s="5"/>
      <c r="JE378" s="35"/>
      <c r="JF378" s="56"/>
      <c r="JG378" s="44"/>
      <c r="JH378" s="44"/>
      <c r="JI378" s="5"/>
      <c r="JJ378" s="5"/>
      <c r="JK378" s="43"/>
      <c r="JL378" s="5"/>
      <c r="JM378" s="42"/>
      <c r="JN378" s="5"/>
      <c r="JO378" s="35"/>
      <c r="JP378" s="152"/>
      <c r="JR378" s="80"/>
      <c r="JS378" s="78"/>
      <c r="JT378" s="152"/>
      <c r="JU378" s="79"/>
      <c r="JV378" s="5"/>
      <c r="JW378" s="5"/>
      <c r="JX378" s="44"/>
      <c r="JY378" s="1"/>
      <c r="JZ378" s="62"/>
      <c r="KA378" s="44"/>
      <c r="KB378" s="13"/>
      <c r="KD378" s="42"/>
      <c r="KE378" s="43"/>
      <c r="KF378" s="44"/>
      <c r="KG378" s="13"/>
      <c r="KH378" s="5"/>
      <c r="KI378" s="42"/>
      <c r="KJ378" s="63"/>
      <c r="KK378" s="13"/>
      <c r="KL378" s="152"/>
      <c r="KM378" s="13"/>
      <c r="KN378" s="78"/>
      <c r="KO378" s="43"/>
      <c r="KP378" s="5"/>
      <c r="KQ378" s="44"/>
      <c r="KR378" s="5"/>
      <c r="KS378" s="48"/>
      <c r="KT378" s="100"/>
      <c r="KV378" s="26"/>
      <c r="KX378" s="26"/>
      <c r="KY378" s="43"/>
      <c r="KZ378" s="5"/>
      <c r="LA378" s="5"/>
      <c r="LB378" s="62"/>
      <c r="LC378" s="6"/>
      <c r="LD378" s="45"/>
      <c r="LE378" s="152"/>
      <c r="LF378" s="26"/>
      <c r="LG378" s="26"/>
      <c r="LH378" s="48"/>
      <c r="LI378" s="45"/>
      <c r="LJ378" s="5"/>
      <c r="LK378" s="5"/>
      <c r="LL378" s="26"/>
      <c r="LM378" s="81"/>
      <c r="LN378" s="113"/>
      <c r="LO378" s="26"/>
      <c r="LP378" s="5"/>
      <c r="LQ378" s="26"/>
      <c r="LR378" s="42"/>
      <c r="LS378" s="77"/>
      <c r="LT378" s="114"/>
      <c r="LU378" s="18"/>
      <c r="LV378" s="114"/>
      <c r="LW378" s="48"/>
      <c r="LX378" s="79"/>
      <c r="LY378" s="26"/>
      <c r="LZ378" s="5"/>
      <c r="MA378" s="152"/>
      <c r="MB378" s="48"/>
      <c r="MC378" s="43"/>
      <c r="MD378" s="5"/>
      <c r="ME378" s="48"/>
      <c r="MF378" s="26"/>
      <c r="MG378" s="48"/>
      <c r="MH378" s="46"/>
      <c r="MJ378" s="5"/>
      <c r="MK378" s="26"/>
      <c r="ML378" s="42"/>
      <c r="MM378" s="46"/>
      <c r="MN378" s="44"/>
      <c r="MO378" s="44"/>
      <c r="MP378" s="13"/>
      <c r="MQ378" s="12"/>
      <c r="MR378" s="13"/>
      <c r="MS378" s="13"/>
      <c r="MT378" s="13"/>
      <c r="MU378" s="13"/>
      <c r="MV378" s="12"/>
      <c r="MW378" s="13"/>
      <c r="MX378" s="13"/>
      <c r="MY378" s="13"/>
      <c r="MZ378" s="13"/>
      <c r="NA378" s="12"/>
      <c r="NB378" s="13"/>
      <c r="NC378" s="13"/>
      <c r="ND378" s="13"/>
      <c r="NE378" s="13"/>
      <c r="NF378" s="12"/>
      <c r="NG378" s="13"/>
      <c r="NH378" s="13"/>
      <c r="NI378" s="13"/>
      <c r="NJ378" s="13"/>
      <c r="NK378" s="12"/>
      <c r="NL378" s="13"/>
      <c r="NM378" s="13"/>
      <c r="NN378" s="13"/>
      <c r="NO378" s="13"/>
      <c r="NP378" s="12"/>
      <c r="NQ378" s="13"/>
      <c r="NR378" s="13"/>
      <c r="NS378" s="13"/>
      <c r="NT378" s="13"/>
      <c r="NU378" s="12"/>
      <c r="NV378" s="13"/>
      <c r="NW378" s="13"/>
      <c r="NX378" s="13"/>
      <c r="NY378" s="13"/>
      <c r="NZ378" s="12"/>
      <c r="OA378" s="13"/>
      <c r="OB378" s="13"/>
      <c r="OC378" s="13"/>
      <c r="OD378" s="13"/>
      <c r="OE378" s="12"/>
      <c r="OF378" s="13"/>
      <c r="OG378" s="13"/>
      <c r="OH378" s="13"/>
      <c r="OI378" s="13"/>
      <c r="OJ378" s="12"/>
      <c r="OK378" s="13"/>
      <c r="OL378" s="13"/>
      <c r="OM378" s="13"/>
      <c r="ON378" s="13"/>
      <c r="OO378" s="12"/>
      <c r="OP378" s="13"/>
      <c r="OQ378" s="13"/>
      <c r="OR378" s="13"/>
      <c r="OS378" s="13"/>
      <c r="OT378" s="12"/>
      <c r="OU378" s="13"/>
      <c r="OV378" s="13"/>
      <c r="OW378" s="13"/>
      <c r="OX378" s="13"/>
      <c r="OY378" s="12"/>
      <c r="OZ378" s="13"/>
      <c r="PA378" s="13"/>
      <c r="PB378" s="13"/>
      <c r="PC378" s="13"/>
      <c r="PD378" s="12"/>
      <c r="PE378" s="13"/>
      <c r="PF378" s="13"/>
      <c r="PG378" s="13"/>
      <c r="PH378" s="13"/>
      <c r="PI378" s="12"/>
      <c r="PJ378" s="13"/>
      <c r="PK378" s="13"/>
      <c r="PL378" s="13"/>
      <c r="PM378" s="13"/>
      <c r="PN378" s="12"/>
      <c r="PO378" s="13"/>
      <c r="PP378" s="13"/>
      <c r="PQ378" s="13"/>
      <c r="PR378" s="13"/>
      <c r="PS378" s="12"/>
      <c r="PT378" s="13"/>
      <c r="PU378" s="13"/>
      <c r="PV378" s="13"/>
      <c r="PW378" s="13"/>
      <c r="PX378" s="12"/>
      <c r="PY378" s="13"/>
      <c r="PZ378" s="13"/>
      <c r="QA378" s="13"/>
      <c r="QB378" s="13"/>
      <c r="QC378" s="12"/>
      <c r="QD378" s="13"/>
      <c r="QE378" s="13"/>
      <c r="QF378" s="13"/>
      <c r="QG378" s="13"/>
      <c r="QH378" s="12"/>
      <c r="QI378" s="13"/>
      <c r="QJ378" s="13"/>
      <c r="QK378" s="13"/>
      <c r="QL378" s="13"/>
      <c r="QM378" s="12"/>
      <c r="QN378" s="13"/>
      <c r="QO378" s="13"/>
      <c r="QP378" s="13"/>
      <c r="QQ378" s="13"/>
      <c r="QR378" s="12"/>
      <c r="QS378" s="13"/>
      <c r="QT378" s="13"/>
      <c r="QU378" s="13"/>
      <c r="QV378" s="13"/>
      <c r="QW378" s="13"/>
      <c r="QX378" s="13"/>
      <c r="QY378" s="13"/>
      <c r="QZ378" s="13"/>
      <c r="RA378" s="12"/>
      <c r="RB378" s="13"/>
      <c r="RC378" s="13"/>
      <c r="RD378" s="13"/>
      <c r="RE378" s="13"/>
      <c r="RF378" s="12"/>
      <c r="RG378" s="13"/>
      <c r="RH378" s="13"/>
      <c r="RI378" s="13"/>
      <c r="RJ378" s="13"/>
      <c r="RK378" s="12"/>
      <c r="RL378" s="13"/>
      <c r="RM378" s="13"/>
      <c r="RN378" s="13"/>
      <c r="RO378" s="13"/>
      <c r="RP378" s="12"/>
      <c r="RQ378" s="13"/>
      <c r="RR378" s="13"/>
      <c r="RS378" s="13"/>
      <c r="RT378" s="13"/>
      <c r="RU378" s="12"/>
      <c r="RV378" s="13"/>
      <c r="RW378" s="13"/>
      <c r="RX378" s="13"/>
      <c r="RY378" s="13"/>
      <c r="RZ378" s="12"/>
      <c r="SA378" s="13"/>
      <c r="SB378" s="13"/>
      <c r="SC378" s="13"/>
      <c r="SD378" s="13"/>
      <c r="SE378" s="12"/>
      <c r="SF378" s="13"/>
      <c r="SG378" s="13"/>
      <c r="SH378" s="13"/>
      <c r="SI378" s="13"/>
      <c r="SJ378" s="12"/>
      <c r="SK378" s="13"/>
      <c r="SL378" s="13"/>
      <c r="SM378" s="13"/>
      <c r="SN378" s="13"/>
      <c r="SO378" s="12"/>
      <c r="SP378" s="13"/>
      <c r="SQ378" s="13"/>
      <c r="SR378" s="13"/>
      <c r="SS378" s="13"/>
      <c r="ST378" s="12"/>
      <c r="SU378" s="13"/>
      <c r="SV378" s="13"/>
      <c r="SW378" s="13"/>
      <c r="SX378" s="13"/>
      <c r="SY378" s="12"/>
      <c r="SZ378" s="13"/>
      <c r="TA378" s="13"/>
      <c r="TB378" s="13"/>
      <c r="TC378" s="13"/>
      <c r="TD378" s="12"/>
      <c r="TE378" s="13"/>
      <c r="TF378" s="13"/>
      <c r="TG378" s="13"/>
      <c r="TH378" s="13"/>
      <c r="TI378" s="12"/>
      <c r="TJ378" s="13"/>
      <c r="TK378" s="13"/>
      <c r="TL378" s="13"/>
      <c r="TM378" s="13"/>
      <c r="TN378" s="12"/>
      <c r="TO378" s="13"/>
      <c r="TP378" s="13"/>
      <c r="TQ378" s="13"/>
      <c r="TR378" s="13"/>
      <c r="TS378" s="12"/>
      <c r="TT378" s="13"/>
      <c r="TU378" s="13"/>
      <c r="TV378" s="13"/>
      <c r="TW378" s="13"/>
      <c r="TX378" s="12"/>
      <c r="TY378" s="13"/>
      <c r="TZ378" s="13"/>
      <c r="UA378" s="13"/>
      <c r="UB378" s="13"/>
      <c r="UC378" s="12"/>
      <c r="UD378" s="13"/>
      <c r="UE378" s="13"/>
      <c r="UF378" s="13"/>
      <c r="UG378" s="13"/>
      <c r="UH378" s="12"/>
      <c r="UI378" s="13"/>
      <c r="UJ378" s="13"/>
      <c r="UK378" s="13"/>
      <c r="UL378" s="13"/>
      <c r="UM378" s="12"/>
      <c r="UN378" s="13"/>
      <c r="UO378" s="13"/>
      <c r="UP378" s="13"/>
      <c r="UQ378" s="13"/>
      <c r="UR378" s="12"/>
      <c r="US378" s="13"/>
      <c r="UT378" s="13"/>
      <c r="UU378" s="13"/>
      <c r="UV378" s="13"/>
      <c r="UW378" s="12"/>
      <c r="UX378" s="13"/>
      <c r="UY378" s="13"/>
      <c r="UZ378" s="13"/>
      <c r="VA378" s="13"/>
      <c r="VB378" s="12"/>
      <c r="VC378" s="13"/>
      <c r="VD378" s="13"/>
      <c r="VE378" s="13"/>
      <c r="VF378" s="13"/>
      <c r="VG378" s="12"/>
      <c r="VH378" s="13"/>
      <c r="VI378" s="13"/>
      <c r="VJ378" s="13"/>
      <c r="VK378" s="13"/>
      <c r="VL378" s="13"/>
      <c r="VM378" s="13"/>
      <c r="VN378" s="13"/>
      <c r="VO378" s="13"/>
      <c r="VP378" s="12"/>
      <c r="VQ378" s="13"/>
      <c r="VR378" s="13"/>
      <c r="VS378" s="13"/>
      <c r="VT378" s="13"/>
      <c r="VU378" s="12"/>
      <c r="VV378" s="13"/>
      <c r="VW378" s="13"/>
      <c r="VX378" s="13"/>
      <c r="VY378" s="13"/>
      <c r="VZ378" s="12"/>
      <c r="WA378" s="13"/>
      <c r="WB378" s="13"/>
      <c r="WC378" s="13"/>
      <c r="WD378" s="13"/>
      <c r="WE378" s="12"/>
      <c r="WF378" s="13"/>
      <c r="WG378" s="13"/>
      <c r="WH378" s="13"/>
      <c r="WI378" s="13"/>
      <c r="WJ378" s="12"/>
      <c r="WK378" s="13"/>
      <c r="WL378" s="13"/>
      <c r="WM378" s="13"/>
      <c r="WN378" s="13"/>
      <c r="WO378" s="12"/>
      <c r="WP378" s="13"/>
      <c r="WQ378" s="13"/>
      <c r="WR378" s="13"/>
      <c r="WS378" s="13"/>
      <c r="WT378" s="12"/>
      <c r="WU378" s="13"/>
      <c r="WV378" s="13"/>
      <c r="WW378" s="13"/>
      <c r="WX378" s="13"/>
      <c r="WY378" s="12"/>
      <c r="WZ378" s="13"/>
      <c r="XA378" s="13"/>
      <c r="XB378" s="13"/>
      <c r="XC378" s="13"/>
      <c r="XD378" s="12"/>
      <c r="XE378" s="13"/>
      <c r="XF378" s="13"/>
      <c r="XG378" s="13"/>
      <c r="XH378" s="13"/>
      <c r="XI378" s="12"/>
      <c r="XJ378" s="13"/>
      <c r="XK378" s="13"/>
      <c r="XL378" s="13"/>
      <c r="XM378" s="13"/>
      <c r="XN378" s="12"/>
      <c r="XO378" s="13"/>
      <c r="XP378" s="13"/>
      <c r="XQ378" s="13"/>
      <c r="XR378" s="13"/>
      <c r="XS378" s="12"/>
      <c r="XT378" s="13"/>
      <c r="XU378" s="13"/>
      <c r="XV378" s="13"/>
      <c r="XW378" s="13"/>
      <c r="XX378" s="12"/>
      <c r="XY378" s="13"/>
      <c r="XZ378" s="13"/>
      <c r="YA378" s="13"/>
      <c r="YB378" s="13"/>
      <c r="YC378" s="12"/>
      <c r="YD378" s="13"/>
      <c r="YE378" s="13"/>
      <c r="YF378" s="13"/>
      <c r="YG378" s="13"/>
      <c r="YH378" s="12"/>
      <c r="YI378" s="13"/>
      <c r="YJ378" s="13"/>
      <c r="YK378" s="13"/>
      <c r="YL378" s="13"/>
      <c r="YM378" s="12"/>
      <c r="YN378" s="13"/>
      <c r="YO378" s="13"/>
      <c r="YP378" s="13"/>
      <c r="YQ378" s="13"/>
      <c r="YR378" s="12"/>
      <c r="YS378" s="13"/>
      <c r="YT378" s="13"/>
      <c r="YU378" s="13"/>
      <c r="YV378" s="13"/>
      <c r="YW378" s="12"/>
      <c r="YX378" s="13"/>
      <c r="YY378" s="13"/>
      <c r="YZ378" s="13"/>
      <c r="ZA378" s="13"/>
      <c r="ZB378" s="12"/>
      <c r="ZC378" s="13"/>
      <c r="ZD378" s="13"/>
      <c r="ZE378" s="13"/>
      <c r="ZF378" s="13"/>
      <c r="ZG378" s="12"/>
      <c r="ZH378" s="13"/>
      <c r="ZI378" s="13"/>
      <c r="ZJ378" s="13"/>
      <c r="ZK378" s="13"/>
      <c r="ZL378" s="12"/>
      <c r="ZM378" s="13"/>
      <c r="ZN378" s="13"/>
      <c r="ZO378" s="13"/>
      <c r="ZP378" s="13"/>
      <c r="ZQ378" s="12"/>
      <c r="ZR378" s="13"/>
      <c r="ZS378" s="13"/>
      <c r="ZT378" s="13"/>
      <c r="ZU378" s="13"/>
      <c r="ZV378" s="12"/>
      <c r="ZW378" s="13"/>
      <c r="ZX378" s="13"/>
      <c r="ZY378" s="13"/>
      <c r="ZZ378" s="13"/>
      <c r="AAA378" s="13"/>
      <c r="AAB378" s="13"/>
      <c r="AAC378" s="13"/>
      <c r="AAD378" s="13"/>
      <c r="AAE378" s="12"/>
      <c r="AAF378" s="13"/>
      <c r="AAG378" s="13"/>
      <c r="AAH378" s="13"/>
      <c r="AAI378" s="13"/>
      <c r="AAJ378" s="12"/>
      <c r="AAK378" s="13"/>
      <c r="AAL378" s="13"/>
      <c r="AAM378" s="13"/>
      <c r="AAN378" s="13"/>
      <c r="AAO378" s="12"/>
      <c r="AAP378" s="13"/>
      <c r="AAQ378" s="13"/>
      <c r="AAR378" s="13"/>
      <c r="AAS378" s="13"/>
      <c r="AAT378" s="12"/>
      <c r="AAU378" s="13"/>
      <c r="AAV378" s="13"/>
      <c r="AAW378" s="13"/>
      <c r="AAX378" s="13"/>
      <c r="AAY378" s="12"/>
      <c r="AAZ378" s="13"/>
      <c r="ABA378" s="13"/>
      <c r="ABB378" s="13"/>
      <c r="ABC378" s="13"/>
      <c r="ABD378" s="12"/>
      <c r="ABE378" s="13"/>
      <c r="ABF378" s="13"/>
      <c r="ABG378" s="13"/>
      <c r="ABH378" s="13"/>
      <c r="ABI378" s="12"/>
      <c r="ABJ378" s="13"/>
      <c r="ABK378" s="13"/>
      <c r="ABL378" s="13"/>
      <c r="ABM378" s="13"/>
      <c r="ABN378" s="12"/>
      <c r="ABO378" s="13"/>
      <c r="ABP378" s="13"/>
      <c r="ABQ378" s="13"/>
      <c r="ABR378" s="13"/>
      <c r="ABS378" s="12"/>
      <c r="ABT378" s="13"/>
      <c r="ABU378" s="13"/>
      <c r="ABV378" s="13"/>
      <c r="ABW378" s="13"/>
      <c r="ABX378" s="12"/>
      <c r="ABY378" s="13"/>
      <c r="ABZ378" s="13"/>
      <c r="ACA378" s="13"/>
      <c r="ACB378" s="13"/>
      <c r="ACC378" s="12"/>
      <c r="ACD378" s="13"/>
      <c r="ACE378" s="13"/>
      <c r="ACF378" s="13"/>
      <c r="ACG378" s="13"/>
      <c r="ACH378" s="12"/>
      <c r="ACI378" s="13"/>
      <c r="ACJ378" s="13"/>
      <c r="ACK378" s="13"/>
      <c r="ACL378" s="13"/>
      <c r="ACM378" s="12"/>
      <c r="ACN378" s="13"/>
      <c r="ACO378" s="13"/>
      <c r="ACP378" s="13"/>
      <c r="ACQ378" s="13"/>
      <c r="ACR378" s="12"/>
      <c r="ACS378" s="13"/>
      <c r="ACT378" s="13"/>
      <c r="ACU378" s="13"/>
      <c r="ACV378" s="13"/>
      <c r="ACW378" s="12"/>
      <c r="ACX378" s="13"/>
      <c r="ACY378" s="13"/>
      <c r="ACZ378" s="13"/>
      <c r="ADA378" s="13"/>
      <c r="ADB378" s="12"/>
      <c r="ADC378" s="13"/>
      <c r="ADD378" s="13"/>
      <c r="ADE378" s="13"/>
      <c r="ADF378" s="13"/>
      <c r="ADG378" s="12"/>
      <c r="ADH378" s="13"/>
      <c r="ADI378" s="13"/>
      <c r="ADJ378" s="13"/>
      <c r="ADK378" s="13"/>
      <c r="ADL378" s="12"/>
      <c r="ADM378" s="13"/>
      <c r="ADN378" s="13"/>
      <c r="ADO378" s="13"/>
      <c r="ADP378" s="13"/>
      <c r="ADQ378" s="12"/>
      <c r="ADR378" s="13"/>
      <c r="ADS378" s="13"/>
      <c r="ADT378" s="13"/>
      <c r="ADU378" s="13"/>
      <c r="ADV378" s="12"/>
      <c r="ADW378" s="13"/>
      <c r="ADX378" s="13"/>
      <c r="ADY378" s="13"/>
      <c r="ADZ378" s="13"/>
      <c r="AEA378" s="12"/>
      <c r="AEB378" s="13"/>
      <c r="AEC378" s="13"/>
      <c r="AED378" s="13"/>
      <c r="AEE378" s="13"/>
      <c r="AEF378" s="12"/>
      <c r="AEG378" s="13"/>
      <c r="AEH378" s="13"/>
      <c r="AEI378" s="13"/>
      <c r="AEJ378" s="13"/>
      <c r="AEK378" s="12"/>
      <c r="AEL378" s="13"/>
      <c r="AEM378" s="13"/>
      <c r="AEN378" s="13"/>
      <c r="AEO378" s="13"/>
    </row>
    <row r="379" spans="1:821" ht="4.5" customHeight="1" x14ac:dyDescent="0.25">
      <c r="K379" s="52"/>
      <c r="L379" s="53"/>
      <c r="M379" s="53"/>
      <c r="N379" s="53"/>
      <c r="O379" s="53"/>
      <c r="P379" s="54"/>
      <c r="T379" s="53"/>
      <c r="U379" s="151"/>
      <c r="X379" s="55"/>
      <c r="Y379" s="53"/>
      <c r="Z379" s="151"/>
      <c r="AD379" s="53"/>
      <c r="AE379" s="56"/>
      <c r="AG379" s="53"/>
      <c r="AI379" s="53"/>
      <c r="AJ379" s="56"/>
      <c r="AM379" s="53"/>
      <c r="AN379" s="53"/>
      <c r="AO379" s="56"/>
      <c r="AS379" s="53"/>
      <c r="AT379" s="56"/>
      <c r="AX379" s="53"/>
      <c r="AY379" s="56"/>
      <c r="BC379" s="53"/>
      <c r="BD379" s="56"/>
      <c r="BH379" s="53"/>
      <c r="BI379" s="56"/>
      <c r="BM379" s="53"/>
      <c r="BN379" s="56"/>
      <c r="BO379" s="152"/>
      <c r="BR379" s="53"/>
      <c r="BS379" s="56"/>
      <c r="BW379" s="53"/>
      <c r="BX379" s="56"/>
      <c r="CB379" s="53"/>
      <c r="CC379" s="56"/>
      <c r="CG379" s="152"/>
      <c r="CH379" s="56"/>
      <c r="CL379" s="53"/>
      <c r="CM379" s="56"/>
      <c r="CQ379" s="53"/>
      <c r="CR379" s="56"/>
      <c r="CV379" s="53"/>
      <c r="CW379" s="56"/>
      <c r="CY379" s="53"/>
      <c r="DA379" s="53"/>
      <c r="DB379" s="152"/>
      <c r="DF379" s="53"/>
      <c r="DG379" s="56"/>
      <c r="DK379" s="53"/>
      <c r="DL379" s="56"/>
      <c r="DP379" s="53"/>
      <c r="DQ379" s="56"/>
      <c r="DU379" s="53"/>
      <c r="DV379" s="56"/>
      <c r="DY379" s="152"/>
      <c r="DZ379" s="53"/>
      <c r="EA379" s="56"/>
      <c r="EE379" s="53"/>
      <c r="EF379" s="56"/>
      <c r="EG379" s="152"/>
      <c r="EJ379" s="53"/>
      <c r="EK379" s="56"/>
      <c r="EL379" s="57"/>
      <c r="EM379" s="152"/>
      <c r="EO379" s="53"/>
      <c r="EP379" s="56"/>
      <c r="ET379" s="53"/>
      <c r="EU379" s="56"/>
      <c r="EY379" s="53"/>
      <c r="EZ379" s="56"/>
      <c r="FA379" s="152"/>
      <c r="FD379" s="53"/>
      <c r="FE379" s="56"/>
      <c r="FI379" s="53"/>
      <c r="FJ379" s="56"/>
      <c r="FM379" s="152"/>
      <c r="FN379" s="53"/>
      <c r="FO379" s="56"/>
      <c r="FS379" s="53"/>
      <c r="FT379" s="56"/>
      <c r="FV379" s="152"/>
      <c r="FX379" s="152"/>
      <c r="FY379" s="56"/>
      <c r="GC379" s="53"/>
      <c r="GD379" s="56"/>
      <c r="GH379" s="152"/>
      <c r="GI379" s="56"/>
      <c r="GM379" s="53"/>
      <c r="GN379" s="56"/>
      <c r="GR379" s="58"/>
      <c r="GS379" s="56"/>
      <c r="GW379" s="53"/>
      <c r="GX379" s="56"/>
      <c r="HB379" s="53"/>
      <c r="HC379" s="56"/>
      <c r="HG379" s="53"/>
      <c r="HH379" s="56"/>
      <c r="HL379" s="53"/>
      <c r="HM379" s="152"/>
      <c r="HQ379" s="53"/>
      <c r="HR379" s="56"/>
      <c r="HV379" s="53"/>
      <c r="HW379" s="56"/>
      <c r="IA379" s="53"/>
      <c r="IB379" s="56"/>
      <c r="IC379" s="5"/>
      <c r="ID379" s="26"/>
      <c r="IE379" s="26"/>
      <c r="IF379" s="1"/>
      <c r="IG379" s="45"/>
      <c r="IH379" s="5"/>
      <c r="II379" s="152"/>
      <c r="IK379" s="42"/>
      <c r="IL379" s="43"/>
      <c r="IM379" s="152"/>
      <c r="IO379" s="5"/>
      <c r="IP379" s="53"/>
      <c r="IQ379" s="59"/>
      <c r="IT379" s="151"/>
      <c r="IU379" s="53"/>
      <c r="IV379" s="56"/>
      <c r="IY379" s="151"/>
      <c r="IZ379" s="53"/>
      <c r="JA379" s="56"/>
      <c r="JD379" s="5"/>
      <c r="JE379" s="51"/>
      <c r="JF379" s="56"/>
      <c r="JG379" s="60"/>
      <c r="JH379" s="60"/>
      <c r="JI379" s="5"/>
      <c r="JJ379" s="5"/>
      <c r="JK379" s="43"/>
      <c r="JM379" s="53"/>
      <c r="JN379" s="5"/>
      <c r="JO379" s="51"/>
      <c r="JP379" s="152"/>
      <c r="JR379" s="62"/>
      <c r="JS379" s="152"/>
      <c r="JT379" s="53"/>
      <c r="JU379" s="56"/>
      <c r="JV379" s="5"/>
      <c r="JW379" s="5"/>
      <c r="JX379" s="60"/>
      <c r="JY379" s="1"/>
      <c r="JZ379" s="62"/>
      <c r="KA379" s="60"/>
      <c r="KD379" s="42"/>
      <c r="KE379" s="56"/>
      <c r="KF379" s="60"/>
      <c r="KH379" s="5"/>
      <c r="KI379" s="53"/>
      <c r="KJ379" s="63"/>
      <c r="KL379" s="5"/>
      <c r="KN379" s="53"/>
      <c r="KO379" s="43"/>
      <c r="KP379" s="5"/>
      <c r="KQ379" s="60"/>
      <c r="KR379" s="5"/>
      <c r="KS379" s="58"/>
      <c r="KT379" s="100"/>
      <c r="KV379" s="18"/>
      <c r="KW379" s="18"/>
      <c r="KX379" s="18"/>
      <c r="KY379" s="43"/>
      <c r="KZ379" s="42"/>
      <c r="LB379" s="64"/>
      <c r="LC379" s="6"/>
      <c r="LD379" s="45"/>
      <c r="LE379" s="26"/>
      <c r="LF379" s="18"/>
      <c r="LG379" s="18"/>
      <c r="LH379" s="48"/>
      <c r="LI379" s="45"/>
      <c r="LJ379" s="152"/>
      <c r="LK379" s="5"/>
      <c r="LL379" s="26"/>
      <c r="LM379" s="58"/>
      <c r="LN379" s="115"/>
      <c r="LO379" s="18"/>
      <c r="LP379" s="5"/>
      <c r="LQ379" s="26"/>
      <c r="LR379" s="53"/>
      <c r="LS379" s="59"/>
      <c r="LT379" s="116"/>
      <c r="LU379" s="18"/>
      <c r="LV379" s="116"/>
      <c r="LW379" s="58"/>
      <c r="LX379" s="56"/>
      <c r="LY379" s="26"/>
      <c r="LZ379" s="152"/>
      <c r="MA379" s="18"/>
      <c r="MB379" s="58"/>
      <c r="MC379" s="56"/>
      <c r="ME379" s="18"/>
      <c r="MF379" s="18"/>
      <c r="MG379" s="58"/>
      <c r="MH379" s="61"/>
      <c r="MI379" s="18"/>
      <c r="MJ379" s="5"/>
      <c r="ML379" s="42"/>
      <c r="MM379" s="61"/>
      <c r="MN379" s="60"/>
      <c r="MO379" s="60"/>
      <c r="MQ379" s="1"/>
      <c r="MV379" s="1"/>
      <c r="NA379" s="1"/>
      <c r="NF379" s="1"/>
      <c r="NK379" s="1"/>
      <c r="NP379" s="1"/>
      <c r="NU379" s="1"/>
      <c r="NZ379" s="1"/>
      <c r="OE379" s="1"/>
      <c r="OJ379" s="1"/>
      <c r="OO379" s="1"/>
      <c r="OT379" s="1"/>
      <c r="OY379" s="1"/>
      <c r="PD379" s="1"/>
      <c r="PI379" s="1"/>
      <c r="PN379" s="1"/>
      <c r="PS379" s="1"/>
      <c r="PX379" s="1"/>
      <c r="QC379" s="1"/>
      <c r="QH379" s="1"/>
      <c r="QM379" s="1"/>
      <c r="QR379" s="1"/>
      <c r="RA379" s="1"/>
      <c r="RF379" s="1"/>
      <c r="RK379" s="1"/>
      <c r="RP379" s="1"/>
      <c r="RU379" s="1"/>
      <c r="RZ379" s="1"/>
      <c r="SE379" s="1"/>
      <c r="SJ379" s="1"/>
      <c r="SO379" s="1"/>
      <c r="ST379" s="1"/>
      <c r="SY379" s="1"/>
      <c r="TD379" s="1"/>
      <c r="TI379" s="1"/>
      <c r="TN379" s="1"/>
      <c r="TS379" s="1"/>
      <c r="TX379" s="1"/>
      <c r="UC379" s="1"/>
      <c r="UH379" s="1"/>
      <c r="UM379" s="1"/>
      <c r="UR379" s="1"/>
      <c r="UW379" s="1"/>
      <c r="VB379" s="1"/>
      <c r="VG379" s="1"/>
      <c r="VP379" s="1"/>
      <c r="VU379" s="1"/>
      <c r="VZ379" s="1"/>
      <c r="WE379" s="1"/>
      <c r="WJ379" s="1"/>
      <c r="WO379" s="1"/>
      <c r="WT379" s="1"/>
      <c r="WY379" s="1"/>
      <c r="XD379" s="1"/>
      <c r="XI379" s="1"/>
      <c r="XN379" s="1"/>
      <c r="XS379" s="1"/>
      <c r="XX379" s="1"/>
      <c r="YC379" s="1"/>
      <c r="YH379" s="1"/>
      <c r="YM379" s="1"/>
      <c r="YR379" s="1"/>
      <c r="YW379" s="1"/>
      <c r="ZB379" s="1"/>
      <c r="ZG379" s="1"/>
      <c r="ZL379" s="1"/>
      <c r="ZQ379" s="1"/>
      <c r="ZV379" s="1"/>
      <c r="AAE379" s="1"/>
      <c r="AAJ379" s="1"/>
      <c r="AAO379" s="1"/>
      <c r="AAT379" s="1"/>
      <c r="AAY379" s="1"/>
      <c r="ABD379" s="1"/>
      <c r="ABI379" s="1"/>
      <c r="ABN379" s="1"/>
      <c r="ABS379" s="1"/>
      <c r="ABX379" s="1"/>
      <c r="ACC379" s="1"/>
      <c r="ACH379" s="1"/>
      <c r="ACM379" s="1"/>
      <c r="ACR379" s="1"/>
      <c r="ACW379" s="1"/>
      <c r="ADB379" s="1"/>
      <c r="ADG379" s="1"/>
      <c r="ADL379" s="1"/>
      <c r="ADQ379" s="1"/>
      <c r="ADV379" s="1"/>
      <c r="AEA379" s="1"/>
      <c r="AEF379" s="1"/>
      <c r="AEK379" s="1"/>
    </row>
    <row r="380" spans="1:821" ht="4.5" customHeight="1" x14ac:dyDescent="0.25">
      <c r="K380" s="52"/>
      <c r="L380" s="53"/>
      <c r="M380" s="53"/>
      <c r="N380" s="53"/>
      <c r="O380" s="53"/>
      <c r="P380" s="54"/>
      <c r="T380" s="53"/>
      <c r="U380" s="54"/>
      <c r="X380" s="55"/>
      <c r="Y380" s="53"/>
      <c r="Z380" s="54"/>
      <c r="AD380" s="53"/>
      <c r="AE380" s="56"/>
      <c r="AG380" s="53"/>
      <c r="AH380" s="151"/>
      <c r="AI380" s="53"/>
      <c r="AJ380" s="56"/>
      <c r="AM380" s="151"/>
      <c r="AN380" s="53"/>
      <c r="AO380" s="56"/>
      <c r="AR380" s="151"/>
      <c r="AS380" s="53"/>
      <c r="AT380" s="56"/>
      <c r="AX380" s="53"/>
      <c r="AY380" s="56"/>
      <c r="BC380" s="53"/>
      <c r="BD380" s="56"/>
      <c r="BH380" s="53"/>
      <c r="BI380" s="56"/>
      <c r="BM380" s="53"/>
      <c r="BN380" s="56"/>
      <c r="BP380" s="152"/>
      <c r="BR380" s="53"/>
      <c r="BS380" s="56"/>
      <c r="BW380" s="152"/>
      <c r="BX380" s="56"/>
      <c r="CB380" s="53"/>
      <c r="CC380" s="56"/>
      <c r="CG380" s="53"/>
      <c r="CH380" s="56"/>
      <c r="CL380" s="53"/>
      <c r="CM380" s="56"/>
      <c r="CO380" s="152"/>
      <c r="CQ380" s="53"/>
      <c r="CR380" s="152"/>
      <c r="CV380" s="53"/>
      <c r="CW380" s="56"/>
      <c r="CY380" s="53"/>
      <c r="CZ380" s="152"/>
      <c r="DA380" s="53"/>
      <c r="DB380" s="56"/>
      <c r="DF380" s="53"/>
      <c r="DG380" s="56"/>
      <c r="DK380" s="53"/>
      <c r="DL380" s="151"/>
      <c r="DP380" s="53"/>
      <c r="DQ380" s="151"/>
      <c r="DU380" s="53"/>
      <c r="DV380" s="56"/>
      <c r="DZ380" s="53"/>
      <c r="EA380" s="56"/>
      <c r="EE380" s="53"/>
      <c r="EF380" s="56"/>
      <c r="EJ380" s="53"/>
      <c r="EK380" s="56"/>
      <c r="EL380" s="57"/>
      <c r="EO380" s="53"/>
      <c r="EP380" s="56"/>
      <c r="ET380" s="53"/>
      <c r="EU380" s="56"/>
      <c r="EY380" s="53"/>
      <c r="EZ380" s="56"/>
      <c r="FD380" s="53"/>
      <c r="FE380" s="56"/>
      <c r="FI380" s="53"/>
      <c r="FJ380" s="56"/>
      <c r="FN380" s="53"/>
      <c r="FO380" s="56"/>
      <c r="FS380" s="53"/>
      <c r="FT380" s="56"/>
      <c r="FX380" s="53"/>
      <c r="FY380" s="56"/>
      <c r="GC380" s="53"/>
      <c r="GD380" s="56"/>
      <c r="GG380" s="152"/>
      <c r="GH380" s="53"/>
      <c r="GI380" s="56"/>
      <c r="GM380" s="53"/>
      <c r="GN380" s="152"/>
      <c r="GR380" s="58"/>
      <c r="GS380" s="56"/>
      <c r="GW380" s="53"/>
      <c r="GX380" s="56"/>
      <c r="HB380" s="53"/>
      <c r="HC380" s="152"/>
      <c r="HG380" s="53"/>
      <c r="HH380" s="56"/>
      <c r="HL380" s="53"/>
      <c r="HM380" s="56"/>
      <c r="HQ380" s="53"/>
      <c r="HR380" s="56"/>
      <c r="HV380" s="53"/>
      <c r="HW380" s="56"/>
      <c r="IA380" s="53"/>
      <c r="IB380" s="152"/>
      <c r="IF380" s="1"/>
      <c r="IG380" s="59"/>
      <c r="IH380" s="5"/>
      <c r="IK380" s="42"/>
      <c r="IL380" s="43"/>
      <c r="IM380" s="5"/>
      <c r="IN380" s="152"/>
      <c r="IO380" s="5"/>
      <c r="IP380" s="18"/>
      <c r="IQ380" s="59"/>
      <c r="IU380" s="53"/>
      <c r="IV380" s="56"/>
      <c r="IZ380" s="53"/>
      <c r="JA380" s="56"/>
      <c r="JD380" s="5"/>
      <c r="JE380" s="51"/>
      <c r="JF380" s="151"/>
      <c r="JG380" s="60"/>
      <c r="JH380" s="60"/>
      <c r="JI380" s="5"/>
      <c r="JJ380" s="5"/>
      <c r="JK380" s="151"/>
      <c r="JM380" s="152"/>
      <c r="JN380" s="5"/>
      <c r="JO380" s="152"/>
      <c r="JR380" s="62"/>
      <c r="JS380" s="53"/>
      <c r="JT380" s="53"/>
      <c r="JU380" s="56"/>
      <c r="JV380" s="5"/>
      <c r="JW380" s="5"/>
      <c r="JX380" s="60"/>
      <c r="JY380" s="1"/>
      <c r="JZ380" s="62"/>
      <c r="KA380" s="60"/>
      <c r="KD380" s="42"/>
      <c r="KE380" s="56"/>
      <c r="KF380" s="60"/>
      <c r="KH380" s="5"/>
      <c r="KI380" s="53"/>
      <c r="KJ380" s="63"/>
      <c r="KL380" s="5"/>
      <c r="KN380" s="53"/>
      <c r="KO380" s="43"/>
      <c r="KP380" s="152"/>
      <c r="KQ380" s="60"/>
      <c r="KS380" s="58"/>
      <c r="KT380" s="5"/>
      <c r="KV380" s="18"/>
      <c r="KW380" s="152"/>
      <c r="KX380" s="152"/>
      <c r="KY380" s="43"/>
      <c r="KZ380" s="42"/>
      <c r="LB380" s="152"/>
      <c r="LC380" s="3"/>
      <c r="LD380" s="45"/>
      <c r="LE380" s="26"/>
      <c r="LF380" s="18"/>
      <c r="LG380" s="18"/>
      <c r="LH380" s="48"/>
      <c r="LI380" s="45"/>
      <c r="LK380" s="152"/>
      <c r="LL380" s="26"/>
      <c r="LM380" s="58"/>
      <c r="LN380" s="59"/>
      <c r="LO380" s="18"/>
      <c r="LQ380" s="18"/>
      <c r="LR380" s="53"/>
      <c r="LS380" s="59"/>
      <c r="LT380" s="18"/>
      <c r="LU380" s="18"/>
      <c r="LV380" s="18"/>
      <c r="LW380" s="58"/>
      <c r="LX380" s="56"/>
      <c r="LY380" s="26"/>
      <c r="LZ380" s="5"/>
      <c r="MA380" s="18"/>
      <c r="MB380" s="58"/>
      <c r="MC380" s="56"/>
      <c r="ME380" s="152"/>
      <c r="MF380" s="18"/>
      <c r="MG380" s="58"/>
      <c r="MH380" s="61"/>
      <c r="MI380" s="18"/>
      <c r="MJ380" s="5"/>
      <c r="ML380" s="42"/>
      <c r="MM380" s="61"/>
      <c r="MN380" s="60"/>
      <c r="MO380" s="60"/>
      <c r="MQ380" s="1"/>
      <c r="MV380" s="1"/>
      <c r="NA380" s="1"/>
      <c r="NF380" s="1"/>
      <c r="NK380" s="1"/>
      <c r="NP380" s="1"/>
      <c r="NU380" s="1"/>
      <c r="NZ380" s="1"/>
      <c r="OE380" s="1"/>
      <c r="OJ380" s="1"/>
      <c r="OO380" s="1"/>
      <c r="OT380" s="1"/>
      <c r="OY380" s="1"/>
      <c r="PD380" s="1"/>
      <c r="PI380" s="1"/>
      <c r="PN380" s="1"/>
      <c r="PS380" s="1"/>
      <c r="PX380" s="1"/>
      <c r="QC380" s="1"/>
      <c r="QH380" s="1"/>
      <c r="QM380" s="1"/>
      <c r="QR380" s="1"/>
      <c r="RA380" s="1"/>
      <c r="RF380" s="1"/>
      <c r="RK380" s="1"/>
      <c r="RP380" s="1"/>
      <c r="RU380" s="1"/>
      <c r="RZ380" s="1"/>
      <c r="SE380" s="1"/>
      <c r="SJ380" s="1"/>
      <c r="SO380" s="1"/>
      <c r="ST380" s="1"/>
      <c r="SY380" s="1"/>
      <c r="TD380" s="1"/>
      <c r="TI380" s="1"/>
      <c r="TN380" s="1"/>
      <c r="TS380" s="1"/>
      <c r="TX380" s="1"/>
      <c r="UC380" s="1"/>
      <c r="UH380" s="1"/>
      <c r="UM380" s="1"/>
      <c r="UR380" s="1"/>
      <c r="UW380" s="1"/>
      <c r="VB380" s="1"/>
      <c r="VG380" s="1"/>
      <c r="VP380" s="1"/>
      <c r="VU380" s="1"/>
      <c r="VZ380" s="1"/>
      <c r="WE380" s="1"/>
      <c r="WJ380" s="1"/>
      <c r="WO380" s="1"/>
      <c r="WT380" s="1"/>
      <c r="WY380" s="1"/>
      <c r="XD380" s="1"/>
      <c r="XI380" s="1"/>
      <c r="XN380" s="1"/>
      <c r="XS380" s="1"/>
      <c r="XX380" s="1"/>
      <c r="YC380" s="1"/>
      <c r="YH380" s="1"/>
      <c r="YM380" s="1"/>
      <c r="YR380" s="1"/>
      <c r="YW380" s="1"/>
      <c r="ZB380" s="1"/>
      <c r="ZG380" s="1"/>
      <c r="ZL380" s="1"/>
      <c r="ZQ380" s="1"/>
      <c r="ZV380" s="1"/>
      <c r="AAE380" s="1"/>
      <c r="AAJ380" s="1"/>
      <c r="AAO380" s="1"/>
      <c r="AAT380" s="1"/>
      <c r="AAY380" s="1"/>
      <c r="ABD380" s="1"/>
      <c r="ABI380" s="1"/>
      <c r="ABN380" s="1"/>
      <c r="ABS380" s="1"/>
      <c r="ABX380" s="1"/>
      <c r="ACC380" s="1"/>
      <c r="ACH380" s="1"/>
      <c r="ACM380" s="1"/>
      <c r="ACR380" s="1"/>
      <c r="ACW380" s="1"/>
      <c r="ADB380" s="1"/>
      <c r="ADG380" s="1"/>
      <c r="ADL380" s="1"/>
      <c r="ADQ380" s="1"/>
      <c r="ADV380" s="1"/>
      <c r="AEA380" s="1"/>
      <c r="AEF380" s="1"/>
      <c r="AEK380" s="1"/>
    </row>
    <row r="381" spans="1:821" ht="4.5" customHeight="1" x14ac:dyDescent="0.2">
      <c r="A381" s="15"/>
      <c r="B381" s="15"/>
      <c r="C381" s="15"/>
      <c r="D381" s="15"/>
      <c r="E381" s="14"/>
      <c r="F381" s="15"/>
      <c r="G381" s="15"/>
      <c r="H381" s="15"/>
      <c r="I381" s="15"/>
      <c r="J381" s="14"/>
      <c r="K381" s="105"/>
      <c r="L381" s="82"/>
      <c r="M381" s="82"/>
      <c r="N381" s="82"/>
      <c r="O381" s="14"/>
      <c r="P381" s="82"/>
      <c r="Q381" s="15"/>
      <c r="R381" s="15"/>
      <c r="S381" s="151"/>
      <c r="T381" s="14"/>
      <c r="U381" s="82"/>
      <c r="V381" s="15"/>
      <c r="W381" s="15"/>
      <c r="X381" s="151"/>
      <c r="Y381" s="14"/>
      <c r="Z381" s="82"/>
      <c r="AA381" s="15"/>
      <c r="AB381" s="15"/>
      <c r="AC381" s="15"/>
      <c r="AD381" s="82"/>
      <c r="AE381" s="83"/>
      <c r="AF381" s="15"/>
      <c r="AG381" s="82"/>
      <c r="AH381" s="15"/>
      <c r="AI381" s="82"/>
      <c r="AJ381" s="83"/>
      <c r="AK381" s="15"/>
      <c r="AL381" s="15"/>
      <c r="AM381" s="82"/>
      <c r="AN381" s="82"/>
      <c r="AO381" s="83"/>
      <c r="AP381" s="15"/>
      <c r="AQ381" s="15"/>
      <c r="AR381" s="15"/>
      <c r="AS381" s="152"/>
      <c r="AT381" s="152"/>
      <c r="AU381" s="15"/>
      <c r="AV381" s="15"/>
      <c r="AW381" s="152"/>
      <c r="AX381" s="82"/>
      <c r="AY381" s="83"/>
      <c r="AZ381" s="15"/>
      <c r="BA381" s="15"/>
      <c r="BB381" s="15"/>
      <c r="BC381" s="82"/>
      <c r="BD381" s="83"/>
      <c r="BE381" s="15"/>
      <c r="BF381" s="15"/>
      <c r="BG381" s="15"/>
      <c r="BH381" s="82"/>
      <c r="BI381" s="83"/>
      <c r="BJ381" s="15"/>
      <c r="BK381" s="15"/>
      <c r="BL381" s="15"/>
      <c r="BM381" s="82"/>
      <c r="BN381" s="83"/>
      <c r="BO381" s="15"/>
      <c r="BP381" s="15"/>
      <c r="BQ381" s="15"/>
      <c r="BR381" s="82"/>
      <c r="BS381" s="83"/>
      <c r="BT381" s="15"/>
      <c r="BU381" s="15"/>
      <c r="BV381" s="15"/>
      <c r="BW381" s="82"/>
      <c r="BX381" s="152"/>
      <c r="BY381" s="15"/>
      <c r="BZ381" s="15"/>
      <c r="CA381" s="15"/>
      <c r="CB381" s="152"/>
      <c r="CC381" s="83"/>
      <c r="CD381" s="152"/>
      <c r="CE381" s="15"/>
      <c r="CF381" s="15"/>
      <c r="CG381" s="82"/>
      <c r="CH381" s="83"/>
      <c r="CI381" s="15"/>
      <c r="CJ381" s="15"/>
      <c r="CK381" s="15"/>
      <c r="CL381" s="152"/>
      <c r="CM381" s="83"/>
      <c r="CN381" s="152"/>
      <c r="CO381" s="15"/>
      <c r="CP381" s="15"/>
      <c r="CQ381" s="82"/>
      <c r="CR381" s="152"/>
      <c r="CS381" s="15"/>
      <c r="CT381" s="15"/>
      <c r="CU381" s="152"/>
      <c r="CV381" s="82"/>
      <c r="CW381" s="83"/>
      <c r="CX381" s="15"/>
      <c r="CY381" s="82"/>
      <c r="CZ381" s="15"/>
      <c r="DA381" s="82"/>
      <c r="DB381" s="151"/>
      <c r="DC381" s="15"/>
      <c r="DD381" s="15"/>
      <c r="DE381" s="15"/>
      <c r="DF381" s="82"/>
      <c r="DG381" s="151"/>
      <c r="DH381" s="15"/>
      <c r="DI381" s="15"/>
      <c r="DJ381" s="15"/>
      <c r="DK381" s="82"/>
      <c r="DL381" s="83"/>
      <c r="DM381" s="15"/>
      <c r="DN381" s="152"/>
      <c r="DO381" s="15"/>
      <c r="DP381" s="82"/>
      <c r="DQ381" s="83"/>
      <c r="DR381" s="15"/>
      <c r="DS381" s="15"/>
      <c r="DT381" s="15"/>
      <c r="DU381" s="152"/>
      <c r="DV381" s="152"/>
      <c r="DW381" s="15"/>
      <c r="DX381" s="15"/>
      <c r="DY381" s="15"/>
      <c r="DZ381" s="82"/>
      <c r="EA381" s="83"/>
      <c r="EB381" s="15"/>
      <c r="EC381" s="15"/>
      <c r="ED381" s="15"/>
      <c r="EE381" s="82"/>
      <c r="EF381" s="83"/>
      <c r="EG381" s="15"/>
      <c r="EH381" s="15"/>
      <c r="EI381" s="15"/>
      <c r="EJ381" s="82"/>
      <c r="EK381" s="83"/>
      <c r="EL381" s="107"/>
      <c r="EM381" s="15"/>
      <c r="EN381" s="15"/>
      <c r="EO381" s="82"/>
      <c r="EP381" s="83"/>
      <c r="EQ381" s="15"/>
      <c r="ER381" s="15"/>
      <c r="ES381" s="15"/>
      <c r="ET381" s="82"/>
      <c r="EU381" s="83"/>
      <c r="EV381" s="15"/>
      <c r="EW381" s="15"/>
      <c r="EX381" s="15"/>
      <c r="EY381" s="82"/>
      <c r="EZ381" s="83"/>
      <c r="FA381" s="15"/>
      <c r="FB381" s="15"/>
      <c r="FC381" s="15"/>
      <c r="FD381" s="82"/>
      <c r="FE381" s="83"/>
      <c r="FF381" s="15"/>
      <c r="FG381" s="15"/>
      <c r="FH381" s="15"/>
      <c r="FI381" s="82"/>
      <c r="FJ381" s="152"/>
      <c r="FK381" s="15"/>
      <c r="FL381" s="152"/>
      <c r="FM381" s="15"/>
      <c r="FN381" s="82"/>
      <c r="FO381" s="83"/>
      <c r="FP381" s="15"/>
      <c r="FQ381" s="15"/>
      <c r="FR381" s="15"/>
      <c r="FS381" s="152"/>
      <c r="FT381" s="83"/>
      <c r="FU381" s="15"/>
      <c r="FV381" s="15"/>
      <c r="FW381" s="15"/>
      <c r="FX381" s="82"/>
      <c r="FY381" s="83"/>
      <c r="FZ381" s="15"/>
      <c r="GA381" s="15"/>
      <c r="GB381" s="15"/>
      <c r="GC381" s="82"/>
      <c r="GD381" s="83"/>
      <c r="GE381" s="15"/>
      <c r="GF381" s="15"/>
      <c r="GG381" s="15"/>
      <c r="GH381" s="82"/>
      <c r="GI381" s="83"/>
      <c r="GJ381" s="15"/>
      <c r="GK381" s="15"/>
      <c r="GL381" s="15"/>
      <c r="GM381" s="82"/>
      <c r="GN381" s="83"/>
      <c r="GO381" s="15"/>
      <c r="GP381" s="15"/>
      <c r="GQ381" s="152"/>
      <c r="GR381" s="51"/>
      <c r="GS381" s="83"/>
      <c r="GT381" s="15"/>
      <c r="GU381" s="15"/>
      <c r="GV381" s="15"/>
      <c r="GW381" s="82"/>
      <c r="GX381" s="83"/>
      <c r="GY381" s="15"/>
      <c r="GZ381" s="15"/>
      <c r="HA381" s="15"/>
      <c r="HB381" s="82"/>
      <c r="HC381" s="83"/>
      <c r="HD381" s="15"/>
      <c r="HE381" s="15"/>
      <c r="HF381" s="152"/>
      <c r="HG381" s="82"/>
      <c r="HH381" s="83"/>
      <c r="HI381" s="15"/>
      <c r="HJ381" s="15"/>
      <c r="HK381" s="15"/>
      <c r="HL381" s="82"/>
      <c r="HM381" s="152"/>
      <c r="HN381" s="15"/>
      <c r="HO381" s="151"/>
      <c r="HP381" s="15"/>
      <c r="HQ381" s="82"/>
      <c r="HR381" s="83"/>
      <c r="HS381" s="15"/>
      <c r="HT381" s="151"/>
      <c r="HU381" s="15"/>
      <c r="HV381" s="82"/>
      <c r="HW381" s="83"/>
      <c r="HX381" s="15"/>
      <c r="HY381" s="15"/>
      <c r="HZ381" s="15"/>
      <c r="IA381" s="82"/>
      <c r="IB381" s="83"/>
      <c r="IC381" s="15"/>
      <c r="ID381" s="151"/>
      <c r="IE381" s="15"/>
      <c r="IF381" s="14"/>
      <c r="IG381" s="46"/>
      <c r="IH381" s="28"/>
      <c r="II381" s="151"/>
      <c r="IJ381" s="152"/>
      <c r="IK381" s="37"/>
      <c r="IL381" s="39"/>
      <c r="IM381" s="28"/>
      <c r="IN381" s="15"/>
      <c r="IO381" s="28"/>
      <c r="IP381" s="82"/>
      <c r="IQ381" s="15"/>
      <c r="IR381" s="15"/>
      <c r="IS381" s="15"/>
      <c r="IT381" s="15"/>
      <c r="IU381" s="82"/>
      <c r="IV381" s="83"/>
      <c r="IW381" s="152"/>
      <c r="IX381" s="15"/>
      <c r="IY381" s="15"/>
      <c r="IZ381" s="82"/>
      <c r="JA381" s="83"/>
      <c r="JB381" s="15"/>
      <c r="JC381" s="15"/>
      <c r="JD381" s="28"/>
      <c r="JE381" s="51"/>
      <c r="JF381" s="83"/>
      <c r="JG381" s="60"/>
      <c r="JH381" s="60"/>
      <c r="JI381" s="28"/>
      <c r="JJ381" s="28"/>
      <c r="JK381" s="39"/>
      <c r="JL381" s="15"/>
      <c r="JM381" s="82"/>
      <c r="JN381" s="28"/>
      <c r="JO381" s="152"/>
      <c r="JP381" s="15"/>
      <c r="JQ381" s="15"/>
      <c r="JR381" s="84"/>
      <c r="JS381" s="15"/>
      <c r="JT381" s="82"/>
      <c r="JU381" s="83"/>
      <c r="JV381" s="28"/>
      <c r="JW381" s="28"/>
      <c r="JX381" s="60"/>
      <c r="JY381" s="14"/>
      <c r="JZ381" s="84"/>
      <c r="KA381" s="60"/>
      <c r="KB381" s="15"/>
      <c r="KC381" s="15"/>
      <c r="KD381" s="37"/>
      <c r="KE381" s="83"/>
      <c r="KF381" s="28"/>
      <c r="KG381" s="152"/>
      <c r="KH381" s="28"/>
      <c r="KI381" s="82"/>
      <c r="KJ381" s="85"/>
      <c r="KK381" s="15"/>
      <c r="KL381" s="28"/>
      <c r="KM381" s="15"/>
      <c r="KN381" s="82"/>
      <c r="KO381" s="39"/>
      <c r="KP381" s="28"/>
      <c r="KQ381" s="60"/>
      <c r="KR381" s="15"/>
      <c r="KS381" s="51"/>
      <c r="KT381" s="110"/>
      <c r="KU381" s="15"/>
      <c r="KV381" s="60"/>
      <c r="KW381" s="60"/>
      <c r="KX381" s="60"/>
      <c r="KY381" s="39"/>
      <c r="KZ381" s="37"/>
      <c r="LA381" s="15"/>
      <c r="LB381" s="86"/>
      <c r="LC381" s="20"/>
      <c r="LD381" s="46"/>
      <c r="LE381" s="44"/>
      <c r="LF381" s="60"/>
      <c r="LG381" s="152"/>
      <c r="LH381" s="35"/>
      <c r="LI381" s="46"/>
      <c r="LJ381" s="15"/>
      <c r="LK381" s="28"/>
      <c r="LL381" s="44"/>
      <c r="LM381" s="51"/>
      <c r="LN381" s="46"/>
      <c r="LO381" s="60"/>
      <c r="LP381" s="152"/>
      <c r="LQ381" s="60"/>
      <c r="LR381" s="82"/>
      <c r="LS381" s="61"/>
      <c r="LT381" s="44"/>
      <c r="LU381" s="60"/>
      <c r="LV381" s="44"/>
      <c r="LW381" s="51"/>
      <c r="LX381" s="83"/>
      <c r="LY381" s="44"/>
      <c r="LZ381" s="28"/>
      <c r="MA381" s="60"/>
      <c r="MB381" s="51"/>
      <c r="MC381" s="83"/>
      <c r="MD381" s="15"/>
      <c r="ME381" s="60"/>
      <c r="MF381" s="60"/>
      <c r="MG381" s="51"/>
      <c r="MH381" s="61"/>
      <c r="MI381" s="60"/>
      <c r="MJ381" s="28"/>
      <c r="MK381" s="15"/>
      <c r="ML381" s="37"/>
      <c r="MM381" s="61"/>
      <c r="MN381" s="60"/>
      <c r="MO381" s="60"/>
      <c r="MP381" s="15"/>
      <c r="MQ381" s="14"/>
      <c r="MR381" s="15"/>
      <c r="MS381" s="15"/>
      <c r="MT381" s="15"/>
      <c r="MU381" s="15"/>
      <c r="MV381" s="14"/>
      <c r="MW381" s="15"/>
      <c r="MX381" s="15"/>
      <c r="MY381" s="15"/>
      <c r="MZ381" s="15"/>
      <c r="NA381" s="14"/>
      <c r="NB381" s="15"/>
      <c r="NC381" s="15"/>
      <c r="ND381" s="15"/>
      <c r="NE381" s="15"/>
      <c r="NF381" s="14"/>
      <c r="NG381" s="15"/>
      <c r="NH381" s="15"/>
      <c r="NI381" s="15"/>
      <c r="NJ381" s="15"/>
      <c r="NK381" s="14"/>
      <c r="NL381" s="15"/>
      <c r="NM381" s="15"/>
      <c r="NN381" s="15"/>
      <c r="NO381" s="15"/>
      <c r="NP381" s="14"/>
      <c r="NQ381" s="15"/>
      <c r="NR381" s="15"/>
      <c r="NS381" s="15"/>
      <c r="NT381" s="15"/>
      <c r="NU381" s="14"/>
      <c r="NV381" s="15"/>
      <c r="NW381" s="15"/>
      <c r="NX381" s="15"/>
      <c r="NY381" s="15"/>
      <c r="NZ381" s="14"/>
      <c r="OA381" s="15"/>
      <c r="OB381" s="15"/>
      <c r="OC381" s="15"/>
      <c r="OD381" s="15"/>
      <c r="OE381" s="14"/>
      <c r="OF381" s="15"/>
      <c r="OG381" s="15"/>
      <c r="OH381" s="15"/>
      <c r="OI381" s="15"/>
      <c r="OJ381" s="14"/>
      <c r="OK381" s="15"/>
      <c r="OL381" s="15"/>
      <c r="OM381" s="15"/>
      <c r="ON381" s="15"/>
      <c r="OO381" s="14"/>
      <c r="OP381" s="15"/>
      <c r="OQ381" s="15"/>
      <c r="OR381" s="15"/>
      <c r="OS381" s="15"/>
      <c r="OT381" s="14"/>
      <c r="OU381" s="15"/>
      <c r="OV381" s="15"/>
      <c r="OW381" s="15"/>
      <c r="OX381" s="15"/>
      <c r="OY381" s="14"/>
      <c r="OZ381" s="15"/>
      <c r="PA381" s="15"/>
      <c r="PB381" s="15"/>
      <c r="PC381" s="15"/>
      <c r="PD381" s="14"/>
      <c r="PE381" s="15"/>
      <c r="PF381" s="15"/>
      <c r="PG381" s="15"/>
      <c r="PH381" s="15"/>
      <c r="PI381" s="14"/>
      <c r="PJ381" s="15"/>
      <c r="PK381" s="15"/>
      <c r="PL381" s="15"/>
      <c r="PM381" s="15"/>
      <c r="PN381" s="14"/>
      <c r="PO381" s="15"/>
      <c r="PP381" s="15"/>
      <c r="PQ381" s="15"/>
      <c r="PR381" s="15"/>
      <c r="PS381" s="14"/>
      <c r="PT381" s="15"/>
      <c r="PU381" s="15"/>
      <c r="PV381" s="15"/>
      <c r="PW381" s="15"/>
      <c r="PX381" s="14"/>
      <c r="PY381" s="15"/>
      <c r="PZ381" s="15"/>
      <c r="QA381" s="15"/>
      <c r="QB381" s="15"/>
      <c r="QC381" s="14"/>
      <c r="QD381" s="15"/>
      <c r="QE381" s="15"/>
      <c r="QF381" s="15"/>
      <c r="QG381" s="15"/>
      <c r="QH381" s="14"/>
      <c r="QI381" s="15"/>
      <c r="QJ381" s="15"/>
      <c r="QK381" s="15"/>
      <c r="QL381" s="15"/>
      <c r="QM381" s="14"/>
      <c r="QN381" s="15"/>
      <c r="QO381" s="15"/>
      <c r="QP381" s="15"/>
      <c r="QQ381" s="15"/>
      <c r="QR381" s="14"/>
      <c r="QS381" s="15"/>
      <c r="QT381" s="15"/>
      <c r="QU381" s="15"/>
      <c r="QV381" s="15"/>
      <c r="QW381" s="15"/>
      <c r="QX381" s="15"/>
      <c r="QY381" s="15"/>
      <c r="QZ381" s="15"/>
      <c r="RA381" s="14"/>
      <c r="RB381" s="15"/>
      <c r="RC381" s="15"/>
      <c r="RD381" s="15"/>
      <c r="RE381" s="15"/>
      <c r="RF381" s="14"/>
      <c r="RG381" s="15"/>
      <c r="RH381" s="15"/>
      <c r="RI381" s="15"/>
      <c r="RJ381" s="15"/>
      <c r="RK381" s="14"/>
      <c r="RL381" s="15"/>
      <c r="RM381" s="15"/>
      <c r="RN381" s="15"/>
      <c r="RO381" s="15"/>
      <c r="RP381" s="14"/>
      <c r="RQ381" s="15"/>
      <c r="RR381" s="15"/>
      <c r="RS381" s="15"/>
      <c r="RT381" s="15"/>
      <c r="RU381" s="14"/>
      <c r="RV381" s="15"/>
      <c r="RW381" s="15"/>
      <c r="RX381" s="15"/>
      <c r="RY381" s="15"/>
      <c r="RZ381" s="14"/>
      <c r="SA381" s="15"/>
      <c r="SB381" s="15"/>
      <c r="SC381" s="15"/>
      <c r="SD381" s="15"/>
      <c r="SE381" s="14"/>
      <c r="SF381" s="15"/>
      <c r="SG381" s="15"/>
      <c r="SH381" s="15"/>
      <c r="SI381" s="15"/>
      <c r="SJ381" s="14"/>
      <c r="SK381" s="15"/>
      <c r="SL381" s="15"/>
      <c r="SM381" s="15"/>
      <c r="SN381" s="15"/>
      <c r="SO381" s="14"/>
      <c r="SP381" s="15"/>
      <c r="SQ381" s="15"/>
      <c r="SR381" s="15"/>
      <c r="SS381" s="15"/>
      <c r="ST381" s="14"/>
      <c r="SU381" s="15"/>
      <c r="SV381" s="15"/>
      <c r="SW381" s="15"/>
      <c r="SX381" s="15"/>
      <c r="SY381" s="14"/>
      <c r="SZ381" s="15"/>
      <c r="TA381" s="15"/>
      <c r="TB381" s="15"/>
      <c r="TC381" s="15"/>
      <c r="TD381" s="14"/>
      <c r="TE381" s="15"/>
      <c r="TF381" s="15"/>
      <c r="TG381" s="15"/>
      <c r="TH381" s="15"/>
      <c r="TI381" s="14"/>
      <c r="TJ381" s="15"/>
      <c r="TK381" s="15"/>
      <c r="TL381" s="15"/>
      <c r="TM381" s="15"/>
      <c r="TN381" s="14"/>
      <c r="TO381" s="15"/>
      <c r="TP381" s="15"/>
      <c r="TQ381" s="15"/>
      <c r="TR381" s="15"/>
      <c r="TS381" s="14"/>
      <c r="TT381" s="15"/>
      <c r="TU381" s="15"/>
      <c r="TV381" s="15"/>
      <c r="TW381" s="15"/>
      <c r="TX381" s="14"/>
      <c r="TY381" s="15"/>
      <c r="TZ381" s="15"/>
      <c r="UA381" s="15"/>
      <c r="UB381" s="15"/>
      <c r="UC381" s="14"/>
      <c r="UD381" s="15"/>
      <c r="UE381" s="15"/>
      <c r="UF381" s="15"/>
      <c r="UG381" s="15"/>
      <c r="UH381" s="14"/>
      <c r="UI381" s="15"/>
      <c r="UJ381" s="15"/>
      <c r="UK381" s="15"/>
      <c r="UL381" s="15"/>
      <c r="UM381" s="14"/>
      <c r="UN381" s="15"/>
      <c r="UO381" s="15"/>
      <c r="UP381" s="15"/>
      <c r="UQ381" s="15"/>
      <c r="UR381" s="14"/>
      <c r="US381" s="15"/>
      <c r="UT381" s="15"/>
      <c r="UU381" s="15"/>
      <c r="UV381" s="15"/>
      <c r="UW381" s="14"/>
      <c r="UX381" s="15"/>
      <c r="UY381" s="15"/>
      <c r="UZ381" s="15"/>
      <c r="VA381" s="15"/>
      <c r="VB381" s="14"/>
      <c r="VC381" s="15"/>
      <c r="VD381" s="15"/>
      <c r="VE381" s="15"/>
      <c r="VF381" s="15"/>
      <c r="VG381" s="14"/>
      <c r="VH381" s="15"/>
      <c r="VI381" s="15"/>
      <c r="VJ381" s="15"/>
      <c r="VK381" s="15"/>
      <c r="VL381" s="15"/>
      <c r="VM381" s="15"/>
      <c r="VN381" s="15"/>
      <c r="VO381" s="15"/>
      <c r="VP381" s="14"/>
      <c r="VQ381" s="15"/>
      <c r="VR381" s="15"/>
      <c r="VS381" s="15"/>
      <c r="VT381" s="15"/>
      <c r="VU381" s="14"/>
      <c r="VV381" s="15"/>
      <c r="VW381" s="15"/>
      <c r="VX381" s="15"/>
      <c r="VY381" s="15"/>
      <c r="VZ381" s="14"/>
      <c r="WA381" s="15"/>
      <c r="WB381" s="15"/>
      <c r="WC381" s="15"/>
      <c r="WD381" s="15"/>
      <c r="WE381" s="14"/>
      <c r="WF381" s="15"/>
      <c r="WG381" s="15"/>
      <c r="WH381" s="15"/>
      <c r="WI381" s="15"/>
      <c r="WJ381" s="14"/>
      <c r="WK381" s="15"/>
      <c r="WL381" s="15"/>
      <c r="WM381" s="15"/>
      <c r="WN381" s="15"/>
      <c r="WO381" s="14"/>
      <c r="WP381" s="15"/>
      <c r="WQ381" s="15"/>
      <c r="WR381" s="15"/>
      <c r="WS381" s="15"/>
      <c r="WT381" s="14"/>
      <c r="WU381" s="15"/>
      <c r="WV381" s="15"/>
      <c r="WW381" s="15"/>
      <c r="WX381" s="15"/>
      <c r="WY381" s="14"/>
      <c r="WZ381" s="15"/>
      <c r="XA381" s="15"/>
      <c r="XB381" s="15"/>
      <c r="XC381" s="15"/>
      <c r="XD381" s="14"/>
      <c r="XE381" s="15"/>
      <c r="XF381" s="15"/>
      <c r="XG381" s="15"/>
      <c r="XH381" s="15"/>
      <c r="XI381" s="14"/>
      <c r="XJ381" s="15"/>
      <c r="XK381" s="15"/>
      <c r="XL381" s="15"/>
      <c r="XM381" s="15"/>
      <c r="XN381" s="14"/>
      <c r="XO381" s="15"/>
      <c r="XP381" s="15"/>
      <c r="XQ381" s="15"/>
      <c r="XR381" s="15"/>
      <c r="XS381" s="14"/>
      <c r="XT381" s="15"/>
      <c r="XU381" s="15"/>
      <c r="XV381" s="15"/>
      <c r="XW381" s="15"/>
      <c r="XX381" s="14"/>
      <c r="XY381" s="15"/>
      <c r="XZ381" s="15"/>
      <c r="YA381" s="15"/>
      <c r="YB381" s="15"/>
      <c r="YC381" s="14"/>
      <c r="YD381" s="15"/>
      <c r="YE381" s="15"/>
      <c r="YF381" s="15"/>
      <c r="YG381" s="15"/>
      <c r="YH381" s="14"/>
      <c r="YI381" s="15"/>
      <c r="YJ381" s="15"/>
      <c r="YK381" s="15"/>
      <c r="YL381" s="15"/>
      <c r="YM381" s="14"/>
      <c r="YN381" s="15"/>
      <c r="YO381" s="15"/>
      <c r="YP381" s="15"/>
      <c r="YQ381" s="15"/>
      <c r="YR381" s="14"/>
      <c r="YS381" s="15"/>
      <c r="YT381" s="15"/>
      <c r="YU381" s="15"/>
      <c r="YV381" s="15"/>
      <c r="YW381" s="14"/>
      <c r="YX381" s="15"/>
      <c r="YY381" s="15"/>
      <c r="YZ381" s="15"/>
      <c r="ZA381" s="15"/>
      <c r="ZB381" s="14"/>
      <c r="ZC381" s="15"/>
      <c r="ZD381" s="15"/>
      <c r="ZE381" s="15"/>
      <c r="ZF381" s="15"/>
      <c r="ZG381" s="14"/>
      <c r="ZH381" s="15"/>
      <c r="ZI381" s="15"/>
      <c r="ZJ381" s="15"/>
      <c r="ZK381" s="15"/>
      <c r="ZL381" s="14"/>
      <c r="ZM381" s="15"/>
      <c r="ZN381" s="15"/>
      <c r="ZO381" s="15"/>
      <c r="ZP381" s="15"/>
      <c r="ZQ381" s="14"/>
      <c r="ZR381" s="15"/>
      <c r="ZS381" s="15"/>
      <c r="ZT381" s="15"/>
      <c r="ZU381" s="15"/>
      <c r="ZV381" s="14"/>
      <c r="ZW381" s="15"/>
      <c r="ZX381" s="15"/>
      <c r="ZY381" s="15"/>
      <c r="ZZ381" s="15"/>
      <c r="AAA381" s="15"/>
      <c r="AAB381" s="15"/>
      <c r="AAC381" s="15"/>
      <c r="AAD381" s="15"/>
      <c r="AAE381" s="14"/>
      <c r="AAF381" s="15"/>
      <c r="AAG381" s="15"/>
      <c r="AAH381" s="15"/>
      <c r="AAI381" s="15"/>
      <c r="AAJ381" s="14"/>
      <c r="AAK381" s="15"/>
      <c r="AAL381" s="15"/>
      <c r="AAM381" s="15"/>
      <c r="AAN381" s="15"/>
      <c r="AAO381" s="14"/>
      <c r="AAP381" s="15"/>
      <c r="AAQ381" s="15"/>
      <c r="AAR381" s="15"/>
      <c r="AAS381" s="15"/>
      <c r="AAT381" s="14"/>
      <c r="AAU381" s="15"/>
      <c r="AAV381" s="15"/>
      <c r="AAW381" s="15"/>
      <c r="AAX381" s="15"/>
      <c r="AAY381" s="14"/>
      <c r="AAZ381" s="15"/>
      <c r="ABA381" s="15"/>
      <c r="ABB381" s="15"/>
      <c r="ABC381" s="15"/>
      <c r="ABD381" s="14"/>
      <c r="ABE381" s="15"/>
      <c r="ABF381" s="15"/>
      <c r="ABG381" s="15"/>
      <c r="ABH381" s="15"/>
      <c r="ABI381" s="14"/>
      <c r="ABJ381" s="15"/>
      <c r="ABK381" s="15"/>
      <c r="ABL381" s="15"/>
      <c r="ABM381" s="15"/>
      <c r="ABN381" s="14"/>
      <c r="ABO381" s="15"/>
      <c r="ABP381" s="15"/>
      <c r="ABQ381" s="15"/>
      <c r="ABR381" s="15"/>
      <c r="ABS381" s="14"/>
      <c r="ABT381" s="15"/>
      <c r="ABU381" s="15"/>
      <c r="ABV381" s="15"/>
      <c r="ABW381" s="15"/>
      <c r="ABX381" s="14"/>
      <c r="ABY381" s="15"/>
      <c r="ABZ381" s="15"/>
      <c r="ACA381" s="15"/>
      <c r="ACB381" s="15"/>
      <c r="ACC381" s="14"/>
      <c r="ACD381" s="15"/>
      <c r="ACE381" s="15"/>
      <c r="ACF381" s="15"/>
      <c r="ACG381" s="15"/>
      <c r="ACH381" s="14"/>
      <c r="ACI381" s="15"/>
      <c r="ACJ381" s="15"/>
      <c r="ACK381" s="15"/>
      <c r="ACL381" s="15"/>
      <c r="ACM381" s="14"/>
      <c r="ACN381" s="15"/>
      <c r="ACO381" s="15"/>
      <c r="ACP381" s="15"/>
      <c r="ACQ381" s="15"/>
      <c r="ACR381" s="14"/>
      <c r="ACS381" s="15"/>
      <c r="ACT381" s="15"/>
      <c r="ACU381" s="15"/>
      <c r="ACV381" s="15"/>
      <c r="ACW381" s="14"/>
      <c r="ACX381" s="15"/>
      <c r="ACY381" s="15"/>
      <c r="ACZ381" s="15"/>
      <c r="ADA381" s="15"/>
      <c r="ADB381" s="14"/>
      <c r="ADC381" s="15"/>
      <c r="ADD381" s="15"/>
      <c r="ADE381" s="15"/>
      <c r="ADF381" s="15"/>
      <c r="ADG381" s="14"/>
      <c r="ADH381" s="15"/>
      <c r="ADI381" s="15"/>
      <c r="ADJ381" s="15"/>
      <c r="ADK381" s="15"/>
      <c r="ADL381" s="14"/>
      <c r="ADM381" s="15"/>
      <c r="ADN381" s="15"/>
      <c r="ADO381" s="15"/>
      <c r="ADP381" s="15"/>
      <c r="ADQ381" s="14"/>
      <c r="ADR381" s="15"/>
      <c r="ADS381" s="15"/>
      <c r="ADT381" s="15"/>
      <c r="ADU381" s="15"/>
      <c r="ADV381" s="14"/>
      <c r="ADW381" s="15"/>
      <c r="ADX381" s="15"/>
      <c r="ADY381" s="15"/>
      <c r="ADZ381" s="15"/>
      <c r="AEA381" s="14"/>
      <c r="AEB381" s="15"/>
      <c r="AEC381" s="15"/>
      <c r="AED381" s="15"/>
      <c r="AEE381" s="15"/>
      <c r="AEF381" s="14"/>
      <c r="AEG381" s="15"/>
      <c r="AEH381" s="15"/>
      <c r="AEI381" s="15"/>
      <c r="AEJ381" s="15"/>
      <c r="AEK381" s="14"/>
      <c r="AEL381" s="15"/>
      <c r="AEM381" s="15"/>
      <c r="AEN381" s="15"/>
      <c r="AEO381" s="15"/>
    </row>
    <row r="382" spans="1:821" ht="4.5" customHeight="1" x14ac:dyDescent="0.25">
      <c r="A382" s="17"/>
      <c r="B382" s="17"/>
      <c r="C382" s="17"/>
      <c r="D382" s="17"/>
      <c r="E382" s="16"/>
      <c r="F382" s="17"/>
      <c r="G382" s="17"/>
      <c r="H382" s="17"/>
      <c r="I382" s="17"/>
      <c r="J382" s="16"/>
      <c r="K382" s="88"/>
      <c r="L382" s="89"/>
      <c r="M382" s="89"/>
      <c r="N382" s="89"/>
      <c r="O382" s="16"/>
      <c r="P382" s="89"/>
      <c r="Q382" s="152"/>
      <c r="R382" s="17"/>
      <c r="S382" s="17"/>
      <c r="T382" s="16"/>
      <c r="U382" s="89"/>
      <c r="V382" s="17"/>
      <c r="W382" s="17"/>
      <c r="X382" s="90"/>
      <c r="Y382" s="16"/>
      <c r="Z382" s="89"/>
      <c r="AA382" s="17"/>
      <c r="AB382" s="17"/>
      <c r="AC382" s="17"/>
      <c r="AD382" s="89"/>
      <c r="AE382" s="91"/>
      <c r="AF382" s="17"/>
      <c r="AG382" s="89"/>
      <c r="AH382" s="17"/>
      <c r="AI382" s="89"/>
      <c r="AJ382" s="91"/>
      <c r="AK382" s="17"/>
      <c r="AL382" s="17"/>
      <c r="AM382" s="89"/>
      <c r="AN382" s="89"/>
      <c r="AO382" s="91"/>
      <c r="AP382" s="17"/>
      <c r="AQ382" s="17"/>
      <c r="AR382" s="17"/>
      <c r="AS382" s="89"/>
      <c r="AT382" s="91"/>
      <c r="AU382" s="17"/>
      <c r="AV382" s="17"/>
      <c r="AW382" s="17"/>
      <c r="AX382" s="89"/>
      <c r="AY382" s="91"/>
      <c r="AZ382" s="17"/>
      <c r="BA382" s="17"/>
      <c r="BB382" s="152"/>
      <c r="BC382" s="89"/>
      <c r="BD382" s="91"/>
      <c r="BE382" s="17"/>
      <c r="BF382" s="17"/>
      <c r="BG382" s="17"/>
      <c r="BH382" s="89"/>
      <c r="BI382" s="91"/>
      <c r="BJ382" s="17"/>
      <c r="BK382" s="17"/>
      <c r="BL382" s="17"/>
      <c r="BM382" s="89"/>
      <c r="BN382" s="91"/>
      <c r="BO382" s="17"/>
      <c r="BP382" s="17"/>
      <c r="BQ382" s="17"/>
      <c r="BR382" s="89"/>
      <c r="BS382" s="91"/>
      <c r="BT382" s="17"/>
      <c r="BU382" s="17"/>
      <c r="BV382" s="17"/>
      <c r="BW382" s="89"/>
      <c r="BX382" s="91"/>
      <c r="BY382" s="17"/>
      <c r="BZ382" s="17"/>
      <c r="CA382" s="17"/>
      <c r="CB382" s="89"/>
      <c r="CC382" s="91"/>
      <c r="CD382" s="17"/>
      <c r="CE382" s="17"/>
      <c r="CF382" s="17"/>
      <c r="CG382" s="89"/>
      <c r="CH382" s="152"/>
      <c r="CI382" s="17"/>
      <c r="CJ382" s="17"/>
      <c r="CK382" s="17"/>
      <c r="CL382" s="89"/>
      <c r="CM382" s="91"/>
      <c r="CN382" s="17"/>
      <c r="CO382" s="17"/>
      <c r="CP382" s="17"/>
      <c r="CQ382" s="89"/>
      <c r="CR382" s="91"/>
      <c r="CS382" s="17"/>
      <c r="CT382" s="17"/>
      <c r="CU382" s="17"/>
      <c r="CV382" s="89"/>
      <c r="CW382" s="91"/>
      <c r="CX382" s="17"/>
      <c r="CY382" s="89"/>
      <c r="CZ382" s="17"/>
      <c r="DA382" s="89"/>
      <c r="DB382" s="91"/>
      <c r="DC382" s="17"/>
      <c r="DD382" s="17"/>
      <c r="DE382" s="17"/>
      <c r="DF382" s="89"/>
      <c r="DG382" s="91"/>
      <c r="DH382" s="17"/>
      <c r="DI382" s="17"/>
      <c r="DJ382" s="17"/>
      <c r="DK382" s="89"/>
      <c r="DL382" s="91"/>
      <c r="DM382" s="17"/>
      <c r="DN382" s="17"/>
      <c r="DO382" s="17"/>
      <c r="DP382" s="89"/>
      <c r="DQ382" s="152"/>
      <c r="DR382" s="17"/>
      <c r="DS382" s="17"/>
      <c r="DT382" s="17"/>
      <c r="DU382" s="89"/>
      <c r="DV382" s="91"/>
      <c r="DW382" s="17"/>
      <c r="DX382" s="17"/>
      <c r="DY382" s="17"/>
      <c r="DZ382" s="89"/>
      <c r="EA382" s="91"/>
      <c r="EB382" s="17"/>
      <c r="EC382" s="17"/>
      <c r="ED382" s="17"/>
      <c r="EE382" s="89"/>
      <c r="EF382" s="91"/>
      <c r="EG382" s="17"/>
      <c r="EH382" s="17"/>
      <c r="EI382" s="17"/>
      <c r="EJ382" s="89"/>
      <c r="EK382" s="91"/>
      <c r="EL382" s="92"/>
      <c r="EM382" s="17"/>
      <c r="EN382" s="17"/>
      <c r="EO382" s="89"/>
      <c r="EP382" s="91"/>
      <c r="EQ382" s="17"/>
      <c r="ER382" s="17"/>
      <c r="ES382" s="94"/>
      <c r="ET382" s="87"/>
      <c r="EU382" s="93"/>
      <c r="EV382" s="17"/>
      <c r="EW382" s="17"/>
      <c r="EX382" s="152"/>
      <c r="EY382" s="152"/>
      <c r="EZ382" s="152"/>
      <c r="FA382" s="17"/>
      <c r="FB382" s="17"/>
      <c r="FC382" s="17"/>
      <c r="FD382" s="89"/>
      <c r="FE382" s="91"/>
      <c r="FF382" s="17"/>
      <c r="FG382" s="17"/>
      <c r="FH382" s="17"/>
      <c r="FI382" s="89"/>
      <c r="FJ382" s="91"/>
      <c r="FK382" s="17"/>
      <c r="FL382" s="17"/>
      <c r="FM382" s="17"/>
      <c r="FN382" s="89"/>
      <c r="FO382" s="91"/>
      <c r="FP382" s="17"/>
      <c r="FQ382" s="152"/>
      <c r="FR382" s="17"/>
      <c r="FS382" s="89"/>
      <c r="FT382" s="91"/>
      <c r="FU382" s="17"/>
      <c r="FV382" s="17"/>
      <c r="FW382" s="17"/>
      <c r="FX382" s="89"/>
      <c r="FY382" s="91"/>
      <c r="FZ382" s="17"/>
      <c r="GA382" s="17"/>
      <c r="GB382" s="17"/>
      <c r="GC382" s="89"/>
      <c r="GD382" s="91"/>
      <c r="GE382" s="17"/>
      <c r="GF382" s="17"/>
      <c r="GG382" s="17"/>
      <c r="GH382" s="89"/>
      <c r="GI382" s="152"/>
      <c r="GJ382" s="152"/>
      <c r="GK382" s="152"/>
      <c r="GL382" s="17"/>
      <c r="GM382" s="89"/>
      <c r="GN382" s="91"/>
      <c r="GO382" s="17"/>
      <c r="GP382" s="17"/>
      <c r="GQ382" s="17"/>
      <c r="GR382" s="87"/>
      <c r="GS382" s="91"/>
      <c r="GT382" s="17"/>
      <c r="GU382" s="17"/>
      <c r="GV382" s="17"/>
      <c r="GW382" s="89"/>
      <c r="GX382" s="91"/>
      <c r="GY382" s="17"/>
      <c r="GZ382" s="17"/>
      <c r="HA382" s="17"/>
      <c r="HB382" s="89"/>
      <c r="HC382" s="152"/>
      <c r="HD382" s="17"/>
      <c r="HE382" s="152"/>
      <c r="HF382" s="17"/>
      <c r="HG382" s="89"/>
      <c r="HH382" s="91"/>
      <c r="HI382" s="17"/>
      <c r="HJ382" s="17"/>
      <c r="HK382" s="17"/>
      <c r="HL382" s="89"/>
      <c r="HM382" s="91"/>
      <c r="HN382" s="17"/>
      <c r="HO382" s="17"/>
      <c r="HP382" s="17"/>
      <c r="HQ382" s="89"/>
      <c r="HR382" s="91"/>
      <c r="HS382" s="17"/>
      <c r="HT382" s="17"/>
      <c r="HU382" s="152"/>
      <c r="HV382" s="89"/>
      <c r="HW382" s="91"/>
      <c r="HX382" s="17"/>
      <c r="HY382" s="17"/>
      <c r="HZ382" s="17"/>
      <c r="IA382" s="89"/>
      <c r="IB382" s="91"/>
      <c r="IC382" s="17"/>
      <c r="ID382" s="17"/>
      <c r="IE382" s="17"/>
      <c r="IF382" s="16"/>
      <c r="IG382" s="93"/>
      <c r="IH382" s="17"/>
      <c r="II382" s="17"/>
      <c r="IJ382" s="17"/>
      <c r="IK382" s="89"/>
      <c r="IL382" s="91"/>
      <c r="IM382" s="17"/>
      <c r="IN382" s="17"/>
      <c r="IO382" s="17"/>
      <c r="IP382" s="89"/>
      <c r="IQ382" s="93"/>
      <c r="IR382" s="17"/>
      <c r="IS382" s="17"/>
      <c r="IT382" s="17"/>
      <c r="IU382" s="89"/>
      <c r="IV382" s="91"/>
      <c r="IW382" s="17"/>
      <c r="IX382" s="17"/>
      <c r="IY382" s="17"/>
      <c r="IZ382" s="89"/>
      <c r="JA382" s="152"/>
      <c r="JB382" s="17"/>
      <c r="JC382" s="17"/>
      <c r="JD382" s="17"/>
      <c r="JE382" s="89"/>
      <c r="JF382" s="91"/>
      <c r="JG382" s="94"/>
      <c r="JH382" s="17"/>
      <c r="JI382" s="17"/>
      <c r="JJ382" s="17"/>
      <c r="JK382" s="91"/>
      <c r="JL382" s="17"/>
      <c r="JM382" s="89"/>
      <c r="JN382" s="17"/>
      <c r="JO382" s="87"/>
      <c r="JP382" s="17"/>
      <c r="JQ382" s="17"/>
      <c r="JR382" s="96"/>
      <c r="JS382" s="89"/>
      <c r="JT382" s="89"/>
      <c r="JU382" s="91"/>
      <c r="JV382" s="17"/>
      <c r="JW382" s="17"/>
      <c r="JX382" s="17"/>
      <c r="JY382" s="16"/>
      <c r="JZ382" s="96"/>
      <c r="KA382" s="17"/>
      <c r="KB382" s="152"/>
      <c r="KC382" s="17"/>
      <c r="KD382" s="89"/>
      <c r="KE382" s="91"/>
      <c r="KF382" s="94"/>
      <c r="KG382" s="17"/>
      <c r="KH382" s="17"/>
      <c r="KI382" s="89"/>
      <c r="KJ382" s="97"/>
      <c r="KK382" s="17"/>
      <c r="KL382" s="152"/>
      <c r="KM382" s="17"/>
      <c r="KN382" s="89"/>
      <c r="KO382" s="91"/>
      <c r="KP382" s="17"/>
      <c r="KQ382" s="94"/>
      <c r="KR382" s="17"/>
      <c r="KS382" s="87"/>
      <c r="KT382" s="96"/>
      <c r="KU382" s="17"/>
      <c r="KV382" s="94"/>
      <c r="KW382" s="94"/>
      <c r="KX382" s="93"/>
      <c r="KY382" s="91"/>
      <c r="KZ382" s="89"/>
      <c r="LA382" s="17"/>
      <c r="LB382" s="98"/>
      <c r="LC382" s="99"/>
      <c r="LD382" s="93"/>
      <c r="LE382" s="94"/>
      <c r="LF382" s="152"/>
      <c r="LG382" s="152"/>
      <c r="LH382" s="87"/>
      <c r="LI382" s="93"/>
      <c r="LJ382" s="17"/>
      <c r="LK382" s="17"/>
      <c r="LL382" s="94"/>
      <c r="LM382" s="87"/>
      <c r="LN382" s="93"/>
      <c r="LO382" s="94"/>
      <c r="LP382" s="17"/>
      <c r="LQ382" s="94"/>
      <c r="LR382" s="89"/>
      <c r="LS382" s="93"/>
      <c r="LT382" s="94"/>
      <c r="LU382" s="94"/>
      <c r="LV382" s="94"/>
      <c r="LW382" s="87"/>
      <c r="LX382" s="91"/>
      <c r="LY382" s="94"/>
      <c r="LZ382" s="17"/>
      <c r="MA382" s="94"/>
      <c r="MB382" s="87"/>
      <c r="MC382" s="91"/>
      <c r="MD382" s="152"/>
      <c r="ME382" s="152"/>
      <c r="MF382" s="94"/>
      <c r="MG382" s="87"/>
      <c r="MH382" s="93"/>
      <c r="MI382" s="94"/>
      <c r="MJ382" s="17"/>
      <c r="MK382" s="17"/>
      <c r="ML382" s="89"/>
      <c r="MM382" s="93"/>
      <c r="MN382" s="94"/>
      <c r="MO382" s="94"/>
      <c r="MP382" s="17"/>
      <c r="MQ382" s="16"/>
      <c r="MR382" s="17"/>
      <c r="MS382" s="17"/>
      <c r="MT382" s="17"/>
      <c r="MU382" s="17"/>
      <c r="MV382" s="16"/>
      <c r="MW382" s="17"/>
      <c r="MX382" s="17"/>
      <c r="MY382" s="17"/>
      <c r="MZ382" s="17"/>
      <c r="NA382" s="16"/>
      <c r="NB382" s="17"/>
      <c r="NC382" s="17"/>
      <c r="ND382" s="17"/>
      <c r="NE382" s="17"/>
      <c r="NF382" s="16"/>
      <c r="NG382" s="17"/>
      <c r="NH382" s="17"/>
      <c r="NI382" s="17"/>
      <c r="NJ382" s="17"/>
      <c r="NK382" s="16"/>
      <c r="NL382" s="17"/>
      <c r="NM382" s="17"/>
      <c r="NN382" s="17"/>
      <c r="NO382" s="17"/>
      <c r="NP382" s="16"/>
      <c r="NQ382" s="17"/>
      <c r="NR382" s="17"/>
      <c r="NS382" s="17"/>
      <c r="NT382" s="17"/>
      <c r="NU382" s="16"/>
      <c r="NV382" s="17"/>
      <c r="NW382" s="17"/>
      <c r="NX382" s="17"/>
      <c r="NY382" s="17"/>
      <c r="NZ382" s="16"/>
      <c r="OA382" s="17"/>
      <c r="OB382" s="17"/>
      <c r="OC382" s="17"/>
      <c r="OD382" s="17"/>
      <c r="OE382" s="16"/>
      <c r="OF382" s="17"/>
      <c r="OG382" s="17"/>
      <c r="OH382" s="17"/>
      <c r="OI382" s="17"/>
      <c r="OJ382" s="16"/>
      <c r="OK382" s="17"/>
      <c r="OL382" s="17"/>
      <c r="OM382" s="17"/>
      <c r="ON382" s="17"/>
      <c r="OO382" s="16"/>
      <c r="OP382" s="17"/>
      <c r="OQ382" s="17"/>
      <c r="OR382" s="17"/>
      <c r="OS382" s="17"/>
      <c r="OT382" s="16"/>
      <c r="OU382" s="17"/>
      <c r="OV382" s="17"/>
      <c r="OW382" s="17"/>
      <c r="OX382" s="17"/>
      <c r="OY382" s="16"/>
      <c r="OZ382" s="17"/>
      <c r="PA382" s="17"/>
      <c r="PB382" s="17"/>
      <c r="PC382" s="17"/>
      <c r="PD382" s="16"/>
      <c r="PE382" s="17"/>
      <c r="PF382" s="17"/>
      <c r="PG382" s="17"/>
      <c r="PH382" s="17"/>
      <c r="PI382" s="16"/>
      <c r="PJ382" s="17"/>
      <c r="PK382" s="17"/>
      <c r="PL382" s="17"/>
      <c r="PM382" s="17"/>
      <c r="PN382" s="16"/>
      <c r="PO382" s="17"/>
      <c r="PP382" s="17"/>
      <c r="PQ382" s="17"/>
      <c r="PR382" s="17"/>
      <c r="PS382" s="16"/>
      <c r="PT382" s="17"/>
      <c r="PU382" s="17"/>
      <c r="PV382" s="17"/>
      <c r="PW382" s="17"/>
      <c r="PX382" s="16"/>
      <c r="PY382" s="17"/>
      <c r="PZ382" s="17"/>
      <c r="QA382" s="17"/>
      <c r="QB382" s="17"/>
      <c r="QC382" s="16"/>
      <c r="QD382" s="17"/>
      <c r="QE382" s="17"/>
      <c r="QF382" s="17"/>
      <c r="QG382" s="17"/>
      <c r="QH382" s="16"/>
      <c r="QI382" s="17"/>
      <c r="QJ382" s="17"/>
      <c r="QK382" s="17"/>
      <c r="QL382" s="17"/>
      <c r="QM382" s="16"/>
      <c r="QN382" s="17"/>
      <c r="QO382" s="17"/>
      <c r="QP382" s="17"/>
      <c r="QQ382" s="17"/>
      <c r="QR382" s="16"/>
      <c r="QS382" s="17"/>
      <c r="QT382" s="17"/>
      <c r="QU382" s="17"/>
      <c r="QV382" s="17"/>
      <c r="QW382" s="17"/>
      <c r="QX382" s="17"/>
      <c r="QY382" s="17"/>
      <c r="QZ382" s="17"/>
      <c r="RA382" s="16"/>
      <c r="RB382" s="17"/>
      <c r="RC382" s="17"/>
      <c r="RD382" s="17"/>
      <c r="RE382" s="17"/>
      <c r="RF382" s="16"/>
      <c r="RG382" s="17"/>
      <c r="RH382" s="17"/>
      <c r="RI382" s="17"/>
      <c r="RJ382" s="17"/>
      <c r="RK382" s="16"/>
      <c r="RL382" s="17"/>
      <c r="RM382" s="17"/>
      <c r="RN382" s="17"/>
      <c r="RO382" s="17"/>
      <c r="RP382" s="16"/>
      <c r="RQ382" s="17"/>
      <c r="RR382" s="17"/>
      <c r="RS382" s="17"/>
      <c r="RT382" s="17"/>
      <c r="RU382" s="16"/>
      <c r="RV382" s="17"/>
      <c r="RW382" s="17"/>
      <c r="RX382" s="17"/>
      <c r="RY382" s="17"/>
      <c r="RZ382" s="16"/>
      <c r="SA382" s="17"/>
      <c r="SB382" s="17"/>
      <c r="SC382" s="17"/>
      <c r="SD382" s="17"/>
      <c r="SE382" s="16"/>
      <c r="SF382" s="17"/>
      <c r="SG382" s="17"/>
      <c r="SH382" s="17"/>
      <c r="SI382" s="17"/>
      <c r="SJ382" s="16"/>
      <c r="SK382" s="17"/>
      <c r="SL382" s="17"/>
      <c r="SM382" s="17"/>
      <c r="SN382" s="17"/>
      <c r="SO382" s="16"/>
      <c r="SP382" s="17"/>
      <c r="SQ382" s="17"/>
      <c r="SR382" s="17"/>
      <c r="SS382" s="17"/>
      <c r="ST382" s="16"/>
      <c r="SU382" s="17"/>
      <c r="SV382" s="17"/>
      <c r="SW382" s="17"/>
      <c r="SX382" s="17"/>
      <c r="SY382" s="16"/>
      <c r="SZ382" s="17"/>
      <c r="TA382" s="17"/>
      <c r="TB382" s="17"/>
      <c r="TC382" s="17"/>
      <c r="TD382" s="16"/>
      <c r="TE382" s="17"/>
      <c r="TF382" s="17"/>
      <c r="TG382" s="17"/>
      <c r="TH382" s="17"/>
      <c r="TI382" s="16"/>
      <c r="TJ382" s="17"/>
      <c r="TK382" s="17"/>
      <c r="TL382" s="17"/>
      <c r="TM382" s="17"/>
      <c r="TN382" s="16"/>
      <c r="TO382" s="17"/>
      <c r="TP382" s="17"/>
      <c r="TQ382" s="17"/>
      <c r="TR382" s="17"/>
      <c r="TS382" s="16"/>
      <c r="TT382" s="17"/>
      <c r="TU382" s="17"/>
      <c r="TV382" s="17"/>
      <c r="TW382" s="17"/>
      <c r="TX382" s="16"/>
      <c r="TY382" s="17"/>
      <c r="TZ382" s="17"/>
      <c r="UA382" s="17"/>
      <c r="UB382" s="17"/>
      <c r="UC382" s="16"/>
      <c r="UD382" s="17"/>
      <c r="UE382" s="17"/>
      <c r="UF382" s="17"/>
      <c r="UG382" s="17"/>
      <c r="UH382" s="16"/>
      <c r="UI382" s="17"/>
      <c r="UJ382" s="17"/>
      <c r="UK382" s="17"/>
      <c r="UL382" s="17"/>
      <c r="UM382" s="16"/>
      <c r="UN382" s="17"/>
      <c r="UO382" s="17"/>
      <c r="UP382" s="17"/>
      <c r="UQ382" s="17"/>
      <c r="UR382" s="16"/>
      <c r="US382" s="17"/>
      <c r="UT382" s="17"/>
      <c r="UU382" s="17"/>
      <c r="UV382" s="17"/>
      <c r="UW382" s="16"/>
      <c r="UX382" s="17"/>
      <c r="UY382" s="17"/>
      <c r="UZ382" s="17"/>
      <c r="VA382" s="17"/>
      <c r="VB382" s="16"/>
      <c r="VC382" s="17"/>
      <c r="VD382" s="17"/>
      <c r="VE382" s="17"/>
      <c r="VF382" s="17"/>
      <c r="VG382" s="16"/>
      <c r="VH382" s="17"/>
      <c r="VI382" s="17"/>
      <c r="VJ382" s="17"/>
      <c r="VK382" s="17"/>
      <c r="VL382" s="17"/>
      <c r="VM382" s="17"/>
      <c r="VN382" s="17"/>
      <c r="VO382" s="17"/>
      <c r="VP382" s="16"/>
      <c r="VQ382" s="17"/>
      <c r="VR382" s="17"/>
      <c r="VS382" s="17"/>
      <c r="VT382" s="17"/>
      <c r="VU382" s="16"/>
      <c r="VV382" s="17"/>
      <c r="VW382" s="17"/>
      <c r="VX382" s="17"/>
      <c r="VY382" s="17"/>
      <c r="VZ382" s="16"/>
      <c r="WA382" s="17"/>
      <c r="WB382" s="17"/>
      <c r="WC382" s="17"/>
      <c r="WD382" s="17"/>
      <c r="WE382" s="16"/>
      <c r="WF382" s="17"/>
      <c r="WG382" s="17"/>
      <c r="WH382" s="17"/>
      <c r="WI382" s="17"/>
      <c r="WJ382" s="16"/>
      <c r="WK382" s="17"/>
      <c r="WL382" s="17"/>
      <c r="WM382" s="17"/>
      <c r="WN382" s="17"/>
      <c r="WO382" s="16"/>
      <c r="WP382" s="17"/>
      <c r="WQ382" s="17"/>
      <c r="WR382" s="17"/>
      <c r="WS382" s="17"/>
      <c r="WT382" s="16"/>
      <c r="WU382" s="17"/>
      <c r="WV382" s="17"/>
      <c r="WW382" s="17"/>
      <c r="WX382" s="17"/>
      <c r="WY382" s="16"/>
      <c r="WZ382" s="17"/>
      <c r="XA382" s="17"/>
      <c r="XB382" s="17"/>
      <c r="XC382" s="17"/>
      <c r="XD382" s="16"/>
      <c r="XE382" s="17"/>
      <c r="XF382" s="17"/>
      <c r="XG382" s="17"/>
      <c r="XH382" s="17"/>
      <c r="XI382" s="16"/>
      <c r="XJ382" s="17"/>
      <c r="XK382" s="17"/>
      <c r="XL382" s="17"/>
      <c r="XM382" s="17"/>
      <c r="XN382" s="16"/>
      <c r="XO382" s="17"/>
      <c r="XP382" s="17"/>
      <c r="XQ382" s="17"/>
      <c r="XR382" s="17"/>
      <c r="XS382" s="16"/>
      <c r="XT382" s="17"/>
      <c r="XU382" s="17"/>
      <c r="XV382" s="17"/>
      <c r="XW382" s="17"/>
      <c r="XX382" s="16"/>
      <c r="XY382" s="17"/>
      <c r="XZ382" s="17"/>
      <c r="YA382" s="17"/>
      <c r="YB382" s="17"/>
      <c r="YC382" s="16"/>
      <c r="YD382" s="17"/>
      <c r="YE382" s="17"/>
      <c r="YF382" s="17"/>
      <c r="YG382" s="17"/>
      <c r="YH382" s="16"/>
      <c r="YI382" s="17"/>
      <c r="YJ382" s="17"/>
      <c r="YK382" s="17"/>
      <c r="YL382" s="17"/>
      <c r="YM382" s="16"/>
      <c r="YN382" s="17"/>
      <c r="YO382" s="17"/>
      <c r="YP382" s="17"/>
      <c r="YQ382" s="17"/>
      <c r="YR382" s="16"/>
      <c r="YS382" s="17"/>
      <c r="YT382" s="17"/>
      <c r="YU382" s="17"/>
      <c r="YV382" s="17"/>
      <c r="YW382" s="16"/>
      <c r="YX382" s="17"/>
      <c r="YY382" s="17"/>
      <c r="YZ382" s="17"/>
      <c r="ZA382" s="17"/>
      <c r="ZB382" s="16"/>
      <c r="ZC382" s="17"/>
      <c r="ZD382" s="17"/>
      <c r="ZE382" s="17"/>
      <c r="ZF382" s="17"/>
      <c r="ZG382" s="16"/>
      <c r="ZH382" s="17"/>
      <c r="ZI382" s="17"/>
      <c r="ZJ382" s="17"/>
      <c r="ZK382" s="17"/>
      <c r="ZL382" s="16"/>
      <c r="ZM382" s="17"/>
      <c r="ZN382" s="17"/>
      <c r="ZO382" s="17"/>
      <c r="ZP382" s="17"/>
      <c r="ZQ382" s="16"/>
      <c r="ZR382" s="17"/>
      <c r="ZS382" s="17"/>
      <c r="ZT382" s="17"/>
      <c r="ZU382" s="17"/>
      <c r="ZV382" s="16"/>
      <c r="ZW382" s="17"/>
      <c r="ZX382" s="17"/>
      <c r="ZY382" s="17"/>
      <c r="ZZ382" s="17"/>
      <c r="AAA382" s="17"/>
      <c r="AAB382" s="17"/>
      <c r="AAC382" s="17"/>
      <c r="AAD382" s="17"/>
      <c r="AAE382" s="16"/>
      <c r="AAF382" s="17"/>
      <c r="AAG382" s="17"/>
      <c r="AAH382" s="17"/>
      <c r="AAI382" s="17"/>
      <c r="AAJ382" s="16"/>
      <c r="AAK382" s="17"/>
      <c r="AAL382" s="17"/>
      <c r="AAM382" s="17"/>
      <c r="AAN382" s="17"/>
      <c r="AAO382" s="16"/>
      <c r="AAP382" s="17"/>
      <c r="AAQ382" s="17"/>
      <c r="AAR382" s="17"/>
      <c r="AAS382" s="17"/>
      <c r="AAT382" s="16"/>
      <c r="AAU382" s="17"/>
      <c r="AAV382" s="17"/>
      <c r="AAW382" s="17"/>
      <c r="AAX382" s="17"/>
      <c r="AAY382" s="16"/>
      <c r="AAZ382" s="17"/>
      <c r="ABA382" s="17"/>
      <c r="ABB382" s="17"/>
      <c r="ABC382" s="17"/>
      <c r="ABD382" s="16"/>
      <c r="ABE382" s="17"/>
      <c r="ABF382" s="17"/>
      <c r="ABG382" s="17"/>
      <c r="ABH382" s="17"/>
      <c r="ABI382" s="16"/>
      <c r="ABJ382" s="17"/>
      <c r="ABK382" s="17"/>
      <c r="ABL382" s="17"/>
      <c r="ABM382" s="17"/>
      <c r="ABN382" s="16"/>
      <c r="ABO382" s="17"/>
      <c r="ABP382" s="17"/>
      <c r="ABQ382" s="17"/>
      <c r="ABR382" s="17"/>
      <c r="ABS382" s="16"/>
      <c r="ABT382" s="17"/>
      <c r="ABU382" s="17"/>
      <c r="ABV382" s="17"/>
      <c r="ABW382" s="17"/>
      <c r="ABX382" s="16"/>
      <c r="ABY382" s="17"/>
      <c r="ABZ382" s="17"/>
      <c r="ACA382" s="17"/>
      <c r="ACB382" s="17"/>
      <c r="ACC382" s="16"/>
      <c r="ACD382" s="17"/>
      <c r="ACE382" s="17"/>
      <c r="ACF382" s="17"/>
      <c r="ACG382" s="17"/>
      <c r="ACH382" s="16"/>
      <c r="ACI382" s="17"/>
      <c r="ACJ382" s="17"/>
      <c r="ACK382" s="17"/>
      <c r="ACL382" s="17"/>
      <c r="ACM382" s="16"/>
      <c r="ACN382" s="17"/>
      <c r="ACO382" s="17"/>
      <c r="ACP382" s="17"/>
      <c r="ACQ382" s="17"/>
      <c r="ACR382" s="16"/>
      <c r="ACS382" s="17"/>
      <c r="ACT382" s="17"/>
      <c r="ACU382" s="17"/>
      <c r="ACV382" s="17"/>
      <c r="ACW382" s="16"/>
      <c r="ACX382" s="17"/>
      <c r="ACY382" s="17"/>
      <c r="ACZ382" s="17"/>
      <c r="ADA382" s="17"/>
      <c r="ADB382" s="16"/>
      <c r="ADC382" s="17"/>
      <c r="ADD382" s="17"/>
      <c r="ADE382" s="17"/>
      <c r="ADF382" s="17"/>
      <c r="ADG382" s="16"/>
      <c r="ADH382" s="17"/>
      <c r="ADI382" s="17"/>
      <c r="ADJ382" s="17"/>
      <c r="ADK382" s="17"/>
      <c r="ADL382" s="16"/>
      <c r="ADM382" s="17"/>
      <c r="ADN382" s="17"/>
      <c r="ADO382" s="17"/>
      <c r="ADP382" s="17"/>
      <c r="ADQ382" s="16"/>
      <c r="ADR382" s="17"/>
      <c r="ADS382" s="17"/>
      <c r="ADT382" s="17"/>
      <c r="ADU382" s="17"/>
      <c r="ADV382" s="16"/>
      <c r="ADW382" s="17"/>
      <c r="ADX382" s="17"/>
      <c r="ADY382" s="17"/>
      <c r="ADZ382" s="17"/>
      <c r="AEA382" s="16"/>
      <c r="AEB382" s="17"/>
      <c r="AEC382" s="17"/>
      <c r="AED382" s="17"/>
      <c r="AEE382" s="17"/>
      <c r="AEF382" s="16"/>
      <c r="AEG382" s="17"/>
      <c r="AEH382" s="17"/>
      <c r="AEI382" s="17"/>
      <c r="AEJ382" s="17"/>
      <c r="AEK382" s="16"/>
      <c r="AEL382" s="17"/>
      <c r="AEM382" s="17"/>
      <c r="AEN382" s="17"/>
      <c r="AEO382" s="17"/>
    </row>
    <row r="383" spans="1:821" ht="4.5" customHeight="1" x14ac:dyDescent="0.25">
      <c r="K383" s="36"/>
      <c r="L383" s="37"/>
      <c r="M383" s="37"/>
      <c r="N383" s="37"/>
      <c r="O383" s="37"/>
      <c r="P383"/>
      <c r="Q383" s="28"/>
      <c r="R383" s="28"/>
      <c r="S383" s="28"/>
      <c r="T383" s="37"/>
      <c r="U383"/>
      <c r="V383" s="28"/>
      <c r="W383" s="28"/>
      <c r="X383" s="38"/>
      <c r="Y383" s="37"/>
      <c r="Z383"/>
      <c r="AA383" s="28"/>
      <c r="AB383" s="152"/>
      <c r="AC383" s="28"/>
      <c r="AD383" s="37"/>
      <c r="AE383" s="39"/>
      <c r="AF383" s="28"/>
      <c r="AG383" s="37"/>
      <c r="AH383" s="28"/>
      <c r="AI383" s="37"/>
      <c r="AJ383" s="152"/>
      <c r="AK383" s="28"/>
      <c r="AL383" s="28"/>
      <c r="AM383" s="37"/>
      <c r="AN383" s="37"/>
      <c r="AO383" s="39"/>
      <c r="AP383" s="28"/>
      <c r="AQ383" s="28"/>
      <c r="AR383" s="28"/>
      <c r="AS383" s="152"/>
      <c r="AT383" s="39"/>
      <c r="AU383" s="28"/>
      <c r="AV383" s="152"/>
      <c r="AW383" s="152"/>
      <c r="AX383" s="37"/>
      <c r="AY383" s="39"/>
      <c r="AZ383" s="28"/>
      <c r="BA383" s="28"/>
      <c r="BB383" s="28"/>
      <c r="BC383" s="37"/>
      <c r="BD383" s="39"/>
      <c r="BE383" s="28"/>
      <c r="BF383" s="28"/>
      <c r="BG383" s="28"/>
      <c r="BH383" s="37"/>
      <c r="BI383" s="39"/>
      <c r="BJ383" s="28"/>
      <c r="BK383" s="28"/>
      <c r="BL383" s="28"/>
      <c r="BM383" s="37"/>
      <c r="BN383" s="39"/>
      <c r="BO383" s="28"/>
      <c r="BP383" s="28"/>
      <c r="BQ383" s="28"/>
      <c r="BR383" s="37"/>
      <c r="BS383" s="39"/>
      <c r="BT383" s="28"/>
      <c r="BU383" s="28"/>
      <c r="BV383" s="28"/>
      <c r="BW383" s="37"/>
      <c r="BX383" s="39"/>
      <c r="BY383" s="28"/>
      <c r="BZ383" s="28"/>
      <c r="CA383" s="28"/>
      <c r="CB383" s="37"/>
      <c r="CC383" s="39"/>
      <c r="CD383" s="152"/>
      <c r="CE383" s="28"/>
      <c r="CF383" s="28"/>
      <c r="CG383" s="37"/>
      <c r="CH383" s="39"/>
      <c r="CI383" s="28"/>
      <c r="CJ383" s="28"/>
      <c r="CK383" s="152"/>
      <c r="CL383" s="37"/>
      <c r="CM383" s="39"/>
      <c r="CN383" s="28"/>
      <c r="CO383" s="28"/>
      <c r="CP383" s="28"/>
      <c r="CQ383" s="37"/>
      <c r="CR383" s="39"/>
      <c r="CS383" s="28"/>
      <c r="CT383" s="152"/>
      <c r="CU383" s="152"/>
      <c r="CV383" s="37"/>
      <c r="CW383" s="39"/>
      <c r="CX383" s="28"/>
      <c r="CY383" s="37"/>
      <c r="CZ383" s="28"/>
      <c r="DA383" s="37"/>
      <c r="DB383" s="39"/>
      <c r="DC383" s="28"/>
      <c r="DD383" s="28"/>
      <c r="DE383" s="28"/>
      <c r="DF383" s="37"/>
      <c r="DG383" s="39"/>
      <c r="DH383" s="28"/>
      <c r="DI383" s="28"/>
      <c r="DJ383" s="152"/>
      <c r="DK383" s="37"/>
      <c r="DL383" s="39"/>
      <c r="DM383" s="28"/>
      <c r="DN383" s="28"/>
      <c r="DO383" s="28"/>
      <c r="DP383" s="152"/>
      <c r="DQ383" s="39"/>
      <c r="DR383" s="28"/>
      <c r="DS383" s="28"/>
      <c r="DT383" s="28"/>
      <c r="DU383" s="37"/>
      <c r="DV383" s="39"/>
      <c r="DW383" s="28"/>
      <c r="DX383" s="28"/>
      <c r="DY383" s="28"/>
      <c r="DZ383" s="152"/>
      <c r="EA383" s="39"/>
      <c r="EB383" s="28"/>
      <c r="EC383" s="152"/>
      <c r="ED383" s="28"/>
      <c r="EE383" s="37"/>
      <c r="EF383" s="46"/>
      <c r="EG383" s="28"/>
      <c r="EH383" s="28"/>
      <c r="EI383" s="44"/>
      <c r="EJ383" s="37"/>
      <c r="EK383" s="152"/>
      <c r="EL383" s="40"/>
      <c r="EM383" s="28"/>
      <c r="EN383" s="152"/>
      <c r="EO383" s="37"/>
      <c r="EP383" s="39"/>
      <c r="EQ383" s="28"/>
      <c r="ER383" s="28"/>
      <c r="ES383" s="28"/>
      <c r="ET383" s="37"/>
      <c r="EU383" s="39"/>
      <c r="EV383" s="28"/>
      <c r="EW383" s="28"/>
      <c r="EX383" s="28"/>
      <c r="EY383" s="37"/>
      <c r="EZ383" s="39"/>
      <c r="FA383" s="28"/>
      <c r="FB383" s="28"/>
      <c r="FC383" s="28"/>
      <c r="FD383" s="37"/>
      <c r="FE383" s="39"/>
      <c r="FF383" s="28"/>
      <c r="FG383" s="28"/>
      <c r="FH383" s="28"/>
      <c r="FI383" s="37"/>
      <c r="FJ383" s="39"/>
      <c r="FK383" s="152"/>
      <c r="FL383" s="28"/>
      <c r="FM383" s="28"/>
      <c r="FN383" s="37"/>
      <c r="FO383" s="39"/>
      <c r="FP383" s="28"/>
      <c r="FQ383" s="28"/>
      <c r="FR383" s="28"/>
      <c r="FS383" s="37"/>
      <c r="FT383" s="39"/>
      <c r="FU383" s="28"/>
      <c r="FV383" s="28"/>
      <c r="FW383" s="28"/>
      <c r="FX383" s="37"/>
      <c r="FY383" s="39"/>
      <c r="FZ383" s="28"/>
      <c r="GA383" s="28"/>
      <c r="GB383" s="28"/>
      <c r="GC383" s="37"/>
      <c r="GD383" s="39"/>
      <c r="GE383" s="28"/>
      <c r="GF383" s="28"/>
      <c r="GG383" s="28"/>
      <c r="GH383" s="37"/>
      <c r="GI383" s="39"/>
      <c r="GJ383" s="152"/>
      <c r="GK383" s="28"/>
      <c r="GL383" s="28"/>
      <c r="GM383" s="37"/>
      <c r="GN383" s="39"/>
      <c r="GO383" s="28"/>
      <c r="GP383" s="28"/>
      <c r="GQ383" s="28"/>
      <c r="GR383" s="35"/>
      <c r="GS383" s="39"/>
      <c r="GT383" s="28"/>
      <c r="GU383" s="28"/>
      <c r="GV383" s="28"/>
      <c r="GW383" s="37"/>
      <c r="GX383" s="39"/>
      <c r="GY383" s="28"/>
      <c r="GZ383" s="152"/>
      <c r="HA383" s="28"/>
      <c r="HB383" s="37"/>
      <c r="HC383" s="39"/>
      <c r="HD383" s="28"/>
      <c r="HE383" s="28"/>
      <c r="HF383" s="152"/>
      <c r="HG383" s="37"/>
      <c r="HH383" s="39"/>
      <c r="HI383" s="28"/>
      <c r="HJ383" s="28"/>
      <c r="HK383" s="28"/>
      <c r="HL383" s="37"/>
      <c r="HM383" s="39"/>
      <c r="HN383" s="28"/>
      <c r="HO383" s="28"/>
      <c r="HP383" s="152"/>
      <c r="HQ383" s="37"/>
      <c r="HR383" s="152"/>
      <c r="HS383" s="28"/>
      <c r="HT383" s="5"/>
      <c r="HU383" s="5"/>
      <c r="HV383" s="42"/>
      <c r="HW383" s="43"/>
      <c r="HX383" s="5"/>
      <c r="HY383" s="5"/>
      <c r="HZ383" s="5"/>
      <c r="IA383" s="42"/>
      <c r="IB383" s="43"/>
      <c r="IC383" s="5"/>
      <c r="ID383" s="5"/>
      <c r="IE383" s="152"/>
      <c r="IF383" s="5"/>
      <c r="IG383" s="45"/>
      <c r="IH383" s="5"/>
      <c r="II383" s="152"/>
      <c r="IJ383" s="5"/>
      <c r="IK383" s="152"/>
      <c r="IL383" s="43"/>
      <c r="IM383" s="5"/>
      <c r="IN383" s="5"/>
      <c r="IO383" s="5"/>
      <c r="IP383" s="42"/>
      <c r="IQ383" s="45"/>
      <c r="IR383" s="5"/>
      <c r="IS383" s="152"/>
      <c r="IT383" s="5"/>
      <c r="IU383" s="42"/>
      <c r="IV383" s="43"/>
      <c r="IW383" s="5"/>
      <c r="IX383" s="5"/>
      <c r="IY383" s="5"/>
      <c r="IZ383" s="42"/>
      <c r="JA383" s="43"/>
      <c r="JB383" s="5"/>
      <c r="JC383" s="5"/>
      <c r="JD383" s="5"/>
      <c r="JE383" s="42"/>
      <c r="JF383" s="43"/>
      <c r="JG383" s="44"/>
      <c r="JH383" s="152"/>
      <c r="JI383" s="5"/>
      <c r="JJ383" s="5"/>
      <c r="JK383" s="43"/>
      <c r="JL383" s="5"/>
      <c r="JM383" s="42"/>
      <c r="JN383" s="5"/>
      <c r="JO383" s="35"/>
      <c r="JP383" s="5"/>
      <c r="JQ383" s="5"/>
      <c r="JR383" s="100"/>
      <c r="JS383" s="42"/>
      <c r="JT383" s="42"/>
      <c r="JU383" s="43"/>
      <c r="JV383" s="5"/>
      <c r="JW383" s="152"/>
      <c r="JX383" s="5"/>
      <c r="JY383" s="4"/>
      <c r="JZ383" s="100"/>
      <c r="KA383" s="5"/>
      <c r="KB383" s="5"/>
      <c r="KC383" s="5"/>
      <c r="KD383" s="42"/>
      <c r="KE383" s="43"/>
      <c r="KF383" s="5"/>
      <c r="KG383" s="5"/>
      <c r="KH383" s="5"/>
      <c r="KI383" s="42"/>
      <c r="KJ383" s="63"/>
      <c r="KK383" s="5"/>
      <c r="KL383" s="5"/>
      <c r="KM383" s="152"/>
      <c r="KN383" s="152"/>
      <c r="KO383" s="43"/>
      <c r="KP383" s="5"/>
      <c r="KQ383" s="44"/>
      <c r="KR383" s="5"/>
      <c r="KS383" s="48"/>
      <c r="KT383" s="100"/>
      <c r="KU383" s="5"/>
      <c r="KV383" s="152"/>
      <c r="KW383" s="26"/>
      <c r="KX383" s="44"/>
      <c r="KY383" s="43"/>
      <c r="KZ383" s="42"/>
      <c r="LA383" s="5"/>
      <c r="LB383" s="49"/>
      <c r="LC383" s="6"/>
      <c r="LD383" s="45"/>
      <c r="LE383" s="26"/>
      <c r="LF383" s="26"/>
      <c r="LG383" s="26"/>
      <c r="LH383" s="48"/>
      <c r="LI383" s="45"/>
      <c r="LJ383" s="5"/>
      <c r="LK383" s="5"/>
      <c r="LL383" s="26"/>
      <c r="LM383" s="48"/>
      <c r="LN383" s="45"/>
      <c r="LO383" s="151"/>
      <c r="LP383" s="5"/>
      <c r="LQ383" s="26"/>
      <c r="LR383" s="42"/>
      <c r="LS383" s="45"/>
      <c r="LT383" s="151"/>
      <c r="LU383" s="26"/>
      <c r="LV383" s="26"/>
      <c r="LW383" s="48"/>
      <c r="LX383" s="43"/>
      <c r="LY383" s="26"/>
      <c r="LZ383" s="5"/>
      <c r="MA383" s="26"/>
      <c r="MB383" s="48"/>
      <c r="MC383" s="43"/>
      <c r="MD383" s="5"/>
      <c r="ME383" s="26"/>
      <c r="MF383" s="26"/>
      <c r="MG383" s="48"/>
      <c r="MH383" s="46"/>
      <c r="MI383" s="26"/>
      <c r="MJ383" s="5"/>
      <c r="MK383" s="152"/>
      <c r="ML383" s="42"/>
      <c r="MM383" s="46"/>
      <c r="MN383" s="44"/>
      <c r="MO383" s="44"/>
      <c r="MQ383" s="1"/>
      <c r="MV383" s="1"/>
      <c r="NA383" s="1"/>
      <c r="NF383" s="1"/>
      <c r="NK383" s="1"/>
      <c r="NP383" s="1"/>
      <c r="NU383" s="1"/>
      <c r="NZ383" s="1"/>
      <c r="OE383" s="1"/>
      <c r="OJ383" s="1"/>
      <c r="OO383" s="1"/>
      <c r="OT383" s="1"/>
      <c r="OY383" s="1"/>
      <c r="PD383" s="1"/>
      <c r="PI383" s="1"/>
      <c r="PN383" s="1"/>
      <c r="PS383" s="1"/>
      <c r="PX383" s="1"/>
      <c r="QC383" s="1"/>
      <c r="QH383" s="1"/>
      <c r="QM383" s="1"/>
      <c r="QR383" s="1"/>
      <c r="RA383" s="1"/>
      <c r="RF383" s="1"/>
      <c r="RK383" s="1"/>
      <c r="RP383" s="1"/>
      <c r="RU383" s="1"/>
      <c r="RZ383" s="1"/>
      <c r="SE383" s="1"/>
      <c r="SJ383" s="1"/>
      <c r="SO383" s="1"/>
      <c r="ST383" s="1"/>
      <c r="SY383" s="1"/>
      <c r="TD383" s="1"/>
      <c r="TI383" s="1"/>
      <c r="TN383" s="1"/>
      <c r="TS383" s="1"/>
      <c r="TX383" s="1"/>
      <c r="UC383" s="1"/>
      <c r="UH383" s="1"/>
      <c r="UM383" s="1"/>
      <c r="UR383" s="1"/>
      <c r="UW383" s="1"/>
      <c r="VB383" s="1"/>
      <c r="VG383" s="1"/>
      <c r="VP383" s="1"/>
      <c r="VU383" s="1"/>
      <c r="VZ383" s="1"/>
      <c r="WE383" s="1"/>
      <c r="WJ383" s="1"/>
      <c r="WO383" s="1"/>
      <c r="WT383" s="1"/>
      <c r="WY383" s="1"/>
      <c r="XD383" s="1"/>
      <c r="XI383" s="1"/>
      <c r="XN383" s="1"/>
      <c r="XS383" s="1"/>
      <c r="XX383" s="1"/>
      <c r="YC383" s="1"/>
      <c r="YH383" s="1"/>
      <c r="YM383" s="1"/>
      <c r="YR383" s="1"/>
      <c r="YW383" s="1"/>
      <c r="ZB383" s="1"/>
      <c r="ZG383" s="1"/>
      <c r="ZL383" s="1"/>
      <c r="ZQ383" s="1"/>
      <c r="ZV383" s="1"/>
      <c r="AAE383" s="1"/>
      <c r="AAJ383" s="1"/>
      <c r="AAO383" s="1"/>
      <c r="AAT383" s="1"/>
      <c r="AAY383" s="1"/>
      <c r="ABD383" s="1"/>
      <c r="ABI383" s="1"/>
      <c r="ABN383" s="1"/>
      <c r="ABS383" s="1"/>
      <c r="ABX383" s="1"/>
      <c r="ACC383" s="1"/>
      <c r="ACH383" s="1"/>
      <c r="ACM383" s="1"/>
      <c r="ACR383" s="1"/>
      <c r="ACW383" s="1"/>
      <c r="ADB383" s="1"/>
      <c r="ADG383" s="1"/>
      <c r="ADL383" s="1"/>
      <c r="ADQ383" s="1"/>
      <c r="ADV383" s="1"/>
      <c r="AEA383" s="1"/>
      <c r="AEF383" s="1"/>
      <c r="AEK383" s="1"/>
    </row>
    <row r="384" spans="1:821" ht="4.5" customHeight="1" x14ac:dyDescent="0.25">
      <c r="K384" s="52"/>
      <c r="L384" s="53"/>
      <c r="M384" s="53"/>
      <c r="N384" s="152"/>
      <c r="O384" s="53"/>
      <c r="P384" s="54"/>
      <c r="Q384" s="152"/>
      <c r="T384" s="53"/>
      <c r="U384" s="54"/>
      <c r="X384" s="55"/>
      <c r="Y384" s="53"/>
      <c r="Z384" s="54"/>
      <c r="AD384" s="53"/>
      <c r="AE384" s="56"/>
      <c r="AG384" s="53"/>
      <c r="AI384" s="53"/>
      <c r="AJ384" s="56"/>
      <c r="AM384" s="53"/>
      <c r="AN384" s="53"/>
      <c r="AO384" s="56"/>
      <c r="AS384" s="53"/>
      <c r="AT384" s="152"/>
      <c r="AX384" s="53"/>
      <c r="AY384" s="56"/>
      <c r="BC384" s="53"/>
      <c r="BD384" s="56"/>
      <c r="BH384" s="53"/>
      <c r="BI384" s="56"/>
      <c r="BM384" s="53"/>
      <c r="BN384" s="56"/>
      <c r="BR384" s="53"/>
      <c r="BS384" s="56"/>
      <c r="BW384" s="53"/>
      <c r="BX384" s="56"/>
      <c r="CB384" s="53"/>
      <c r="CC384" s="56"/>
      <c r="CG384" s="53"/>
      <c r="CH384" s="56"/>
      <c r="CL384" s="53"/>
      <c r="CM384" s="56"/>
      <c r="CQ384" s="152"/>
      <c r="CR384" s="56"/>
      <c r="CV384" s="53"/>
      <c r="CW384" s="56"/>
      <c r="CY384" s="53"/>
      <c r="DA384" s="53"/>
      <c r="DB384" s="56"/>
      <c r="DF384" s="53"/>
      <c r="DG384" s="56"/>
      <c r="DH384" s="152"/>
      <c r="DK384" s="53"/>
      <c r="DL384" s="56"/>
      <c r="DP384" s="53"/>
      <c r="DQ384" s="56"/>
      <c r="DU384" s="53"/>
      <c r="DV384" s="56"/>
      <c r="DZ384" s="53"/>
      <c r="EA384" s="56"/>
      <c r="EE384" s="58"/>
      <c r="EF384" s="56"/>
      <c r="EI384" s="18"/>
      <c r="EJ384" s="152"/>
      <c r="EK384" s="56"/>
      <c r="EL384" s="152"/>
      <c r="EO384" s="53"/>
      <c r="EP384" s="56"/>
      <c r="ET384" s="53"/>
      <c r="EU384" s="56"/>
      <c r="EY384" s="53"/>
      <c r="EZ384" s="56"/>
      <c r="FC384" s="151"/>
      <c r="FD384" s="53"/>
      <c r="FE384" s="56"/>
      <c r="FH384" s="151"/>
      <c r="FI384" s="53"/>
      <c r="FJ384" s="56"/>
      <c r="FN384" s="53"/>
      <c r="FO384" s="56"/>
      <c r="FS384" s="53"/>
      <c r="FT384" s="56"/>
      <c r="FX384" s="53"/>
      <c r="FY384" s="56"/>
      <c r="GC384" s="53"/>
      <c r="GD384" s="56"/>
      <c r="GH384" s="53"/>
      <c r="GI384" s="56"/>
      <c r="GM384" s="53"/>
      <c r="GN384" s="152"/>
      <c r="GR384" s="58"/>
      <c r="GS384" s="56"/>
      <c r="GW384" s="53"/>
      <c r="GX384" s="56"/>
      <c r="HB384" s="53"/>
      <c r="HC384" s="56"/>
      <c r="HG384" s="53"/>
      <c r="HH384" s="56"/>
      <c r="HL384" s="152"/>
      <c r="HM384" s="56"/>
      <c r="HQ384" s="58"/>
      <c r="HR384" s="56"/>
      <c r="HV384" s="53"/>
      <c r="HW384" s="56"/>
      <c r="IA384" s="53"/>
      <c r="IB384" s="56"/>
      <c r="IG384" s="59"/>
      <c r="IH384" s="5"/>
      <c r="IK384" s="42"/>
      <c r="IL384" s="43"/>
      <c r="IM384" s="5"/>
      <c r="IO384" s="5"/>
      <c r="IQ384" s="59"/>
      <c r="IU384" s="152"/>
      <c r="IV384" s="56"/>
      <c r="IZ384" s="53"/>
      <c r="JA384" s="56"/>
      <c r="JD384" s="5"/>
      <c r="JE384" s="42"/>
      <c r="JF384" s="56"/>
      <c r="JG384" s="60"/>
      <c r="JH384" s="18"/>
      <c r="JI384" s="5"/>
      <c r="JJ384" s="5"/>
      <c r="JK384" s="56"/>
      <c r="JM384" s="53"/>
      <c r="JN384" s="5"/>
      <c r="JO384" s="51"/>
      <c r="JP384" s="152"/>
      <c r="JS384" s="53"/>
      <c r="JT384" s="53"/>
      <c r="JU384" s="56"/>
      <c r="JV384" s="5"/>
      <c r="JW384" s="5"/>
      <c r="JX384" s="152"/>
      <c r="JY384" s="1"/>
      <c r="JZ384" s="62"/>
      <c r="KA384" s="5"/>
      <c r="KD384" s="42"/>
      <c r="KE384" s="56"/>
      <c r="KF384" s="60"/>
      <c r="KH384" s="5"/>
      <c r="KI384" s="53"/>
      <c r="KJ384" s="63"/>
      <c r="KL384" s="5"/>
      <c r="KN384" s="53"/>
      <c r="KO384" s="43"/>
      <c r="KP384" s="5"/>
      <c r="KQ384" s="60"/>
      <c r="KS384" s="58"/>
      <c r="KT384" s="43"/>
      <c r="KV384" s="18"/>
      <c r="KW384" s="152"/>
      <c r="KX384" s="117"/>
      <c r="KY384" s="43"/>
      <c r="KZ384" s="42"/>
      <c r="LA384" s="18"/>
      <c r="LB384" s="64"/>
      <c r="LC384" s="3"/>
      <c r="LD384" s="45"/>
      <c r="LE384" s="26"/>
      <c r="LF384" s="18"/>
      <c r="LG384" s="18"/>
      <c r="LH384" s="48"/>
      <c r="LI384" s="45"/>
      <c r="LK384" s="5"/>
      <c r="LL384" s="26"/>
      <c r="LM384" s="58"/>
      <c r="LN384" s="59"/>
      <c r="LO384" s="18"/>
      <c r="LP384" s="152"/>
      <c r="LQ384" s="18"/>
      <c r="LR384" s="53"/>
      <c r="LS384" s="59"/>
      <c r="LT384" s="152"/>
      <c r="LU384" s="18"/>
      <c r="LV384" s="18"/>
      <c r="LW384" s="58"/>
      <c r="LX384" s="56"/>
      <c r="LY384" s="26"/>
      <c r="LZ384" s="5"/>
      <c r="MA384" s="18"/>
      <c r="MB384" s="58"/>
      <c r="MC384" s="56"/>
      <c r="ME384" s="18"/>
      <c r="MF384" s="18"/>
      <c r="MG384" s="58"/>
      <c r="MH384" s="61"/>
      <c r="MI384" s="18"/>
      <c r="MJ384" s="5"/>
      <c r="ML384" s="42"/>
      <c r="MM384" s="61"/>
      <c r="MN384" s="60"/>
      <c r="MO384" s="60"/>
      <c r="MQ384" s="1"/>
      <c r="MV384" s="1"/>
      <c r="NA384" s="1"/>
      <c r="NF384" s="1"/>
      <c r="NK384" s="1"/>
      <c r="NP384" s="1"/>
      <c r="NU384" s="1"/>
      <c r="NZ384" s="1"/>
      <c r="OE384" s="1"/>
      <c r="OJ384" s="1"/>
      <c r="OO384" s="1"/>
      <c r="OT384" s="1"/>
      <c r="OY384" s="1"/>
      <c r="PD384" s="1"/>
      <c r="PI384" s="1"/>
      <c r="PN384" s="1"/>
      <c r="PS384" s="1"/>
      <c r="PX384" s="1"/>
      <c r="QC384" s="1"/>
      <c r="QH384" s="1"/>
      <c r="QM384" s="1"/>
      <c r="QR384" s="1"/>
      <c r="RA384" s="1"/>
      <c r="RF384" s="1"/>
      <c r="RK384" s="1"/>
      <c r="RP384" s="1"/>
      <c r="RU384" s="1"/>
      <c r="RZ384" s="1"/>
      <c r="SE384" s="1"/>
      <c r="SJ384" s="1"/>
      <c r="SO384" s="1"/>
      <c r="ST384" s="1"/>
      <c r="SY384" s="1"/>
      <c r="TD384" s="1"/>
      <c r="TI384" s="1"/>
      <c r="TN384" s="1"/>
      <c r="TS384" s="1"/>
      <c r="TX384" s="1"/>
      <c r="UC384" s="1"/>
      <c r="UH384" s="1"/>
      <c r="UM384" s="1"/>
      <c r="UR384" s="1"/>
      <c r="UW384" s="1"/>
      <c r="VB384" s="1"/>
      <c r="VG384" s="1"/>
      <c r="VP384" s="1"/>
      <c r="VU384" s="1"/>
      <c r="VZ384" s="1"/>
      <c r="WE384" s="1"/>
      <c r="WJ384" s="1"/>
      <c r="WO384" s="1"/>
      <c r="WT384" s="1"/>
      <c r="WY384" s="1"/>
      <c r="XD384" s="1"/>
      <c r="XI384" s="1"/>
      <c r="XN384" s="1"/>
      <c r="XS384" s="1"/>
      <c r="XX384" s="1"/>
      <c r="YC384" s="1"/>
      <c r="YH384" s="1"/>
      <c r="YM384" s="1"/>
      <c r="YR384" s="1"/>
      <c r="YW384" s="1"/>
      <c r="ZB384" s="1"/>
      <c r="ZG384" s="1"/>
      <c r="ZL384" s="1"/>
      <c r="ZQ384" s="1"/>
      <c r="ZV384" s="1"/>
      <c r="AAE384" s="1"/>
      <c r="AAJ384" s="1"/>
      <c r="AAO384" s="1"/>
      <c r="AAT384" s="1"/>
      <c r="AAY384" s="1"/>
      <c r="ABD384" s="1"/>
      <c r="ABI384" s="1"/>
      <c r="ABN384" s="1"/>
      <c r="ABS384" s="1"/>
      <c r="ABX384" s="1"/>
      <c r="ACC384" s="1"/>
      <c r="ACH384" s="1"/>
      <c r="ACM384" s="1"/>
      <c r="ACR384" s="1"/>
      <c r="ACW384" s="1"/>
      <c r="ADB384" s="1"/>
      <c r="ADG384" s="1"/>
      <c r="ADL384" s="1"/>
      <c r="ADQ384" s="1"/>
      <c r="ADV384" s="1"/>
      <c r="AEA384" s="1"/>
      <c r="AEF384" s="1"/>
      <c r="AEK384" s="1"/>
    </row>
    <row r="385" spans="1:821" ht="4.5" customHeight="1" x14ac:dyDescent="0.25">
      <c r="K385" s="36"/>
      <c r="L385" s="37"/>
      <c r="M385" s="152"/>
      <c r="N385" s="37"/>
      <c r="O385" s="37"/>
      <c r="P385"/>
      <c r="Q385" s="28"/>
      <c r="R385" s="28"/>
      <c r="S385" s="28"/>
      <c r="T385" s="37"/>
      <c r="U385"/>
      <c r="V385" s="28"/>
      <c r="W385" s="28"/>
      <c r="X385" s="38"/>
      <c r="Y385" s="37"/>
      <c r="Z385"/>
      <c r="AA385" s="28"/>
      <c r="AB385" s="28"/>
      <c r="AC385" s="28"/>
      <c r="AD385" s="37"/>
      <c r="AE385" s="39"/>
      <c r="AF385" s="28"/>
      <c r="AG385" s="37"/>
      <c r="AH385" s="28"/>
      <c r="AI385" s="37"/>
      <c r="AJ385" s="39"/>
      <c r="AK385" s="152"/>
      <c r="AL385" s="28"/>
      <c r="AM385" s="37"/>
      <c r="AN385" s="37"/>
      <c r="AO385" s="39"/>
      <c r="AP385" s="28"/>
      <c r="AQ385" s="28"/>
      <c r="AR385" s="28"/>
      <c r="AS385" s="37"/>
      <c r="AT385" s="39"/>
      <c r="AU385" s="28"/>
      <c r="AV385" s="28"/>
      <c r="AW385" s="28"/>
      <c r="AX385" s="37"/>
      <c r="AY385" s="39"/>
      <c r="AZ385" s="28"/>
      <c r="BA385" s="152"/>
      <c r="BB385" s="28"/>
      <c r="BC385" s="37"/>
      <c r="BD385" s="39"/>
      <c r="BE385" s="28"/>
      <c r="BF385" s="28"/>
      <c r="BG385" s="28"/>
      <c r="BH385" s="37"/>
      <c r="BI385" s="39"/>
      <c r="BJ385" s="28"/>
      <c r="BK385" s="28"/>
      <c r="BL385" s="28"/>
      <c r="BM385" s="37"/>
      <c r="BN385" s="39"/>
      <c r="BO385" s="28"/>
      <c r="BP385" s="28"/>
      <c r="BQ385" s="28"/>
      <c r="BR385" s="37"/>
      <c r="BS385" s="39"/>
      <c r="BT385" s="28"/>
      <c r="BU385" s="28"/>
      <c r="BV385" s="28"/>
      <c r="BW385" s="37"/>
      <c r="BX385" s="39"/>
      <c r="BY385" s="28"/>
      <c r="BZ385" s="28"/>
      <c r="CA385" s="28"/>
      <c r="CB385" s="37"/>
      <c r="CC385" s="39"/>
      <c r="CD385" s="28"/>
      <c r="CE385" s="28"/>
      <c r="CF385" s="152"/>
      <c r="CG385" s="37"/>
      <c r="CH385" s="39"/>
      <c r="CI385" s="28"/>
      <c r="CJ385" s="28"/>
      <c r="CK385" s="28"/>
      <c r="CL385" s="152"/>
      <c r="CM385" s="39"/>
      <c r="CN385" s="28"/>
      <c r="CO385" s="28"/>
      <c r="CP385" s="28"/>
      <c r="CQ385" s="37"/>
      <c r="CR385" s="39"/>
      <c r="CS385" s="28"/>
      <c r="CT385" s="28"/>
      <c r="CU385" s="28"/>
      <c r="CV385" s="37"/>
      <c r="CW385" s="39"/>
      <c r="CX385" s="28"/>
      <c r="CY385" s="37"/>
      <c r="CZ385" s="152"/>
      <c r="DA385" s="37"/>
      <c r="DB385" s="39"/>
      <c r="DC385" s="28"/>
      <c r="DD385" s="28"/>
      <c r="DE385" s="28"/>
      <c r="DF385" s="37"/>
      <c r="DG385" s="39"/>
      <c r="DH385" s="28"/>
      <c r="DI385" s="28"/>
      <c r="DJ385" s="28"/>
      <c r="DK385" s="37"/>
      <c r="DL385" s="39"/>
      <c r="DM385" s="28"/>
      <c r="DN385" s="28"/>
      <c r="DO385" s="28"/>
      <c r="DP385" s="37"/>
      <c r="DQ385" s="39"/>
      <c r="DR385" s="28"/>
      <c r="DS385" s="28"/>
      <c r="DT385" s="28"/>
      <c r="DU385" s="37"/>
      <c r="DV385" s="39"/>
      <c r="DW385" s="28"/>
      <c r="DX385" s="28"/>
      <c r="DY385" s="28"/>
      <c r="DZ385" s="37"/>
      <c r="EA385" s="39"/>
      <c r="EB385" s="28"/>
      <c r="EC385" s="28"/>
      <c r="ED385" s="28"/>
      <c r="EE385" s="37"/>
      <c r="EF385" s="39"/>
      <c r="EG385" s="28"/>
      <c r="EH385" s="28"/>
      <c r="EI385" s="28"/>
      <c r="EJ385" s="37"/>
      <c r="EK385" s="118"/>
      <c r="EL385" s="40"/>
      <c r="EM385" s="28"/>
      <c r="EN385" s="28"/>
      <c r="EO385" s="37"/>
      <c r="EP385" s="152"/>
      <c r="EQ385" s="28"/>
      <c r="ER385" s="28"/>
      <c r="ES385" s="28"/>
      <c r="ET385" s="37"/>
      <c r="EU385" s="39"/>
      <c r="EV385" s="28"/>
      <c r="EW385" s="28"/>
      <c r="EX385" s="28"/>
      <c r="EY385" s="37"/>
      <c r="EZ385" s="39"/>
      <c r="FA385" s="28"/>
      <c r="FB385" s="28"/>
      <c r="FC385" s="28"/>
      <c r="FD385" s="37"/>
      <c r="FE385" s="39"/>
      <c r="FF385" s="28"/>
      <c r="FG385" s="28"/>
      <c r="FH385" s="28"/>
      <c r="FI385" s="37"/>
      <c r="FJ385" s="39"/>
      <c r="FK385" s="152"/>
      <c r="FL385" s="28"/>
      <c r="FM385" s="28"/>
      <c r="FN385" s="37"/>
      <c r="FO385" s="39"/>
      <c r="FP385" s="28"/>
      <c r="FQ385" s="152"/>
      <c r="FR385" s="28"/>
      <c r="FS385" s="37"/>
      <c r="FT385" s="39"/>
      <c r="FU385" s="28"/>
      <c r="FV385" s="28"/>
      <c r="FW385" s="28"/>
      <c r="FX385" s="37"/>
      <c r="FY385" s="39"/>
      <c r="FZ385" s="28"/>
      <c r="GA385" s="28"/>
      <c r="GB385" s="28"/>
      <c r="GC385" s="37"/>
      <c r="GD385" s="152"/>
      <c r="GE385" s="28"/>
      <c r="GF385" s="152"/>
      <c r="GG385" s="28"/>
      <c r="GH385" s="37"/>
      <c r="GI385" s="39"/>
      <c r="GJ385" s="28"/>
      <c r="GK385" s="28"/>
      <c r="GL385" s="28"/>
      <c r="GM385" s="37"/>
      <c r="GN385" s="151"/>
      <c r="GO385" s="28"/>
      <c r="GP385" s="28"/>
      <c r="GQ385" s="28"/>
      <c r="GR385" s="35"/>
      <c r="GS385" s="151"/>
      <c r="GT385" s="28"/>
      <c r="GU385" s="28"/>
      <c r="GV385" s="28"/>
      <c r="GW385" s="37"/>
      <c r="GX385" s="39"/>
      <c r="GY385" s="28"/>
      <c r="GZ385" s="28"/>
      <c r="HA385" s="28"/>
      <c r="HB385" s="37"/>
      <c r="HC385" s="39"/>
      <c r="HD385" s="28"/>
      <c r="HE385" s="28"/>
      <c r="HF385" s="28"/>
      <c r="HG385" s="37"/>
      <c r="HH385" s="39"/>
      <c r="HI385" s="28"/>
      <c r="HJ385" s="28"/>
      <c r="HK385" s="28"/>
      <c r="HL385" s="37"/>
      <c r="HM385" s="39"/>
      <c r="HN385" s="28"/>
      <c r="HO385" s="28"/>
      <c r="HP385" s="28"/>
      <c r="HQ385" s="37"/>
      <c r="HR385" s="39"/>
      <c r="HS385" s="28"/>
      <c r="HV385" s="53"/>
      <c r="HW385" s="56"/>
      <c r="IA385" s="58"/>
      <c r="IB385" s="56"/>
      <c r="IF385" s="1"/>
      <c r="IG385" s="59"/>
      <c r="IH385" s="5"/>
      <c r="IK385" s="42"/>
      <c r="IL385" s="43"/>
      <c r="IM385" s="5"/>
      <c r="IO385" s="5"/>
      <c r="IP385" s="53"/>
      <c r="IQ385" s="56"/>
      <c r="IS385" s="152"/>
      <c r="IU385" s="53"/>
      <c r="IV385" s="56"/>
      <c r="IW385" s="152"/>
      <c r="IX385" s="152"/>
      <c r="IZ385" s="53"/>
      <c r="JA385" s="56"/>
      <c r="JD385" s="5"/>
      <c r="JE385" s="152"/>
      <c r="JF385" s="152"/>
      <c r="JG385" s="60"/>
      <c r="JI385" s="5"/>
      <c r="JJ385" s="5"/>
      <c r="JK385" s="56"/>
      <c r="JM385" s="53"/>
      <c r="JN385" s="5"/>
      <c r="JO385" s="152"/>
      <c r="JP385" s="56"/>
      <c r="JQ385" s="53"/>
      <c r="JT385" s="53"/>
      <c r="JU385" s="56"/>
      <c r="JV385" s="5"/>
      <c r="JW385" s="5"/>
      <c r="JX385" s="5"/>
      <c r="JY385" s="1"/>
      <c r="JZ385" s="62"/>
      <c r="KA385" s="5"/>
      <c r="KD385" s="42"/>
      <c r="KE385" s="56"/>
      <c r="KF385" s="60"/>
      <c r="KH385" s="5"/>
      <c r="KI385" s="53"/>
      <c r="KJ385" s="43"/>
      <c r="KL385" s="5"/>
      <c r="KN385" s="53"/>
      <c r="KO385" s="43"/>
      <c r="KP385" s="5"/>
      <c r="KQ385" s="60"/>
      <c r="KS385" s="58"/>
      <c r="KT385" s="43"/>
      <c r="KV385" s="18"/>
      <c r="KW385" s="18"/>
      <c r="KX385" s="44"/>
      <c r="KY385" s="43"/>
      <c r="KZ385" s="5"/>
      <c r="LA385" s="18"/>
      <c r="LB385" s="64"/>
      <c r="LC385" s="3"/>
      <c r="LD385" s="45"/>
      <c r="LE385" s="26"/>
      <c r="LF385" s="18"/>
      <c r="LG385" s="18"/>
      <c r="LH385" s="48"/>
      <c r="LI385" s="45"/>
      <c r="LK385" s="5"/>
      <c r="LL385" s="26"/>
      <c r="LM385" s="58"/>
      <c r="LN385" s="59"/>
      <c r="LO385" s="18"/>
      <c r="LQ385" s="18"/>
      <c r="LR385" s="53"/>
      <c r="LS385" s="59"/>
      <c r="LT385" s="18"/>
      <c r="LU385" s="18"/>
      <c r="LV385" s="18"/>
      <c r="LW385" s="152"/>
      <c r="LX385" s="152"/>
      <c r="LY385" s="26"/>
      <c r="LZ385" s="5"/>
      <c r="MA385" s="18"/>
      <c r="MB385" s="58"/>
      <c r="MC385" s="56"/>
      <c r="ME385" s="18"/>
      <c r="MF385" s="152"/>
      <c r="MG385" s="58"/>
      <c r="MH385" s="61"/>
      <c r="MI385" s="18"/>
      <c r="MJ385" s="5"/>
      <c r="ML385" s="42"/>
      <c r="MM385" s="61"/>
      <c r="MN385" s="60"/>
      <c r="MO385" s="60"/>
      <c r="MQ385" s="1"/>
      <c r="MV385" s="1"/>
      <c r="NA385" s="1"/>
      <c r="NF385" s="1"/>
      <c r="NK385" s="1"/>
      <c r="NP385" s="1"/>
      <c r="NU385" s="1"/>
      <c r="NZ385" s="1"/>
      <c r="OE385" s="1"/>
      <c r="OJ385" s="1"/>
      <c r="OO385" s="1"/>
      <c r="OT385" s="1"/>
      <c r="OY385" s="1"/>
      <c r="PD385" s="1"/>
      <c r="PI385" s="1"/>
      <c r="PN385" s="1"/>
      <c r="PS385" s="1"/>
      <c r="PX385" s="1"/>
      <c r="QC385" s="1"/>
      <c r="QH385" s="1"/>
      <c r="QM385" s="1"/>
      <c r="QR385" s="1"/>
      <c r="RA385" s="1"/>
      <c r="RF385" s="1"/>
      <c r="RK385" s="1"/>
      <c r="RP385" s="1"/>
      <c r="RU385" s="1"/>
      <c r="RZ385" s="1"/>
      <c r="SE385" s="1"/>
      <c r="SJ385" s="1"/>
      <c r="SO385" s="1"/>
      <c r="ST385" s="1"/>
      <c r="SY385" s="1"/>
      <c r="TD385" s="1"/>
      <c r="TI385" s="1"/>
      <c r="TN385" s="1"/>
      <c r="TS385" s="1"/>
      <c r="TX385" s="1"/>
      <c r="UC385" s="1"/>
      <c r="UH385" s="1"/>
      <c r="UM385" s="1"/>
      <c r="UR385" s="1"/>
      <c r="UW385" s="1"/>
      <c r="VB385" s="1"/>
      <c r="VG385" s="1"/>
      <c r="VP385" s="1"/>
      <c r="VU385" s="1"/>
      <c r="VZ385" s="1"/>
      <c r="WE385" s="1"/>
      <c r="WJ385" s="1"/>
      <c r="WO385" s="1"/>
      <c r="WT385" s="1"/>
      <c r="WY385" s="1"/>
      <c r="XD385" s="1"/>
      <c r="XI385" s="1"/>
      <c r="XN385" s="1"/>
      <c r="XS385" s="1"/>
      <c r="XX385" s="1"/>
      <c r="YC385" s="1"/>
      <c r="YH385" s="1"/>
      <c r="YM385" s="1"/>
      <c r="YR385" s="1"/>
      <c r="YW385" s="1"/>
      <c r="ZB385" s="1"/>
      <c r="ZG385" s="1"/>
      <c r="ZL385" s="1"/>
      <c r="ZQ385" s="1"/>
      <c r="ZV385" s="1"/>
      <c r="AAE385" s="1"/>
      <c r="AAJ385" s="1"/>
      <c r="AAO385" s="1"/>
      <c r="AAT385" s="1"/>
      <c r="AAY385" s="1"/>
      <c r="ABD385" s="1"/>
      <c r="ABI385" s="1"/>
      <c r="ABN385" s="1"/>
      <c r="ABS385" s="1"/>
      <c r="ABX385" s="1"/>
      <c r="ACC385" s="1"/>
      <c r="ACH385" s="1"/>
      <c r="ACM385" s="1"/>
      <c r="ACR385" s="1"/>
      <c r="ACW385" s="1"/>
      <c r="ADB385" s="1"/>
      <c r="ADG385" s="1"/>
      <c r="ADL385" s="1"/>
      <c r="ADQ385" s="1"/>
      <c r="ADV385" s="1"/>
      <c r="AEA385" s="1"/>
      <c r="AEF385" s="1"/>
      <c r="AEK385" s="1"/>
    </row>
    <row r="386" spans="1:821" ht="4.5" customHeight="1" x14ac:dyDescent="0.25">
      <c r="K386" s="52"/>
      <c r="L386" s="53"/>
      <c r="M386" s="53"/>
      <c r="N386" s="53"/>
      <c r="O386" s="53"/>
      <c r="P386" s="54"/>
      <c r="T386" s="53"/>
      <c r="U386" s="54"/>
      <c r="X386" s="55"/>
      <c r="Y386" s="53"/>
      <c r="Z386" s="54"/>
      <c r="AC386" s="152"/>
      <c r="AD386" s="53"/>
      <c r="AE386" s="152"/>
      <c r="AG386" s="152"/>
      <c r="AI386" s="53"/>
      <c r="AJ386" s="56"/>
      <c r="AM386" s="53"/>
      <c r="AN386" s="53"/>
      <c r="AO386" s="56"/>
      <c r="AS386" s="53"/>
      <c r="AT386" s="56"/>
      <c r="AX386" s="53"/>
      <c r="AY386" s="56"/>
      <c r="BC386" s="53"/>
      <c r="BD386" s="56"/>
      <c r="BH386" s="53"/>
      <c r="BI386" s="56"/>
      <c r="BM386" s="53"/>
      <c r="BN386" s="56"/>
      <c r="BR386" s="53"/>
      <c r="BS386" s="56"/>
      <c r="BW386" s="53"/>
      <c r="BX386" s="56"/>
      <c r="CB386" s="53"/>
      <c r="CC386" s="56"/>
      <c r="CG386" s="53"/>
      <c r="CH386" s="56"/>
      <c r="CL386" s="53"/>
      <c r="CM386" s="56"/>
      <c r="CN386" s="152"/>
      <c r="CQ386" s="53"/>
      <c r="CR386" s="56"/>
      <c r="CT386" s="151"/>
      <c r="CV386" s="53"/>
      <c r="CW386" s="56"/>
      <c r="CY386" s="151"/>
      <c r="DA386" s="53"/>
      <c r="DB386" s="152"/>
      <c r="DF386" s="152"/>
      <c r="DG386" s="56"/>
      <c r="DK386" s="53"/>
      <c r="DL386" s="56"/>
      <c r="DP386" s="53"/>
      <c r="DQ386" s="56"/>
      <c r="DU386" s="53"/>
      <c r="DV386" s="56"/>
      <c r="DZ386" s="53"/>
      <c r="EA386" s="56"/>
      <c r="EE386" s="53"/>
      <c r="EF386" s="56"/>
      <c r="EJ386" s="53"/>
      <c r="EK386" s="56"/>
      <c r="EL386" s="57"/>
      <c r="EO386" s="53"/>
      <c r="EP386" s="56"/>
      <c r="ET386" s="53"/>
      <c r="EU386" s="56"/>
      <c r="EY386" s="53"/>
      <c r="EZ386" s="56"/>
      <c r="FD386" s="53"/>
      <c r="FE386" s="56"/>
      <c r="FI386" s="53"/>
      <c r="FJ386" s="56"/>
      <c r="FN386" s="53"/>
      <c r="FO386" s="56"/>
      <c r="FS386" s="53"/>
      <c r="FT386" s="56"/>
      <c r="FX386" s="53"/>
      <c r="FY386" s="56"/>
      <c r="GC386" s="53"/>
      <c r="GD386" s="56"/>
      <c r="GE386" s="152"/>
      <c r="GH386" s="53"/>
      <c r="GI386" s="56"/>
      <c r="GM386" s="53"/>
      <c r="GN386" s="56"/>
      <c r="GR386" s="58"/>
      <c r="GS386" s="56"/>
      <c r="GW386" s="53"/>
      <c r="GX386" s="56"/>
      <c r="HB386" s="152"/>
      <c r="HC386" s="56"/>
      <c r="HG386" s="53"/>
      <c r="HH386" s="56"/>
      <c r="HL386" s="53"/>
      <c r="HM386" s="56"/>
      <c r="HQ386" s="53"/>
      <c r="HR386" s="56"/>
      <c r="HV386" s="53"/>
      <c r="HW386" s="56"/>
      <c r="IA386" s="53"/>
      <c r="IB386" s="56"/>
      <c r="IF386" s="1"/>
      <c r="IG386" s="45"/>
      <c r="IH386" s="5"/>
      <c r="IK386" s="42"/>
      <c r="IL386" s="43"/>
      <c r="IM386" s="5"/>
      <c r="IO386" s="5"/>
      <c r="IP386" s="53"/>
      <c r="IQ386" s="59"/>
      <c r="IU386" s="53"/>
      <c r="IV386" s="56"/>
      <c r="IW386" s="152"/>
      <c r="IZ386" s="53"/>
      <c r="JA386" s="56"/>
      <c r="JC386" s="152"/>
      <c r="JD386" s="5"/>
      <c r="JE386" s="42"/>
      <c r="JF386" s="56"/>
      <c r="JG386" s="60"/>
      <c r="JI386" s="5"/>
      <c r="JJ386" s="152"/>
      <c r="JK386" s="43"/>
      <c r="JM386" s="53"/>
      <c r="JN386" s="5"/>
      <c r="JO386" s="51"/>
      <c r="JP386" s="56"/>
      <c r="JQ386" s="53"/>
      <c r="JT386" s="53"/>
      <c r="JU386" s="56"/>
      <c r="JV386" s="5"/>
      <c r="JW386" s="152"/>
      <c r="JX386" s="5"/>
      <c r="JY386" s="1"/>
      <c r="JZ386" s="152"/>
      <c r="KA386" s="5"/>
      <c r="KD386" s="42"/>
      <c r="KE386" s="56"/>
      <c r="KF386" s="60"/>
      <c r="KH386" s="5"/>
      <c r="KI386" s="53"/>
      <c r="KJ386" s="63"/>
      <c r="KK386" s="152"/>
      <c r="KL386" s="5"/>
      <c r="KN386" s="53"/>
      <c r="KO386" s="43"/>
      <c r="KP386" s="5"/>
      <c r="KQ386" s="60"/>
      <c r="KS386" s="58"/>
      <c r="KT386" s="43"/>
      <c r="KV386" s="18"/>
      <c r="KW386" s="18"/>
      <c r="KX386" s="18"/>
      <c r="KY386" s="43"/>
      <c r="KZ386" s="152"/>
      <c r="LA386" s="18"/>
      <c r="LB386" s="152"/>
      <c r="LC386" s="152"/>
      <c r="LD386" s="45"/>
      <c r="LE386" s="26"/>
      <c r="LF386" s="18"/>
      <c r="LG386" s="18"/>
      <c r="LH386" s="48"/>
      <c r="LI386" s="45"/>
      <c r="LK386" s="5"/>
      <c r="LL386" s="26"/>
      <c r="LM386" s="58"/>
      <c r="LN386" s="45"/>
      <c r="LO386" s="18"/>
      <c r="LQ386" s="18"/>
      <c r="LR386" s="53"/>
      <c r="LS386" s="59"/>
      <c r="LT386" s="26"/>
      <c r="LU386" s="18"/>
      <c r="LV386" s="26"/>
      <c r="LW386" s="58"/>
      <c r="LX386" s="56"/>
      <c r="LY386" s="152"/>
      <c r="LZ386" s="5"/>
      <c r="MA386" s="152"/>
      <c r="MB386" s="58"/>
      <c r="MC386" s="56"/>
      <c r="ME386" s="18"/>
      <c r="MF386" s="18"/>
      <c r="MG386" s="58"/>
      <c r="MH386" s="61"/>
      <c r="MI386" s="18"/>
      <c r="MJ386" s="5"/>
      <c r="ML386" s="42"/>
      <c r="MM386" s="61"/>
      <c r="MN386" s="60"/>
      <c r="MO386" s="60"/>
      <c r="MQ386" s="1"/>
      <c r="MV386" s="1"/>
      <c r="NA386" s="1"/>
      <c r="NF386" s="1"/>
      <c r="NK386" s="1"/>
      <c r="NP386" s="1"/>
      <c r="NU386" s="1"/>
      <c r="NZ386" s="1"/>
      <c r="OE386" s="1"/>
      <c r="OJ386" s="1"/>
      <c r="OO386" s="1"/>
      <c r="OT386" s="1"/>
      <c r="OY386" s="1"/>
      <c r="PD386" s="1"/>
      <c r="PI386" s="1"/>
      <c r="PN386" s="1"/>
      <c r="PS386" s="1"/>
      <c r="PX386" s="1"/>
      <c r="QC386" s="1"/>
      <c r="QH386" s="1"/>
      <c r="QM386" s="1"/>
      <c r="QR386" s="1"/>
      <c r="RA386" s="1"/>
      <c r="RF386" s="1"/>
      <c r="RK386" s="1"/>
      <c r="RP386" s="1"/>
      <c r="RU386" s="1"/>
      <c r="RZ386" s="1"/>
      <c r="SE386" s="1"/>
      <c r="SJ386" s="1"/>
      <c r="SO386" s="1"/>
      <c r="ST386" s="1"/>
      <c r="SY386" s="1"/>
      <c r="TD386" s="1"/>
      <c r="TI386" s="1"/>
      <c r="TN386" s="1"/>
      <c r="TS386" s="1"/>
      <c r="TX386" s="1"/>
      <c r="UC386" s="1"/>
      <c r="UH386" s="1"/>
      <c r="UM386" s="1"/>
      <c r="UR386" s="1"/>
      <c r="UW386" s="1"/>
      <c r="VB386" s="1"/>
      <c r="VG386" s="1"/>
      <c r="VP386" s="1"/>
      <c r="VU386" s="1"/>
      <c r="VZ386" s="1"/>
      <c r="WE386" s="1"/>
      <c r="WJ386" s="1"/>
      <c r="WO386" s="1"/>
      <c r="WT386" s="1"/>
      <c r="WY386" s="1"/>
      <c r="XD386" s="1"/>
      <c r="XI386" s="1"/>
      <c r="XN386" s="1"/>
      <c r="XS386" s="1"/>
      <c r="XX386" s="1"/>
      <c r="YC386" s="1"/>
      <c r="YH386" s="1"/>
      <c r="YM386" s="1"/>
      <c r="YR386" s="1"/>
      <c r="YW386" s="1"/>
      <c r="ZB386" s="1"/>
      <c r="ZG386" s="1"/>
      <c r="ZL386" s="1"/>
      <c r="ZQ386" s="1"/>
      <c r="ZV386" s="1"/>
      <c r="AAE386" s="1"/>
      <c r="AAJ386" s="1"/>
      <c r="AAO386" s="1"/>
      <c r="AAT386" s="1"/>
      <c r="AAY386" s="1"/>
      <c r="ABD386" s="1"/>
      <c r="ABI386" s="1"/>
      <c r="ABN386" s="1"/>
      <c r="ABS386" s="1"/>
      <c r="ABX386" s="1"/>
      <c r="ACC386" s="1"/>
      <c r="ACH386" s="1"/>
      <c r="ACM386" s="1"/>
      <c r="ACR386" s="1"/>
      <c r="ACW386" s="1"/>
      <c r="ADB386" s="1"/>
      <c r="ADG386" s="1"/>
      <c r="ADL386" s="1"/>
      <c r="ADQ386" s="1"/>
      <c r="ADV386" s="1"/>
      <c r="AEA386" s="1"/>
      <c r="AEF386" s="1"/>
      <c r="AEK386" s="1"/>
    </row>
    <row r="387" spans="1:821" ht="4.5" customHeight="1" x14ac:dyDescent="0.25">
      <c r="A387" s="11"/>
      <c r="B387" s="11"/>
      <c r="C387" s="11"/>
      <c r="D387" s="11"/>
      <c r="E387" s="10"/>
      <c r="F387" s="11"/>
      <c r="G387" s="11"/>
      <c r="H387" s="11"/>
      <c r="I387" s="11"/>
      <c r="J387" s="10"/>
      <c r="K387" s="67"/>
      <c r="L387" s="68"/>
      <c r="M387" s="68"/>
      <c r="N387" s="152"/>
      <c r="O387" s="10"/>
      <c r="P387" s="68"/>
      <c r="Q387" s="11"/>
      <c r="R387" s="11"/>
      <c r="S387" s="11"/>
      <c r="T387" s="152"/>
      <c r="U387" s="68"/>
      <c r="V387" s="11"/>
      <c r="W387" s="11"/>
      <c r="X387" s="69"/>
      <c r="Y387" s="10"/>
      <c r="Z387" s="68"/>
      <c r="AA387" s="11"/>
      <c r="AB387" s="11"/>
      <c r="AC387" s="11"/>
      <c r="AD387" s="152"/>
      <c r="AE387" s="70"/>
      <c r="AF387" s="11"/>
      <c r="AG387" s="68"/>
      <c r="AH387" s="11"/>
      <c r="AI387" s="68"/>
      <c r="AJ387" s="70"/>
      <c r="AK387" s="11"/>
      <c r="AL387" s="11"/>
      <c r="AM387" s="68"/>
      <c r="AN387" s="68"/>
      <c r="AO387" s="70"/>
      <c r="AP387" s="152"/>
      <c r="AQ387" s="11"/>
      <c r="AR387" s="152"/>
      <c r="AS387" s="68"/>
      <c r="AT387" s="70"/>
      <c r="AU387" s="152"/>
      <c r="AV387" s="11"/>
      <c r="AW387" s="151"/>
      <c r="AX387" s="68"/>
      <c r="AY387" s="70"/>
      <c r="AZ387" s="11"/>
      <c r="BA387" s="11"/>
      <c r="BB387" s="151"/>
      <c r="BC387" s="68"/>
      <c r="BD387" s="70"/>
      <c r="BE387" s="11"/>
      <c r="BF387" s="11"/>
      <c r="BG387" s="151"/>
      <c r="BH387" s="68"/>
      <c r="BI387" s="70"/>
      <c r="BJ387" s="11"/>
      <c r="BK387" s="11"/>
      <c r="BL387" s="11"/>
      <c r="BM387" s="68"/>
      <c r="BN387" s="152"/>
      <c r="BO387" s="11"/>
      <c r="BP387" s="11"/>
      <c r="BQ387" s="11"/>
      <c r="BR387" s="68"/>
      <c r="BS387" s="70"/>
      <c r="BT387" s="11"/>
      <c r="BU387" s="11"/>
      <c r="BV387" s="11"/>
      <c r="BW387" s="68"/>
      <c r="BX387" s="70"/>
      <c r="BY387" s="11"/>
      <c r="BZ387" s="11"/>
      <c r="CA387" s="11"/>
      <c r="CB387" s="68"/>
      <c r="CC387" s="70"/>
      <c r="CD387" s="11"/>
      <c r="CE387" s="11"/>
      <c r="CF387" s="11"/>
      <c r="CG387" s="68"/>
      <c r="CH387" s="152"/>
      <c r="CI387" s="11"/>
      <c r="CJ387" s="11"/>
      <c r="CK387" s="11"/>
      <c r="CL387" s="68"/>
      <c r="CM387" s="70"/>
      <c r="CN387" s="11"/>
      <c r="CO387" s="11"/>
      <c r="CP387" s="11"/>
      <c r="CQ387" s="68"/>
      <c r="CR387" s="70"/>
      <c r="CS387" s="11"/>
      <c r="CT387" s="11"/>
      <c r="CU387" s="11"/>
      <c r="CV387" s="68"/>
      <c r="CW387" s="70"/>
      <c r="CX387" s="11"/>
      <c r="CY387" s="68"/>
      <c r="CZ387" s="11"/>
      <c r="DA387" s="68"/>
      <c r="DB387" s="70"/>
      <c r="DC387" s="11"/>
      <c r="DD387" s="152"/>
      <c r="DE387" s="11"/>
      <c r="DF387" s="68"/>
      <c r="DG387" s="70"/>
      <c r="DH387" s="152"/>
      <c r="DI387" s="11"/>
      <c r="DJ387" s="11"/>
      <c r="DK387" s="151"/>
      <c r="DL387" s="70"/>
      <c r="DM387" s="11"/>
      <c r="DN387" s="11"/>
      <c r="DO387" s="11"/>
      <c r="DP387" s="151"/>
      <c r="DQ387" s="70"/>
      <c r="DR387" s="11"/>
      <c r="DS387" s="11"/>
      <c r="DT387" s="152"/>
      <c r="DU387" s="68"/>
      <c r="DV387" s="70"/>
      <c r="DW387" s="11"/>
      <c r="DX387" s="11"/>
      <c r="DY387" s="11"/>
      <c r="DZ387" s="68"/>
      <c r="EA387" s="70"/>
      <c r="EB387" s="11"/>
      <c r="EC387" s="11"/>
      <c r="ED387" s="11"/>
      <c r="EE387" s="68"/>
      <c r="EF387" s="151"/>
      <c r="EG387" s="11"/>
      <c r="EH387" s="11"/>
      <c r="EI387" s="11"/>
      <c r="EJ387" s="68"/>
      <c r="EK387" s="151"/>
      <c r="EL387" s="71"/>
      <c r="EM387" s="11"/>
      <c r="EN387" s="11"/>
      <c r="EO387" s="68"/>
      <c r="EP387" s="70"/>
      <c r="EQ387" s="11"/>
      <c r="ER387" s="11"/>
      <c r="ES387" s="11"/>
      <c r="ET387" s="68"/>
      <c r="EU387" s="70"/>
      <c r="EV387" s="11"/>
      <c r="EW387" s="11"/>
      <c r="EX387" s="11"/>
      <c r="EY387" s="68"/>
      <c r="EZ387" s="70"/>
      <c r="FA387" s="11"/>
      <c r="FB387" s="11"/>
      <c r="FC387" s="11"/>
      <c r="FD387" s="68"/>
      <c r="FE387" s="70"/>
      <c r="FF387" s="11"/>
      <c r="FG387" s="11"/>
      <c r="FH387" s="11"/>
      <c r="FI387" s="68"/>
      <c r="FJ387" s="70"/>
      <c r="FK387" s="152"/>
      <c r="FL387" s="11"/>
      <c r="FM387" s="11"/>
      <c r="FN387" s="68"/>
      <c r="FO387" s="70"/>
      <c r="FP387" s="11"/>
      <c r="FQ387" s="11"/>
      <c r="FR387" s="11"/>
      <c r="FS387" s="68"/>
      <c r="FT387" s="70"/>
      <c r="FU387" s="11"/>
      <c r="FV387" s="11"/>
      <c r="FW387" s="11"/>
      <c r="FX387" s="68"/>
      <c r="FY387" s="70"/>
      <c r="FZ387" s="11"/>
      <c r="GA387" s="11"/>
      <c r="GB387" s="152"/>
      <c r="GC387" s="68"/>
      <c r="GD387" s="70"/>
      <c r="GE387" s="11"/>
      <c r="GF387" s="11"/>
      <c r="GG387" s="21"/>
      <c r="GH387" s="68"/>
      <c r="GI387" s="152"/>
      <c r="GJ387" s="11"/>
      <c r="GK387" s="11"/>
      <c r="GL387" s="11"/>
      <c r="GM387" s="152"/>
      <c r="GN387" s="70"/>
      <c r="GO387" s="11"/>
      <c r="GP387" s="11"/>
      <c r="GQ387" s="11"/>
      <c r="GR387" s="65"/>
      <c r="GS387" s="70"/>
      <c r="GT387" s="11"/>
      <c r="GU387" s="11"/>
      <c r="GV387" s="152"/>
      <c r="GW387" s="152"/>
      <c r="GX387" s="70"/>
      <c r="GY387" s="11"/>
      <c r="GZ387" s="11"/>
      <c r="HA387" s="152"/>
      <c r="HB387" s="152"/>
      <c r="HC387" s="70"/>
      <c r="HD387" s="11"/>
      <c r="HE387" s="11"/>
      <c r="HF387" s="11"/>
      <c r="HG387" s="68"/>
      <c r="HH387" s="70"/>
      <c r="HI387" s="11"/>
      <c r="HJ387" s="11"/>
      <c r="HK387" s="151"/>
      <c r="HL387" s="68"/>
      <c r="HM387" s="70"/>
      <c r="HN387" s="11"/>
      <c r="HO387" s="11"/>
      <c r="HP387" s="151"/>
      <c r="HQ387" s="68"/>
      <c r="HR387" s="151"/>
      <c r="HS387" s="11"/>
      <c r="HT387" s="21"/>
      <c r="HU387" s="11"/>
      <c r="HV387" s="68"/>
      <c r="HW387" s="151"/>
      <c r="HX387" s="11"/>
      <c r="HY387" s="11"/>
      <c r="HZ387" s="11"/>
      <c r="IA387" s="68"/>
      <c r="IB387" s="70"/>
      <c r="IC387" s="11"/>
      <c r="ID387" s="11"/>
      <c r="IE387" s="11"/>
      <c r="IF387" s="10"/>
      <c r="IG387" s="72"/>
      <c r="IH387" s="11"/>
      <c r="IK387" s="68"/>
      <c r="IL387" s="70"/>
      <c r="IM387" s="11"/>
      <c r="IN387" s="21"/>
      <c r="IO387" s="11"/>
      <c r="IP387" s="68"/>
      <c r="IQ387" s="72"/>
      <c r="IU387" s="53"/>
      <c r="IV387" s="56"/>
      <c r="IW387" s="11"/>
      <c r="IY387" s="11"/>
      <c r="IZ387" s="68"/>
      <c r="JA387" s="56"/>
      <c r="JD387" s="152"/>
      <c r="JE387" s="68"/>
      <c r="JF387" s="56"/>
      <c r="JG387" s="21"/>
      <c r="JH387" s="11"/>
      <c r="JI387" s="11"/>
      <c r="JJ387" s="11"/>
      <c r="JK387" s="70"/>
      <c r="JL387" s="11"/>
      <c r="JM387" s="68"/>
      <c r="JN387" s="11"/>
      <c r="JO387" s="65"/>
      <c r="JP387" s="70"/>
      <c r="JQ387" s="68"/>
      <c r="JR387" s="11"/>
      <c r="JS387" s="11"/>
      <c r="JT387" s="68"/>
      <c r="JU387" s="70"/>
      <c r="JV387" s="11"/>
      <c r="JW387" s="11"/>
      <c r="JX387" s="11"/>
      <c r="JY387" s="10"/>
      <c r="JZ387" s="73"/>
      <c r="KA387" s="11"/>
      <c r="KB387" s="11"/>
      <c r="KC387" s="11"/>
      <c r="KD387" s="68"/>
      <c r="KE387" s="152"/>
      <c r="KF387" s="21"/>
      <c r="KG387" s="11"/>
      <c r="KH387" s="11"/>
      <c r="KI387" s="68"/>
      <c r="KJ387" s="74"/>
      <c r="KK387" s="11"/>
      <c r="KL387" s="11"/>
      <c r="KM387" s="11"/>
      <c r="KN387" s="68"/>
      <c r="KO387" s="70"/>
      <c r="KP387" s="11"/>
      <c r="KQ387" s="21"/>
      <c r="KR387" s="11"/>
      <c r="KS387" s="65"/>
      <c r="KT387" s="70"/>
      <c r="KU387" s="11"/>
      <c r="KV387" s="11"/>
      <c r="KW387" s="21"/>
      <c r="KX387" s="21"/>
      <c r="KY387" s="70"/>
      <c r="KZ387" s="68"/>
      <c r="LA387" s="11"/>
      <c r="LB387" s="75"/>
      <c r="LC387" s="11"/>
      <c r="LD387" s="72"/>
      <c r="LE387" s="21"/>
      <c r="LF387" s="21"/>
      <c r="LG387" s="21"/>
      <c r="LH387" s="65"/>
      <c r="LI387" s="72"/>
      <c r="LJ387" s="11"/>
      <c r="LK387" s="11"/>
      <c r="LL387" s="76"/>
      <c r="LM387" s="65"/>
      <c r="LN387" s="72"/>
      <c r="LO387" s="21"/>
      <c r="LP387" s="11"/>
      <c r="LQ387" s="21"/>
      <c r="LR387" s="68"/>
      <c r="LS387" s="72"/>
      <c r="LT387" s="21"/>
      <c r="LU387" s="21"/>
      <c r="LV387" s="21"/>
      <c r="LW387" s="65"/>
      <c r="LX387" s="152"/>
      <c r="LY387" s="21"/>
      <c r="LZ387" s="11"/>
      <c r="MA387" s="21"/>
      <c r="MB387" s="65"/>
      <c r="MC387" s="70"/>
      <c r="MD387" s="11"/>
      <c r="ME387" s="21"/>
      <c r="MF387" s="21"/>
      <c r="MG387" s="65"/>
      <c r="MH387" s="72"/>
      <c r="MI387" s="21"/>
      <c r="MJ387" s="11"/>
      <c r="MK387" s="11"/>
      <c r="ML387" s="68"/>
      <c r="MM387" s="72"/>
      <c r="MN387" s="21"/>
      <c r="MO387" s="21"/>
      <c r="MP387" s="11"/>
      <c r="MQ387" s="10"/>
      <c r="MR387" s="11"/>
      <c r="MS387" s="11"/>
      <c r="MT387" s="11"/>
      <c r="MU387" s="11"/>
      <c r="MV387" s="10"/>
      <c r="MW387" s="11"/>
      <c r="MX387" s="11"/>
      <c r="MY387" s="11"/>
      <c r="MZ387" s="11"/>
      <c r="NA387" s="10"/>
      <c r="NB387" s="11"/>
      <c r="NC387" s="11"/>
      <c r="ND387" s="11"/>
      <c r="NE387" s="11"/>
      <c r="NF387" s="10"/>
      <c r="NG387" s="11"/>
      <c r="NH387" s="11"/>
      <c r="NI387" s="11"/>
      <c r="NJ387" s="11"/>
      <c r="NK387" s="10"/>
      <c r="NL387" s="11"/>
      <c r="NM387" s="11"/>
      <c r="NN387" s="11"/>
      <c r="NO387" s="11"/>
      <c r="NP387" s="10"/>
      <c r="NQ387" s="11"/>
      <c r="NR387" s="11"/>
      <c r="NS387" s="11"/>
      <c r="NT387" s="11"/>
      <c r="NU387" s="10"/>
      <c r="NV387" s="11"/>
      <c r="NW387" s="11"/>
      <c r="NX387" s="11"/>
      <c r="NY387" s="11"/>
      <c r="NZ387" s="10"/>
      <c r="OA387" s="11"/>
      <c r="OB387" s="11"/>
      <c r="OC387" s="11"/>
      <c r="OD387" s="11"/>
      <c r="OE387" s="10"/>
      <c r="OF387" s="11"/>
      <c r="OG387" s="11"/>
      <c r="OH387" s="11"/>
      <c r="OI387" s="11"/>
      <c r="OJ387" s="10"/>
      <c r="OK387" s="11"/>
      <c r="OL387" s="11"/>
      <c r="OM387" s="11"/>
      <c r="ON387" s="11"/>
      <c r="OO387" s="10"/>
      <c r="OP387" s="11"/>
      <c r="OQ387" s="11"/>
      <c r="OR387" s="11"/>
      <c r="OS387" s="11"/>
      <c r="OT387" s="10"/>
      <c r="OU387" s="11"/>
      <c r="OV387" s="11"/>
      <c r="OW387" s="11"/>
      <c r="OX387" s="11"/>
      <c r="OY387" s="10"/>
      <c r="OZ387" s="11"/>
      <c r="PA387" s="11"/>
      <c r="PB387" s="11"/>
      <c r="PC387" s="11"/>
      <c r="PD387" s="10"/>
      <c r="PE387" s="11"/>
      <c r="PF387" s="11"/>
      <c r="PG387" s="11"/>
      <c r="PH387" s="11"/>
      <c r="PI387" s="10"/>
      <c r="PJ387" s="11"/>
      <c r="PK387" s="11"/>
      <c r="PL387" s="11"/>
      <c r="PM387" s="11"/>
      <c r="PN387" s="10"/>
      <c r="PO387" s="11"/>
      <c r="PP387" s="11"/>
      <c r="PQ387" s="11"/>
      <c r="PR387" s="11"/>
      <c r="PS387" s="10"/>
      <c r="PT387" s="11"/>
      <c r="PU387" s="11"/>
      <c r="PV387" s="11"/>
      <c r="PW387" s="11"/>
      <c r="PX387" s="10"/>
      <c r="PY387" s="11"/>
      <c r="PZ387" s="11"/>
      <c r="QA387" s="11"/>
      <c r="QB387" s="11"/>
      <c r="QC387" s="10"/>
      <c r="QD387" s="11"/>
      <c r="QE387" s="11"/>
      <c r="QF387" s="11"/>
      <c r="QG387" s="11"/>
      <c r="QH387" s="10"/>
      <c r="QI387" s="11"/>
      <c r="QJ387" s="11"/>
      <c r="QK387" s="11"/>
      <c r="QL387" s="11"/>
      <c r="QM387" s="10"/>
      <c r="QN387" s="11"/>
      <c r="QO387" s="11"/>
      <c r="QP387" s="11"/>
      <c r="QQ387" s="11"/>
      <c r="QR387" s="10"/>
      <c r="QS387" s="11"/>
      <c r="QT387" s="11"/>
      <c r="QU387" s="11"/>
      <c r="QV387" s="11"/>
      <c r="QW387" s="11"/>
      <c r="QX387" s="11"/>
      <c r="QY387" s="11"/>
      <c r="QZ387" s="11"/>
      <c r="RA387" s="10"/>
      <c r="RB387" s="11"/>
      <c r="RC387" s="11"/>
      <c r="RD387" s="11"/>
      <c r="RE387" s="11"/>
      <c r="RF387" s="10"/>
      <c r="RG387" s="11"/>
      <c r="RH387" s="11"/>
      <c r="RI387" s="11"/>
      <c r="RJ387" s="11"/>
      <c r="RK387" s="10"/>
      <c r="RL387" s="11"/>
      <c r="RM387" s="11"/>
      <c r="RN387" s="11"/>
      <c r="RO387" s="11"/>
      <c r="RP387" s="10"/>
      <c r="RQ387" s="11"/>
      <c r="RR387" s="11"/>
      <c r="RS387" s="11"/>
      <c r="RT387" s="11"/>
      <c r="RU387" s="10"/>
      <c r="RV387" s="11"/>
      <c r="RW387" s="11"/>
      <c r="RX387" s="11"/>
      <c r="RY387" s="11"/>
      <c r="RZ387" s="10"/>
      <c r="SA387" s="11"/>
      <c r="SB387" s="11"/>
      <c r="SC387" s="11"/>
      <c r="SD387" s="11"/>
      <c r="SE387" s="10"/>
      <c r="SF387" s="11"/>
      <c r="SG387" s="11"/>
      <c r="SH387" s="11"/>
      <c r="SI387" s="11"/>
      <c r="SJ387" s="10"/>
      <c r="SK387" s="11"/>
      <c r="SL387" s="11"/>
      <c r="SM387" s="11"/>
      <c r="SN387" s="11"/>
      <c r="SO387" s="10"/>
      <c r="SP387" s="11"/>
      <c r="SQ387" s="11"/>
      <c r="SR387" s="11"/>
      <c r="SS387" s="11"/>
      <c r="ST387" s="10"/>
      <c r="SU387" s="11"/>
      <c r="SV387" s="11"/>
      <c r="SW387" s="11"/>
      <c r="SX387" s="11"/>
      <c r="SY387" s="10"/>
      <c r="SZ387" s="11"/>
      <c r="TA387" s="11"/>
      <c r="TB387" s="11"/>
      <c r="TC387" s="11"/>
      <c r="TD387" s="10"/>
      <c r="TE387" s="11"/>
      <c r="TF387" s="11"/>
      <c r="TG387" s="11"/>
      <c r="TH387" s="11"/>
      <c r="TI387" s="10"/>
      <c r="TJ387" s="11"/>
      <c r="TK387" s="11"/>
      <c r="TL387" s="11"/>
      <c r="TM387" s="11"/>
      <c r="TN387" s="10"/>
      <c r="TO387" s="11"/>
      <c r="TP387" s="11"/>
      <c r="TQ387" s="11"/>
      <c r="TR387" s="11"/>
      <c r="TS387" s="10"/>
      <c r="TT387" s="11"/>
      <c r="TU387" s="11"/>
      <c r="TV387" s="11"/>
      <c r="TW387" s="11"/>
      <c r="TX387" s="10"/>
      <c r="TY387" s="11"/>
      <c r="TZ387" s="11"/>
      <c r="UA387" s="11"/>
      <c r="UB387" s="11"/>
      <c r="UC387" s="10"/>
      <c r="UD387" s="11"/>
      <c r="UE387" s="11"/>
      <c r="UF387" s="11"/>
      <c r="UG387" s="11"/>
      <c r="UH387" s="10"/>
      <c r="UI387" s="11"/>
      <c r="UJ387" s="11"/>
      <c r="UK387" s="11"/>
      <c r="UL387" s="11"/>
      <c r="UM387" s="10"/>
      <c r="UN387" s="11"/>
      <c r="UO387" s="11"/>
      <c r="UP387" s="11"/>
      <c r="UQ387" s="11"/>
      <c r="UR387" s="10"/>
      <c r="US387" s="11"/>
      <c r="UT387" s="11"/>
      <c r="UU387" s="11"/>
      <c r="UV387" s="11"/>
      <c r="UW387" s="10"/>
      <c r="UX387" s="11"/>
      <c r="UY387" s="11"/>
      <c r="UZ387" s="11"/>
      <c r="VA387" s="11"/>
      <c r="VB387" s="10"/>
      <c r="VC387" s="11"/>
      <c r="VD387" s="11"/>
      <c r="VE387" s="11"/>
      <c r="VF387" s="11"/>
      <c r="VG387" s="10"/>
      <c r="VH387" s="11"/>
      <c r="VI387" s="11"/>
      <c r="VJ387" s="11"/>
      <c r="VK387" s="11"/>
      <c r="VL387" s="11"/>
      <c r="VM387" s="11"/>
      <c r="VN387" s="11"/>
      <c r="VO387" s="11"/>
      <c r="VP387" s="10"/>
      <c r="VQ387" s="11"/>
      <c r="VR387" s="11"/>
      <c r="VS387" s="11"/>
      <c r="VT387" s="11"/>
      <c r="VU387" s="10"/>
      <c r="VV387" s="11"/>
      <c r="VW387" s="11"/>
      <c r="VX387" s="11"/>
      <c r="VY387" s="11"/>
      <c r="VZ387" s="10"/>
      <c r="WA387" s="11"/>
      <c r="WB387" s="11"/>
      <c r="WC387" s="11"/>
      <c r="WD387" s="11"/>
      <c r="WE387" s="10"/>
      <c r="WF387" s="11"/>
      <c r="WG387" s="11"/>
      <c r="WH387" s="11"/>
      <c r="WI387" s="11"/>
      <c r="WJ387" s="10"/>
      <c r="WK387" s="11"/>
      <c r="WL387" s="11"/>
      <c r="WM387" s="11"/>
      <c r="WN387" s="11"/>
      <c r="WO387" s="10"/>
      <c r="WP387" s="11"/>
      <c r="WQ387" s="11"/>
      <c r="WR387" s="11"/>
      <c r="WS387" s="11"/>
      <c r="WT387" s="10"/>
      <c r="WU387" s="11"/>
      <c r="WV387" s="11"/>
      <c r="WW387" s="11"/>
      <c r="WX387" s="11"/>
      <c r="WY387" s="10"/>
      <c r="WZ387" s="11"/>
      <c r="XA387" s="11"/>
      <c r="XB387" s="11"/>
      <c r="XC387" s="11"/>
      <c r="XD387" s="10"/>
      <c r="XE387" s="11"/>
      <c r="XF387" s="11"/>
      <c r="XG387" s="11"/>
      <c r="XH387" s="11"/>
      <c r="XI387" s="10"/>
      <c r="XJ387" s="11"/>
      <c r="XK387" s="11"/>
      <c r="XL387" s="11"/>
      <c r="XM387" s="11"/>
      <c r="XN387" s="10"/>
      <c r="XO387" s="11"/>
      <c r="XP387" s="11"/>
      <c r="XQ387" s="11"/>
      <c r="XR387" s="11"/>
      <c r="XS387" s="10"/>
      <c r="XT387" s="11"/>
      <c r="XU387" s="11"/>
      <c r="XV387" s="11"/>
      <c r="XW387" s="11"/>
      <c r="XX387" s="10"/>
      <c r="XY387" s="11"/>
      <c r="XZ387" s="11"/>
      <c r="YA387" s="11"/>
      <c r="YB387" s="11"/>
      <c r="YC387" s="10"/>
      <c r="YD387" s="11"/>
      <c r="YE387" s="11"/>
      <c r="YF387" s="11"/>
      <c r="YG387" s="11"/>
      <c r="YH387" s="10"/>
      <c r="YI387" s="11"/>
      <c r="YJ387" s="11"/>
      <c r="YK387" s="11"/>
      <c r="YL387" s="11"/>
      <c r="YM387" s="10"/>
      <c r="YN387" s="11"/>
      <c r="YO387" s="11"/>
      <c r="YP387" s="11"/>
      <c r="YQ387" s="11"/>
      <c r="YR387" s="10"/>
      <c r="YS387" s="11"/>
      <c r="YT387" s="11"/>
      <c r="YU387" s="11"/>
      <c r="YV387" s="11"/>
      <c r="YW387" s="10"/>
      <c r="YX387" s="11"/>
      <c r="YY387" s="11"/>
      <c r="YZ387" s="11"/>
      <c r="ZA387" s="11"/>
      <c r="ZB387" s="10"/>
      <c r="ZC387" s="11"/>
      <c r="ZD387" s="11"/>
      <c r="ZE387" s="11"/>
      <c r="ZF387" s="11"/>
      <c r="ZG387" s="10"/>
      <c r="ZH387" s="11"/>
      <c r="ZI387" s="11"/>
      <c r="ZJ387" s="11"/>
      <c r="ZK387" s="11"/>
      <c r="ZL387" s="10"/>
      <c r="ZM387" s="11"/>
      <c r="ZN387" s="11"/>
      <c r="ZO387" s="11"/>
      <c r="ZP387" s="11"/>
      <c r="ZQ387" s="10"/>
      <c r="ZR387" s="11"/>
      <c r="ZS387" s="11"/>
      <c r="ZT387" s="11"/>
      <c r="ZU387" s="11"/>
      <c r="ZV387" s="10"/>
      <c r="ZW387" s="11"/>
      <c r="ZX387" s="11"/>
      <c r="ZY387" s="11"/>
      <c r="ZZ387" s="11"/>
      <c r="AAA387" s="11"/>
      <c r="AAB387" s="11"/>
      <c r="AAC387" s="11"/>
      <c r="AAD387" s="11"/>
      <c r="AAE387" s="10"/>
      <c r="AAF387" s="11"/>
      <c r="AAG387" s="11"/>
      <c r="AAH387" s="11"/>
      <c r="AAI387" s="11"/>
      <c r="AAJ387" s="10"/>
      <c r="AAK387" s="11"/>
      <c r="AAL387" s="11"/>
      <c r="AAM387" s="11"/>
      <c r="AAN387" s="11"/>
      <c r="AAO387" s="10"/>
      <c r="AAP387" s="11"/>
      <c r="AAQ387" s="11"/>
      <c r="AAR387" s="11"/>
      <c r="AAS387" s="11"/>
      <c r="AAT387" s="10"/>
      <c r="AAU387" s="11"/>
      <c r="AAV387" s="11"/>
      <c r="AAW387" s="11"/>
      <c r="AAX387" s="11"/>
      <c r="AAY387" s="10"/>
      <c r="AAZ387" s="11"/>
      <c r="ABA387" s="11"/>
      <c r="ABB387" s="11"/>
      <c r="ABC387" s="11"/>
      <c r="ABD387" s="10"/>
      <c r="ABE387" s="11"/>
      <c r="ABF387" s="11"/>
      <c r="ABG387" s="11"/>
      <c r="ABH387" s="11"/>
      <c r="ABI387" s="10"/>
      <c r="ABJ387" s="11"/>
      <c r="ABK387" s="11"/>
      <c r="ABL387" s="11"/>
      <c r="ABM387" s="11"/>
      <c r="ABN387" s="10"/>
      <c r="ABO387" s="11"/>
      <c r="ABP387" s="11"/>
      <c r="ABQ387" s="11"/>
      <c r="ABR387" s="11"/>
      <c r="ABS387" s="10"/>
      <c r="ABT387" s="11"/>
      <c r="ABU387" s="11"/>
      <c r="ABV387" s="11"/>
      <c r="ABW387" s="11"/>
      <c r="ABX387" s="10"/>
      <c r="ABY387" s="11"/>
      <c r="ABZ387" s="11"/>
      <c r="ACA387" s="11"/>
      <c r="ACB387" s="11"/>
      <c r="ACC387" s="10"/>
      <c r="ACD387" s="11"/>
      <c r="ACE387" s="11"/>
      <c r="ACF387" s="11"/>
      <c r="ACG387" s="11"/>
      <c r="ACH387" s="10"/>
      <c r="ACI387" s="11"/>
      <c r="ACJ387" s="11"/>
      <c r="ACK387" s="11"/>
      <c r="ACL387" s="11"/>
      <c r="ACM387" s="10"/>
      <c r="ACN387" s="11"/>
      <c r="ACO387" s="11"/>
      <c r="ACP387" s="11"/>
      <c r="ACQ387" s="11"/>
      <c r="ACR387" s="10"/>
      <c r="ACS387" s="11"/>
      <c r="ACT387" s="11"/>
      <c r="ACU387" s="11"/>
      <c r="ACV387" s="11"/>
      <c r="ACW387" s="10"/>
      <c r="ACX387" s="11"/>
      <c r="ACY387" s="11"/>
      <c r="ACZ387" s="11"/>
      <c r="ADA387" s="11"/>
      <c r="ADB387" s="10"/>
      <c r="ADC387" s="11"/>
      <c r="ADD387" s="11"/>
      <c r="ADE387" s="11"/>
      <c r="ADF387" s="11"/>
      <c r="ADG387" s="10"/>
      <c r="ADH387" s="11"/>
      <c r="ADI387" s="11"/>
      <c r="ADJ387" s="11"/>
      <c r="ADK387" s="11"/>
      <c r="ADL387" s="10"/>
      <c r="ADM387" s="11"/>
      <c r="ADN387" s="11"/>
      <c r="ADO387" s="11"/>
      <c r="ADP387" s="11"/>
      <c r="ADQ387" s="10"/>
      <c r="ADR387" s="11"/>
      <c r="ADS387" s="11"/>
      <c r="ADT387" s="11"/>
      <c r="ADU387" s="11"/>
      <c r="ADV387" s="10"/>
      <c r="ADW387" s="11"/>
      <c r="ADX387" s="11"/>
      <c r="ADY387" s="11"/>
      <c r="ADZ387" s="11"/>
      <c r="AEA387" s="10"/>
      <c r="AEB387" s="11"/>
      <c r="AEC387" s="11"/>
      <c r="AED387" s="11"/>
      <c r="AEE387" s="11"/>
      <c r="AEF387" s="10"/>
      <c r="AEG387" s="11"/>
      <c r="AEH387" s="11"/>
      <c r="AEI387" s="11"/>
      <c r="AEJ387" s="11"/>
      <c r="AEK387" s="10"/>
      <c r="AEL387" s="11"/>
      <c r="AEM387" s="11"/>
      <c r="AEN387" s="11"/>
      <c r="AEO387" s="11"/>
    </row>
    <row r="388" spans="1:821" ht="4.5" customHeight="1" x14ac:dyDescent="0.25">
      <c r="A388" s="13"/>
      <c r="B388" s="13"/>
      <c r="C388" s="13"/>
      <c r="D388" s="13"/>
      <c r="E388" s="12"/>
      <c r="F388" s="13"/>
      <c r="G388" s="13"/>
      <c r="H388" s="13"/>
      <c r="I388" s="13"/>
      <c r="J388" s="12"/>
      <c r="K388" s="102"/>
      <c r="L388" s="42"/>
      <c r="M388" s="42"/>
      <c r="N388" s="42"/>
      <c r="O388" s="4"/>
      <c r="P388" s="42"/>
      <c r="Q388" s="5"/>
      <c r="R388" s="5"/>
      <c r="S388" s="5"/>
      <c r="T388" s="152"/>
      <c r="U388" s="42"/>
      <c r="V388" s="5"/>
      <c r="W388" s="5"/>
      <c r="X388" s="103"/>
      <c r="Y388" s="4"/>
      <c r="Z388" s="42"/>
      <c r="AA388" s="5"/>
      <c r="AB388" s="5"/>
      <c r="AC388" s="5"/>
      <c r="AD388" s="42"/>
      <c r="AE388" s="43"/>
      <c r="AF388" s="5"/>
      <c r="AG388" s="42"/>
      <c r="AH388" s="152"/>
      <c r="AI388" s="42"/>
      <c r="AJ388" s="43"/>
      <c r="AK388" s="5"/>
      <c r="AL388" s="5"/>
      <c r="AM388" s="42"/>
      <c r="AN388" s="42"/>
      <c r="AO388" s="43"/>
      <c r="AP388" s="5"/>
      <c r="AQ388" s="5"/>
      <c r="AR388" s="5"/>
      <c r="AS388" s="42"/>
      <c r="AT388" s="43"/>
      <c r="AU388" s="5"/>
      <c r="AV388" s="5"/>
      <c r="AW388" s="5"/>
      <c r="AX388" s="42"/>
      <c r="AY388" s="43"/>
      <c r="AZ388" s="5"/>
      <c r="BA388" s="5"/>
      <c r="BB388" s="5"/>
      <c r="BC388" s="42"/>
      <c r="BD388" s="43"/>
      <c r="BE388" s="5"/>
      <c r="BF388" s="5"/>
      <c r="BG388" s="152"/>
      <c r="BH388" s="42"/>
      <c r="BI388" s="43"/>
      <c r="BJ388" s="5"/>
      <c r="BK388" s="5"/>
      <c r="BL388" s="5"/>
      <c r="BM388" s="42"/>
      <c r="BN388" s="43"/>
      <c r="BO388" s="5"/>
      <c r="BP388" s="5"/>
      <c r="BQ388" s="5"/>
      <c r="BR388" s="42"/>
      <c r="BS388" s="43"/>
      <c r="BT388" s="5"/>
      <c r="BU388" s="5"/>
      <c r="BV388" s="5"/>
      <c r="BW388" s="42"/>
      <c r="BX388" s="43"/>
      <c r="BY388" s="5"/>
      <c r="BZ388" s="5"/>
      <c r="CA388" s="5"/>
      <c r="CB388" s="42"/>
      <c r="CC388" s="43"/>
      <c r="CD388" s="5"/>
      <c r="CE388" s="5"/>
      <c r="CF388" s="5"/>
      <c r="CG388" s="42"/>
      <c r="CH388" s="43"/>
      <c r="CI388" s="152"/>
      <c r="CJ388" s="5"/>
      <c r="CK388" s="5"/>
      <c r="CL388" s="42"/>
      <c r="CM388" s="43"/>
      <c r="CN388" s="5"/>
      <c r="CO388" s="152"/>
      <c r="CP388" s="5"/>
      <c r="CQ388" s="42"/>
      <c r="CR388" s="43"/>
      <c r="CS388" s="5"/>
      <c r="CT388" s="5"/>
      <c r="CU388" s="5"/>
      <c r="CV388" s="42"/>
      <c r="CW388" s="43"/>
      <c r="CX388" s="5"/>
      <c r="CY388" s="42"/>
      <c r="CZ388" s="152"/>
      <c r="DA388" s="42"/>
      <c r="DB388" s="43"/>
      <c r="DC388" s="5"/>
      <c r="DD388" s="5"/>
      <c r="DE388" s="5"/>
      <c r="DF388" s="42"/>
      <c r="DG388" s="43"/>
      <c r="DH388" s="5"/>
      <c r="DI388" s="5"/>
      <c r="DJ388" s="5"/>
      <c r="DK388" s="42"/>
      <c r="DL388" s="43"/>
      <c r="DM388" s="5"/>
      <c r="DN388" s="152"/>
      <c r="DO388" s="5"/>
      <c r="DP388" s="42"/>
      <c r="DQ388" s="43"/>
      <c r="DR388" s="5"/>
      <c r="DS388" s="5"/>
      <c r="DT388" s="5"/>
      <c r="DU388" s="42"/>
      <c r="DV388" s="152"/>
      <c r="DW388" s="5"/>
      <c r="DX388" s="5"/>
      <c r="DY388" s="5"/>
      <c r="DZ388" s="42"/>
      <c r="EA388" s="43"/>
      <c r="EB388" s="5"/>
      <c r="EC388" s="5"/>
      <c r="ED388" s="5"/>
      <c r="EE388" s="42"/>
      <c r="EF388" s="43"/>
      <c r="EG388" s="5"/>
      <c r="EH388" s="5"/>
      <c r="EI388" s="5"/>
      <c r="EJ388" s="42"/>
      <c r="EK388" s="43"/>
      <c r="EL388" s="104"/>
      <c r="EM388" s="5"/>
      <c r="EN388" s="5"/>
      <c r="EO388" s="42"/>
      <c r="EP388" s="43"/>
      <c r="EQ388" s="5"/>
      <c r="ER388" s="5"/>
      <c r="ES388" s="5"/>
      <c r="ET388" s="42"/>
      <c r="EU388" s="43"/>
      <c r="EV388" s="5"/>
      <c r="EW388" s="5"/>
      <c r="EX388" s="5"/>
      <c r="EY388" s="42"/>
      <c r="EZ388" s="43"/>
      <c r="FA388" s="5"/>
      <c r="FB388" s="5"/>
      <c r="FC388" s="5"/>
      <c r="FD388" s="152"/>
      <c r="FE388" s="43"/>
      <c r="FF388" s="152"/>
      <c r="FG388" s="5"/>
      <c r="FH388" s="5"/>
      <c r="FI388" s="42"/>
      <c r="FJ388" s="43"/>
      <c r="FK388" s="5"/>
      <c r="FL388" s="5"/>
      <c r="FM388" s="5"/>
      <c r="FN388" s="42"/>
      <c r="FO388" s="43"/>
      <c r="FP388" s="5"/>
      <c r="FQ388" s="152"/>
      <c r="FR388" s="152"/>
      <c r="FS388" s="42"/>
      <c r="FT388" s="43"/>
      <c r="FU388" s="5"/>
      <c r="FV388" s="5"/>
      <c r="FW388" s="5"/>
      <c r="FX388" s="42"/>
      <c r="FY388" s="152"/>
      <c r="FZ388" s="5"/>
      <c r="GA388" s="5"/>
      <c r="GB388" s="152"/>
      <c r="GC388" s="42"/>
      <c r="GD388" s="43"/>
      <c r="GE388" s="5"/>
      <c r="GF388" s="5"/>
      <c r="GG388" s="5"/>
      <c r="GH388" s="42"/>
      <c r="GI388" s="43"/>
      <c r="GJ388" s="5"/>
      <c r="GK388" s="5"/>
      <c r="GL388" s="5"/>
      <c r="GM388" s="42"/>
      <c r="GN388" s="43"/>
      <c r="GO388" s="5"/>
      <c r="GP388" s="5"/>
      <c r="GQ388" s="5"/>
      <c r="GR388" s="48"/>
      <c r="GS388" s="43"/>
      <c r="GT388" s="5"/>
      <c r="GU388" s="5"/>
      <c r="GV388" s="5"/>
      <c r="GW388" s="42"/>
      <c r="GX388" s="43"/>
      <c r="GY388" s="152"/>
      <c r="GZ388" s="5"/>
      <c r="HA388" s="5"/>
      <c r="HB388" s="42"/>
      <c r="HC388" s="43"/>
      <c r="HD388" s="5"/>
      <c r="HE388" s="5"/>
      <c r="HF388" s="5"/>
      <c r="HG388" s="42"/>
      <c r="HH388" s="43"/>
      <c r="HI388" s="5"/>
      <c r="HJ388" s="5"/>
      <c r="HK388" s="5"/>
      <c r="HL388" s="42"/>
      <c r="HM388" s="43"/>
      <c r="HN388" s="5"/>
      <c r="HO388" s="5"/>
      <c r="HP388" s="5"/>
      <c r="HQ388" s="42"/>
      <c r="HR388" s="43"/>
      <c r="HS388" s="5"/>
      <c r="HT388" s="5"/>
      <c r="HU388" s="5"/>
      <c r="HV388" s="42"/>
      <c r="HW388" s="43"/>
      <c r="HX388" s="5"/>
      <c r="HY388" s="5"/>
      <c r="HZ388" s="5"/>
      <c r="IA388" s="42"/>
      <c r="IB388" s="43"/>
      <c r="IC388" s="5"/>
      <c r="ID388" s="5"/>
      <c r="IE388" s="5"/>
      <c r="IF388" s="4"/>
      <c r="IG388" s="152"/>
      <c r="IH388" s="5"/>
      <c r="II388" s="13"/>
      <c r="IJ388" s="13"/>
      <c r="IK388" s="42"/>
      <c r="IL388" s="43"/>
      <c r="IM388" s="5"/>
      <c r="IN388" s="79"/>
      <c r="IO388" s="5"/>
      <c r="IP388" s="78"/>
      <c r="IQ388" s="77"/>
      <c r="IU388" s="58"/>
      <c r="IV388" s="56"/>
      <c r="IW388" s="13"/>
      <c r="IX388" s="13"/>
      <c r="IY388" s="13"/>
      <c r="IZ388" s="78"/>
      <c r="JA388" s="79"/>
      <c r="JD388" s="5"/>
      <c r="JE388" s="42"/>
      <c r="JF388" s="59"/>
      <c r="JG388" s="44"/>
      <c r="JH388" s="26"/>
      <c r="JI388" s="5"/>
      <c r="JJ388" s="5"/>
      <c r="JK388" s="43"/>
      <c r="JL388" s="5"/>
      <c r="JM388" s="42"/>
      <c r="JN388" s="5"/>
      <c r="JO388" s="152"/>
      <c r="JP388" s="152"/>
      <c r="JQ388" s="42"/>
      <c r="JR388" s="5"/>
      <c r="JS388" s="5"/>
      <c r="JT388" s="42"/>
      <c r="JU388" s="43"/>
      <c r="JV388" s="5"/>
      <c r="JW388" s="5"/>
      <c r="JX388" s="5"/>
      <c r="JY388" s="4"/>
      <c r="JZ388" s="100"/>
      <c r="KA388" s="152"/>
      <c r="KB388" s="5"/>
      <c r="KC388" s="5"/>
      <c r="KD388" s="42"/>
      <c r="KE388" s="43"/>
      <c r="KF388" s="44"/>
      <c r="KG388" s="5"/>
      <c r="KH388" s="5"/>
      <c r="KI388" s="42"/>
      <c r="KJ388" s="63"/>
      <c r="KK388" s="13"/>
      <c r="KL388" s="5"/>
      <c r="KM388" s="152"/>
      <c r="KN388" s="78"/>
      <c r="KO388" s="152"/>
      <c r="KP388" s="5"/>
      <c r="KQ388" s="44"/>
      <c r="KR388" s="5"/>
      <c r="KS388" s="48"/>
      <c r="KT388" s="43"/>
      <c r="KU388" s="5"/>
      <c r="KV388" s="26"/>
      <c r="KW388" s="26"/>
      <c r="KX388" s="26"/>
      <c r="KY388" s="43"/>
      <c r="KZ388" s="42"/>
      <c r="LA388" s="5"/>
      <c r="LB388" s="49"/>
      <c r="LC388" s="6"/>
      <c r="LD388" s="45"/>
      <c r="LE388" s="26"/>
      <c r="LF388" s="26"/>
      <c r="LG388" s="26"/>
      <c r="LH388" s="48"/>
      <c r="LI388" s="152"/>
      <c r="LJ388" s="5"/>
      <c r="LK388" s="5"/>
      <c r="LL388" s="26"/>
      <c r="LM388" s="48"/>
      <c r="LN388" s="45"/>
      <c r="LO388" s="26"/>
      <c r="LP388" s="5"/>
      <c r="LQ388" s="26"/>
      <c r="LR388" s="42"/>
      <c r="LS388" s="45"/>
      <c r="LT388" s="26"/>
      <c r="LU388" s="26"/>
      <c r="LV388" s="26"/>
      <c r="LW388" s="48"/>
      <c r="LX388" s="79"/>
      <c r="LY388" s="26"/>
      <c r="LZ388" s="5"/>
      <c r="MA388" s="26"/>
      <c r="MB388" s="152"/>
      <c r="MC388" s="43"/>
      <c r="MD388" s="5"/>
      <c r="ME388" s="26"/>
      <c r="MF388" s="26"/>
      <c r="MG388" s="58"/>
      <c r="MH388" s="46"/>
      <c r="MI388" s="26"/>
      <c r="MJ388" s="5"/>
      <c r="MK388" s="5"/>
      <c r="ML388" s="42"/>
      <c r="MM388" s="46"/>
      <c r="MN388" s="44"/>
      <c r="MO388" s="44"/>
      <c r="MP388" s="13"/>
      <c r="MQ388" s="12"/>
      <c r="MR388" s="13"/>
      <c r="MS388" s="13"/>
      <c r="MT388" s="13"/>
      <c r="MU388" s="13"/>
      <c r="MV388" s="12"/>
      <c r="MW388" s="13"/>
      <c r="MX388" s="13"/>
      <c r="MY388" s="13"/>
      <c r="MZ388" s="13"/>
      <c r="NA388" s="12"/>
      <c r="NB388" s="13"/>
      <c r="NC388" s="13"/>
      <c r="ND388" s="13"/>
      <c r="NE388" s="13"/>
      <c r="NF388" s="12"/>
      <c r="NG388" s="13"/>
      <c r="NH388" s="13"/>
      <c r="NI388" s="13"/>
      <c r="NJ388" s="13"/>
      <c r="NK388" s="12"/>
      <c r="NL388" s="13"/>
      <c r="NM388" s="13"/>
      <c r="NN388" s="13"/>
      <c r="NO388" s="13"/>
      <c r="NP388" s="12"/>
      <c r="NQ388" s="13"/>
      <c r="NR388" s="13"/>
      <c r="NS388" s="13"/>
      <c r="NT388" s="13"/>
      <c r="NU388" s="12"/>
      <c r="NV388" s="13"/>
      <c r="NW388" s="13"/>
      <c r="NX388" s="13"/>
      <c r="NY388" s="13"/>
      <c r="NZ388" s="12"/>
      <c r="OA388" s="13"/>
      <c r="OB388" s="13"/>
      <c r="OC388" s="13"/>
      <c r="OD388" s="13"/>
      <c r="OE388" s="12"/>
      <c r="OF388" s="13"/>
      <c r="OG388" s="13"/>
      <c r="OH388" s="13"/>
      <c r="OI388" s="13"/>
      <c r="OJ388" s="12"/>
      <c r="OK388" s="13"/>
      <c r="OL388" s="13"/>
      <c r="OM388" s="13"/>
      <c r="ON388" s="13"/>
      <c r="OO388" s="12"/>
      <c r="OP388" s="13"/>
      <c r="OQ388" s="13"/>
      <c r="OR388" s="13"/>
      <c r="OS388" s="13"/>
      <c r="OT388" s="12"/>
      <c r="OU388" s="13"/>
      <c r="OV388" s="13"/>
      <c r="OW388" s="13"/>
      <c r="OX388" s="13"/>
      <c r="OY388" s="12"/>
      <c r="OZ388" s="13"/>
      <c r="PA388" s="13"/>
      <c r="PB388" s="13"/>
      <c r="PC388" s="13"/>
      <c r="PD388" s="12"/>
      <c r="PE388" s="13"/>
      <c r="PF388" s="13"/>
      <c r="PG388" s="13"/>
      <c r="PH388" s="13"/>
      <c r="PI388" s="12"/>
      <c r="PJ388" s="13"/>
      <c r="PK388" s="13"/>
      <c r="PL388" s="13"/>
      <c r="PM388" s="13"/>
      <c r="PN388" s="12"/>
      <c r="PO388" s="13"/>
      <c r="PP388" s="13"/>
      <c r="PQ388" s="13"/>
      <c r="PR388" s="13"/>
      <c r="PS388" s="12"/>
      <c r="PT388" s="13"/>
      <c r="PU388" s="13"/>
      <c r="PV388" s="13"/>
      <c r="PW388" s="13"/>
      <c r="PX388" s="12"/>
      <c r="PY388" s="13"/>
      <c r="PZ388" s="13"/>
      <c r="QA388" s="13"/>
      <c r="QB388" s="13"/>
      <c r="QC388" s="12"/>
      <c r="QD388" s="13"/>
      <c r="QE388" s="13"/>
      <c r="QF388" s="13"/>
      <c r="QG388" s="13"/>
      <c r="QH388" s="12"/>
      <c r="QI388" s="13"/>
      <c r="QJ388" s="13"/>
      <c r="QK388" s="13"/>
      <c r="QL388" s="13"/>
      <c r="QM388" s="12"/>
      <c r="QN388" s="13"/>
      <c r="QO388" s="13"/>
      <c r="QP388" s="13"/>
      <c r="QQ388" s="13"/>
      <c r="QR388" s="12"/>
      <c r="QS388" s="13"/>
      <c r="QT388" s="13"/>
      <c r="QU388" s="13"/>
      <c r="QV388" s="13"/>
      <c r="QW388" s="13"/>
      <c r="QX388" s="13"/>
      <c r="QY388" s="13"/>
      <c r="QZ388" s="13"/>
      <c r="RA388" s="12"/>
      <c r="RB388" s="13"/>
      <c r="RC388" s="13"/>
      <c r="RD388" s="13"/>
      <c r="RE388" s="13"/>
      <c r="RF388" s="12"/>
      <c r="RG388" s="13"/>
      <c r="RH388" s="13"/>
      <c r="RI388" s="13"/>
      <c r="RJ388" s="13"/>
      <c r="RK388" s="12"/>
      <c r="RL388" s="13"/>
      <c r="RM388" s="13"/>
      <c r="RN388" s="13"/>
      <c r="RO388" s="13"/>
      <c r="RP388" s="12"/>
      <c r="RQ388" s="13"/>
      <c r="RR388" s="13"/>
      <c r="RS388" s="13"/>
      <c r="RT388" s="13"/>
      <c r="RU388" s="12"/>
      <c r="RV388" s="13"/>
      <c r="RW388" s="13"/>
      <c r="RX388" s="13"/>
      <c r="RY388" s="13"/>
      <c r="RZ388" s="12"/>
      <c r="SA388" s="13"/>
      <c r="SB388" s="13"/>
      <c r="SC388" s="13"/>
      <c r="SD388" s="13"/>
      <c r="SE388" s="12"/>
      <c r="SF388" s="13"/>
      <c r="SG388" s="13"/>
      <c r="SH388" s="13"/>
      <c r="SI388" s="13"/>
      <c r="SJ388" s="12"/>
      <c r="SK388" s="13"/>
      <c r="SL388" s="13"/>
      <c r="SM388" s="13"/>
      <c r="SN388" s="13"/>
      <c r="SO388" s="12"/>
      <c r="SP388" s="13"/>
      <c r="SQ388" s="13"/>
      <c r="SR388" s="13"/>
      <c r="SS388" s="13"/>
      <c r="ST388" s="12"/>
      <c r="SU388" s="13"/>
      <c r="SV388" s="13"/>
      <c r="SW388" s="13"/>
      <c r="SX388" s="13"/>
      <c r="SY388" s="12"/>
      <c r="SZ388" s="13"/>
      <c r="TA388" s="13"/>
      <c r="TB388" s="13"/>
      <c r="TC388" s="13"/>
      <c r="TD388" s="12"/>
      <c r="TE388" s="13"/>
      <c r="TF388" s="13"/>
      <c r="TG388" s="13"/>
      <c r="TH388" s="13"/>
      <c r="TI388" s="12"/>
      <c r="TJ388" s="13"/>
      <c r="TK388" s="13"/>
      <c r="TL388" s="13"/>
      <c r="TM388" s="13"/>
      <c r="TN388" s="12"/>
      <c r="TO388" s="13"/>
      <c r="TP388" s="13"/>
      <c r="TQ388" s="13"/>
      <c r="TR388" s="13"/>
      <c r="TS388" s="12"/>
      <c r="TT388" s="13"/>
      <c r="TU388" s="13"/>
      <c r="TV388" s="13"/>
      <c r="TW388" s="13"/>
      <c r="TX388" s="12"/>
      <c r="TY388" s="13"/>
      <c r="TZ388" s="13"/>
      <c r="UA388" s="13"/>
      <c r="UB388" s="13"/>
      <c r="UC388" s="12"/>
      <c r="UD388" s="13"/>
      <c r="UE388" s="13"/>
      <c r="UF388" s="13"/>
      <c r="UG388" s="13"/>
      <c r="UH388" s="12"/>
      <c r="UI388" s="13"/>
      <c r="UJ388" s="13"/>
      <c r="UK388" s="13"/>
      <c r="UL388" s="13"/>
      <c r="UM388" s="12"/>
      <c r="UN388" s="13"/>
      <c r="UO388" s="13"/>
      <c r="UP388" s="13"/>
      <c r="UQ388" s="13"/>
      <c r="UR388" s="12"/>
      <c r="US388" s="13"/>
      <c r="UT388" s="13"/>
      <c r="UU388" s="13"/>
      <c r="UV388" s="13"/>
      <c r="UW388" s="12"/>
      <c r="UX388" s="13"/>
      <c r="UY388" s="13"/>
      <c r="UZ388" s="13"/>
      <c r="VA388" s="13"/>
      <c r="VB388" s="12"/>
      <c r="VC388" s="13"/>
      <c r="VD388" s="13"/>
      <c r="VE388" s="13"/>
      <c r="VF388" s="13"/>
      <c r="VG388" s="12"/>
      <c r="VH388" s="13"/>
      <c r="VI388" s="13"/>
      <c r="VJ388" s="13"/>
      <c r="VK388" s="13"/>
      <c r="VL388" s="13"/>
      <c r="VM388" s="13"/>
      <c r="VN388" s="13"/>
      <c r="VO388" s="13"/>
      <c r="VP388" s="12"/>
      <c r="VQ388" s="13"/>
      <c r="VR388" s="13"/>
      <c r="VS388" s="13"/>
      <c r="VT388" s="13"/>
      <c r="VU388" s="12"/>
      <c r="VV388" s="13"/>
      <c r="VW388" s="13"/>
      <c r="VX388" s="13"/>
      <c r="VY388" s="13"/>
      <c r="VZ388" s="12"/>
      <c r="WA388" s="13"/>
      <c r="WB388" s="13"/>
      <c r="WC388" s="13"/>
      <c r="WD388" s="13"/>
      <c r="WE388" s="12"/>
      <c r="WF388" s="13"/>
      <c r="WG388" s="13"/>
      <c r="WH388" s="13"/>
      <c r="WI388" s="13"/>
      <c r="WJ388" s="12"/>
      <c r="WK388" s="13"/>
      <c r="WL388" s="13"/>
      <c r="WM388" s="13"/>
      <c r="WN388" s="13"/>
      <c r="WO388" s="12"/>
      <c r="WP388" s="13"/>
      <c r="WQ388" s="13"/>
      <c r="WR388" s="13"/>
      <c r="WS388" s="13"/>
      <c r="WT388" s="12"/>
      <c r="WU388" s="13"/>
      <c r="WV388" s="13"/>
      <c r="WW388" s="13"/>
      <c r="WX388" s="13"/>
      <c r="WY388" s="12"/>
      <c r="WZ388" s="13"/>
      <c r="XA388" s="13"/>
      <c r="XB388" s="13"/>
      <c r="XC388" s="13"/>
      <c r="XD388" s="12"/>
      <c r="XE388" s="13"/>
      <c r="XF388" s="13"/>
      <c r="XG388" s="13"/>
      <c r="XH388" s="13"/>
      <c r="XI388" s="12"/>
      <c r="XJ388" s="13"/>
      <c r="XK388" s="13"/>
      <c r="XL388" s="13"/>
      <c r="XM388" s="13"/>
      <c r="XN388" s="12"/>
      <c r="XO388" s="13"/>
      <c r="XP388" s="13"/>
      <c r="XQ388" s="13"/>
      <c r="XR388" s="13"/>
      <c r="XS388" s="12"/>
      <c r="XT388" s="13"/>
      <c r="XU388" s="13"/>
      <c r="XV388" s="13"/>
      <c r="XW388" s="13"/>
      <c r="XX388" s="12"/>
      <c r="XY388" s="13"/>
      <c r="XZ388" s="13"/>
      <c r="YA388" s="13"/>
      <c r="YB388" s="13"/>
      <c r="YC388" s="12"/>
      <c r="YD388" s="13"/>
      <c r="YE388" s="13"/>
      <c r="YF388" s="13"/>
      <c r="YG388" s="13"/>
      <c r="YH388" s="12"/>
      <c r="YI388" s="13"/>
      <c r="YJ388" s="13"/>
      <c r="YK388" s="13"/>
      <c r="YL388" s="13"/>
      <c r="YM388" s="12"/>
      <c r="YN388" s="13"/>
      <c r="YO388" s="13"/>
      <c r="YP388" s="13"/>
      <c r="YQ388" s="13"/>
      <c r="YR388" s="12"/>
      <c r="YS388" s="13"/>
      <c r="YT388" s="13"/>
      <c r="YU388" s="13"/>
      <c r="YV388" s="13"/>
      <c r="YW388" s="12"/>
      <c r="YX388" s="13"/>
      <c r="YY388" s="13"/>
      <c r="YZ388" s="13"/>
      <c r="ZA388" s="13"/>
      <c r="ZB388" s="12"/>
      <c r="ZC388" s="13"/>
      <c r="ZD388" s="13"/>
      <c r="ZE388" s="13"/>
      <c r="ZF388" s="13"/>
      <c r="ZG388" s="12"/>
      <c r="ZH388" s="13"/>
      <c r="ZI388" s="13"/>
      <c r="ZJ388" s="13"/>
      <c r="ZK388" s="13"/>
      <c r="ZL388" s="12"/>
      <c r="ZM388" s="13"/>
      <c r="ZN388" s="13"/>
      <c r="ZO388" s="13"/>
      <c r="ZP388" s="13"/>
      <c r="ZQ388" s="12"/>
      <c r="ZR388" s="13"/>
      <c r="ZS388" s="13"/>
      <c r="ZT388" s="13"/>
      <c r="ZU388" s="13"/>
      <c r="ZV388" s="12"/>
      <c r="ZW388" s="13"/>
      <c r="ZX388" s="13"/>
      <c r="ZY388" s="13"/>
      <c r="ZZ388" s="13"/>
      <c r="AAA388" s="13"/>
      <c r="AAB388" s="13"/>
      <c r="AAC388" s="13"/>
      <c r="AAD388" s="13"/>
      <c r="AAE388" s="12"/>
      <c r="AAF388" s="13"/>
      <c r="AAG388" s="13"/>
      <c r="AAH388" s="13"/>
      <c r="AAI388" s="13"/>
      <c r="AAJ388" s="12"/>
      <c r="AAK388" s="13"/>
      <c r="AAL388" s="13"/>
      <c r="AAM388" s="13"/>
      <c r="AAN388" s="13"/>
      <c r="AAO388" s="12"/>
      <c r="AAP388" s="13"/>
      <c r="AAQ388" s="13"/>
      <c r="AAR388" s="13"/>
      <c r="AAS388" s="13"/>
      <c r="AAT388" s="12"/>
      <c r="AAU388" s="13"/>
      <c r="AAV388" s="13"/>
      <c r="AAW388" s="13"/>
      <c r="AAX388" s="13"/>
      <c r="AAY388" s="12"/>
      <c r="AAZ388" s="13"/>
      <c r="ABA388" s="13"/>
      <c r="ABB388" s="13"/>
      <c r="ABC388" s="13"/>
      <c r="ABD388" s="12"/>
      <c r="ABE388" s="13"/>
      <c r="ABF388" s="13"/>
      <c r="ABG388" s="13"/>
      <c r="ABH388" s="13"/>
      <c r="ABI388" s="12"/>
      <c r="ABJ388" s="13"/>
      <c r="ABK388" s="13"/>
      <c r="ABL388" s="13"/>
      <c r="ABM388" s="13"/>
      <c r="ABN388" s="12"/>
      <c r="ABO388" s="13"/>
      <c r="ABP388" s="13"/>
      <c r="ABQ388" s="13"/>
      <c r="ABR388" s="13"/>
      <c r="ABS388" s="12"/>
      <c r="ABT388" s="13"/>
      <c r="ABU388" s="13"/>
      <c r="ABV388" s="13"/>
      <c r="ABW388" s="13"/>
      <c r="ABX388" s="12"/>
      <c r="ABY388" s="13"/>
      <c r="ABZ388" s="13"/>
      <c r="ACA388" s="13"/>
      <c r="ACB388" s="13"/>
      <c r="ACC388" s="12"/>
      <c r="ACD388" s="13"/>
      <c r="ACE388" s="13"/>
      <c r="ACF388" s="13"/>
      <c r="ACG388" s="13"/>
      <c r="ACH388" s="12"/>
      <c r="ACI388" s="13"/>
      <c r="ACJ388" s="13"/>
      <c r="ACK388" s="13"/>
      <c r="ACL388" s="13"/>
      <c r="ACM388" s="12"/>
      <c r="ACN388" s="13"/>
      <c r="ACO388" s="13"/>
      <c r="ACP388" s="13"/>
      <c r="ACQ388" s="13"/>
      <c r="ACR388" s="12"/>
      <c r="ACS388" s="13"/>
      <c r="ACT388" s="13"/>
      <c r="ACU388" s="13"/>
      <c r="ACV388" s="13"/>
      <c r="ACW388" s="12"/>
      <c r="ACX388" s="13"/>
      <c r="ACY388" s="13"/>
      <c r="ACZ388" s="13"/>
      <c r="ADA388" s="13"/>
      <c r="ADB388" s="12"/>
      <c r="ADC388" s="13"/>
      <c r="ADD388" s="13"/>
      <c r="ADE388" s="13"/>
      <c r="ADF388" s="13"/>
      <c r="ADG388" s="12"/>
      <c r="ADH388" s="13"/>
      <c r="ADI388" s="13"/>
      <c r="ADJ388" s="13"/>
      <c r="ADK388" s="13"/>
      <c r="ADL388" s="12"/>
      <c r="ADM388" s="13"/>
      <c r="ADN388" s="13"/>
      <c r="ADO388" s="13"/>
      <c r="ADP388" s="13"/>
      <c r="ADQ388" s="12"/>
      <c r="ADR388" s="13"/>
      <c r="ADS388" s="13"/>
      <c r="ADT388" s="13"/>
      <c r="ADU388" s="13"/>
      <c r="ADV388" s="12"/>
      <c r="ADW388" s="13"/>
      <c r="ADX388" s="13"/>
      <c r="ADY388" s="13"/>
      <c r="ADZ388" s="13"/>
      <c r="AEA388" s="12"/>
      <c r="AEB388" s="13"/>
      <c r="AEC388" s="13"/>
      <c r="AED388" s="13"/>
      <c r="AEE388" s="13"/>
      <c r="AEF388" s="12"/>
      <c r="AEG388" s="13"/>
      <c r="AEH388" s="13"/>
      <c r="AEI388" s="13"/>
      <c r="AEJ388" s="13"/>
      <c r="AEK388" s="12"/>
      <c r="AEL388" s="13"/>
      <c r="AEM388" s="13"/>
      <c r="AEN388" s="13"/>
      <c r="AEO388" s="13"/>
    </row>
    <row r="389" spans="1:821" ht="4.5" customHeight="1" x14ac:dyDescent="0.25">
      <c r="K389" s="52"/>
      <c r="L389" s="53"/>
      <c r="M389" s="53"/>
      <c r="N389" s="53"/>
      <c r="O389" s="53"/>
      <c r="P389" s="54"/>
      <c r="T389" s="53"/>
      <c r="U389" s="54"/>
      <c r="X389" s="55"/>
      <c r="Y389" s="53"/>
      <c r="Z389" s="54"/>
      <c r="AD389" s="53"/>
      <c r="AE389" s="56"/>
      <c r="AG389" s="53"/>
      <c r="AH389" s="152"/>
      <c r="AI389" s="53"/>
      <c r="AJ389" s="56"/>
      <c r="AM389" s="53"/>
      <c r="AN389" s="53"/>
      <c r="AO389" s="56"/>
      <c r="AS389" s="152"/>
      <c r="AT389" s="56"/>
      <c r="AX389" s="53"/>
      <c r="AY389" s="56"/>
      <c r="BC389" s="53"/>
      <c r="BD389" s="56"/>
      <c r="BH389" s="53"/>
      <c r="BI389" s="56"/>
      <c r="BM389" s="53"/>
      <c r="BN389" s="56"/>
      <c r="BQ389" s="152"/>
      <c r="BR389" s="53"/>
      <c r="BS389" s="56"/>
      <c r="BW389" s="53"/>
      <c r="BX389" s="152"/>
      <c r="CB389" s="53"/>
      <c r="CC389" s="56"/>
      <c r="CG389" s="53"/>
      <c r="CH389" s="56"/>
      <c r="CL389" s="53"/>
      <c r="CM389" s="56"/>
      <c r="CN389" s="152"/>
      <c r="CQ389" s="53"/>
      <c r="CR389" s="56"/>
      <c r="CV389" s="53"/>
      <c r="CW389" s="56"/>
      <c r="CY389" s="53"/>
      <c r="DA389" s="53"/>
      <c r="DB389" s="56"/>
      <c r="DF389" s="53"/>
      <c r="DG389" s="56"/>
      <c r="DI389" s="152"/>
      <c r="DK389" s="152"/>
      <c r="DL389" s="56"/>
      <c r="DP389" s="53"/>
      <c r="DQ389" s="56"/>
      <c r="DS389" s="152"/>
      <c r="DT389" s="152"/>
      <c r="DU389" s="53"/>
      <c r="DV389" s="56"/>
      <c r="DZ389" s="53"/>
      <c r="EA389" s="56"/>
      <c r="EE389" s="53"/>
      <c r="EF389" s="56"/>
      <c r="EH389" s="152"/>
      <c r="EJ389" s="53"/>
      <c r="EK389" s="56"/>
      <c r="EL389" s="57"/>
      <c r="EO389" s="53"/>
      <c r="EP389" s="56"/>
      <c r="ET389" s="53"/>
      <c r="EU389" s="56"/>
      <c r="EY389" s="53"/>
      <c r="EZ389" s="56"/>
      <c r="FD389" s="53"/>
      <c r="FE389" s="56"/>
      <c r="FI389" s="53"/>
      <c r="FJ389" s="56"/>
      <c r="FN389" s="53"/>
      <c r="FO389" s="56"/>
      <c r="FS389" s="53"/>
      <c r="FT389" s="56"/>
      <c r="FX389" s="53"/>
      <c r="FY389" s="56"/>
      <c r="GC389" s="53"/>
      <c r="GD389" s="56"/>
      <c r="GH389" s="53"/>
      <c r="GI389" s="56"/>
      <c r="GM389" s="53"/>
      <c r="GN389" s="56"/>
      <c r="GR389" s="58"/>
      <c r="GS389" s="56"/>
      <c r="GW389" s="53"/>
      <c r="GX389" s="56"/>
      <c r="HB389" s="53"/>
      <c r="HC389" s="56"/>
      <c r="HG389" s="53"/>
      <c r="HH389" s="56"/>
      <c r="HL389" s="152"/>
      <c r="HM389" s="56"/>
      <c r="HQ389" s="53"/>
      <c r="HR389" s="56"/>
      <c r="HT389" s="151"/>
      <c r="HV389" s="53"/>
      <c r="HW389" s="56"/>
      <c r="HY389" s="151"/>
      <c r="IA389" s="53"/>
      <c r="IB389" s="56"/>
      <c r="IF389" s="152"/>
      <c r="IG389" s="59"/>
      <c r="IH389" s="5"/>
      <c r="IK389" s="42"/>
      <c r="IL389" s="43"/>
      <c r="IM389" s="5"/>
      <c r="IN389" s="59"/>
      <c r="IO389" s="5"/>
      <c r="IP389" s="53"/>
      <c r="IQ389" s="59"/>
      <c r="IU389" s="58"/>
      <c r="IV389" s="56"/>
      <c r="IX389" s="62"/>
      <c r="IY389" s="152"/>
      <c r="IZ389" s="53"/>
      <c r="JA389" s="56"/>
      <c r="JD389" s="5"/>
      <c r="JE389" s="42"/>
      <c r="JF389" s="61"/>
      <c r="JG389" s="60"/>
      <c r="JH389" s="18"/>
      <c r="JI389" s="5"/>
      <c r="JJ389" s="152"/>
      <c r="JK389" s="56"/>
      <c r="JM389" s="53"/>
      <c r="JN389" s="152"/>
      <c r="JO389" s="51"/>
      <c r="JP389" s="56"/>
      <c r="JQ389" s="53"/>
      <c r="JT389" s="53"/>
      <c r="JU389" s="56"/>
      <c r="JV389" s="5"/>
      <c r="JW389" s="5"/>
      <c r="JX389" s="5"/>
      <c r="JY389" s="1"/>
      <c r="JZ389" s="62"/>
      <c r="KA389" s="152"/>
      <c r="KD389" s="42"/>
      <c r="KE389" s="56"/>
      <c r="KF389" s="60"/>
      <c r="KH389" s="5"/>
      <c r="KI389" s="53"/>
      <c r="KJ389" s="63"/>
      <c r="KL389" s="5"/>
      <c r="KN389" s="53"/>
      <c r="KO389" s="43"/>
      <c r="KP389" s="5"/>
      <c r="KQ389" s="60"/>
      <c r="KS389" s="58"/>
      <c r="KT389" s="151"/>
      <c r="KV389" s="18"/>
      <c r="KW389" s="18"/>
      <c r="KX389" s="18"/>
      <c r="KY389" s="151"/>
      <c r="KZ389" s="42"/>
      <c r="LB389" s="64"/>
      <c r="LC389" s="3"/>
      <c r="LD389" s="45"/>
      <c r="LE389" s="26"/>
      <c r="LF389" s="18"/>
      <c r="LG389" s="18"/>
      <c r="LH389" s="152"/>
      <c r="LI389" s="45"/>
      <c r="LK389" s="5"/>
      <c r="LL389" s="26"/>
      <c r="LM389" s="58"/>
      <c r="LN389" s="59"/>
      <c r="LO389" s="18"/>
      <c r="LQ389" s="18"/>
      <c r="LR389" s="53"/>
      <c r="LS389" s="59"/>
      <c r="LT389" s="18"/>
      <c r="LU389" s="64"/>
      <c r="LV389" s="18"/>
      <c r="LW389" s="58"/>
      <c r="LX389" s="56"/>
      <c r="LY389" s="26"/>
      <c r="LZ389" s="5"/>
      <c r="MA389" s="18"/>
      <c r="MB389" s="58"/>
      <c r="MC389" s="56"/>
      <c r="ME389" s="18"/>
      <c r="MF389" s="18"/>
      <c r="MG389" s="58"/>
      <c r="MH389" s="61"/>
      <c r="MI389" s="18"/>
      <c r="MJ389" s="5"/>
      <c r="ML389" s="42"/>
      <c r="MM389" s="61"/>
      <c r="MN389" s="60"/>
      <c r="MO389" s="60"/>
      <c r="MQ389" s="1"/>
      <c r="MV389" s="1"/>
      <c r="NA389" s="1"/>
      <c r="NF389" s="1"/>
      <c r="NK389" s="1"/>
      <c r="NP389" s="1"/>
      <c r="NU389" s="1"/>
      <c r="NZ389" s="1"/>
      <c r="OE389" s="1"/>
      <c r="OJ389" s="1"/>
      <c r="OO389" s="1"/>
      <c r="OT389" s="1"/>
      <c r="OY389" s="1"/>
      <c r="PD389" s="1"/>
      <c r="PI389" s="1"/>
      <c r="PN389" s="1"/>
      <c r="PS389" s="1"/>
      <c r="PX389" s="1"/>
      <c r="QC389" s="1"/>
      <c r="QH389" s="1"/>
      <c r="QM389" s="1"/>
      <c r="QR389" s="1"/>
      <c r="RA389" s="1"/>
      <c r="RF389" s="1"/>
      <c r="RK389" s="1"/>
      <c r="RP389" s="1"/>
      <c r="RU389" s="1"/>
      <c r="RZ389" s="1"/>
      <c r="SE389" s="1"/>
      <c r="SJ389" s="1"/>
      <c r="SO389" s="1"/>
      <c r="ST389" s="1"/>
      <c r="SY389" s="1"/>
      <c r="TD389" s="1"/>
      <c r="TI389" s="1"/>
      <c r="TN389" s="1"/>
      <c r="TS389" s="1"/>
      <c r="TX389" s="1"/>
      <c r="UC389" s="1"/>
      <c r="UH389" s="1"/>
      <c r="UM389" s="1"/>
      <c r="UR389" s="1"/>
      <c r="UW389" s="1"/>
      <c r="VB389" s="1"/>
      <c r="VG389" s="1"/>
      <c r="VP389" s="1"/>
      <c r="VU389" s="1"/>
      <c r="VZ389" s="1"/>
      <c r="WE389" s="1"/>
      <c r="WJ389" s="1"/>
      <c r="WO389" s="1"/>
      <c r="WT389" s="1"/>
      <c r="WY389" s="1"/>
      <c r="XD389" s="1"/>
      <c r="XI389" s="1"/>
      <c r="XN389" s="1"/>
      <c r="XS389" s="1"/>
      <c r="XX389" s="1"/>
      <c r="YC389" s="1"/>
      <c r="YH389" s="1"/>
      <c r="YM389" s="1"/>
      <c r="YR389" s="1"/>
      <c r="YW389" s="1"/>
      <c r="ZB389" s="1"/>
      <c r="ZG389" s="1"/>
      <c r="ZL389" s="1"/>
      <c r="ZQ389" s="1"/>
      <c r="ZV389" s="1"/>
      <c r="AAE389" s="1"/>
      <c r="AAJ389" s="1"/>
      <c r="AAO389" s="1"/>
      <c r="AAT389" s="1"/>
      <c r="AAY389" s="1"/>
      <c r="ABD389" s="1"/>
      <c r="ABI389" s="1"/>
      <c r="ABN389" s="1"/>
      <c r="ABS389" s="1"/>
      <c r="ABX389" s="1"/>
      <c r="ACC389" s="1"/>
      <c r="ACH389" s="1"/>
      <c r="ACM389" s="1"/>
      <c r="ACR389" s="1"/>
      <c r="ACW389" s="1"/>
      <c r="ADB389" s="1"/>
      <c r="ADG389" s="1"/>
      <c r="ADL389" s="1"/>
      <c r="ADQ389" s="1"/>
      <c r="ADV389" s="1"/>
      <c r="AEA389" s="1"/>
      <c r="AEF389" s="1"/>
      <c r="AEK389" s="1"/>
    </row>
    <row r="390" spans="1:821" ht="4.5" customHeight="1" x14ac:dyDescent="0.25">
      <c r="K390" s="52"/>
      <c r="L390" s="58"/>
      <c r="M390" s="58"/>
      <c r="N390" s="58"/>
      <c r="O390" s="58"/>
      <c r="P390" s="101"/>
      <c r="Q390" s="18"/>
      <c r="R390" s="18"/>
      <c r="S390" s="18"/>
      <c r="T390" s="58"/>
      <c r="U390" s="101"/>
      <c r="V390" s="18"/>
      <c r="W390" s="18"/>
      <c r="X390" s="119"/>
      <c r="Y390" s="58"/>
      <c r="Z390" s="101"/>
      <c r="AA390" s="18"/>
      <c r="AB390" s="18"/>
      <c r="AC390" s="18"/>
      <c r="AD390" s="58"/>
      <c r="AE390" s="59"/>
      <c r="AF390" s="18"/>
      <c r="AG390" s="58"/>
      <c r="AH390" s="18"/>
      <c r="AI390" s="58"/>
      <c r="AJ390" s="59"/>
      <c r="AK390" s="18"/>
      <c r="AL390" s="18"/>
      <c r="AM390" s="58"/>
      <c r="AN390" s="58"/>
      <c r="AO390" s="59"/>
      <c r="AP390" s="18"/>
      <c r="AQ390" s="18"/>
      <c r="AR390" s="18"/>
      <c r="AS390" s="58"/>
      <c r="AT390" s="59"/>
      <c r="AU390" s="18"/>
      <c r="AV390" s="18"/>
      <c r="AW390" s="18"/>
      <c r="AX390" s="58"/>
      <c r="AY390" s="59"/>
      <c r="AZ390" s="18"/>
      <c r="BA390" s="18"/>
      <c r="BB390" s="18"/>
      <c r="BC390" s="58"/>
      <c r="BD390" s="59"/>
      <c r="BE390" s="18"/>
      <c r="BF390" s="18"/>
      <c r="BG390" s="18"/>
      <c r="BH390" s="58"/>
      <c r="BI390" s="59"/>
      <c r="BJ390" s="152"/>
      <c r="BK390" s="18"/>
      <c r="BL390" s="18"/>
      <c r="BM390" s="58"/>
      <c r="BN390" s="59"/>
      <c r="BO390" s="18"/>
      <c r="BP390" s="18"/>
      <c r="BQ390" s="18"/>
      <c r="BR390" s="58"/>
      <c r="BS390" s="59"/>
      <c r="BT390" s="152"/>
      <c r="BU390" s="18"/>
      <c r="BV390" s="18"/>
      <c r="BW390" s="58"/>
      <c r="BX390" s="59"/>
      <c r="BY390" s="18"/>
      <c r="BZ390" s="151"/>
      <c r="CA390" s="18"/>
      <c r="CB390" s="58"/>
      <c r="CC390" s="59"/>
      <c r="CD390" s="18"/>
      <c r="CE390" s="151"/>
      <c r="CF390" s="18"/>
      <c r="CG390" s="58"/>
      <c r="CH390" s="59"/>
      <c r="CI390" s="18"/>
      <c r="CJ390" s="18"/>
      <c r="CK390" s="18"/>
      <c r="CL390" s="58"/>
      <c r="CM390" s="59"/>
      <c r="CN390" s="18"/>
      <c r="CO390" s="18"/>
      <c r="CP390" s="18"/>
      <c r="CQ390" s="58"/>
      <c r="CR390" s="59"/>
      <c r="CS390" s="18"/>
      <c r="CT390" s="18"/>
      <c r="CU390" s="18"/>
      <c r="CV390" s="58"/>
      <c r="CW390" s="59"/>
      <c r="CX390" s="18"/>
      <c r="CY390" s="58"/>
      <c r="CZ390" s="18"/>
      <c r="DA390" s="58"/>
      <c r="DB390" s="59"/>
      <c r="DC390" s="18"/>
      <c r="DD390" s="18"/>
      <c r="DE390" s="18"/>
      <c r="DF390" s="58"/>
      <c r="DG390" s="59"/>
      <c r="DH390" s="18"/>
      <c r="DI390" s="18"/>
      <c r="DJ390" s="18"/>
      <c r="DK390" s="58"/>
      <c r="DL390" s="59"/>
      <c r="DM390" s="18"/>
      <c r="DN390" s="18"/>
      <c r="DO390" s="18"/>
      <c r="DP390" s="58"/>
      <c r="DQ390" s="59"/>
      <c r="DR390" s="18"/>
      <c r="DS390" s="18"/>
      <c r="DT390" s="18"/>
      <c r="DU390" s="58"/>
      <c r="DV390" s="59"/>
      <c r="DW390" s="18"/>
      <c r="DX390" s="18"/>
      <c r="DY390" s="18"/>
      <c r="DZ390" s="58"/>
      <c r="EA390" s="59"/>
      <c r="EB390" s="18"/>
      <c r="EC390" s="18"/>
      <c r="ED390" s="152"/>
      <c r="EE390" s="5"/>
      <c r="EF390" s="59"/>
      <c r="EG390" s="152"/>
      <c r="EH390" s="18"/>
      <c r="EI390" s="18"/>
      <c r="EJ390" s="58"/>
      <c r="EK390" s="59"/>
      <c r="EL390" s="120"/>
      <c r="EM390" s="18"/>
      <c r="EN390" s="18"/>
      <c r="EO390" s="58"/>
      <c r="EP390" s="59"/>
      <c r="EQ390" s="18"/>
      <c r="ER390" s="18"/>
      <c r="ES390" s="18"/>
      <c r="ET390" s="58"/>
      <c r="EU390" s="59"/>
      <c r="EV390" s="18"/>
      <c r="EW390" s="18"/>
      <c r="EX390" s="18"/>
      <c r="EY390" s="58"/>
      <c r="EZ390" s="59"/>
      <c r="FA390" s="18"/>
      <c r="FB390" s="18"/>
      <c r="FC390" s="18"/>
      <c r="FD390" s="58"/>
      <c r="FE390" s="59"/>
      <c r="FF390" s="18"/>
      <c r="FG390" s="18"/>
      <c r="FH390" s="18"/>
      <c r="FI390" s="58"/>
      <c r="FJ390" s="59"/>
      <c r="FK390" s="18"/>
      <c r="FL390" s="18"/>
      <c r="FM390" s="18"/>
      <c r="FN390" s="58"/>
      <c r="FO390" s="59"/>
      <c r="FP390" s="18"/>
      <c r="FQ390" s="18"/>
      <c r="FR390" s="18"/>
      <c r="FS390" s="58"/>
      <c r="FT390" s="59"/>
      <c r="FU390" s="18"/>
      <c r="FV390" s="152"/>
      <c r="FW390" s="18"/>
      <c r="FX390" s="58"/>
      <c r="FY390" s="59"/>
      <c r="FZ390" s="18"/>
      <c r="GA390" s="18"/>
      <c r="GB390" s="18"/>
      <c r="GC390" s="152"/>
      <c r="GD390" s="59"/>
      <c r="GE390" s="18"/>
      <c r="GF390" s="18"/>
      <c r="GG390" s="18"/>
      <c r="GH390" s="58"/>
      <c r="GI390" s="59"/>
      <c r="GJ390" s="18"/>
      <c r="GK390" s="18"/>
      <c r="GL390" s="18"/>
      <c r="GM390" s="58"/>
      <c r="GN390" s="59"/>
      <c r="GO390" s="18"/>
      <c r="GP390" s="152"/>
      <c r="GQ390" s="18"/>
      <c r="GR390" s="58"/>
      <c r="GS390" s="59"/>
      <c r="GT390" s="18"/>
      <c r="GU390" s="18"/>
      <c r="GV390" s="18"/>
      <c r="GW390" s="58"/>
      <c r="GX390" s="59"/>
      <c r="GY390" s="18"/>
      <c r="GZ390" s="18"/>
      <c r="HA390" s="18"/>
      <c r="HB390" s="58"/>
      <c r="HC390" s="152"/>
      <c r="HD390" s="151"/>
      <c r="HE390" s="18"/>
      <c r="HF390" s="18"/>
      <c r="HG390" s="58"/>
      <c r="HH390" s="59"/>
      <c r="HI390" s="151"/>
      <c r="HJ390" s="152"/>
      <c r="HK390" s="152"/>
      <c r="HL390" s="58"/>
      <c r="HM390" s="59"/>
      <c r="HN390" s="18"/>
      <c r="HO390" s="18"/>
      <c r="HP390" s="18"/>
      <c r="HQ390" s="58"/>
      <c r="HR390" s="59"/>
      <c r="HS390" s="18"/>
      <c r="HT390" s="18"/>
      <c r="HU390" s="152"/>
      <c r="HV390" s="58"/>
      <c r="HW390" s="56"/>
      <c r="IA390" s="53"/>
      <c r="IB390" s="56"/>
      <c r="IF390" s="152"/>
      <c r="IG390" s="59"/>
      <c r="IH390" s="5"/>
      <c r="II390" s="18"/>
      <c r="IJ390" s="18"/>
      <c r="IK390" s="42"/>
      <c r="IL390" s="43"/>
      <c r="IM390" s="5"/>
      <c r="IN390" s="18"/>
      <c r="IO390" s="5"/>
      <c r="IP390" s="58"/>
      <c r="IQ390" s="59"/>
      <c r="IR390" s="18"/>
      <c r="IS390" s="18"/>
      <c r="IT390" s="18"/>
      <c r="IU390" s="58"/>
      <c r="IV390" s="59"/>
      <c r="IX390" s="64"/>
      <c r="IY390" s="18"/>
      <c r="IZ390" s="58"/>
      <c r="JA390" s="59"/>
      <c r="JB390" s="18"/>
      <c r="JC390" s="152"/>
      <c r="JD390" s="5"/>
      <c r="JE390" s="152"/>
      <c r="JF390" s="59"/>
      <c r="JG390" s="60"/>
      <c r="JH390" s="152"/>
      <c r="JI390" s="5"/>
      <c r="JJ390" s="5"/>
      <c r="JK390" s="56"/>
      <c r="JM390" s="58"/>
      <c r="JN390" s="5"/>
      <c r="JO390" s="51"/>
      <c r="JP390" s="56"/>
      <c r="JQ390" s="58"/>
      <c r="JR390" s="152"/>
      <c r="JS390" s="18"/>
      <c r="JT390" s="58"/>
      <c r="JU390" s="59"/>
      <c r="JV390" s="5"/>
      <c r="JW390" s="5"/>
      <c r="JX390" s="5"/>
      <c r="JY390" s="3"/>
      <c r="JZ390" s="64"/>
      <c r="KA390" s="152"/>
      <c r="KB390" s="18"/>
      <c r="KC390" s="18"/>
      <c r="KD390" s="42"/>
      <c r="KE390" s="56"/>
      <c r="KF390" s="60"/>
      <c r="KG390" s="18"/>
      <c r="KH390" s="5"/>
      <c r="KI390" s="53"/>
      <c r="KJ390" s="63"/>
      <c r="KL390" s="5"/>
      <c r="KN390" s="53"/>
      <c r="KO390" s="43"/>
      <c r="KP390" s="5"/>
      <c r="KQ390" s="60"/>
      <c r="KS390" s="58"/>
      <c r="KT390" s="43"/>
      <c r="KU390" s="18"/>
      <c r="KV390" s="18"/>
      <c r="KW390" s="18"/>
      <c r="KX390" s="18"/>
      <c r="KY390" s="43"/>
      <c r="KZ390" s="5"/>
      <c r="LA390" s="18"/>
      <c r="LB390" s="64"/>
      <c r="LC390" s="3"/>
      <c r="LD390" s="45"/>
      <c r="LE390" s="26"/>
      <c r="LF390" s="18"/>
      <c r="LG390" s="18"/>
      <c r="LH390" s="48"/>
      <c r="LI390" s="45"/>
      <c r="LK390" s="5"/>
      <c r="LL390" s="26"/>
      <c r="LM390" s="58"/>
      <c r="LN390" s="152"/>
      <c r="LO390" s="18"/>
      <c r="LQ390" s="18"/>
      <c r="LR390" s="53"/>
      <c r="LS390" s="59"/>
      <c r="LT390" s="26"/>
      <c r="LU390" s="64"/>
      <c r="LV390" s="26"/>
      <c r="LW390" s="58"/>
      <c r="LX390" s="56"/>
      <c r="LY390" s="26"/>
      <c r="LZ390" s="5"/>
      <c r="MA390" s="18"/>
      <c r="MB390" s="58"/>
      <c r="MC390" s="56"/>
      <c r="ME390" s="152"/>
      <c r="MF390" s="18"/>
      <c r="MG390" s="58"/>
      <c r="MH390" s="61"/>
      <c r="MI390" s="18"/>
      <c r="MJ390" s="5"/>
      <c r="MK390" s="18"/>
      <c r="ML390" s="42"/>
      <c r="MM390" s="61"/>
      <c r="MN390" s="60"/>
      <c r="MO390" s="60"/>
      <c r="MQ390" s="1"/>
      <c r="MV390" s="1"/>
      <c r="NA390" s="1"/>
      <c r="NF390" s="1"/>
      <c r="NK390" s="1"/>
      <c r="NP390" s="1"/>
      <c r="NU390" s="1"/>
      <c r="NZ390" s="1"/>
      <c r="OE390" s="1"/>
      <c r="OJ390" s="1"/>
      <c r="OO390" s="1"/>
      <c r="OT390" s="1"/>
      <c r="OY390" s="1"/>
      <c r="PD390" s="1"/>
      <c r="PI390" s="1"/>
      <c r="PN390" s="1"/>
      <c r="PS390" s="1"/>
      <c r="PX390" s="1"/>
      <c r="QC390" s="1"/>
      <c r="QH390" s="1"/>
      <c r="QM390" s="1"/>
      <c r="QR390" s="1"/>
      <c r="RA390" s="1"/>
      <c r="RF390" s="1"/>
      <c r="RK390" s="1"/>
      <c r="RP390" s="1"/>
      <c r="RU390" s="1"/>
      <c r="RZ390" s="1"/>
      <c r="SE390" s="1"/>
      <c r="SJ390" s="1"/>
      <c r="SO390" s="1"/>
      <c r="ST390" s="1"/>
      <c r="SY390" s="1"/>
      <c r="TD390" s="1"/>
      <c r="TI390" s="1"/>
      <c r="TN390" s="1"/>
      <c r="TS390" s="1"/>
      <c r="TX390" s="1"/>
      <c r="UC390" s="1"/>
      <c r="UH390" s="1"/>
      <c r="UM390" s="1"/>
      <c r="UR390" s="1"/>
      <c r="UW390" s="1"/>
      <c r="VB390" s="1"/>
      <c r="VG390" s="1"/>
      <c r="VP390" s="1"/>
      <c r="VU390" s="1"/>
      <c r="VZ390" s="1"/>
      <c r="WE390" s="1"/>
      <c r="WJ390" s="1"/>
      <c r="WO390" s="1"/>
      <c r="WT390" s="1"/>
      <c r="WY390" s="1"/>
      <c r="XD390" s="1"/>
      <c r="XI390" s="1"/>
      <c r="XN390" s="1"/>
      <c r="XS390" s="1"/>
      <c r="XX390" s="1"/>
      <c r="YC390" s="1"/>
      <c r="YH390" s="1"/>
      <c r="YM390" s="1"/>
      <c r="YR390" s="1"/>
      <c r="YW390" s="1"/>
      <c r="ZB390" s="1"/>
      <c r="ZG390" s="1"/>
      <c r="ZL390" s="1"/>
      <c r="ZQ390" s="1"/>
      <c r="ZV390" s="1"/>
      <c r="AAE390" s="1"/>
      <c r="AAJ390" s="1"/>
      <c r="AAO390" s="1"/>
      <c r="AAT390" s="1"/>
      <c r="AAY390" s="1"/>
      <c r="ABD390" s="1"/>
      <c r="ABI390" s="1"/>
      <c r="ABN390" s="1"/>
      <c r="ABS390" s="1"/>
      <c r="ABX390" s="1"/>
      <c r="ACC390" s="1"/>
      <c r="ACH390" s="1"/>
      <c r="ACM390" s="1"/>
      <c r="ACR390" s="1"/>
      <c r="ACW390" s="1"/>
      <c r="ADB390" s="1"/>
      <c r="ADG390" s="1"/>
      <c r="ADL390" s="1"/>
      <c r="ADQ390" s="1"/>
      <c r="ADV390" s="1"/>
      <c r="AEA390" s="1"/>
      <c r="AEF390" s="1"/>
      <c r="AEK390" s="1"/>
    </row>
    <row r="391" spans="1:821" ht="4.5" customHeight="1" x14ac:dyDescent="0.25">
      <c r="A391" s="15"/>
      <c r="B391" s="15"/>
      <c r="C391" s="15"/>
      <c r="D391" s="15"/>
      <c r="E391" s="14"/>
      <c r="F391" s="15"/>
      <c r="G391" s="15"/>
      <c r="H391" s="15"/>
      <c r="I391" s="15"/>
      <c r="J391" s="14"/>
      <c r="K391" s="105"/>
      <c r="L391" s="82"/>
      <c r="M391" s="82"/>
      <c r="N391" s="82"/>
      <c r="O391" s="14"/>
      <c r="P391" s="82"/>
      <c r="Q391" s="15"/>
      <c r="R391" s="15"/>
      <c r="S391" s="15"/>
      <c r="T391" s="14"/>
      <c r="U391" s="82"/>
      <c r="V391" s="15"/>
      <c r="W391" s="15"/>
      <c r="X391" s="106"/>
      <c r="Y391" s="14"/>
      <c r="Z391" s="82"/>
      <c r="AA391" s="152"/>
      <c r="AB391" s="15"/>
      <c r="AC391" s="15"/>
      <c r="AD391" s="82"/>
      <c r="AE391" s="83"/>
      <c r="AF391" s="15"/>
      <c r="AG391" s="82"/>
      <c r="AH391" s="15"/>
      <c r="AI391" s="82"/>
      <c r="AJ391" s="83"/>
      <c r="AK391" s="15"/>
      <c r="AL391" s="15"/>
      <c r="AM391" s="82"/>
      <c r="AN391" s="82"/>
      <c r="AO391" s="83"/>
      <c r="AP391" s="15"/>
      <c r="AQ391" s="15"/>
      <c r="AR391" s="15"/>
      <c r="AS391" s="82"/>
      <c r="AT391" s="83"/>
      <c r="AU391" s="15"/>
      <c r="AV391" s="15"/>
      <c r="AW391" s="15"/>
      <c r="AX391" s="82"/>
      <c r="AY391" s="83"/>
      <c r="AZ391" s="15"/>
      <c r="BA391" s="15"/>
      <c r="BB391" s="15"/>
      <c r="BC391" s="82"/>
      <c r="BD391" s="83"/>
      <c r="BE391" s="15"/>
      <c r="BF391" s="15"/>
      <c r="BG391" s="15"/>
      <c r="BH391" s="82"/>
      <c r="BI391" s="152"/>
      <c r="BJ391" s="15"/>
      <c r="BK391" s="15"/>
      <c r="BL391" s="15"/>
      <c r="BM391" s="82"/>
      <c r="BN391" s="83"/>
      <c r="BO391" s="15"/>
      <c r="BP391" s="152"/>
      <c r="BQ391" s="15"/>
      <c r="BR391" s="82"/>
      <c r="BS391" s="83"/>
      <c r="BT391" s="15"/>
      <c r="BU391" s="15"/>
      <c r="BV391" s="15"/>
      <c r="BW391" s="82"/>
      <c r="BX391" s="83"/>
      <c r="BY391" s="15"/>
      <c r="BZ391" s="15"/>
      <c r="CA391" s="15"/>
      <c r="CB391" s="82"/>
      <c r="CC391" s="83"/>
      <c r="CD391" s="15"/>
      <c r="CE391" s="15"/>
      <c r="CF391" s="152"/>
      <c r="CG391" s="82"/>
      <c r="CH391" s="83"/>
      <c r="CI391" s="15"/>
      <c r="CJ391" s="15"/>
      <c r="CK391" s="15"/>
      <c r="CL391" s="82"/>
      <c r="CM391" s="83"/>
      <c r="CN391" s="15"/>
      <c r="CO391" s="15"/>
      <c r="CP391" s="15"/>
      <c r="CQ391" s="82"/>
      <c r="CR391" s="83"/>
      <c r="CS391" s="152"/>
      <c r="CT391" s="15"/>
      <c r="CU391" s="15"/>
      <c r="CV391" s="82"/>
      <c r="CW391" s="83"/>
      <c r="CX391" s="15"/>
      <c r="CY391" s="82"/>
      <c r="CZ391" s="15"/>
      <c r="DA391" s="82"/>
      <c r="DB391" s="83"/>
      <c r="DC391" s="15"/>
      <c r="DD391" s="15"/>
      <c r="DE391" s="15"/>
      <c r="DF391" s="82"/>
      <c r="DG391" s="83"/>
      <c r="DH391" s="15"/>
      <c r="DI391" s="15"/>
      <c r="DJ391" s="15"/>
      <c r="DK391" s="82"/>
      <c r="DL391" s="83"/>
      <c r="DM391" s="15"/>
      <c r="DN391" s="15"/>
      <c r="DO391" s="152"/>
      <c r="DP391" s="82"/>
      <c r="DQ391" s="83"/>
      <c r="DR391" s="15"/>
      <c r="DS391" s="152"/>
      <c r="DT391" s="15"/>
      <c r="DU391" s="82"/>
      <c r="DV391" s="83"/>
      <c r="DW391" s="15"/>
      <c r="DX391" s="15"/>
      <c r="DY391" s="15"/>
      <c r="DZ391" s="82"/>
      <c r="EA391" s="83"/>
      <c r="EB391" s="15"/>
      <c r="EC391" s="15"/>
      <c r="ED391" s="15"/>
      <c r="EE391" s="82"/>
      <c r="EF391" s="83"/>
      <c r="EG391" s="15"/>
      <c r="EH391" s="15"/>
      <c r="EI391" s="15"/>
      <c r="EJ391" s="82"/>
      <c r="EK391" s="83"/>
      <c r="EL391" s="107"/>
      <c r="EM391" s="15"/>
      <c r="EN391" s="152"/>
      <c r="EO391" s="82"/>
      <c r="EP391" s="83"/>
      <c r="EQ391" s="15"/>
      <c r="ER391" s="15"/>
      <c r="ES391" s="15"/>
      <c r="ET391" s="82"/>
      <c r="EU391" s="83"/>
      <c r="EV391" s="15"/>
      <c r="EW391" s="15"/>
      <c r="EX391" s="15"/>
      <c r="EY391" s="82"/>
      <c r="EZ391" s="83"/>
      <c r="FA391" s="15"/>
      <c r="FB391" s="15"/>
      <c r="FC391" s="15"/>
      <c r="FD391" s="82"/>
      <c r="FE391" s="83"/>
      <c r="FF391" s="15"/>
      <c r="FG391" s="15"/>
      <c r="FH391" s="15"/>
      <c r="FI391" s="82"/>
      <c r="FJ391" s="83"/>
      <c r="FK391" s="15"/>
      <c r="FL391" s="15"/>
      <c r="FM391" s="15"/>
      <c r="FN391" s="82"/>
      <c r="FO391" s="83"/>
      <c r="FP391" s="15"/>
      <c r="FQ391" s="15"/>
      <c r="FR391" s="15"/>
      <c r="FS391" s="82"/>
      <c r="FT391" s="83"/>
      <c r="FU391" s="152"/>
      <c r="FV391" s="15"/>
      <c r="FW391" s="15"/>
      <c r="FX391" s="82"/>
      <c r="FY391" s="83"/>
      <c r="FZ391" s="15"/>
      <c r="GA391" s="15"/>
      <c r="GB391" s="15"/>
      <c r="GC391" s="82"/>
      <c r="GD391" s="83"/>
      <c r="GE391" s="15"/>
      <c r="GF391" s="15"/>
      <c r="GG391" s="15"/>
      <c r="GH391" s="82"/>
      <c r="GI391" s="83"/>
      <c r="GJ391" s="15"/>
      <c r="GK391" s="15"/>
      <c r="GL391" s="15"/>
      <c r="GM391" s="82"/>
      <c r="GN391" s="83"/>
      <c r="GO391" s="15"/>
      <c r="GP391" s="15"/>
      <c r="GQ391" s="15"/>
      <c r="GR391" s="51"/>
      <c r="GS391" s="151"/>
      <c r="GT391" s="15"/>
      <c r="GU391" s="15"/>
      <c r="GV391" s="15"/>
      <c r="GW391" s="82"/>
      <c r="GX391" s="151"/>
      <c r="GY391" s="15"/>
      <c r="GZ391" s="15"/>
      <c r="HA391" s="15"/>
      <c r="HB391" s="82"/>
      <c r="HC391" s="83"/>
      <c r="HD391" s="15"/>
      <c r="HE391" s="15"/>
      <c r="HF391" s="15"/>
      <c r="HG391" s="82"/>
      <c r="HH391" s="83"/>
      <c r="HI391" s="15"/>
      <c r="HJ391" s="15"/>
      <c r="HK391" s="15"/>
      <c r="HL391" s="82"/>
      <c r="HM391" s="83"/>
      <c r="HN391" s="15"/>
      <c r="HO391" s="15"/>
      <c r="HP391" s="15"/>
      <c r="HQ391" s="82"/>
      <c r="HR391" s="83"/>
      <c r="HS391" s="15"/>
      <c r="HT391" s="15"/>
      <c r="HU391" s="15"/>
      <c r="HV391" s="152"/>
      <c r="HW391" s="83"/>
      <c r="HX391" s="15"/>
      <c r="HY391" s="15"/>
      <c r="HZ391" s="15"/>
      <c r="IA391" s="82"/>
      <c r="IB391" s="83"/>
      <c r="IC391" s="15"/>
      <c r="ID391" s="15"/>
      <c r="IE391" s="15"/>
      <c r="IF391" s="152"/>
      <c r="IG391" s="46"/>
      <c r="IH391" s="152"/>
      <c r="II391" s="15"/>
      <c r="IJ391" s="15"/>
      <c r="IK391" s="152"/>
      <c r="IL391" s="39"/>
      <c r="IM391" s="152"/>
      <c r="IN391" s="15"/>
      <c r="IO391" s="28"/>
      <c r="IP391" s="82"/>
      <c r="IQ391" s="61"/>
      <c r="IR391" s="15"/>
      <c r="IS391" s="15"/>
      <c r="IT391" s="15"/>
      <c r="IU391" s="152"/>
      <c r="IV391" s="83"/>
      <c r="IW391" s="15"/>
      <c r="IX391" s="15"/>
      <c r="IY391" s="15"/>
      <c r="IZ391" s="82"/>
      <c r="JA391" s="83"/>
      <c r="JB391" s="15"/>
      <c r="JC391" s="15"/>
      <c r="JD391" s="28"/>
      <c r="JE391" s="37"/>
      <c r="JF391" s="61"/>
      <c r="JG391" s="60"/>
      <c r="JH391" s="60"/>
      <c r="JI391" s="28"/>
      <c r="JJ391" s="28"/>
      <c r="JK391" s="39"/>
      <c r="JL391" s="15"/>
      <c r="JM391" s="82"/>
      <c r="JN391" s="28"/>
      <c r="JO391" s="51"/>
      <c r="JP391" s="83"/>
      <c r="JQ391" s="82"/>
      <c r="JR391" s="15"/>
      <c r="JS391" s="15"/>
      <c r="JT391" s="82"/>
      <c r="JU391" s="83"/>
      <c r="JV391" s="28"/>
      <c r="JW391" s="28"/>
      <c r="JX391" s="28"/>
      <c r="JY391" s="14"/>
      <c r="JZ391" s="84"/>
      <c r="KA391" s="28"/>
      <c r="KB391" s="15"/>
      <c r="KC391" s="11"/>
      <c r="KD391" s="37"/>
      <c r="KE391" s="83"/>
      <c r="KF391" s="60"/>
      <c r="KG391" s="15"/>
      <c r="KH391" s="28"/>
      <c r="KI391" s="82"/>
      <c r="KJ391" s="85"/>
      <c r="KK391" s="15"/>
      <c r="KL391" s="28"/>
      <c r="KM391" s="15"/>
      <c r="KN391" s="82"/>
      <c r="KO391" s="39"/>
      <c r="KP391" s="28"/>
      <c r="KQ391" s="60"/>
      <c r="KR391" s="15"/>
      <c r="KS391" s="51"/>
      <c r="KT391" s="39"/>
      <c r="KU391" s="15"/>
      <c r="KV391" s="60"/>
      <c r="KW391" s="60"/>
      <c r="KX391" s="60"/>
      <c r="KY391" s="39"/>
      <c r="KZ391" s="28"/>
      <c r="LA391" s="152"/>
      <c r="LB391" s="86"/>
      <c r="LC391" s="20"/>
      <c r="LD391" s="48"/>
      <c r="LE391" s="44"/>
      <c r="LF391" s="60"/>
      <c r="LG391" s="60"/>
      <c r="LH391" s="35"/>
      <c r="LI391" s="152"/>
      <c r="LJ391" s="15"/>
      <c r="LK391" s="28"/>
      <c r="LL391" s="44"/>
      <c r="LM391" s="51"/>
      <c r="LN391" s="46"/>
      <c r="LO391" s="152"/>
      <c r="LP391" s="15"/>
      <c r="LQ391" s="60"/>
      <c r="LR391" s="82"/>
      <c r="LS391" s="61"/>
      <c r="LT391" s="44"/>
      <c r="LU391" s="60"/>
      <c r="LV391" s="44"/>
      <c r="LW391" s="51"/>
      <c r="LX391" s="83"/>
      <c r="LY391" s="44"/>
      <c r="LZ391" s="28"/>
      <c r="MA391" s="60"/>
      <c r="MB391" s="51"/>
      <c r="MC391" s="83"/>
      <c r="MD391" s="152"/>
      <c r="ME391" s="152"/>
      <c r="MF391" s="152"/>
      <c r="MG391" s="51"/>
      <c r="MH391" s="61"/>
      <c r="MI391" s="60"/>
      <c r="MJ391" s="28"/>
      <c r="MK391" s="15"/>
      <c r="ML391" s="37"/>
      <c r="MM391" s="61"/>
      <c r="MN391" s="60"/>
      <c r="MO391" s="60"/>
      <c r="MP391" s="15"/>
      <c r="MQ391" s="14"/>
      <c r="MR391" s="15"/>
      <c r="MS391" s="15"/>
      <c r="MT391" s="15"/>
      <c r="MU391" s="15"/>
      <c r="MV391" s="14"/>
      <c r="MW391" s="15"/>
      <c r="MX391" s="15"/>
      <c r="MY391" s="15"/>
      <c r="MZ391" s="15"/>
      <c r="NA391" s="14"/>
      <c r="NB391" s="15"/>
      <c r="NC391" s="15"/>
      <c r="ND391" s="15"/>
      <c r="NE391" s="15"/>
      <c r="NF391" s="14"/>
      <c r="NG391" s="15"/>
      <c r="NH391" s="15"/>
      <c r="NI391" s="15"/>
      <c r="NJ391" s="15"/>
      <c r="NK391" s="14"/>
      <c r="NL391" s="15"/>
      <c r="NM391" s="15"/>
      <c r="NN391" s="15"/>
      <c r="NO391" s="15"/>
      <c r="NP391" s="14"/>
      <c r="NQ391" s="15"/>
      <c r="NR391" s="15"/>
      <c r="NS391" s="15"/>
      <c r="NT391" s="15"/>
      <c r="NU391" s="14"/>
      <c r="NV391" s="15"/>
      <c r="NW391" s="15"/>
      <c r="NX391" s="15"/>
      <c r="NY391" s="15"/>
      <c r="NZ391" s="14"/>
      <c r="OA391" s="15"/>
      <c r="OB391" s="15"/>
      <c r="OC391" s="15"/>
      <c r="OD391" s="15"/>
      <c r="OE391" s="14"/>
      <c r="OF391" s="15"/>
      <c r="OG391" s="15"/>
      <c r="OH391" s="15"/>
      <c r="OI391" s="15"/>
      <c r="OJ391" s="14"/>
      <c r="OK391" s="15"/>
      <c r="OL391" s="15"/>
      <c r="OM391" s="15"/>
      <c r="ON391" s="15"/>
      <c r="OO391" s="14"/>
      <c r="OP391" s="15"/>
      <c r="OQ391" s="15"/>
      <c r="OR391" s="15"/>
      <c r="OS391" s="15"/>
      <c r="OT391" s="14"/>
      <c r="OU391" s="15"/>
      <c r="OV391" s="15"/>
      <c r="OW391" s="15"/>
      <c r="OX391" s="15"/>
      <c r="OY391" s="14"/>
      <c r="OZ391" s="15"/>
      <c r="PA391" s="15"/>
      <c r="PB391" s="15"/>
      <c r="PC391" s="15"/>
      <c r="PD391" s="14"/>
      <c r="PE391" s="15"/>
      <c r="PF391" s="15"/>
      <c r="PG391" s="15"/>
      <c r="PH391" s="15"/>
      <c r="PI391" s="14"/>
      <c r="PJ391" s="15"/>
      <c r="PK391" s="15"/>
      <c r="PL391" s="15"/>
      <c r="PM391" s="15"/>
      <c r="PN391" s="14"/>
      <c r="PO391" s="15"/>
      <c r="PP391" s="15"/>
      <c r="PQ391" s="15"/>
      <c r="PR391" s="15"/>
      <c r="PS391" s="14"/>
      <c r="PT391" s="15"/>
      <c r="PU391" s="15"/>
      <c r="PV391" s="15"/>
      <c r="PW391" s="15"/>
      <c r="PX391" s="14"/>
      <c r="PY391" s="15"/>
      <c r="PZ391" s="15"/>
      <c r="QA391" s="15"/>
      <c r="QB391" s="15"/>
      <c r="QC391" s="14"/>
      <c r="QD391" s="15"/>
      <c r="QE391" s="15"/>
      <c r="QF391" s="15"/>
      <c r="QG391" s="15"/>
      <c r="QH391" s="14"/>
      <c r="QI391" s="15"/>
      <c r="QJ391" s="15"/>
      <c r="QK391" s="15"/>
      <c r="QL391" s="15"/>
      <c r="QM391" s="14"/>
      <c r="QN391" s="15"/>
      <c r="QO391" s="15"/>
      <c r="QP391" s="15"/>
      <c r="QQ391" s="15"/>
      <c r="QR391" s="14"/>
      <c r="QS391" s="15"/>
      <c r="QT391" s="15"/>
      <c r="QU391" s="15"/>
      <c r="QV391" s="15"/>
      <c r="QW391" s="15"/>
      <c r="QX391" s="15"/>
      <c r="QY391" s="15"/>
      <c r="QZ391" s="15"/>
      <c r="RA391" s="14"/>
      <c r="RB391" s="15"/>
      <c r="RC391" s="15"/>
      <c r="RD391" s="15"/>
      <c r="RE391" s="15"/>
      <c r="RF391" s="14"/>
      <c r="RG391" s="15"/>
      <c r="RH391" s="15"/>
      <c r="RI391" s="15"/>
      <c r="RJ391" s="15"/>
      <c r="RK391" s="14"/>
      <c r="RL391" s="15"/>
      <c r="RM391" s="15"/>
      <c r="RN391" s="15"/>
      <c r="RO391" s="15"/>
      <c r="RP391" s="14"/>
      <c r="RQ391" s="15"/>
      <c r="RR391" s="15"/>
      <c r="RS391" s="15"/>
      <c r="RT391" s="15"/>
      <c r="RU391" s="14"/>
      <c r="RV391" s="15"/>
      <c r="RW391" s="15"/>
      <c r="RX391" s="15"/>
      <c r="RY391" s="15"/>
      <c r="RZ391" s="14"/>
      <c r="SA391" s="15"/>
      <c r="SB391" s="15"/>
      <c r="SC391" s="15"/>
      <c r="SD391" s="15"/>
      <c r="SE391" s="14"/>
      <c r="SF391" s="15"/>
      <c r="SG391" s="15"/>
      <c r="SH391" s="15"/>
      <c r="SI391" s="15"/>
      <c r="SJ391" s="14"/>
      <c r="SK391" s="15"/>
      <c r="SL391" s="15"/>
      <c r="SM391" s="15"/>
      <c r="SN391" s="15"/>
      <c r="SO391" s="14"/>
      <c r="SP391" s="15"/>
      <c r="SQ391" s="15"/>
      <c r="SR391" s="15"/>
      <c r="SS391" s="15"/>
      <c r="ST391" s="14"/>
      <c r="SU391" s="15"/>
      <c r="SV391" s="15"/>
      <c r="SW391" s="15"/>
      <c r="SX391" s="15"/>
      <c r="SY391" s="14"/>
      <c r="SZ391" s="15"/>
      <c r="TA391" s="15"/>
      <c r="TB391" s="15"/>
      <c r="TC391" s="15"/>
      <c r="TD391" s="14"/>
      <c r="TE391" s="15"/>
      <c r="TF391" s="15"/>
      <c r="TG391" s="15"/>
      <c r="TH391" s="15"/>
      <c r="TI391" s="14"/>
      <c r="TJ391" s="15"/>
      <c r="TK391" s="15"/>
      <c r="TL391" s="15"/>
      <c r="TM391" s="15"/>
      <c r="TN391" s="14"/>
      <c r="TO391" s="15"/>
      <c r="TP391" s="15"/>
      <c r="TQ391" s="15"/>
      <c r="TR391" s="15"/>
      <c r="TS391" s="14"/>
      <c r="TT391" s="15"/>
      <c r="TU391" s="15"/>
      <c r="TV391" s="15"/>
      <c r="TW391" s="15"/>
      <c r="TX391" s="14"/>
      <c r="TY391" s="15"/>
      <c r="TZ391" s="15"/>
      <c r="UA391" s="15"/>
      <c r="UB391" s="15"/>
      <c r="UC391" s="14"/>
      <c r="UD391" s="15"/>
      <c r="UE391" s="15"/>
      <c r="UF391" s="15"/>
      <c r="UG391" s="15"/>
      <c r="UH391" s="14"/>
      <c r="UI391" s="15"/>
      <c r="UJ391" s="15"/>
      <c r="UK391" s="15"/>
      <c r="UL391" s="15"/>
      <c r="UM391" s="14"/>
      <c r="UN391" s="15"/>
      <c r="UO391" s="15"/>
      <c r="UP391" s="15"/>
      <c r="UQ391" s="15"/>
      <c r="UR391" s="14"/>
      <c r="US391" s="15"/>
      <c r="UT391" s="15"/>
      <c r="UU391" s="15"/>
      <c r="UV391" s="15"/>
      <c r="UW391" s="14"/>
      <c r="UX391" s="15"/>
      <c r="UY391" s="15"/>
      <c r="UZ391" s="15"/>
      <c r="VA391" s="15"/>
      <c r="VB391" s="14"/>
      <c r="VC391" s="15"/>
      <c r="VD391" s="15"/>
      <c r="VE391" s="15"/>
      <c r="VF391" s="15"/>
      <c r="VG391" s="14"/>
      <c r="VH391" s="15"/>
      <c r="VI391" s="15"/>
      <c r="VJ391" s="15"/>
      <c r="VK391" s="15"/>
      <c r="VL391" s="15"/>
      <c r="VM391" s="15"/>
      <c r="VN391" s="15"/>
      <c r="VO391" s="15"/>
      <c r="VP391" s="14"/>
      <c r="VQ391" s="15"/>
      <c r="VR391" s="15"/>
      <c r="VS391" s="15"/>
      <c r="VT391" s="15"/>
      <c r="VU391" s="14"/>
      <c r="VV391" s="15"/>
      <c r="VW391" s="15"/>
      <c r="VX391" s="15"/>
      <c r="VY391" s="15"/>
      <c r="VZ391" s="14"/>
      <c r="WA391" s="15"/>
      <c r="WB391" s="15"/>
      <c r="WC391" s="15"/>
      <c r="WD391" s="15"/>
      <c r="WE391" s="14"/>
      <c r="WF391" s="15"/>
      <c r="WG391" s="15"/>
      <c r="WH391" s="15"/>
      <c r="WI391" s="15"/>
      <c r="WJ391" s="14"/>
      <c r="WK391" s="15"/>
      <c r="WL391" s="15"/>
      <c r="WM391" s="15"/>
      <c r="WN391" s="15"/>
      <c r="WO391" s="14"/>
      <c r="WP391" s="15"/>
      <c r="WQ391" s="15"/>
      <c r="WR391" s="15"/>
      <c r="WS391" s="15"/>
      <c r="WT391" s="14"/>
      <c r="WU391" s="15"/>
      <c r="WV391" s="15"/>
      <c r="WW391" s="15"/>
      <c r="WX391" s="15"/>
      <c r="WY391" s="14"/>
      <c r="WZ391" s="15"/>
      <c r="XA391" s="15"/>
      <c r="XB391" s="15"/>
      <c r="XC391" s="15"/>
      <c r="XD391" s="14"/>
      <c r="XE391" s="15"/>
      <c r="XF391" s="15"/>
      <c r="XG391" s="15"/>
      <c r="XH391" s="15"/>
      <c r="XI391" s="14"/>
      <c r="XJ391" s="15"/>
      <c r="XK391" s="15"/>
      <c r="XL391" s="15"/>
      <c r="XM391" s="15"/>
      <c r="XN391" s="14"/>
      <c r="XO391" s="15"/>
      <c r="XP391" s="15"/>
      <c r="XQ391" s="15"/>
      <c r="XR391" s="15"/>
      <c r="XS391" s="14"/>
      <c r="XT391" s="15"/>
      <c r="XU391" s="15"/>
      <c r="XV391" s="15"/>
      <c r="XW391" s="15"/>
      <c r="XX391" s="14"/>
      <c r="XY391" s="15"/>
      <c r="XZ391" s="15"/>
      <c r="YA391" s="15"/>
      <c r="YB391" s="15"/>
      <c r="YC391" s="14"/>
      <c r="YD391" s="15"/>
      <c r="YE391" s="15"/>
      <c r="YF391" s="15"/>
      <c r="YG391" s="15"/>
      <c r="YH391" s="14"/>
      <c r="YI391" s="15"/>
      <c r="YJ391" s="15"/>
      <c r="YK391" s="15"/>
      <c r="YL391" s="15"/>
      <c r="YM391" s="14"/>
      <c r="YN391" s="15"/>
      <c r="YO391" s="15"/>
      <c r="YP391" s="15"/>
      <c r="YQ391" s="15"/>
      <c r="YR391" s="14"/>
      <c r="YS391" s="15"/>
      <c r="YT391" s="15"/>
      <c r="YU391" s="15"/>
      <c r="YV391" s="15"/>
      <c r="YW391" s="14"/>
      <c r="YX391" s="15"/>
      <c r="YY391" s="15"/>
      <c r="YZ391" s="15"/>
      <c r="ZA391" s="15"/>
      <c r="ZB391" s="14"/>
      <c r="ZC391" s="15"/>
      <c r="ZD391" s="15"/>
      <c r="ZE391" s="15"/>
      <c r="ZF391" s="15"/>
      <c r="ZG391" s="14"/>
      <c r="ZH391" s="15"/>
      <c r="ZI391" s="15"/>
      <c r="ZJ391" s="15"/>
      <c r="ZK391" s="15"/>
      <c r="ZL391" s="14"/>
      <c r="ZM391" s="15"/>
      <c r="ZN391" s="15"/>
      <c r="ZO391" s="15"/>
      <c r="ZP391" s="15"/>
      <c r="ZQ391" s="14"/>
      <c r="ZR391" s="15"/>
      <c r="ZS391" s="15"/>
      <c r="ZT391" s="15"/>
      <c r="ZU391" s="15"/>
      <c r="ZV391" s="14"/>
      <c r="ZW391" s="15"/>
      <c r="ZX391" s="15"/>
      <c r="ZY391" s="15"/>
      <c r="ZZ391" s="15"/>
      <c r="AAA391" s="15"/>
      <c r="AAB391" s="15"/>
      <c r="AAC391" s="15"/>
      <c r="AAD391" s="15"/>
      <c r="AAE391" s="14"/>
      <c r="AAF391" s="15"/>
      <c r="AAG391" s="15"/>
      <c r="AAH391" s="15"/>
      <c r="AAI391" s="15"/>
      <c r="AAJ391" s="14"/>
      <c r="AAK391" s="15"/>
      <c r="AAL391" s="15"/>
      <c r="AAM391" s="15"/>
      <c r="AAN391" s="15"/>
      <c r="AAO391" s="14"/>
      <c r="AAP391" s="15"/>
      <c r="AAQ391" s="15"/>
      <c r="AAR391" s="15"/>
      <c r="AAS391" s="15"/>
      <c r="AAT391" s="14"/>
      <c r="AAU391" s="15"/>
      <c r="AAV391" s="15"/>
      <c r="AAW391" s="15"/>
      <c r="AAX391" s="15"/>
      <c r="AAY391" s="14"/>
      <c r="AAZ391" s="15"/>
      <c r="ABA391" s="15"/>
      <c r="ABB391" s="15"/>
      <c r="ABC391" s="15"/>
      <c r="ABD391" s="14"/>
      <c r="ABE391" s="15"/>
      <c r="ABF391" s="15"/>
      <c r="ABG391" s="15"/>
      <c r="ABH391" s="15"/>
      <c r="ABI391" s="14"/>
      <c r="ABJ391" s="15"/>
      <c r="ABK391" s="15"/>
      <c r="ABL391" s="15"/>
      <c r="ABM391" s="15"/>
      <c r="ABN391" s="14"/>
      <c r="ABO391" s="15"/>
      <c r="ABP391" s="15"/>
      <c r="ABQ391" s="15"/>
      <c r="ABR391" s="15"/>
      <c r="ABS391" s="14"/>
      <c r="ABT391" s="15"/>
      <c r="ABU391" s="15"/>
      <c r="ABV391" s="15"/>
      <c r="ABW391" s="15"/>
      <c r="ABX391" s="14"/>
      <c r="ABY391" s="15"/>
      <c r="ABZ391" s="15"/>
      <c r="ACA391" s="15"/>
      <c r="ACB391" s="15"/>
      <c r="ACC391" s="14"/>
      <c r="ACD391" s="15"/>
      <c r="ACE391" s="15"/>
      <c r="ACF391" s="15"/>
      <c r="ACG391" s="15"/>
      <c r="ACH391" s="14"/>
      <c r="ACI391" s="15"/>
      <c r="ACJ391" s="15"/>
      <c r="ACK391" s="15"/>
      <c r="ACL391" s="15"/>
      <c r="ACM391" s="14"/>
      <c r="ACN391" s="15"/>
      <c r="ACO391" s="15"/>
      <c r="ACP391" s="15"/>
      <c r="ACQ391" s="15"/>
      <c r="ACR391" s="14"/>
      <c r="ACS391" s="15"/>
      <c r="ACT391" s="15"/>
      <c r="ACU391" s="15"/>
      <c r="ACV391" s="15"/>
      <c r="ACW391" s="14"/>
      <c r="ACX391" s="15"/>
      <c r="ACY391" s="15"/>
      <c r="ACZ391" s="15"/>
      <c r="ADA391" s="15"/>
      <c r="ADB391" s="14"/>
      <c r="ADC391" s="15"/>
      <c r="ADD391" s="15"/>
      <c r="ADE391" s="15"/>
      <c r="ADF391" s="15"/>
      <c r="ADG391" s="14"/>
      <c r="ADH391" s="15"/>
      <c r="ADI391" s="15"/>
      <c r="ADJ391" s="15"/>
      <c r="ADK391" s="15"/>
      <c r="ADL391" s="14"/>
      <c r="ADM391" s="15"/>
      <c r="ADN391" s="15"/>
      <c r="ADO391" s="15"/>
      <c r="ADP391" s="15"/>
      <c r="ADQ391" s="14"/>
      <c r="ADR391" s="15"/>
      <c r="ADS391" s="15"/>
      <c r="ADT391" s="15"/>
      <c r="ADU391" s="15"/>
      <c r="ADV391" s="14"/>
      <c r="ADW391" s="15"/>
      <c r="ADX391" s="15"/>
      <c r="ADY391" s="15"/>
      <c r="ADZ391" s="15"/>
      <c r="AEA391" s="14"/>
      <c r="AEB391" s="15"/>
      <c r="AEC391" s="15"/>
      <c r="AED391" s="15"/>
      <c r="AEE391" s="15"/>
      <c r="AEF391" s="14"/>
      <c r="AEG391" s="15"/>
      <c r="AEH391" s="15"/>
      <c r="AEI391" s="15"/>
      <c r="AEJ391" s="15"/>
      <c r="AEK391" s="14"/>
      <c r="AEL391" s="15"/>
      <c r="AEM391" s="15"/>
      <c r="AEN391" s="15"/>
      <c r="AEO391" s="15"/>
    </row>
    <row r="392" spans="1:821" ht="4.5" customHeight="1" x14ac:dyDescent="0.25">
      <c r="A392" s="17"/>
      <c r="B392" s="17"/>
      <c r="C392" s="17"/>
      <c r="D392" s="17"/>
      <c r="E392" s="16"/>
      <c r="F392" s="17"/>
      <c r="G392" s="17"/>
      <c r="H392" s="17"/>
      <c r="I392" s="17"/>
      <c r="J392" s="16"/>
      <c r="K392" s="88"/>
      <c r="L392" s="89"/>
      <c r="M392" s="89"/>
      <c r="N392" s="89"/>
      <c r="O392" s="16"/>
      <c r="P392" s="89"/>
      <c r="Q392" s="17"/>
      <c r="R392" s="17"/>
      <c r="S392" s="17"/>
      <c r="T392" s="16"/>
      <c r="U392" s="89"/>
      <c r="V392" s="17"/>
      <c r="W392" s="17"/>
      <c r="X392" s="90"/>
      <c r="Y392" s="16"/>
      <c r="Z392" s="89"/>
      <c r="AA392" s="17"/>
      <c r="AB392" s="17"/>
      <c r="AC392" s="17"/>
      <c r="AD392" s="89"/>
      <c r="AE392" s="91"/>
      <c r="AF392" s="152"/>
      <c r="AG392" s="89"/>
      <c r="AH392" s="17"/>
      <c r="AI392" s="89"/>
      <c r="AJ392" s="91"/>
      <c r="AK392" s="17"/>
      <c r="AL392" s="17"/>
      <c r="AM392" s="89"/>
      <c r="AN392" s="89"/>
      <c r="AO392" s="91"/>
      <c r="AP392" s="17"/>
      <c r="AQ392" s="17"/>
      <c r="AR392" s="17"/>
      <c r="AS392" s="89"/>
      <c r="AT392" s="91"/>
      <c r="AU392" s="17"/>
      <c r="AV392" s="17"/>
      <c r="AW392" s="17"/>
      <c r="AX392" s="89"/>
      <c r="AY392" s="91"/>
      <c r="AZ392" s="152"/>
      <c r="BA392" s="17"/>
      <c r="BB392" s="17"/>
      <c r="BC392" s="89"/>
      <c r="BD392" s="91"/>
      <c r="BE392" s="17"/>
      <c r="BF392" s="17"/>
      <c r="BG392" s="17"/>
      <c r="BH392" s="89"/>
      <c r="BI392" s="91"/>
      <c r="BJ392" s="17"/>
      <c r="BK392" s="17"/>
      <c r="BL392" s="17"/>
      <c r="BM392" s="89"/>
      <c r="BN392" s="151"/>
      <c r="BO392" s="17"/>
      <c r="BP392" s="17"/>
      <c r="BQ392" s="17"/>
      <c r="BR392" s="89"/>
      <c r="BS392" s="151"/>
      <c r="BT392" s="17"/>
      <c r="BU392" s="17"/>
      <c r="BV392" s="17"/>
      <c r="BW392" s="89"/>
      <c r="BX392" s="91"/>
      <c r="BY392" s="17"/>
      <c r="BZ392" s="17"/>
      <c r="CA392" s="17"/>
      <c r="CB392" s="89"/>
      <c r="CC392" s="91"/>
      <c r="CD392" s="17"/>
      <c r="CE392" s="17"/>
      <c r="CF392" s="17"/>
      <c r="CG392" s="89"/>
      <c r="CH392" s="91"/>
      <c r="CI392" s="152"/>
      <c r="CJ392" s="17"/>
      <c r="CK392" s="17"/>
      <c r="CL392" s="89"/>
      <c r="CM392" s="91"/>
      <c r="CN392" s="17"/>
      <c r="CO392" s="17"/>
      <c r="CP392" s="17"/>
      <c r="CQ392" s="89"/>
      <c r="CR392" s="91"/>
      <c r="CS392" s="17"/>
      <c r="CT392" s="17"/>
      <c r="CU392" s="17"/>
      <c r="CV392" s="89"/>
      <c r="CW392" s="91"/>
      <c r="CX392" s="17"/>
      <c r="CY392" s="89"/>
      <c r="CZ392" s="17"/>
      <c r="DA392" s="89"/>
      <c r="DB392" s="91"/>
      <c r="DC392" s="152"/>
      <c r="DD392" s="17"/>
      <c r="DE392" s="17"/>
      <c r="DF392" s="89"/>
      <c r="DG392" s="91"/>
      <c r="DH392" s="17"/>
      <c r="DI392" s="17"/>
      <c r="DJ392" s="17"/>
      <c r="DK392" s="89"/>
      <c r="DL392" s="91"/>
      <c r="DM392" s="17"/>
      <c r="DN392" s="17"/>
      <c r="DO392" s="17"/>
      <c r="DP392" s="89"/>
      <c r="DQ392" s="91"/>
      <c r="DR392" s="17"/>
      <c r="DS392" s="17"/>
      <c r="DT392" s="17"/>
      <c r="DU392" s="89"/>
      <c r="DV392" s="91"/>
      <c r="DW392" s="17"/>
      <c r="DX392" s="17"/>
      <c r="DY392" s="17"/>
      <c r="DZ392" s="89"/>
      <c r="EA392" s="91"/>
      <c r="EB392" s="17"/>
      <c r="EC392" s="17"/>
      <c r="ED392" s="17"/>
      <c r="EE392" s="89"/>
      <c r="EF392" s="91"/>
      <c r="EG392" s="17"/>
      <c r="EH392" s="17"/>
      <c r="EI392" s="17"/>
      <c r="EJ392" s="89"/>
      <c r="EK392" s="91"/>
      <c r="EL392" s="92"/>
      <c r="EM392" s="17"/>
      <c r="EN392" s="17"/>
      <c r="EO392" s="89"/>
      <c r="EP392" s="91"/>
      <c r="EQ392" s="17"/>
      <c r="ER392" s="17"/>
      <c r="ES392" s="17"/>
      <c r="ET392" s="89"/>
      <c r="EU392" s="91"/>
      <c r="EV392" s="17"/>
      <c r="EW392" s="17"/>
      <c r="EX392" s="17"/>
      <c r="EY392" s="89"/>
      <c r="EZ392" s="91"/>
      <c r="FA392" s="17"/>
      <c r="FB392" s="17"/>
      <c r="FC392" s="17"/>
      <c r="FD392" s="89"/>
      <c r="FE392" s="91"/>
      <c r="FF392" s="17"/>
      <c r="FG392" s="17"/>
      <c r="FH392" s="17"/>
      <c r="FI392" s="89"/>
      <c r="FJ392" s="91"/>
      <c r="FK392" s="17"/>
      <c r="FL392" s="17"/>
      <c r="FM392" s="17"/>
      <c r="FN392" s="89"/>
      <c r="FO392" s="91"/>
      <c r="FP392" s="17"/>
      <c r="FQ392" s="17"/>
      <c r="FR392" s="17"/>
      <c r="FS392" s="89"/>
      <c r="FT392" s="91"/>
      <c r="FU392" s="17"/>
      <c r="FV392" s="17"/>
      <c r="FW392" s="17"/>
      <c r="FX392" s="89"/>
      <c r="FY392" s="91"/>
      <c r="FZ392" s="152"/>
      <c r="GA392" s="17"/>
      <c r="GB392" s="17"/>
      <c r="GC392" s="89"/>
      <c r="GD392" s="91"/>
      <c r="GE392" s="17"/>
      <c r="GF392" s="17"/>
      <c r="GG392" s="17"/>
      <c r="GH392" s="89"/>
      <c r="GI392" s="91"/>
      <c r="GJ392" s="17"/>
      <c r="GK392" s="17"/>
      <c r="GL392" s="17"/>
      <c r="GM392" s="89"/>
      <c r="GN392" s="152"/>
      <c r="GO392" s="17"/>
      <c r="GP392" s="17"/>
      <c r="GQ392" s="17"/>
      <c r="GR392" s="87"/>
      <c r="GS392" s="91"/>
      <c r="GT392" s="17"/>
      <c r="GU392" s="17"/>
      <c r="GV392" s="152"/>
      <c r="GW392" s="152"/>
      <c r="GX392" s="91"/>
      <c r="GY392" s="17"/>
      <c r="GZ392" s="17"/>
      <c r="HA392" s="17"/>
      <c r="HB392" s="89"/>
      <c r="HC392" s="91"/>
      <c r="HD392" s="17"/>
      <c r="HE392" s="17"/>
      <c r="HF392" s="17"/>
      <c r="HG392" s="89"/>
      <c r="HH392" s="91"/>
      <c r="HI392" s="17"/>
      <c r="HJ392" s="17"/>
      <c r="HK392" s="17"/>
      <c r="HL392" s="89"/>
      <c r="HM392" s="91"/>
      <c r="HN392" s="17"/>
      <c r="HO392" s="17"/>
      <c r="HP392" s="17"/>
      <c r="HQ392" s="89"/>
      <c r="HR392" s="91"/>
      <c r="HS392" s="17"/>
      <c r="HT392" s="17"/>
      <c r="HU392" s="17"/>
      <c r="HV392" s="89"/>
      <c r="HW392" s="91"/>
      <c r="HX392" s="17"/>
      <c r="HY392" s="17"/>
      <c r="HZ392" s="17"/>
      <c r="IA392" s="89"/>
      <c r="IB392" s="91"/>
      <c r="IC392" s="152"/>
      <c r="ID392" s="17"/>
      <c r="IE392" s="17"/>
      <c r="IF392" s="99"/>
      <c r="IG392" s="93"/>
      <c r="IH392" s="17"/>
      <c r="II392" s="94"/>
      <c r="IJ392" s="94"/>
      <c r="IK392" s="89"/>
      <c r="IL392" s="152"/>
      <c r="IM392" s="17"/>
      <c r="IN392" s="94"/>
      <c r="IO392" s="17"/>
      <c r="IP392" s="94"/>
      <c r="IQ392" s="121"/>
      <c r="IR392" s="94"/>
      <c r="IS392" s="94"/>
      <c r="IT392" s="94"/>
      <c r="IU392" s="87"/>
      <c r="IV392" s="93"/>
      <c r="IW392" s="17"/>
      <c r="IX392" s="94"/>
      <c r="IY392" s="94"/>
      <c r="IZ392" s="87"/>
      <c r="JA392" s="93"/>
      <c r="JB392" s="94"/>
      <c r="JC392" s="94"/>
      <c r="JD392" s="17"/>
      <c r="JE392" s="152"/>
      <c r="JF392" s="93"/>
      <c r="JG392" s="94"/>
      <c r="JH392" s="94"/>
      <c r="JI392" s="17"/>
      <c r="JJ392" s="17"/>
      <c r="JK392" s="152"/>
      <c r="JL392" s="17"/>
      <c r="JM392" s="87"/>
      <c r="JN392" s="17"/>
      <c r="JO392" s="87"/>
      <c r="JP392" s="91"/>
      <c r="JQ392" s="87"/>
      <c r="JR392" s="94"/>
      <c r="JS392" s="94"/>
      <c r="JT392" s="152"/>
      <c r="JU392" s="93"/>
      <c r="JV392" s="17"/>
      <c r="JW392" s="17"/>
      <c r="JX392" s="17"/>
      <c r="JY392" s="99"/>
      <c r="JZ392" s="98"/>
      <c r="KA392" s="17"/>
      <c r="KB392" s="94"/>
      <c r="KC392" s="94"/>
      <c r="KD392" s="89"/>
      <c r="KE392" s="91"/>
      <c r="KF392" s="94"/>
      <c r="KG392" s="94"/>
      <c r="KH392" s="17"/>
      <c r="KI392" s="89"/>
      <c r="KJ392" s="97"/>
      <c r="KK392" s="17"/>
      <c r="KL392" s="17"/>
      <c r="KM392" s="17"/>
      <c r="KN392" s="89"/>
      <c r="KO392" s="91"/>
      <c r="KP392" s="17"/>
      <c r="KQ392" s="94"/>
      <c r="KR392" s="17"/>
      <c r="KS392" s="87"/>
      <c r="KT392" s="91"/>
      <c r="KU392" s="94"/>
      <c r="KV392" s="94"/>
      <c r="KW392" s="94"/>
      <c r="KX392" s="94"/>
      <c r="KY392" s="91"/>
      <c r="KZ392" s="89"/>
      <c r="LA392" s="94"/>
      <c r="LB392" s="152"/>
      <c r="LC392" s="99"/>
      <c r="LD392" s="91"/>
      <c r="LE392" s="94"/>
      <c r="LF392" s="94"/>
      <c r="LG392" s="94"/>
      <c r="LH392" s="87"/>
      <c r="LI392" s="93"/>
      <c r="LJ392" s="17"/>
      <c r="LK392" s="17"/>
      <c r="LL392" s="94"/>
      <c r="LM392" s="87"/>
      <c r="LN392" s="93"/>
      <c r="LO392" s="94"/>
      <c r="LP392" s="17"/>
      <c r="LQ392" s="94"/>
      <c r="LR392" s="152"/>
      <c r="LS392" s="93"/>
      <c r="LT392" s="94"/>
      <c r="LU392" s="94"/>
      <c r="LV392" s="94"/>
      <c r="LW392" s="87"/>
      <c r="LX392" s="91"/>
      <c r="LY392" s="94"/>
      <c r="LZ392" s="17"/>
      <c r="MA392" s="94"/>
      <c r="MB392" s="87"/>
      <c r="MC392" s="91"/>
      <c r="MD392" s="17"/>
      <c r="ME392" s="94"/>
      <c r="MF392" s="94"/>
      <c r="MG392" s="87"/>
      <c r="MH392" s="93"/>
      <c r="MI392" s="152"/>
      <c r="MJ392" s="17"/>
      <c r="MK392" s="94"/>
      <c r="ML392" s="89"/>
      <c r="MM392" s="93"/>
      <c r="MN392" s="94"/>
      <c r="MO392" s="94"/>
      <c r="MP392" s="17"/>
      <c r="MQ392" s="16"/>
      <c r="MR392" s="17"/>
      <c r="MS392" s="17"/>
      <c r="MT392" s="17"/>
      <c r="MU392" s="17"/>
      <c r="MV392" s="16"/>
      <c r="MW392" s="17"/>
      <c r="MX392" s="17"/>
      <c r="MY392" s="17"/>
      <c r="MZ392" s="17"/>
      <c r="NA392" s="16"/>
      <c r="NB392" s="17"/>
      <c r="NC392" s="17"/>
      <c r="ND392" s="17"/>
      <c r="NE392" s="17"/>
      <c r="NF392" s="16"/>
      <c r="NG392" s="17"/>
      <c r="NH392" s="17"/>
      <c r="NI392" s="17"/>
      <c r="NJ392" s="17"/>
      <c r="NK392" s="16"/>
      <c r="NL392" s="17"/>
      <c r="NM392" s="17"/>
      <c r="NN392" s="17"/>
      <c r="NO392" s="17"/>
      <c r="NP392" s="16"/>
      <c r="NQ392" s="17"/>
      <c r="NR392" s="17"/>
      <c r="NS392" s="17"/>
      <c r="NT392" s="17"/>
      <c r="NU392" s="16"/>
      <c r="NV392" s="17"/>
      <c r="NW392" s="17"/>
      <c r="NX392" s="17"/>
      <c r="NY392" s="17"/>
      <c r="NZ392" s="16"/>
      <c r="OA392" s="17"/>
      <c r="OB392" s="17"/>
      <c r="OC392" s="17"/>
      <c r="OD392" s="17"/>
      <c r="OE392" s="16"/>
      <c r="OF392" s="17"/>
      <c r="OG392" s="17"/>
      <c r="OH392" s="17"/>
      <c r="OI392" s="17"/>
      <c r="OJ392" s="16"/>
      <c r="OK392" s="17"/>
      <c r="OL392" s="17"/>
      <c r="OM392" s="17"/>
      <c r="ON392" s="17"/>
      <c r="OO392" s="16"/>
      <c r="OP392" s="17"/>
      <c r="OQ392" s="17"/>
      <c r="OR392" s="17"/>
      <c r="OS392" s="17"/>
      <c r="OT392" s="16"/>
      <c r="OU392" s="17"/>
      <c r="OV392" s="17"/>
      <c r="OW392" s="17"/>
      <c r="OX392" s="17"/>
      <c r="OY392" s="16"/>
      <c r="OZ392" s="17"/>
      <c r="PA392" s="17"/>
      <c r="PB392" s="17"/>
      <c r="PC392" s="17"/>
      <c r="PD392" s="16"/>
      <c r="PE392" s="17"/>
      <c r="PF392" s="17"/>
      <c r="PG392" s="17"/>
      <c r="PH392" s="17"/>
      <c r="PI392" s="16"/>
      <c r="PJ392" s="17"/>
      <c r="PK392" s="17"/>
      <c r="PL392" s="17"/>
      <c r="PM392" s="17"/>
      <c r="PN392" s="16"/>
      <c r="PO392" s="17"/>
      <c r="PP392" s="17"/>
      <c r="PQ392" s="17"/>
      <c r="PR392" s="17"/>
      <c r="PS392" s="16"/>
      <c r="PT392" s="17"/>
      <c r="PU392" s="17"/>
      <c r="PV392" s="17"/>
      <c r="PW392" s="17"/>
      <c r="PX392" s="16"/>
      <c r="PY392" s="17"/>
      <c r="PZ392" s="17"/>
      <c r="QA392" s="17"/>
      <c r="QB392" s="17"/>
      <c r="QC392" s="16"/>
      <c r="QD392" s="17"/>
      <c r="QE392" s="17"/>
      <c r="QF392" s="17"/>
      <c r="QG392" s="17"/>
      <c r="QH392" s="16"/>
      <c r="QI392" s="17"/>
      <c r="QJ392" s="17"/>
      <c r="QK392" s="17"/>
      <c r="QL392" s="17"/>
      <c r="QM392" s="16"/>
      <c r="QN392" s="17"/>
      <c r="QO392" s="17"/>
      <c r="QP392" s="17"/>
      <c r="QQ392" s="17"/>
      <c r="QR392" s="16"/>
      <c r="QS392" s="17"/>
      <c r="QT392" s="17"/>
      <c r="QU392" s="17"/>
      <c r="QV392" s="17"/>
      <c r="QW392" s="17"/>
      <c r="QX392" s="17"/>
      <c r="QY392" s="17"/>
      <c r="QZ392" s="17"/>
      <c r="RA392" s="16"/>
      <c r="RB392" s="17"/>
      <c r="RC392" s="17"/>
      <c r="RD392" s="17"/>
      <c r="RE392" s="17"/>
      <c r="RF392" s="16"/>
      <c r="RG392" s="17"/>
      <c r="RH392" s="17"/>
      <c r="RI392" s="17"/>
      <c r="RJ392" s="17"/>
      <c r="RK392" s="16"/>
      <c r="RL392" s="17"/>
      <c r="RM392" s="17"/>
      <c r="RN392" s="17"/>
      <c r="RO392" s="17"/>
      <c r="RP392" s="16"/>
      <c r="RQ392" s="17"/>
      <c r="RR392" s="17"/>
      <c r="RS392" s="17"/>
      <c r="RT392" s="17"/>
      <c r="RU392" s="16"/>
      <c r="RV392" s="17"/>
      <c r="RW392" s="17"/>
      <c r="RX392" s="17"/>
      <c r="RY392" s="17"/>
      <c r="RZ392" s="16"/>
      <c r="SA392" s="17"/>
      <c r="SB392" s="17"/>
      <c r="SC392" s="17"/>
      <c r="SD392" s="17"/>
      <c r="SE392" s="16"/>
      <c r="SF392" s="17"/>
      <c r="SG392" s="17"/>
      <c r="SH392" s="17"/>
      <c r="SI392" s="17"/>
      <c r="SJ392" s="16"/>
      <c r="SK392" s="17"/>
      <c r="SL392" s="17"/>
      <c r="SM392" s="17"/>
      <c r="SN392" s="17"/>
      <c r="SO392" s="16"/>
      <c r="SP392" s="17"/>
      <c r="SQ392" s="17"/>
      <c r="SR392" s="17"/>
      <c r="SS392" s="17"/>
      <c r="ST392" s="16"/>
      <c r="SU392" s="17"/>
      <c r="SV392" s="17"/>
      <c r="SW392" s="17"/>
      <c r="SX392" s="17"/>
      <c r="SY392" s="16"/>
      <c r="SZ392" s="17"/>
      <c r="TA392" s="17"/>
      <c r="TB392" s="17"/>
      <c r="TC392" s="17"/>
      <c r="TD392" s="16"/>
      <c r="TE392" s="17"/>
      <c r="TF392" s="17"/>
      <c r="TG392" s="17"/>
      <c r="TH392" s="17"/>
      <c r="TI392" s="16"/>
      <c r="TJ392" s="17"/>
      <c r="TK392" s="17"/>
      <c r="TL392" s="17"/>
      <c r="TM392" s="17"/>
      <c r="TN392" s="16"/>
      <c r="TO392" s="17"/>
      <c r="TP392" s="17"/>
      <c r="TQ392" s="17"/>
      <c r="TR392" s="17"/>
      <c r="TS392" s="16"/>
      <c r="TT392" s="17"/>
      <c r="TU392" s="17"/>
      <c r="TV392" s="17"/>
      <c r="TW392" s="17"/>
      <c r="TX392" s="16"/>
      <c r="TY392" s="17"/>
      <c r="TZ392" s="17"/>
      <c r="UA392" s="17"/>
      <c r="UB392" s="17"/>
      <c r="UC392" s="16"/>
      <c r="UD392" s="17"/>
      <c r="UE392" s="17"/>
      <c r="UF392" s="17"/>
      <c r="UG392" s="17"/>
      <c r="UH392" s="16"/>
      <c r="UI392" s="17"/>
      <c r="UJ392" s="17"/>
      <c r="UK392" s="17"/>
      <c r="UL392" s="17"/>
      <c r="UM392" s="16"/>
      <c r="UN392" s="17"/>
      <c r="UO392" s="17"/>
      <c r="UP392" s="17"/>
      <c r="UQ392" s="17"/>
      <c r="UR392" s="16"/>
      <c r="US392" s="17"/>
      <c r="UT392" s="17"/>
      <c r="UU392" s="17"/>
      <c r="UV392" s="17"/>
      <c r="UW392" s="16"/>
      <c r="UX392" s="17"/>
      <c r="UY392" s="17"/>
      <c r="UZ392" s="17"/>
      <c r="VA392" s="17"/>
      <c r="VB392" s="16"/>
      <c r="VC392" s="17"/>
      <c r="VD392" s="17"/>
      <c r="VE392" s="17"/>
      <c r="VF392" s="17"/>
      <c r="VG392" s="16"/>
      <c r="VH392" s="17"/>
      <c r="VI392" s="17"/>
      <c r="VJ392" s="17"/>
      <c r="VK392" s="17"/>
      <c r="VL392" s="17"/>
      <c r="VM392" s="17"/>
      <c r="VN392" s="17"/>
      <c r="VO392" s="17"/>
      <c r="VP392" s="16"/>
      <c r="VQ392" s="17"/>
      <c r="VR392" s="17"/>
      <c r="VS392" s="17"/>
      <c r="VT392" s="17"/>
      <c r="VU392" s="16"/>
      <c r="VV392" s="17"/>
      <c r="VW392" s="17"/>
      <c r="VX392" s="17"/>
      <c r="VY392" s="17"/>
      <c r="VZ392" s="16"/>
      <c r="WA392" s="17"/>
      <c r="WB392" s="17"/>
      <c r="WC392" s="17"/>
      <c r="WD392" s="17"/>
      <c r="WE392" s="16"/>
      <c r="WF392" s="17"/>
      <c r="WG392" s="17"/>
      <c r="WH392" s="17"/>
      <c r="WI392" s="17"/>
      <c r="WJ392" s="16"/>
      <c r="WK392" s="17"/>
      <c r="WL392" s="17"/>
      <c r="WM392" s="17"/>
      <c r="WN392" s="17"/>
      <c r="WO392" s="16"/>
      <c r="WP392" s="17"/>
      <c r="WQ392" s="17"/>
      <c r="WR392" s="17"/>
      <c r="WS392" s="17"/>
      <c r="WT392" s="16"/>
      <c r="WU392" s="17"/>
      <c r="WV392" s="17"/>
      <c r="WW392" s="17"/>
      <c r="WX392" s="17"/>
      <c r="WY392" s="16"/>
      <c r="WZ392" s="17"/>
      <c r="XA392" s="17"/>
      <c r="XB392" s="17"/>
      <c r="XC392" s="17"/>
      <c r="XD392" s="16"/>
      <c r="XE392" s="17"/>
      <c r="XF392" s="17"/>
      <c r="XG392" s="17"/>
      <c r="XH392" s="17"/>
      <c r="XI392" s="16"/>
      <c r="XJ392" s="17"/>
      <c r="XK392" s="17"/>
      <c r="XL392" s="17"/>
      <c r="XM392" s="17"/>
      <c r="XN392" s="16"/>
      <c r="XO392" s="17"/>
      <c r="XP392" s="17"/>
      <c r="XQ392" s="17"/>
      <c r="XR392" s="17"/>
      <c r="XS392" s="16"/>
      <c r="XT392" s="17"/>
      <c r="XU392" s="17"/>
      <c r="XV392" s="17"/>
      <c r="XW392" s="17"/>
      <c r="XX392" s="16"/>
      <c r="XY392" s="17"/>
      <c r="XZ392" s="17"/>
      <c r="YA392" s="17"/>
      <c r="YB392" s="17"/>
      <c r="YC392" s="16"/>
      <c r="YD392" s="17"/>
      <c r="YE392" s="17"/>
      <c r="YF392" s="17"/>
      <c r="YG392" s="17"/>
      <c r="YH392" s="16"/>
      <c r="YI392" s="17"/>
      <c r="YJ392" s="17"/>
      <c r="YK392" s="17"/>
      <c r="YL392" s="17"/>
      <c r="YM392" s="16"/>
      <c r="YN392" s="17"/>
      <c r="YO392" s="17"/>
      <c r="YP392" s="17"/>
      <c r="YQ392" s="17"/>
      <c r="YR392" s="16"/>
      <c r="YS392" s="17"/>
      <c r="YT392" s="17"/>
      <c r="YU392" s="17"/>
      <c r="YV392" s="17"/>
      <c r="YW392" s="16"/>
      <c r="YX392" s="17"/>
      <c r="YY392" s="17"/>
      <c r="YZ392" s="17"/>
      <c r="ZA392" s="17"/>
      <c r="ZB392" s="16"/>
      <c r="ZC392" s="17"/>
      <c r="ZD392" s="17"/>
      <c r="ZE392" s="17"/>
      <c r="ZF392" s="17"/>
      <c r="ZG392" s="16"/>
      <c r="ZH392" s="17"/>
      <c r="ZI392" s="17"/>
      <c r="ZJ392" s="17"/>
      <c r="ZK392" s="17"/>
      <c r="ZL392" s="16"/>
      <c r="ZM392" s="17"/>
      <c r="ZN392" s="17"/>
      <c r="ZO392" s="17"/>
      <c r="ZP392" s="17"/>
      <c r="ZQ392" s="16"/>
      <c r="ZR392" s="17"/>
      <c r="ZS392" s="17"/>
      <c r="ZT392" s="17"/>
      <c r="ZU392" s="17"/>
      <c r="ZV392" s="16"/>
      <c r="ZW392" s="17"/>
      <c r="ZX392" s="17"/>
      <c r="ZY392" s="17"/>
      <c r="ZZ392" s="17"/>
      <c r="AAA392" s="17"/>
      <c r="AAB392" s="17"/>
      <c r="AAC392" s="17"/>
      <c r="AAD392" s="17"/>
      <c r="AAE392" s="16"/>
      <c r="AAF392" s="17"/>
      <c r="AAG392" s="17"/>
      <c r="AAH392" s="17"/>
      <c r="AAI392" s="17"/>
      <c r="AAJ392" s="16"/>
      <c r="AAK392" s="17"/>
      <c r="AAL392" s="17"/>
      <c r="AAM392" s="17"/>
      <c r="AAN392" s="17"/>
      <c r="AAO392" s="16"/>
      <c r="AAP392" s="17"/>
      <c r="AAQ392" s="17"/>
      <c r="AAR392" s="17"/>
      <c r="AAS392" s="17"/>
      <c r="AAT392" s="16"/>
      <c r="AAU392" s="17"/>
      <c r="AAV392" s="17"/>
      <c r="AAW392" s="17"/>
      <c r="AAX392" s="17"/>
      <c r="AAY392" s="16"/>
      <c r="AAZ392" s="17"/>
      <c r="ABA392" s="17"/>
      <c r="ABB392" s="17"/>
      <c r="ABC392" s="17"/>
      <c r="ABD392" s="16"/>
      <c r="ABE392" s="17"/>
      <c r="ABF392" s="17"/>
      <c r="ABG392" s="17"/>
      <c r="ABH392" s="17"/>
      <c r="ABI392" s="16"/>
      <c r="ABJ392" s="17"/>
      <c r="ABK392" s="17"/>
      <c r="ABL392" s="17"/>
      <c r="ABM392" s="17"/>
      <c r="ABN392" s="16"/>
      <c r="ABO392" s="17"/>
      <c r="ABP392" s="17"/>
      <c r="ABQ392" s="17"/>
      <c r="ABR392" s="17"/>
      <c r="ABS392" s="16"/>
      <c r="ABT392" s="17"/>
      <c r="ABU392" s="17"/>
      <c r="ABV392" s="17"/>
      <c r="ABW392" s="17"/>
      <c r="ABX392" s="16"/>
      <c r="ABY392" s="17"/>
      <c r="ABZ392" s="17"/>
      <c r="ACA392" s="17"/>
      <c r="ACB392" s="17"/>
      <c r="ACC392" s="16"/>
      <c r="ACD392" s="17"/>
      <c r="ACE392" s="17"/>
      <c r="ACF392" s="17"/>
      <c r="ACG392" s="17"/>
      <c r="ACH392" s="16"/>
      <c r="ACI392" s="17"/>
      <c r="ACJ392" s="17"/>
      <c r="ACK392" s="17"/>
      <c r="ACL392" s="17"/>
      <c r="ACM392" s="16"/>
      <c r="ACN392" s="17"/>
      <c r="ACO392" s="17"/>
      <c r="ACP392" s="17"/>
      <c r="ACQ392" s="17"/>
      <c r="ACR392" s="16"/>
      <c r="ACS392" s="17"/>
      <c r="ACT392" s="17"/>
      <c r="ACU392" s="17"/>
      <c r="ACV392" s="17"/>
      <c r="ACW392" s="16"/>
      <c r="ACX392" s="17"/>
      <c r="ACY392" s="17"/>
      <c r="ACZ392" s="17"/>
      <c r="ADA392" s="17"/>
      <c r="ADB392" s="16"/>
      <c r="ADC392" s="17"/>
      <c r="ADD392" s="17"/>
      <c r="ADE392" s="17"/>
      <c r="ADF392" s="17"/>
      <c r="ADG392" s="16"/>
      <c r="ADH392" s="17"/>
      <c r="ADI392" s="17"/>
      <c r="ADJ392" s="17"/>
      <c r="ADK392" s="17"/>
      <c r="ADL392" s="16"/>
      <c r="ADM392" s="17"/>
      <c r="ADN392" s="17"/>
      <c r="ADO392" s="17"/>
      <c r="ADP392" s="17"/>
      <c r="ADQ392" s="16"/>
      <c r="ADR392" s="17"/>
      <c r="ADS392" s="17"/>
      <c r="ADT392" s="17"/>
      <c r="ADU392" s="17"/>
      <c r="ADV392" s="16"/>
      <c r="ADW392" s="17"/>
      <c r="ADX392" s="17"/>
      <c r="ADY392" s="17"/>
      <c r="ADZ392" s="17"/>
      <c r="AEA392" s="16"/>
      <c r="AEB392" s="17"/>
      <c r="AEC392" s="17"/>
      <c r="AED392" s="17"/>
      <c r="AEE392" s="17"/>
      <c r="AEF392" s="16"/>
      <c r="AEG392" s="17"/>
      <c r="AEH392" s="17"/>
      <c r="AEI392" s="17"/>
      <c r="AEJ392" s="17"/>
      <c r="AEK392" s="16"/>
      <c r="AEL392" s="17"/>
      <c r="AEM392" s="17"/>
      <c r="AEN392" s="17"/>
      <c r="AEO392" s="17"/>
    </row>
    <row r="393" spans="1:821" ht="4.5" customHeight="1" x14ac:dyDescent="0.25">
      <c r="K393" s="36"/>
      <c r="L393" s="37"/>
      <c r="M393" s="37"/>
      <c r="N393" s="37"/>
      <c r="O393" s="37"/>
      <c r="P393" s="152"/>
      <c r="Q393" s="28"/>
      <c r="R393" s="28"/>
      <c r="S393" s="28"/>
      <c r="T393" s="37"/>
      <c r="U393"/>
      <c r="V393" s="152"/>
      <c r="W393" s="152"/>
      <c r="X393" s="38"/>
      <c r="Y393" s="152"/>
      <c r="Z393"/>
      <c r="AA393" s="28"/>
      <c r="AB393" s="28"/>
      <c r="AC393" s="28"/>
      <c r="AD393" s="37"/>
      <c r="AE393" s="39"/>
      <c r="AF393" s="28"/>
      <c r="AG393" s="37"/>
      <c r="AH393" s="28"/>
      <c r="AI393" s="37"/>
      <c r="AJ393" s="39"/>
      <c r="AK393" s="28"/>
      <c r="AL393" s="28"/>
      <c r="AM393" s="37"/>
      <c r="AN393" s="37"/>
      <c r="AO393" s="39"/>
      <c r="AP393" s="28"/>
      <c r="AQ393" s="28"/>
      <c r="AR393" s="28"/>
      <c r="AS393" s="37"/>
      <c r="AT393" s="39"/>
      <c r="AU393" s="28"/>
      <c r="AV393" s="28"/>
      <c r="AW393" s="28"/>
      <c r="AX393" s="37"/>
      <c r="AY393" s="39"/>
      <c r="AZ393" s="28"/>
      <c r="BA393" s="28"/>
      <c r="BB393" s="28"/>
      <c r="BC393" s="37"/>
      <c r="BD393" s="39"/>
      <c r="BE393" s="28"/>
      <c r="BF393" s="152"/>
      <c r="BG393" s="152"/>
      <c r="BH393" s="37"/>
      <c r="BI393" s="39"/>
      <c r="BJ393" s="28"/>
      <c r="BK393" s="28"/>
      <c r="BL393" s="28"/>
      <c r="BM393" s="37"/>
      <c r="BN393" s="39"/>
      <c r="BO393" s="28"/>
      <c r="BP393" s="28"/>
      <c r="BQ393" s="28"/>
      <c r="BR393" s="37"/>
      <c r="BS393" s="39"/>
      <c r="BT393" s="28"/>
      <c r="BU393" s="28"/>
      <c r="BV393" s="28"/>
      <c r="BW393" s="37"/>
      <c r="BX393" s="39"/>
      <c r="BY393" s="28"/>
      <c r="BZ393" s="28"/>
      <c r="CA393" s="28"/>
      <c r="CB393" s="37"/>
      <c r="CC393" s="39"/>
      <c r="CD393" s="28"/>
      <c r="CE393" s="28"/>
      <c r="CF393" s="28"/>
      <c r="CG393" s="37"/>
      <c r="CH393" s="39"/>
      <c r="CI393" s="28"/>
      <c r="CJ393" s="28"/>
      <c r="CK393" s="28"/>
      <c r="CL393" s="152"/>
      <c r="CM393" s="39"/>
      <c r="CN393" s="28"/>
      <c r="CO393" s="28"/>
      <c r="CP393" s="28"/>
      <c r="CQ393" s="37"/>
      <c r="CR393" s="39"/>
      <c r="CS393" s="28"/>
      <c r="CT393" s="152"/>
      <c r="CU393" s="28"/>
      <c r="CV393" s="37"/>
      <c r="CW393" s="39"/>
      <c r="CX393" s="28"/>
      <c r="CY393" s="37"/>
      <c r="CZ393" s="28"/>
      <c r="DA393" s="37"/>
      <c r="DB393" s="39"/>
      <c r="DC393" s="28"/>
      <c r="DD393" s="28"/>
      <c r="DE393" s="28"/>
      <c r="DF393" s="37"/>
      <c r="DG393" s="39"/>
      <c r="DH393" s="28"/>
      <c r="DI393" s="28"/>
      <c r="DJ393" s="28"/>
      <c r="DK393" s="152"/>
      <c r="DL393" s="39"/>
      <c r="DM393" s="28"/>
      <c r="DN393" s="28"/>
      <c r="DO393" s="152"/>
      <c r="DP393" s="152"/>
      <c r="DQ393" s="39"/>
      <c r="DR393" s="28"/>
      <c r="DS393" s="28"/>
      <c r="DT393" s="28"/>
      <c r="DU393" s="37"/>
      <c r="DV393" s="39"/>
      <c r="DW393" s="28"/>
      <c r="DX393" s="28"/>
      <c r="DY393" s="28"/>
      <c r="DZ393" s="37"/>
      <c r="EA393" s="152"/>
      <c r="EB393" s="28"/>
      <c r="EC393" s="28"/>
      <c r="ED393" s="28"/>
      <c r="EE393" s="37"/>
      <c r="EF393" s="39"/>
      <c r="EG393" s="28"/>
      <c r="EH393" s="28"/>
      <c r="EI393" s="28"/>
      <c r="EJ393" s="37"/>
      <c r="EK393" s="39"/>
      <c r="EL393" s="40"/>
      <c r="EM393" s="28"/>
      <c r="EN393" s="28"/>
      <c r="EO393" s="37"/>
      <c r="EP393" s="39"/>
      <c r="EQ393" s="28"/>
      <c r="ER393" s="28"/>
      <c r="ES393" s="28"/>
      <c r="ET393" s="37"/>
      <c r="EU393" s="39"/>
      <c r="EV393" s="28"/>
      <c r="EW393" s="28"/>
      <c r="EX393" s="28"/>
      <c r="EY393" s="37"/>
      <c r="EZ393" s="39"/>
      <c r="FA393" s="28"/>
      <c r="FB393" s="28"/>
      <c r="FC393" s="28"/>
      <c r="FD393" s="37"/>
      <c r="FE393" s="151"/>
      <c r="FF393" s="28"/>
      <c r="FG393" s="28"/>
      <c r="FH393" s="28"/>
      <c r="FI393" s="37"/>
      <c r="FJ393" s="151"/>
      <c r="FK393" s="152"/>
      <c r="FL393" s="28"/>
      <c r="FM393" s="28"/>
      <c r="FN393" s="37"/>
      <c r="FO393" s="39"/>
      <c r="FP393" s="28"/>
      <c r="FQ393" s="28"/>
      <c r="FR393" s="28"/>
      <c r="FS393" s="37"/>
      <c r="FT393" s="39"/>
      <c r="FU393" s="28"/>
      <c r="FV393" s="28"/>
      <c r="FW393" s="28"/>
      <c r="FX393" s="152"/>
      <c r="FY393" s="39"/>
      <c r="FZ393" s="28"/>
      <c r="GA393" s="28"/>
      <c r="GB393" s="28"/>
      <c r="GC393" s="37"/>
      <c r="GD393" s="39"/>
      <c r="GE393" s="28"/>
      <c r="GF393" s="28"/>
      <c r="GG393" s="28"/>
      <c r="GH393" s="37"/>
      <c r="GI393" s="39"/>
      <c r="GJ393" s="152"/>
      <c r="GK393" s="28"/>
      <c r="GL393" s="28"/>
      <c r="GM393" s="37"/>
      <c r="GN393" s="39"/>
      <c r="GO393" s="28"/>
      <c r="GP393" s="28"/>
      <c r="GQ393" s="28"/>
      <c r="GR393" s="35"/>
      <c r="GS393" s="39"/>
      <c r="GT393" s="151"/>
      <c r="GU393" s="28"/>
      <c r="GV393" s="28"/>
      <c r="GW393" s="37"/>
      <c r="GX393" s="39"/>
      <c r="GY393" s="151"/>
      <c r="GZ393" s="28"/>
      <c r="HA393" s="28"/>
      <c r="HB393" s="37"/>
      <c r="HC393" s="39"/>
      <c r="HD393" s="28"/>
      <c r="HE393" s="28"/>
      <c r="HF393" s="28"/>
      <c r="HG393" s="37"/>
      <c r="HH393" s="39"/>
      <c r="HI393" s="28"/>
      <c r="HJ393" s="28"/>
      <c r="HK393" s="28"/>
      <c r="HL393" s="37"/>
      <c r="HM393" s="39"/>
      <c r="HN393" s="152"/>
      <c r="HO393" s="28"/>
      <c r="HP393" s="28"/>
      <c r="HQ393" s="37"/>
      <c r="HR393" s="39"/>
      <c r="HS393" s="28"/>
      <c r="HT393" s="26"/>
      <c r="HU393" s="5"/>
      <c r="HV393" s="42"/>
      <c r="HW393" s="43"/>
      <c r="HX393" s="5"/>
      <c r="HY393" s="5"/>
      <c r="HZ393" s="5"/>
      <c r="IA393" s="42"/>
      <c r="IB393" s="43"/>
      <c r="IC393" s="5"/>
      <c r="ID393" s="5"/>
      <c r="IE393" s="5"/>
      <c r="IF393" s="4"/>
      <c r="IG393" s="45"/>
      <c r="IH393" s="5"/>
      <c r="II393" s="5"/>
      <c r="IJ393" s="152"/>
      <c r="IK393" s="42"/>
      <c r="IL393" s="43"/>
      <c r="IM393" s="26"/>
      <c r="IN393" s="5"/>
      <c r="IO393" s="5"/>
      <c r="IP393" s="42"/>
      <c r="IQ393" s="45"/>
      <c r="IR393" s="5"/>
      <c r="IS393" s="5"/>
      <c r="IT393" s="152"/>
      <c r="IU393" s="42"/>
      <c r="IV393" s="43"/>
      <c r="IW393" s="5"/>
      <c r="IX393" s="100"/>
      <c r="IY393" s="5"/>
      <c r="IZ393" s="42"/>
      <c r="JA393" s="43"/>
      <c r="JB393" s="5"/>
      <c r="JC393" s="5"/>
      <c r="JD393" s="5"/>
      <c r="JE393" s="42"/>
      <c r="JF393" s="152"/>
      <c r="JG393" s="44"/>
      <c r="JH393" s="26"/>
      <c r="JI393" s="5"/>
      <c r="JJ393" s="5"/>
      <c r="JK393" s="43"/>
      <c r="JL393" s="5"/>
      <c r="JM393" s="42"/>
      <c r="JN393" s="5"/>
      <c r="JO393" s="35"/>
      <c r="JP393" s="43"/>
      <c r="JQ393" s="42"/>
      <c r="JR393" s="5"/>
      <c r="JS393" s="5"/>
      <c r="JT393" s="42"/>
      <c r="JU393" s="43"/>
      <c r="JV393" s="152"/>
      <c r="JW393" s="152"/>
      <c r="JX393" s="5"/>
      <c r="JY393" s="4"/>
      <c r="JZ393" s="100"/>
      <c r="KA393" s="5"/>
      <c r="KB393" s="5"/>
      <c r="KC393" s="5"/>
      <c r="KD393" s="42"/>
      <c r="KE393" s="43"/>
      <c r="KF393" s="152"/>
      <c r="KG393" s="5"/>
      <c r="KH393" s="5"/>
      <c r="KI393" s="42"/>
      <c r="KJ393" s="63"/>
      <c r="KK393" s="5"/>
      <c r="KL393" s="5"/>
      <c r="KM393" s="5"/>
      <c r="KN393" s="42"/>
      <c r="KO393" s="43"/>
      <c r="KP393" s="5"/>
      <c r="KQ393" s="44"/>
      <c r="KR393" s="152"/>
      <c r="KS393" s="48"/>
      <c r="KT393" s="43"/>
      <c r="KU393" s="5"/>
      <c r="KV393" s="152"/>
      <c r="KW393" s="152"/>
      <c r="KX393" s="152"/>
      <c r="KY393" s="43"/>
      <c r="KZ393" s="42"/>
      <c r="LA393" s="5"/>
      <c r="LB393" s="49"/>
      <c r="LC393" s="6"/>
      <c r="LD393" s="43"/>
      <c r="LE393" s="26"/>
      <c r="LF393" s="26"/>
      <c r="LG393" s="111"/>
      <c r="LH393" s="48"/>
      <c r="LI393" s="45"/>
      <c r="LJ393" s="5"/>
      <c r="LK393" s="5"/>
      <c r="LL393" s="26"/>
      <c r="LM393" s="48"/>
      <c r="LN393" s="45"/>
      <c r="LO393" s="26"/>
      <c r="LP393" s="5"/>
      <c r="LQ393" s="26"/>
      <c r="LR393" s="42"/>
      <c r="LS393" s="45"/>
      <c r="LT393" s="26"/>
      <c r="LU393" s="49"/>
      <c r="LV393" s="26"/>
      <c r="LW393" s="48"/>
      <c r="LX393" s="43"/>
      <c r="LY393" s="26"/>
      <c r="LZ393" s="5"/>
      <c r="MA393" s="152"/>
      <c r="MB393" s="48"/>
      <c r="MC393" s="43"/>
      <c r="MD393" s="5"/>
      <c r="ME393" s="26"/>
      <c r="MF393" s="26"/>
      <c r="MG393" s="48"/>
      <c r="MH393" s="46"/>
      <c r="MI393" s="152"/>
      <c r="MJ393" s="5"/>
      <c r="MK393" s="5"/>
      <c r="ML393" s="152"/>
      <c r="MM393" s="46"/>
      <c r="MN393" s="44"/>
      <c r="MO393" s="44"/>
      <c r="MQ393" s="1"/>
      <c r="MV393" s="1"/>
      <c r="NA393" s="1"/>
      <c r="NF393" s="1"/>
      <c r="NK393" s="1"/>
      <c r="NP393" s="1"/>
      <c r="NU393" s="1"/>
      <c r="NZ393" s="1"/>
      <c r="OE393" s="1"/>
      <c r="OJ393" s="1"/>
      <c r="OO393" s="1"/>
      <c r="OT393" s="1"/>
      <c r="OY393" s="1"/>
      <c r="PD393" s="1"/>
      <c r="PI393" s="1"/>
      <c r="PN393" s="1"/>
      <c r="PS393" s="1"/>
      <c r="PX393" s="1"/>
      <c r="QC393" s="1"/>
      <c r="QH393" s="1"/>
      <c r="QM393" s="1"/>
      <c r="QR393" s="1"/>
      <c r="RA393" s="1"/>
      <c r="RF393" s="1"/>
      <c r="RK393" s="1"/>
      <c r="RP393" s="1"/>
      <c r="RU393" s="1"/>
      <c r="RZ393" s="1"/>
      <c r="SE393" s="1"/>
      <c r="SJ393" s="1"/>
      <c r="SO393" s="1"/>
      <c r="ST393" s="1"/>
      <c r="SY393" s="1"/>
      <c r="TD393" s="1"/>
      <c r="TI393" s="1"/>
      <c r="TN393" s="1"/>
      <c r="TS393" s="1"/>
      <c r="TX393" s="1"/>
      <c r="UC393" s="1"/>
      <c r="UH393" s="1"/>
      <c r="UM393" s="1"/>
      <c r="UR393" s="1"/>
      <c r="UW393" s="1"/>
      <c r="VB393" s="1"/>
      <c r="VG393" s="1"/>
      <c r="VP393" s="1"/>
      <c r="VU393" s="1"/>
      <c r="VZ393" s="1"/>
      <c r="WE393" s="1"/>
      <c r="WJ393" s="1"/>
      <c r="WO393" s="1"/>
      <c r="WT393" s="1"/>
      <c r="WY393" s="1"/>
      <c r="XD393" s="1"/>
      <c r="XI393" s="1"/>
      <c r="XN393" s="1"/>
      <c r="XS393" s="1"/>
      <c r="XX393" s="1"/>
      <c r="YC393" s="1"/>
      <c r="YH393" s="1"/>
      <c r="YM393" s="1"/>
      <c r="YR393" s="1"/>
      <c r="YW393" s="1"/>
      <c r="ZB393" s="1"/>
      <c r="ZG393" s="1"/>
      <c r="ZL393" s="1"/>
      <c r="ZQ393" s="1"/>
      <c r="ZV393" s="1"/>
      <c r="AAE393" s="1"/>
      <c r="AAJ393" s="1"/>
      <c r="AAO393" s="1"/>
      <c r="AAT393" s="1"/>
      <c r="AAY393" s="1"/>
      <c r="ABD393" s="1"/>
      <c r="ABI393" s="1"/>
      <c r="ABN393" s="1"/>
      <c r="ABS393" s="1"/>
      <c r="ABX393" s="1"/>
      <c r="ACC393" s="1"/>
      <c r="ACH393" s="1"/>
      <c r="ACM393" s="1"/>
      <c r="ACR393" s="1"/>
      <c r="ACW393" s="1"/>
      <c r="ADB393" s="1"/>
      <c r="ADG393" s="1"/>
      <c r="ADL393" s="1"/>
      <c r="ADQ393" s="1"/>
      <c r="ADV393" s="1"/>
      <c r="AEA393" s="1"/>
      <c r="AEF393" s="1"/>
      <c r="AEK393" s="1"/>
    </row>
    <row r="394" spans="1:821" ht="4.5" customHeight="1" x14ac:dyDescent="0.25">
      <c r="A394" s="18"/>
      <c r="K394" s="52"/>
      <c r="L394" s="53"/>
      <c r="M394" s="53"/>
      <c r="N394" s="53"/>
      <c r="O394" s="152"/>
      <c r="P394" s="152"/>
      <c r="Q394" s="152"/>
      <c r="T394" s="53"/>
      <c r="U394" s="54"/>
      <c r="X394" s="55"/>
      <c r="Y394" s="53"/>
      <c r="Z394" s="54"/>
      <c r="AD394" s="53"/>
      <c r="AE394" s="56"/>
      <c r="AG394" s="53"/>
      <c r="AI394" s="53"/>
      <c r="AJ394" s="56"/>
      <c r="AM394" s="53"/>
      <c r="AN394" s="53"/>
      <c r="AO394" s="56"/>
      <c r="AS394" s="53"/>
      <c r="AT394" s="56"/>
      <c r="AX394" s="53"/>
      <c r="AY394" s="56"/>
      <c r="BC394" s="53"/>
      <c r="BD394" s="56"/>
      <c r="BH394" s="152"/>
      <c r="BI394" s="56"/>
      <c r="BM394" s="53"/>
      <c r="BN394" s="56"/>
      <c r="BR394" s="53"/>
      <c r="BS394" s="56"/>
      <c r="BV394" s="152"/>
      <c r="BW394" s="53"/>
      <c r="BX394" s="56"/>
      <c r="CB394" s="53"/>
      <c r="CC394" s="56"/>
      <c r="CG394" s="53"/>
      <c r="CH394" s="56"/>
      <c r="CL394" s="53"/>
      <c r="CM394" s="56"/>
      <c r="CQ394" s="53"/>
      <c r="CR394" s="56"/>
      <c r="CV394" s="53"/>
      <c r="CW394" s="56"/>
      <c r="CY394" s="53"/>
      <c r="CZ394" s="152"/>
      <c r="DA394" s="53"/>
      <c r="DB394" s="56"/>
      <c r="DF394" s="53"/>
      <c r="DG394" s="56"/>
      <c r="DK394" s="53"/>
      <c r="DL394" s="56"/>
      <c r="DP394" s="53"/>
      <c r="DQ394" s="56"/>
      <c r="DU394" s="53"/>
      <c r="DV394" s="56"/>
      <c r="DZ394" s="53"/>
      <c r="EA394" s="56"/>
      <c r="EE394" s="53"/>
      <c r="EF394" s="56"/>
      <c r="EJ394" s="53"/>
      <c r="EK394" s="56"/>
      <c r="EL394" s="57"/>
      <c r="EO394" s="53"/>
      <c r="EP394" s="56"/>
      <c r="EQ394" s="152"/>
      <c r="ET394" s="53"/>
      <c r="EU394" s="56"/>
      <c r="EW394" s="152"/>
      <c r="EY394" s="53"/>
      <c r="EZ394" s="152"/>
      <c r="FD394" s="53"/>
      <c r="FE394" s="56"/>
      <c r="FI394" s="53"/>
      <c r="FJ394" s="56"/>
      <c r="FN394" s="53"/>
      <c r="FO394" s="152"/>
      <c r="FS394" s="53"/>
      <c r="FT394" s="56"/>
      <c r="FX394" s="53"/>
      <c r="FY394" s="56"/>
      <c r="FZ394" s="152"/>
      <c r="GC394" s="53"/>
      <c r="GD394" s="56"/>
      <c r="GH394" s="53"/>
      <c r="GI394" s="56"/>
      <c r="GM394" s="53"/>
      <c r="GN394" s="56"/>
      <c r="GR394" s="58"/>
      <c r="GS394" s="56"/>
      <c r="GW394" s="53"/>
      <c r="GX394" s="56"/>
      <c r="HB394" s="53"/>
      <c r="HC394" s="56"/>
      <c r="HG394" s="53"/>
      <c r="HH394" s="56"/>
      <c r="HL394" s="53"/>
      <c r="HM394" s="56"/>
      <c r="HQ394" s="53"/>
      <c r="HR394" s="56"/>
      <c r="HV394" s="53"/>
      <c r="HW394" s="56"/>
      <c r="HX394" s="152"/>
      <c r="IA394" s="53"/>
      <c r="IB394" s="56"/>
      <c r="IF394" s="1"/>
      <c r="IG394" s="45"/>
      <c r="IH394" s="5"/>
      <c r="IK394" s="42"/>
      <c r="IL394" s="43"/>
      <c r="IM394" s="5"/>
      <c r="IO394" s="5"/>
      <c r="IP394" s="53"/>
      <c r="IQ394" s="152"/>
      <c r="IU394" s="53"/>
      <c r="IV394" s="56"/>
      <c r="IW394" s="5"/>
      <c r="IX394" s="62"/>
      <c r="IZ394" s="53"/>
      <c r="JA394" s="56"/>
      <c r="JD394" s="5"/>
      <c r="JE394" s="42"/>
      <c r="JF394" s="59"/>
      <c r="JG394" s="60"/>
      <c r="JH394" s="18"/>
      <c r="JI394" s="5"/>
      <c r="JJ394" s="5"/>
      <c r="JK394" s="43"/>
      <c r="JL394" s="152"/>
      <c r="JM394" s="53"/>
      <c r="JN394" s="5"/>
      <c r="JO394" s="51"/>
      <c r="JP394" s="59"/>
      <c r="JQ394" s="53"/>
      <c r="JT394" s="53"/>
      <c r="JU394" s="56"/>
      <c r="JV394" s="5"/>
      <c r="JW394" s="5"/>
      <c r="JX394" s="5"/>
      <c r="JY394" s="1"/>
      <c r="JZ394" s="62"/>
      <c r="KA394" s="5"/>
      <c r="KD394" s="42"/>
      <c r="KE394" s="56"/>
      <c r="KF394" s="152"/>
      <c r="KH394" s="5"/>
      <c r="KI394" s="53"/>
      <c r="KJ394" s="63"/>
      <c r="KN394" s="53"/>
      <c r="KO394" s="43"/>
      <c r="KP394" s="5"/>
      <c r="KQ394" s="60"/>
      <c r="KS394" s="58"/>
      <c r="KT394" s="43"/>
      <c r="KV394" s="18"/>
      <c r="KW394" s="18"/>
      <c r="KX394" s="18"/>
      <c r="KY394" s="43"/>
      <c r="KZ394" s="42"/>
      <c r="LB394" s="64"/>
      <c r="LC394" s="3"/>
      <c r="LD394" s="43"/>
      <c r="LE394" s="26"/>
      <c r="LF394" s="18"/>
      <c r="LG394" s="18"/>
      <c r="LH394" s="152"/>
      <c r="LI394" s="152"/>
      <c r="LK394" s="5"/>
      <c r="LL394" s="26"/>
      <c r="LM394" s="58"/>
      <c r="LN394" s="59"/>
      <c r="LO394" s="18"/>
      <c r="LQ394" s="18"/>
      <c r="LR394" s="53"/>
      <c r="LS394" s="59"/>
      <c r="LT394" s="18"/>
      <c r="LU394" s="64"/>
      <c r="LV394" s="18"/>
      <c r="LW394" s="58"/>
      <c r="LX394" s="56"/>
      <c r="LY394" s="26"/>
      <c r="LZ394" s="5"/>
      <c r="MA394" s="18"/>
      <c r="MB394" s="58"/>
      <c r="MC394" s="56"/>
      <c r="ME394" s="18"/>
      <c r="MF394" s="18"/>
      <c r="MG394" s="58"/>
      <c r="MH394" s="61"/>
      <c r="MI394" s="18"/>
      <c r="MJ394" s="5"/>
      <c r="ML394" s="42"/>
      <c r="MM394" s="152"/>
      <c r="MN394" s="60"/>
      <c r="MO394" s="60"/>
      <c r="MQ394" s="1"/>
      <c r="MV394" s="1"/>
      <c r="NA394" s="1"/>
      <c r="NF394" s="1"/>
      <c r="NK394" s="1"/>
      <c r="NP394" s="1"/>
      <c r="NU394" s="1"/>
      <c r="NZ394" s="1"/>
      <c r="OE394" s="1"/>
      <c r="OJ394" s="1"/>
      <c r="OO394" s="1"/>
      <c r="OT394" s="1"/>
      <c r="OY394" s="1"/>
      <c r="PD394" s="1"/>
      <c r="PI394" s="1"/>
      <c r="PN394" s="1"/>
      <c r="PS394" s="1"/>
      <c r="PX394" s="1"/>
      <c r="QC394" s="1"/>
      <c r="QH394" s="1"/>
      <c r="QM394" s="1"/>
      <c r="QR394" s="1"/>
      <c r="QW394" s="18"/>
      <c r="RA394" s="1"/>
      <c r="RF394" s="1"/>
      <c r="RK394" s="1"/>
      <c r="RP394" s="1"/>
      <c r="RU394" s="1"/>
      <c r="RZ394" s="1"/>
      <c r="SE394" s="1"/>
      <c r="SJ394" s="1"/>
      <c r="SO394" s="1"/>
      <c r="ST394" s="1"/>
      <c r="SY394" s="1"/>
      <c r="TD394" s="1"/>
      <c r="TI394" s="1"/>
      <c r="TN394" s="1"/>
      <c r="TS394" s="1"/>
      <c r="TX394" s="1"/>
      <c r="UC394" s="1"/>
      <c r="UH394" s="1"/>
      <c r="UM394" s="1"/>
      <c r="UR394" s="1"/>
      <c r="UW394" s="1"/>
      <c r="VB394" s="1"/>
      <c r="VG394" s="1"/>
      <c r="VL394" s="18"/>
      <c r="VP394" s="1"/>
      <c r="VU394" s="1"/>
      <c r="VZ394" s="1"/>
      <c r="WE394" s="1"/>
      <c r="WJ394" s="1"/>
      <c r="WO394" s="1"/>
      <c r="WT394" s="1"/>
      <c r="WY394" s="1"/>
      <c r="XD394" s="1"/>
      <c r="XI394" s="1"/>
      <c r="XN394" s="1"/>
      <c r="XS394" s="1"/>
      <c r="XX394" s="1"/>
      <c r="YC394" s="1"/>
      <c r="YH394" s="1"/>
      <c r="YM394" s="1"/>
      <c r="YR394" s="1"/>
      <c r="YW394" s="1"/>
      <c r="ZB394" s="1"/>
      <c r="ZG394" s="1"/>
      <c r="ZL394" s="1"/>
      <c r="ZQ394" s="1"/>
      <c r="ZV394" s="1"/>
      <c r="AAA394" s="18"/>
      <c r="AAE394" s="1"/>
      <c r="AAJ394" s="1"/>
      <c r="AAO394" s="1"/>
      <c r="AAT394" s="1"/>
      <c r="AAY394" s="1"/>
      <c r="ABD394" s="1"/>
      <c r="ABI394" s="1"/>
      <c r="ABN394" s="1"/>
      <c r="ABS394" s="1"/>
      <c r="ABX394" s="1"/>
      <c r="ACC394" s="1"/>
      <c r="ACH394" s="1"/>
      <c r="ACM394" s="1"/>
      <c r="ACR394" s="1"/>
      <c r="ACW394" s="1"/>
      <c r="ADB394" s="1"/>
      <c r="ADG394" s="1"/>
      <c r="ADL394" s="1"/>
      <c r="ADQ394" s="1"/>
      <c r="ADV394" s="1"/>
      <c r="AEA394" s="1"/>
      <c r="AEF394" s="1"/>
      <c r="AEK394" s="1"/>
    </row>
    <row r="395" spans="1:821" ht="4.5" customHeight="1" x14ac:dyDescent="0.25">
      <c r="K395" s="36"/>
      <c r="L395" s="37"/>
      <c r="M395" s="37"/>
      <c r="N395" s="37"/>
      <c r="O395" s="37"/>
      <c r="P395"/>
      <c r="Q395" s="28"/>
      <c r="R395" s="28"/>
      <c r="S395" s="28"/>
      <c r="T395" s="37"/>
      <c r="U395"/>
      <c r="V395" s="152"/>
      <c r="W395" s="28"/>
      <c r="X395" s="38"/>
      <c r="Y395" s="37"/>
      <c r="Z395"/>
      <c r="AA395" s="28"/>
      <c r="AB395" s="28"/>
      <c r="AC395" s="28"/>
      <c r="AD395" s="37"/>
      <c r="AE395" s="39"/>
      <c r="AF395" s="28"/>
      <c r="AG395" s="37"/>
      <c r="AH395" s="28"/>
      <c r="AI395" s="37"/>
      <c r="AJ395" s="39"/>
      <c r="AK395" s="28"/>
      <c r="AL395" s="28"/>
      <c r="AM395" s="37"/>
      <c r="AN395" s="37"/>
      <c r="AO395" s="39"/>
      <c r="AP395" s="28"/>
      <c r="AQ395" s="152"/>
      <c r="AR395" s="28"/>
      <c r="AS395" s="37"/>
      <c r="AT395" s="39"/>
      <c r="AU395" s="28"/>
      <c r="AV395" s="28"/>
      <c r="AW395" s="28"/>
      <c r="AX395" s="37"/>
      <c r="AY395" s="39"/>
      <c r="AZ395" s="28"/>
      <c r="BA395" s="28"/>
      <c r="BB395" s="28"/>
      <c r="BC395" s="37"/>
      <c r="BD395" s="39"/>
      <c r="BE395" s="28"/>
      <c r="BF395" s="28"/>
      <c r="BG395" s="28"/>
      <c r="BH395" s="37"/>
      <c r="BI395" s="39"/>
      <c r="BJ395" s="28"/>
      <c r="BK395" s="28"/>
      <c r="BL395" s="28"/>
      <c r="BM395" s="152"/>
      <c r="BN395" s="39"/>
      <c r="BO395" s="28"/>
      <c r="BP395" s="28"/>
      <c r="BQ395" s="28"/>
      <c r="BR395" s="37"/>
      <c r="BS395" s="39"/>
      <c r="BT395" s="28"/>
      <c r="BU395" s="28"/>
      <c r="BV395" s="152"/>
      <c r="BW395" s="37"/>
      <c r="BX395" s="39"/>
      <c r="BY395" s="28"/>
      <c r="BZ395" s="28"/>
      <c r="CA395" s="28"/>
      <c r="CB395" s="37"/>
      <c r="CC395" s="39"/>
      <c r="CD395" s="28"/>
      <c r="CE395" s="28"/>
      <c r="CF395" s="28"/>
      <c r="CG395" s="37"/>
      <c r="CH395" s="39"/>
      <c r="CI395" s="28"/>
      <c r="CJ395" s="28"/>
      <c r="CK395" s="28"/>
      <c r="CL395" s="37"/>
      <c r="CM395" s="152"/>
      <c r="CN395" s="28"/>
      <c r="CO395" s="28"/>
      <c r="CP395" s="28"/>
      <c r="CQ395" s="37"/>
      <c r="CR395" s="39"/>
      <c r="CS395" s="28"/>
      <c r="CT395" s="28"/>
      <c r="CU395" s="28"/>
      <c r="CV395" s="37"/>
      <c r="CW395" s="39"/>
      <c r="CX395" s="28"/>
      <c r="CY395" s="37"/>
      <c r="CZ395" s="28"/>
      <c r="DA395" s="37"/>
      <c r="DB395" s="39"/>
      <c r="DC395" s="152"/>
      <c r="DD395" s="28"/>
      <c r="DE395" s="28"/>
      <c r="DF395" s="37"/>
      <c r="DG395" s="39"/>
      <c r="DH395" s="28"/>
      <c r="DI395" s="28"/>
      <c r="DJ395" s="152"/>
      <c r="DK395" s="37"/>
      <c r="DL395" s="39"/>
      <c r="DM395" s="28"/>
      <c r="DN395" s="28"/>
      <c r="DO395" s="28"/>
      <c r="DP395" s="37"/>
      <c r="DQ395" s="39"/>
      <c r="DR395" s="28"/>
      <c r="DS395" s="28"/>
      <c r="DT395" s="28"/>
      <c r="DU395" s="37"/>
      <c r="DV395" s="39"/>
      <c r="DW395" s="28"/>
      <c r="DX395" s="28"/>
      <c r="DY395" s="28"/>
      <c r="DZ395" s="37"/>
      <c r="EA395" s="39"/>
      <c r="EB395" s="28"/>
      <c r="EC395" s="28"/>
      <c r="ED395" s="28"/>
      <c r="EE395" s="37"/>
      <c r="EF395" s="39"/>
      <c r="EG395" s="28"/>
      <c r="EH395" s="28"/>
      <c r="EI395" s="28"/>
      <c r="EJ395" s="37"/>
      <c r="EK395" s="39"/>
      <c r="EL395" s="40"/>
      <c r="EM395" s="28"/>
      <c r="EN395" s="28"/>
      <c r="EO395" s="37"/>
      <c r="EP395" s="39"/>
      <c r="EQ395" s="28"/>
      <c r="ER395" s="28"/>
      <c r="ES395" s="28"/>
      <c r="ET395" s="37"/>
      <c r="EU395" s="39"/>
      <c r="EV395" s="28"/>
      <c r="EW395" s="28"/>
      <c r="EX395" s="28"/>
      <c r="EY395" s="37"/>
      <c r="EZ395" s="39"/>
      <c r="FA395" s="28"/>
      <c r="FB395" s="28"/>
      <c r="FC395" s="28"/>
      <c r="FD395" s="37"/>
      <c r="FE395" s="39"/>
      <c r="FF395" s="28"/>
      <c r="FG395" s="28"/>
      <c r="FH395" s="28"/>
      <c r="FI395" s="37"/>
      <c r="FJ395" s="39"/>
      <c r="FK395" s="28"/>
      <c r="FL395" s="28"/>
      <c r="FM395" s="28"/>
      <c r="FN395" s="37"/>
      <c r="FO395" s="39"/>
      <c r="FP395" s="28"/>
      <c r="FQ395" s="28"/>
      <c r="FR395" s="28"/>
      <c r="FS395" s="37"/>
      <c r="FT395" s="39"/>
      <c r="FU395" s="28"/>
      <c r="FV395" s="28"/>
      <c r="FW395" s="28"/>
      <c r="FX395" s="37"/>
      <c r="FY395" s="39"/>
      <c r="FZ395" s="28"/>
      <c r="GA395" s="28"/>
      <c r="GB395" s="28"/>
      <c r="GC395" s="37"/>
      <c r="GD395" s="39"/>
      <c r="GE395" s="152"/>
      <c r="GF395" s="28"/>
      <c r="GG395" s="28"/>
      <c r="GH395" s="37"/>
      <c r="GI395" s="39"/>
      <c r="GJ395" s="28"/>
      <c r="GK395" s="28"/>
      <c r="GL395" s="28"/>
      <c r="GM395" s="37"/>
      <c r="GN395" s="39"/>
      <c r="GO395" s="28"/>
      <c r="GP395" s="28"/>
      <c r="GQ395" s="28"/>
      <c r="GR395" s="35"/>
      <c r="GS395" s="39"/>
      <c r="GT395" s="28"/>
      <c r="GU395" s="28"/>
      <c r="GV395" s="28"/>
      <c r="GW395" s="37"/>
      <c r="GX395" s="39"/>
      <c r="GY395" s="28"/>
      <c r="GZ395" s="28"/>
      <c r="HA395" s="28"/>
      <c r="HB395" s="37"/>
      <c r="HC395" s="39"/>
      <c r="HD395" s="28"/>
      <c r="HE395" s="28"/>
      <c r="HF395" s="28"/>
      <c r="HG395" s="37"/>
      <c r="HH395" s="39"/>
      <c r="HI395" s="28"/>
      <c r="HJ395" s="28"/>
      <c r="HK395" s="28"/>
      <c r="HL395" s="37"/>
      <c r="HM395" s="39"/>
      <c r="HN395" s="28"/>
      <c r="HO395" s="28"/>
      <c r="HP395" s="28"/>
      <c r="HQ395" s="37"/>
      <c r="HR395" s="39"/>
      <c r="HS395" s="28"/>
      <c r="HV395" s="53"/>
      <c r="HW395" s="56"/>
      <c r="HZ395" s="152"/>
      <c r="IA395" s="53"/>
      <c r="IB395" s="56"/>
      <c r="IF395" s="1"/>
      <c r="IG395" s="59"/>
      <c r="IH395" s="5"/>
      <c r="IK395" s="42"/>
      <c r="IL395" s="43"/>
      <c r="IM395" s="5"/>
      <c r="IO395" s="5"/>
      <c r="IP395" s="53"/>
      <c r="IQ395" s="59"/>
      <c r="IU395" s="58"/>
      <c r="IV395" s="56"/>
      <c r="IX395" s="62"/>
      <c r="IZ395" s="53"/>
      <c r="JA395" s="56"/>
      <c r="JD395" s="5"/>
      <c r="JE395" s="42"/>
      <c r="JF395" s="59"/>
      <c r="JG395" s="60"/>
      <c r="JH395" s="18"/>
      <c r="JI395" s="5"/>
      <c r="JJ395" s="5"/>
      <c r="JK395" s="56"/>
      <c r="JM395" s="5"/>
      <c r="JN395" s="5"/>
      <c r="JO395" s="51"/>
      <c r="JP395" s="56"/>
      <c r="JQ395" s="53"/>
      <c r="JT395" s="53"/>
      <c r="JU395" s="56"/>
      <c r="JV395" s="5"/>
      <c r="JW395" s="5"/>
      <c r="JX395" s="5"/>
      <c r="JY395" s="1"/>
      <c r="JZ395" s="62"/>
      <c r="KA395" s="5"/>
      <c r="KD395" s="42"/>
      <c r="KE395" s="56"/>
      <c r="KF395" s="60"/>
      <c r="KH395" s="5"/>
      <c r="KI395" s="53"/>
      <c r="KJ395" s="63"/>
      <c r="KN395" s="53"/>
      <c r="KO395" s="43"/>
      <c r="KP395" s="5"/>
      <c r="KQ395" s="60"/>
      <c r="KS395" s="152"/>
      <c r="KT395" s="43"/>
      <c r="KV395" s="18"/>
      <c r="KW395" s="18"/>
      <c r="KX395" s="44"/>
      <c r="KY395" s="43"/>
      <c r="KZ395" s="152"/>
      <c r="LB395" s="64"/>
      <c r="LC395" s="3"/>
      <c r="LD395" s="43"/>
      <c r="LE395" s="26"/>
      <c r="LF395" s="18"/>
      <c r="LG395" s="18"/>
      <c r="LH395" s="48"/>
      <c r="LI395" s="45"/>
      <c r="LK395" s="5"/>
      <c r="LL395" s="152"/>
      <c r="LM395" s="58"/>
      <c r="LN395" s="59"/>
      <c r="LO395" s="18"/>
      <c r="LQ395" s="18"/>
      <c r="LR395" s="53"/>
      <c r="LS395" s="59"/>
      <c r="LT395" s="18"/>
      <c r="LU395" s="152"/>
      <c r="LV395" s="18"/>
      <c r="LW395" s="58"/>
      <c r="LX395" s="56"/>
      <c r="LY395" s="26"/>
      <c r="LZ395" s="5"/>
      <c r="MA395" s="18"/>
      <c r="MB395" s="152"/>
      <c r="MC395" s="56"/>
      <c r="ME395" s="18"/>
      <c r="MF395" s="152"/>
      <c r="MG395" s="58"/>
      <c r="MH395" s="61"/>
      <c r="MI395" s="18"/>
      <c r="MJ395" s="5"/>
      <c r="ML395" s="42"/>
      <c r="MM395" s="61"/>
      <c r="MN395" s="60"/>
      <c r="MO395" s="60"/>
      <c r="MQ395" s="1"/>
      <c r="MV395" s="1"/>
      <c r="NA395" s="1"/>
      <c r="NF395" s="1"/>
      <c r="NK395" s="1"/>
      <c r="NP395" s="1"/>
      <c r="NU395" s="1"/>
      <c r="NZ395" s="1"/>
      <c r="OE395" s="1"/>
      <c r="OJ395" s="1"/>
      <c r="OO395" s="1"/>
      <c r="OT395" s="1"/>
      <c r="OY395" s="1"/>
      <c r="PD395" s="1"/>
      <c r="PI395" s="1"/>
      <c r="PN395" s="1"/>
      <c r="PS395" s="1"/>
      <c r="PX395" s="1"/>
      <c r="QC395" s="1"/>
      <c r="QH395" s="1"/>
      <c r="QM395" s="1"/>
      <c r="QR395" s="1"/>
      <c r="RA395" s="1"/>
      <c r="RF395" s="1"/>
      <c r="RK395" s="1"/>
      <c r="RP395" s="1"/>
      <c r="RU395" s="1"/>
      <c r="RZ395" s="1"/>
      <c r="SE395" s="1"/>
      <c r="SJ395" s="1"/>
      <c r="SO395" s="1"/>
      <c r="ST395" s="1"/>
      <c r="SY395" s="1"/>
      <c r="TD395" s="1"/>
      <c r="TI395" s="1"/>
      <c r="TN395" s="1"/>
      <c r="TS395" s="1"/>
      <c r="TX395" s="1"/>
      <c r="UC395" s="1"/>
      <c r="UH395" s="1"/>
      <c r="UM395" s="1"/>
      <c r="UR395" s="1"/>
      <c r="UW395" s="1"/>
      <c r="VB395" s="1"/>
      <c r="VG395" s="1"/>
      <c r="VP395" s="1"/>
      <c r="VU395" s="1"/>
      <c r="VZ395" s="1"/>
      <c r="WE395" s="1"/>
      <c r="WJ395" s="1"/>
      <c r="WO395" s="1"/>
      <c r="WT395" s="1"/>
      <c r="WY395" s="1"/>
      <c r="XD395" s="1"/>
      <c r="XI395" s="1"/>
      <c r="XN395" s="1"/>
      <c r="XS395" s="1"/>
      <c r="XX395" s="1"/>
      <c r="YC395" s="1"/>
      <c r="YH395" s="1"/>
      <c r="YM395" s="1"/>
      <c r="YR395" s="1"/>
      <c r="YW395" s="1"/>
      <c r="ZB395" s="1"/>
      <c r="ZG395" s="1"/>
      <c r="ZL395" s="1"/>
      <c r="ZQ395" s="1"/>
      <c r="ZV395" s="1"/>
      <c r="AAE395" s="1"/>
      <c r="AAJ395" s="1"/>
      <c r="AAO395" s="1"/>
      <c r="AAT395" s="1"/>
      <c r="AAY395" s="1"/>
      <c r="ABD395" s="1"/>
      <c r="ABI395" s="1"/>
      <c r="ABN395" s="1"/>
      <c r="ABS395" s="1"/>
      <c r="ABX395" s="1"/>
      <c r="ACC395" s="1"/>
      <c r="ACH395" s="1"/>
      <c r="ACM395" s="1"/>
      <c r="ACR395" s="1"/>
      <c r="ACW395" s="1"/>
      <c r="ADB395" s="1"/>
      <c r="ADG395" s="1"/>
      <c r="ADL395" s="1"/>
      <c r="ADQ395" s="1"/>
      <c r="ADV395" s="1"/>
      <c r="AEA395" s="1"/>
      <c r="AEF395" s="1"/>
      <c r="AEK395" s="1"/>
    </row>
    <row r="396" spans="1:821" ht="4.5" customHeight="1" x14ac:dyDescent="0.2">
      <c r="K396" s="52"/>
      <c r="L396" s="53"/>
      <c r="M396" s="53"/>
      <c r="N396" s="53"/>
      <c r="O396" s="53"/>
      <c r="P396" s="54"/>
      <c r="R396" s="152"/>
      <c r="T396" s="152"/>
      <c r="U396" s="152"/>
      <c r="W396" s="152"/>
      <c r="X396" s="152"/>
      <c r="Y396" s="53"/>
      <c r="Z396" s="54"/>
      <c r="AD396" s="53"/>
      <c r="AE396" s="56"/>
      <c r="AG396" s="53"/>
      <c r="AI396" s="53"/>
      <c r="AJ396" s="56"/>
      <c r="AM396" s="53"/>
      <c r="AN396" s="53"/>
      <c r="AO396" s="152"/>
      <c r="AS396" s="53"/>
      <c r="AT396" s="56"/>
      <c r="AX396" s="53"/>
      <c r="AY396" s="56"/>
      <c r="BC396" s="53"/>
      <c r="BD396" s="56"/>
      <c r="BH396" s="152"/>
      <c r="BI396" s="56"/>
      <c r="BM396" s="53"/>
      <c r="BN396" s="56"/>
      <c r="BR396" s="53"/>
      <c r="BS396" s="56"/>
      <c r="BW396" s="53"/>
      <c r="BX396" s="56"/>
      <c r="CB396" s="53"/>
      <c r="CC396" s="56"/>
      <c r="CG396" s="53"/>
      <c r="CH396" s="56"/>
      <c r="CL396" s="53"/>
      <c r="CM396" s="56"/>
      <c r="CQ396" s="53"/>
      <c r="CR396" s="56"/>
      <c r="CV396" s="53"/>
      <c r="CW396" s="56"/>
      <c r="CY396" s="53"/>
      <c r="DA396" s="53"/>
      <c r="DB396" s="56"/>
      <c r="DF396" s="53"/>
      <c r="DG396" s="56"/>
      <c r="DK396" s="53"/>
      <c r="DL396" s="56"/>
      <c r="DP396" s="53"/>
      <c r="DQ396" s="56"/>
      <c r="DU396" s="53"/>
      <c r="DV396" s="56"/>
      <c r="DZ396" s="53"/>
      <c r="EA396" s="56"/>
      <c r="EE396" s="151"/>
      <c r="EF396" s="56"/>
      <c r="EJ396" s="151"/>
      <c r="EK396" s="56"/>
      <c r="EL396" s="57"/>
      <c r="EM396" s="151"/>
      <c r="EO396" s="53"/>
      <c r="EP396" s="56"/>
      <c r="ER396" s="151"/>
      <c r="ET396" s="53"/>
      <c r="EU396" s="56"/>
      <c r="EW396" s="151"/>
      <c r="EY396" s="53"/>
      <c r="EZ396" s="56"/>
      <c r="FA396" s="152"/>
      <c r="FD396" s="53"/>
      <c r="FE396" s="56"/>
      <c r="FI396" s="53"/>
      <c r="FJ396" s="56"/>
      <c r="FN396" s="53"/>
      <c r="FO396" s="56"/>
      <c r="FQ396" s="152"/>
      <c r="FS396" s="53"/>
      <c r="FT396" s="56"/>
      <c r="FX396" s="53"/>
      <c r="FY396" s="56"/>
      <c r="GC396" s="53"/>
      <c r="GD396" s="56"/>
      <c r="GH396" s="53"/>
      <c r="GI396" s="56"/>
      <c r="GM396" s="53"/>
      <c r="GN396" s="56"/>
      <c r="GO396" s="152"/>
      <c r="GR396" s="58"/>
      <c r="GS396" s="56"/>
      <c r="GU396" s="152"/>
      <c r="GW396" s="53"/>
      <c r="GX396" s="56"/>
      <c r="HB396" s="53"/>
      <c r="HC396" s="56"/>
      <c r="HG396" s="53"/>
      <c r="HH396" s="56"/>
      <c r="HL396" s="53"/>
      <c r="HM396" s="56"/>
      <c r="HQ396" s="53"/>
      <c r="HR396" s="56"/>
      <c r="HV396" s="53"/>
      <c r="HW396" s="56"/>
      <c r="IA396" s="53"/>
      <c r="IB396" s="56"/>
      <c r="ID396" s="152"/>
      <c r="IF396" s="1"/>
      <c r="IG396" s="45"/>
      <c r="IH396" s="5"/>
      <c r="IK396" s="42"/>
      <c r="IL396" s="43"/>
      <c r="IM396" s="5"/>
      <c r="IO396" s="5"/>
      <c r="IP396" s="53"/>
      <c r="IQ396" s="59"/>
      <c r="IR396" s="152"/>
      <c r="IU396" s="58"/>
      <c r="IV396" s="56"/>
      <c r="IX396" s="62"/>
      <c r="IZ396" s="53"/>
      <c r="JA396" s="152"/>
      <c r="JD396" s="5"/>
      <c r="JE396" s="42"/>
      <c r="JF396" s="59"/>
      <c r="JG396" s="60"/>
      <c r="JH396" s="18"/>
      <c r="JI396" s="5"/>
      <c r="JJ396" s="5"/>
      <c r="JK396" s="43"/>
      <c r="JM396" s="53"/>
      <c r="JN396" s="5"/>
      <c r="JO396" s="51"/>
      <c r="JP396" s="56"/>
      <c r="JQ396" s="53"/>
      <c r="JT396" s="53"/>
      <c r="JU396" s="56"/>
      <c r="JV396" s="5"/>
      <c r="JW396" s="5"/>
      <c r="JX396" s="5"/>
      <c r="JY396" s="1"/>
      <c r="JZ396" s="62"/>
      <c r="KA396" s="5"/>
      <c r="KB396" s="152"/>
      <c r="KD396" s="42"/>
      <c r="KE396" s="56"/>
      <c r="KF396" s="60"/>
      <c r="KH396" s="5"/>
      <c r="KI396" s="53"/>
      <c r="KJ396" s="63"/>
      <c r="KN396" s="53"/>
      <c r="KO396" s="43"/>
      <c r="KP396" s="5"/>
      <c r="KQ396" s="152"/>
      <c r="KR396" s="152"/>
      <c r="KS396" s="58"/>
      <c r="KT396" s="43"/>
      <c r="KV396" s="152"/>
      <c r="KW396" s="18"/>
      <c r="KX396" s="18"/>
      <c r="KY396" s="43"/>
      <c r="KZ396" s="152"/>
      <c r="LB396" s="64"/>
      <c r="LC396" s="3"/>
      <c r="LD396" s="43"/>
      <c r="LE396" s="26"/>
      <c r="LF396" s="18"/>
      <c r="LH396" s="48"/>
      <c r="LI396" s="18"/>
      <c r="LK396" s="5"/>
      <c r="LL396" s="152"/>
      <c r="LM396" s="58"/>
      <c r="LN396" s="45"/>
      <c r="LO396" s="18"/>
      <c r="LP396" s="152"/>
      <c r="LR396" s="53"/>
      <c r="LS396" s="59"/>
      <c r="LT396" s="26"/>
      <c r="LU396" s="64"/>
      <c r="LV396" s="152"/>
      <c r="LW396" s="58"/>
      <c r="LX396" s="56"/>
      <c r="LY396" s="26"/>
      <c r="LZ396" s="5"/>
      <c r="MA396" s="18"/>
      <c r="MB396" s="51"/>
      <c r="MC396" s="56"/>
      <c r="ME396" s="18"/>
      <c r="MF396" s="18"/>
      <c r="MG396" s="58"/>
      <c r="MH396" s="152"/>
      <c r="MI396" s="18"/>
      <c r="MJ396" s="152"/>
      <c r="ML396" s="42"/>
      <c r="MM396" s="61"/>
      <c r="MN396" s="60"/>
      <c r="MO396" s="60"/>
      <c r="MQ396" s="1"/>
      <c r="MV396" s="1"/>
      <c r="NA396" s="1"/>
      <c r="NF396" s="1"/>
      <c r="NK396" s="1"/>
      <c r="NP396" s="1"/>
      <c r="NU396" s="1"/>
      <c r="NZ396" s="1"/>
      <c r="OE396" s="1"/>
      <c r="OJ396" s="1"/>
      <c r="OO396" s="1"/>
      <c r="OT396" s="1"/>
      <c r="OY396" s="1"/>
      <c r="PD396" s="1"/>
      <c r="PI396" s="1"/>
      <c r="PN396" s="1"/>
      <c r="PS396" s="1"/>
      <c r="PX396" s="1"/>
      <c r="QC396" s="1"/>
      <c r="QH396" s="1"/>
      <c r="QM396" s="1"/>
      <c r="QR396" s="1"/>
      <c r="RA396" s="1"/>
      <c r="RF396" s="1"/>
      <c r="RK396" s="1"/>
      <c r="RP396" s="1"/>
      <c r="RU396" s="1"/>
      <c r="RZ396" s="1"/>
      <c r="SE396" s="1"/>
      <c r="SJ396" s="1"/>
      <c r="SO396" s="1"/>
      <c r="ST396" s="1"/>
      <c r="SY396" s="1"/>
      <c r="TD396" s="1"/>
      <c r="TI396" s="1"/>
      <c r="TN396" s="1"/>
      <c r="TS396" s="1"/>
      <c r="TX396" s="1"/>
      <c r="UC396" s="1"/>
      <c r="UH396" s="1"/>
      <c r="UM396" s="1"/>
      <c r="UR396" s="1"/>
      <c r="UW396" s="1"/>
      <c r="VB396" s="1"/>
      <c r="VG396" s="1"/>
      <c r="VP396" s="1"/>
      <c r="VU396" s="1"/>
      <c r="VZ396" s="1"/>
      <c r="WE396" s="1"/>
      <c r="WJ396" s="1"/>
      <c r="WO396" s="1"/>
      <c r="WT396" s="1"/>
      <c r="WY396" s="1"/>
      <c r="XD396" s="1"/>
      <c r="XI396" s="1"/>
      <c r="XN396" s="1"/>
      <c r="XS396" s="1"/>
      <c r="XX396" s="1"/>
      <c r="YC396" s="1"/>
      <c r="YH396" s="1"/>
      <c r="YM396" s="1"/>
      <c r="YR396" s="1"/>
      <c r="YW396" s="1"/>
      <c r="ZB396" s="1"/>
      <c r="ZG396" s="1"/>
      <c r="ZL396" s="1"/>
      <c r="ZQ396" s="1"/>
      <c r="ZV396" s="1"/>
      <c r="AAE396" s="1"/>
      <c r="AAJ396" s="1"/>
      <c r="AAO396" s="1"/>
      <c r="AAT396" s="1"/>
      <c r="AAY396" s="1"/>
      <c r="ABD396" s="1"/>
      <c r="ABI396" s="1"/>
      <c r="ABN396" s="1"/>
      <c r="ABS396" s="1"/>
      <c r="ABX396" s="1"/>
      <c r="ACC396" s="1"/>
      <c r="ACH396" s="1"/>
      <c r="ACM396" s="1"/>
      <c r="ACR396" s="1"/>
      <c r="ACW396" s="1"/>
      <c r="ADB396" s="1"/>
      <c r="ADG396" s="1"/>
      <c r="ADL396" s="1"/>
      <c r="ADQ396" s="1"/>
      <c r="ADV396" s="1"/>
      <c r="AEA396" s="1"/>
      <c r="AEF396" s="1"/>
      <c r="AEK396" s="1"/>
    </row>
    <row r="397" spans="1:821" ht="4.5" customHeight="1" x14ac:dyDescent="0.25">
      <c r="A397" s="11"/>
      <c r="B397" s="11"/>
      <c r="C397" s="11"/>
      <c r="D397" s="11"/>
      <c r="E397" s="10"/>
      <c r="F397" s="11"/>
      <c r="G397" s="11"/>
      <c r="H397" s="11"/>
      <c r="I397" s="11"/>
      <c r="J397" s="10"/>
      <c r="K397" s="67"/>
      <c r="L397" s="152"/>
      <c r="M397" s="68"/>
      <c r="N397" s="68"/>
      <c r="O397" s="10"/>
      <c r="P397" s="68"/>
      <c r="Q397" s="11"/>
      <c r="R397" s="21"/>
      <c r="S397" s="21"/>
      <c r="T397" s="10"/>
      <c r="U397" s="68"/>
      <c r="V397" s="11"/>
      <c r="W397" s="11"/>
      <c r="X397" s="69"/>
      <c r="Y397" s="10"/>
      <c r="Z397" s="68"/>
      <c r="AA397" s="11"/>
      <c r="AB397" s="11"/>
      <c r="AC397" s="11"/>
      <c r="AD397" s="68"/>
      <c r="AE397" s="70"/>
      <c r="AF397" s="11"/>
      <c r="AG397" s="68"/>
      <c r="AH397" s="11"/>
      <c r="AI397" s="68"/>
      <c r="AJ397" s="70"/>
      <c r="AK397" s="152"/>
      <c r="AL397" s="152"/>
      <c r="AM397" s="68"/>
      <c r="AN397" s="68"/>
      <c r="AO397" s="70"/>
      <c r="AP397" s="11"/>
      <c r="AQ397" s="11"/>
      <c r="AR397" s="11"/>
      <c r="AS397" s="68"/>
      <c r="AT397" s="152"/>
      <c r="AU397" s="11"/>
      <c r="AV397" s="11"/>
      <c r="AW397" s="152"/>
      <c r="AX397" s="68"/>
      <c r="AY397" s="70"/>
      <c r="AZ397" s="11"/>
      <c r="BA397" s="11"/>
      <c r="BB397" s="11"/>
      <c r="BC397" s="68"/>
      <c r="BD397" s="70"/>
      <c r="BE397" s="11"/>
      <c r="BF397" s="11"/>
      <c r="BG397" s="11"/>
      <c r="BH397" s="68"/>
      <c r="BI397" s="70"/>
      <c r="BJ397" s="152"/>
      <c r="BK397" s="11"/>
      <c r="BL397" s="11"/>
      <c r="BM397" s="68"/>
      <c r="BN397" s="70"/>
      <c r="BO397" s="11"/>
      <c r="BP397" s="11"/>
      <c r="BQ397" s="11"/>
      <c r="BR397" s="68"/>
      <c r="BS397" s="70"/>
      <c r="BT397" s="11"/>
      <c r="BU397" s="11"/>
      <c r="BV397" s="11"/>
      <c r="BW397" s="68"/>
      <c r="BX397" s="70"/>
      <c r="BY397" s="11"/>
      <c r="BZ397" s="11"/>
      <c r="CA397" s="11"/>
      <c r="CB397" s="68"/>
      <c r="CC397" s="70"/>
      <c r="CD397" s="11"/>
      <c r="CE397" s="11"/>
      <c r="CF397" s="11"/>
      <c r="CG397" s="68"/>
      <c r="CH397" s="70"/>
      <c r="CI397" s="11"/>
      <c r="CJ397" s="11"/>
      <c r="CK397" s="11"/>
      <c r="CL397" s="68"/>
      <c r="CM397" s="70"/>
      <c r="CN397" s="11"/>
      <c r="CO397" s="152"/>
      <c r="CP397" s="11"/>
      <c r="CQ397" s="68"/>
      <c r="CR397" s="70"/>
      <c r="CS397" s="11"/>
      <c r="CT397" s="11"/>
      <c r="CU397" s="11"/>
      <c r="CV397" s="151"/>
      <c r="CW397" s="70"/>
      <c r="CX397" s="11"/>
      <c r="CY397" s="68"/>
      <c r="CZ397" s="11"/>
      <c r="DA397" s="151"/>
      <c r="DB397" s="70"/>
      <c r="DC397" s="11"/>
      <c r="DD397" s="11"/>
      <c r="DE397" s="11"/>
      <c r="DF397" s="68"/>
      <c r="DG397" s="70"/>
      <c r="DH397" s="11"/>
      <c r="DI397" s="11"/>
      <c r="DJ397" s="11"/>
      <c r="DK397" s="68"/>
      <c r="DL397" s="70"/>
      <c r="DM397" s="11"/>
      <c r="DN397" s="11"/>
      <c r="DO397" s="11"/>
      <c r="DP397" s="68"/>
      <c r="DQ397" s="70"/>
      <c r="DR397" s="11"/>
      <c r="DS397" s="11"/>
      <c r="DT397" s="11"/>
      <c r="DU397" s="68"/>
      <c r="DV397" s="70"/>
      <c r="DW397" s="11"/>
      <c r="DX397" s="11"/>
      <c r="DY397" s="152"/>
      <c r="DZ397" s="68"/>
      <c r="EA397" s="70"/>
      <c r="EB397" s="11"/>
      <c r="EC397" s="11"/>
      <c r="ED397" s="11"/>
      <c r="EE397" s="68"/>
      <c r="EF397" s="70"/>
      <c r="EG397" s="11"/>
      <c r="EH397" s="11"/>
      <c r="EI397" s="11"/>
      <c r="EJ397" s="152"/>
      <c r="EK397" s="70"/>
      <c r="EL397" s="71"/>
      <c r="EM397" s="11"/>
      <c r="EN397" s="151"/>
      <c r="EO397" s="68"/>
      <c r="EP397" s="70"/>
      <c r="EQ397" s="11"/>
      <c r="ER397" s="11"/>
      <c r="ES397" s="151"/>
      <c r="ET397" s="68"/>
      <c r="EU397" s="151"/>
      <c r="EV397" s="11"/>
      <c r="EW397" s="11"/>
      <c r="EX397" s="11"/>
      <c r="EY397" s="68"/>
      <c r="EZ397" s="151"/>
      <c r="FA397" s="152"/>
      <c r="FB397" s="11"/>
      <c r="FC397" s="152"/>
      <c r="FD397" s="68"/>
      <c r="FE397" s="70"/>
      <c r="FF397" s="11"/>
      <c r="FG397" s="11"/>
      <c r="FH397" s="11"/>
      <c r="FI397" s="68"/>
      <c r="FJ397" s="70"/>
      <c r="FK397" s="11"/>
      <c r="FL397" s="11"/>
      <c r="FM397" s="11"/>
      <c r="FN397" s="68"/>
      <c r="FO397" s="70"/>
      <c r="FP397" s="11"/>
      <c r="FQ397" s="11"/>
      <c r="FR397" s="11"/>
      <c r="FS397" s="68"/>
      <c r="FT397" s="70"/>
      <c r="FU397" s="11"/>
      <c r="FV397" s="11"/>
      <c r="FW397" s="11"/>
      <c r="FX397" s="68"/>
      <c r="FY397" s="70"/>
      <c r="FZ397" s="11"/>
      <c r="GA397" s="11"/>
      <c r="GB397" s="11"/>
      <c r="GC397" s="68"/>
      <c r="GD397" s="70"/>
      <c r="GE397" s="11"/>
      <c r="GF397" s="11"/>
      <c r="GG397" s="11"/>
      <c r="GH397" s="152"/>
      <c r="GI397" s="70"/>
      <c r="GJ397" s="11"/>
      <c r="GK397" s="11"/>
      <c r="GL397" s="11"/>
      <c r="GM397" s="68"/>
      <c r="GN397" s="70"/>
      <c r="GO397" s="11"/>
      <c r="GP397" s="11"/>
      <c r="GQ397" s="11"/>
      <c r="GR397" s="65"/>
      <c r="GS397" s="70"/>
      <c r="GT397" s="11"/>
      <c r="GU397" s="11"/>
      <c r="GV397" s="11"/>
      <c r="GW397" s="68"/>
      <c r="GX397" s="70"/>
      <c r="GY397" s="11"/>
      <c r="GZ397" s="11"/>
      <c r="HA397" s="11"/>
      <c r="HB397" s="68"/>
      <c r="HC397" s="152"/>
      <c r="HD397" s="11"/>
      <c r="HE397" s="11"/>
      <c r="HF397" s="11"/>
      <c r="HG397" s="68"/>
      <c r="HH397" s="70"/>
      <c r="HI397" s="11"/>
      <c r="HJ397" s="11"/>
      <c r="HK397" s="11"/>
      <c r="HL397" s="151"/>
      <c r="HM397" s="70"/>
      <c r="HN397" s="11"/>
      <c r="HO397" s="11"/>
      <c r="HP397" s="11"/>
      <c r="HQ397" s="151"/>
      <c r="HR397" s="70"/>
      <c r="HS397" s="11"/>
      <c r="HT397" s="11"/>
      <c r="HU397" s="11"/>
      <c r="HV397" s="68"/>
      <c r="HW397" s="70"/>
      <c r="HX397" s="11"/>
      <c r="HY397" s="11"/>
      <c r="HZ397" s="11"/>
      <c r="IA397" s="68"/>
      <c r="IB397" s="70"/>
      <c r="IC397" s="11"/>
      <c r="ID397" s="11"/>
      <c r="IE397" s="11"/>
      <c r="IF397" s="10"/>
      <c r="IG397" s="72"/>
      <c r="IH397" s="11"/>
      <c r="II397" s="11"/>
      <c r="IJ397" s="11"/>
      <c r="IK397" s="68"/>
      <c r="IL397" s="70"/>
      <c r="IM397" s="21"/>
      <c r="IN397" s="21"/>
      <c r="IO397" s="11"/>
      <c r="IP397" s="53"/>
      <c r="IQ397" s="72"/>
      <c r="IT397" s="18"/>
      <c r="IU397" s="58"/>
      <c r="IV397" s="56"/>
      <c r="IW397" s="11"/>
      <c r="IX397" s="73"/>
      <c r="IY397" s="11"/>
      <c r="IZ397" s="68"/>
      <c r="JA397" s="70"/>
      <c r="JB397" s="11"/>
      <c r="JC397" s="11"/>
      <c r="JD397" s="11"/>
      <c r="JE397" s="68"/>
      <c r="JF397" s="72"/>
      <c r="JG397" s="152"/>
      <c r="JH397" s="21"/>
      <c r="JI397" s="11"/>
      <c r="JJ397" s="11"/>
      <c r="JK397" s="70"/>
      <c r="JL397" s="11"/>
      <c r="JM397" s="68"/>
      <c r="JN397" s="11"/>
      <c r="JO397" s="152"/>
      <c r="JP397" s="70"/>
      <c r="JQ397" s="68"/>
      <c r="JR397" s="11"/>
      <c r="JS397" s="11"/>
      <c r="JT397" s="68"/>
      <c r="JU397" s="70"/>
      <c r="JV397" s="11"/>
      <c r="JW397" s="11"/>
      <c r="JX397" s="11"/>
      <c r="JY397" s="1"/>
      <c r="JZ397" s="62"/>
      <c r="KA397" s="11"/>
      <c r="KB397" s="11"/>
      <c r="KC397" s="11"/>
      <c r="KD397" s="68"/>
      <c r="KE397" s="70"/>
      <c r="KF397" s="152"/>
      <c r="KG397" s="11"/>
      <c r="KH397" s="11"/>
      <c r="KI397" s="68"/>
      <c r="KJ397" s="74"/>
      <c r="KK397" s="11"/>
      <c r="KL397" s="11"/>
      <c r="KM397" s="11"/>
      <c r="KN397" s="68"/>
      <c r="KO397" s="70"/>
      <c r="KP397" s="11"/>
      <c r="KQ397" s="21"/>
      <c r="KR397" s="11"/>
      <c r="KS397" s="65"/>
      <c r="KT397" s="152"/>
      <c r="KV397" s="21"/>
      <c r="KW397" s="21"/>
      <c r="KX397" s="21"/>
      <c r="KY397" s="70"/>
      <c r="KZ397" s="68"/>
      <c r="LA397" s="11"/>
      <c r="LB397" s="75"/>
      <c r="LC397" s="76"/>
      <c r="LD397" s="70"/>
      <c r="LE397" s="21"/>
      <c r="LF397" s="21"/>
      <c r="LG397" s="21"/>
      <c r="LH397" s="65"/>
      <c r="LI397" s="152"/>
      <c r="LJ397" s="11"/>
      <c r="LK397" s="11"/>
      <c r="LL397" s="21"/>
      <c r="LM397" s="65"/>
      <c r="LN397" s="72"/>
      <c r="LO397" s="152"/>
      <c r="LP397" s="11"/>
      <c r="LQ397" s="11"/>
      <c r="LR397" s="68"/>
      <c r="LS397" s="59"/>
      <c r="LT397" s="21"/>
      <c r="LU397" s="152"/>
      <c r="LV397" s="21"/>
      <c r="LW397" s="65"/>
      <c r="LX397" s="70"/>
      <c r="LY397" s="21"/>
      <c r="LZ397" s="11"/>
      <c r="MA397" s="21"/>
      <c r="MB397" s="65"/>
      <c r="MC397" s="70"/>
      <c r="MD397" s="11"/>
      <c r="ME397" s="21"/>
      <c r="MF397" s="21"/>
      <c r="MG397" s="76"/>
      <c r="MH397" s="72"/>
      <c r="MI397" s="21"/>
      <c r="MJ397" s="11"/>
      <c r="MK397" s="11"/>
      <c r="ML397" s="68"/>
      <c r="MM397" s="72"/>
      <c r="MN397" s="21"/>
      <c r="MO397" s="21"/>
      <c r="MP397" s="11"/>
      <c r="MQ397" s="10"/>
      <c r="MR397" s="11"/>
      <c r="MS397" s="11"/>
      <c r="MT397" s="11"/>
      <c r="MU397" s="11"/>
      <c r="MV397" s="10"/>
      <c r="MW397" s="11"/>
      <c r="MX397" s="11"/>
      <c r="MY397" s="11"/>
      <c r="MZ397" s="11"/>
      <c r="NA397" s="10"/>
      <c r="NB397" s="11"/>
      <c r="NC397" s="11"/>
      <c r="ND397" s="11"/>
      <c r="NE397" s="11"/>
      <c r="NF397" s="10"/>
      <c r="NG397" s="11"/>
      <c r="NH397" s="11"/>
      <c r="NI397" s="11"/>
      <c r="NJ397" s="11"/>
      <c r="NK397" s="10"/>
      <c r="NL397" s="11"/>
      <c r="NM397" s="11"/>
      <c r="NN397" s="11"/>
      <c r="NO397" s="11"/>
      <c r="NP397" s="10"/>
      <c r="NQ397" s="11"/>
      <c r="NR397" s="11"/>
      <c r="NS397" s="11"/>
      <c r="NT397" s="11"/>
      <c r="NU397" s="10"/>
      <c r="NV397" s="11"/>
      <c r="NW397" s="11"/>
      <c r="NX397" s="11"/>
      <c r="NY397" s="11"/>
      <c r="NZ397" s="10"/>
      <c r="OA397" s="11"/>
      <c r="OB397" s="11"/>
      <c r="OC397" s="11"/>
      <c r="OD397" s="11"/>
      <c r="OE397" s="10"/>
      <c r="OF397" s="11"/>
      <c r="OG397" s="11"/>
      <c r="OH397" s="11"/>
      <c r="OI397" s="11"/>
      <c r="OJ397" s="10"/>
      <c r="OK397" s="11"/>
      <c r="OL397" s="11"/>
      <c r="OM397" s="11"/>
      <c r="ON397" s="11"/>
      <c r="OO397" s="10"/>
      <c r="OP397" s="11"/>
      <c r="OQ397" s="11"/>
      <c r="OR397" s="11"/>
      <c r="OS397" s="11"/>
      <c r="OT397" s="10"/>
      <c r="OU397" s="11"/>
      <c r="OV397" s="11"/>
      <c r="OW397" s="11"/>
      <c r="OX397" s="11"/>
      <c r="OY397" s="10"/>
      <c r="OZ397" s="11"/>
      <c r="PA397" s="11"/>
      <c r="PB397" s="11"/>
      <c r="PC397" s="11"/>
      <c r="PD397" s="10"/>
      <c r="PE397" s="11"/>
      <c r="PF397" s="11"/>
      <c r="PG397" s="11"/>
      <c r="PH397" s="11"/>
      <c r="PI397" s="10"/>
      <c r="PJ397" s="11"/>
      <c r="PK397" s="11"/>
      <c r="PL397" s="11"/>
      <c r="PM397" s="11"/>
      <c r="PN397" s="10"/>
      <c r="PO397" s="11"/>
      <c r="PP397" s="11"/>
      <c r="PQ397" s="11"/>
      <c r="PR397" s="11"/>
      <c r="PS397" s="10"/>
      <c r="PT397" s="11"/>
      <c r="PU397" s="11"/>
      <c r="PV397" s="11"/>
      <c r="PW397" s="11"/>
      <c r="PX397" s="10"/>
      <c r="PY397" s="11"/>
      <c r="PZ397" s="11"/>
      <c r="QA397" s="11"/>
      <c r="QB397" s="11"/>
      <c r="QC397" s="10"/>
      <c r="QD397" s="11"/>
      <c r="QE397" s="11"/>
      <c r="QF397" s="11"/>
      <c r="QG397" s="11"/>
      <c r="QH397" s="10"/>
      <c r="QI397" s="11"/>
      <c r="QJ397" s="11"/>
      <c r="QK397" s="11"/>
      <c r="QL397" s="11"/>
      <c r="QM397" s="10"/>
      <c r="QN397" s="11"/>
      <c r="QO397" s="11"/>
      <c r="QP397" s="11"/>
      <c r="QQ397" s="11"/>
      <c r="QR397" s="10"/>
      <c r="QS397" s="11"/>
      <c r="QT397" s="11"/>
      <c r="QU397" s="11"/>
      <c r="QV397" s="11"/>
      <c r="QW397" s="11"/>
      <c r="QX397" s="11"/>
      <c r="QY397" s="11"/>
      <c r="QZ397" s="11"/>
      <c r="RA397" s="10"/>
      <c r="RB397" s="11"/>
      <c r="RC397" s="11"/>
      <c r="RD397" s="11"/>
      <c r="RE397" s="11"/>
      <c r="RF397" s="10"/>
      <c r="RG397" s="11"/>
      <c r="RH397" s="11"/>
      <c r="RI397" s="11"/>
      <c r="RJ397" s="11"/>
      <c r="RK397" s="10"/>
      <c r="RL397" s="11"/>
      <c r="RM397" s="11"/>
      <c r="RN397" s="11"/>
      <c r="RO397" s="11"/>
      <c r="RP397" s="10"/>
      <c r="RQ397" s="11"/>
      <c r="RR397" s="11"/>
      <c r="RS397" s="11"/>
      <c r="RT397" s="11"/>
      <c r="RU397" s="10"/>
      <c r="RV397" s="11"/>
      <c r="RW397" s="11"/>
      <c r="RX397" s="11"/>
      <c r="RY397" s="11"/>
      <c r="RZ397" s="10"/>
      <c r="SA397" s="11"/>
      <c r="SB397" s="11"/>
      <c r="SC397" s="11"/>
      <c r="SD397" s="11"/>
      <c r="SE397" s="10"/>
      <c r="SF397" s="11"/>
      <c r="SG397" s="11"/>
      <c r="SH397" s="11"/>
      <c r="SI397" s="11"/>
      <c r="SJ397" s="10"/>
      <c r="SK397" s="11"/>
      <c r="SL397" s="11"/>
      <c r="SM397" s="11"/>
      <c r="SN397" s="11"/>
      <c r="SO397" s="10"/>
      <c r="SP397" s="11"/>
      <c r="SQ397" s="11"/>
      <c r="SR397" s="11"/>
      <c r="SS397" s="11"/>
      <c r="ST397" s="10"/>
      <c r="SU397" s="11"/>
      <c r="SV397" s="11"/>
      <c r="SW397" s="11"/>
      <c r="SX397" s="11"/>
      <c r="SY397" s="10"/>
      <c r="SZ397" s="11"/>
      <c r="TA397" s="11"/>
      <c r="TB397" s="11"/>
      <c r="TC397" s="11"/>
      <c r="TD397" s="10"/>
      <c r="TE397" s="11"/>
      <c r="TF397" s="11"/>
      <c r="TG397" s="11"/>
      <c r="TH397" s="11"/>
      <c r="TI397" s="10"/>
      <c r="TJ397" s="11"/>
      <c r="TK397" s="11"/>
      <c r="TL397" s="11"/>
      <c r="TM397" s="11"/>
      <c r="TN397" s="10"/>
      <c r="TO397" s="11"/>
      <c r="TP397" s="11"/>
      <c r="TQ397" s="11"/>
      <c r="TR397" s="11"/>
      <c r="TS397" s="10"/>
      <c r="TT397" s="11"/>
      <c r="TU397" s="11"/>
      <c r="TV397" s="11"/>
      <c r="TW397" s="11"/>
      <c r="TX397" s="10"/>
      <c r="TY397" s="11"/>
      <c r="TZ397" s="11"/>
      <c r="UA397" s="11"/>
      <c r="UB397" s="11"/>
      <c r="UC397" s="10"/>
      <c r="UD397" s="11"/>
      <c r="UE397" s="11"/>
      <c r="UF397" s="11"/>
      <c r="UG397" s="11"/>
      <c r="UH397" s="10"/>
      <c r="UI397" s="11"/>
      <c r="UJ397" s="11"/>
      <c r="UK397" s="11"/>
      <c r="UL397" s="11"/>
      <c r="UM397" s="10"/>
      <c r="UN397" s="11"/>
      <c r="UO397" s="11"/>
      <c r="UP397" s="11"/>
      <c r="UQ397" s="11"/>
      <c r="UR397" s="10"/>
      <c r="US397" s="11"/>
      <c r="UT397" s="11"/>
      <c r="UU397" s="11"/>
      <c r="UV397" s="11"/>
      <c r="UW397" s="10"/>
      <c r="UX397" s="11"/>
      <c r="UY397" s="11"/>
      <c r="UZ397" s="11"/>
      <c r="VA397" s="11"/>
      <c r="VB397" s="10"/>
      <c r="VC397" s="11"/>
      <c r="VD397" s="11"/>
      <c r="VE397" s="11"/>
      <c r="VF397" s="11"/>
      <c r="VG397" s="10"/>
      <c r="VH397" s="11"/>
      <c r="VI397" s="11"/>
      <c r="VJ397" s="11"/>
      <c r="VK397" s="11"/>
      <c r="VL397" s="11"/>
      <c r="VM397" s="11"/>
      <c r="VN397" s="11"/>
      <c r="VO397" s="11"/>
      <c r="VP397" s="10"/>
      <c r="VQ397" s="11"/>
      <c r="VR397" s="11"/>
      <c r="VS397" s="11"/>
      <c r="VT397" s="11"/>
      <c r="VU397" s="10"/>
      <c r="VV397" s="11"/>
      <c r="VW397" s="11"/>
      <c r="VX397" s="11"/>
      <c r="VY397" s="11"/>
      <c r="VZ397" s="10"/>
      <c r="WA397" s="11"/>
      <c r="WB397" s="11"/>
      <c r="WC397" s="11"/>
      <c r="WD397" s="11"/>
      <c r="WE397" s="10"/>
      <c r="WF397" s="11"/>
      <c r="WG397" s="11"/>
      <c r="WH397" s="11"/>
      <c r="WI397" s="11"/>
      <c r="WJ397" s="10"/>
      <c r="WK397" s="11"/>
      <c r="WL397" s="11"/>
      <c r="WM397" s="11"/>
      <c r="WN397" s="11"/>
      <c r="WO397" s="10"/>
      <c r="WP397" s="11"/>
      <c r="WQ397" s="11"/>
      <c r="WR397" s="11"/>
      <c r="WS397" s="11"/>
      <c r="WT397" s="10"/>
      <c r="WU397" s="11"/>
      <c r="WV397" s="11"/>
      <c r="WW397" s="11"/>
      <c r="WX397" s="11"/>
      <c r="WY397" s="10"/>
      <c r="WZ397" s="11"/>
      <c r="XA397" s="11"/>
      <c r="XB397" s="11"/>
      <c r="XC397" s="11"/>
      <c r="XD397" s="10"/>
      <c r="XE397" s="11"/>
      <c r="XF397" s="11"/>
      <c r="XG397" s="11"/>
      <c r="XH397" s="11"/>
      <c r="XI397" s="10"/>
      <c r="XJ397" s="11"/>
      <c r="XK397" s="11"/>
      <c r="XL397" s="11"/>
      <c r="XM397" s="11"/>
      <c r="XN397" s="10"/>
      <c r="XO397" s="11"/>
      <c r="XP397" s="11"/>
      <c r="XQ397" s="11"/>
      <c r="XR397" s="11"/>
      <c r="XS397" s="10"/>
      <c r="XT397" s="11"/>
      <c r="XU397" s="11"/>
      <c r="XV397" s="11"/>
      <c r="XW397" s="11"/>
      <c r="XX397" s="10"/>
      <c r="XY397" s="11"/>
      <c r="XZ397" s="11"/>
      <c r="YA397" s="11"/>
      <c r="YB397" s="11"/>
      <c r="YC397" s="10"/>
      <c r="YD397" s="11"/>
      <c r="YE397" s="11"/>
      <c r="YF397" s="11"/>
      <c r="YG397" s="11"/>
      <c r="YH397" s="10"/>
      <c r="YI397" s="11"/>
      <c r="YJ397" s="11"/>
      <c r="YK397" s="11"/>
      <c r="YL397" s="11"/>
      <c r="YM397" s="10"/>
      <c r="YN397" s="11"/>
      <c r="YO397" s="11"/>
      <c r="YP397" s="11"/>
      <c r="YQ397" s="11"/>
      <c r="YR397" s="10"/>
      <c r="YS397" s="11"/>
      <c r="YT397" s="11"/>
      <c r="YU397" s="11"/>
      <c r="YV397" s="11"/>
      <c r="YW397" s="10"/>
      <c r="YX397" s="11"/>
      <c r="YY397" s="11"/>
      <c r="YZ397" s="11"/>
      <c r="ZA397" s="11"/>
      <c r="ZB397" s="10"/>
      <c r="ZC397" s="11"/>
      <c r="ZD397" s="11"/>
      <c r="ZE397" s="11"/>
      <c r="ZF397" s="11"/>
      <c r="ZG397" s="10"/>
      <c r="ZH397" s="11"/>
      <c r="ZI397" s="11"/>
      <c r="ZJ397" s="11"/>
      <c r="ZK397" s="11"/>
      <c r="ZL397" s="10"/>
      <c r="ZM397" s="11"/>
      <c r="ZN397" s="11"/>
      <c r="ZO397" s="11"/>
      <c r="ZP397" s="11"/>
      <c r="ZQ397" s="10"/>
      <c r="ZR397" s="11"/>
      <c r="ZS397" s="11"/>
      <c r="ZT397" s="11"/>
      <c r="ZU397" s="11"/>
      <c r="ZV397" s="10"/>
      <c r="ZW397" s="11"/>
      <c r="ZX397" s="11"/>
      <c r="ZY397" s="11"/>
      <c r="ZZ397" s="11"/>
      <c r="AAA397" s="11"/>
      <c r="AAB397" s="11"/>
      <c r="AAC397" s="11"/>
      <c r="AAD397" s="11"/>
      <c r="AAE397" s="10"/>
      <c r="AAF397" s="11"/>
      <c r="AAG397" s="11"/>
      <c r="AAH397" s="11"/>
      <c r="AAI397" s="11"/>
      <c r="AAJ397" s="10"/>
      <c r="AAK397" s="11"/>
      <c r="AAL397" s="11"/>
      <c r="AAM397" s="11"/>
      <c r="AAN397" s="11"/>
      <c r="AAO397" s="10"/>
      <c r="AAP397" s="11"/>
      <c r="AAQ397" s="11"/>
      <c r="AAR397" s="11"/>
      <c r="AAS397" s="11"/>
      <c r="AAT397" s="10"/>
      <c r="AAU397" s="11"/>
      <c r="AAV397" s="11"/>
      <c r="AAW397" s="11"/>
      <c r="AAX397" s="11"/>
      <c r="AAY397" s="10"/>
      <c r="AAZ397" s="11"/>
      <c r="ABA397" s="11"/>
      <c r="ABB397" s="11"/>
      <c r="ABC397" s="11"/>
      <c r="ABD397" s="10"/>
      <c r="ABE397" s="11"/>
      <c r="ABF397" s="11"/>
      <c r="ABG397" s="11"/>
      <c r="ABH397" s="11"/>
      <c r="ABI397" s="10"/>
      <c r="ABJ397" s="11"/>
      <c r="ABK397" s="11"/>
      <c r="ABL397" s="11"/>
      <c r="ABM397" s="11"/>
      <c r="ABN397" s="10"/>
      <c r="ABO397" s="11"/>
      <c r="ABP397" s="11"/>
      <c r="ABQ397" s="11"/>
      <c r="ABR397" s="11"/>
      <c r="ABS397" s="10"/>
      <c r="ABT397" s="11"/>
      <c r="ABU397" s="11"/>
      <c r="ABV397" s="11"/>
      <c r="ABW397" s="11"/>
      <c r="ABX397" s="10"/>
      <c r="ABY397" s="11"/>
      <c r="ABZ397" s="11"/>
      <c r="ACA397" s="11"/>
      <c r="ACB397" s="11"/>
      <c r="ACC397" s="10"/>
      <c r="ACD397" s="11"/>
      <c r="ACE397" s="11"/>
      <c r="ACF397" s="11"/>
      <c r="ACG397" s="11"/>
      <c r="ACH397" s="10"/>
      <c r="ACI397" s="11"/>
      <c r="ACJ397" s="11"/>
      <c r="ACK397" s="11"/>
      <c r="ACL397" s="11"/>
      <c r="ACM397" s="10"/>
      <c r="ACN397" s="11"/>
      <c r="ACO397" s="11"/>
      <c r="ACP397" s="11"/>
      <c r="ACQ397" s="11"/>
      <c r="ACR397" s="10"/>
      <c r="ACS397" s="11"/>
      <c r="ACT397" s="11"/>
      <c r="ACU397" s="11"/>
      <c r="ACV397" s="11"/>
      <c r="ACW397" s="10"/>
      <c r="ACX397" s="11"/>
      <c r="ACY397" s="11"/>
      <c r="ACZ397" s="11"/>
      <c r="ADA397" s="11"/>
      <c r="ADB397" s="10"/>
      <c r="ADC397" s="11"/>
      <c r="ADD397" s="11"/>
      <c r="ADE397" s="11"/>
      <c r="ADF397" s="11"/>
      <c r="ADG397" s="10"/>
      <c r="ADH397" s="11"/>
      <c r="ADI397" s="11"/>
      <c r="ADJ397" s="11"/>
      <c r="ADK397" s="11"/>
      <c r="ADL397" s="10"/>
      <c r="ADM397" s="11"/>
      <c r="ADN397" s="11"/>
      <c r="ADO397" s="11"/>
      <c r="ADP397" s="11"/>
      <c r="ADQ397" s="10"/>
      <c r="ADR397" s="11"/>
      <c r="ADS397" s="11"/>
      <c r="ADT397" s="11"/>
      <c r="ADU397" s="11"/>
      <c r="ADV397" s="10"/>
      <c r="ADW397" s="11"/>
      <c r="ADX397" s="11"/>
      <c r="ADY397" s="11"/>
      <c r="ADZ397" s="11"/>
      <c r="AEA397" s="10"/>
      <c r="AEB397" s="11"/>
      <c r="AEC397" s="11"/>
      <c r="AED397" s="11"/>
      <c r="AEE397" s="11"/>
      <c r="AEF397" s="10"/>
      <c r="AEG397" s="11"/>
      <c r="AEH397" s="11"/>
      <c r="AEI397" s="11"/>
      <c r="AEJ397" s="11"/>
      <c r="AEK397" s="10"/>
      <c r="AEL397" s="11"/>
      <c r="AEM397" s="11"/>
      <c r="AEN397" s="11"/>
      <c r="AEO397" s="11"/>
    </row>
    <row r="398" spans="1:821" ht="4.5" customHeight="1" x14ac:dyDescent="0.25">
      <c r="A398" s="13"/>
      <c r="B398" s="19"/>
      <c r="C398" s="13"/>
      <c r="D398" s="13"/>
      <c r="E398" s="12"/>
      <c r="F398" s="13"/>
      <c r="G398" s="13"/>
      <c r="H398" s="13"/>
      <c r="I398" s="13"/>
      <c r="J398" s="12"/>
      <c r="K398" s="102"/>
      <c r="L398" s="42"/>
      <c r="M398" s="42"/>
      <c r="N398" s="42"/>
      <c r="O398" s="4"/>
      <c r="P398" s="42"/>
      <c r="Q398" s="5"/>
      <c r="R398" s="5"/>
      <c r="S398" s="5"/>
      <c r="T398" s="4"/>
      <c r="U398" s="42"/>
      <c r="V398" s="5"/>
      <c r="W398" s="5"/>
      <c r="X398" s="103"/>
      <c r="Y398" s="4"/>
      <c r="Z398" s="42"/>
      <c r="AA398" s="5"/>
      <c r="AB398" s="5"/>
      <c r="AC398" s="5"/>
      <c r="AD398" s="42"/>
      <c r="AE398" s="43"/>
      <c r="AF398" s="5"/>
      <c r="AG398" s="42"/>
      <c r="AH398" s="5"/>
      <c r="AI398" s="42"/>
      <c r="AJ398" s="43"/>
      <c r="AK398" s="5"/>
      <c r="AL398" s="152"/>
      <c r="AM398" s="42"/>
      <c r="AN398" s="42"/>
      <c r="AO398" s="43"/>
      <c r="AP398" s="5"/>
      <c r="AQ398" s="5"/>
      <c r="AR398" s="5"/>
      <c r="AS398" s="42"/>
      <c r="AT398" s="152"/>
      <c r="AU398" s="5"/>
      <c r="AV398" s="5"/>
      <c r="AW398" s="5"/>
      <c r="AX398" s="42"/>
      <c r="AY398" s="43"/>
      <c r="AZ398" s="5"/>
      <c r="BA398" s="5"/>
      <c r="BB398" s="5"/>
      <c r="BC398" s="42"/>
      <c r="BD398" s="43"/>
      <c r="BE398" s="5"/>
      <c r="BF398" s="5"/>
      <c r="BG398" s="5"/>
      <c r="BH398" s="42"/>
      <c r="BI398" s="152"/>
      <c r="BJ398" s="5"/>
      <c r="BK398" s="5"/>
      <c r="BL398" s="5"/>
      <c r="BM398" s="42"/>
      <c r="BN398" s="43"/>
      <c r="BO398" s="5"/>
      <c r="BP398" s="5"/>
      <c r="BQ398" s="152"/>
      <c r="BR398" s="42"/>
      <c r="BS398" s="43"/>
      <c r="BT398" s="5"/>
      <c r="BU398" s="151"/>
      <c r="BV398" s="5"/>
      <c r="BW398" s="42"/>
      <c r="BX398" s="43"/>
      <c r="BY398" s="5"/>
      <c r="BZ398" s="151"/>
      <c r="CA398" s="5"/>
      <c r="CB398" s="42"/>
      <c r="CC398" s="43"/>
      <c r="CD398" s="152"/>
      <c r="CE398" s="5"/>
      <c r="CF398" s="5"/>
      <c r="CG398" s="42"/>
      <c r="CH398" s="43"/>
      <c r="CI398" s="5"/>
      <c r="CJ398" s="5"/>
      <c r="CK398" s="5"/>
      <c r="CL398" s="42"/>
      <c r="CM398" s="43"/>
      <c r="CN398" s="5"/>
      <c r="CO398" s="5"/>
      <c r="CP398" s="5"/>
      <c r="CQ398" s="42"/>
      <c r="CR398" s="43"/>
      <c r="CS398" s="5"/>
      <c r="CT398" s="5"/>
      <c r="CU398" s="5"/>
      <c r="CV398" s="42"/>
      <c r="CW398" s="43"/>
      <c r="CX398" s="5"/>
      <c r="CY398" s="42"/>
      <c r="CZ398" s="5"/>
      <c r="DA398" s="42"/>
      <c r="DB398" s="43"/>
      <c r="DC398" s="5"/>
      <c r="DD398" s="152"/>
      <c r="DE398" s="5"/>
      <c r="DF398" s="42"/>
      <c r="DG398" s="152"/>
      <c r="DH398" s="5"/>
      <c r="DI398" s="152"/>
      <c r="DJ398" s="5"/>
      <c r="DK398" s="42"/>
      <c r="DL398" s="43"/>
      <c r="DM398" s="5"/>
      <c r="DN398" s="5"/>
      <c r="DO398" s="5"/>
      <c r="DP398" s="42"/>
      <c r="DQ398" s="43"/>
      <c r="DR398" s="5"/>
      <c r="DS398" s="5"/>
      <c r="DT398" s="5"/>
      <c r="DU398" s="42"/>
      <c r="DV398" s="43"/>
      <c r="DW398" s="5"/>
      <c r="DX398" s="5"/>
      <c r="DY398" s="5"/>
      <c r="DZ398" s="152"/>
      <c r="EA398" s="43"/>
      <c r="EB398" s="5"/>
      <c r="EC398" s="5"/>
      <c r="ED398" s="5"/>
      <c r="EE398" s="42"/>
      <c r="EF398" s="43"/>
      <c r="EG398" s="5"/>
      <c r="EH398" s="5"/>
      <c r="EI398" s="5"/>
      <c r="EJ398" s="42"/>
      <c r="EK398" s="43"/>
      <c r="EL398" s="104"/>
      <c r="EM398" s="5"/>
      <c r="EN398" s="5"/>
      <c r="EO398" s="42"/>
      <c r="EP398" s="43"/>
      <c r="EQ398" s="5"/>
      <c r="ER398" s="5"/>
      <c r="ES398" s="5"/>
      <c r="ET398" s="42"/>
      <c r="EU398" s="43"/>
      <c r="EV398" s="5"/>
      <c r="EW398" s="5"/>
      <c r="EX398" s="5"/>
      <c r="EY398" s="42"/>
      <c r="EZ398" s="43"/>
      <c r="FA398" s="5"/>
      <c r="FB398" s="5"/>
      <c r="FC398" s="5"/>
      <c r="FD398" s="42"/>
      <c r="FE398" s="43"/>
      <c r="FF398" s="5"/>
      <c r="FG398" s="5"/>
      <c r="FH398" s="152"/>
      <c r="FI398" s="42"/>
      <c r="FJ398" s="43"/>
      <c r="FK398" s="5"/>
      <c r="FL398" s="5"/>
      <c r="FM398" s="5"/>
      <c r="FN398" s="42"/>
      <c r="FO398" s="43"/>
      <c r="FP398" s="5"/>
      <c r="FQ398" s="5"/>
      <c r="FR398" s="5"/>
      <c r="FS398" s="42"/>
      <c r="FT398" s="43"/>
      <c r="FU398" s="5"/>
      <c r="FV398" s="5"/>
      <c r="FW398" s="5"/>
      <c r="FX398" s="42"/>
      <c r="FY398" s="43"/>
      <c r="FZ398" s="5"/>
      <c r="GA398" s="5"/>
      <c r="GB398" s="5"/>
      <c r="GC398" s="42"/>
      <c r="GD398" s="43"/>
      <c r="GE398" s="5"/>
      <c r="GF398" s="5"/>
      <c r="GG398" s="5"/>
      <c r="GH398" s="42"/>
      <c r="GI398" s="43"/>
      <c r="GJ398" s="5"/>
      <c r="GK398" s="5"/>
      <c r="GL398" s="5"/>
      <c r="GM398" s="42"/>
      <c r="GN398" s="152"/>
      <c r="GO398" s="5"/>
      <c r="GP398" s="5"/>
      <c r="GQ398" s="5"/>
      <c r="GR398" s="48"/>
      <c r="GS398" s="43"/>
      <c r="GT398" s="5"/>
      <c r="GU398" s="5"/>
      <c r="GV398" s="5"/>
      <c r="GW398" s="42"/>
      <c r="GX398" s="43"/>
      <c r="GY398" s="152"/>
      <c r="GZ398" s="5"/>
      <c r="HA398" s="5"/>
      <c r="HB398" s="42"/>
      <c r="HC398" s="43"/>
      <c r="HD398" s="5"/>
      <c r="HE398" s="5"/>
      <c r="HF398" s="5"/>
      <c r="HG398" s="42"/>
      <c r="HH398" s="43"/>
      <c r="HI398" s="5"/>
      <c r="HJ398" s="5"/>
      <c r="HK398" s="5"/>
      <c r="HL398" s="42"/>
      <c r="HM398" s="43"/>
      <c r="HN398" s="5"/>
      <c r="HO398" s="5"/>
      <c r="HP398" s="5"/>
      <c r="HQ398" s="42"/>
      <c r="HR398" s="43"/>
      <c r="HS398" s="5"/>
      <c r="HT398" s="5"/>
      <c r="HU398" s="5"/>
      <c r="HV398" s="42"/>
      <c r="HW398" s="43"/>
      <c r="HX398" s="5"/>
      <c r="HY398" s="5"/>
      <c r="HZ398" s="5"/>
      <c r="IA398" s="42"/>
      <c r="IB398" s="43"/>
      <c r="IC398" s="5"/>
      <c r="ID398" s="26"/>
      <c r="IE398" s="5"/>
      <c r="IF398" s="4"/>
      <c r="IG398" s="45"/>
      <c r="IH398" s="5"/>
      <c r="II398" s="13"/>
      <c r="IK398" s="42"/>
      <c r="IL398" s="151"/>
      <c r="IM398" s="5"/>
      <c r="IN398" s="13"/>
      <c r="IO398" s="5"/>
      <c r="IP398" s="53"/>
      <c r="IQ398" s="151"/>
      <c r="IS398" s="152"/>
      <c r="IU398" s="58"/>
      <c r="IV398" s="56"/>
      <c r="IW398" s="13"/>
      <c r="IX398" s="62"/>
      <c r="IY398" s="13"/>
      <c r="IZ398" s="53"/>
      <c r="JA398" s="79"/>
      <c r="JB398" s="5"/>
      <c r="JC398" s="5"/>
      <c r="JD398" s="152"/>
      <c r="JE398" s="152"/>
      <c r="JF398" s="45"/>
      <c r="JG398" s="44"/>
      <c r="JH398" s="26"/>
      <c r="JI398" s="5"/>
      <c r="JJ398" s="5"/>
      <c r="JK398" s="43"/>
      <c r="JL398" s="5"/>
      <c r="JM398" s="78"/>
      <c r="JN398" s="5"/>
      <c r="JO398" s="35"/>
      <c r="JP398" s="56"/>
      <c r="JQ398" s="152"/>
      <c r="JR398" s="13"/>
      <c r="JT398" s="78"/>
      <c r="JU398" s="79"/>
      <c r="JV398" s="5"/>
      <c r="JW398" s="5"/>
      <c r="JX398" s="5"/>
      <c r="JY398" s="1"/>
      <c r="JZ398" s="62"/>
      <c r="KA398" s="5"/>
      <c r="KB398" s="13"/>
      <c r="KC398" s="13"/>
      <c r="KD398" s="42"/>
      <c r="KE398" s="43"/>
      <c r="KF398" s="44"/>
      <c r="KG398" s="152"/>
      <c r="KH398" s="5"/>
      <c r="KI398" s="152"/>
      <c r="KJ398" s="63"/>
      <c r="KK398" s="13"/>
      <c r="KL398" s="13"/>
      <c r="KM398" s="13"/>
      <c r="KN398" s="78"/>
      <c r="KO398" s="43"/>
      <c r="KP398" s="5"/>
      <c r="KQ398" s="44"/>
      <c r="KR398" s="5"/>
      <c r="KS398" s="48"/>
      <c r="KT398" s="43"/>
      <c r="KU398" s="152"/>
      <c r="KV398" s="26"/>
      <c r="KW398" s="26"/>
      <c r="KX398" s="152"/>
      <c r="KY398" s="43"/>
      <c r="KZ398" s="42"/>
      <c r="LA398" s="5"/>
      <c r="LB398" s="49"/>
      <c r="LC398" s="6"/>
      <c r="LD398" s="43"/>
      <c r="LE398" s="26"/>
      <c r="LF398" s="26"/>
      <c r="LG398" s="26"/>
      <c r="LH398" s="48"/>
      <c r="LI398" s="45"/>
      <c r="LJ398" s="5"/>
      <c r="LK398" s="5"/>
      <c r="LL398" s="26"/>
      <c r="LM398" s="48"/>
      <c r="LN398" s="152"/>
      <c r="LO398" s="26"/>
      <c r="LP398" s="152"/>
      <c r="LQ398" s="152"/>
      <c r="LR398" s="42"/>
      <c r="LS398" s="59"/>
      <c r="LT398" s="26"/>
      <c r="LU398" s="64"/>
      <c r="LV398" s="26"/>
      <c r="LW398" s="58"/>
      <c r="LX398" s="79"/>
      <c r="LY398" s="26"/>
      <c r="LZ398" s="5"/>
      <c r="MA398" s="44"/>
      <c r="MB398" s="35"/>
      <c r="MC398" s="43"/>
      <c r="MD398" s="5"/>
      <c r="ME398" s="44"/>
      <c r="MF398" s="44"/>
      <c r="MG398" s="48"/>
      <c r="MH398" s="46"/>
      <c r="MI398" s="26"/>
      <c r="MJ398" s="5"/>
      <c r="MK398" s="13"/>
      <c r="ML398" s="42"/>
      <c r="MM398" s="46"/>
      <c r="MN398" s="44"/>
      <c r="MO398" s="44"/>
      <c r="MP398" s="13"/>
      <c r="MQ398" s="12"/>
      <c r="MR398" s="13"/>
      <c r="MS398" s="13"/>
      <c r="MT398" s="13"/>
      <c r="MU398" s="13"/>
      <c r="MV398" s="12"/>
      <c r="MW398" s="13"/>
      <c r="MX398" s="13"/>
      <c r="MY398" s="13"/>
      <c r="MZ398" s="13"/>
      <c r="NA398" s="12"/>
      <c r="NB398" s="13"/>
      <c r="NC398" s="13"/>
      <c r="ND398" s="13"/>
      <c r="NE398" s="13"/>
      <c r="NF398" s="12"/>
      <c r="NG398" s="13"/>
      <c r="NH398" s="13"/>
      <c r="NI398" s="13"/>
      <c r="NJ398" s="13"/>
      <c r="NK398" s="12"/>
      <c r="NL398" s="13"/>
      <c r="NM398" s="13"/>
      <c r="NN398" s="13"/>
      <c r="NO398" s="13"/>
      <c r="NP398" s="12"/>
      <c r="NQ398" s="13"/>
      <c r="NR398" s="13"/>
      <c r="NS398" s="13"/>
      <c r="NT398" s="13"/>
      <c r="NU398" s="12"/>
      <c r="NV398" s="13"/>
      <c r="NW398" s="13"/>
      <c r="NX398" s="13"/>
      <c r="NY398" s="13"/>
      <c r="NZ398" s="12"/>
      <c r="OA398" s="13"/>
      <c r="OB398" s="13"/>
      <c r="OC398" s="13"/>
      <c r="OD398" s="13"/>
      <c r="OE398" s="12"/>
      <c r="OF398" s="13"/>
      <c r="OG398" s="13"/>
      <c r="OH398" s="13"/>
      <c r="OI398" s="13"/>
      <c r="OJ398" s="12"/>
      <c r="OK398" s="13"/>
      <c r="OL398" s="13"/>
      <c r="OM398" s="13"/>
      <c r="ON398" s="13"/>
      <c r="OO398" s="12"/>
      <c r="OP398" s="13"/>
      <c r="OQ398" s="13"/>
      <c r="OR398" s="13"/>
      <c r="OS398" s="13"/>
      <c r="OT398" s="12"/>
      <c r="OU398" s="13"/>
      <c r="OV398" s="13"/>
      <c r="OW398" s="13"/>
      <c r="OX398" s="13"/>
      <c r="OY398" s="12"/>
      <c r="OZ398" s="13"/>
      <c r="PA398" s="13"/>
      <c r="PB398" s="13"/>
      <c r="PC398" s="13"/>
      <c r="PD398" s="12"/>
      <c r="PE398" s="13"/>
      <c r="PF398" s="13"/>
      <c r="PG398" s="13"/>
      <c r="PH398" s="13"/>
      <c r="PI398" s="12"/>
      <c r="PJ398" s="13"/>
      <c r="PK398" s="13"/>
      <c r="PL398" s="13"/>
      <c r="PM398" s="13"/>
      <c r="PN398" s="12"/>
      <c r="PO398" s="13"/>
      <c r="PP398" s="13"/>
      <c r="PQ398" s="13"/>
      <c r="PR398" s="13"/>
      <c r="PS398" s="12"/>
      <c r="PT398" s="13"/>
      <c r="PU398" s="13"/>
      <c r="PV398" s="13"/>
      <c r="PW398" s="13"/>
      <c r="PX398" s="12"/>
      <c r="PY398" s="13"/>
      <c r="PZ398" s="13"/>
      <c r="QA398" s="13"/>
      <c r="QB398" s="13"/>
      <c r="QC398" s="12"/>
      <c r="QD398" s="13"/>
      <c r="QE398" s="13"/>
      <c r="QF398" s="13"/>
      <c r="QG398" s="13"/>
      <c r="QH398" s="12"/>
      <c r="QI398" s="13"/>
      <c r="QJ398" s="13"/>
      <c r="QK398" s="13"/>
      <c r="QL398" s="13"/>
      <c r="QM398" s="12"/>
      <c r="QN398" s="13"/>
      <c r="QO398" s="13"/>
      <c r="QP398" s="13"/>
      <c r="QQ398" s="13"/>
      <c r="QR398" s="12"/>
      <c r="QS398" s="13"/>
      <c r="QT398" s="13"/>
      <c r="QU398" s="13"/>
      <c r="QV398" s="13"/>
      <c r="QW398" s="13"/>
      <c r="QX398" s="19"/>
      <c r="QY398" s="13"/>
      <c r="QZ398" s="13"/>
      <c r="RA398" s="12"/>
      <c r="RB398" s="13"/>
      <c r="RC398" s="13"/>
      <c r="RD398" s="13"/>
      <c r="RE398" s="13"/>
      <c r="RF398" s="12"/>
      <c r="RG398" s="13"/>
      <c r="RH398" s="13"/>
      <c r="RI398" s="13"/>
      <c r="RJ398" s="13"/>
      <c r="RK398" s="12"/>
      <c r="RL398" s="13"/>
      <c r="RM398" s="13"/>
      <c r="RN398" s="13"/>
      <c r="RO398" s="13"/>
      <c r="RP398" s="12"/>
      <c r="RQ398" s="13"/>
      <c r="RR398" s="13"/>
      <c r="RS398" s="13"/>
      <c r="RT398" s="13"/>
      <c r="RU398" s="12"/>
      <c r="RV398" s="13"/>
      <c r="RW398" s="13"/>
      <c r="RX398" s="13"/>
      <c r="RY398" s="13"/>
      <c r="RZ398" s="12"/>
      <c r="SA398" s="13"/>
      <c r="SB398" s="13"/>
      <c r="SC398" s="13"/>
      <c r="SD398" s="13"/>
      <c r="SE398" s="12"/>
      <c r="SF398" s="13"/>
      <c r="SG398" s="13"/>
      <c r="SH398" s="13"/>
      <c r="SI398" s="13"/>
      <c r="SJ398" s="12"/>
      <c r="SK398" s="13"/>
      <c r="SL398" s="13"/>
      <c r="SM398" s="13"/>
      <c r="SN398" s="13"/>
      <c r="SO398" s="12"/>
      <c r="SP398" s="13"/>
      <c r="SQ398" s="13"/>
      <c r="SR398" s="13"/>
      <c r="SS398" s="13"/>
      <c r="ST398" s="12"/>
      <c r="SU398" s="13"/>
      <c r="SV398" s="13"/>
      <c r="SW398" s="13"/>
      <c r="SX398" s="13"/>
      <c r="SY398" s="12"/>
      <c r="SZ398" s="13"/>
      <c r="TA398" s="13"/>
      <c r="TB398" s="13"/>
      <c r="TC398" s="13"/>
      <c r="TD398" s="12"/>
      <c r="TE398" s="13"/>
      <c r="TF398" s="13"/>
      <c r="TG398" s="13"/>
      <c r="TH398" s="13"/>
      <c r="TI398" s="12"/>
      <c r="TJ398" s="13"/>
      <c r="TK398" s="13"/>
      <c r="TL398" s="13"/>
      <c r="TM398" s="13"/>
      <c r="TN398" s="12"/>
      <c r="TO398" s="13"/>
      <c r="TP398" s="13"/>
      <c r="TQ398" s="13"/>
      <c r="TR398" s="13"/>
      <c r="TS398" s="12"/>
      <c r="TT398" s="13"/>
      <c r="TU398" s="13"/>
      <c r="TV398" s="13"/>
      <c r="TW398" s="13"/>
      <c r="TX398" s="12"/>
      <c r="TY398" s="13"/>
      <c r="TZ398" s="13"/>
      <c r="UA398" s="13"/>
      <c r="UB398" s="13"/>
      <c r="UC398" s="12"/>
      <c r="UD398" s="13"/>
      <c r="UE398" s="13"/>
      <c r="UF398" s="13"/>
      <c r="UG398" s="13"/>
      <c r="UH398" s="12"/>
      <c r="UI398" s="13"/>
      <c r="UJ398" s="13"/>
      <c r="UK398" s="13"/>
      <c r="UL398" s="13"/>
      <c r="UM398" s="12"/>
      <c r="UN398" s="13"/>
      <c r="UO398" s="13"/>
      <c r="UP398" s="13"/>
      <c r="UQ398" s="13"/>
      <c r="UR398" s="12"/>
      <c r="US398" s="13"/>
      <c r="UT398" s="13"/>
      <c r="UU398" s="13"/>
      <c r="UV398" s="13"/>
      <c r="UW398" s="12"/>
      <c r="UX398" s="13"/>
      <c r="UY398" s="13"/>
      <c r="UZ398" s="13"/>
      <c r="VA398" s="13"/>
      <c r="VB398" s="12"/>
      <c r="VC398" s="13"/>
      <c r="VD398" s="13"/>
      <c r="VE398" s="13"/>
      <c r="VF398" s="13"/>
      <c r="VG398" s="12"/>
      <c r="VH398" s="13"/>
      <c r="VI398" s="13"/>
      <c r="VJ398" s="13"/>
      <c r="VK398" s="13"/>
      <c r="VL398" s="13"/>
      <c r="VM398" s="19"/>
      <c r="VN398" s="13"/>
      <c r="VO398" s="13"/>
      <c r="VP398" s="12"/>
      <c r="VQ398" s="13"/>
      <c r="VR398" s="13"/>
      <c r="VS398" s="13"/>
      <c r="VT398" s="13"/>
      <c r="VU398" s="12"/>
      <c r="VV398" s="13"/>
      <c r="VW398" s="13"/>
      <c r="VX398" s="13"/>
      <c r="VY398" s="13"/>
      <c r="VZ398" s="12"/>
      <c r="WA398" s="13"/>
      <c r="WB398" s="13"/>
      <c r="WC398" s="13"/>
      <c r="WD398" s="13"/>
      <c r="WE398" s="12"/>
      <c r="WF398" s="13"/>
      <c r="WG398" s="13"/>
      <c r="WH398" s="13"/>
      <c r="WI398" s="13"/>
      <c r="WJ398" s="12"/>
      <c r="WK398" s="13"/>
      <c r="WL398" s="13"/>
      <c r="WM398" s="13"/>
      <c r="WN398" s="13"/>
      <c r="WO398" s="12"/>
      <c r="WP398" s="13"/>
      <c r="WQ398" s="13"/>
      <c r="WR398" s="13"/>
      <c r="WS398" s="13"/>
      <c r="WT398" s="12"/>
      <c r="WU398" s="13"/>
      <c r="WV398" s="13"/>
      <c r="WW398" s="13"/>
      <c r="WX398" s="13"/>
      <c r="WY398" s="12"/>
      <c r="WZ398" s="13"/>
      <c r="XA398" s="13"/>
      <c r="XB398" s="13"/>
      <c r="XC398" s="13"/>
      <c r="XD398" s="12"/>
      <c r="XE398" s="13"/>
      <c r="XF398" s="13"/>
      <c r="XG398" s="13"/>
      <c r="XH398" s="13"/>
      <c r="XI398" s="12"/>
      <c r="XJ398" s="13"/>
      <c r="XK398" s="13"/>
      <c r="XL398" s="13"/>
      <c r="XM398" s="13"/>
      <c r="XN398" s="12"/>
      <c r="XO398" s="13"/>
      <c r="XP398" s="13"/>
      <c r="XQ398" s="13"/>
      <c r="XR398" s="13"/>
      <c r="XS398" s="12"/>
      <c r="XT398" s="13"/>
      <c r="XU398" s="13"/>
      <c r="XV398" s="13"/>
      <c r="XW398" s="13"/>
      <c r="XX398" s="12"/>
      <c r="XY398" s="13"/>
      <c r="XZ398" s="13"/>
      <c r="YA398" s="13"/>
      <c r="YB398" s="13"/>
      <c r="YC398" s="12"/>
      <c r="YD398" s="13"/>
      <c r="YE398" s="13"/>
      <c r="YF398" s="13"/>
      <c r="YG398" s="13"/>
      <c r="YH398" s="12"/>
      <c r="YI398" s="13"/>
      <c r="YJ398" s="13"/>
      <c r="YK398" s="13"/>
      <c r="YL398" s="13"/>
      <c r="YM398" s="12"/>
      <c r="YN398" s="13"/>
      <c r="YO398" s="13"/>
      <c r="YP398" s="13"/>
      <c r="YQ398" s="13"/>
      <c r="YR398" s="12"/>
      <c r="YS398" s="13"/>
      <c r="YT398" s="13"/>
      <c r="YU398" s="13"/>
      <c r="YV398" s="13"/>
      <c r="YW398" s="12"/>
      <c r="YX398" s="13"/>
      <c r="YY398" s="13"/>
      <c r="YZ398" s="13"/>
      <c r="ZA398" s="13"/>
      <c r="ZB398" s="12"/>
      <c r="ZC398" s="13"/>
      <c r="ZD398" s="13"/>
      <c r="ZE398" s="13"/>
      <c r="ZF398" s="13"/>
      <c r="ZG398" s="12"/>
      <c r="ZH398" s="13"/>
      <c r="ZI398" s="13"/>
      <c r="ZJ398" s="13"/>
      <c r="ZK398" s="13"/>
      <c r="ZL398" s="12"/>
      <c r="ZM398" s="13"/>
      <c r="ZN398" s="13"/>
      <c r="ZO398" s="13"/>
      <c r="ZP398" s="13"/>
      <c r="ZQ398" s="12"/>
      <c r="ZR398" s="13"/>
      <c r="ZS398" s="13"/>
      <c r="ZT398" s="13"/>
      <c r="ZU398" s="13"/>
      <c r="ZV398" s="12"/>
      <c r="ZW398" s="13"/>
      <c r="ZX398" s="13"/>
      <c r="ZY398" s="13"/>
      <c r="ZZ398" s="13"/>
      <c r="AAA398" s="13"/>
      <c r="AAB398" s="19"/>
      <c r="AAC398" s="13"/>
      <c r="AAD398" s="13"/>
      <c r="AAE398" s="12"/>
      <c r="AAF398" s="13"/>
      <c r="AAG398" s="13"/>
      <c r="AAH398" s="13"/>
      <c r="AAI398" s="13"/>
      <c r="AAJ398" s="12"/>
      <c r="AAK398" s="13"/>
      <c r="AAL398" s="13"/>
      <c r="AAM398" s="13"/>
      <c r="AAN398" s="13"/>
      <c r="AAO398" s="12"/>
      <c r="AAP398" s="13"/>
      <c r="AAQ398" s="13"/>
      <c r="AAR398" s="13"/>
      <c r="AAS398" s="13"/>
      <c r="AAT398" s="12"/>
      <c r="AAU398" s="13"/>
      <c r="AAV398" s="13"/>
      <c r="AAW398" s="13"/>
      <c r="AAX398" s="13"/>
      <c r="AAY398" s="12"/>
      <c r="AAZ398" s="13"/>
      <c r="ABA398" s="13"/>
      <c r="ABB398" s="13"/>
      <c r="ABC398" s="13"/>
      <c r="ABD398" s="12"/>
      <c r="ABE398" s="13"/>
      <c r="ABF398" s="13"/>
      <c r="ABG398" s="13"/>
      <c r="ABH398" s="13"/>
      <c r="ABI398" s="12"/>
      <c r="ABJ398" s="13"/>
      <c r="ABK398" s="13"/>
      <c r="ABL398" s="13"/>
      <c r="ABM398" s="13"/>
      <c r="ABN398" s="12"/>
      <c r="ABO398" s="13"/>
      <c r="ABP398" s="13"/>
      <c r="ABQ398" s="13"/>
      <c r="ABR398" s="13"/>
      <c r="ABS398" s="12"/>
      <c r="ABT398" s="13"/>
      <c r="ABU398" s="13"/>
      <c r="ABV398" s="13"/>
      <c r="ABW398" s="13"/>
      <c r="ABX398" s="12"/>
      <c r="ABY398" s="13"/>
      <c r="ABZ398" s="13"/>
      <c r="ACA398" s="13"/>
      <c r="ACB398" s="13"/>
      <c r="ACC398" s="12"/>
      <c r="ACD398" s="13"/>
      <c r="ACE398" s="13"/>
      <c r="ACF398" s="13"/>
      <c r="ACG398" s="13"/>
      <c r="ACH398" s="12"/>
      <c r="ACI398" s="13"/>
      <c r="ACJ398" s="13"/>
      <c r="ACK398" s="13"/>
      <c r="ACL398" s="13"/>
      <c r="ACM398" s="12"/>
      <c r="ACN398" s="13"/>
      <c r="ACO398" s="13"/>
      <c r="ACP398" s="13"/>
      <c r="ACQ398" s="13"/>
      <c r="ACR398" s="12"/>
      <c r="ACS398" s="13"/>
      <c r="ACT398" s="13"/>
      <c r="ACU398" s="13"/>
      <c r="ACV398" s="13"/>
      <c r="ACW398" s="12"/>
      <c r="ACX398" s="13"/>
      <c r="ACY398" s="13"/>
      <c r="ACZ398" s="13"/>
      <c r="ADA398" s="13"/>
      <c r="ADB398" s="12"/>
      <c r="ADC398" s="13"/>
      <c r="ADD398" s="13"/>
      <c r="ADE398" s="13"/>
      <c r="ADF398" s="13"/>
      <c r="ADG398" s="12"/>
      <c r="ADH398" s="13"/>
      <c r="ADI398" s="13"/>
      <c r="ADJ398" s="13"/>
      <c r="ADK398" s="13"/>
      <c r="ADL398" s="12"/>
      <c r="ADM398" s="13"/>
      <c r="ADN398" s="13"/>
      <c r="ADO398" s="13"/>
      <c r="ADP398" s="13"/>
      <c r="ADQ398" s="12"/>
      <c r="ADR398" s="13"/>
      <c r="ADS398" s="13"/>
      <c r="ADT398" s="13"/>
      <c r="ADU398" s="13"/>
      <c r="ADV398" s="12"/>
      <c r="ADW398" s="13"/>
      <c r="ADX398" s="13"/>
      <c r="ADY398" s="13"/>
      <c r="ADZ398" s="13"/>
      <c r="AEA398" s="12"/>
      <c r="AEB398" s="13"/>
      <c r="AEC398" s="13"/>
      <c r="AED398" s="13"/>
      <c r="AEE398" s="13"/>
      <c r="AEF398" s="12"/>
      <c r="AEG398" s="13"/>
      <c r="AEH398" s="13"/>
      <c r="AEI398" s="13"/>
      <c r="AEJ398" s="13"/>
      <c r="AEK398" s="12"/>
      <c r="AEL398" s="13"/>
      <c r="AEM398" s="13"/>
      <c r="AEN398" s="13"/>
      <c r="AEO398" s="13"/>
    </row>
    <row r="399" spans="1:821" ht="4.5" customHeight="1" x14ac:dyDescent="0.25">
      <c r="K399" s="52"/>
      <c r="L399" s="53"/>
      <c r="M399" s="53"/>
      <c r="N399" s="53"/>
      <c r="O399" s="53"/>
      <c r="P399" s="54"/>
      <c r="T399" s="53"/>
      <c r="U399" s="54"/>
      <c r="V399" s="152"/>
      <c r="X399" s="55"/>
      <c r="Y399" s="53"/>
      <c r="Z399" s="54"/>
      <c r="AD399" s="53"/>
      <c r="AE399" s="56"/>
      <c r="AG399" s="53"/>
      <c r="AI399" s="53"/>
      <c r="AJ399" s="56"/>
      <c r="AL399" s="152"/>
      <c r="AM399" s="53"/>
      <c r="AN399" s="152"/>
      <c r="AO399" s="56"/>
      <c r="AS399" s="53"/>
      <c r="AT399" s="56"/>
      <c r="AX399" s="53"/>
      <c r="AY399" s="56"/>
      <c r="BC399" s="53"/>
      <c r="BD399" s="56"/>
      <c r="BH399" s="152"/>
      <c r="BI399" s="152"/>
      <c r="BM399" s="53"/>
      <c r="BN399" s="56"/>
      <c r="BR399" s="53"/>
      <c r="BS399" s="56"/>
      <c r="BW399" s="53"/>
      <c r="BX399" s="56"/>
      <c r="CA399" s="152"/>
      <c r="CB399" s="53"/>
      <c r="CC399" s="152"/>
      <c r="CE399" s="152"/>
      <c r="CG399" s="53"/>
      <c r="CH399" s="56"/>
      <c r="CK399" s="152"/>
      <c r="CL399" s="53"/>
      <c r="CM399" s="56"/>
      <c r="CQ399" s="53"/>
      <c r="CR399" s="56"/>
      <c r="CV399" s="53"/>
      <c r="CW399" s="56"/>
      <c r="CY399" s="53"/>
      <c r="DA399" s="53"/>
      <c r="DB399" s="56"/>
      <c r="DF399" s="53"/>
      <c r="DG399" s="56"/>
      <c r="DK399" s="53"/>
      <c r="DL399" s="56"/>
      <c r="DP399" s="53"/>
      <c r="DQ399" s="56"/>
      <c r="DU399" s="152"/>
      <c r="DV399" s="152"/>
      <c r="DZ399" s="53"/>
      <c r="EA399" s="56"/>
      <c r="EE399" s="53"/>
      <c r="EF399" s="56"/>
      <c r="EJ399" s="53"/>
      <c r="EK399" s="56"/>
      <c r="EL399" s="57"/>
      <c r="EO399" s="53"/>
      <c r="EP399" s="56"/>
      <c r="ET399" s="53"/>
      <c r="EU399" s="56"/>
      <c r="EY399" s="53"/>
      <c r="EZ399" s="56"/>
      <c r="FD399" s="53"/>
      <c r="FE399" s="56"/>
      <c r="FF399" s="152"/>
      <c r="FI399" s="53"/>
      <c r="FJ399" s="56"/>
      <c r="FL399" s="152"/>
      <c r="FN399" s="53"/>
      <c r="FO399" s="56"/>
      <c r="FS399" s="53"/>
      <c r="FT399" s="56"/>
      <c r="FX399" s="53"/>
      <c r="FY399" s="56"/>
      <c r="GC399" s="53"/>
      <c r="GD399" s="152"/>
      <c r="GH399" s="53"/>
      <c r="GI399" s="56"/>
      <c r="GM399" s="53"/>
      <c r="GN399" s="56"/>
      <c r="GR399" s="58"/>
      <c r="GS399" s="56"/>
      <c r="GW399" s="53"/>
      <c r="GX399" s="56"/>
      <c r="HB399" s="53"/>
      <c r="HC399" s="56"/>
      <c r="HF399" s="152"/>
      <c r="HG399" s="53"/>
      <c r="HH399" s="56"/>
      <c r="HL399" s="53"/>
      <c r="HM399" s="56"/>
      <c r="HQ399" s="53"/>
      <c r="HR399" s="56"/>
      <c r="HV399" s="53"/>
      <c r="HW399" s="56"/>
      <c r="HX399" s="152"/>
      <c r="IA399" s="152"/>
      <c r="IB399" s="56"/>
      <c r="ID399" s="18"/>
      <c r="IF399" s="1"/>
      <c r="IG399" s="45"/>
      <c r="IH399" s="5"/>
      <c r="IK399" s="152"/>
      <c r="IL399" s="43"/>
      <c r="IM399" s="5"/>
      <c r="IO399" s="26"/>
      <c r="IP399" s="53"/>
      <c r="IQ399" s="59"/>
      <c r="IU399" s="58"/>
      <c r="IV399" s="56"/>
      <c r="IX399" s="62"/>
      <c r="IZ399" s="53"/>
      <c r="JA399" s="56"/>
      <c r="JD399" s="5"/>
      <c r="JE399" s="42"/>
      <c r="JF399" s="59"/>
      <c r="JG399" s="60"/>
      <c r="JH399" s="18"/>
      <c r="JI399" s="5"/>
      <c r="JJ399" s="5"/>
      <c r="JK399" s="43"/>
      <c r="JM399" s="58"/>
      <c r="JN399" s="5"/>
      <c r="JO399" s="51"/>
      <c r="JP399" s="93"/>
      <c r="JQ399" s="53"/>
      <c r="JT399" s="53"/>
      <c r="JU399" s="56"/>
      <c r="JV399" s="5"/>
      <c r="JW399" s="5"/>
      <c r="JX399" s="5"/>
      <c r="JY399" s="1"/>
      <c r="JZ399" s="62"/>
      <c r="KA399" s="5"/>
      <c r="KD399" s="42"/>
      <c r="KE399" s="56"/>
      <c r="KF399" s="60"/>
      <c r="KH399" s="5"/>
      <c r="KI399" s="53"/>
      <c r="KJ399" s="63"/>
      <c r="KN399" s="53"/>
      <c r="KO399" s="43"/>
      <c r="KP399" s="5"/>
      <c r="KQ399" s="60"/>
      <c r="KS399" s="58"/>
      <c r="KT399" s="43"/>
      <c r="KW399" s="18"/>
      <c r="KX399" s="18"/>
      <c r="KY399" s="43"/>
      <c r="KZ399" s="42"/>
      <c r="LB399" s="64"/>
      <c r="LC399" s="3"/>
      <c r="LD399" s="43"/>
      <c r="LE399" s="26"/>
      <c r="LF399" s="152"/>
      <c r="LG399" s="18"/>
      <c r="LH399" s="48"/>
      <c r="LI399" s="45"/>
      <c r="LK399" s="5"/>
      <c r="LL399" s="26"/>
      <c r="LM399" s="58"/>
      <c r="LN399" s="46"/>
      <c r="LO399" s="18"/>
      <c r="LR399" s="152"/>
      <c r="LS399" s="59"/>
      <c r="LT399" s="44"/>
      <c r="LU399" s="64"/>
      <c r="LV399" s="152"/>
      <c r="LW399" s="58"/>
      <c r="LX399" s="56"/>
      <c r="LY399" s="26"/>
      <c r="LZ399" s="152"/>
      <c r="MA399" s="60"/>
      <c r="MB399" s="51"/>
      <c r="MC399" s="56"/>
      <c r="ME399" s="60"/>
      <c r="MF399" s="60"/>
      <c r="MG399" s="58"/>
      <c r="MH399" s="152"/>
      <c r="MI399" s="18"/>
      <c r="MJ399" s="5"/>
      <c r="ML399" s="42"/>
      <c r="MM399" s="61"/>
      <c r="MN399" s="60"/>
      <c r="MO399" s="60"/>
      <c r="MQ399" s="1"/>
      <c r="MV399" s="1"/>
      <c r="NA399" s="1"/>
      <c r="NF399" s="1"/>
      <c r="NK399" s="1"/>
      <c r="NP399" s="1"/>
      <c r="NU399" s="1"/>
      <c r="NZ399" s="1"/>
      <c r="OE399" s="1"/>
      <c r="OJ399" s="1"/>
      <c r="OO399" s="1"/>
      <c r="OT399" s="1"/>
      <c r="OY399" s="1"/>
      <c r="PD399" s="1"/>
      <c r="PI399" s="1"/>
      <c r="PN399" s="1"/>
      <c r="PS399" s="1"/>
      <c r="PX399" s="1"/>
      <c r="QC399" s="1"/>
      <c r="QH399" s="1"/>
      <c r="QM399" s="1"/>
      <c r="QR399" s="1"/>
      <c r="RA399" s="1"/>
      <c r="RF399" s="1"/>
      <c r="RK399" s="1"/>
      <c r="RP399" s="1"/>
      <c r="RU399" s="1"/>
      <c r="RZ399" s="1"/>
      <c r="SE399" s="1"/>
      <c r="SJ399" s="1"/>
      <c r="SO399" s="1"/>
      <c r="ST399" s="1"/>
      <c r="SY399" s="1"/>
      <c r="TD399" s="1"/>
      <c r="TI399" s="1"/>
      <c r="TN399" s="1"/>
      <c r="TS399" s="1"/>
      <c r="TX399" s="1"/>
      <c r="UC399" s="1"/>
      <c r="UH399" s="1"/>
      <c r="UM399" s="1"/>
      <c r="UR399" s="1"/>
      <c r="UW399" s="1"/>
      <c r="VB399" s="1"/>
      <c r="VG399" s="1"/>
      <c r="VP399" s="1"/>
      <c r="VU399" s="1"/>
      <c r="VZ399" s="1"/>
      <c r="WE399" s="1"/>
      <c r="WJ399" s="1"/>
      <c r="WO399" s="1"/>
      <c r="WT399" s="1"/>
      <c r="WY399" s="1"/>
      <c r="XD399" s="1"/>
      <c r="XI399" s="1"/>
      <c r="XN399" s="1"/>
      <c r="XS399" s="1"/>
      <c r="XX399" s="1"/>
      <c r="YC399" s="1"/>
      <c r="YH399" s="1"/>
      <c r="YM399" s="1"/>
      <c r="YR399" s="1"/>
      <c r="YW399" s="1"/>
      <c r="ZB399" s="1"/>
      <c r="ZG399" s="1"/>
      <c r="ZL399" s="1"/>
      <c r="ZQ399" s="1"/>
      <c r="ZV399" s="1"/>
      <c r="AAE399" s="1"/>
      <c r="AAJ399" s="1"/>
      <c r="AAO399" s="1"/>
      <c r="AAT399" s="1"/>
      <c r="AAY399" s="1"/>
      <c r="ABD399" s="1"/>
      <c r="ABI399" s="1"/>
      <c r="ABN399" s="1"/>
      <c r="ABS399" s="1"/>
      <c r="ABX399" s="1"/>
      <c r="ACC399" s="1"/>
      <c r="ACH399" s="1"/>
      <c r="ACM399" s="1"/>
      <c r="ACR399" s="1"/>
      <c r="ACW399" s="1"/>
      <c r="ADB399" s="1"/>
      <c r="ADG399" s="1"/>
      <c r="ADL399" s="1"/>
      <c r="ADQ399" s="1"/>
      <c r="ADV399" s="1"/>
      <c r="AEA399" s="1"/>
      <c r="AEF399" s="1"/>
      <c r="AEK399" s="1"/>
    </row>
    <row r="400" spans="1:821" ht="4.5" customHeight="1" x14ac:dyDescent="0.25">
      <c r="K400" s="52"/>
      <c r="L400" s="53"/>
      <c r="M400" s="53"/>
      <c r="N400" s="53"/>
      <c r="O400" s="53"/>
      <c r="P400" s="54"/>
      <c r="T400" s="53"/>
      <c r="U400" s="54"/>
      <c r="X400" s="55"/>
      <c r="Y400" s="53"/>
      <c r="Z400" s="54"/>
      <c r="AB400" s="18"/>
      <c r="AD400" s="152"/>
      <c r="AE400" s="56"/>
      <c r="AG400" s="53"/>
      <c r="AI400" s="53"/>
      <c r="AJ400" s="56"/>
      <c r="AM400" s="53"/>
      <c r="AN400" s="53"/>
      <c r="AO400" s="56"/>
      <c r="AS400" s="53"/>
      <c r="AT400" s="56"/>
      <c r="AX400" s="53"/>
      <c r="AY400" s="56"/>
      <c r="BC400" s="53"/>
      <c r="BD400" s="56"/>
      <c r="BH400" s="53"/>
      <c r="BI400" s="56"/>
      <c r="BM400" s="53"/>
      <c r="BN400" s="56"/>
      <c r="BO400" s="152"/>
      <c r="BQ400" s="152"/>
      <c r="BR400" s="53"/>
      <c r="BS400" s="56"/>
      <c r="BW400" s="53"/>
      <c r="BX400" s="56"/>
      <c r="CB400" s="53"/>
      <c r="CC400" s="56"/>
      <c r="CG400" s="152"/>
      <c r="CH400" s="56"/>
      <c r="CL400" s="53"/>
      <c r="CM400" s="56"/>
      <c r="CQ400" s="53"/>
      <c r="CR400" s="56"/>
      <c r="CV400" s="53"/>
      <c r="CW400" s="56"/>
      <c r="CY400" s="53"/>
      <c r="DA400" s="53"/>
      <c r="DB400" s="56"/>
      <c r="DF400" s="53"/>
      <c r="DG400" s="152"/>
      <c r="DK400" s="53"/>
      <c r="DL400" s="56"/>
      <c r="DP400" s="53"/>
      <c r="DQ400" s="56"/>
      <c r="DU400" s="53"/>
      <c r="DV400" s="56"/>
      <c r="DZ400" s="53"/>
      <c r="EA400" s="56"/>
      <c r="EE400" s="53"/>
      <c r="EF400" s="56"/>
      <c r="EJ400" s="53"/>
      <c r="EK400" s="56"/>
      <c r="EL400" s="57"/>
      <c r="EO400" s="53"/>
      <c r="EP400" s="56"/>
      <c r="ET400" s="53"/>
      <c r="EU400" s="56"/>
      <c r="EX400" s="152"/>
      <c r="EY400" s="53"/>
      <c r="EZ400" s="56"/>
      <c r="FD400" s="53"/>
      <c r="FE400" s="56"/>
      <c r="FI400" s="53"/>
      <c r="FJ400" s="56"/>
      <c r="FN400" s="53"/>
      <c r="FO400" s="56"/>
      <c r="FS400" s="53"/>
      <c r="FT400" s="152"/>
      <c r="FX400" s="53"/>
      <c r="FY400" s="56"/>
      <c r="GC400" s="53"/>
      <c r="GD400" s="56"/>
      <c r="GH400" s="53"/>
      <c r="GI400" s="56"/>
      <c r="GM400" s="53"/>
      <c r="GN400" s="56"/>
      <c r="GR400" s="58"/>
      <c r="GS400" s="56"/>
      <c r="GW400" s="53"/>
      <c r="GX400" s="56"/>
      <c r="HB400" s="53"/>
      <c r="HC400" s="56"/>
      <c r="HG400" s="53"/>
      <c r="HH400" s="56"/>
      <c r="HJ400" s="152"/>
      <c r="HL400" s="53"/>
      <c r="HM400" s="56"/>
      <c r="HQ400" s="53"/>
      <c r="HR400" s="56"/>
      <c r="HV400" s="53"/>
      <c r="HW400" s="56"/>
      <c r="IA400" s="53"/>
      <c r="IB400" s="56"/>
      <c r="ID400" s="18"/>
      <c r="IF400" s="1"/>
      <c r="IG400" s="152"/>
      <c r="IH400" s="5"/>
      <c r="II400" s="152"/>
      <c r="IK400" s="42"/>
      <c r="IL400" s="43"/>
      <c r="IM400" s="5"/>
      <c r="IO400" s="5"/>
      <c r="IP400" s="53"/>
      <c r="IQ400" s="59"/>
      <c r="IU400" s="58"/>
      <c r="IV400" s="56"/>
      <c r="IX400" s="152"/>
      <c r="IZ400" s="152"/>
      <c r="JA400" s="56"/>
      <c r="JD400" s="5"/>
      <c r="JE400" s="42"/>
      <c r="JF400" s="59"/>
      <c r="JG400" s="60"/>
      <c r="JI400" s="5"/>
      <c r="JJ400" s="5"/>
      <c r="JK400" s="56"/>
      <c r="JM400" s="152"/>
      <c r="JN400" s="5"/>
      <c r="JO400" s="51"/>
      <c r="JP400" s="56"/>
      <c r="JQ400" s="53"/>
      <c r="JS400" s="152"/>
      <c r="JT400" s="53"/>
      <c r="JU400" s="56"/>
      <c r="JV400" s="5"/>
      <c r="JW400" s="5"/>
      <c r="JX400" s="5"/>
      <c r="JY400" s="152"/>
      <c r="JZ400" s="62"/>
      <c r="KA400" s="5"/>
      <c r="KD400" s="42"/>
      <c r="KE400" s="56"/>
      <c r="KF400" s="60"/>
      <c r="KH400" s="5"/>
      <c r="KI400" s="53"/>
      <c r="KJ400" s="63"/>
      <c r="KN400" s="152"/>
      <c r="KO400" s="43"/>
      <c r="KP400" s="5"/>
      <c r="KQ400" s="60"/>
      <c r="KS400" s="58"/>
      <c r="KT400" s="43"/>
      <c r="KV400" s="18"/>
      <c r="KX400" s="18"/>
      <c r="KY400" s="43"/>
      <c r="KZ400" s="42"/>
      <c r="LB400" s="64"/>
      <c r="LC400" s="3"/>
      <c r="LD400" s="43"/>
      <c r="LE400" s="26"/>
      <c r="LF400" s="18"/>
      <c r="LG400" s="18"/>
      <c r="LH400" s="48"/>
      <c r="LI400" s="152"/>
      <c r="LK400" s="5"/>
      <c r="LL400" s="151"/>
      <c r="LM400" s="58"/>
      <c r="LN400" s="59"/>
      <c r="LO400" s="18"/>
      <c r="LQ400" s="151"/>
      <c r="LR400" s="53"/>
      <c r="LS400" s="59"/>
      <c r="LT400" s="18"/>
      <c r="LU400" s="64"/>
      <c r="LV400" s="18"/>
      <c r="LW400" s="58"/>
      <c r="LX400" s="56"/>
      <c r="LY400" s="152"/>
      <c r="LZ400" s="5"/>
      <c r="MA400" s="60"/>
      <c r="MB400" s="51"/>
      <c r="MC400" s="152"/>
      <c r="ME400" s="60"/>
      <c r="MF400" s="60"/>
      <c r="MG400" s="58"/>
      <c r="MH400" s="61"/>
      <c r="MI400" s="18"/>
      <c r="MJ400" s="5"/>
      <c r="ML400" s="42"/>
      <c r="MM400" s="61"/>
      <c r="MN400" s="60"/>
      <c r="MO400" s="60"/>
      <c r="MQ400" s="1"/>
      <c r="MV400" s="1"/>
      <c r="NA400" s="1"/>
      <c r="NF400" s="1"/>
      <c r="NK400" s="1"/>
      <c r="NP400" s="1"/>
      <c r="NU400" s="1"/>
      <c r="NZ400" s="1"/>
      <c r="OE400" s="1"/>
      <c r="OJ400" s="1"/>
      <c r="OO400" s="1"/>
      <c r="OT400" s="1"/>
      <c r="OY400" s="1"/>
      <c r="PD400" s="1"/>
      <c r="PI400" s="1"/>
      <c r="PN400" s="1"/>
      <c r="PS400" s="1"/>
      <c r="PX400" s="1"/>
      <c r="QC400" s="1"/>
      <c r="QH400" s="1"/>
      <c r="QM400" s="1"/>
      <c r="QR400" s="1"/>
      <c r="RA400" s="1"/>
      <c r="RF400" s="1"/>
      <c r="RK400" s="1"/>
      <c r="RP400" s="1"/>
      <c r="RU400" s="1"/>
      <c r="RZ400" s="1"/>
      <c r="SE400" s="1"/>
      <c r="SJ400" s="1"/>
      <c r="SO400" s="1"/>
      <c r="ST400" s="1"/>
      <c r="SY400" s="1"/>
      <c r="TD400" s="1"/>
      <c r="TI400" s="1"/>
      <c r="TN400" s="1"/>
      <c r="TS400" s="1"/>
      <c r="TX400" s="1"/>
      <c r="UC400" s="1"/>
      <c r="UH400" s="1"/>
      <c r="UM400" s="1"/>
      <c r="UR400" s="1"/>
      <c r="UW400" s="1"/>
      <c r="VB400" s="1"/>
      <c r="VG400" s="1"/>
      <c r="VP400" s="1"/>
      <c r="VU400" s="1"/>
      <c r="VZ400" s="1"/>
      <c r="WE400" s="1"/>
      <c r="WJ400" s="1"/>
      <c r="WO400" s="1"/>
      <c r="WT400" s="1"/>
      <c r="WY400" s="1"/>
      <c r="XD400" s="1"/>
      <c r="XI400" s="1"/>
      <c r="XN400" s="1"/>
      <c r="XS400" s="1"/>
      <c r="XX400" s="1"/>
      <c r="YC400" s="1"/>
      <c r="YH400" s="1"/>
      <c r="YM400" s="1"/>
      <c r="YR400" s="1"/>
      <c r="YW400" s="1"/>
      <c r="ZB400" s="1"/>
      <c r="ZG400" s="1"/>
      <c r="ZL400" s="1"/>
      <c r="ZQ400" s="1"/>
      <c r="ZV400" s="1"/>
      <c r="AAE400" s="1"/>
      <c r="AAJ400" s="1"/>
      <c r="AAO400" s="1"/>
      <c r="AAT400" s="1"/>
      <c r="AAY400" s="1"/>
      <c r="ABD400" s="1"/>
      <c r="ABI400" s="1"/>
      <c r="ABN400" s="1"/>
      <c r="ABS400" s="1"/>
      <c r="ABX400" s="1"/>
      <c r="ACC400" s="1"/>
      <c r="ACH400" s="1"/>
      <c r="ACM400" s="1"/>
      <c r="ACR400" s="1"/>
      <c r="ACW400" s="1"/>
      <c r="ADB400" s="1"/>
      <c r="ADG400" s="1"/>
      <c r="ADL400" s="1"/>
      <c r="ADQ400" s="1"/>
      <c r="ADV400" s="1"/>
      <c r="AEA400" s="1"/>
      <c r="AEF400" s="1"/>
      <c r="AEK400" s="1"/>
    </row>
    <row r="401" spans="1:821" ht="4.5" customHeight="1" x14ac:dyDescent="0.25">
      <c r="A401" s="15"/>
      <c r="B401" s="15"/>
      <c r="C401" s="15"/>
      <c r="D401" s="15"/>
      <c r="E401" s="14"/>
      <c r="F401" s="15"/>
      <c r="G401" s="15"/>
      <c r="H401" s="15"/>
      <c r="I401" s="15"/>
      <c r="J401" s="14"/>
      <c r="K401" s="105"/>
      <c r="L401" s="82"/>
      <c r="M401" s="82"/>
      <c r="N401" s="152"/>
      <c r="O401" s="14"/>
      <c r="P401" s="82"/>
      <c r="Q401" s="15"/>
      <c r="R401" s="152"/>
      <c r="S401" s="152"/>
      <c r="T401" s="14"/>
      <c r="U401" s="82"/>
      <c r="V401" s="15"/>
      <c r="W401" s="15"/>
      <c r="X401" s="106"/>
      <c r="Y401" s="14"/>
      <c r="Z401" s="82"/>
      <c r="AA401" s="15"/>
      <c r="AB401" s="152"/>
      <c r="AC401" s="15"/>
      <c r="AD401" s="152"/>
      <c r="AE401" s="83"/>
      <c r="AF401" s="15"/>
      <c r="AG401" s="82"/>
      <c r="AH401" s="15"/>
      <c r="AI401" s="82"/>
      <c r="AJ401" s="83"/>
      <c r="AK401" s="15"/>
      <c r="AL401" s="15"/>
      <c r="AM401" s="82"/>
      <c r="AN401" s="82"/>
      <c r="AO401" s="152"/>
      <c r="AP401" s="15"/>
      <c r="AQ401" s="15"/>
      <c r="AR401" s="15"/>
      <c r="AS401" s="82"/>
      <c r="AT401" s="83"/>
      <c r="AU401" s="15"/>
      <c r="AV401" s="15"/>
      <c r="AW401" s="15"/>
      <c r="AX401" s="82"/>
      <c r="AY401" s="83"/>
      <c r="AZ401" s="15"/>
      <c r="BA401" s="15"/>
      <c r="BB401" s="15"/>
      <c r="BC401" s="82"/>
      <c r="BD401" s="83"/>
      <c r="BE401" s="15"/>
      <c r="BF401" s="15"/>
      <c r="BG401" s="15"/>
      <c r="BH401" s="82"/>
      <c r="BI401" s="83"/>
      <c r="BJ401" s="15"/>
      <c r="BK401" s="152"/>
      <c r="BL401" s="15"/>
      <c r="BM401" s="82"/>
      <c r="BN401" s="83"/>
      <c r="BO401" s="15"/>
      <c r="BP401" s="15"/>
      <c r="BQ401" s="15"/>
      <c r="BR401" s="82"/>
      <c r="BS401" s="83"/>
      <c r="BT401" s="15"/>
      <c r="BU401" s="15"/>
      <c r="BV401" s="15"/>
      <c r="BW401" s="82"/>
      <c r="BX401" s="152"/>
      <c r="BY401" s="15"/>
      <c r="BZ401" s="151"/>
      <c r="CA401" s="15"/>
      <c r="CB401" s="82"/>
      <c r="CC401" s="83"/>
      <c r="CD401" s="15"/>
      <c r="CE401" s="151"/>
      <c r="CF401" s="15"/>
      <c r="CG401" s="152"/>
      <c r="CH401" s="83"/>
      <c r="CI401" s="15"/>
      <c r="CJ401" s="15"/>
      <c r="CK401" s="15"/>
      <c r="CL401" s="82"/>
      <c r="CM401" s="83"/>
      <c r="CN401" s="15"/>
      <c r="CO401" s="15"/>
      <c r="CP401" s="15"/>
      <c r="CQ401" s="82"/>
      <c r="CR401" s="83"/>
      <c r="CS401" s="15"/>
      <c r="CT401" s="15"/>
      <c r="CU401" s="15"/>
      <c r="CV401" s="82"/>
      <c r="CW401" s="83"/>
      <c r="CX401" s="15"/>
      <c r="CY401" s="82"/>
      <c r="CZ401" s="15"/>
      <c r="DA401" s="82"/>
      <c r="DB401" s="83"/>
      <c r="DC401" s="15"/>
      <c r="DD401" s="15"/>
      <c r="DE401" s="15"/>
      <c r="DF401" s="82"/>
      <c r="DG401" s="83"/>
      <c r="DH401" s="15"/>
      <c r="DI401" s="15"/>
      <c r="DJ401" s="15"/>
      <c r="DK401" s="82"/>
      <c r="DL401" s="83"/>
      <c r="DM401" s="15"/>
      <c r="DN401" s="15"/>
      <c r="DO401" s="15"/>
      <c r="DP401" s="82"/>
      <c r="DQ401" s="83"/>
      <c r="DR401" s="151"/>
      <c r="DS401" s="15"/>
      <c r="DT401" s="15"/>
      <c r="DU401" s="82"/>
      <c r="DV401" s="83"/>
      <c r="DW401" s="151"/>
      <c r="DX401" s="15"/>
      <c r="DY401" s="152"/>
      <c r="DZ401" s="82"/>
      <c r="EA401" s="83"/>
      <c r="EB401" s="15"/>
      <c r="EC401" s="15"/>
      <c r="ED401" s="15"/>
      <c r="EE401" s="82"/>
      <c r="EF401" s="83"/>
      <c r="EG401" s="15"/>
      <c r="EH401" s="152"/>
      <c r="EI401" s="15"/>
      <c r="EJ401" s="82"/>
      <c r="EK401" s="83"/>
      <c r="EL401" s="107"/>
      <c r="EM401" s="15"/>
      <c r="EN401" s="15"/>
      <c r="EO401" s="82"/>
      <c r="EP401" s="83"/>
      <c r="EQ401" s="15"/>
      <c r="ER401" s="15"/>
      <c r="ES401" s="15"/>
      <c r="ET401" s="82"/>
      <c r="EU401" s="83"/>
      <c r="EV401" s="152"/>
      <c r="EW401" s="15"/>
      <c r="EX401" s="15"/>
      <c r="EY401" s="82"/>
      <c r="EZ401" s="83"/>
      <c r="FA401" s="15"/>
      <c r="FB401" s="15"/>
      <c r="FC401" s="15"/>
      <c r="FD401" s="82"/>
      <c r="FE401" s="83"/>
      <c r="FF401" s="15"/>
      <c r="FG401" s="15"/>
      <c r="FH401" s="15"/>
      <c r="FI401" s="82"/>
      <c r="FJ401" s="83"/>
      <c r="FK401" s="15"/>
      <c r="FL401" s="15"/>
      <c r="FM401" s="15"/>
      <c r="FN401" s="82"/>
      <c r="FO401" s="83"/>
      <c r="FP401" s="15"/>
      <c r="FQ401" s="15"/>
      <c r="FR401" s="15"/>
      <c r="FS401" s="82"/>
      <c r="FT401" s="83"/>
      <c r="FU401" s="15"/>
      <c r="FV401" s="152"/>
      <c r="FW401" s="15"/>
      <c r="FX401" s="152"/>
      <c r="FY401" s="83"/>
      <c r="FZ401" s="15"/>
      <c r="GA401" s="15"/>
      <c r="GB401" s="15"/>
      <c r="GC401" s="82"/>
      <c r="GD401" s="83"/>
      <c r="GE401" s="15"/>
      <c r="GF401" s="15"/>
      <c r="GG401" s="152"/>
      <c r="GH401" s="82"/>
      <c r="GI401" s="83"/>
      <c r="GJ401" s="15"/>
      <c r="GK401" s="15"/>
      <c r="GL401" s="15"/>
      <c r="GM401" s="82"/>
      <c r="GN401" s="83"/>
      <c r="GO401" s="15"/>
      <c r="GP401" s="15"/>
      <c r="GQ401" s="15"/>
      <c r="GR401" s="51"/>
      <c r="GS401" s="83"/>
      <c r="GT401" s="15"/>
      <c r="GU401" s="15"/>
      <c r="GV401" s="15"/>
      <c r="GW401" s="82"/>
      <c r="GX401" s="83"/>
      <c r="GY401" s="15"/>
      <c r="GZ401" s="15"/>
      <c r="HA401" s="152"/>
      <c r="HB401" s="82"/>
      <c r="HC401" s="83"/>
      <c r="HD401" s="15"/>
      <c r="HE401" s="15"/>
      <c r="HF401" s="15"/>
      <c r="HG401" s="82"/>
      <c r="HH401" s="83"/>
      <c r="HI401" s="15"/>
      <c r="HJ401" s="15"/>
      <c r="HK401" s="15"/>
      <c r="HL401" s="82"/>
      <c r="HM401" s="83"/>
      <c r="HN401" s="15"/>
      <c r="HO401" s="15"/>
      <c r="HP401" s="15"/>
      <c r="HQ401" s="82"/>
      <c r="HR401" s="83"/>
      <c r="HS401" s="15"/>
      <c r="HT401" s="15"/>
      <c r="HU401" s="15"/>
      <c r="HV401" s="82"/>
      <c r="HW401" s="83"/>
      <c r="HX401" s="15"/>
      <c r="HY401" s="152"/>
      <c r="HZ401" s="15"/>
      <c r="IA401" s="82"/>
      <c r="IB401" s="83"/>
      <c r="IC401" s="15"/>
      <c r="ID401" s="15"/>
      <c r="IE401" s="15"/>
      <c r="IF401" s="14"/>
      <c r="IG401" s="61"/>
      <c r="IH401" s="28"/>
      <c r="II401" s="15"/>
      <c r="IJ401" s="15"/>
      <c r="IK401" s="37"/>
      <c r="IL401" s="39"/>
      <c r="IM401" s="28"/>
      <c r="IN401" s="152"/>
      <c r="IO401" s="28"/>
      <c r="IP401" s="82"/>
      <c r="IQ401" s="61"/>
      <c r="IR401" s="15"/>
      <c r="IS401" s="15"/>
      <c r="IT401" s="15"/>
      <c r="IU401" s="82"/>
      <c r="IV401" s="83"/>
      <c r="IW401" s="15"/>
      <c r="IX401" s="86"/>
      <c r="IY401" s="15"/>
      <c r="IZ401" s="82"/>
      <c r="JA401" s="83"/>
      <c r="JB401" s="15"/>
      <c r="JC401" s="15"/>
      <c r="JD401" s="28"/>
      <c r="JE401" s="152"/>
      <c r="JF401" s="83"/>
      <c r="JG401" s="60"/>
      <c r="JH401" s="11"/>
      <c r="JI401" s="28"/>
      <c r="JJ401" s="28"/>
      <c r="JK401" s="83"/>
      <c r="JL401" s="15"/>
      <c r="JM401" s="82"/>
      <c r="JN401" s="28"/>
      <c r="JO401" s="51"/>
      <c r="JP401" s="83"/>
      <c r="JQ401" s="82"/>
      <c r="JR401" s="15"/>
      <c r="JS401" s="15"/>
      <c r="JT401" s="82"/>
      <c r="JU401" s="83"/>
      <c r="JV401" s="28"/>
      <c r="JW401" s="152"/>
      <c r="JX401" s="28"/>
      <c r="JY401" s="14"/>
      <c r="JZ401" s="84"/>
      <c r="KA401" s="28"/>
      <c r="KB401" s="15"/>
      <c r="KC401" s="152"/>
      <c r="KD401" s="37"/>
      <c r="KE401" s="83"/>
      <c r="KF401" s="152"/>
      <c r="KG401" s="15"/>
      <c r="KH401" s="28"/>
      <c r="KI401" s="82"/>
      <c r="KJ401" s="85"/>
      <c r="KK401" s="15"/>
      <c r="KL401" s="15"/>
      <c r="KM401" s="15"/>
      <c r="KN401" s="82"/>
      <c r="KO401" s="39"/>
      <c r="KP401" s="28"/>
      <c r="KQ401" s="60"/>
      <c r="KR401" s="15"/>
      <c r="KS401" s="51"/>
      <c r="KT401" s="39"/>
      <c r="KU401" s="15"/>
      <c r="KV401" s="60"/>
      <c r="KW401" s="60"/>
      <c r="KX401" s="60"/>
      <c r="KY401" s="39"/>
      <c r="KZ401" s="37"/>
      <c r="LA401" s="15"/>
      <c r="LB401" s="86"/>
      <c r="LC401" s="20"/>
      <c r="LD401" s="39"/>
      <c r="LE401" s="44"/>
      <c r="LF401" s="60"/>
      <c r="LG401" s="60"/>
      <c r="LH401" s="35"/>
      <c r="LI401" s="46"/>
      <c r="LJ401" s="15"/>
      <c r="LK401" s="28"/>
      <c r="LL401" s="44"/>
      <c r="LM401" s="152"/>
      <c r="LN401" s="61"/>
      <c r="LO401" s="60"/>
      <c r="LP401" s="15"/>
      <c r="LQ401" s="15"/>
      <c r="LR401" s="82"/>
      <c r="LS401" s="61"/>
      <c r="LT401" s="152"/>
      <c r="LU401" s="86"/>
      <c r="LV401" s="152"/>
      <c r="LW401" s="152"/>
      <c r="LX401" s="152"/>
      <c r="LY401" s="44"/>
      <c r="LZ401" s="28"/>
      <c r="MA401" s="60"/>
      <c r="MB401" s="51"/>
      <c r="MC401" s="83"/>
      <c r="MD401" s="15"/>
      <c r="ME401" s="60"/>
      <c r="MF401" s="60"/>
      <c r="MG401" s="152"/>
      <c r="MH401" s="61"/>
      <c r="MI401" s="60"/>
      <c r="MJ401" s="28"/>
      <c r="MK401" s="15"/>
      <c r="ML401" s="37"/>
      <c r="MM401" s="61"/>
      <c r="MN401" s="60"/>
      <c r="MO401" s="60"/>
      <c r="MP401" s="15"/>
      <c r="MQ401" s="14"/>
      <c r="MR401" s="15"/>
      <c r="MS401" s="15"/>
      <c r="MT401" s="15"/>
      <c r="MU401" s="15"/>
      <c r="MV401" s="14"/>
      <c r="MW401" s="15"/>
      <c r="MX401" s="15"/>
      <c r="MY401" s="15"/>
      <c r="MZ401" s="15"/>
      <c r="NA401" s="14"/>
      <c r="NB401" s="15"/>
      <c r="NC401" s="15"/>
      <c r="ND401" s="15"/>
      <c r="NE401" s="15"/>
      <c r="NF401" s="14"/>
      <c r="NG401" s="15"/>
      <c r="NH401" s="15"/>
      <c r="NI401" s="15"/>
      <c r="NJ401" s="15"/>
      <c r="NK401" s="14"/>
      <c r="NL401" s="15"/>
      <c r="NM401" s="15"/>
      <c r="NN401" s="15"/>
      <c r="NO401" s="15"/>
      <c r="NP401" s="14"/>
      <c r="NQ401" s="15"/>
      <c r="NR401" s="15"/>
      <c r="NS401" s="15"/>
      <c r="NT401" s="15"/>
      <c r="NU401" s="14"/>
      <c r="NV401" s="15"/>
      <c r="NW401" s="15"/>
      <c r="NX401" s="15"/>
      <c r="NY401" s="15"/>
      <c r="NZ401" s="14"/>
      <c r="OA401" s="15"/>
      <c r="OB401" s="15"/>
      <c r="OC401" s="15"/>
      <c r="OD401" s="15"/>
      <c r="OE401" s="14"/>
      <c r="OF401" s="15"/>
      <c r="OG401" s="15"/>
      <c r="OH401" s="15"/>
      <c r="OI401" s="15"/>
      <c r="OJ401" s="14"/>
      <c r="OK401" s="15"/>
      <c r="OL401" s="15"/>
      <c r="OM401" s="15"/>
      <c r="ON401" s="15"/>
      <c r="OO401" s="14"/>
      <c r="OP401" s="15"/>
      <c r="OQ401" s="15"/>
      <c r="OR401" s="15"/>
      <c r="OS401" s="15"/>
      <c r="OT401" s="14"/>
      <c r="OU401" s="15"/>
      <c r="OV401" s="15"/>
      <c r="OW401" s="15"/>
      <c r="OX401" s="15"/>
      <c r="OY401" s="14"/>
      <c r="OZ401" s="15"/>
      <c r="PA401" s="15"/>
      <c r="PB401" s="15"/>
      <c r="PC401" s="15"/>
      <c r="PD401" s="14"/>
      <c r="PE401" s="15"/>
      <c r="PF401" s="15"/>
      <c r="PG401" s="15"/>
      <c r="PH401" s="15"/>
      <c r="PI401" s="14"/>
      <c r="PJ401" s="15"/>
      <c r="PK401" s="15"/>
      <c r="PL401" s="15"/>
      <c r="PM401" s="15"/>
      <c r="PN401" s="14"/>
      <c r="PO401" s="15"/>
      <c r="PP401" s="15"/>
      <c r="PQ401" s="15"/>
      <c r="PR401" s="15"/>
      <c r="PS401" s="14"/>
      <c r="PT401" s="15"/>
      <c r="PU401" s="15"/>
      <c r="PV401" s="15"/>
      <c r="PW401" s="15"/>
      <c r="PX401" s="14"/>
      <c r="PY401" s="15"/>
      <c r="PZ401" s="15"/>
      <c r="QA401" s="15"/>
      <c r="QB401" s="15"/>
      <c r="QC401" s="14"/>
      <c r="QD401" s="15"/>
      <c r="QE401" s="15"/>
      <c r="QF401" s="15"/>
      <c r="QG401" s="15"/>
      <c r="QH401" s="14"/>
      <c r="QI401" s="15"/>
      <c r="QJ401" s="15"/>
      <c r="QK401" s="15"/>
      <c r="QL401" s="15"/>
      <c r="QM401" s="14"/>
      <c r="QN401" s="15"/>
      <c r="QO401" s="15"/>
      <c r="QP401" s="15"/>
      <c r="QQ401" s="15"/>
      <c r="QR401" s="14"/>
      <c r="QS401" s="15"/>
      <c r="QT401" s="15"/>
      <c r="QU401" s="15"/>
      <c r="QV401" s="15"/>
      <c r="QW401" s="15"/>
      <c r="QX401" s="15"/>
      <c r="QY401" s="15"/>
      <c r="QZ401" s="15"/>
      <c r="RA401" s="14"/>
      <c r="RB401" s="15"/>
      <c r="RC401" s="15"/>
      <c r="RD401" s="15"/>
      <c r="RE401" s="15"/>
      <c r="RF401" s="14"/>
      <c r="RG401" s="15"/>
      <c r="RH401" s="15"/>
      <c r="RI401" s="15"/>
      <c r="RJ401" s="15"/>
      <c r="RK401" s="14"/>
      <c r="RL401" s="15"/>
      <c r="RM401" s="15"/>
      <c r="RN401" s="15"/>
      <c r="RO401" s="15"/>
      <c r="RP401" s="14"/>
      <c r="RQ401" s="15"/>
      <c r="RR401" s="15"/>
      <c r="RS401" s="15"/>
      <c r="RT401" s="15"/>
      <c r="RU401" s="14"/>
      <c r="RV401" s="15"/>
      <c r="RW401" s="15"/>
      <c r="RX401" s="15"/>
      <c r="RY401" s="15"/>
      <c r="RZ401" s="14"/>
      <c r="SA401" s="15"/>
      <c r="SB401" s="15"/>
      <c r="SC401" s="15"/>
      <c r="SD401" s="15"/>
      <c r="SE401" s="14"/>
      <c r="SF401" s="15"/>
      <c r="SG401" s="15"/>
      <c r="SH401" s="15"/>
      <c r="SI401" s="15"/>
      <c r="SJ401" s="14"/>
      <c r="SK401" s="15"/>
      <c r="SL401" s="15"/>
      <c r="SM401" s="15"/>
      <c r="SN401" s="15"/>
      <c r="SO401" s="14"/>
      <c r="SP401" s="15"/>
      <c r="SQ401" s="15"/>
      <c r="SR401" s="15"/>
      <c r="SS401" s="15"/>
      <c r="ST401" s="14"/>
      <c r="SU401" s="15"/>
      <c r="SV401" s="15"/>
      <c r="SW401" s="15"/>
      <c r="SX401" s="15"/>
      <c r="SY401" s="14"/>
      <c r="SZ401" s="15"/>
      <c r="TA401" s="15"/>
      <c r="TB401" s="15"/>
      <c r="TC401" s="15"/>
      <c r="TD401" s="14"/>
      <c r="TE401" s="15"/>
      <c r="TF401" s="15"/>
      <c r="TG401" s="15"/>
      <c r="TH401" s="15"/>
      <c r="TI401" s="14"/>
      <c r="TJ401" s="15"/>
      <c r="TK401" s="15"/>
      <c r="TL401" s="15"/>
      <c r="TM401" s="15"/>
      <c r="TN401" s="14"/>
      <c r="TO401" s="15"/>
      <c r="TP401" s="15"/>
      <c r="TQ401" s="15"/>
      <c r="TR401" s="15"/>
      <c r="TS401" s="14"/>
      <c r="TT401" s="15"/>
      <c r="TU401" s="15"/>
      <c r="TV401" s="15"/>
      <c r="TW401" s="15"/>
      <c r="TX401" s="14"/>
      <c r="TY401" s="15"/>
      <c r="TZ401" s="15"/>
      <c r="UA401" s="15"/>
      <c r="UB401" s="15"/>
      <c r="UC401" s="14"/>
      <c r="UD401" s="15"/>
      <c r="UE401" s="15"/>
      <c r="UF401" s="15"/>
      <c r="UG401" s="15"/>
      <c r="UH401" s="14"/>
      <c r="UI401" s="15"/>
      <c r="UJ401" s="15"/>
      <c r="UK401" s="15"/>
      <c r="UL401" s="15"/>
      <c r="UM401" s="14"/>
      <c r="UN401" s="15"/>
      <c r="UO401" s="15"/>
      <c r="UP401" s="15"/>
      <c r="UQ401" s="15"/>
      <c r="UR401" s="14"/>
      <c r="US401" s="15"/>
      <c r="UT401" s="15"/>
      <c r="UU401" s="15"/>
      <c r="UV401" s="15"/>
      <c r="UW401" s="14"/>
      <c r="UX401" s="15"/>
      <c r="UY401" s="15"/>
      <c r="UZ401" s="15"/>
      <c r="VA401" s="15"/>
      <c r="VB401" s="14"/>
      <c r="VC401" s="15"/>
      <c r="VD401" s="15"/>
      <c r="VE401" s="15"/>
      <c r="VF401" s="15"/>
      <c r="VG401" s="14"/>
      <c r="VH401" s="15"/>
      <c r="VI401" s="15"/>
      <c r="VJ401" s="15"/>
      <c r="VK401" s="15"/>
      <c r="VL401" s="15"/>
      <c r="VM401" s="15"/>
      <c r="VN401" s="15"/>
      <c r="VO401" s="15"/>
      <c r="VP401" s="14"/>
      <c r="VQ401" s="15"/>
      <c r="VR401" s="15"/>
      <c r="VS401" s="15"/>
      <c r="VT401" s="15"/>
      <c r="VU401" s="14"/>
      <c r="VV401" s="15"/>
      <c r="VW401" s="15"/>
      <c r="VX401" s="15"/>
      <c r="VY401" s="15"/>
      <c r="VZ401" s="14"/>
      <c r="WA401" s="15"/>
      <c r="WB401" s="15"/>
      <c r="WC401" s="15"/>
      <c r="WD401" s="15"/>
      <c r="WE401" s="14"/>
      <c r="WF401" s="15"/>
      <c r="WG401" s="15"/>
      <c r="WH401" s="15"/>
      <c r="WI401" s="15"/>
      <c r="WJ401" s="14"/>
      <c r="WK401" s="15"/>
      <c r="WL401" s="15"/>
      <c r="WM401" s="15"/>
      <c r="WN401" s="15"/>
      <c r="WO401" s="14"/>
      <c r="WP401" s="15"/>
      <c r="WQ401" s="15"/>
      <c r="WR401" s="15"/>
      <c r="WS401" s="15"/>
      <c r="WT401" s="14"/>
      <c r="WU401" s="15"/>
      <c r="WV401" s="15"/>
      <c r="WW401" s="15"/>
      <c r="WX401" s="15"/>
      <c r="WY401" s="14"/>
      <c r="WZ401" s="15"/>
      <c r="XA401" s="15"/>
      <c r="XB401" s="15"/>
      <c r="XC401" s="15"/>
      <c r="XD401" s="14"/>
      <c r="XE401" s="15"/>
      <c r="XF401" s="15"/>
      <c r="XG401" s="15"/>
      <c r="XH401" s="15"/>
      <c r="XI401" s="14"/>
      <c r="XJ401" s="15"/>
      <c r="XK401" s="15"/>
      <c r="XL401" s="15"/>
      <c r="XM401" s="15"/>
      <c r="XN401" s="14"/>
      <c r="XO401" s="15"/>
      <c r="XP401" s="15"/>
      <c r="XQ401" s="15"/>
      <c r="XR401" s="15"/>
      <c r="XS401" s="14"/>
      <c r="XT401" s="15"/>
      <c r="XU401" s="15"/>
      <c r="XV401" s="15"/>
      <c r="XW401" s="15"/>
      <c r="XX401" s="14"/>
      <c r="XY401" s="15"/>
      <c r="XZ401" s="15"/>
      <c r="YA401" s="15"/>
      <c r="YB401" s="15"/>
      <c r="YC401" s="14"/>
      <c r="YD401" s="15"/>
      <c r="YE401" s="15"/>
      <c r="YF401" s="15"/>
      <c r="YG401" s="15"/>
      <c r="YH401" s="14"/>
      <c r="YI401" s="15"/>
      <c r="YJ401" s="15"/>
      <c r="YK401" s="15"/>
      <c r="YL401" s="15"/>
      <c r="YM401" s="14"/>
      <c r="YN401" s="15"/>
      <c r="YO401" s="15"/>
      <c r="YP401" s="15"/>
      <c r="YQ401" s="15"/>
      <c r="YR401" s="14"/>
      <c r="YS401" s="15"/>
      <c r="YT401" s="15"/>
      <c r="YU401" s="15"/>
      <c r="YV401" s="15"/>
      <c r="YW401" s="14"/>
      <c r="YX401" s="15"/>
      <c r="YY401" s="15"/>
      <c r="YZ401" s="15"/>
      <c r="ZA401" s="15"/>
      <c r="ZB401" s="14"/>
      <c r="ZC401" s="15"/>
      <c r="ZD401" s="15"/>
      <c r="ZE401" s="15"/>
      <c r="ZF401" s="15"/>
      <c r="ZG401" s="14"/>
      <c r="ZH401" s="15"/>
      <c r="ZI401" s="15"/>
      <c r="ZJ401" s="15"/>
      <c r="ZK401" s="15"/>
      <c r="ZL401" s="14"/>
      <c r="ZM401" s="15"/>
      <c r="ZN401" s="15"/>
      <c r="ZO401" s="15"/>
      <c r="ZP401" s="15"/>
      <c r="ZQ401" s="14"/>
      <c r="ZR401" s="15"/>
      <c r="ZS401" s="15"/>
      <c r="ZT401" s="15"/>
      <c r="ZU401" s="15"/>
      <c r="ZV401" s="14"/>
      <c r="ZW401" s="15"/>
      <c r="ZX401" s="15"/>
      <c r="ZY401" s="15"/>
      <c r="ZZ401" s="15"/>
      <c r="AAA401" s="15"/>
      <c r="AAB401" s="15"/>
      <c r="AAC401" s="15"/>
      <c r="AAD401" s="15"/>
      <c r="AAE401" s="14"/>
      <c r="AAF401" s="15"/>
      <c r="AAG401" s="15"/>
      <c r="AAH401" s="15"/>
      <c r="AAI401" s="15"/>
      <c r="AAJ401" s="14"/>
      <c r="AAK401" s="15"/>
      <c r="AAL401" s="15"/>
      <c r="AAM401" s="15"/>
      <c r="AAN401" s="15"/>
      <c r="AAO401" s="14"/>
      <c r="AAP401" s="15"/>
      <c r="AAQ401" s="15"/>
      <c r="AAR401" s="15"/>
      <c r="AAS401" s="15"/>
      <c r="AAT401" s="14"/>
      <c r="AAU401" s="15"/>
      <c r="AAV401" s="15"/>
      <c r="AAW401" s="15"/>
      <c r="AAX401" s="15"/>
      <c r="AAY401" s="14"/>
      <c r="AAZ401" s="15"/>
      <c r="ABA401" s="15"/>
      <c r="ABB401" s="15"/>
      <c r="ABC401" s="15"/>
      <c r="ABD401" s="14"/>
      <c r="ABE401" s="15"/>
      <c r="ABF401" s="15"/>
      <c r="ABG401" s="15"/>
      <c r="ABH401" s="15"/>
      <c r="ABI401" s="14"/>
      <c r="ABJ401" s="15"/>
      <c r="ABK401" s="15"/>
      <c r="ABL401" s="15"/>
      <c r="ABM401" s="15"/>
      <c r="ABN401" s="14"/>
      <c r="ABO401" s="15"/>
      <c r="ABP401" s="15"/>
      <c r="ABQ401" s="15"/>
      <c r="ABR401" s="15"/>
      <c r="ABS401" s="14"/>
      <c r="ABT401" s="15"/>
      <c r="ABU401" s="15"/>
      <c r="ABV401" s="15"/>
      <c r="ABW401" s="15"/>
      <c r="ABX401" s="14"/>
      <c r="ABY401" s="15"/>
      <c r="ABZ401" s="15"/>
      <c r="ACA401" s="15"/>
      <c r="ACB401" s="15"/>
      <c r="ACC401" s="14"/>
      <c r="ACD401" s="15"/>
      <c r="ACE401" s="15"/>
      <c r="ACF401" s="15"/>
      <c r="ACG401" s="15"/>
      <c r="ACH401" s="14"/>
      <c r="ACI401" s="15"/>
      <c r="ACJ401" s="15"/>
      <c r="ACK401" s="15"/>
      <c r="ACL401" s="15"/>
      <c r="ACM401" s="14"/>
      <c r="ACN401" s="15"/>
      <c r="ACO401" s="15"/>
      <c r="ACP401" s="15"/>
      <c r="ACQ401" s="15"/>
      <c r="ACR401" s="14"/>
      <c r="ACS401" s="15"/>
      <c r="ACT401" s="15"/>
      <c r="ACU401" s="15"/>
      <c r="ACV401" s="15"/>
      <c r="ACW401" s="14"/>
      <c r="ACX401" s="15"/>
      <c r="ACY401" s="15"/>
      <c r="ACZ401" s="15"/>
      <c r="ADA401" s="15"/>
      <c r="ADB401" s="14"/>
      <c r="ADC401" s="15"/>
      <c r="ADD401" s="15"/>
      <c r="ADE401" s="15"/>
      <c r="ADF401" s="15"/>
      <c r="ADG401" s="14"/>
      <c r="ADH401" s="15"/>
      <c r="ADI401" s="15"/>
      <c r="ADJ401" s="15"/>
      <c r="ADK401" s="15"/>
      <c r="ADL401" s="14"/>
      <c r="ADM401" s="15"/>
      <c r="ADN401" s="15"/>
      <c r="ADO401" s="15"/>
      <c r="ADP401" s="15"/>
      <c r="ADQ401" s="14"/>
      <c r="ADR401" s="15"/>
      <c r="ADS401" s="15"/>
      <c r="ADT401" s="15"/>
      <c r="ADU401" s="15"/>
      <c r="ADV401" s="14"/>
      <c r="ADW401" s="15"/>
      <c r="ADX401" s="15"/>
      <c r="ADY401" s="15"/>
      <c r="ADZ401" s="15"/>
      <c r="AEA401" s="14"/>
      <c r="AEB401" s="15"/>
      <c r="AEC401" s="15"/>
      <c r="AED401" s="15"/>
      <c r="AEE401" s="15"/>
      <c r="AEF401" s="14"/>
      <c r="AEG401" s="15"/>
      <c r="AEH401" s="15"/>
      <c r="AEI401" s="15"/>
      <c r="AEJ401" s="15"/>
      <c r="AEK401" s="14"/>
      <c r="AEL401" s="15"/>
      <c r="AEM401" s="15"/>
      <c r="AEN401" s="15"/>
      <c r="AEO401" s="15"/>
    </row>
    <row r="402" spans="1:821" ht="4.5" customHeight="1" x14ac:dyDescent="0.25">
      <c r="A402" s="17"/>
      <c r="B402" s="17"/>
      <c r="C402" s="17"/>
      <c r="D402" s="17"/>
      <c r="E402" s="16"/>
      <c r="F402" s="17"/>
      <c r="G402" s="17"/>
      <c r="H402" s="17"/>
      <c r="I402" s="17"/>
      <c r="J402" s="16"/>
      <c r="K402" s="88"/>
      <c r="L402" s="89"/>
      <c r="M402" s="152"/>
      <c r="N402" s="89"/>
      <c r="O402" s="16"/>
      <c r="P402" s="89"/>
      <c r="Q402" s="17"/>
      <c r="R402" s="17"/>
      <c r="S402" s="17"/>
      <c r="T402" s="16"/>
      <c r="U402" s="89"/>
      <c r="V402" s="17"/>
      <c r="W402" s="17"/>
      <c r="X402" s="90"/>
      <c r="Y402" s="16"/>
      <c r="Z402" s="89"/>
      <c r="AA402" s="17"/>
      <c r="AB402" s="17"/>
      <c r="AC402" s="17"/>
      <c r="AD402" s="89"/>
      <c r="AE402" s="91"/>
      <c r="AF402" s="17"/>
      <c r="AG402" s="89"/>
      <c r="AH402" s="17"/>
      <c r="AI402" s="89"/>
      <c r="AJ402" s="91"/>
      <c r="AK402" s="17"/>
      <c r="AL402" s="17"/>
      <c r="AM402" s="89"/>
      <c r="AN402" s="89"/>
      <c r="AO402" s="91"/>
      <c r="AP402" s="17"/>
      <c r="AQ402" s="17"/>
      <c r="AR402" s="17"/>
      <c r="AS402" s="89"/>
      <c r="AT402" s="91"/>
      <c r="AU402" s="17"/>
      <c r="AV402" s="152"/>
      <c r="AW402" s="17"/>
      <c r="AX402" s="89"/>
      <c r="AY402" s="91"/>
      <c r="AZ402" s="17"/>
      <c r="BA402" s="17"/>
      <c r="BB402" s="17"/>
      <c r="BC402" s="89"/>
      <c r="BD402" s="152"/>
      <c r="BE402" s="17"/>
      <c r="BF402" s="17"/>
      <c r="BG402" s="17"/>
      <c r="BH402" s="89"/>
      <c r="BI402" s="91"/>
      <c r="BJ402" s="17"/>
      <c r="BK402" s="152"/>
      <c r="BL402" s="17"/>
      <c r="BM402" s="89"/>
      <c r="BN402" s="91"/>
      <c r="BO402" s="17"/>
      <c r="BP402" s="17"/>
      <c r="BQ402" s="17"/>
      <c r="BR402" s="152"/>
      <c r="BS402" s="91"/>
      <c r="BT402" s="17"/>
      <c r="BU402" s="17"/>
      <c r="BV402" s="17"/>
      <c r="BW402" s="89"/>
      <c r="BX402" s="91"/>
      <c r="BY402" s="17"/>
      <c r="BZ402" s="17"/>
      <c r="CA402" s="17"/>
      <c r="CB402" s="89"/>
      <c r="CC402" s="91"/>
      <c r="CD402" s="17"/>
      <c r="CE402" s="17"/>
      <c r="CF402" s="17"/>
      <c r="CG402" s="89"/>
      <c r="CH402" s="91"/>
      <c r="CI402" s="17"/>
      <c r="CJ402" s="17"/>
      <c r="CK402" s="17"/>
      <c r="CL402" s="89"/>
      <c r="CM402" s="91"/>
      <c r="CN402" s="17"/>
      <c r="CO402" s="17"/>
      <c r="CP402" s="17"/>
      <c r="CQ402" s="89"/>
      <c r="CR402" s="91"/>
      <c r="CS402" s="17"/>
      <c r="CT402" s="17"/>
      <c r="CU402" s="17"/>
      <c r="CV402" s="89"/>
      <c r="CW402" s="91"/>
      <c r="CX402" s="17"/>
      <c r="CY402" s="89"/>
      <c r="CZ402" s="17"/>
      <c r="DA402" s="89"/>
      <c r="DB402" s="91"/>
      <c r="DC402" s="17"/>
      <c r="DD402" s="17"/>
      <c r="DE402" s="17"/>
      <c r="DF402" s="89"/>
      <c r="DG402" s="91"/>
      <c r="DH402" s="151"/>
      <c r="DI402" s="17"/>
      <c r="DJ402" s="17"/>
      <c r="DK402" s="89"/>
      <c r="DL402" s="91"/>
      <c r="DM402" s="151"/>
      <c r="DN402" s="17"/>
      <c r="DO402" s="17"/>
      <c r="DP402" s="89"/>
      <c r="DQ402" s="91"/>
      <c r="DR402" s="17"/>
      <c r="DS402" s="17"/>
      <c r="DT402" s="17"/>
      <c r="DU402" s="89"/>
      <c r="DV402" s="91"/>
      <c r="DW402" s="17"/>
      <c r="DX402" s="17"/>
      <c r="DY402" s="17"/>
      <c r="DZ402" s="89"/>
      <c r="EA402" s="91"/>
      <c r="EB402" s="17"/>
      <c r="EC402" s="17"/>
      <c r="ED402" s="17"/>
      <c r="EE402" s="89"/>
      <c r="EF402" s="91"/>
      <c r="EG402" s="17"/>
      <c r="EH402" s="152"/>
      <c r="EI402" s="152"/>
      <c r="EJ402" s="89"/>
      <c r="EK402" s="91"/>
      <c r="EL402" s="92"/>
      <c r="EM402" s="17"/>
      <c r="EN402" s="17"/>
      <c r="EO402" s="89"/>
      <c r="EP402" s="91"/>
      <c r="EQ402" s="17"/>
      <c r="ER402" s="17"/>
      <c r="ES402" s="152"/>
      <c r="ET402" s="89"/>
      <c r="EU402" s="91"/>
      <c r="EV402" s="17"/>
      <c r="EW402" s="151"/>
      <c r="EX402" s="17"/>
      <c r="EY402" s="89"/>
      <c r="EZ402" s="91"/>
      <c r="FA402" s="17"/>
      <c r="FB402" s="151"/>
      <c r="FC402" s="17"/>
      <c r="FD402" s="89"/>
      <c r="FE402" s="91"/>
      <c r="FF402" s="17"/>
      <c r="FG402" s="17"/>
      <c r="FH402" s="17"/>
      <c r="FI402" s="89"/>
      <c r="FJ402" s="152"/>
      <c r="FK402" s="17"/>
      <c r="FL402" s="17"/>
      <c r="FM402" s="17"/>
      <c r="FN402" s="89"/>
      <c r="FO402" s="91"/>
      <c r="FP402" s="17"/>
      <c r="FQ402" s="17"/>
      <c r="FR402" s="17"/>
      <c r="FS402" s="89"/>
      <c r="FT402" s="91"/>
      <c r="FU402" s="17"/>
      <c r="FV402" s="17"/>
      <c r="FW402" s="17"/>
      <c r="FX402" s="89"/>
      <c r="FY402" s="91"/>
      <c r="FZ402" s="17"/>
      <c r="GA402" s="17"/>
      <c r="GB402" s="17"/>
      <c r="GC402" s="89"/>
      <c r="GD402" s="152"/>
      <c r="GE402" s="152"/>
      <c r="GF402" s="152"/>
      <c r="GG402" s="17"/>
      <c r="GH402" s="89"/>
      <c r="GI402" s="91"/>
      <c r="GJ402" s="17"/>
      <c r="GK402" s="17"/>
      <c r="GL402" s="17"/>
      <c r="GM402" s="89"/>
      <c r="GN402" s="91"/>
      <c r="GO402" s="17"/>
      <c r="GP402" s="17"/>
      <c r="GQ402" s="17"/>
      <c r="GR402" s="87"/>
      <c r="GS402" s="91"/>
      <c r="GT402" s="17"/>
      <c r="GU402" s="17"/>
      <c r="GV402" s="17"/>
      <c r="GW402" s="89"/>
      <c r="GX402" s="91"/>
      <c r="GY402" s="17"/>
      <c r="GZ402" s="152"/>
      <c r="HA402" s="17"/>
      <c r="HB402" s="89"/>
      <c r="HC402" s="91"/>
      <c r="HD402" s="17"/>
      <c r="HE402" s="17"/>
      <c r="HF402" s="17"/>
      <c r="HG402" s="89"/>
      <c r="HH402" s="91"/>
      <c r="HI402" s="17"/>
      <c r="HJ402" s="17"/>
      <c r="HK402" s="17"/>
      <c r="HL402" s="89"/>
      <c r="HM402" s="91"/>
      <c r="HN402" s="17"/>
      <c r="HO402" s="17"/>
      <c r="HP402" s="152"/>
      <c r="HQ402" s="87"/>
      <c r="HR402" s="91"/>
      <c r="HS402" s="17"/>
      <c r="HT402" s="17"/>
      <c r="HU402" s="17"/>
      <c r="HV402" s="89"/>
      <c r="HW402" s="152"/>
      <c r="HX402" s="17"/>
      <c r="HY402" s="17"/>
      <c r="HZ402" s="17"/>
      <c r="IA402" s="89"/>
      <c r="IB402" s="91"/>
      <c r="IC402" s="152"/>
      <c r="ID402" s="17"/>
      <c r="IE402" s="17"/>
      <c r="IF402" s="16"/>
      <c r="IG402" s="93"/>
      <c r="IH402" s="17"/>
      <c r="II402" s="17"/>
      <c r="IJ402" s="17"/>
      <c r="IK402" s="89"/>
      <c r="IL402" s="91"/>
      <c r="IM402" s="152"/>
      <c r="IN402" s="94"/>
      <c r="IO402" s="17"/>
      <c r="IP402" s="17"/>
      <c r="IQ402" s="93"/>
      <c r="IR402" s="17"/>
      <c r="IS402" s="17"/>
      <c r="IT402" s="152"/>
      <c r="IU402" s="89"/>
      <c r="IV402" s="91"/>
      <c r="IW402" s="17"/>
      <c r="IX402" s="96"/>
      <c r="IY402" s="17"/>
      <c r="IZ402" s="89"/>
      <c r="JA402" s="91"/>
      <c r="JB402" s="17"/>
      <c r="JC402" s="17"/>
      <c r="JD402" s="17"/>
      <c r="JE402" s="87"/>
      <c r="JF402" s="91"/>
      <c r="JG402" s="94"/>
      <c r="JH402" s="17"/>
      <c r="JI402" s="17"/>
      <c r="JJ402" s="17"/>
      <c r="JK402" s="91"/>
      <c r="JL402" s="17"/>
      <c r="JM402" s="89"/>
      <c r="JN402" s="17"/>
      <c r="JO402" s="87"/>
      <c r="JP402" s="91"/>
      <c r="JQ402" s="89"/>
      <c r="JR402" s="17"/>
      <c r="JS402" s="17"/>
      <c r="JT402" s="89"/>
      <c r="JU402" s="152"/>
      <c r="JV402" s="152"/>
      <c r="JW402" s="17"/>
      <c r="JX402" s="17"/>
      <c r="JY402" s="16"/>
      <c r="JZ402" s="96"/>
      <c r="KA402" s="17"/>
      <c r="KB402" s="17"/>
      <c r="KC402" s="152"/>
      <c r="KD402" s="89"/>
      <c r="KE402" s="91"/>
      <c r="KF402" s="94"/>
      <c r="KG402" s="17"/>
      <c r="KH402" s="17"/>
      <c r="KI402" s="89"/>
      <c r="KJ402" s="97"/>
      <c r="KK402" s="17"/>
      <c r="KL402" s="17"/>
      <c r="KM402" s="17"/>
      <c r="KN402" s="89"/>
      <c r="KO402" s="91"/>
      <c r="KP402" s="17"/>
      <c r="KQ402" s="94"/>
      <c r="KR402" s="17"/>
      <c r="KS402" s="87"/>
      <c r="KT402" s="91"/>
      <c r="KU402" s="17"/>
      <c r="KV402" s="94"/>
      <c r="KW402" s="94"/>
      <c r="KX402" s="94"/>
      <c r="KY402" s="91"/>
      <c r="KZ402" s="17"/>
      <c r="LA402" s="17"/>
      <c r="LB402" s="98"/>
      <c r="LC402" s="99"/>
      <c r="LD402" s="91"/>
      <c r="LE402" s="94"/>
      <c r="LF402" s="152"/>
      <c r="LG402" s="94"/>
      <c r="LH402" s="152"/>
      <c r="LI402" s="93"/>
      <c r="LJ402" s="17"/>
      <c r="LK402" s="17"/>
      <c r="LL402" s="94"/>
      <c r="LM402" s="87"/>
      <c r="LN402" s="93"/>
      <c r="LO402" s="94"/>
      <c r="LP402" s="17"/>
      <c r="LQ402" s="17"/>
      <c r="LR402" s="89"/>
      <c r="LS402" s="93"/>
      <c r="LT402" s="94"/>
      <c r="LU402" s="98"/>
      <c r="LV402" s="94"/>
      <c r="LW402" s="87"/>
      <c r="LX402" s="91"/>
      <c r="LY402" s="94"/>
      <c r="LZ402" s="17"/>
      <c r="MA402" s="94"/>
      <c r="MB402" s="87"/>
      <c r="MC402" s="91"/>
      <c r="MD402" s="17"/>
      <c r="ME402" s="94"/>
      <c r="MF402" s="94"/>
      <c r="MG402" s="87"/>
      <c r="MH402" s="93"/>
      <c r="MI402" s="94"/>
      <c r="MJ402" s="17"/>
      <c r="MK402" s="17"/>
      <c r="ML402" s="89"/>
      <c r="MM402" s="93"/>
      <c r="MN402" s="94"/>
      <c r="MO402" s="94"/>
      <c r="MP402" s="17"/>
      <c r="MQ402" s="16"/>
      <c r="MR402" s="17"/>
      <c r="MS402" s="17"/>
      <c r="MT402" s="17"/>
      <c r="MU402" s="17"/>
      <c r="MV402" s="16"/>
      <c r="MW402" s="17"/>
      <c r="MX402" s="17"/>
      <c r="MY402" s="17"/>
      <c r="MZ402" s="17"/>
      <c r="NA402" s="16"/>
      <c r="NB402" s="17"/>
      <c r="NC402" s="17"/>
      <c r="ND402" s="17"/>
      <c r="NE402" s="17"/>
      <c r="NF402" s="16"/>
      <c r="NG402" s="17"/>
      <c r="NH402" s="17"/>
      <c r="NI402" s="17"/>
      <c r="NJ402" s="17"/>
      <c r="NK402" s="16"/>
      <c r="NL402" s="17"/>
      <c r="NM402" s="17"/>
      <c r="NN402" s="17"/>
      <c r="NO402" s="17"/>
      <c r="NP402" s="16"/>
      <c r="NQ402" s="17"/>
      <c r="NR402" s="17"/>
      <c r="NS402" s="17"/>
      <c r="NT402" s="17"/>
      <c r="NU402" s="16"/>
      <c r="NV402" s="17"/>
      <c r="NW402" s="17"/>
      <c r="NX402" s="17"/>
      <c r="NY402" s="17"/>
      <c r="NZ402" s="16"/>
      <c r="OA402" s="17"/>
      <c r="OB402" s="17"/>
      <c r="OC402" s="17"/>
      <c r="OD402" s="17"/>
      <c r="OE402" s="16"/>
      <c r="OF402" s="17"/>
      <c r="OG402" s="17"/>
      <c r="OH402" s="17"/>
      <c r="OI402" s="17"/>
      <c r="OJ402" s="16"/>
      <c r="OK402" s="17"/>
      <c r="OL402" s="17"/>
      <c r="OM402" s="17"/>
      <c r="ON402" s="17"/>
      <c r="OO402" s="16"/>
      <c r="OP402" s="17"/>
      <c r="OQ402" s="17"/>
      <c r="OR402" s="17"/>
      <c r="OS402" s="17"/>
      <c r="OT402" s="16"/>
      <c r="OU402" s="17"/>
      <c r="OV402" s="17"/>
      <c r="OW402" s="17"/>
      <c r="OX402" s="17"/>
      <c r="OY402" s="16"/>
      <c r="OZ402" s="17"/>
      <c r="PA402" s="17"/>
      <c r="PB402" s="17"/>
      <c r="PC402" s="17"/>
      <c r="PD402" s="16"/>
      <c r="PE402" s="17"/>
      <c r="PF402" s="17"/>
      <c r="PG402" s="17"/>
      <c r="PH402" s="17"/>
      <c r="PI402" s="16"/>
      <c r="PJ402" s="17"/>
      <c r="PK402" s="17"/>
      <c r="PL402" s="17"/>
      <c r="PM402" s="17"/>
      <c r="PN402" s="16"/>
      <c r="PO402" s="17"/>
      <c r="PP402" s="17"/>
      <c r="PQ402" s="17"/>
      <c r="PR402" s="17"/>
      <c r="PS402" s="16"/>
      <c r="PT402" s="17"/>
      <c r="PU402" s="17"/>
      <c r="PV402" s="17"/>
      <c r="PW402" s="17"/>
      <c r="PX402" s="16"/>
      <c r="PY402" s="17"/>
      <c r="PZ402" s="17"/>
      <c r="QA402" s="17"/>
      <c r="QB402" s="17"/>
      <c r="QC402" s="16"/>
      <c r="QD402" s="17"/>
      <c r="QE402" s="17"/>
      <c r="QF402" s="17"/>
      <c r="QG402" s="17"/>
      <c r="QH402" s="16"/>
      <c r="QI402" s="17"/>
      <c r="QJ402" s="17"/>
      <c r="QK402" s="17"/>
      <c r="QL402" s="17"/>
      <c r="QM402" s="16"/>
      <c r="QN402" s="17"/>
      <c r="QO402" s="17"/>
      <c r="QP402" s="17"/>
      <c r="QQ402" s="17"/>
      <c r="QR402" s="16"/>
      <c r="QS402" s="17"/>
      <c r="QT402" s="17"/>
      <c r="QU402" s="17"/>
      <c r="QV402" s="17"/>
      <c r="QW402" s="17"/>
      <c r="QX402" s="17"/>
      <c r="QY402" s="17"/>
      <c r="QZ402" s="17"/>
      <c r="RA402" s="16"/>
      <c r="RB402" s="17"/>
      <c r="RC402" s="17"/>
      <c r="RD402" s="17"/>
      <c r="RE402" s="17"/>
      <c r="RF402" s="16"/>
      <c r="RG402" s="17"/>
      <c r="RH402" s="17"/>
      <c r="RI402" s="17"/>
      <c r="RJ402" s="17"/>
      <c r="RK402" s="16"/>
      <c r="RL402" s="17"/>
      <c r="RM402" s="17"/>
      <c r="RN402" s="17"/>
      <c r="RO402" s="17"/>
      <c r="RP402" s="16"/>
      <c r="RQ402" s="17"/>
      <c r="RR402" s="17"/>
      <c r="RS402" s="17"/>
      <c r="RT402" s="17"/>
      <c r="RU402" s="16"/>
      <c r="RV402" s="17"/>
      <c r="RW402" s="17"/>
      <c r="RX402" s="17"/>
      <c r="RY402" s="17"/>
      <c r="RZ402" s="16"/>
      <c r="SA402" s="17"/>
      <c r="SB402" s="17"/>
      <c r="SC402" s="17"/>
      <c r="SD402" s="17"/>
      <c r="SE402" s="16"/>
      <c r="SF402" s="17"/>
      <c r="SG402" s="17"/>
      <c r="SH402" s="17"/>
      <c r="SI402" s="17"/>
      <c r="SJ402" s="16"/>
      <c r="SK402" s="17"/>
      <c r="SL402" s="17"/>
      <c r="SM402" s="17"/>
      <c r="SN402" s="17"/>
      <c r="SO402" s="16"/>
      <c r="SP402" s="17"/>
      <c r="SQ402" s="17"/>
      <c r="SR402" s="17"/>
      <c r="SS402" s="17"/>
      <c r="ST402" s="16"/>
      <c r="SU402" s="17"/>
      <c r="SV402" s="17"/>
      <c r="SW402" s="17"/>
      <c r="SX402" s="17"/>
      <c r="SY402" s="16"/>
      <c r="SZ402" s="17"/>
      <c r="TA402" s="17"/>
      <c r="TB402" s="17"/>
      <c r="TC402" s="17"/>
      <c r="TD402" s="16"/>
      <c r="TE402" s="17"/>
      <c r="TF402" s="17"/>
      <c r="TG402" s="17"/>
      <c r="TH402" s="17"/>
      <c r="TI402" s="16"/>
      <c r="TJ402" s="17"/>
      <c r="TK402" s="17"/>
      <c r="TL402" s="17"/>
      <c r="TM402" s="17"/>
      <c r="TN402" s="16"/>
      <c r="TO402" s="17"/>
      <c r="TP402" s="17"/>
      <c r="TQ402" s="17"/>
      <c r="TR402" s="17"/>
      <c r="TS402" s="16"/>
      <c r="TT402" s="17"/>
      <c r="TU402" s="17"/>
      <c r="TV402" s="17"/>
      <c r="TW402" s="17"/>
      <c r="TX402" s="16"/>
      <c r="TY402" s="17"/>
      <c r="TZ402" s="17"/>
      <c r="UA402" s="17"/>
      <c r="UB402" s="17"/>
      <c r="UC402" s="16"/>
      <c r="UD402" s="17"/>
      <c r="UE402" s="17"/>
      <c r="UF402" s="17"/>
      <c r="UG402" s="17"/>
      <c r="UH402" s="16"/>
      <c r="UI402" s="17"/>
      <c r="UJ402" s="17"/>
      <c r="UK402" s="17"/>
      <c r="UL402" s="17"/>
      <c r="UM402" s="16"/>
      <c r="UN402" s="17"/>
      <c r="UO402" s="17"/>
      <c r="UP402" s="17"/>
      <c r="UQ402" s="17"/>
      <c r="UR402" s="16"/>
      <c r="US402" s="17"/>
      <c r="UT402" s="17"/>
      <c r="UU402" s="17"/>
      <c r="UV402" s="17"/>
      <c r="UW402" s="16"/>
      <c r="UX402" s="17"/>
      <c r="UY402" s="17"/>
      <c r="UZ402" s="17"/>
      <c r="VA402" s="17"/>
      <c r="VB402" s="16"/>
      <c r="VC402" s="17"/>
      <c r="VD402" s="17"/>
      <c r="VE402" s="17"/>
      <c r="VF402" s="17"/>
      <c r="VG402" s="16"/>
      <c r="VH402" s="17"/>
      <c r="VI402" s="17"/>
      <c r="VJ402" s="17"/>
      <c r="VK402" s="17"/>
      <c r="VL402" s="17"/>
      <c r="VM402" s="17"/>
      <c r="VN402" s="17"/>
      <c r="VO402" s="17"/>
      <c r="VP402" s="16"/>
      <c r="VQ402" s="17"/>
      <c r="VR402" s="17"/>
      <c r="VS402" s="17"/>
      <c r="VT402" s="17"/>
      <c r="VU402" s="16"/>
      <c r="VV402" s="17"/>
      <c r="VW402" s="17"/>
      <c r="VX402" s="17"/>
      <c r="VY402" s="17"/>
      <c r="VZ402" s="16"/>
      <c r="WA402" s="17"/>
      <c r="WB402" s="17"/>
      <c r="WC402" s="17"/>
      <c r="WD402" s="17"/>
      <c r="WE402" s="16"/>
      <c r="WF402" s="17"/>
      <c r="WG402" s="17"/>
      <c r="WH402" s="17"/>
      <c r="WI402" s="17"/>
      <c r="WJ402" s="16"/>
      <c r="WK402" s="17"/>
      <c r="WL402" s="17"/>
      <c r="WM402" s="17"/>
      <c r="WN402" s="17"/>
      <c r="WO402" s="16"/>
      <c r="WP402" s="17"/>
      <c r="WQ402" s="17"/>
      <c r="WR402" s="17"/>
      <c r="WS402" s="17"/>
      <c r="WT402" s="16"/>
      <c r="WU402" s="17"/>
      <c r="WV402" s="17"/>
      <c r="WW402" s="17"/>
      <c r="WX402" s="17"/>
      <c r="WY402" s="16"/>
      <c r="WZ402" s="17"/>
      <c r="XA402" s="17"/>
      <c r="XB402" s="17"/>
      <c r="XC402" s="17"/>
      <c r="XD402" s="16"/>
      <c r="XE402" s="17"/>
      <c r="XF402" s="17"/>
      <c r="XG402" s="17"/>
      <c r="XH402" s="17"/>
      <c r="XI402" s="16"/>
      <c r="XJ402" s="17"/>
      <c r="XK402" s="17"/>
      <c r="XL402" s="17"/>
      <c r="XM402" s="17"/>
      <c r="XN402" s="16"/>
      <c r="XO402" s="17"/>
      <c r="XP402" s="17"/>
      <c r="XQ402" s="17"/>
      <c r="XR402" s="17"/>
      <c r="XS402" s="16"/>
      <c r="XT402" s="17"/>
      <c r="XU402" s="17"/>
      <c r="XV402" s="17"/>
      <c r="XW402" s="17"/>
      <c r="XX402" s="16"/>
      <c r="XY402" s="17"/>
      <c r="XZ402" s="17"/>
      <c r="YA402" s="17"/>
      <c r="YB402" s="17"/>
      <c r="YC402" s="16"/>
      <c r="YD402" s="17"/>
      <c r="YE402" s="17"/>
      <c r="YF402" s="17"/>
      <c r="YG402" s="17"/>
      <c r="YH402" s="16"/>
      <c r="YI402" s="17"/>
      <c r="YJ402" s="17"/>
      <c r="YK402" s="17"/>
      <c r="YL402" s="17"/>
      <c r="YM402" s="16"/>
      <c r="YN402" s="17"/>
      <c r="YO402" s="17"/>
      <c r="YP402" s="17"/>
      <c r="YQ402" s="17"/>
      <c r="YR402" s="16"/>
      <c r="YS402" s="17"/>
      <c r="YT402" s="17"/>
      <c r="YU402" s="17"/>
      <c r="YV402" s="17"/>
      <c r="YW402" s="16"/>
      <c r="YX402" s="17"/>
      <c r="YY402" s="17"/>
      <c r="YZ402" s="17"/>
      <c r="ZA402" s="17"/>
      <c r="ZB402" s="16"/>
      <c r="ZC402" s="17"/>
      <c r="ZD402" s="17"/>
      <c r="ZE402" s="17"/>
      <c r="ZF402" s="17"/>
      <c r="ZG402" s="16"/>
      <c r="ZH402" s="17"/>
      <c r="ZI402" s="17"/>
      <c r="ZJ402" s="17"/>
      <c r="ZK402" s="17"/>
      <c r="ZL402" s="16"/>
      <c r="ZM402" s="17"/>
      <c r="ZN402" s="17"/>
      <c r="ZO402" s="17"/>
      <c r="ZP402" s="17"/>
      <c r="ZQ402" s="16"/>
      <c r="ZR402" s="17"/>
      <c r="ZS402" s="17"/>
      <c r="ZT402" s="17"/>
      <c r="ZU402" s="17"/>
      <c r="ZV402" s="16"/>
      <c r="ZW402" s="17"/>
      <c r="ZX402" s="17"/>
      <c r="ZY402" s="17"/>
      <c r="ZZ402" s="17"/>
      <c r="AAA402" s="17"/>
      <c r="AAB402" s="17"/>
      <c r="AAC402" s="17"/>
      <c r="AAD402" s="17"/>
      <c r="AAE402" s="16"/>
      <c r="AAF402" s="17"/>
      <c r="AAG402" s="17"/>
      <c r="AAH402" s="17"/>
      <c r="AAI402" s="17"/>
      <c r="AAJ402" s="16"/>
      <c r="AAK402" s="17"/>
      <c r="AAL402" s="17"/>
      <c r="AAM402" s="17"/>
      <c r="AAN402" s="17"/>
      <c r="AAO402" s="16"/>
      <c r="AAP402" s="17"/>
      <c r="AAQ402" s="17"/>
      <c r="AAR402" s="17"/>
      <c r="AAS402" s="17"/>
      <c r="AAT402" s="16"/>
      <c r="AAU402" s="17"/>
      <c r="AAV402" s="17"/>
      <c r="AAW402" s="17"/>
      <c r="AAX402" s="17"/>
      <c r="AAY402" s="16"/>
      <c r="AAZ402" s="17"/>
      <c r="ABA402" s="17"/>
      <c r="ABB402" s="17"/>
      <c r="ABC402" s="17"/>
      <c r="ABD402" s="16"/>
      <c r="ABE402" s="17"/>
      <c r="ABF402" s="17"/>
      <c r="ABG402" s="17"/>
      <c r="ABH402" s="17"/>
      <c r="ABI402" s="16"/>
      <c r="ABJ402" s="17"/>
      <c r="ABK402" s="17"/>
      <c r="ABL402" s="17"/>
      <c r="ABM402" s="17"/>
      <c r="ABN402" s="16"/>
      <c r="ABO402" s="17"/>
      <c r="ABP402" s="17"/>
      <c r="ABQ402" s="17"/>
      <c r="ABR402" s="17"/>
      <c r="ABS402" s="16"/>
      <c r="ABT402" s="17"/>
      <c r="ABU402" s="17"/>
      <c r="ABV402" s="17"/>
      <c r="ABW402" s="17"/>
      <c r="ABX402" s="16"/>
      <c r="ABY402" s="17"/>
      <c r="ABZ402" s="17"/>
      <c r="ACA402" s="17"/>
      <c r="ACB402" s="17"/>
      <c r="ACC402" s="16"/>
      <c r="ACD402" s="17"/>
      <c r="ACE402" s="17"/>
      <c r="ACF402" s="17"/>
      <c r="ACG402" s="17"/>
      <c r="ACH402" s="16"/>
      <c r="ACI402" s="17"/>
      <c r="ACJ402" s="17"/>
      <c r="ACK402" s="17"/>
      <c r="ACL402" s="17"/>
      <c r="ACM402" s="16"/>
      <c r="ACN402" s="17"/>
      <c r="ACO402" s="17"/>
      <c r="ACP402" s="17"/>
      <c r="ACQ402" s="17"/>
      <c r="ACR402" s="16"/>
      <c r="ACS402" s="17"/>
      <c r="ACT402" s="17"/>
      <c r="ACU402" s="17"/>
      <c r="ACV402" s="17"/>
      <c r="ACW402" s="16"/>
      <c r="ACX402" s="17"/>
      <c r="ACY402" s="17"/>
      <c r="ACZ402" s="17"/>
      <c r="ADA402" s="17"/>
      <c r="ADB402" s="16"/>
      <c r="ADC402" s="17"/>
      <c r="ADD402" s="17"/>
      <c r="ADE402" s="17"/>
      <c r="ADF402" s="17"/>
      <c r="ADG402" s="16"/>
      <c r="ADH402" s="17"/>
      <c r="ADI402" s="17"/>
      <c r="ADJ402" s="17"/>
      <c r="ADK402" s="17"/>
      <c r="ADL402" s="16"/>
      <c r="ADM402" s="17"/>
      <c r="ADN402" s="17"/>
      <c r="ADO402" s="17"/>
      <c r="ADP402" s="17"/>
      <c r="ADQ402" s="16"/>
      <c r="ADR402" s="17"/>
      <c r="ADS402" s="17"/>
      <c r="ADT402" s="17"/>
      <c r="ADU402" s="17"/>
      <c r="ADV402" s="16"/>
      <c r="ADW402" s="17"/>
      <c r="ADX402" s="17"/>
      <c r="ADY402" s="17"/>
      <c r="ADZ402" s="17"/>
      <c r="AEA402" s="16"/>
      <c r="AEB402" s="17"/>
      <c r="AEC402" s="17"/>
      <c r="AED402" s="17"/>
      <c r="AEE402" s="17"/>
      <c r="AEF402" s="16"/>
      <c r="AEG402" s="17"/>
      <c r="AEH402" s="17"/>
      <c r="AEI402" s="17"/>
      <c r="AEJ402" s="17"/>
      <c r="AEK402" s="16"/>
      <c r="AEL402" s="17"/>
      <c r="AEM402" s="17"/>
      <c r="AEN402" s="17"/>
      <c r="AEO402" s="17"/>
    </row>
    <row r="403" spans="1:821" ht="4.5" customHeight="1" x14ac:dyDescent="0.25">
      <c r="K403" s="36"/>
      <c r="L403" s="37"/>
      <c r="M403" s="37"/>
      <c r="N403" s="37"/>
      <c r="O403" s="37"/>
      <c r="P403" s="152"/>
      <c r="Q403" s="28"/>
      <c r="R403" s="28"/>
      <c r="S403" s="28"/>
      <c r="T403" s="37"/>
      <c r="U403"/>
      <c r="V403" s="28"/>
      <c r="W403" s="28"/>
      <c r="X403" s="38"/>
      <c r="Y403" s="37"/>
      <c r="Z403"/>
      <c r="AA403" s="28"/>
      <c r="AB403" s="28"/>
      <c r="AC403" s="28"/>
      <c r="AD403" s="37"/>
      <c r="AE403" s="39"/>
      <c r="AF403" s="28"/>
      <c r="AG403" s="37"/>
      <c r="AH403" s="28"/>
      <c r="AI403" s="37"/>
      <c r="AJ403" s="152"/>
      <c r="AK403" s="28"/>
      <c r="AL403" s="28"/>
      <c r="AM403" s="37"/>
      <c r="AN403" s="37"/>
      <c r="AO403" s="39"/>
      <c r="AP403" s="28"/>
      <c r="AQ403" s="28"/>
      <c r="AR403" s="28"/>
      <c r="AS403" s="37"/>
      <c r="AT403" s="39"/>
      <c r="AU403" s="28"/>
      <c r="AV403" s="28"/>
      <c r="AW403" s="28"/>
      <c r="AX403" s="152"/>
      <c r="AY403" s="39"/>
      <c r="AZ403" s="28"/>
      <c r="BA403" s="152"/>
      <c r="BB403" s="28"/>
      <c r="BC403" s="152"/>
      <c r="BD403" s="39"/>
      <c r="BE403" s="28"/>
      <c r="BF403" s="28"/>
      <c r="BG403" s="28"/>
      <c r="BH403" s="37"/>
      <c r="BI403" s="39"/>
      <c r="BJ403" s="28"/>
      <c r="BK403" s="28"/>
      <c r="BL403" s="28"/>
      <c r="BM403" s="37"/>
      <c r="BN403" s="39"/>
      <c r="BO403" s="152"/>
      <c r="BP403" s="152"/>
      <c r="BQ403" s="28"/>
      <c r="BR403" s="37"/>
      <c r="BS403" s="39"/>
      <c r="BT403" s="28"/>
      <c r="BU403" s="28"/>
      <c r="BV403" s="28"/>
      <c r="BW403" s="37"/>
      <c r="BX403" s="39"/>
      <c r="BY403" s="28"/>
      <c r="BZ403" s="28"/>
      <c r="CA403" s="28"/>
      <c r="CB403" s="37"/>
      <c r="CC403" s="39"/>
      <c r="CD403" s="28"/>
      <c r="CE403" s="28"/>
      <c r="CF403" s="28"/>
      <c r="CG403" s="37"/>
      <c r="CH403" s="39"/>
      <c r="CI403" s="28"/>
      <c r="CJ403" s="28"/>
      <c r="CK403" s="28"/>
      <c r="CL403" s="37"/>
      <c r="CM403" s="39"/>
      <c r="CN403" s="28"/>
      <c r="CO403" s="28"/>
      <c r="CP403" s="28"/>
      <c r="CQ403" s="37"/>
      <c r="CR403" s="39"/>
      <c r="CS403" s="28"/>
      <c r="CT403" s="28"/>
      <c r="CU403" s="152"/>
      <c r="CV403" s="37"/>
      <c r="CW403" s="39"/>
      <c r="CX403" s="28"/>
      <c r="CY403" s="37"/>
      <c r="CZ403" s="28"/>
      <c r="DA403" s="152"/>
      <c r="DB403" s="39"/>
      <c r="DC403" s="28"/>
      <c r="DD403" s="28"/>
      <c r="DE403" s="28"/>
      <c r="DF403" s="37"/>
      <c r="DG403" s="39"/>
      <c r="DH403" s="28"/>
      <c r="DI403" s="28"/>
      <c r="DJ403" s="28"/>
      <c r="DK403" s="37"/>
      <c r="DL403" s="39"/>
      <c r="DM403" s="28"/>
      <c r="DN403" s="28"/>
      <c r="DO403" s="28"/>
      <c r="DP403" s="37"/>
      <c r="DQ403" s="39"/>
      <c r="DR403" s="28"/>
      <c r="DS403" s="28"/>
      <c r="DT403" s="28"/>
      <c r="DU403" s="37"/>
      <c r="DV403" s="39"/>
      <c r="DW403" s="28"/>
      <c r="DX403" s="152"/>
      <c r="DY403" s="152"/>
      <c r="DZ403" s="37"/>
      <c r="EA403" s="39"/>
      <c r="EB403" s="28"/>
      <c r="EC403" s="28"/>
      <c r="ED403" s="28"/>
      <c r="EE403" s="37"/>
      <c r="EF403" s="39"/>
      <c r="EG403" s="28"/>
      <c r="EH403" s="28"/>
      <c r="EI403" s="152"/>
      <c r="EJ403" s="37"/>
      <c r="EK403" s="39"/>
      <c r="EL403" s="40"/>
      <c r="EM403" s="28"/>
      <c r="EN403" s="28"/>
      <c r="EO403" s="37"/>
      <c r="EP403" s="39"/>
      <c r="EQ403" s="28"/>
      <c r="ER403" s="28"/>
      <c r="ES403" s="28"/>
      <c r="ET403" s="37"/>
      <c r="EU403" s="39"/>
      <c r="EV403" s="28"/>
      <c r="EW403" s="28"/>
      <c r="EX403" s="28"/>
      <c r="EY403" s="37"/>
      <c r="EZ403" s="39"/>
      <c r="FA403" s="28"/>
      <c r="FB403" s="28"/>
      <c r="FC403" s="28"/>
      <c r="FD403" s="37"/>
      <c r="FE403" s="39"/>
      <c r="FF403" s="28"/>
      <c r="FG403" s="28"/>
      <c r="FH403" s="28"/>
      <c r="FI403" s="37"/>
      <c r="FJ403" s="39"/>
      <c r="FK403" s="28"/>
      <c r="FL403" s="28"/>
      <c r="FM403" s="28"/>
      <c r="FN403" s="37"/>
      <c r="FO403" s="39"/>
      <c r="FP403" s="28"/>
      <c r="FQ403" s="28"/>
      <c r="FR403" s="28"/>
      <c r="FS403" s="37"/>
      <c r="FT403" s="39"/>
      <c r="FU403" s="28"/>
      <c r="FV403" s="28"/>
      <c r="FW403" s="28"/>
      <c r="FX403" s="37"/>
      <c r="FY403" s="39"/>
      <c r="FZ403" s="28"/>
      <c r="GA403" s="28"/>
      <c r="GB403" s="28"/>
      <c r="GC403" s="37"/>
      <c r="GD403" s="39"/>
      <c r="GE403" s="28"/>
      <c r="GF403" s="28"/>
      <c r="GG403" s="28"/>
      <c r="GH403" s="152"/>
      <c r="GI403" s="46"/>
      <c r="GJ403" s="28"/>
      <c r="GK403" s="28"/>
      <c r="GL403" s="28"/>
      <c r="GM403" s="37"/>
      <c r="GN403" s="39"/>
      <c r="GO403" s="152"/>
      <c r="GP403" s="28"/>
      <c r="GQ403" s="28"/>
      <c r="GR403" s="35"/>
      <c r="GS403" s="39"/>
      <c r="GT403" s="28"/>
      <c r="GU403" s="28"/>
      <c r="GV403" s="28"/>
      <c r="GW403" s="37"/>
      <c r="GX403" s="39"/>
      <c r="GY403" s="28"/>
      <c r="GZ403" s="28"/>
      <c r="HA403" s="28"/>
      <c r="HB403" s="152"/>
      <c r="HC403" s="152"/>
      <c r="HD403" s="152"/>
      <c r="HE403" s="28"/>
      <c r="HF403" s="28"/>
      <c r="HG403" s="37"/>
      <c r="HH403" s="39"/>
      <c r="HI403" s="28"/>
      <c r="HJ403" s="28"/>
      <c r="HK403" s="28"/>
      <c r="HL403" s="37"/>
      <c r="HM403" s="39"/>
      <c r="HN403" s="152"/>
      <c r="HO403" s="28"/>
      <c r="HP403" s="28"/>
      <c r="HQ403" s="37"/>
      <c r="HR403" s="39"/>
      <c r="HS403" s="28"/>
      <c r="HT403" s="5"/>
      <c r="HU403" s="5"/>
      <c r="HV403" s="42"/>
      <c r="HW403" s="43"/>
      <c r="HX403" s="5"/>
      <c r="HY403" s="5"/>
      <c r="HZ403" s="5"/>
      <c r="IA403" s="152"/>
      <c r="IB403" s="43"/>
      <c r="IC403" s="5"/>
      <c r="ID403" s="152"/>
      <c r="IE403" s="5"/>
      <c r="IF403" s="4"/>
      <c r="IG403" s="45"/>
      <c r="IH403" s="152"/>
      <c r="II403" s="5"/>
      <c r="IJ403" s="5"/>
      <c r="IK403" s="42"/>
      <c r="IL403" s="43"/>
      <c r="IM403" s="5"/>
      <c r="IN403" s="152"/>
      <c r="IO403" s="152"/>
      <c r="IP403" s="42"/>
      <c r="IQ403" s="45"/>
      <c r="IR403" s="5"/>
      <c r="IS403" s="5"/>
      <c r="IT403" s="5"/>
      <c r="IU403" s="42"/>
      <c r="IV403" s="43"/>
      <c r="IW403" s="5"/>
      <c r="IX403" s="100"/>
      <c r="IY403" s="5"/>
      <c r="IZ403" s="42"/>
      <c r="JA403" s="43"/>
      <c r="JB403" s="5"/>
      <c r="JC403" s="5"/>
      <c r="JD403" s="44"/>
      <c r="JE403" s="35"/>
      <c r="JF403" s="43"/>
      <c r="JG403" s="44"/>
      <c r="JH403" s="5"/>
      <c r="JI403" s="5"/>
      <c r="JJ403" s="5"/>
      <c r="JK403" s="43"/>
      <c r="JL403" s="5"/>
      <c r="JM403" s="35"/>
      <c r="JN403" s="5"/>
      <c r="JO403" s="35"/>
      <c r="JP403" s="43"/>
      <c r="JQ403" s="42"/>
      <c r="JR403" s="5"/>
      <c r="JS403" s="5"/>
      <c r="JT403" s="42"/>
      <c r="JU403" s="152"/>
      <c r="JV403" s="5"/>
      <c r="JW403" s="5"/>
      <c r="JX403" s="5"/>
      <c r="JY403" s="152"/>
      <c r="JZ403" s="100"/>
      <c r="KA403" s="5"/>
      <c r="KB403" s="5"/>
      <c r="KC403" s="5"/>
      <c r="KD403" s="42"/>
      <c r="KE403" s="43"/>
      <c r="KF403" s="44"/>
      <c r="KG403" s="26"/>
      <c r="KH403" s="5"/>
      <c r="KI403" s="42"/>
      <c r="KJ403" s="152"/>
      <c r="KK403" s="5"/>
      <c r="KL403" s="5"/>
      <c r="KM403" s="5"/>
      <c r="KN403" s="42"/>
      <c r="KO403" s="43"/>
      <c r="KP403" s="5"/>
      <c r="KQ403" s="44"/>
      <c r="KR403" s="5"/>
      <c r="KS403" s="48"/>
      <c r="KT403" s="43"/>
      <c r="KU403" s="5"/>
      <c r="KV403" s="26"/>
      <c r="KW403" s="152"/>
      <c r="KX403" s="44"/>
      <c r="KY403" s="43"/>
      <c r="KZ403" s="42"/>
      <c r="LA403" s="26"/>
      <c r="LB403" s="49"/>
      <c r="LC403" s="6"/>
      <c r="LD403" s="43"/>
      <c r="LE403" s="26"/>
      <c r="LF403" s="26"/>
      <c r="LG403" s="26"/>
      <c r="LH403" s="48"/>
      <c r="LI403" s="45"/>
      <c r="LJ403" s="5"/>
      <c r="LK403" s="5"/>
      <c r="LL403" s="26"/>
      <c r="LM403" s="48"/>
      <c r="LN403" s="45"/>
      <c r="LO403" s="44"/>
      <c r="LP403" s="5"/>
      <c r="LQ403" s="5"/>
      <c r="LR403" s="42"/>
      <c r="LS403" s="45"/>
      <c r="LT403" s="26"/>
      <c r="LU403" s="49"/>
      <c r="LV403" s="26"/>
      <c r="LW403" s="152"/>
      <c r="LX403" s="152"/>
      <c r="LY403" s="26"/>
      <c r="LZ403" s="5"/>
      <c r="MA403" s="44"/>
      <c r="MB403" s="35"/>
      <c r="MC403" s="43"/>
      <c r="MD403" s="5"/>
      <c r="ME403" s="44"/>
      <c r="MF403" s="44"/>
      <c r="MG403" s="48"/>
      <c r="MH403" s="46"/>
      <c r="MI403" s="26"/>
      <c r="MJ403" s="5"/>
      <c r="MK403" s="5"/>
      <c r="ML403" s="42"/>
      <c r="MM403" s="46"/>
      <c r="MN403" s="44"/>
      <c r="MO403" s="44"/>
      <c r="MQ403" s="1"/>
      <c r="MV403" s="1"/>
      <c r="NA403" s="1"/>
      <c r="NF403" s="1"/>
      <c r="NK403" s="1"/>
      <c r="NP403" s="1"/>
      <c r="NU403" s="1"/>
      <c r="NZ403" s="1"/>
      <c r="OE403" s="1"/>
      <c r="OJ403" s="1"/>
      <c r="OO403" s="1"/>
      <c r="OT403" s="1"/>
      <c r="OY403" s="1"/>
      <c r="PD403" s="1"/>
      <c r="PI403" s="1"/>
      <c r="PN403" s="1"/>
      <c r="PS403" s="1"/>
      <c r="PX403" s="1"/>
      <c r="QC403" s="1"/>
      <c r="QH403" s="1"/>
      <c r="QM403" s="1"/>
      <c r="QR403" s="1"/>
      <c r="RA403" s="1"/>
      <c r="RF403" s="1"/>
      <c r="RK403" s="1"/>
      <c r="RP403" s="1"/>
      <c r="RU403" s="1"/>
      <c r="RZ403" s="1"/>
      <c r="SE403" s="1"/>
      <c r="SJ403" s="1"/>
      <c r="SO403" s="1"/>
      <c r="ST403" s="1"/>
      <c r="SY403" s="1"/>
      <c r="TD403" s="1"/>
      <c r="TI403" s="1"/>
      <c r="TN403" s="1"/>
      <c r="TS403" s="1"/>
      <c r="TX403" s="1"/>
      <c r="UC403" s="1"/>
      <c r="UH403" s="1"/>
      <c r="UM403" s="1"/>
      <c r="UR403" s="1"/>
      <c r="UW403" s="1"/>
      <c r="VB403" s="1"/>
      <c r="VG403" s="1"/>
      <c r="VP403" s="1"/>
      <c r="VU403" s="1"/>
      <c r="VZ403" s="1"/>
      <c r="WE403" s="1"/>
      <c r="WJ403" s="1"/>
      <c r="WO403" s="1"/>
      <c r="WT403" s="1"/>
      <c r="WY403" s="1"/>
      <c r="XD403" s="1"/>
      <c r="XI403" s="1"/>
      <c r="XN403" s="1"/>
      <c r="XS403" s="1"/>
      <c r="XX403" s="1"/>
      <c r="YC403" s="1"/>
      <c r="YH403" s="1"/>
      <c r="YM403" s="1"/>
      <c r="YR403" s="1"/>
      <c r="YW403" s="1"/>
      <c r="ZB403" s="1"/>
      <c r="ZG403" s="1"/>
      <c r="ZL403" s="1"/>
      <c r="ZQ403" s="1"/>
      <c r="ZV403" s="1"/>
      <c r="AAE403" s="1"/>
      <c r="AAJ403" s="1"/>
      <c r="AAO403" s="1"/>
      <c r="AAT403" s="1"/>
      <c r="AAY403" s="1"/>
      <c r="ABD403" s="1"/>
      <c r="ABI403" s="1"/>
      <c r="ABN403" s="1"/>
      <c r="ABS403" s="1"/>
      <c r="ABX403" s="1"/>
      <c r="ACC403" s="1"/>
      <c r="ACH403" s="1"/>
      <c r="ACM403" s="1"/>
      <c r="ACR403" s="1"/>
      <c r="ACW403" s="1"/>
      <c r="ADB403" s="1"/>
      <c r="ADG403" s="1"/>
      <c r="ADL403" s="1"/>
      <c r="ADQ403" s="1"/>
      <c r="ADV403" s="1"/>
      <c r="AEA403" s="1"/>
      <c r="AEF403" s="1"/>
      <c r="AEK403" s="1"/>
    </row>
    <row r="404" spans="1:821" ht="4.5" customHeight="1" x14ac:dyDescent="0.25">
      <c r="K404" s="52"/>
      <c r="L404" s="53"/>
      <c r="M404" s="53"/>
      <c r="N404" s="53"/>
      <c r="O404" s="53"/>
      <c r="P404" s="54"/>
      <c r="T404" s="53"/>
      <c r="U404" s="54"/>
      <c r="X404" s="55"/>
      <c r="Y404" s="53"/>
      <c r="Z404" s="54"/>
      <c r="AD404" s="53"/>
      <c r="AE404" s="152"/>
      <c r="AG404" s="53"/>
      <c r="AI404" s="53"/>
      <c r="AJ404" s="56"/>
      <c r="AK404" s="152"/>
      <c r="AM404" s="53"/>
      <c r="AN404" s="152"/>
      <c r="AO404" s="56"/>
      <c r="AS404" s="53"/>
      <c r="AT404" s="56"/>
      <c r="AX404" s="53"/>
      <c r="AY404" s="56"/>
      <c r="BC404" s="53"/>
      <c r="BD404" s="56"/>
      <c r="BH404" s="53"/>
      <c r="BI404" s="56"/>
      <c r="BM404" s="53"/>
      <c r="BN404" s="56"/>
      <c r="BR404" s="53"/>
      <c r="BS404" s="56"/>
      <c r="BW404" s="53"/>
      <c r="BX404" s="56"/>
      <c r="CB404" s="53"/>
      <c r="CC404" s="56"/>
      <c r="CG404" s="53"/>
      <c r="CH404" s="56"/>
      <c r="CL404" s="53"/>
      <c r="CM404" s="56"/>
      <c r="CQ404" s="53"/>
      <c r="CR404" s="56"/>
      <c r="CV404" s="53"/>
      <c r="CW404" s="56"/>
      <c r="CY404" s="53"/>
      <c r="DA404" s="53"/>
      <c r="DB404" s="56"/>
      <c r="DE404" s="152"/>
      <c r="DF404" s="53"/>
      <c r="DG404" s="56"/>
      <c r="DK404" s="53"/>
      <c r="DL404" s="56"/>
      <c r="DP404" s="53"/>
      <c r="DQ404" s="56"/>
      <c r="DU404" s="53"/>
      <c r="DV404" s="56"/>
      <c r="DY404" s="152"/>
      <c r="DZ404" s="53"/>
      <c r="EA404" s="56"/>
      <c r="EE404" s="53"/>
      <c r="EF404" s="56"/>
      <c r="EJ404" s="53"/>
      <c r="EK404" s="56"/>
      <c r="EL404" s="57"/>
      <c r="EO404" s="53"/>
      <c r="EP404" s="56"/>
      <c r="ET404" s="152"/>
      <c r="EU404" s="56"/>
      <c r="EY404" s="53"/>
      <c r="EZ404" s="56"/>
      <c r="FD404" s="53"/>
      <c r="FE404" s="56"/>
      <c r="FI404" s="53"/>
      <c r="FJ404" s="56"/>
      <c r="FN404" s="53"/>
      <c r="FO404" s="56"/>
      <c r="FS404" s="53"/>
      <c r="FT404" s="56"/>
      <c r="FU404" s="152"/>
      <c r="FX404" s="53"/>
      <c r="FY404" s="56"/>
      <c r="GB404" s="152"/>
      <c r="GC404" s="53"/>
      <c r="GD404" s="56"/>
      <c r="GH404" s="53"/>
      <c r="GI404" s="56"/>
      <c r="GM404" s="53"/>
      <c r="GN404" s="56"/>
      <c r="GR404" s="58"/>
      <c r="GS404" s="56"/>
      <c r="GW404" s="53"/>
      <c r="GX404" s="152"/>
      <c r="HB404" s="53"/>
      <c r="HC404" s="56"/>
      <c r="HG404" s="53"/>
      <c r="HH404" s="56"/>
      <c r="HI404" s="152"/>
      <c r="HK404" s="152"/>
      <c r="HL404" s="53"/>
      <c r="HM404" s="56"/>
      <c r="HQ404" s="53"/>
      <c r="HR404" s="56"/>
      <c r="HV404" s="53"/>
      <c r="HW404" s="56"/>
      <c r="IA404" s="53"/>
      <c r="IB404" s="56"/>
      <c r="IF404" s="1"/>
      <c r="IG404" s="45"/>
      <c r="IH404" s="5"/>
      <c r="IJ404" s="18"/>
      <c r="IK404" s="42"/>
      <c r="IL404" s="43"/>
      <c r="IM404" s="5"/>
      <c r="IN404" s="152"/>
      <c r="IO404" s="5"/>
      <c r="IP404" s="53"/>
      <c r="IQ404" s="59"/>
      <c r="IU404" s="53"/>
      <c r="IV404" s="56"/>
      <c r="IX404" s="62"/>
      <c r="IZ404" s="53"/>
      <c r="JA404" s="56"/>
      <c r="JD404" s="60"/>
      <c r="JE404" s="51"/>
      <c r="JF404" s="56"/>
      <c r="JG404" s="152"/>
      <c r="JH404" s="152"/>
      <c r="JI404" s="5"/>
      <c r="JJ404" s="5"/>
      <c r="JK404" s="43"/>
      <c r="JM404" s="51"/>
      <c r="JN404" s="5"/>
      <c r="JO404" s="51"/>
      <c r="JP404" s="56"/>
      <c r="JQ404" s="53"/>
      <c r="JT404" s="53"/>
      <c r="JU404" s="56"/>
      <c r="JV404" s="5"/>
      <c r="JW404" s="5"/>
      <c r="JX404" s="5"/>
      <c r="JY404" s="1"/>
      <c r="JZ404" s="62"/>
      <c r="KA404" s="152"/>
      <c r="KD404" s="42"/>
      <c r="KE404" s="56"/>
      <c r="KF404" s="60"/>
      <c r="KH404" s="5"/>
      <c r="KI404" s="53"/>
      <c r="KJ404" s="152"/>
      <c r="KN404" s="53"/>
      <c r="KO404" s="43"/>
      <c r="KP404" s="5"/>
      <c r="KQ404" s="60"/>
      <c r="KS404" s="152"/>
      <c r="KT404" s="43"/>
      <c r="KV404" s="60"/>
      <c r="KW404" s="18"/>
      <c r="KX404" s="18"/>
      <c r="KY404" s="43"/>
      <c r="KZ404" s="42"/>
      <c r="LA404" s="26"/>
      <c r="LB404" s="49"/>
      <c r="LC404" s="6"/>
      <c r="LD404" s="43"/>
      <c r="LE404" s="26"/>
      <c r="LF404" s="18"/>
      <c r="LG404" s="18"/>
      <c r="LH404" s="48"/>
      <c r="LI404" s="45"/>
      <c r="LK404" s="5"/>
      <c r="LL404" s="26"/>
      <c r="LM404" s="58"/>
      <c r="LN404" s="45"/>
      <c r="LO404" s="60"/>
      <c r="LR404" s="53"/>
      <c r="LS404" s="59"/>
      <c r="LT404" s="26"/>
      <c r="LU404" s="64"/>
      <c r="LV404" s="26"/>
      <c r="LW404" s="58"/>
      <c r="LX404" s="56"/>
      <c r="LY404" s="26"/>
      <c r="LZ404" s="5"/>
      <c r="MA404" s="60"/>
      <c r="MB404" s="51"/>
      <c r="MC404" s="56"/>
      <c r="ME404" s="60"/>
      <c r="MF404" s="60"/>
      <c r="MG404" s="58"/>
      <c r="MH404" s="61"/>
      <c r="MI404" s="18"/>
      <c r="MJ404" s="5"/>
      <c r="ML404" s="42"/>
      <c r="MM404" s="61"/>
      <c r="MN404" s="60"/>
      <c r="MO404" s="60"/>
      <c r="MQ404" s="1"/>
      <c r="MV404" s="1"/>
      <c r="NA404" s="1"/>
      <c r="NF404" s="1"/>
      <c r="NK404" s="1"/>
      <c r="NP404" s="1"/>
      <c r="NU404" s="1"/>
      <c r="NZ404" s="1"/>
      <c r="OE404" s="1"/>
      <c r="OJ404" s="1"/>
      <c r="OO404" s="1"/>
      <c r="OT404" s="1"/>
      <c r="OY404" s="1"/>
      <c r="PD404" s="1"/>
      <c r="PI404" s="1"/>
      <c r="PN404" s="1"/>
      <c r="PS404" s="1"/>
      <c r="PX404" s="1"/>
      <c r="QC404" s="1"/>
      <c r="QH404" s="1"/>
      <c r="QM404" s="1"/>
      <c r="QR404" s="1"/>
      <c r="RA404" s="1"/>
      <c r="RF404" s="1"/>
      <c r="RK404" s="1"/>
      <c r="RP404" s="1"/>
      <c r="RU404" s="1"/>
      <c r="RZ404" s="1"/>
      <c r="SE404" s="1"/>
      <c r="SJ404" s="1"/>
      <c r="SO404" s="1"/>
      <c r="ST404" s="1"/>
      <c r="SY404" s="1"/>
      <c r="TD404" s="1"/>
      <c r="TI404" s="1"/>
      <c r="TN404" s="1"/>
      <c r="TS404" s="1"/>
      <c r="TX404" s="1"/>
      <c r="UC404" s="1"/>
      <c r="UH404" s="1"/>
      <c r="UM404" s="1"/>
      <c r="UR404" s="1"/>
      <c r="UW404" s="1"/>
      <c r="VB404" s="1"/>
      <c r="VG404" s="1"/>
      <c r="VP404" s="1"/>
      <c r="VU404" s="1"/>
      <c r="VZ404" s="1"/>
      <c r="WE404" s="1"/>
      <c r="WJ404" s="1"/>
      <c r="WO404" s="1"/>
      <c r="WT404" s="1"/>
      <c r="WY404" s="1"/>
      <c r="XD404" s="1"/>
      <c r="XI404" s="1"/>
      <c r="XN404" s="1"/>
      <c r="XS404" s="1"/>
      <c r="XX404" s="1"/>
      <c r="YC404" s="1"/>
      <c r="YH404" s="1"/>
      <c r="YM404" s="1"/>
      <c r="YR404" s="1"/>
      <c r="YW404" s="1"/>
      <c r="ZB404" s="1"/>
      <c r="ZG404" s="1"/>
      <c r="ZL404" s="1"/>
      <c r="ZQ404" s="1"/>
      <c r="ZV404" s="1"/>
      <c r="AAE404" s="1"/>
      <c r="AAJ404" s="1"/>
      <c r="AAO404" s="1"/>
      <c r="AAT404" s="1"/>
      <c r="AAY404" s="1"/>
      <c r="ABD404" s="1"/>
      <c r="ABI404" s="1"/>
      <c r="ABN404" s="1"/>
      <c r="ABS404" s="1"/>
      <c r="ABX404" s="1"/>
      <c r="ACC404" s="1"/>
      <c r="ACH404" s="1"/>
      <c r="ACM404" s="1"/>
      <c r="ACR404" s="1"/>
      <c r="ACW404" s="1"/>
      <c r="ADB404" s="1"/>
      <c r="ADG404" s="1"/>
      <c r="ADL404" s="1"/>
      <c r="ADQ404" s="1"/>
      <c r="ADV404" s="1"/>
      <c r="AEA404" s="1"/>
      <c r="AEF404" s="1"/>
      <c r="AEK404" s="1"/>
    </row>
    <row r="405" spans="1:821" ht="4.5" customHeight="1" x14ac:dyDescent="0.25">
      <c r="K405" s="36"/>
      <c r="L405" s="37"/>
      <c r="M405" s="152"/>
      <c r="N405" s="37"/>
      <c r="O405" s="37"/>
      <c r="P405"/>
      <c r="Q405" s="28"/>
      <c r="R405" s="28"/>
      <c r="S405" s="28"/>
      <c r="T405" s="37"/>
      <c r="U405"/>
      <c r="V405" s="28"/>
      <c r="W405" s="28"/>
      <c r="X405" s="38"/>
      <c r="Y405" s="37"/>
      <c r="Z405"/>
      <c r="AA405" s="28"/>
      <c r="AB405" s="28"/>
      <c r="AC405" s="152"/>
      <c r="AD405" s="37"/>
      <c r="AE405" s="39"/>
      <c r="AF405" s="28"/>
      <c r="AG405" s="37"/>
      <c r="AH405" s="28"/>
      <c r="AI405" s="37"/>
      <c r="AJ405" s="39"/>
      <c r="AK405" s="28"/>
      <c r="AL405" s="28"/>
      <c r="AM405" s="152"/>
      <c r="AN405" s="37"/>
      <c r="AO405" s="39"/>
      <c r="AP405" s="28"/>
      <c r="AQ405" s="28"/>
      <c r="AR405" s="28"/>
      <c r="AS405" s="37"/>
      <c r="AT405" s="39"/>
      <c r="AU405" s="28"/>
      <c r="AV405" s="28"/>
      <c r="AW405" s="28"/>
      <c r="AX405" s="37"/>
      <c r="AY405" s="39"/>
      <c r="AZ405" s="28"/>
      <c r="BA405" s="28"/>
      <c r="BB405" s="152"/>
      <c r="BC405" s="37"/>
      <c r="BD405" s="39"/>
      <c r="BE405" s="28"/>
      <c r="BF405" s="28"/>
      <c r="BG405" s="28"/>
      <c r="BH405" s="37"/>
      <c r="BI405" s="39"/>
      <c r="BJ405" s="28"/>
      <c r="BK405" s="28"/>
      <c r="BL405" s="28"/>
      <c r="BM405" s="37"/>
      <c r="BN405" s="39"/>
      <c r="BO405" s="28"/>
      <c r="BP405" s="28"/>
      <c r="BQ405" s="28"/>
      <c r="BR405" s="37"/>
      <c r="BS405" s="39"/>
      <c r="BT405" s="28"/>
      <c r="BU405" s="28"/>
      <c r="BV405" s="28"/>
      <c r="BW405" s="37"/>
      <c r="BX405" s="39"/>
      <c r="BY405" s="28"/>
      <c r="BZ405" s="28"/>
      <c r="CA405" s="28"/>
      <c r="CB405" s="37"/>
      <c r="CC405" s="39"/>
      <c r="CD405" s="28"/>
      <c r="CE405" s="28"/>
      <c r="CF405" s="28"/>
      <c r="CG405" s="37"/>
      <c r="CH405" s="39"/>
      <c r="CI405" s="28"/>
      <c r="CJ405" s="28"/>
      <c r="CK405" s="28"/>
      <c r="CL405" s="37"/>
      <c r="CM405" s="39"/>
      <c r="CN405" s="28"/>
      <c r="CO405" s="152"/>
      <c r="CP405" s="28"/>
      <c r="CQ405" s="152"/>
      <c r="CR405" s="39"/>
      <c r="CS405" s="28"/>
      <c r="CT405" s="28"/>
      <c r="CU405" s="28"/>
      <c r="CV405" s="37"/>
      <c r="CW405" s="39"/>
      <c r="CX405" s="28"/>
      <c r="CY405" s="37"/>
      <c r="CZ405" s="28"/>
      <c r="DA405" s="152"/>
      <c r="DB405" s="39"/>
      <c r="DC405" s="28"/>
      <c r="DD405" s="28"/>
      <c r="DE405" s="28"/>
      <c r="DF405" s="37"/>
      <c r="DG405" s="39"/>
      <c r="DH405" s="28"/>
      <c r="DI405" s="28"/>
      <c r="DJ405" s="28"/>
      <c r="DK405" s="37"/>
      <c r="DL405" s="39"/>
      <c r="DM405" s="28"/>
      <c r="DN405" s="28"/>
      <c r="DO405" s="28"/>
      <c r="DP405" s="37"/>
      <c r="DQ405" s="39"/>
      <c r="DR405" s="28"/>
      <c r="DS405" s="152"/>
      <c r="DT405" s="28"/>
      <c r="DU405" s="37"/>
      <c r="DV405" s="39"/>
      <c r="DW405" s="28"/>
      <c r="DX405" s="28"/>
      <c r="DY405" s="28"/>
      <c r="DZ405" s="37"/>
      <c r="EA405" s="39"/>
      <c r="EB405" s="28"/>
      <c r="EC405" s="28"/>
      <c r="ED405" s="28"/>
      <c r="EE405" s="37"/>
      <c r="EF405" s="39"/>
      <c r="EG405" s="28"/>
      <c r="EH405" s="28"/>
      <c r="EI405" s="28"/>
      <c r="EJ405" s="37"/>
      <c r="EK405" s="39"/>
      <c r="EL405" s="40"/>
      <c r="EM405" s="28"/>
      <c r="EN405" s="28"/>
      <c r="EO405" s="37"/>
      <c r="EP405" s="39"/>
      <c r="EQ405" s="151"/>
      <c r="ER405" s="28"/>
      <c r="ES405" s="28"/>
      <c r="ET405" s="37"/>
      <c r="EU405" s="39"/>
      <c r="EV405" s="151"/>
      <c r="EW405" s="28"/>
      <c r="EX405" s="28"/>
      <c r="EY405" s="37"/>
      <c r="EZ405" s="39"/>
      <c r="FA405" s="28"/>
      <c r="FB405" s="28"/>
      <c r="FC405" s="28"/>
      <c r="FD405" s="37"/>
      <c r="FE405" s="39"/>
      <c r="FF405" s="28"/>
      <c r="FG405" s="28"/>
      <c r="FH405" s="28"/>
      <c r="FI405" s="37"/>
      <c r="FJ405" s="39"/>
      <c r="FK405" s="28"/>
      <c r="FL405" s="28"/>
      <c r="FM405" s="28"/>
      <c r="FN405" s="37"/>
      <c r="FO405" s="39"/>
      <c r="FP405" s="28"/>
      <c r="FQ405" s="28"/>
      <c r="FR405" s="28"/>
      <c r="FS405" s="37"/>
      <c r="FT405" s="39"/>
      <c r="FU405" s="28"/>
      <c r="FV405" s="28"/>
      <c r="FW405" s="28"/>
      <c r="FX405" s="37"/>
      <c r="FY405" s="39"/>
      <c r="FZ405" s="28"/>
      <c r="GA405" s="28"/>
      <c r="GB405" s="28"/>
      <c r="GC405" s="37"/>
      <c r="GD405" s="39"/>
      <c r="GE405" s="28"/>
      <c r="GF405" s="28"/>
      <c r="GG405" s="28"/>
      <c r="GH405" s="37"/>
      <c r="GI405" s="39"/>
      <c r="GJ405" s="28"/>
      <c r="GK405" s="28"/>
      <c r="GL405" s="28"/>
      <c r="GM405" s="37"/>
      <c r="GN405" s="39"/>
      <c r="GO405" s="28"/>
      <c r="GP405" s="152"/>
      <c r="GQ405" s="28"/>
      <c r="GR405" s="35"/>
      <c r="GS405" s="152"/>
      <c r="GT405" s="28"/>
      <c r="GU405" s="28"/>
      <c r="GV405" s="28"/>
      <c r="GW405" s="37"/>
      <c r="GX405" s="39"/>
      <c r="GY405" s="28"/>
      <c r="GZ405" s="28"/>
      <c r="HA405" s="28"/>
      <c r="HB405" s="37"/>
      <c r="HC405" s="39"/>
      <c r="HD405" s="28"/>
      <c r="HE405" s="28"/>
      <c r="HF405" s="28"/>
      <c r="HG405" s="37"/>
      <c r="HH405" s="39"/>
      <c r="HI405" s="28"/>
      <c r="HJ405" s="28"/>
      <c r="HK405" s="28"/>
      <c r="HL405" s="37"/>
      <c r="HM405" s="39"/>
      <c r="HN405" s="152"/>
      <c r="HO405" s="28"/>
      <c r="HP405" s="28"/>
      <c r="HQ405" s="37"/>
      <c r="HR405" s="39"/>
      <c r="HS405" s="28"/>
      <c r="HV405" s="53"/>
      <c r="HW405" s="56"/>
      <c r="IA405" s="53"/>
      <c r="IB405" s="56"/>
      <c r="IF405" s="1"/>
      <c r="IG405" s="59"/>
      <c r="IH405" s="5"/>
      <c r="IJ405" s="152"/>
      <c r="IK405" s="42"/>
      <c r="IL405" s="43"/>
      <c r="IM405" s="5"/>
      <c r="IN405" s="59"/>
      <c r="IO405" s="5"/>
      <c r="IP405" s="53"/>
      <c r="IQ405" s="59"/>
      <c r="IU405" s="152"/>
      <c r="IV405" s="56"/>
      <c r="IX405" s="62"/>
      <c r="IZ405" s="53"/>
      <c r="JA405" s="56"/>
      <c r="JD405" s="60"/>
      <c r="JE405" s="51"/>
      <c r="JF405" s="56"/>
      <c r="JG405" s="152"/>
      <c r="JI405" s="5"/>
      <c r="JJ405" s="5"/>
      <c r="JK405" s="56"/>
      <c r="JM405" s="51"/>
      <c r="JN405" s="5"/>
      <c r="JO405" s="51"/>
      <c r="JP405" s="56"/>
      <c r="JQ405" s="53"/>
      <c r="JT405" s="53"/>
      <c r="JU405" s="56"/>
      <c r="JV405" s="5"/>
      <c r="JW405" s="5"/>
      <c r="JX405" s="5"/>
      <c r="JY405" s="1"/>
      <c r="JZ405" s="62"/>
      <c r="KA405" s="5"/>
      <c r="KD405" s="42"/>
      <c r="KE405" s="56"/>
      <c r="KF405" s="60"/>
      <c r="KG405" s="152"/>
      <c r="KH405" s="5"/>
      <c r="KI405" s="53"/>
      <c r="KJ405" s="63"/>
      <c r="KN405" s="53"/>
      <c r="KO405" s="43"/>
      <c r="KP405" s="5"/>
      <c r="KQ405" s="60"/>
      <c r="KS405" s="58"/>
      <c r="KT405" s="43"/>
      <c r="KV405" s="60"/>
      <c r="KW405" s="18"/>
      <c r="KX405" s="44"/>
      <c r="KY405" s="43"/>
      <c r="KZ405" s="42"/>
      <c r="LA405" s="18"/>
      <c r="LB405" s="64"/>
      <c r="LC405" s="3"/>
      <c r="LD405" s="43"/>
      <c r="LE405" s="152"/>
      <c r="LF405" s="18"/>
      <c r="LG405" s="18"/>
      <c r="LH405" s="48"/>
      <c r="LI405" s="45"/>
      <c r="LK405" s="5"/>
      <c r="LL405" s="26"/>
      <c r="LM405" s="58"/>
      <c r="LN405" s="59"/>
      <c r="LO405" s="60"/>
      <c r="LQ405" s="152"/>
      <c r="LR405" s="152"/>
      <c r="LS405" s="59"/>
      <c r="LT405" s="18"/>
      <c r="LU405" s="64"/>
      <c r="LV405" s="18"/>
      <c r="LW405" s="58"/>
      <c r="LX405" s="56"/>
      <c r="LY405" s="152"/>
      <c r="LZ405" s="5"/>
      <c r="MA405" s="60"/>
      <c r="MB405" s="51"/>
      <c r="MC405" s="56"/>
      <c r="ME405" s="60"/>
      <c r="MF405" s="60"/>
      <c r="MG405" s="151"/>
      <c r="MH405" s="61"/>
      <c r="MI405" s="18"/>
      <c r="MJ405" s="5"/>
      <c r="ML405" s="151"/>
      <c r="MM405" s="61"/>
      <c r="MN405" s="60"/>
      <c r="MO405" s="60"/>
      <c r="MQ405" s="1"/>
      <c r="MV405" s="1"/>
      <c r="NA405" s="1"/>
      <c r="NF405" s="1"/>
      <c r="NK405" s="1"/>
      <c r="NP405" s="1"/>
      <c r="NU405" s="1"/>
      <c r="NZ405" s="1"/>
      <c r="OE405" s="1"/>
      <c r="OJ405" s="1"/>
      <c r="OO405" s="1"/>
      <c r="OT405" s="1"/>
      <c r="OY405" s="1"/>
      <c r="PD405" s="1"/>
      <c r="PI405" s="1"/>
      <c r="PN405" s="1"/>
      <c r="PS405" s="1"/>
      <c r="PX405" s="1"/>
      <c r="QC405" s="1"/>
      <c r="QH405" s="1"/>
      <c r="QM405" s="1"/>
      <c r="QR405" s="1"/>
      <c r="RA405" s="1"/>
      <c r="RF405" s="1"/>
      <c r="RK405" s="1"/>
      <c r="RP405" s="1"/>
      <c r="RU405" s="1"/>
      <c r="RZ405" s="1"/>
      <c r="SE405" s="1"/>
      <c r="SJ405" s="1"/>
      <c r="SO405" s="1"/>
      <c r="ST405" s="1"/>
      <c r="SY405" s="1"/>
      <c r="TD405" s="1"/>
      <c r="TI405" s="1"/>
      <c r="TN405" s="1"/>
      <c r="TS405" s="1"/>
      <c r="TX405" s="1"/>
      <c r="UC405" s="1"/>
      <c r="UH405" s="1"/>
      <c r="UM405" s="1"/>
      <c r="UR405" s="1"/>
      <c r="UW405" s="1"/>
      <c r="VB405" s="1"/>
      <c r="VG405" s="1"/>
      <c r="VP405" s="1"/>
      <c r="VU405" s="1"/>
      <c r="VZ405" s="1"/>
      <c r="WE405" s="1"/>
      <c r="WJ405" s="1"/>
      <c r="WO405" s="1"/>
      <c r="WT405" s="1"/>
      <c r="WY405" s="1"/>
      <c r="XD405" s="1"/>
      <c r="XI405" s="1"/>
      <c r="XN405" s="1"/>
      <c r="XS405" s="1"/>
      <c r="XX405" s="1"/>
      <c r="YC405" s="1"/>
      <c r="YH405" s="1"/>
      <c r="YM405" s="1"/>
      <c r="YR405" s="1"/>
      <c r="YW405" s="1"/>
      <c r="ZB405" s="1"/>
      <c r="ZG405" s="1"/>
      <c r="ZL405" s="1"/>
      <c r="ZQ405" s="1"/>
      <c r="ZV405" s="1"/>
      <c r="AAE405" s="1"/>
      <c r="AAJ405" s="1"/>
      <c r="AAO405" s="1"/>
      <c r="AAT405" s="1"/>
      <c r="AAY405" s="1"/>
      <c r="ABD405" s="1"/>
      <c r="ABI405" s="1"/>
      <c r="ABN405" s="1"/>
      <c r="ABS405" s="1"/>
      <c r="ABX405" s="1"/>
      <c r="ACC405" s="1"/>
      <c r="ACH405" s="1"/>
      <c r="ACM405" s="1"/>
      <c r="ACR405" s="1"/>
      <c r="ACW405" s="1"/>
      <c r="ADB405" s="1"/>
      <c r="ADG405" s="1"/>
      <c r="ADL405" s="1"/>
      <c r="ADQ405" s="1"/>
      <c r="ADV405" s="1"/>
      <c r="AEA405" s="1"/>
      <c r="AEF405" s="1"/>
      <c r="AEK405" s="1"/>
    </row>
    <row r="406" spans="1:821" ht="4.5" customHeight="1" x14ac:dyDescent="0.25">
      <c r="K406" s="52"/>
      <c r="L406" s="152"/>
      <c r="M406" s="151"/>
      <c r="N406" s="53"/>
      <c r="O406" s="53"/>
      <c r="P406" s="54"/>
      <c r="R406" s="151"/>
      <c r="T406" s="53"/>
      <c r="U406" s="54"/>
      <c r="X406" s="55"/>
      <c r="Y406" s="53"/>
      <c r="Z406" s="54"/>
      <c r="AD406" s="53"/>
      <c r="AE406" s="56"/>
      <c r="AG406" s="53"/>
      <c r="AI406" s="53"/>
      <c r="AJ406" s="56"/>
      <c r="AM406" s="53"/>
      <c r="AN406" s="53"/>
      <c r="AO406" s="56"/>
      <c r="AS406" s="53"/>
      <c r="AT406" s="56"/>
      <c r="AX406" s="53"/>
      <c r="AY406" s="56"/>
      <c r="AZ406" s="152"/>
      <c r="BC406" s="53"/>
      <c r="BD406" s="56"/>
      <c r="BF406" s="152"/>
      <c r="BH406" s="53"/>
      <c r="BI406" s="56"/>
      <c r="BM406" s="53"/>
      <c r="BN406" s="56"/>
      <c r="BR406" s="53"/>
      <c r="BS406" s="56"/>
      <c r="BW406" s="53"/>
      <c r="BX406" s="56"/>
      <c r="CB406" s="53"/>
      <c r="CC406" s="56"/>
      <c r="CG406" s="53"/>
      <c r="CH406" s="56"/>
      <c r="CL406" s="53"/>
      <c r="CM406" s="56"/>
      <c r="CQ406" s="53"/>
      <c r="CR406" s="56"/>
      <c r="CV406" s="53"/>
      <c r="CW406" s="152"/>
      <c r="CY406" s="53"/>
      <c r="DA406" s="53"/>
      <c r="DB406" s="56"/>
      <c r="DE406" s="152"/>
      <c r="DF406" s="53"/>
      <c r="DG406" s="56"/>
      <c r="DK406" s="53"/>
      <c r="DL406" s="56"/>
      <c r="DP406" s="53"/>
      <c r="DQ406" s="56"/>
      <c r="DU406" s="53"/>
      <c r="DV406" s="56"/>
      <c r="DZ406" s="53"/>
      <c r="EA406" s="56"/>
      <c r="EE406" s="53"/>
      <c r="EF406" s="56"/>
      <c r="EJ406" s="53"/>
      <c r="EK406" s="56"/>
      <c r="EL406" s="57"/>
      <c r="EO406" s="53"/>
      <c r="EP406" s="56"/>
      <c r="ET406" s="53"/>
      <c r="EU406" s="56"/>
      <c r="EY406" s="53"/>
      <c r="EZ406" s="56"/>
      <c r="FB406" s="152"/>
      <c r="FD406" s="53"/>
      <c r="FE406" s="56"/>
      <c r="FI406" s="53"/>
      <c r="FJ406" s="56"/>
      <c r="FN406" s="53"/>
      <c r="FO406" s="56"/>
      <c r="FS406" s="53"/>
      <c r="FT406" s="56"/>
      <c r="FX406" s="53"/>
      <c r="FY406" s="56"/>
      <c r="GC406" s="53"/>
      <c r="GD406" s="56"/>
      <c r="GH406" s="152"/>
      <c r="GI406" s="56"/>
      <c r="GM406" s="53"/>
      <c r="GN406" s="56"/>
      <c r="GR406" s="58"/>
      <c r="GS406" s="56"/>
      <c r="GU406" s="152"/>
      <c r="GW406" s="152"/>
      <c r="GX406" s="56"/>
      <c r="HB406" s="53"/>
      <c r="HC406" s="56"/>
      <c r="HG406" s="53"/>
      <c r="HH406" s="56"/>
      <c r="HL406" s="53"/>
      <c r="HM406" s="56"/>
      <c r="HQ406" s="53"/>
      <c r="HR406" s="56"/>
      <c r="HV406" s="53"/>
      <c r="HW406" s="56"/>
      <c r="HZ406" s="152"/>
      <c r="IA406" s="53"/>
      <c r="IB406" s="56"/>
      <c r="IE406" s="18"/>
      <c r="IF406" s="1"/>
      <c r="IG406" s="59"/>
      <c r="IH406" s="5"/>
      <c r="IJ406" s="152"/>
      <c r="IK406" s="42"/>
      <c r="IL406" s="43"/>
      <c r="IM406" s="5"/>
      <c r="IO406" s="5"/>
      <c r="IP406" s="53"/>
      <c r="IQ406" s="59"/>
      <c r="IU406" s="53"/>
      <c r="IV406" s="56"/>
      <c r="IX406" s="56"/>
      <c r="IY406" s="152"/>
      <c r="IZ406" s="152"/>
      <c r="JA406" s="56"/>
      <c r="JD406" s="60"/>
      <c r="JE406" s="51"/>
      <c r="JF406" s="56"/>
      <c r="JG406" s="60"/>
      <c r="JI406" s="5"/>
      <c r="JJ406" s="5"/>
      <c r="JK406" s="56"/>
      <c r="JM406" s="51"/>
      <c r="JN406" s="5"/>
      <c r="JO406" s="51"/>
      <c r="JP406" s="56"/>
      <c r="JQ406" s="53"/>
      <c r="JR406" s="152"/>
      <c r="JT406" s="53"/>
      <c r="JU406" s="56"/>
      <c r="JV406" s="5"/>
      <c r="JW406" s="5"/>
      <c r="JX406" s="152"/>
      <c r="JY406" s="1"/>
      <c r="JZ406" s="62"/>
      <c r="KA406" s="5"/>
      <c r="KD406" s="152"/>
      <c r="KE406" s="56"/>
      <c r="KF406" s="60"/>
      <c r="KH406" s="5"/>
      <c r="KI406" s="53"/>
      <c r="KJ406" s="43"/>
      <c r="KK406" s="152"/>
      <c r="KM406" s="152"/>
      <c r="KN406" s="53"/>
      <c r="KO406" s="152"/>
      <c r="KP406" s="152"/>
      <c r="KQ406" s="60"/>
      <c r="KS406" s="58"/>
      <c r="KT406" s="43"/>
      <c r="KV406" s="60"/>
      <c r="KW406" s="18"/>
      <c r="KX406" s="18"/>
      <c r="KY406" s="43"/>
      <c r="KZ406" s="42"/>
      <c r="LA406" s="26"/>
      <c r="LB406" s="49"/>
      <c r="LC406" s="6"/>
      <c r="LD406" s="43"/>
      <c r="LE406" s="26"/>
      <c r="LF406" s="18"/>
      <c r="LG406" s="152"/>
      <c r="LH406" s="48"/>
      <c r="LI406" s="45"/>
      <c r="LK406" s="5"/>
      <c r="LL406" s="26"/>
      <c r="LM406" s="58"/>
      <c r="LN406" s="45"/>
      <c r="LO406" s="60"/>
      <c r="LR406" s="53"/>
      <c r="LS406" s="59"/>
      <c r="LT406" s="26"/>
      <c r="LU406" s="59"/>
      <c r="LV406" s="26"/>
      <c r="LW406" s="58"/>
      <c r="LX406" s="56"/>
      <c r="LY406" s="26"/>
      <c r="LZ406" s="5"/>
      <c r="MA406" s="60"/>
      <c r="MB406" s="51"/>
      <c r="MC406" s="56"/>
      <c r="ME406" s="60"/>
      <c r="MF406" s="60"/>
      <c r="MG406" s="58"/>
      <c r="MH406" s="152"/>
      <c r="MI406" s="18"/>
      <c r="MJ406" s="5"/>
      <c r="MK406" s="152"/>
      <c r="ML406" s="42"/>
      <c r="MM406" s="152"/>
      <c r="MN406" s="60"/>
      <c r="MO406" s="60"/>
      <c r="MQ406" s="1"/>
      <c r="MV406" s="1"/>
      <c r="NA406" s="1"/>
      <c r="NF406" s="1"/>
      <c r="NK406" s="1"/>
      <c r="NP406" s="1"/>
      <c r="NU406" s="1"/>
      <c r="NZ406" s="1"/>
      <c r="OE406" s="1"/>
      <c r="OJ406" s="1"/>
      <c r="OO406" s="1"/>
      <c r="OT406" s="1"/>
      <c r="OY406" s="1"/>
      <c r="PD406" s="1"/>
      <c r="PI406" s="1"/>
      <c r="PN406" s="1"/>
      <c r="PS406" s="1"/>
      <c r="PX406" s="1"/>
      <c r="QC406" s="1"/>
      <c r="QH406" s="1"/>
      <c r="QM406" s="1"/>
      <c r="QR406" s="1"/>
      <c r="RA406" s="1"/>
      <c r="RF406" s="1"/>
      <c r="RK406" s="1"/>
      <c r="RP406" s="1"/>
      <c r="RU406" s="1"/>
      <c r="RZ406" s="1"/>
      <c r="SE406" s="1"/>
      <c r="SJ406" s="1"/>
      <c r="SO406" s="1"/>
      <c r="ST406" s="1"/>
      <c r="SY406" s="1"/>
      <c r="TD406" s="1"/>
      <c r="TI406" s="1"/>
      <c r="TN406" s="1"/>
      <c r="TS406" s="1"/>
      <c r="TX406" s="1"/>
      <c r="UC406" s="1"/>
      <c r="UH406" s="1"/>
      <c r="UM406" s="1"/>
      <c r="UR406" s="1"/>
      <c r="UW406" s="1"/>
      <c r="VB406" s="1"/>
      <c r="VG406" s="1"/>
      <c r="VP406" s="1"/>
      <c r="VU406" s="1"/>
      <c r="VZ406" s="1"/>
      <c r="WE406" s="1"/>
      <c r="WJ406" s="1"/>
      <c r="WO406" s="1"/>
      <c r="WT406" s="1"/>
      <c r="WY406" s="1"/>
      <c r="XD406" s="1"/>
      <c r="XI406" s="1"/>
      <c r="XN406" s="1"/>
      <c r="XS406" s="1"/>
      <c r="XX406" s="1"/>
      <c r="YC406" s="1"/>
      <c r="YH406" s="1"/>
      <c r="YM406" s="1"/>
      <c r="YR406" s="1"/>
      <c r="YW406" s="1"/>
      <c r="ZB406" s="1"/>
      <c r="ZG406" s="1"/>
      <c r="ZL406" s="1"/>
      <c r="ZQ406" s="1"/>
      <c r="ZV406" s="1"/>
      <c r="AAE406" s="1"/>
      <c r="AAJ406" s="1"/>
      <c r="AAO406" s="1"/>
      <c r="AAT406" s="1"/>
      <c r="AAY406" s="1"/>
      <c r="ABD406" s="1"/>
      <c r="ABI406" s="1"/>
      <c r="ABN406" s="1"/>
      <c r="ABS406" s="1"/>
      <c r="ABX406" s="1"/>
      <c r="ACC406" s="1"/>
      <c r="ACH406" s="1"/>
      <c r="ACM406" s="1"/>
      <c r="ACR406" s="1"/>
      <c r="ACW406" s="1"/>
      <c r="ADB406" s="1"/>
      <c r="ADG406" s="1"/>
      <c r="ADL406" s="1"/>
      <c r="ADQ406" s="1"/>
      <c r="ADV406" s="1"/>
      <c r="AEA406" s="1"/>
      <c r="AEF406" s="1"/>
      <c r="AEK406" s="1"/>
    </row>
    <row r="407" spans="1:821" ht="4.5" customHeight="1" x14ac:dyDescent="0.25">
      <c r="A407" s="11"/>
      <c r="B407" s="11"/>
      <c r="C407" s="11"/>
      <c r="D407" s="11"/>
      <c r="E407" s="10"/>
      <c r="F407" s="11"/>
      <c r="G407" s="11"/>
      <c r="H407" s="11"/>
      <c r="I407" s="11"/>
      <c r="J407" s="10"/>
      <c r="K407" s="67"/>
      <c r="L407" s="68"/>
      <c r="M407" s="68"/>
      <c r="N407" s="68"/>
      <c r="O407" s="10"/>
      <c r="P407" s="68"/>
      <c r="Q407" s="11"/>
      <c r="R407" s="11"/>
      <c r="S407" s="11"/>
      <c r="T407" s="10"/>
      <c r="U407" s="68"/>
      <c r="V407" s="11"/>
      <c r="W407" s="11"/>
      <c r="X407" s="69"/>
      <c r="Y407" s="10"/>
      <c r="Z407" s="68"/>
      <c r="AA407" s="11"/>
      <c r="AB407" s="11"/>
      <c r="AC407" s="11"/>
      <c r="AD407" s="68"/>
      <c r="AE407" s="70"/>
      <c r="AF407" s="11"/>
      <c r="AG407" s="68"/>
      <c r="AH407" s="11"/>
      <c r="AI407" s="68"/>
      <c r="AJ407" s="70"/>
      <c r="AK407" s="11"/>
      <c r="AL407" s="11"/>
      <c r="AM407" s="68"/>
      <c r="AN407" s="68"/>
      <c r="AO407" s="70"/>
      <c r="AP407" s="11"/>
      <c r="AQ407" s="11"/>
      <c r="AR407" s="11"/>
      <c r="AS407" s="68"/>
      <c r="AT407" s="70"/>
      <c r="AU407" s="11"/>
      <c r="AV407" s="11"/>
      <c r="AW407" s="11"/>
      <c r="AX407" s="68"/>
      <c r="AY407" s="70"/>
      <c r="AZ407" s="11"/>
      <c r="BA407" s="11"/>
      <c r="BB407" s="11"/>
      <c r="BC407" s="68"/>
      <c r="BD407" s="70"/>
      <c r="BE407" s="11"/>
      <c r="BF407" s="11"/>
      <c r="BG407" s="11"/>
      <c r="BH407" s="68"/>
      <c r="BI407" s="70"/>
      <c r="BJ407" s="11"/>
      <c r="BK407" s="11"/>
      <c r="BL407" s="11"/>
      <c r="BM407" s="68"/>
      <c r="BN407" s="70"/>
      <c r="BO407" s="11"/>
      <c r="BP407" s="11"/>
      <c r="BQ407" s="11"/>
      <c r="BR407" s="68"/>
      <c r="BS407" s="70"/>
      <c r="BT407" s="11"/>
      <c r="BU407" s="11"/>
      <c r="BV407" s="11"/>
      <c r="BW407" s="68"/>
      <c r="BX407" s="70"/>
      <c r="BY407" s="11"/>
      <c r="BZ407" s="11"/>
      <c r="CA407" s="11"/>
      <c r="CB407" s="68"/>
      <c r="CC407" s="70"/>
      <c r="CD407" s="11"/>
      <c r="CE407" s="11"/>
      <c r="CF407" s="11"/>
      <c r="CG407" s="68"/>
      <c r="CH407" s="70"/>
      <c r="CI407" s="11"/>
      <c r="CJ407" s="11"/>
      <c r="CK407" s="11"/>
      <c r="CL407" s="68"/>
      <c r="CM407" s="70"/>
      <c r="CN407" s="11"/>
      <c r="CO407" s="11"/>
      <c r="CP407" s="11"/>
      <c r="CQ407" s="68"/>
      <c r="CR407" s="70"/>
      <c r="CS407" s="11"/>
      <c r="CT407" s="11"/>
      <c r="CU407" s="11"/>
      <c r="CV407" s="68"/>
      <c r="CW407" s="70"/>
      <c r="CX407" s="11"/>
      <c r="CY407" s="152"/>
      <c r="CZ407" s="11"/>
      <c r="DA407" s="68"/>
      <c r="DB407" s="70"/>
      <c r="DC407" s="11"/>
      <c r="DD407" s="11"/>
      <c r="DE407" s="11"/>
      <c r="DF407" s="68"/>
      <c r="DG407" s="151"/>
      <c r="DH407" s="11"/>
      <c r="DI407" s="11"/>
      <c r="DJ407" s="11"/>
      <c r="DK407" s="68"/>
      <c r="DL407" s="151"/>
      <c r="DM407" s="11"/>
      <c r="DN407" s="11"/>
      <c r="DO407" s="11"/>
      <c r="DP407" s="68"/>
      <c r="DQ407" s="70"/>
      <c r="DR407" s="11"/>
      <c r="DS407" s="11"/>
      <c r="DT407" s="11"/>
      <c r="DU407" s="68"/>
      <c r="DV407" s="70"/>
      <c r="DW407" s="11"/>
      <c r="DX407" s="11"/>
      <c r="DY407" s="11"/>
      <c r="DZ407" s="68"/>
      <c r="EA407" s="70"/>
      <c r="EB407" s="11"/>
      <c r="EC407" s="11"/>
      <c r="ED407" s="11"/>
      <c r="EE407" s="68"/>
      <c r="EF407" s="70"/>
      <c r="EG407" s="11"/>
      <c r="EH407" s="11"/>
      <c r="EI407" s="11"/>
      <c r="EJ407" s="68"/>
      <c r="EK407" s="70"/>
      <c r="EL407" s="71"/>
      <c r="EM407" s="11"/>
      <c r="EN407" s="152"/>
      <c r="EO407" s="68"/>
      <c r="EP407" s="70"/>
      <c r="EQ407" s="11"/>
      <c r="ER407" s="11"/>
      <c r="ES407" s="11"/>
      <c r="ET407" s="68"/>
      <c r="EU407" s="70"/>
      <c r="EV407" s="11"/>
      <c r="EW407" s="11"/>
      <c r="EX407" s="151"/>
      <c r="EY407" s="68"/>
      <c r="EZ407" s="70"/>
      <c r="FA407" s="11"/>
      <c r="FB407" s="11"/>
      <c r="FC407" s="151"/>
      <c r="FD407" s="68"/>
      <c r="FE407" s="70"/>
      <c r="FF407" s="11"/>
      <c r="FG407" s="11"/>
      <c r="FH407" s="11"/>
      <c r="FI407" s="68"/>
      <c r="FJ407" s="70"/>
      <c r="FK407" s="11"/>
      <c r="FL407" s="11"/>
      <c r="FM407" s="152"/>
      <c r="FN407" s="68"/>
      <c r="FO407" s="70"/>
      <c r="FP407" s="11"/>
      <c r="FQ407" s="11"/>
      <c r="FR407" s="11"/>
      <c r="FS407" s="68"/>
      <c r="FT407" s="70"/>
      <c r="FU407" s="11"/>
      <c r="FV407" s="11"/>
      <c r="FW407" s="11"/>
      <c r="FX407" s="68"/>
      <c r="FY407" s="70"/>
      <c r="FZ407" s="11"/>
      <c r="GA407" s="11"/>
      <c r="GB407" s="11"/>
      <c r="GC407" s="68"/>
      <c r="GD407" s="70"/>
      <c r="GE407" s="11"/>
      <c r="GF407" s="11"/>
      <c r="GG407" s="11"/>
      <c r="GH407" s="68"/>
      <c r="GI407" s="70"/>
      <c r="GJ407" s="11"/>
      <c r="GK407" s="11"/>
      <c r="GL407" s="11"/>
      <c r="GM407" s="68"/>
      <c r="GN407" s="70"/>
      <c r="GO407" s="11"/>
      <c r="GP407" s="11"/>
      <c r="GQ407" s="11"/>
      <c r="GR407" s="65"/>
      <c r="GS407" s="70"/>
      <c r="GT407" s="11"/>
      <c r="GU407" s="11"/>
      <c r="GV407" s="11"/>
      <c r="GW407" s="68"/>
      <c r="GX407" s="70"/>
      <c r="GY407" s="11"/>
      <c r="GZ407" s="11"/>
      <c r="HA407" s="11"/>
      <c r="HB407" s="68"/>
      <c r="HC407" s="70"/>
      <c r="HD407" s="11"/>
      <c r="HE407" s="11"/>
      <c r="HF407" s="11"/>
      <c r="HG407" s="68"/>
      <c r="HH407" s="70"/>
      <c r="HI407" s="11"/>
      <c r="HJ407" s="11"/>
      <c r="HK407" s="11"/>
      <c r="HL407" s="68"/>
      <c r="HM407" s="70"/>
      <c r="HN407" s="11"/>
      <c r="HO407" s="11"/>
      <c r="HP407" s="11"/>
      <c r="HQ407" s="68"/>
      <c r="HR407" s="70"/>
      <c r="HS407" s="11"/>
      <c r="HT407" s="11"/>
      <c r="HU407" s="11"/>
      <c r="HV407" s="68"/>
      <c r="HW407" s="70"/>
      <c r="HX407" s="11"/>
      <c r="HY407" s="11"/>
      <c r="HZ407" s="11"/>
      <c r="IA407" s="68"/>
      <c r="IB407" s="70"/>
      <c r="IC407" s="11"/>
      <c r="ID407" s="11"/>
      <c r="IE407" s="152"/>
      <c r="IF407" s="10"/>
      <c r="IG407" s="72"/>
      <c r="IH407" s="11"/>
      <c r="II407" s="11"/>
      <c r="IJ407" s="11"/>
      <c r="IK407" s="68"/>
      <c r="IL407" s="70"/>
      <c r="IM407" s="11"/>
      <c r="IN407" s="11"/>
      <c r="IO407" s="11"/>
      <c r="IP407" s="152"/>
      <c r="IQ407" s="72"/>
      <c r="IR407" s="11"/>
      <c r="IS407" s="11"/>
      <c r="IT407" s="11"/>
      <c r="IU407" s="68"/>
      <c r="IV407" s="70"/>
      <c r="IW407" s="152"/>
      <c r="IZ407" s="68"/>
      <c r="JA407" s="70"/>
      <c r="JB407" s="11"/>
      <c r="JC407" s="11"/>
      <c r="JD407" s="21"/>
      <c r="JE407" s="65"/>
      <c r="JF407" s="56"/>
      <c r="JG407" s="21"/>
      <c r="JI407" s="11"/>
      <c r="JJ407" s="11"/>
      <c r="JK407" s="70"/>
      <c r="JL407" s="11"/>
      <c r="JM407" s="65"/>
      <c r="JN407" s="152"/>
      <c r="JO407" s="65"/>
      <c r="JP407" s="70"/>
      <c r="JQ407" s="68"/>
      <c r="JR407" s="11"/>
      <c r="JS407" s="11"/>
      <c r="JT407" s="68"/>
      <c r="JU407" s="70"/>
      <c r="JV407" s="11"/>
      <c r="JW407" s="11"/>
      <c r="JX407" s="11"/>
      <c r="JY407" s="1"/>
      <c r="JZ407" s="62"/>
      <c r="KA407" s="11"/>
      <c r="KB407" s="11"/>
      <c r="KC407" s="11"/>
      <c r="KD407" s="68"/>
      <c r="KE407" s="152"/>
      <c r="KF407" s="21"/>
      <c r="KG407" s="11"/>
      <c r="KH407" s="152"/>
      <c r="KI407" s="68"/>
      <c r="KJ407" s="70"/>
      <c r="KK407" s="11"/>
      <c r="KL407" s="11"/>
      <c r="KM407" s="11"/>
      <c r="KN407" s="68"/>
      <c r="KO407" s="70"/>
      <c r="KP407" s="11"/>
      <c r="KQ407" s="21"/>
      <c r="KR407" s="11"/>
      <c r="KS407" s="65"/>
      <c r="KT407" s="70"/>
      <c r="KV407" s="21"/>
      <c r="KW407" s="21"/>
      <c r="KX407" s="21"/>
      <c r="KY407" s="70"/>
      <c r="KZ407" s="68"/>
      <c r="LA407" s="123"/>
      <c r="LB407" s="124"/>
      <c r="LC407" s="125"/>
      <c r="LD407" s="70"/>
      <c r="LE407" s="21"/>
      <c r="LF407" s="21"/>
      <c r="LG407" s="21"/>
      <c r="LH407" s="65"/>
      <c r="LI407" s="72"/>
      <c r="LJ407" s="11"/>
      <c r="LK407" s="11"/>
      <c r="LL407" s="21"/>
      <c r="LM407" s="65"/>
      <c r="LN407" s="126"/>
      <c r="LO407" s="21"/>
      <c r="LP407" s="11"/>
      <c r="LQ407" s="11"/>
      <c r="LR407" s="68"/>
      <c r="LS407" s="72"/>
      <c r="LT407" s="152"/>
      <c r="LU407" s="18"/>
      <c r="LV407" s="123"/>
      <c r="LW407" s="65"/>
      <c r="LX407" s="72"/>
      <c r="LY407" s="21"/>
      <c r="LZ407" s="11"/>
      <c r="MA407" s="21"/>
      <c r="MB407" s="65"/>
      <c r="MC407" s="70"/>
      <c r="MD407" s="11"/>
      <c r="ME407" s="21"/>
      <c r="MF407" s="21"/>
      <c r="MG407" s="65"/>
      <c r="MH407" s="72"/>
      <c r="MI407" s="21"/>
      <c r="MJ407" s="11"/>
      <c r="MK407" s="11"/>
      <c r="ML407" s="65"/>
      <c r="MM407" s="72"/>
      <c r="MN407" s="21"/>
      <c r="MO407" s="21"/>
      <c r="MP407" s="11"/>
      <c r="MQ407" s="10"/>
      <c r="MR407" s="11"/>
      <c r="MS407" s="11"/>
      <c r="MT407" s="11"/>
      <c r="MU407" s="11"/>
      <c r="MV407" s="10"/>
      <c r="MW407" s="11"/>
      <c r="MX407" s="11"/>
      <c r="MY407" s="11"/>
      <c r="MZ407" s="11"/>
      <c r="NA407" s="10"/>
      <c r="NB407" s="11"/>
      <c r="NC407" s="11"/>
      <c r="ND407" s="11"/>
      <c r="NE407" s="11"/>
      <c r="NF407" s="10"/>
      <c r="NG407" s="11"/>
      <c r="NH407" s="11"/>
      <c r="NI407" s="11"/>
      <c r="NJ407" s="11"/>
      <c r="NK407" s="10"/>
      <c r="NL407" s="11"/>
      <c r="NM407" s="11"/>
      <c r="NN407" s="11"/>
      <c r="NO407" s="11"/>
      <c r="NP407" s="10"/>
      <c r="NQ407" s="11"/>
      <c r="NR407" s="11"/>
      <c r="NS407" s="11"/>
      <c r="NT407" s="11"/>
      <c r="NU407" s="10"/>
      <c r="NV407" s="11"/>
      <c r="NW407" s="11"/>
      <c r="NX407" s="11"/>
      <c r="NY407" s="11"/>
      <c r="NZ407" s="10"/>
      <c r="OA407" s="11"/>
      <c r="OB407" s="11"/>
      <c r="OC407" s="11"/>
      <c r="OD407" s="11"/>
      <c r="OE407" s="10"/>
      <c r="OF407" s="11"/>
      <c r="OG407" s="11"/>
      <c r="OH407" s="11"/>
      <c r="OI407" s="11"/>
      <c r="OJ407" s="10"/>
      <c r="OK407" s="11"/>
      <c r="OL407" s="11"/>
      <c r="OM407" s="11"/>
      <c r="ON407" s="11"/>
      <c r="OO407" s="10"/>
      <c r="OP407" s="11"/>
      <c r="OQ407" s="11"/>
      <c r="OR407" s="11"/>
      <c r="OS407" s="11"/>
      <c r="OT407" s="10"/>
      <c r="OU407" s="11"/>
      <c r="OV407" s="11"/>
      <c r="OW407" s="11"/>
      <c r="OX407" s="11"/>
      <c r="OY407" s="10"/>
      <c r="OZ407" s="11"/>
      <c r="PA407" s="11"/>
      <c r="PB407" s="11"/>
      <c r="PC407" s="11"/>
      <c r="PD407" s="10"/>
      <c r="PE407" s="11"/>
      <c r="PF407" s="11"/>
      <c r="PG407" s="11"/>
      <c r="PH407" s="11"/>
      <c r="PI407" s="10"/>
      <c r="PJ407" s="11"/>
      <c r="PK407" s="11"/>
      <c r="PL407" s="11"/>
      <c r="PM407" s="11"/>
      <c r="PN407" s="10"/>
      <c r="PO407" s="11"/>
      <c r="PP407" s="11"/>
      <c r="PQ407" s="11"/>
      <c r="PR407" s="11"/>
      <c r="PS407" s="10"/>
      <c r="PT407" s="11"/>
      <c r="PU407" s="11"/>
      <c r="PV407" s="11"/>
      <c r="PW407" s="11"/>
      <c r="PX407" s="10"/>
      <c r="PY407" s="11"/>
      <c r="PZ407" s="11"/>
      <c r="QA407" s="11"/>
      <c r="QB407" s="11"/>
      <c r="QC407" s="10"/>
      <c r="QD407" s="11"/>
      <c r="QE407" s="11"/>
      <c r="QF407" s="11"/>
      <c r="QG407" s="11"/>
      <c r="QH407" s="10"/>
      <c r="QI407" s="11"/>
      <c r="QJ407" s="11"/>
      <c r="QK407" s="11"/>
      <c r="QL407" s="11"/>
      <c r="QM407" s="10"/>
      <c r="QN407" s="11"/>
      <c r="QO407" s="11"/>
      <c r="QP407" s="11"/>
      <c r="QQ407" s="11"/>
      <c r="QR407" s="10"/>
      <c r="QS407" s="11"/>
      <c r="QT407" s="11"/>
      <c r="QU407" s="11"/>
      <c r="QV407" s="11"/>
      <c r="QW407" s="11"/>
      <c r="QX407" s="11"/>
      <c r="QY407" s="11"/>
      <c r="QZ407" s="11"/>
      <c r="RA407" s="10"/>
      <c r="RB407" s="11"/>
      <c r="RC407" s="11"/>
      <c r="RD407" s="11"/>
      <c r="RE407" s="11"/>
      <c r="RF407" s="10"/>
      <c r="RG407" s="11"/>
      <c r="RH407" s="11"/>
      <c r="RI407" s="11"/>
      <c r="RJ407" s="11"/>
      <c r="RK407" s="10"/>
      <c r="RL407" s="11"/>
      <c r="RM407" s="11"/>
      <c r="RN407" s="11"/>
      <c r="RO407" s="11"/>
      <c r="RP407" s="10"/>
      <c r="RQ407" s="11"/>
      <c r="RR407" s="11"/>
      <c r="RS407" s="11"/>
      <c r="RT407" s="11"/>
      <c r="RU407" s="10"/>
      <c r="RV407" s="11"/>
      <c r="RW407" s="11"/>
      <c r="RX407" s="11"/>
      <c r="RY407" s="11"/>
      <c r="RZ407" s="10"/>
      <c r="SA407" s="11"/>
      <c r="SB407" s="11"/>
      <c r="SC407" s="11"/>
      <c r="SD407" s="11"/>
      <c r="SE407" s="10"/>
      <c r="SF407" s="11"/>
      <c r="SG407" s="11"/>
      <c r="SH407" s="11"/>
      <c r="SI407" s="11"/>
      <c r="SJ407" s="10"/>
      <c r="SK407" s="11"/>
      <c r="SL407" s="11"/>
      <c r="SM407" s="11"/>
      <c r="SN407" s="11"/>
      <c r="SO407" s="10"/>
      <c r="SP407" s="11"/>
      <c r="SQ407" s="11"/>
      <c r="SR407" s="11"/>
      <c r="SS407" s="11"/>
      <c r="ST407" s="10"/>
      <c r="SU407" s="11"/>
      <c r="SV407" s="11"/>
      <c r="SW407" s="11"/>
      <c r="SX407" s="11"/>
      <c r="SY407" s="10"/>
      <c r="SZ407" s="11"/>
      <c r="TA407" s="11"/>
      <c r="TB407" s="11"/>
      <c r="TC407" s="11"/>
      <c r="TD407" s="10"/>
      <c r="TE407" s="11"/>
      <c r="TF407" s="11"/>
      <c r="TG407" s="11"/>
      <c r="TH407" s="11"/>
      <c r="TI407" s="10"/>
      <c r="TJ407" s="11"/>
      <c r="TK407" s="11"/>
      <c r="TL407" s="11"/>
      <c r="TM407" s="11"/>
      <c r="TN407" s="10"/>
      <c r="TO407" s="11"/>
      <c r="TP407" s="11"/>
      <c r="TQ407" s="11"/>
      <c r="TR407" s="11"/>
      <c r="TS407" s="10"/>
      <c r="TT407" s="11"/>
      <c r="TU407" s="11"/>
      <c r="TV407" s="11"/>
      <c r="TW407" s="11"/>
      <c r="TX407" s="10"/>
      <c r="TY407" s="11"/>
      <c r="TZ407" s="11"/>
      <c r="UA407" s="11"/>
      <c r="UB407" s="11"/>
      <c r="UC407" s="10"/>
      <c r="UD407" s="11"/>
      <c r="UE407" s="11"/>
      <c r="UF407" s="11"/>
      <c r="UG407" s="11"/>
      <c r="UH407" s="10"/>
      <c r="UI407" s="11"/>
      <c r="UJ407" s="11"/>
      <c r="UK407" s="11"/>
      <c r="UL407" s="11"/>
      <c r="UM407" s="10"/>
      <c r="UN407" s="11"/>
      <c r="UO407" s="11"/>
      <c r="UP407" s="11"/>
      <c r="UQ407" s="11"/>
      <c r="UR407" s="10"/>
      <c r="US407" s="11"/>
      <c r="UT407" s="11"/>
      <c r="UU407" s="11"/>
      <c r="UV407" s="11"/>
      <c r="UW407" s="10"/>
      <c r="UX407" s="11"/>
      <c r="UY407" s="11"/>
      <c r="UZ407" s="11"/>
      <c r="VA407" s="11"/>
      <c r="VB407" s="10"/>
      <c r="VC407" s="11"/>
      <c r="VD407" s="11"/>
      <c r="VE407" s="11"/>
      <c r="VF407" s="11"/>
      <c r="VG407" s="10"/>
      <c r="VH407" s="11"/>
      <c r="VI407" s="11"/>
      <c r="VJ407" s="11"/>
      <c r="VK407" s="11"/>
      <c r="VL407" s="11"/>
      <c r="VM407" s="11"/>
      <c r="VN407" s="11"/>
      <c r="VO407" s="11"/>
      <c r="VP407" s="10"/>
      <c r="VQ407" s="11"/>
      <c r="VR407" s="11"/>
      <c r="VS407" s="11"/>
      <c r="VT407" s="11"/>
      <c r="VU407" s="10"/>
      <c r="VV407" s="11"/>
      <c r="VW407" s="11"/>
      <c r="VX407" s="11"/>
      <c r="VY407" s="11"/>
      <c r="VZ407" s="10"/>
      <c r="WA407" s="11"/>
      <c r="WB407" s="11"/>
      <c r="WC407" s="11"/>
      <c r="WD407" s="11"/>
      <c r="WE407" s="10"/>
      <c r="WF407" s="11"/>
      <c r="WG407" s="11"/>
      <c r="WH407" s="11"/>
      <c r="WI407" s="11"/>
      <c r="WJ407" s="10"/>
      <c r="WK407" s="11"/>
      <c r="WL407" s="11"/>
      <c r="WM407" s="11"/>
      <c r="WN407" s="11"/>
      <c r="WO407" s="10"/>
      <c r="WP407" s="11"/>
      <c r="WQ407" s="11"/>
      <c r="WR407" s="11"/>
      <c r="WS407" s="11"/>
      <c r="WT407" s="10"/>
      <c r="WU407" s="11"/>
      <c r="WV407" s="11"/>
      <c r="WW407" s="11"/>
      <c r="WX407" s="11"/>
      <c r="WY407" s="10"/>
      <c r="WZ407" s="11"/>
      <c r="XA407" s="11"/>
      <c r="XB407" s="11"/>
      <c r="XC407" s="11"/>
      <c r="XD407" s="10"/>
      <c r="XE407" s="11"/>
      <c r="XF407" s="11"/>
      <c r="XG407" s="11"/>
      <c r="XH407" s="11"/>
      <c r="XI407" s="10"/>
      <c r="XJ407" s="11"/>
      <c r="XK407" s="11"/>
      <c r="XL407" s="11"/>
      <c r="XM407" s="11"/>
      <c r="XN407" s="10"/>
      <c r="XO407" s="11"/>
      <c r="XP407" s="11"/>
      <c r="XQ407" s="11"/>
      <c r="XR407" s="11"/>
      <c r="XS407" s="10"/>
      <c r="XT407" s="11"/>
      <c r="XU407" s="11"/>
      <c r="XV407" s="11"/>
      <c r="XW407" s="11"/>
      <c r="XX407" s="10"/>
      <c r="XY407" s="11"/>
      <c r="XZ407" s="11"/>
      <c r="YA407" s="11"/>
      <c r="YB407" s="11"/>
      <c r="YC407" s="10"/>
      <c r="YD407" s="11"/>
      <c r="YE407" s="11"/>
      <c r="YF407" s="11"/>
      <c r="YG407" s="11"/>
      <c r="YH407" s="10"/>
      <c r="YI407" s="11"/>
      <c r="YJ407" s="11"/>
      <c r="YK407" s="11"/>
      <c r="YL407" s="11"/>
      <c r="YM407" s="10"/>
      <c r="YN407" s="11"/>
      <c r="YO407" s="11"/>
      <c r="YP407" s="11"/>
      <c r="YQ407" s="11"/>
      <c r="YR407" s="10"/>
      <c r="YS407" s="11"/>
      <c r="YT407" s="11"/>
      <c r="YU407" s="11"/>
      <c r="YV407" s="11"/>
      <c r="YW407" s="10"/>
      <c r="YX407" s="11"/>
      <c r="YY407" s="11"/>
      <c r="YZ407" s="11"/>
      <c r="ZA407" s="11"/>
      <c r="ZB407" s="10"/>
      <c r="ZC407" s="11"/>
      <c r="ZD407" s="11"/>
      <c r="ZE407" s="11"/>
      <c r="ZF407" s="11"/>
      <c r="ZG407" s="10"/>
      <c r="ZH407" s="11"/>
      <c r="ZI407" s="11"/>
      <c r="ZJ407" s="11"/>
      <c r="ZK407" s="11"/>
      <c r="ZL407" s="10"/>
      <c r="ZM407" s="11"/>
      <c r="ZN407" s="11"/>
      <c r="ZO407" s="11"/>
      <c r="ZP407" s="11"/>
      <c r="ZQ407" s="10"/>
      <c r="ZR407" s="11"/>
      <c r="ZS407" s="11"/>
      <c r="ZT407" s="11"/>
      <c r="ZU407" s="11"/>
      <c r="ZV407" s="10"/>
      <c r="ZW407" s="11"/>
      <c r="ZX407" s="11"/>
      <c r="ZY407" s="11"/>
      <c r="ZZ407" s="11"/>
      <c r="AAA407" s="11"/>
      <c r="AAB407" s="11"/>
      <c r="AAC407" s="11"/>
      <c r="AAD407" s="11"/>
      <c r="AAE407" s="10"/>
      <c r="AAF407" s="11"/>
      <c r="AAG407" s="11"/>
      <c r="AAH407" s="11"/>
      <c r="AAI407" s="11"/>
      <c r="AAJ407" s="10"/>
      <c r="AAK407" s="11"/>
      <c r="AAL407" s="11"/>
      <c r="AAM407" s="11"/>
      <c r="AAN407" s="11"/>
      <c r="AAO407" s="10"/>
      <c r="AAP407" s="11"/>
      <c r="AAQ407" s="11"/>
      <c r="AAR407" s="11"/>
      <c r="AAS407" s="11"/>
      <c r="AAT407" s="10"/>
      <c r="AAU407" s="11"/>
      <c r="AAV407" s="11"/>
      <c r="AAW407" s="11"/>
      <c r="AAX407" s="11"/>
      <c r="AAY407" s="10"/>
      <c r="AAZ407" s="11"/>
      <c r="ABA407" s="11"/>
      <c r="ABB407" s="11"/>
      <c r="ABC407" s="11"/>
      <c r="ABD407" s="10"/>
      <c r="ABE407" s="11"/>
      <c r="ABF407" s="11"/>
      <c r="ABG407" s="11"/>
      <c r="ABH407" s="11"/>
      <c r="ABI407" s="10"/>
      <c r="ABJ407" s="11"/>
      <c r="ABK407" s="11"/>
      <c r="ABL407" s="11"/>
      <c r="ABM407" s="11"/>
      <c r="ABN407" s="10"/>
      <c r="ABO407" s="11"/>
      <c r="ABP407" s="11"/>
      <c r="ABQ407" s="11"/>
      <c r="ABR407" s="11"/>
      <c r="ABS407" s="10"/>
      <c r="ABT407" s="11"/>
      <c r="ABU407" s="11"/>
      <c r="ABV407" s="11"/>
      <c r="ABW407" s="11"/>
      <c r="ABX407" s="10"/>
      <c r="ABY407" s="11"/>
      <c r="ABZ407" s="11"/>
      <c r="ACA407" s="11"/>
      <c r="ACB407" s="11"/>
      <c r="ACC407" s="10"/>
      <c r="ACD407" s="11"/>
      <c r="ACE407" s="11"/>
      <c r="ACF407" s="11"/>
      <c r="ACG407" s="11"/>
      <c r="ACH407" s="10"/>
      <c r="ACI407" s="11"/>
      <c r="ACJ407" s="11"/>
      <c r="ACK407" s="11"/>
      <c r="ACL407" s="11"/>
      <c r="ACM407" s="10"/>
      <c r="ACN407" s="11"/>
      <c r="ACO407" s="11"/>
      <c r="ACP407" s="11"/>
      <c r="ACQ407" s="11"/>
      <c r="ACR407" s="10"/>
      <c r="ACS407" s="11"/>
      <c r="ACT407" s="11"/>
      <c r="ACU407" s="11"/>
      <c r="ACV407" s="11"/>
      <c r="ACW407" s="10"/>
      <c r="ACX407" s="11"/>
      <c r="ACY407" s="11"/>
      <c r="ACZ407" s="11"/>
      <c r="ADA407" s="11"/>
      <c r="ADB407" s="10"/>
      <c r="ADC407" s="11"/>
      <c r="ADD407" s="11"/>
      <c r="ADE407" s="11"/>
      <c r="ADF407" s="11"/>
      <c r="ADG407" s="10"/>
      <c r="ADH407" s="11"/>
      <c r="ADI407" s="11"/>
      <c r="ADJ407" s="11"/>
      <c r="ADK407" s="11"/>
      <c r="ADL407" s="10"/>
      <c r="ADM407" s="11"/>
      <c r="ADN407" s="11"/>
      <c r="ADO407" s="11"/>
      <c r="ADP407" s="11"/>
      <c r="ADQ407" s="10"/>
      <c r="ADR407" s="11"/>
      <c r="ADS407" s="11"/>
      <c r="ADT407" s="11"/>
      <c r="ADU407" s="11"/>
      <c r="ADV407" s="10"/>
      <c r="ADW407" s="11"/>
      <c r="ADX407" s="11"/>
      <c r="ADY407" s="11"/>
      <c r="ADZ407" s="11"/>
      <c r="AEA407" s="10"/>
      <c r="AEB407" s="11"/>
      <c r="AEC407" s="11"/>
      <c r="AED407" s="11"/>
      <c r="AEE407" s="11"/>
      <c r="AEF407" s="10"/>
      <c r="AEG407" s="11"/>
      <c r="AEH407" s="11"/>
      <c r="AEI407" s="11"/>
      <c r="AEJ407" s="11"/>
      <c r="AEK407" s="10"/>
      <c r="AEL407" s="11"/>
      <c r="AEM407" s="11"/>
      <c r="AEN407" s="11"/>
      <c r="AEO407" s="11"/>
    </row>
    <row r="408" spans="1:821" ht="4.5" customHeight="1" x14ac:dyDescent="0.25">
      <c r="A408" s="13"/>
      <c r="B408" s="13"/>
      <c r="C408" s="13"/>
      <c r="D408" s="13"/>
      <c r="E408" s="12"/>
      <c r="F408" s="13"/>
      <c r="G408" s="13"/>
      <c r="H408" s="13"/>
      <c r="I408" s="13"/>
      <c r="J408" s="12"/>
      <c r="K408" s="102"/>
      <c r="L408" s="42"/>
      <c r="M408" s="42"/>
      <c r="N408" s="42"/>
      <c r="O408" s="4"/>
      <c r="P408" s="42"/>
      <c r="Q408" s="5"/>
      <c r="R408" s="5"/>
      <c r="S408" s="5"/>
      <c r="T408" s="4"/>
      <c r="U408" s="42"/>
      <c r="V408" s="5"/>
      <c r="W408" s="5"/>
      <c r="X408" s="103"/>
      <c r="Y408" s="4"/>
      <c r="Z408" s="42"/>
      <c r="AA408" s="5"/>
      <c r="AB408" s="5"/>
      <c r="AC408" s="5"/>
      <c r="AD408" s="42"/>
      <c r="AE408" s="43"/>
      <c r="AF408" s="5"/>
      <c r="AG408" s="152"/>
      <c r="AH408" s="5"/>
      <c r="AI408" s="42"/>
      <c r="AJ408" s="43"/>
      <c r="AK408" s="5"/>
      <c r="AL408" s="5"/>
      <c r="AM408" s="42"/>
      <c r="AN408" s="42"/>
      <c r="AO408" s="43"/>
      <c r="AP408" s="5"/>
      <c r="AQ408" s="5"/>
      <c r="AR408" s="5"/>
      <c r="AS408" s="42"/>
      <c r="AT408" s="43"/>
      <c r="AU408" s="5"/>
      <c r="AV408" s="5"/>
      <c r="AW408" s="5"/>
      <c r="AX408" s="42"/>
      <c r="AY408" s="152"/>
      <c r="AZ408" s="5"/>
      <c r="BA408" s="5"/>
      <c r="BB408" s="5"/>
      <c r="BC408" s="42"/>
      <c r="BD408" s="43"/>
      <c r="BE408" s="5"/>
      <c r="BF408" s="5"/>
      <c r="BG408" s="5"/>
      <c r="BH408" s="42"/>
      <c r="BI408" s="43"/>
      <c r="BJ408" s="5"/>
      <c r="BK408" s="5"/>
      <c r="BL408" s="5"/>
      <c r="BM408" s="42"/>
      <c r="BN408" s="43"/>
      <c r="BO408" s="5"/>
      <c r="BP408" s="5"/>
      <c r="BQ408" s="5"/>
      <c r="BR408" s="152"/>
      <c r="BS408" s="43"/>
      <c r="BT408" s="5"/>
      <c r="BU408" s="5"/>
      <c r="BV408" s="5"/>
      <c r="BW408" s="42"/>
      <c r="BX408" s="43"/>
      <c r="BY408" s="5"/>
      <c r="BZ408" s="152"/>
      <c r="CA408" s="5"/>
      <c r="CB408" s="152"/>
      <c r="CC408" s="43"/>
      <c r="CD408" s="5"/>
      <c r="CE408" s="5"/>
      <c r="CF408" s="5"/>
      <c r="CG408" s="42"/>
      <c r="CH408" s="43"/>
      <c r="CI408" s="5"/>
      <c r="CJ408" s="5"/>
      <c r="CK408" s="5"/>
      <c r="CL408" s="42"/>
      <c r="CM408" s="43"/>
      <c r="CN408" s="5"/>
      <c r="CO408" s="5"/>
      <c r="CP408" s="5"/>
      <c r="CQ408" s="42"/>
      <c r="CR408" s="43"/>
      <c r="CS408" s="152"/>
      <c r="CT408" s="5"/>
      <c r="CU408" s="5"/>
      <c r="CV408" s="42"/>
      <c r="CW408" s="43"/>
      <c r="CX408" s="5"/>
      <c r="CY408" s="42"/>
      <c r="CZ408" s="5"/>
      <c r="DA408" s="42"/>
      <c r="DB408" s="43"/>
      <c r="DC408" s="5"/>
      <c r="DD408" s="5"/>
      <c r="DE408" s="5"/>
      <c r="DF408" s="42"/>
      <c r="DG408" s="43"/>
      <c r="DH408" s="5"/>
      <c r="DI408" s="5"/>
      <c r="DJ408" s="152"/>
      <c r="DK408" s="42"/>
      <c r="DL408" s="43"/>
      <c r="DM408" s="5"/>
      <c r="DN408" s="5"/>
      <c r="DO408" s="5"/>
      <c r="DP408" s="42"/>
      <c r="DQ408" s="43"/>
      <c r="DR408" s="5"/>
      <c r="DS408" s="5"/>
      <c r="DT408" s="5"/>
      <c r="DU408" s="152"/>
      <c r="DV408" s="43"/>
      <c r="DW408" s="5"/>
      <c r="DX408" s="5"/>
      <c r="DY408" s="5"/>
      <c r="DZ408" s="42"/>
      <c r="EA408" s="43"/>
      <c r="EB408" s="5"/>
      <c r="EC408" s="151"/>
      <c r="ED408" s="5"/>
      <c r="EE408" s="42"/>
      <c r="EF408" s="43"/>
      <c r="EG408" s="5"/>
      <c r="EH408" s="151"/>
      <c r="EI408" s="5"/>
      <c r="EJ408" s="42"/>
      <c r="EK408" s="152"/>
      <c r="EL408" s="104"/>
      <c r="EM408" s="5"/>
      <c r="EN408" s="5"/>
      <c r="EO408" s="42"/>
      <c r="EP408" s="43"/>
      <c r="EQ408" s="5"/>
      <c r="ER408" s="5"/>
      <c r="ES408" s="5"/>
      <c r="ET408" s="42"/>
      <c r="EU408" s="43"/>
      <c r="EV408" s="5"/>
      <c r="EW408" s="5"/>
      <c r="EX408" s="5"/>
      <c r="EY408" s="42"/>
      <c r="EZ408" s="43"/>
      <c r="FA408" s="5"/>
      <c r="FB408" s="5"/>
      <c r="FC408" s="5"/>
      <c r="FD408" s="42"/>
      <c r="FE408" s="43"/>
      <c r="FF408" s="5"/>
      <c r="FG408" s="5"/>
      <c r="FH408" s="5"/>
      <c r="FI408" s="42"/>
      <c r="FJ408" s="43"/>
      <c r="FK408" s="5"/>
      <c r="FL408" s="5"/>
      <c r="FM408" s="5"/>
      <c r="FN408" s="42"/>
      <c r="FO408" s="43"/>
      <c r="FP408" s="5"/>
      <c r="FQ408" s="5"/>
      <c r="FR408" s="5"/>
      <c r="FS408" s="42"/>
      <c r="FT408" s="43"/>
      <c r="FU408" s="5"/>
      <c r="FV408" s="5"/>
      <c r="FW408" s="5"/>
      <c r="FX408" s="42"/>
      <c r="FY408" s="43"/>
      <c r="FZ408" s="152"/>
      <c r="GA408" s="152"/>
      <c r="GB408" s="5"/>
      <c r="GC408" s="152"/>
      <c r="GD408" s="43"/>
      <c r="GE408" s="5"/>
      <c r="GF408" s="5"/>
      <c r="GG408" s="5"/>
      <c r="GH408" s="42"/>
      <c r="GI408" s="43"/>
      <c r="GJ408" s="5"/>
      <c r="GK408" s="5"/>
      <c r="GL408" s="5"/>
      <c r="GM408" s="42"/>
      <c r="GN408" s="43"/>
      <c r="GO408" s="5"/>
      <c r="GP408" s="5"/>
      <c r="GQ408" s="5"/>
      <c r="GR408" s="48"/>
      <c r="GS408" s="43"/>
      <c r="GT408" s="5"/>
      <c r="GU408" s="5"/>
      <c r="GV408" s="5"/>
      <c r="GW408" s="42"/>
      <c r="GX408" s="43"/>
      <c r="GY408" s="5"/>
      <c r="GZ408" s="5"/>
      <c r="HA408" s="152"/>
      <c r="HB408" s="42"/>
      <c r="HC408" s="43"/>
      <c r="HD408" s="5"/>
      <c r="HE408" s="5"/>
      <c r="HF408" s="5"/>
      <c r="HG408" s="42"/>
      <c r="HH408" s="43"/>
      <c r="HI408" s="5"/>
      <c r="HJ408" s="5"/>
      <c r="HK408" s="5"/>
      <c r="HL408" s="42"/>
      <c r="HM408" s="43"/>
      <c r="HN408" s="152"/>
      <c r="HO408" s="5"/>
      <c r="HP408" s="5"/>
      <c r="HQ408" s="42"/>
      <c r="HR408" s="43"/>
      <c r="HS408" s="5"/>
      <c r="HT408" s="5"/>
      <c r="HU408" s="5"/>
      <c r="HV408" s="152"/>
      <c r="HW408" s="43"/>
      <c r="HX408" s="5"/>
      <c r="HY408" s="5"/>
      <c r="HZ408" s="5"/>
      <c r="IA408" s="42"/>
      <c r="IB408" s="43"/>
      <c r="IC408" s="5"/>
      <c r="ID408" s="5"/>
      <c r="IE408" s="5"/>
      <c r="IF408" s="4"/>
      <c r="IG408" s="45"/>
      <c r="IH408" s="5"/>
      <c r="II408" s="13"/>
      <c r="IJ408" s="13"/>
      <c r="IK408" s="42"/>
      <c r="IL408" s="151"/>
      <c r="IM408" s="5"/>
      <c r="IO408" s="5"/>
      <c r="IP408" s="53"/>
      <c r="IQ408" s="151"/>
      <c r="IR408" s="13"/>
      <c r="IS408" s="13"/>
      <c r="IT408" s="13"/>
      <c r="IU408" s="78"/>
      <c r="IV408" s="79"/>
      <c r="IW408" s="13"/>
      <c r="IX408" s="13"/>
      <c r="IY408" s="13"/>
      <c r="IZ408" s="78"/>
      <c r="JA408" s="79"/>
      <c r="JB408" s="5"/>
      <c r="JC408" s="5"/>
      <c r="JD408" s="44"/>
      <c r="JE408" s="35"/>
      <c r="JF408" s="56"/>
      <c r="JG408" s="44"/>
      <c r="JI408" s="5"/>
      <c r="JJ408" s="5"/>
      <c r="JK408" s="43"/>
      <c r="JL408" s="5"/>
      <c r="JM408" s="35"/>
      <c r="JN408" s="5"/>
      <c r="JO408" s="35"/>
      <c r="JP408" s="79"/>
      <c r="JQ408" s="152"/>
      <c r="JR408" s="13"/>
      <c r="JS408" s="13"/>
      <c r="JT408" s="78"/>
      <c r="JU408" s="79"/>
      <c r="JV408" s="5"/>
      <c r="JW408" s="5"/>
      <c r="JX408" s="5"/>
      <c r="JY408" s="1"/>
      <c r="JZ408" s="62"/>
      <c r="KA408" s="5"/>
      <c r="KB408" s="13"/>
      <c r="KC408" s="13"/>
      <c r="KD408" s="42"/>
      <c r="KE408" s="43"/>
      <c r="KF408" s="44"/>
      <c r="KG408" s="13"/>
      <c r="KH408" s="5"/>
      <c r="KI408" s="42"/>
      <c r="KJ408" s="152"/>
      <c r="KK408" s="13"/>
      <c r="KL408" s="13"/>
      <c r="KM408" s="13"/>
      <c r="KN408" s="78"/>
      <c r="KO408" s="43"/>
      <c r="KP408" s="5"/>
      <c r="KQ408" s="44"/>
      <c r="KR408" s="152"/>
      <c r="KS408" s="48"/>
      <c r="KT408" s="43"/>
      <c r="KV408" s="44"/>
      <c r="KW408" s="26"/>
      <c r="KX408" s="26"/>
      <c r="KY408" s="43"/>
      <c r="KZ408" s="42"/>
      <c r="LA408" s="152"/>
      <c r="LB408" s="49"/>
      <c r="LC408" s="48"/>
      <c r="LD408" s="43"/>
      <c r="LE408" s="26"/>
      <c r="LF408" s="26"/>
      <c r="LG408" s="26"/>
      <c r="LH408" s="48"/>
      <c r="LI408" s="45"/>
      <c r="LJ408" s="5"/>
      <c r="LK408" s="5"/>
      <c r="LL408" s="26"/>
      <c r="LM408" s="58"/>
      <c r="LN408" s="45"/>
      <c r="LO408" s="44"/>
      <c r="LP408" s="5"/>
      <c r="LQ408" s="5"/>
      <c r="LR408" s="42"/>
      <c r="LS408" s="77"/>
      <c r="LT408" s="26"/>
      <c r="LU408" s="19"/>
      <c r="LV408" s="26"/>
      <c r="LW408" s="81"/>
      <c r="LX408" s="46"/>
      <c r="LY408" s="26"/>
      <c r="LZ408" s="5"/>
      <c r="MA408" s="44"/>
      <c r="MB408" s="35"/>
      <c r="MC408" s="43"/>
      <c r="MD408" s="5"/>
      <c r="ME408" s="44"/>
      <c r="MF408" s="44"/>
      <c r="MG408" s="48"/>
      <c r="MH408" s="46"/>
      <c r="MI408" s="26"/>
      <c r="MJ408" s="5"/>
      <c r="MK408" s="152"/>
      <c r="ML408" s="35"/>
      <c r="MM408" s="46"/>
      <c r="MN408" s="44"/>
      <c r="MO408" s="44"/>
      <c r="MP408" s="13"/>
      <c r="MQ408" s="12"/>
      <c r="MR408" s="13"/>
      <c r="MS408" s="13"/>
      <c r="MT408" s="13"/>
      <c r="MU408" s="13"/>
      <c r="MV408" s="12"/>
      <c r="MW408" s="13"/>
      <c r="MX408" s="13"/>
      <c r="MY408" s="13"/>
      <c r="MZ408" s="13"/>
      <c r="NA408" s="12"/>
      <c r="NB408" s="13"/>
      <c r="NC408" s="13"/>
      <c r="ND408" s="13"/>
      <c r="NE408" s="13"/>
      <c r="NF408" s="12"/>
      <c r="NG408" s="13"/>
      <c r="NH408" s="13"/>
      <c r="NI408" s="13"/>
      <c r="NJ408" s="13"/>
      <c r="NK408" s="12"/>
      <c r="NL408" s="13"/>
      <c r="NM408" s="13"/>
      <c r="NN408" s="13"/>
      <c r="NO408" s="13"/>
      <c r="NP408" s="12"/>
      <c r="NQ408" s="13"/>
      <c r="NR408" s="13"/>
      <c r="NS408" s="13"/>
      <c r="NT408" s="13"/>
      <c r="NU408" s="12"/>
      <c r="NV408" s="13"/>
      <c r="NW408" s="13"/>
      <c r="NX408" s="13"/>
      <c r="NY408" s="13"/>
      <c r="NZ408" s="12"/>
      <c r="OA408" s="13"/>
      <c r="OB408" s="13"/>
      <c r="OC408" s="13"/>
      <c r="OD408" s="13"/>
      <c r="OE408" s="12"/>
      <c r="OF408" s="13"/>
      <c r="OG408" s="13"/>
      <c r="OH408" s="13"/>
      <c r="OI408" s="13"/>
      <c r="OJ408" s="12"/>
      <c r="OK408" s="13"/>
      <c r="OL408" s="13"/>
      <c r="OM408" s="13"/>
      <c r="ON408" s="13"/>
      <c r="OO408" s="12"/>
      <c r="OP408" s="13"/>
      <c r="OQ408" s="13"/>
      <c r="OR408" s="13"/>
      <c r="OS408" s="13"/>
      <c r="OT408" s="12"/>
      <c r="OU408" s="13"/>
      <c r="OV408" s="13"/>
      <c r="OW408" s="13"/>
      <c r="OX408" s="13"/>
      <c r="OY408" s="12"/>
      <c r="OZ408" s="13"/>
      <c r="PA408" s="13"/>
      <c r="PB408" s="13"/>
      <c r="PC408" s="13"/>
      <c r="PD408" s="12"/>
      <c r="PE408" s="13"/>
      <c r="PF408" s="13"/>
      <c r="PG408" s="13"/>
      <c r="PH408" s="13"/>
      <c r="PI408" s="12"/>
      <c r="PJ408" s="13"/>
      <c r="PK408" s="13"/>
      <c r="PL408" s="13"/>
      <c r="PM408" s="13"/>
      <c r="PN408" s="12"/>
      <c r="PO408" s="13"/>
      <c r="PP408" s="13"/>
      <c r="PQ408" s="13"/>
      <c r="PR408" s="13"/>
      <c r="PS408" s="12"/>
      <c r="PT408" s="13"/>
      <c r="PU408" s="13"/>
      <c r="PV408" s="13"/>
      <c r="PW408" s="13"/>
      <c r="PX408" s="12"/>
      <c r="PY408" s="13"/>
      <c r="PZ408" s="13"/>
      <c r="QA408" s="13"/>
      <c r="QB408" s="13"/>
      <c r="QC408" s="12"/>
      <c r="QD408" s="13"/>
      <c r="QE408" s="13"/>
      <c r="QF408" s="13"/>
      <c r="QG408" s="13"/>
      <c r="QH408" s="12"/>
      <c r="QI408" s="13"/>
      <c r="QJ408" s="13"/>
      <c r="QK408" s="13"/>
      <c r="QL408" s="13"/>
      <c r="QM408" s="12"/>
      <c r="QN408" s="13"/>
      <c r="QO408" s="13"/>
      <c r="QP408" s="13"/>
      <c r="QQ408" s="13"/>
      <c r="QR408" s="12"/>
      <c r="QS408" s="13"/>
      <c r="QT408" s="13"/>
      <c r="QU408" s="13"/>
      <c r="QV408" s="13"/>
      <c r="QW408" s="13"/>
      <c r="QX408" s="13"/>
      <c r="QY408" s="13"/>
      <c r="QZ408" s="13"/>
      <c r="RA408" s="12"/>
      <c r="RB408" s="13"/>
      <c r="RC408" s="13"/>
      <c r="RD408" s="13"/>
      <c r="RE408" s="13"/>
      <c r="RF408" s="12"/>
      <c r="RG408" s="13"/>
      <c r="RH408" s="13"/>
      <c r="RI408" s="13"/>
      <c r="RJ408" s="13"/>
      <c r="RK408" s="12"/>
      <c r="RL408" s="13"/>
      <c r="RM408" s="13"/>
      <c r="RN408" s="13"/>
      <c r="RO408" s="13"/>
      <c r="RP408" s="12"/>
      <c r="RQ408" s="13"/>
      <c r="RR408" s="13"/>
      <c r="RS408" s="13"/>
      <c r="RT408" s="13"/>
      <c r="RU408" s="12"/>
      <c r="RV408" s="13"/>
      <c r="RW408" s="13"/>
      <c r="RX408" s="13"/>
      <c r="RY408" s="13"/>
      <c r="RZ408" s="12"/>
      <c r="SA408" s="13"/>
      <c r="SB408" s="13"/>
      <c r="SC408" s="13"/>
      <c r="SD408" s="13"/>
      <c r="SE408" s="12"/>
      <c r="SF408" s="13"/>
      <c r="SG408" s="13"/>
      <c r="SH408" s="13"/>
      <c r="SI408" s="13"/>
      <c r="SJ408" s="12"/>
      <c r="SK408" s="13"/>
      <c r="SL408" s="13"/>
      <c r="SM408" s="13"/>
      <c r="SN408" s="13"/>
      <c r="SO408" s="12"/>
      <c r="SP408" s="13"/>
      <c r="SQ408" s="13"/>
      <c r="SR408" s="13"/>
      <c r="SS408" s="13"/>
      <c r="ST408" s="12"/>
      <c r="SU408" s="13"/>
      <c r="SV408" s="13"/>
      <c r="SW408" s="13"/>
      <c r="SX408" s="13"/>
      <c r="SY408" s="12"/>
      <c r="SZ408" s="13"/>
      <c r="TA408" s="13"/>
      <c r="TB408" s="13"/>
      <c r="TC408" s="13"/>
      <c r="TD408" s="12"/>
      <c r="TE408" s="13"/>
      <c r="TF408" s="13"/>
      <c r="TG408" s="13"/>
      <c r="TH408" s="13"/>
      <c r="TI408" s="12"/>
      <c r="TJ408" s="13"/>
      <c r="TK408" s="13"/>
      <c r="TL408" s="13"/>
      <c r="TM408" s="13"/>
      <c r="TN408" s="12"/>
      <c r="TO408" s="13"/>
      <c r="TP408" s="13"/>
      <c r="TQ408" s="13"/>
      <c r="TR408" s="13"/>
      <c r="TS408" s="12"/>
      <c r="TT408" s="13"/>
      <c r="TU408" s="13"/>
      <c r="TV408" s="13"/>
      <c r="TW408" s="13"/>
      <c r="TX408" s="12"/>
      <c r="TY408" s="13"/>
      <c r="TZ408" s="13"/>
      <c r="UA408" s="13"/>
      <c r="UB408" s="13"/>
      <c r="UC408" s="12"/>
      <c r="UD408" s="13"/>
      <c r="UE408" s="13"/>
      <c r="UF408" s="13"/>
      <c r="UG408" s="13"/>
      <c r="UH408" s="12"/>
      <c r="UI408" s="13"/>
      <c r="UJ408" s="13"/>
      <c r="UK408" s="13"/>
      <c r="UL408" s="13"/>
      <c r="UM408" s="12"/>
      <c r="UN408" s="13"/>
      <c r="UO408" s="13"/>
      <c r="UP408" s="13"/>
      <c r="UQ408" s="13"/>
      <c r="UR408" s="12"/>
      <c r="US408" s="13"/>
      <c r="UT408" s="13"/>
      <c r="UU408" s="13"/>
      <c r="UV408" s="13"/>
      <c r="UW408" s="12"/>
      <c r="UX408" s="13"/>
      <c r="UY408" s="13"/>
      <c r="UZ408" s="13"/>
      <c r="VA408" s="13"/>
      <c r="VB408" s="12"/>
      <c r="VC408" s="13"/>
      <c r="VD408" s="13"/>
      <c r="VE408" s="13"/>
      <c r="VF408" s="13"/>
      <c r="VG408" s="12"/>
      <c r="VH408" s="13"/>
      <c r="VI408" s="13"/>
      <c r="VJ408" s="13"/>
      <c r="VK408" s="13"/>
      <c r="VL408" s="13"/>
      <c r="VM408" s="13"/>
      <c r="VN408" s="13"/>
      <c r="VO408" s="13"/>
      <c r="VP408" s="12"/>
      <c r="VQ408" s="13"/>
      <c r="VR408" s="13"/>
      <c r="VS408" s="13"/>
      <c r="VT408" s="13"/>
      <c r="VU408" s="12"/>
      <c r="VV408" s="13"/>
      <c r="VW408" s="13"/>
      <c r="VX408" s="13"/>
      <c r="VY408" s="13"/>
      <c r="VZ408" s="12"/>
      <c r="WA408" s="13"/>
      <c r="WB408" s="13"/>
      <c r="WC408" s="13"/>
      <c r="WD408" s="13"/>
      <c r="WE408" s="12"/>
      <c r="WF408" s="13"/>
      <c r="WG408" s="13"/>
      <c r="WH408" s="13"/>
      <c r="WI408" s="13"/>
      <c r="WJ408" s="12"/>
      <c r="WK408" s="13"/>
      <c r="WL408" s="13"/>
      <c r="WM408" s="13"/>
      <c r="WN408" s="13"/>
      <c r="WO408" s="12"/>
      <c r="WP408" s="13"/>
      <c r="WQ408" s="13"/>
      <c r="WR408" s="13"/>
      <c r="WS408" s="13"/>
      <c r="WT408" s="12"/>
      <c r="WU408" s="13"/>
      <c r="WV408" s="13"/>
      <c r="WW408" s="13"/>
      <c r="WX408" s="13"/>
      <c r="WY408" s="12"/>
      <c r="WZ408" s="13"/>
      <c r="XA408" s="13"/>
      <c r="XB408" s="13"/>
      <c r="XC408" s="13"/>
      <c r="XD408" s="12"/>
      <c r="XE408" s="13"/>
      <c r="XF408" s="13"/>
      <c r="XG408" s="13"/>
      <c r="XH408" s="13"/>
      <c r="XI408" s="12"/>
      <c r="XJ408" s="13"/>
      <c r="XK408" s="13"/>
      <c r="XL408" s="13"/>
      <c r="XM408" s="13"/>
      <c r="XN408" s="12"/>
      <c r="XO408" s="13"/>
      <c r="XP408" s="13"/>
      <c r="XQ408" s="13"/>
      <c r="XR408" s="13"/>
      <c r="XS408" s="12"/>
      <c r="XT408" s="13"/>
      <c r="XU408" s="13"/>
      <c r="XV408" s="13"/>
      <c r="XW408" s="13"/>
      <c r="XX408" s="12"/>
      <c r="XY408" s="13"/>
      <c r="XZ408" s="13"/>
      <c r="YA408" s="13"/>
      <c r="YB408" s="13"/>
      <c r="YC408" s="12"/>
      <c r="YD408" s="13"/>
      <c r="YE408" s="13"/>
      <c r="YF408" s="13"/>
      <c r="YG408" s="13"/>
      <c r="YH408" s="12"/>
      <c r="YI408" s="13"/>
      <c r="YJ408" s="13"/>
      <c r="YK408" s="13"/>
      <c r="YL408" s="13"/>
      <c r="YM408" s="12"/>
      <c r="YN408" s="13"/>
      <c r="YO408" s="13"/>
      <c r="YP408" s="13"/>
      <c r="YQ408" s="13"/>
      <c r="YR408" s="12"/>
      <c r="YS408" s="13"/>
      <c r="YT408" s="13"/>
      <c r="YU408" s="13"/>
      <c r="YV408" s="13"/>
      <c r="YW408" s="12"/>
      <c r="YX408" s="13"/>
      <c r="YY408" s="13"/>
      <c r="YZ408" s="13"/>
      <c r="ZA408" s="13"/>
      <c r="ZB408" s="12"/>
      <c r="ZC408" s="13"/>
      <c r="ZD408" s="13"/>
      <c r="ZE408" s="13"/>
      <c r="ZF408" s="13"/>
      <c r="ZG408" s="12"/>
      <c r="ZH408" s="13"/>
      <c r="ZI408" s="13"/>
      <c r="ZJ408" s="13"/>
      <c r="ZK408" s="13"/>
      <c r="ZL408" s="12"/>
      <c r="ZM408" s="13"/>
      <c r="ZN408" s="13"/>
      <c r="ZO408" s="13"/>
      <c r="ZP408" s="13"/>
      <c r="ZQ408" s="12"/>
      <c r="ZR408" s="13"/>
      <c r="ZS408" s="13"/>
      <c r="ZT408" s="13"/>
      <c r="ZU408" s="13"/>
      <c r="ZV408" s="12"/>
      <c r="ZW408" s="13"/>
      <c r="ZX408" s="13"/>
      <c r="ZY408" s="13"/>
      <c r="ZZ408" s="13"/>
      <c r="AAA408" s="13"/>
      <c r="AAB408" s="13"/>
      <c r="AAC408" s="13"/>
      <c r="AAD408" s="13"/>
      <c r="AAE408" s="12"/>
      <c r="AAF408" s="13"/>
      <c r="AAG408" s="13"/>
      <c r="AAH408" s="13"/>
      <c r="AAI408" s="13"/>
      <c r="AAJ408" s="12"/>
      <c r="AAK408" s="13"/>
      <c r="AAL408" s="13"/>
      <c r="AAM408" s="13"/>
      <c r="AAN408" s="13"/>
      <c r="AAO408" s="12"/>
      <c r="AAP408" s="13"/>
      <c r="AAQ408" s="13"/>
      <c r="AAR408" s="13"/>
      <c r="AAS408" s="13"/>
      <c r="AAT408" s="12"/>
      <c r="AAU408" s="13"/>
      <c r="AAV408" s="13"/>
      <c r="AAW408" s="13"/>
      <c r="AAX408" s="13"/>
      <c r="AAY408" s="12"/>
      <c r="AAZ408" s="13"/>
      <c r="ABA408" s="13"/>
      <c r="ABB408" s="13"/>
      <c r="ABC408" s="13"/>
      <c r="ABD408" s="12"/>
      <c r="ABE408" s="13"/>
      <c r="ABF408" s="13"/>
      <c r="ABG408" s="13"/>
      <c r="ABH408" s="13"/>
      <c r="ABI408" s="12"/>
      <c r="ABJ408" s="13"/>
      <c r="ABK408" s="13"/>
      <c r="ABL408" s="13"/>
      <c r="ABM408" s="13"/>
      <c r="ABN408" s="12"/>
      <c r="ABO408" s="13"/>
      <c r="ABP408" s="13"/>
      <c r="ABQ408" s="13"/>
      <c r="ABR408" s="13"/>
      <c r="ABS408" s="12"/>
      <c r="ABT408" s="13"/>
      <c r="ABU408" s="13"/>
      <c r="ABV408" s="13"/>
      <c r="ABW408" s="13"/>
      <c r="ABX408" s="12"/>
      <c r="ABY408" s="13"/>
      <c r="ABZ408" s="13"/>
      <c r="ACA408" s="13"/>
      <c r="ACB408" s="13"/>
      <c r="ACC408" s="12"/>
      <c r="ACD408" s="13"/>
      <c r="ACE408" s="13"/>
      <c r="ACF408" s="13"/>
      <c r="ACG408" s="13"/>
      <c r="ACH408" s="12"/>
      <c r="ACI408" s="13"/>
      <c r="ACJ408" s="13"/>
      <c r="ACK408" s="13"/>
      <c r="ACL408" s="13"/>
      <c r="ACM408" s="12"/>
      <c r="ACN408" s="13"/>
      <c r="ACO408" s="13"/>
      <c r="ACP408" s="13"/>
      <c r="ACQ408" s="13"/>
      <c r="ACR408" s="12"/>
      <c r="ACS408" s="13"/>
      <c r="ACT408" s="13"/>
      <c r="ACU408" s="13"/>
      <c r="ACV408" s="13"/>
      <c r="ACW408" s="12"/>
      <c r="ACX408" s="13"/>
      <c r="ACY408" s="13"/>
      <c r="ACZ408" s="13"/>
      <c r="ADA408" s="13"/>
      <c r="ADB408" s="12"/>
      <c r="ADC408" s="13"/>
      <c r="ADD408" s="13"/>
      <c r="ADE408" s="13"/>
      <c r="ADF408" s="13"/>
      <c r="ADG408" s="12"/>
      <c r="ADH408" s="13"/>
      <c r="ADI408" s="13"/>
      <c r="ADJ408" s="13"/>
      <c r="ADK408" s="13"/>
      <c r="ADL408" s="12"/>
      <c r="ADM408" s="13"/>
      <c r="ADN408" s="13"/>
      <c r="ADO408" s="13"/>
      <c r="ADP408" s="13"/>
      <c r="ADQ408" s="12"/>
      <c r="ADR408" s="13"/>
      <c r="ADS408" s="13"/>
      <c r="ADT408" s="13"/>
      <c r="ADU408" s="13"/>
      <c r="ADV408" s="12"/>
      <c r="ADW408" s="13"/>
      <c r="ADX408" s="13"/>
      <c r="ADY408" s="13"/>
      <c r="ADZ408" s="13"/>
      <c r="AEA408" s="12"/>
      <c r="AEB408" s="13"/>
      <c r="AEC408" s="13"/>
      <c r="AED408" s="13"/>
      <c r="AEE408" s="13"/>
      <c r="AEF408" s="12"/>
      <c r="AEG408" s="13"/>
      <c r="AEH408" s="13"/>
      <c r="AEI408" s="13"/>
      <c r="AEJ408" s="13"/>
      <c r="AEK408" s="12"/>
      <c r="AEL408" s="13"/>
      <c r="AEM408" s="13"/>
      <c r="AEN408" s="13"/>
      <c r="AEO408" s="13"/>
    </row>
    <row r="409" spans="1:821" ht="4.5" customHeight="1" x14ac:dyDescent="0.25">
      <c r="K409" s="52"/>
      <c r="L409" s="53"/>
      <c r="M409" s="53"/>
      <c r="N409" s="53"/>
      <c r="O409" s="53"/>
      <c r="P409" s="152"/>
      <c r="T409" s="53"/>
      <c r="U409" s="54"/>
      <c r="V409" s="152"/>
      <c r="X409" s="55"/>
      <c r="Y409" s="53"/>
      <c r="Z409" s="54"/>
      <c r="AB409" s="152"/>
      <c r="AD409" s="53"/>
      <c r="AE409" s="59"/>
      <c r="AG409" s="53"/>
      <c r="AH409" s="152"/>
      <c r="AI409" s="53"/>
      <c r="AJ409" s="56"/>
      <c r="AM409" s="53"/>
      <c r="AN409" s="53"/>
      <c r="AO409" s="56"/>
      <c r="AS409" s="53"/>
      <c r="AT409" s="56"/>
      <c r="AX409" s="152"/>
      <c r="AY409" s="152"/>
      <c r="BC409" s="151"/>
      <c r="BD409" s="56"/>
      <c r="BH409" s="151"/>
      <c r="BI409" s="56"/>
      <c r="BM409" s="53"/>
      <c r="BN409" s="56"/>
      <c r="BR409" s="53"/>
      <c r="BS409" s="56"/>
      <c r="BW409" s="53"/>
      <c r="BX409" s="56"/>
      <c r="CB409" s="53"/>
      <c r="CC409" s="56"/>
      <c r="CG409" s="53"/>
      <c r="CH409" s="56"/>
      <c r="CL409" s="53"/>
      <c r="CM409" s="56"/>
      <c r="CQ409" s="53"/>
      <c r="CR409" s="56"/>
      <c r="CV409" s="53"/>
      <c r="CW409" s="56"/>
      <c r="CY409" s="53"/>
      <c r="DA409" s="53"/>
      <c r="DB409" s="56"/>
      <c r="DF409" s="53"/>
      <c r="DG409" s="56"/>
      <c r="DK409" s="53"/>
      <c r="DL409" s="56"/>
      <c r="DM409" s="152"/>
      <c r="DP409" s="53"/>
      <c r="DQ409" s="56"/>
      <c r="DU409" s="53"/>
      <c r="DV409" s="56"/>
      <c r="DZ409" s="53"/>
      <c r="EA409" s="56"/>
      <c r="EE409" s="53"/>
      <c r="EF409" s="56"/>
      <c r="EH409" s="151"/>
      <c r="EJ409" s="53"/>
      <c r="EK409" s="56"/>
      <c r="EL409" s="57"/>
      <c r="EM409" s="151"/>
      <c r="EO409" s="53"/>
      <c r="EP409" s="59"/>
      <c r="ET409" s="53"/>
      <c r="EU409" s="56"/>
      <c r="EY409" s="53"/>
      <c r="EZ409" s="56"/>
      <c r="FD409" s="53"/>
      <c r="FE409" s="56"/>
      <c r="FI409" s="53"/>
      <c r="FJ409" s="56"/>
      <c r="FN409" s="53"/>
      <c r="FO409" s="56"/>
      <c r="FS409" s="53"/>
      <c r="FT409" s="56"/>
      <c r="FX409" s="53"/>
      <c r="FY409" s="56"/>
      <c r="GC409" s="53"/>
      <c r="GD409" s="56"/>
      <c r="GH409" s="53"/>
      <c r="GI409" s="56"/>
      <c r="GM409" s="53"/>
      <c r="GN409" s="56"/>
      <c r="GO409" s="152"/>
      <c r="GQ409" s="152"/>
      <c r="GR409" s="58"/>
      <c r="GS409" s="56"/>
      <c r="GW409" s="53"/>
      <c r="GX409" s="152"/>
      <c r="HB409" s="53"/>
      <c r="HC409" s="56"/>
      <c r="HG409" s="53"/>
      <c r="HH409" s="56"/>
      <c r="HL409" s="53"/>
      <c r="HM409" s="56"/>
      <c r="HQ409" s="53"/>
      <c r="HR409" s="56"/>
      <c r="HV409" s="53"/>
      <c r="HW409" s="56"/>
      <c r="IA409" s="53"/>
      <c r="IB409" s="56"/>
      <c r="ID409" s="18"/>
      <c r="IF409" s="1"/>
      <c r="IG409" s="152"/>
      <c r="IH409" s="152"/>
      <c r="IK409" s="42"/>
      <c r="IL409" s="43"/>
      <c r="IM409" s="5"/>
      <c r="IO409" s="5"/>
      <c r="IP409" s="53"/>
      <c r="IQ409" s="59"/>
      <c r="IU409" s="152"/>
      <c r="IV409" s="56"/>
      <c r="IZ409" s="53"/>
      <c r="JA409" s="59"/>
      <c r="JB409" s="151"/>
      <c r="JD409" s="60"/>
      <c r="JE409" s="51"/>
      <c r="JF409" s="56"/>
      <c r="JG409" s="151"/>
      <c r="JI409" s="5"/>
      <c r="JJ409" s="5"/>
      <c r="JK409" s="152"/>
      <c r="JM409" s="51"/>
      <c r="JN409" s="5"/>
      <c r="JO409" s="51"/>
      <c r="JP409" s="56"/>
      <c r="JQ409" s="53"/>
      <c r="JT409" s="53"/>
      <c r="JU409" s="56"/>
      <c r="JV409" s="5"/>
      <c r="JW409" s="5"/>
      <c r="JX409" s="5"/>
      <c r="JY409" s="1"/>
      <c r="JZ409" s="62"/>
      <c r="KA409" s="5"/>
      <c r="KD409" s="152"/>
      <c r="KE409" s="56"/>
      <c r="KF409" s="60"/>
      <c r="KH409" s="5"/>
      <c r="KI409" s="53"/>
      <c r="KJ409" s="43"/>
      <c r="KN409" s="53"/>
      <c r="KO409" s="43"/>
      <c r="KP409" s="5"/>
      <c r="KQ409" s="60"/>
      <c r="KS409" s="58"/>
      <c r="KT409" s="43"/>
      <c r="KV409" s="60"/>
      <c r="KW409" s="18"/>
      <c r="KX409" s="18"/>
      <c r="KY409" s="43"/>
      <c r="KZ409" s="5"/>
      <c r="LA409" s="18"/>
      <c r="LB409" s="64"/>
      <c r="LC409" s="58"/>
      <c r="LD409" s="43"/>
      <c r="LE409" s="26"/>
      <c r="LF409" s="152"/>
      <c r="LG409" s="18"/>
      <c r="LH409" s="48"/>
      <c r="LI409" s="45"/>
      <c r="LK409" s="5"/>
      <c r="LL409" s="26"/>
      <c r="LM409" s="58"/>
      <c r="LN409" s="151"/>
      <c r="LO409" s="60"/>
      <c r="LR409" s="53"/>
      <c r="LS409" s="151"/>
      <c r="LT409" s="18"/>
      <c r="LU409" s="18"/>
      <c r="LV409" s="18"/>
      <c r="LW409" s="58"/>
      <c r="LX409" s="61"/>
      <c r="LY409" s="26"/>
      <c r="LZ409" s="5"/>
      <c r="MA409" s="60"/>
      <c r="MB409" s="51"/>
      <c r="MC409" s="56"/>
      <c r="ME409" s="60"/>
      <c r="MF409" s="60"/>
      <c r="MG409" s="58"/>
      <c r="MH409" s="61"/>
      <c r="MI409" s="18"/>
      <c r="MJ409" s="5"/>
      <c r="ML409" s="51"/>
      <c r="MM409" s="61"/>
      <c r="MN409" s="60"/>
      <c r="MO409" s="60"/>
      <c r="MQ409" s="1"/>
      <c r="MV409" s="1"/>
      <c r="NA409" s="1"/>
      <c r="NF409" s="1"/>
      <c r="NG409" s="18"/>
      <c r="NK409" s="1"/>
      <c r="NP409" s="1"/>
      <c r="NU409" s="1"/>
      <c r="NZ409" s="1"/>
      <c r="OE409" s="1"/>
      <c r="OJ409" s="1"/>
      <c r="OO409" s="1"/>
      <c r="OT409" s="1"/>
      <c r="OY409" s="1"/>
      <c r="PD409" s="1"/>
      <c r="PI409" s="1"/>
      <c r="PN409" s="1"/>
      <c r="PS409" s="1"/>
      <c r="PX409" s="1"/>
      <c r="QC409" s="1"/>
      <c r="QH409" s="1"/>
      <c r="QM409" s="1"/>
      <c r="QR409" s="1"/>
      <c r="RA409" s="1"/>
      <c r="RF409" s="1"/>
      <c r="RK409" s="1"/>
      <c r="RP409" s="1"/>
      <c r="RU409" s="1"/>
      <c r="RV409" s="18"/>
      <c r="RZ409" s="1"/>
      <c r="SE409" s="1"/>
      <c r="SJ409" s="1"/>
      <c r="SO409" s="1"/>
      <c r="ST409" s="1"/>
      <c r="SY409" s="1"/>
      <c r="TD409" s="1"/>
      <c r="TI409" s="1"/>
      <c r="TN409" s="1"/>
      <c r="TS409" s="1"/>
      <c r="TX409" s="1"/>
      <c r="UC409" s="1"/>
      <c r="UH409" s="1"/>
      <c r="UM409" s="1"/>
      <c r="UR409" s="1"/>
      <c r="UW409" s="1"/>
      <c r="VB409" s="1"/>
      <c r="VG409" s="1"/>
      <c r="VP409" s="1"/>
      <c r="VU409" s="1"/>
      <c r="VZ409" s="1"/>
      <c r="WE409" s="1"/>
      <c r="WJ409" s="1"/>
      <c r="WK409" s="18"/>
      <c r="WO409" s="1"/>
      <c r="WT409" s="1"/>
      <c r="WY409" s="1"/>
      <c r="XD409" s="1"/>
      <c r="XI409" s="1"/>
      <c r="XN409" s="1"/>
      <c r="XS409" s="1"/>
      <c r="XX409" s="1"/>
      <c r="YC409" s="1"/>
      <c r="YH409" s="1"/>
      <c r="YM409" s="1"/>
      <c r="YR409" s="1"/>
      <c r="YW409" s="1"/>
      <c r="ZB409" s="1"/>
      <c r="ZG409" s="1"/>
      <c r="ZL409" s="1"/>
      <c r="ZQ409" s="1"/>
      <c r="ZV409" s="1"/>
      <c r="AAE409" s="1"/>
      <c r="AAJ409" s="1"/>
      <c r="AAO409" s="1"/>
      <c r="AAT409" s="1"/>
      <c r="AAY409" s="1"/>
      <c r="AAZ409" s="18"/>
      <c r="ABD409" s="1"/>
      <c r="ABI409" s="1"/>
      <c r="ABN409" s="1"/>
      <c r="ABS409" s="1"/>
      <c r="ABX409" s="1"/>
      <c r="ACC409" s="1"/>
      <c r="ACH409" s="1"/>
      <c r="ACM409" s="1"/>
      <c r="ACR409" s="1"/>
      <c r="ACW409" s="1"/>
      <c r="ADB409" s="1"/>
      <c r="ADG409" s="1"/>
      <c r="ADL409" s="1"/>
      <c r="ADQ409" s="1"/>
      <c r="ADV409" s="1"/>
      <c r="AEA409" s="1"/>
      <c r="AEF409" s="1"/>
      <c r="AEK409" s="1"/>
    </row>
    <row r="410" spans="1:821" ht="4.5" customHeight="1" x14ac:dyDescent="0.25">
      <c r="K410" s="52"/>
      <c r="L410" s="53"/>
      <c r="M410" s="53"/>
      <c r="N410" s="53"/>
      <c r="O410" s="53"/>
      <c r="P410" s="54"/>
      <c r="T410" s="53"/>
      <c r="U410" s="54"/>
      <c r="X410" s="55"/>
      <c r="Y410" s="53"/>
      <c r="Z410" s="54"/>
      <c r="AC410" s="152"/>
      <c r="AD410" s="53"/>
      <c r="AE410" s="152"/>
      <c r="AG410" s="53"/>
      <c r="AI410" s="53"/>
      <c r="AJ410" s="56"/>
      <c r="AM410" s="53"/>
      <c r="AN410" s="53"/>
      <c r="AO410" s="56"/>
      <c r="AS410" s="53"/>
      <c r="AT410" s="56"/>
      <c r="AX410" s="53"/>
      <c r="AY410" s="56"/>
      <c r="BC410" s="53"/>
      <c r="BD410" s="56"/>
      <c r="BH410" s="53"/>
      <c r="BI410" s="56"/>
      <c r="BM410" s="53"/>
      <c r="BN410" s="56"/>
      <c r="BR410" s="53"/>
      <c r="BS410" s="56"/>
      <c r="BU410" s="152"/>
      <c r="BW410" s="53"/>
      <c r="BX410" s="56"/>
      <c r="CB410" s="53"/>
      <c r="CC410" s="56"/>
      <c r="CF410" s="152"/>
      <c r="CG410" s="53"/>
      <c r="CH410" s="56"/>
      <c r="CL410" s="53"/>
      <c r="CM410" s="56"/>
      <c r="CQ410" s="53"/>
      <c r="CR410" s="56"/>
      <c r="CV410" s="152"/>
      <c r="CW410" s="56"/>
      <c r="CY410" s="53"/>
      <c r="DA410" s="53"/>
      <c r="DB410" s="56"/>
      <c r="DF410" s="152"/>
      <c r="DG410" s="56"/>
      <c r="DK410" s="53"/>
      <c r="DL410" s="56"/>
      <c r="DM410" s="152"/>
      <c r="DN410" s="152"/>
      <c r="DP410" s="53"/>
      <c r="DQ410" s="56"/>
      <c r="DU410" s="53"/>
      <c r="DV410" s="56"/>
      <c r="DZ410" s="152"/>
      <c r="EA410" s="152"/>
      <c r="EB410" s="152"/>
      <c r="EE410" s="53"/>
      <c r="EF410" s="56"/>
      <c r="EJ410" s="151"/>
      <c r="EK410" s="56"/>
      <c r="EL410" s="57"/>
      <c r="EO410" s="151"/>
      <c r="EP410" s="56"/>
      <c r="EQ410" s="152"/>
      <c r="ET410" s="53"/>
      <c r="EU410" s="56"/>
      <c r="EY410" s="53"/>
      <c r="EZ410" s="56"/>
      <c r="FA410" s="152"/>
      <c r="FD410" s="152"/>
      <c r="FE410" s="56"/>
      <c r="FI410" s="53"/>
      <c r="FJ410" s="56"/>
      <c r="FM410" s="152"/>
      <c r="FN410" s="53"/>
      <c r="FO410" s="56"/>
      <c r="FS410" s="53"/>
      <c r="FT410" s="56"/>
      <c r="FX410" s="53"/>
      <c r="FY410" s="56"/>
      <c r="GC410" s="53"/>
      <c r="GD410" s="56"/>
      <c r="GH410" s="53"/>
      <c r="GI410" s="56"/>
      <c r="GM410" s="53"/>
      <c r="GN410" s="56"/>
      <c r="GR410" s="58"/>
      <c r="GS410" s="56"/>
      <c r="GW410" s="53"/>
      <c r="GX410" s="56"/>
      <c r="HB410" s="53"/>
      <c r="HC410" s="56"/>
      <c r="HG410" s="152"/>
      <c r="HH410" s="56"/>
      <c r="HL410" s="53"/>
      <c r="HM410" s="56"/>
      <c r="HQ410" s="53"/>
      <c r="HR410" s="56"/>
      <c r="HV410" s="53"/>
      <c r="HW410" s="56"/>
      <c r="IA410" s="53"/>
      <c r="IB410" s="56"/>
      <c r="ID410" s="18"/>
      <c r="IF410" s="1"/>
      <c r="IG410" s="59"/>
      <c r="IH410" s="5"/>
      <c r="IK410" s="42"/>
      <c r="IL410" s="43"/>
      <c r="IM410" s="5"/>
      <c r="IO410" s="5"/>
      <c r="IP410" s="53"/>
      <c r="IQ410" s="59"/>
      <c r="IU410" s="53"/>
      <c r="IV410" s="56"/>
      <c r="IZ410" s="53"/>
      <c r="JA410" s="56"/>
      <c r="JD410" s="60"/>
      <c r="JE410" s="51"/>
      <c r="JF410" s="56"/>
      <c r="JG410" s="60"/>
      <c r="JI410" s="5"/>
      <c r="JJ410" s="42"/>
      <c r="JK410" s="56"/>
      <c r="JM410" s="51"/>
      <c r="JN410" s="5"/>
      <c r="JO410" s="51"/>
      <c r="JP410" s="56"/>
      <c r="JQ410" s="53"/>
      <c r="JT410" s="53"/>
      <c r="JU410" s="56"/>
      <c r="JV410" s="5"/>
      <c r="JW410" s="5"/>
      <c r="JX410" s="5"/>
      <c r="JY410" s="1"/>
      <c r="JZ410" s="62"/>
      <c r="KA410" s="5"/>
      <c r="KD410" s="42"/>
      <c r="KE410" s="56"/>
      <c r="KF410" s="60"/>
      <c r="KH410" s="5"/>
      <c r="KI410" s="53"/>
      <c r="KJ410" s="152"/>
      <c r="KN410" s="53"/>
      <c r="KO410" s="43"/>
      <c r="KP410" s="5"/>
      <c r="KQ410" s="60"/>
      <c r="KS410" s="58"/>
      <c r="KT410" s="43"/>
      <c r="KV410" s="60"/>
      <c r="KW410" s="18"/>
      <c r="KX410" s="58"/>
      <c r="KY410" s="152"/>
      <c r="KZ410" s="42"/>
      <c r="LA410" s="26"/>
      <c r="LB410" s="49"/>
      <c r="LC410" s="48"/>
      <c r="LD410" s="43"/>
      <c r="LE410" s="26"/>
      <c r="LF410" s="18"/>
      <c r="LG410" s="18"/>
      <c r="LH410" s="48"/>
      <c r="LI410" s="45"/>
      <c r="LK410" s="5"/>
      <c r="LL410" s="26"/>
      <c r="LM410" s="58"/>
      <c r="LN410" s="45"/>
      <c r="LO410" s="60"/>
      <c r="LR410" s="53"/>
      <c r="LS410" s="59"/>
      <c r="LT410" s="152"/>
      <c r="LU410" s="18"/>
      <c r="LV410" s="26"/>
      <c r="LW410" s="58"/>
      <c r="LX410" s="61"/>
      <c r="LY410" s="26"/>
      <c r="LZ410" s="5"/>
      <c r="MA410" s="60"/>
      <c r="MB410" s="51"/>
      <c r="MC410" s="56"/>
      <c r="ME410" s="60"/>
      <c r="MF410" s="60"/>
      <c r="MG410" s="58"/>
      <c r="MH410" s="43"/>
      <c r="MI410" s="18"/>
      <c r="MJ410" s="152"/>
      <c r="ML410" s="51"/>
      <c r="MM410" s="61"/>
      <c r="MN410" s="60"/>
      <c r="MO410" s="60"/>
      <c r="MQ410" s="1"/>
      <c r="MV410" s="1"/>
      <c r="NA410" s="1"/>
      <c r="NF410" s="1"/>
      <c r="NK410" s="1"/>
      <c r="NP410" s="1"/>
      <c r="NU410" s="1"/>
      <c r="NZ410" s="1"/>
      <c r="OE410" s="1"/>
      <c r="OJ410" s="1"/>
      <c r="OO410" s="1"/>
      <c r="OT410" s="1"/>
      <c r="OY410" s="1"/>
      <c r="PD410" s="1"/>
      <c r="PI410" s="1"/>
      <c r="PN410" s="1"/>
      <c r="PS410" s="1"/>
      <c r="PX410" s="1"/>
      <c r="QC410" s="1"/>
      <c r="QH410" s="1"/>
      <c r="QM410" s="1"/>
      <c r="QR410" s="1"/>
      <c r="RA410" s="1"/>
      <c r="RF410" s="1"/>
      <c r="RK410" s="1"/>
      <c r="RP410" s="1"/>
      <c r="RU410" s="1"/>
      <c r="RZ410" s="1"/>
      <c r="SE410" s="1"/>
      <c r="SJ410" s="1"/>
      <c r="SO410" s="1"/>
      <c r="ST410" s="1"/>
      <c r="SY410" s="1"/>
      <c r="TD410" s="1"/>
      <c r="TI410" s="1"/>
      <c r="TN410" s="1"/>
      <c r="TS410" s="1"/>
      <c r="TX410" s="1"/>
      <c r="UC410" s="1"/>
      <c r="UH410" s="1"/>
      <c r="UM410" s="1"/>
      <c r="UR410" s="1"/>
      <c r="UW410" s="1"/>
      <c r="VB410" s="1"/>
      <c r="VG410" s="1"/>
      <c r="VP410" s="1"/>
      <c r="VU410" s="1"/>
      <c r="VZ410" s="1"/>
      <c r="WE410" s="1"/>
      <c r="WJ410" s="1"/>
      <c r="WO410" s="1"/>
      <c r="WT410" s="1"/>
      <c r="WY410" s="1"/>
      <c r="XD410" s="1"/>
      <c r="XI410" s="1"/>
      <c r="XN410" s="1"/>
      <c r="XS410" s="1"/>
      <c r="XX410" s="1"/>
      <c r="YC410" s="1"/>
      <c r="YH410" s="1"/>
      <c r="YM410" s="1"/>
      <c r="YR410" s="1"/>
      <c r="YW410" s="1"/>
      <c r="ZB410" s="1"/>
      <c r="ZG410" s="1"/>
      <c r="ZL410" s="1"/>
      <c r="ZQ410" s="1"/>
      <c r="ZV410" s="1"/>
      <c r="AAE410" s="1"/>
      <c r="AAJ410" s="1"/>
      <c r="AAO410" s="1"/>
      <c r="AAT410" s="1"/>
      <c r="AAY410" s="1"/>
      <c r="ABD410" s="1"/>
      <c r="ABI410" s="1"/>
      <c r="ABN410" s="1"/>
      <c r="ABS410" s="1"/>
      <c r="ABX410" s="1"/>
      <c r="ACC410" s="1"/>
      <c r="ACH410" s="1"/>
      <c r="ACM410" s="1"/>
      <c r="ACR410" s="1"/>
      <c r="ACW410" s="1"/>
      <c r="ADB410" s="1"/>
      <c r="ADG410" s="1"/>
      <c r="ADL410" s="1"/>
      <c r="ADQ410" s="1"/>
      <c r="ADV410" s="1"/>
      <c r="AEA410" s="1"/>
      <c r="AEF410" s="1"/>
      <c r="AEK410" s="1"/>
    </row>
    <row r="411" spans="1:821" ht="4.5" customHeight="1" x14ac:dyDescent="0.25">
      <c r="A411" s="15"/>
      <c r="B411" s="15"/>
      <c r="C411" s="15"/>
      <c r="D411" s="15"/>
      <c r="E411" s="14"/>
      <c r="F411" s="15"/>
      <c r="G411" s="15"/>
      <c r="H411" s="15"/>
      <c r="I411" s="15"/>
      <c r="J411" s="14"/>
      <c r="K411" s="105"/>
      <c r="L411" s="82"/>
      <c r="M411" s="82"/>
      <c r="N411" s="82"/>
      <c r="O411" s="14"/>
      <c r="P411" s="82"/>
      <c r="Q411" s="15"/>
      <c r="R411" s="15"/>
      <c r="S411" s="15"/>
      <c r="T411" s="14"/>
      <c r="U411" s="152"/>
      <c r="V411" s="15"/>
      <c r="W411" s="152"/>
      <c r="X411" s="106"/>
      <c r="Y411" s="20"/>
      <c r="Z411" s="82"/>
      <c r="AA411" s="15"/>
      <c r="AB411" s="15"/>
      <c r="AC411" s="15"/>
      <c r="AD411" s="82"/>
      <c r="AE411" s="83"/>
      <c r="AF411" s="15"/>
      <c r="AG411" s="82"/>
      <c r="AH411" s="15"/>
      <c r="AI411" s="82"/>
      <c r="AJ411" s="83"/>
      <c r="AK411" s="15"/>
      <c r="AL411" s="15"/>
      <c r="AM411" s="82"/>
      <c r="AN411" s="82"/>
      <c r="AO411" s="83"/>
      <c r="AP411" s="15"/>
      <c r="AQ411" s="15"/>
      <c r="AR411" s="15"/>
      <c r="AS411" s="82"/>
      <c r="AT411" s="83"/>
      <c r="AU411" s="15"/>
      <c r="AV411" s="152"/>
      <c r="AW411" s="15"/>
      <c r="AX411" s="82"/>
      <c r="AY411" s="83"/>
      <c r="AZ411" s="15"/>
      <c r="BA411" s="15"/>
      <c r="BB411" s="15"/>
      <c r="BC411" s="82"/>
      <c r="BD411" s="83"/>
      <c r="BE411" s="15"/>
      <c r="BF411" s="15"/>
      <c r="BG411" s="15"/>
      <c r="BH411" s="82"/>
      <c r="BI411" s="83"/>
      <c r="BJ411" s="15"/>
      <c r="BK411" s="15"/>
      <c r="BL411" s="15"/>
      <c r="BM411" s="152"/>
      <c r="BN411" s="83"/>
      <c r="BO411" s="15"/>
      <c r="BP411" s="152"/>
      <c r="BQ411" s="15"/>
      <c r="BR411" s="82"/>
      <c r="BS411" s="83"/>
      <c r="BT411" s="15"/>
      <c r="BU411" s="15"/>
      <c r="BV411" s="15"/>
      <c r="BW411" s="82"/>
      <c r="BX411" s="83"/>
      <c r="BY411" s="15"/>
      <c r="BZ411" s="15"/>
      <c r="CA411" s="15"/>
      <c r="CB411" s="82"/>
      <c r="CC411" s="83"/>
      <c r="CD411" s="15"/>
      <c r="CE411" s="15"/>
      <c r="CF411" s="15"/>
      <c r="CG411" s="82"/>
      <c r="CH411" s="83"/>
      <c r="CI411" s="15"/>
      <c r="CJ411" s="152"/>
      <c r="CK411" s="15"/>
      <c r="CL411" s="82"/>
      <c r="CM411" s="83"/>
      <c r="CN411" s="15"/>
      <c r="CO411" s="15"/>
      <c r="CP411" s="15"/>
      <c r="CQ411" s="82"/>
      <c r="CR411" s="83"/>
      <c r="CS411" s="15"/>
      <c r="CT411" s="15"/>
      <c r="CU411" s="15"/>
      <c r="CV411" s="82"/>
      <c r="CW411" s="83"/>
      <c r="CX411" s="152"/>
      <c r="CY411" s="82"/>
      <c r="CZ411" s="15"/>
      <c r="DA411" s="82"/>
      <c r="DB411" s="83"/>
      <c r="DC411" s="15"/>
      <c r="DD411" s="15"/>
      <c r="DE411" s="15"/>
      <c r="DF411" s="82"/>
      <c r="DG411" s="83"/>
      <c r="DH411" s="152"/>
      <c r="DI411" s="15"/>
      <c r="DJ411" s="15"/>
      <c r="DK411" s="82"/>
      <c r="DL411" s="83"/>
      <c r="DM411" s="15"/>
      <c r="DN411" s="15"/>
      <c r="DO411" s="15"/>
      <c r="DP411" s="82"/>
      <c r="DQ411" s="83"/>
      <c r="DR411" s="15"/>
      <c r="DS411" s="15"/>
      <c r="DT411" s="15"/>
      <c r="DU411" s="82"/>
      <c r="DV411" s="83"/>
      <c r="DW411" s="15"/>
      <c r="DX411" s="152"/>
      <c r="DY411" s="15"/>
      <c r="DZ411" s="82"/>
      <c r="EA411" s="83"/>
      <c r="EB411" s="152"/>
      <c r="EC411" s="15"/>
      <c r="ED411" s="15"/>
      <c r="EE411" s="82"/>
      <c r="EF411" s="83"/>
      <c r="EG411" s="15"/>
      <c r="EH411" s="15"/>
      <c r="EI411" s="15"/>
      <c r="EJ411" s="51"/>
      <c r="EK411" s="152"/>
      <c r="EL411" s="107"/>
      <c r="EM411" s="15"/>
      <c r="EN411" s="15"/>
      <c r="EO411" s="82"/>
      <c r="EP411" s="83"/>
      <c r="EQ411" s="15"/>
      <c r="ER411" s="15"/>
      <c r="ES411" s="15"/>
      <c r="ET411" s="82"/>
      <c r="EU411" s="83"/>
      <c r="EV411" s="15"/>
      <c r="EW411" s="15"/>
      <c r="EX411" s="15"/>
      <c r="EY411" s="82"/>
      <c r="EZ411" s="83"/>
      <c r="FA411" s="15"/>
      <c r="FB411" s="15"/>
      <c r="FC411" s="15"/>
      <c r="FD411" s="82"/>
      <c r="FE411" s="83"/>
      <c r="FF411" s="15"/>
      <c r="FG411" s="15"/>
      <c r="FH411" s="15"/>
      <c r="FI411" s="82"/>
      <c r="FJ411" s="83"/>
      <c r="FK411" s="15"/>
      <c r="FL411" s="15"/>
      <c r="FM411" s="15"/>
      <c r="FN411" s="82"/>
      <c r="FO411" s="83"/>
      <c r="FP411" s="15"/>
      <c r="FQ411" s="15"/>
      <c r="FR411" s="15"/>
      <c r="FS411" s="82"/>
      <c r="FT411" s="83"/>
      <c r="FU411" s="15"/>
      <c r="FV411" s="15"/>
      <c r="FW411" s="15"/>
      <c r="FX411" s="82"/>
      <c r="FY411" s="83"/>
      <c r="FZ411" s="15"/>
      <c r="GA411" s="15"/>
      <c r="GB411" s="15"/>
      <c r="GC411" s="82"/>
      <c r="GD411" s="83"/>
      <c r="GE411" s="15"/>
      <c r="GF411" s="15"/>
      <c r="GG411" s="15"/>
      <c r="GH411" s="82"/>
      <c r="GI411" s="83"/>
      <c r="GJ411" s="15"/>
      <c r="GK411" s="15"/>
      <c r="GL411" s="15"/>
      <c r="GM411" s="82"/>
      <c r="GN411" s="83"/>
      <c r="GO411" s="15"/>
      <c r="GP411" s="15"/>
      <c r="GQ411" s="15"/>
      <c r="GR411" s="51"/>
      <c r="GS411" s="83"/>
      <c r="GT411" s="15"/>
      <c r="GU411" s="152"/>
      <c r="GV411" s="15"/>
      <c r="GW411" s="82"/>
      <c r="GX411" s="83"/>
      <c r="GY411" s="15"/>
      <c r="GZ411" s="15"/>
      <c r="HA411" s="15"/>
      <c r="HB411" s="82"/>
      <c r="HC411" s="83"/>
      <c r="HD411" s="15"/>
      <c r="HE411" s="15"/>
      <c r="HF411" s="15"/>
      <c r="HG411" s="82"/>
      <c r="HH411" s="83"/>
      <c r="HI411" s="15"/>
      <c r="HJ411" s="15"/>
      <c r="HK411" s="15"/>
      <c r="HL411" s="82"/>
      <c r="HM411" s="83"/>
      <c r="HN411" s="15"/>
      <c r="HO411" s="15"/>
      <c r="HP411" s="15"/>
      <c r="HQ411" s="51"/>
      <c r="HR411" s="152"/>
      <c r="HS411" s="15"/>
      <c r="HT411" s="15"/>
      <c r="HU411" s="15"/>
      <c r="HV411" s="152"/>
      <c r="HW411" s="152"/>
      <c r="HX411" s="15"/>
      <c r="HY411" s="15"/>
      <c r="HZ411" s="15"/>
      <c r="IA411" s="82"/>
      <c r="IB411" s="83"/>
      <c r="IC411" s="15"/>
      <c r="ID411" s="15"/>
      <c r="IE411" s="15"/>
      <c r="IF411" s="14"/>
      <c r="IG411" s="61"/>
      <c r="IH411" s="28"/>
      <c r="II411" s="15"/>
      <c r="IJ411" s="15"/>
      <c r="IK411" s="37"/>
      <c r="IL411" s="39"/>
      <c r="IM411" s="28"/>
      <c r="IN411" s="15"/>
      <c r="IO411" s="28"/>
      <c r="IP411" s="82"/>
      <c r="IQ411" s="72"/>
      <c r="IR411" s="15"/>
      <c r="IS411" s="15"/>
      <c r="IT411" s="15"/>
      <c r="IU411" s="51"/>
      <c r="IV411" s="83"/>
      <c r="IW411" s="15"/>
      <c r="IX411" s="15"/>
      <c r="IY411" s="15"/>
      <c r="IZ411" s="82"/>
      <c r="JA411" s="83"/>
      <c r="JB411" s="152"/>
      <c r="JC411" s="15"/>
      <c r="JD411" s="60"/>
      <c r="JE411" s="51"/>
      <c r="JF411" s="83"/>
      <c r="JG411" s="60"/>
      <c r="JH411" s="15"/>
      <c r="JI411" s="152"/>
      <c r="JJ411" s="37"/>
      <c r="JK411" s="83"/>
      <c r="JL411" s="15"/>
      <c r="JM411" s="51"/>
      <c r="JN411" s="28"/>
      <c r="JO411" s="51"/>
      <c r="JP411" s="61"/>
      <c r="JQ411" s="82"/>
      <c r="JR411" s="15"/>
      <c r="JS411" s="15"/>
      <c r="JT411" s="82"/>
      <c r="JU411" s="83"/>
      <c r="JV411" s="28"/>
      <c r="JW411" s="28"/>
      <c r="JX411" s="28"/>
      <c r="JY411" s="14"/>
      <c r="JZ411" s="84"/>
      <c r="KA411" s="28"/>
      <c r="KB411" s="152"/>
      <c r="KC411" s="15"/>
      <c r="KD411" s="37"/>
      <c r="KE411" s="83"/>
      <c r="KF411" s="60"/>
      <c r="KG411" s="15"/>
      <c r="KH411" s="28"/>
      <c r="KI411" s="82"/>
      <c r="KJ411" s="39"/>
      <c r="KK411" s="15"/>
      <c r="KL411" s="15"/>
      <c r="KM411" s="15"/>
      <c r="KN411" s="82"/>
      <c r="KO411" s="39"/>
      <c r="KP411" s="28"/>
      <c r="KQ411" s="60"/>
      <c r="KR411" s="15"/>
      <c r="KS411" s="51"/>
      <c r="KT411" s="39"/>
      <c r="KU411" s="15"/>
      <c r="KV411" s="60"/>
      <c r="KW411" s="60"/>
      <c r="KX411" s="60"/>
      <c r="KY411" s="39"/>
      <c r="KZ411" s="37"/>
      <c r="LA411" s="60"/>
      <c r="LB411" s="86"/>
      <c r="LC411" s="51"/>
      <c r="LD411" s="39"/>
      <c r="LE411" s="44"/>
      <c r="LF411" s="60"/>
      <c r="LG411" s="60"/>
      <c r="LH411" s="35"/>
      <c r="LI411" s="46"/>
      <c r="LJ411" s="15"/>
      <c r="LK411" s="28"/>
      <c r="LL411" s="44"/>
      <c r="LM411" s="51"/>
      <c r="LN411" s="61"/>
      <c r="LO411" s="60"/>
      <c r="LP411" s="15"/>
      <c r="LQ411" s="15"/>
      <c r="LR411" s="151"/>
      <c r="LS411" s="61"/>
      <c r="LT411" s="60"/>
      <c r="LU411" s="60"/>
      <c r="LV411" s="60"/>
      <c r="LW411" s="151"/>
      <c r="LX411" s="61"/>
      <c r="LY411" s="44"/>
      <c r="LZ411" s="28"/>
      <c r="MA411" s="60"/>
      <c r="MB411" s="51"/>
      <c r="MC411" s="83"/>
      <c r="MD411" s="15"/>
      <c r="ME411" s="60"/>
      <c r="MF411" s="60"/>
      <c r="MG411" s="51"/>
      <c r="MH411" s="61"/>
      <c r="MI411" s="152"/>
      <c r="MJ411" s="28"/>
      <c r="MK411" s="152"/>
      <c r="ML411" s="51"/>
      <c r="MM411" s="61"/>
      <c r="MN411" s="60"/>
      <c r="MO411" s="60"/>
      <c r="MP411" s="15"/>
      <c r="MQ411" s="14"/>
      <c r="MR411" s="15"/>
      <c r="MS411" s="15"/>
      <c r="MT411" s="15"/>
      <c r="MU411" s="15"/>
      <c r="MV411" s="14"/>
      <c r="MW411" s="15"/>
      <c r="MX411" s="15"/>
      <c r="MY411" s="15"/>
      <c r="MZ411" s="15"/>
      <c r="NA411" s="20"/>
      <c r="NB411" s="15"/>
      <c r="NC411" s="15"/>
      <c r="ND411" s="15"/>
      <c r="NE411" s="15"/>
      <c r="NF411" s="14"/>
      <c r="NG411" s="15"/>
      <c r="NH411" s="15"/>
      <c r="NI411" s="15"/>
      <c r="NJ411" s="15"/>
      <c r="NK411" s="14"/>
      <c r="NL411" s="15"/>
      <c r="NM411" s="15"/>
      <c r="NN411" s="15"/>
      <c r="NO411" s="15"/>
      <c r="NP411" s="14"/>
      <c r="NQ411" s="15"/>
      <c r="NR411" s="15"/>
      <c r="NS411" s="15"/>
      <c r="NT411" s="15"/>
      <c r="NU411" s="14"/>
      <c r="NV411" s="15"/>
      <c r="NW411" s="15"/>
      <c r="NX411" s="15"/>
      <c r="NY411" s="15"/>
      <c r="NZ411" s="14"/>
      <c r="OA411" s="15"/>
      <c r="OB411" s="15"/>
      <c r="OC411" s="15"/>
      <c r="OD411" s="15"/>
      <c r="OE411" s="14"/>
      <c r="OF411" s="15"/>
      <c r="OG411" s="15"/>
      <c r="OH411" s="15"/>
      <c r="OI411" s="15"/>
      <c r="OJ411" s="14"/>
      <c r="OK411" s="15"/>
      <c r="OL411" s="15"/>
      <c r="OM411" s="15"/>
      <c r="ON411" s="15"/>
      <c r="OO411" s="14"/>
      <c r="OP411" s="15"/>
      <c r="OQ411" s="15"/>
      <c r="OR411" s="15"/>
      <c r="OS411" s="15"/>
      <c r="OT411" s="14"/>
      <c r="OU411" s="15"/>
      <c r="OV411" s="15"/>
      <c r="OW411" s="15"/>
      <c r="OX411" s="15"/>
      <c r="OY411" s="14"/>
      <c r="OZ411" s="15"/>
      <c r="PA411" s="15"/>
      <c r="PB411" s="15"/>
      <c r="PC411" s="15"/>
      <c r="PD411" s="14"/>
      <c r="PE411" s="15"/>
      <c r="PF411" s="15"/>
      <c r="PG411" s="15"/>
      <c r="PH411" s="15"/>
      <c r="PI411" s="14"/>
      <c r="PJ411" s="15"/>
      <c r="PK411" s="15"/>
      <c r="PL411" s="15"/>
      <c r="PM411" s="15"/>
      <c r="PN411" s="14"/>
      <c r="PO411" s="15"/>
      <c r="PP411" s="15"/>
      <c r="PQ411" s="15"/>
      <c r="PR411" s="15"/>
      <c r="PS411" s="14"/>
      <c r="PT411" s="15"/>
      <c r="PU411" s="15"/>
      <c r="PV411" s="15"/>
      <c r="PW411" s="15"/>
      <c r="PX411" s="14"/>
      <c r="PY411" s="15"/>
      <c r="PZ411" s="15"/>
      <c r="QA411" s="15"/>
      <c r="QB411" s="15"/>
      <c r="QC411" s="14"/>
      <c r="QD411" s="15"/>
      <c r="QE411" s="15"/>
      <c r="QF411" s="15"/>
      <c r="QG411" s="15"/>
      <c r="QH411" s="14"/>
      <c r="QI411" s="15"/>
      <c r="QJ411" s="15"/>
      <c r="QK411" s="15"/>
      <c r="QL411" s="15"/>
      <c r="QM411" s="14"/>
      <c r="QN411" s="15"/>
      <c r="QO411" s="15"/>
      <c r="QP411" s="15"/>
      <c r="QQ411" s="15"/>
      <c r="QR411" s="14"/>
      <c r="QS411" s="15"/>
      <c r="QT411" s="15"/>
      <c r="QU411" s="15"/>
      <c r="QV411" s="15"/>
      <c r="QW411" s="15"/>
      <c r="QX411" s="15"/>
      <c r="QY411" s="15"/>
      <c r="QZ411" s="15"/>
      <c r="RA411" s="14"/>
      <c r="RB411" s="15"/>
      <c r="RC411" s="15"/>
      <c r="RD411" s="15"/>
      <c r="RE411" s="15"/>
      <c r="RF411" s="14"/>
      <c r="RG411" s="15"/>
      <c r="RH411" s="15"/>
      <c r="RI411" s="15"/>
      <c r="RJ411" s="15"/>
      <c r="RK411" s="14"/>
      <c r="RL411" s="15"/>
      <c r="RM411" s="15"/>
      <c r="RN411" s="15"/>
      <c r="RO411" s="15"/>
      <c r="RP411" s="20"/>
      <c r="RQ411" s="15"/>
      <c r="RR411" s="15"/>
      <c r="RS411" s="15"/>
      <c r="RT411" s="15"/>
      <c r="RU411" s="14"/>
      <c r="RV411" s="15"/>
      <c r="RW411" s="15"/>
      <c r="RX411" s="15"/>
      <c r="RY411" s="15"/>
      <c r="RZ411" s="14"/>
      <c r="SA411" s="15"/>
      <c r="SB411" s="15"/>
      <c r="SC411" s="15"/>
      <c r="SD411" s="15"/>
      <c r="SE411" s="14"/>
      <c r="SF411" s="15"/>
      <c r="SG411" s="15"/>
      <c r="SH411" s="15"/>
      <c r="SI411" s="15"/>
      <c r="SJ411" s="14"/>
      <c r="SK411" s="15"/>
      <c r="SL411" s="15"/>
      <c r="SM411" s="15"/>
      <c r="SN411" s="15"/>
      <c r="SO411" s="14"/>
      <c r="SP411" s="15"/>
      <c r="SQ411" s="15"/>
      <c r="SR411" s="15"/>
      <c r="SS411" s="15"/>
      <c r="ST411" s="14"/>
      <c r="SU411" s="15"/>
      <c r="SV411" s="15"/>
      <c r="SW411" s="15"/>
      <c r="SX411" s="15"/>
      <c r="SY411" s="14"/>
      <c r="SZ411" s="15"/>
      <c r="TA411" s="15"/>
      <c r="TB411" s="15"/>
      <c r="TC411" s="15"/>
      <c r="TD411" s="14"/>
      <c r="TE411" s="15"/>
      <c r="TF411" s="15"/>
      <c r="TG411" s="15"/>
      <c r="TH411" s="15"/>
      <c r="TI411" s="14"/>
      <c r="TJ411" s="15"/>
      <c r="TK411" s="15"/>
      <c r="TL411" s="15"/>
      <c r="TM411" s="15"/>
      <c r="TN411" s="14"/>
      <c r="TO411" s="15"/>
      <c r="TP411" s="15"/>
      <c r="TQ411" s="15"/>
      <c r="TR411" s="15"/>
      <c r="TS411" s="14"/>
      <c r="TT411" s="15"/>
      <c r="TU411" s="15"/>
      <c r="TV411" s="15"/>
      <c r="TW411" s="15"/>
      <c r="TX411" s="14"/>
      <c r="TY411" s="15"/>
      <c r="TZ411" s="15"/>
      <c r="UA411" s="15"/>
      <c r="UB411" s="15"/>
      <c r="UC411" s="14"/>
      <c r="UD411" s="15"/>
      <c r="UE411" s="15"/>
      <c r="UF411" s="15"/>
      <c r="UG411" s="15"/>
      <c r="UH411" s="14"/>
      <c r="UI411" s="15"/>
      <c r="UJ411" s="15"/>
      <c r="UK411" s="15"/>
      <c r="UL411" s="15"/>
      <c r="UM411" s="14"/>
      <c r="UN411" s="15"/>
      <c r="UO411" s="15"/>
      <c r="UP411" s="15"/>
      <c r="UQ411" s="15"/>
      <c r="UR411" s="14"/>
      <c r="US411" s="15"/>
      <c r="UT411" s="15"/>
      <c r="UU411" s="15"/>
      <c r="UV411" s="15"/>
      <c r="UW411" s="14"/>
      <c r="UX411" s="15"/>
      <c r="UY411" s="15"/>
      <c r="UZ411" s="15"/>
      <c r="VA411" s="15"/>
      <c r="VB411" s="14"/>
      <c r="VC411" s="15"/>
      <c r="VD411" s="15"/>
      <c r="VE411" s="15"/>
      <c r="VF411" s="15"/>
      <c r="VG411" s="14"/>
      <c r="VH411" s="15"/>
      <c r="VI411" s="15"/>
      <c r="VJ411" s="15"/>
      <c r="VK411" s="15"/>
      <c r="VL411" s="15"/>
      <c r="VM411" s="15"/>
      <c r="VN411" s="15"/>
      <c r="VO411" s="15"/>
      <c r="VP411" s="14"/>
      <c r="VQ411" s="15"/>
      <c r="VR411" s="15"/>
      <c r="VS411" s="15"/>
      <c r="VT411" s="15"/>
      <c r="VU411" s="14"/>
      <c r="VV411" s="15"/>
      <c r="VW411" s="15"/>
      <c r="VX411" s="15"/>
      <c r="VY411" s="15"/>
      <c r="VZ411" s="14"/>
      <c r="WA411" s="15"/>
      <c r="WB411" s="15"/>
      <c r="WC411" s="15"/>
      <c r="WD411" s="15"/>
      <c r="WE411" s="20"/>
      <c r="WF411" s="15"/>
      <c r="WG411" s="15"/>
      <c r="WH411" s="15"/>
      <c r="WI411" s="15"/>
      <c r="WJ411" s="14"/>
      <c r="WK411" s="15"/>
      <c r="WL411" s="15"/>
      <c r="WM411" s="15"/>
      <c r="WN411" s="15"/>
      <c r="WO411" s="14"/>
      <c r="WP411" s="15"/>
      <c r="WQ411" s="15"/>
      <c r="WR411" s="15"/>
      <c r="WS411" s="15"/>
      <c r="WT411" s="14"/>
      <c r="WU411" s="15"/>
      <c r="WV411" s="15"/>
      <c r="WW411" s="15"/>
      <c r="WX411" s="15"/>
      <c r="WY411" s="14"/>
      <c r="WZ411" s="15"/>
      <c r="XA411" s="15"/>
      <c r="XB411" s="15"/>
      <c r="XC411" s="15"/>
      <c r="XD411" s="14"/>
      <c r="XE411" s="15"/>
      <c r="XF411" s="15"/>
      <c r="XG411" s="15"/>
      <c r="XH411" s="15"/>
      <c r="XI411" s="14"/>
      <c r="XJ411" s="15"/>
      <c r="XK411" s="15"/>
      <c r="XL411" s="15"/>
      <c r="XM411" s="15"/>
      <c r="XN411" s="14"/>
      <c r="XO411" s="15"/>
      <c r="XP411" s="15"/>
      <c r="XQ411" s="15"/>
      <c r="XR411" s="15"/>
      <c r="XS411" s="14"/>
      <c r="XT411" s="15"/>
      <c r="XU411" s="15"/>
      <c r="XV411" s="15"/>
      <c r="XW411" s="15"/>
      <c r="XX411" s="14"/>
      <c r="XY411" s="15"/>
      <c r="XZ411" s="15"/>
      <c r="YA411" s="15"/>
      <c r="YB411" s="15"/>
      <c r="YC411" s="14"/>
      <c r="YD411" s="15"/>
      <c r="YE411" s="15"/>
      <c r="YF411" s="15"/>
      <c r="YG411" s="15"/>
      <c r="YH411" s="14"/>
      <c r="YI411" s="15"/>
      <c r="YJ411" s="15"/>
      <c r="YK411" s="15"/>
      <c r="YL411" s="15"/>
      <c r="YM411" s="14"/>
      <c r="YN411" s="15"/>
      <c r="YO411" s="15"/>
      <c r="YP411" s="15"/>
      <c r="YQ411" s="15"/>
      <c r="YR411" s="14"/>
      <c r="YS411" s="15"/>
      <c r="YT411" s="15"/>
      <c r="YU411" s="15"/>
      <c r="YV411" s="15"/>
      <c r="YW411" s="14"/>
      <c r="YX411" s="15"/>
      <c r="YY411" s="15"/>
      <c r="YZ411" s="15"/>
      <c r="ZA411" s="15"/>
      <c r="ZB411" s="14"/>
      <c r="ZC411" s="15"/>
      <c r="ZD411" s="15"/>
      <c r="ZE411" s="15"/>
      <c r="ZF411" s="15"/>
      <c r="ZG411" s="14"/>
      <c r="ZH411" s="15"/>
      <c r="ZI411" s="15"/>
      <c r="ZJ411" s="15"/>
      <c r="ZK411" s="15"/>
      <c r="ZL411" s="14"/>
      <c r="ZM411" s="15"/>
      <c r="ZN411" s="15"/>
      <c r="ZO411" s="15"/>
      <c r="ZP411" s="15"/>
      <c r="ZQ411" s="14"/>
      <c r="ZR411" s="15"/>
      <c r="ZS411" s="15"/>
      <c r="ZT411" s="15"/>
      <c r="ZU411" s="15"/>
      <c r="ZV411" s="14"/>
      <c r="ZW411" s="15"/>
      <c r="ZX411" s="15"/>
      <c r="ZY411" s="15"/>
      <c r="ZZ411" s="15"/>
      <c r="AAA411" s="15"/>
      <c r="AAB411" s="15"/>
      <c r="AAC411" s="15"/>
      <c r="AAD411" s="15"/>
      <c r="AAE411" s="14"/>
      <c r="AAF411" s="15"/>
      <c r="AAG411" s="15"/>
      <c r="AAH411" s="15"/>
      <c r="AAI411" s="15"/>
      <c r="AAJ411" s="14"/>
      <c r="AAK411" s="15"/>
      <c r="AAL411" s="15"/>
      <c r="AAM411" s="15"/>
      <c r="AAN411" s="15"/>
      <c r="AAO411" s="14"/>
      <c r="AAP411" s="15"/>
      <c r="AAQ411" s="15"/>
      <c r="AAR411" s="15"/>
      <c r="AAS411" s="15"/>
      <c r="AAT411" s="20"/>
      <c r="AAU411" s="15"/>
      <c r="AAV411" s="15"/>
      <c r="AAW411" s="15"/>
      <c r="AAX411" s="15"/>
      <c r="AAY411" s="14"/>
      <c r="AAZ411" s="15"/>
      <c r="ABA411" s="15"/>
      <c r="ABB411" s="15"/>
      <c r="ABC411" s="15"/>
      <c r="ABD411" s="14"/>
      <c r="ABE411" s="15"/>
      <c r="ABF411" s="15"/>
      <c r="ABG411" s="15"/>
      <c r="ABH411" s="15"/>
      <c r="ABI411" s="14"/>
      <c r="ABJ411" s="15"/>
      <c r="ABK411" s="15"/>
      <c r="ABL411" s="15"/>
      <c r="ABM411" s="15"/>
      <c r="ABN411" s="14"/>
      <c r="ABO411" s="15"/>
      <c r="ABP411" s="15"/>
      <c r="ABQ411" s="15"/>
      <c r="ABR411" s="15"/>
      <c r="ABS411" s="14"/>
      <c r="ABT411" s="15"/>
      <c r="ABU411" s="15"/>
      <c r="ABV411" s="15"/>
      <c r="ABW411" s="15"/>
      <c r="ABX411" s="14"/>
      <c r="ABY411" s="15"/>
      <c r="ABZ411" s="15"/>
      <c r="ACA411" s="15"/>
      <c r="ACB411" s="15"/>
      <c r="ACC411" s="14"/>
      <c r="ACD411" s="15"/>
      <c r="ACE411" s="15"/>
      <c r="ACF411" s="15"/>
      <c r="ACG411" s="15"/>
      <c r="ACH411" s="14"/>
      <c r="ACI411" s="15"/>
      <c r="ACJ411" s="15"/>
      <c r="ACK411" s="15"/>
      <c r="ACL411" s="15"/>
      <c r="ACM411" s="14"/>
      <c r="ACN411" s="15"/>
      <c r="ACO411" s="15"/>
      <c r="ACP411" s="15"/>
      <c r="ACQ411" s="15"/>
      <c r="ACR411" s="14"/>
      <c r="ACS411" s="15"/>
      <c r="ACT411" s="15"/>
      <c r="ACU411" s="15"/>
      <c r="ACV411" s="15"/>
      <c r="ACW411" s="14"/>
      <c r="ACX411" s="15"/>
      <c r="ACY411" s="15"/>
      <c r="ACZ411" s="15"/>
      <c r="ADA411" s="15"/>
      <c r="ADB411" s="14"/>
      <c r="ADC411" s="15"/>
      <c r="ADD411" s="15"/>
      <c r="ADE411" s="15"/>
      <c r="ADF411" s="15"/>
      <c r="ADG411" s="14"/>
      <c r="ADH411" s="15"/>
      <c r="ADI411" s="15"/>
      <c r="ADJ411" s="15"/>
      <c r="ADK411" s="15"/>
      <c r="ADL411" s="14"/>
      <c r="ADM411" s="15"/>
      <c r="ADN411" s="15"/>
      <c r="ADO411" s="15"/>
      <c r="ADP411" s="15"/>
      <c r="ADQ411" s="14"/>
      <c r="ADR411" s="15"/>
      <c r="ADS411" s="15"/>
      <c r="ADT411" s="15"/>
      <c r="ADU411" s="15"/>
      <c r="ADV411" s="14"/>
      <c r="ADW411" s="15"/>
      <c r="ADX411" s="15"/>
      <c r="ADY411" s="15"/>
      <c r="ADZ411" s="15"/>
      <c r="AEA411" s="14"/>
      <c r="AEB411" s="15"/>
      <c r="AEC411" s="15"/>
      <c r="AED411" s="15"/>
      <c r="AEE411" s="15"/>
      <c r="AEF411" s="14"/>
      <c r="AEG411" s="15"/>
      <c r="AEH411" s="15"/>
      <c r="AEI411" s="15"/>
      <c r="AEJ411" s="15"/>
      <c r="AEK411" s="14"/>
      <c r="AEL411" s="15"/>
      <c r="AEM411" s="15"/>
      <c r="AEN411" s="15"/>
      <c r="AEO411" s="15"/>
    </row>
    <row r="412" spans="1:821" ht="4.5" customHeight="1" x14ac:dyDescent="0.25">
      <c r="A412" s="17"/>
      <c r="B412" s="17"/>
      <c r="C412" s="17"/>
      <c r="D412" s="17"/>
      <c r="E412" s="16"/>
      <c r="F412" s="17"/>
      <c r="G412" s="17"/>
      <c r="H412" s="17"/>
      <c r="I412" s="17"/>
      <c r="J412" s="16"/>
      <c r="K412" s="88"/>
      <c r="L412" s="152"/>
      <c r="M412" s="89"/>
      <c r="N412" s="89"/>
      <c r="O412" s="16"/>
      <c r="P412" s="89"/>
      <c r="Q412" s="17"/>
      <c r="R412" s="17"/>
      <c r="S412" s="17"/>
      <c r="T412" s="16"/>
      <c r="U412" s="89"/>
      <c r="V412" s="17"/>
      <c r="W412" s="17"/>
      <c r="X412" s="90"/>
      <c r="Y412" s="16"/>
      <c r="Z412" s="89"/>
      <c r="AA412" s="17"/>
      <c r="AB412" s="17"/>
      <c r="AC412" s="17"/>
      <c r="AD412" s="89"/>
      <c r="AE412" s="91"/>
      <c r="AF412" s="17"/>
      <c r="AG412" s="89"/>
      <c r="AH412" s="17"/>
      <c r="AI412" s="89"/>
      <c r="AJ412" s="91"/>
      <c r="AK412" s="17"/>
      <c r="AL412" s="17"/>
      <c r="AM412" s="152"/>
      <c r="AN412" s="89"/>
      <c r="AO412" s="152"/>
      <c r="AP412" s="17"/>
      <c r="AQ412" s="17"/>
      <c r="AR412" s="17"/>
      <c r="AS412" s="89"/>
      <c r="AT412" s="91"/>
      <c r="AU412" s="17"/>
      <c r="AV412" s="17"/>
      <c r="AW412" s="17"/>
      <c r="AX412" s="89"/>
      <c r="AY412" s="91"/>
      <c r="AZ412" s="17"/>
      <c r="BA412" s="17"/>
      <c r="BB412" s="17"/>
      <c r="BC412" s="89"/>
      <c r="BD412" s="91"/>
      <c r="BE412" s="17"/>
      <c r="BF412" s="17"/>
      <c r="BG412" s="152"/>
      <c r="BH412" s="89"/>
      <c r="BI412" s="91"/>
      <c r="BJ412" s="17"/>
      <c r="BK412" s="17"/>
      <c r="BL412" s="17"/>
      <c r="BM412" s="89"/>
      <c r="BN412" s="91"/>
      <c r="BO412" s="17"/>
      <c r="BP412" s="17"/>
      <c r="BQ412" s="17"/>
      <c r="BR412" s="89"/>
      <c r="BS412" s="91"/>
      <c r="BT412" s="17"/>
      <c r="BU412" s="17"/>
      <c r="BV412" s="17"/>
      <c r="BW412" s="89"/>
      <c r="BX412" s="91"/>
      <c r="BY412" s="17"/>
      <c r="BZ412" s="17"/>
      <c r="CA412" s="152"/>
      <c r="CB412" s="89"/>
      <c r="CC412" s="91"/>
      <c r="CD412" s="17"/>
      <c r="CE412" s="17"/>
      <c r="CF412" s="17"/>
      <c r="CG412" s="89"/>
      <c r="CH412" s="91"/>
      <c r="CI412" s="17"/>
      <c r="CJ412" s="17"/>
      <c r="CK412" s="17"/>
      <c r="CL412" s="89"/>
      <c r="CM412" s="91"/>
      <c r="CN412" s="17"/>
      <c r="CO412" s="17"/>
      <c r="CP412" s="17"/>
      <c r="CQ412" s="152"/>
      <c r="CR412" s="91"/>
      <c r="CS412" s="17"/>
      <c r="CT412" s="17"/>
      <c r="CU412" s="152"/>
      <c r="CV412" s="89"/>
      <c r="CW412" s="91"/>
      <c r="CX412" s="17"/>
      <c r="CY412" s="89"/>
      <c r="CZ412" s="17"/>
      <c r="DA412" s="89"/>
      <c r="DB412" s="91"/>
      <c r="DC412" s="17"/>
      <c r="DD412" s="17"/>
      <c r="DE412" s="17"/>
      <c r="DF412" s="89"/>
      <c r="DG412" s="91"/>
      <c r="DH412" s="17"/>
      <c r="DI412" s="17"/>
      <c r="DJ412" s="152"/>
      <c r="DK412" s="89"/>
      <c r="DL412" s="91"/>
      <c r="DM412" s="152"/>
      <c r="DN412" s="17"/>
      <c r="DO412" s="17"/>
      <c r="DP412" s="89"/>
      <c r="DQ412" s="91"/>
      <c r="DR412" s="17"/>
      <c r="DS412" s="17"/>
      <c r="DT412" s="17"/>
      <c r="DU412" s="89"/>
      <c r="DV412" s="91"/>
      <c r="DW412" s="17"/>
      <c r="DX412" s="17"/>
      <c r="DY412" s="17"/>
      <c r="DZ412" s="89"/>
      <c r="EA412" s="91"/>
      <c r="EB412" s="17"/>
      <c r="EC412" s="17"/>
      <c r="ED412" s="17"/>
      <c r="EE412" s="89"/>
      <c r="EF412" s="91"/>
      <c r="EG412" s="17"/>
      <c r="EH412" s="17"/>
      <c r="EI412" s="17"/>
      <c r="EJ412" s="89"/>
      <c r="EK412" s="91"/>
      <c r="EL412" s="92"/>
      <c r="EM412" s="17"/>
      <c r="EN412" s="17"/>
      <c r="EO412" s="89"/>
      <c r="EP412" s="91"/>
      <c r="EQ412" s="17"/>
      <c r="ER412" s="17"/>
      <c r="ES412" s="17"/>
      <c r="ET412" s="89"/>
      <c r="EU412" s="91"/>
      <c r="EV412" s="152"/>
      <c r="EW412" s="17"/>
      <c r="EX412" s="17"/>
      <c r="EY412" s="89"/>
      <c r="EZ412" s="91"/>
      <c r="FA412" s="17"/>
      <c r="FB412" s="17"/>
      <c r="FC412" s="17"/>
      <c r="FD412" s="89"/>
      <c r="FE412" s="91"/>
      <c r="FF412" s="17"/>
      <c r="FG412" s="17"/>
      <c r="FH412" s="17"/>
      <c r="FI412" s="89"/>
      <c r="FJ412" s="91"/>
      <c r="FK412" s="17"/>
      <c r="FL412" s="17"/>
      <c r="FM412" s="17"/>
      <c r="FN412" s="89"/>
      <c r="FO412" s="91"/>
      <c r="FP412" s="17"/>
      <c r="FQ412" s="17"/>
      <c r="FR412" s="17"/>
      <c r="FS412" s="89"/>
      <c r="FT412" s="91"/>
      <c r="FU412" s="17"/>
      <c r="FV412" s="17"/>
      <c r="FW412" s="17"/>
      <c r="FX412" s="89"/>
      <c r="FY412" s="91"/>
      <c r="FZ412" s="17"/>
      <c r="GA412" s="17"/>
      <c r="GB412" s="17"/>
      <c r="GC412" s="89"/>
      <c r="GD412" s="91"/>
      <c r="GE412" s="17"/>
      <c r="GF412" s="17"/>
      <c r="GG412" s="17"/>
      <c r="GH412" s="89"/>
      <c r="GI412" s="91"/>
      <c r="GJ412" s="17"/>
      <c r="GK412" s="17"/>
      <c r="GL412" s="152"/>
      <c r="GM412" s="89"/>
      <c r="GN412" s="91"/>
      <c r="GO412" s="17"/>
      <c r="GP412" s="17"/>
      <c r="GQ412" s="17"/>
      <c r="GR412" s="87"/>
      <c r="GS412" s="91"/>
      <c r="GT412" s="17"/>
      <c r="GU412" s="17"/>
      <c r="GV412" s="152"/>
      <c r="GW412" s="89"/>
      <c r="GX412" s="91"/>
      <c r="GY412" s="17"/>
      <c r="GZ412" s="17"/>
      <c r="HA412" s="17"/>
      <c r="HB412" s="89"/>
      <c r="HC412" s="91"/>
      <c r="HD412" s="17"/>
      <c r="HE412" s="17"/>
      <c r="HF412" s="17"/>
      <c r="HG412" s="89"/>
      <c r="HH412" s="91"/>
      <c r="HI412" s="17"/>
      <c r="HJ412" s="17"/>
      <c r="HK412" s="17"/>
      <c r="HL412" s="89"/>
      <c r="HM412" s="91"/>
      <c r="HN412" s="17"/>
      <c r="HO412" s="17"/>
      <c r="HP412" s="17"/>
      <c r="HQ412" s="89"/>
      <c r="HR412" s="91"/>
      <c r="HS412" s="17"/>
      <c r="HT412" s="17"/>
      <c r="HU412" s="17"/>
      <c r="HV412" s="89"/>
      <c r="HW412" s="91"/>
      <c r="HX412" s="17"/>
      <c r="HY412" s="17"/>
      <c r="HZ412" s="17"/>
      <c r="IA412" s="89"/>
      <c r="IB412" s="91"/>
      <c r="IC412" s="17"/>
      <c r="ID412" s="17"/>
      <c r="IE412" s="17"/>
      <c r="IF412" s="16"/>
      <c r="IG412" s="91"/>
      <c r="IH412" s="17"/>
      <c r="II412" s="17"/>
      <c r="IJ412" s="17"/>
      <c r="IK412" s="89"/>
      <c r="IL412" s="91"/>
      <c r="IM412" s="17"/>
      <c r="IN412" s="17"/>
      <c r="IO412" s="17"/>
      <c r="IP412" s="89"/>
      <c r="IQ412" s="127"/>
      <c r="IR412" s="17"/>
      <c r="IS412" s="17"/>
      <c r="IT412" s="17"/>
      <c r="IU412" s="89"/>
      <c r="IV412" s="91"/>
      <c r="IW412" s="17"/>
      <c r="IX412" s="17"/>
      <c r="IY412" s="17"/>
      <c r="IZ412" s="89"/>
      <c r="JA412" s="91"/>
      <c r="JB412" s="17"/>
      <c r="JC412" s="17"/>
      <c r="JD412" s="94"/>
      <c r="JE412" s="87"/>
      <c r="JF412" s="91"/>
      <c r="JG412" s="94"/>
      <c r="JH412" s="17"/>
      <c r="JI412" s="17"/>
      <c r="JJ412" s="89"/>
      <c r="JK412" s="91"/>
      <c r="JL412" s="152"/>
      <c r="JM412" s="87"/>
      <c r="JN412" s="17"/>
      <c r="JO412" s="87"/>
      <c r="JP412" s="91"/>
      <c r="JQ412" s="89"/>
      <c r="JR412" s="17"/>
      <c r="JS412" s="17"/>
      <c r="JT412" s="89"/>
      <c r="JU412" s="91"/>
      <c r="JV412" s="94"/>
      <c r="JW412" s="17"/>
      <c r="JX412" s="17"/>
      <c r="JY412" s="16"/>
      <c r="JZ412" s="96"/>
      <c r="KA412" s="17"/>
      <c r="KB412" s="17"/>
      <c r="KC412" s="17"/>
      <c r="KD412" s="89"/>
      <c r="KE412" s="91"/>
      <c r="KF412" s="94"/>
      <c r="KG412" s="17"/>
      <c r="KH412" s="17"/>
      <c r="KI412" s="89"/>
      <c r="KJ412" s="39"/>
      <c r="KK412" s="17"/>
      <c r="KL412" s="17"/>
      <c r="KM412" s="17"/>
      <c r="KN412" s="89"/>
      <c r="KO412" s="91"/>
      <c r="KP412" s="17"/>
      <c r="KQ412" s="94"/>
      <c r="KR412" s="17"/>
      <c r="KS412" s="87"/>
      <c r="KT412" s="91"/>
      <c r="KU412" s="17"/>
      <c r="KV412" s="94"/>
      <c r="KW412" s="94"/>
      <c r="KX412" s="152"/>
      <c r="KY412" s="91"/>
      <c r="KZ412" s="89"/>
      <c r="LA412" s="94"/>
      <c r="LB412" s="98"/>
      <c r="LC412" s="87"/>
      <c r="LD412" s="91"/>
      <c r="LE412" s="94"/>
      <c r="LF412" s="94"/>
      <c r="LG412" s="94"/>
      <c r="LH412" s="87"/>
      <c r="LI412" s="93"/>
      <c r="LJ412" s="152"/>
      <c r="LK412" s="17"/>
      <c r="LL412" s="94"/>
      <c r="LM412" s="87"/>
      <c r="LN412" s="93"/>
      <c r="LO412" s="94"/>
      <c r="LP412" s="17"/>
      <c r="LQ412" s="17"/>
      <c r="LR412" s="89"/>
      <c r="LS412" s="93"/>
      <c r="LT412" s="94"/>
      <c r="LU412" s="94"/>
      <c r="LV412" s="94"/>
      <c r="LW412" s="87"/>
      <c r="LX412" s="93"/>
      <c r="LY412" s="94"/>
      <c r="LZ412" s="17"/>
      <c r="MA412" s="94"/>
      <c r="MB412" s="87"/>
      <c r="MC412" s="91"/>
      <c r="MD412" s="152"/>
      <c r="ME412" s="94"/>
      <c r="MF412" s="94"/>
      <c r="MG412" s="87"/>
      <c r="MH412" s="93"/>
      <c r="MI412" s="94"/>
      <c r="MJ412" s="17"/>
      <c r="MK412" s="17"/>
      <c r="ML412" s="87"/>
      <c r="MM412" s="93"/>
      <c r="MN412" s="94"/>
      <c r="MO412" s="94"/>
      <c r="MP412" s="17"/>
      <c r="MQ412" s="16"/>
      <c r="MR412" s="17"/>
      <c r="MS412" s="17"/>
      <c r="MT412" s="17"/>
      <c r="MU412" s="17"/>
      <c r="MV412" s="16"/>
      <c r="MW412" s="17"/>
      <c r="MX412" s="17"/>
      <c r="MY412" s="17"/>
      <c r="MZ412" s="17"/>
      <c r="NA412" s="16"/>
      <c r="NB412" s="17"/>
      <c r="NC412" s="17"/>
      <c r="ND412" s="17"/>
      <c r="NE412" s="17"/>
      <c r="NF412" s="16"/>
      <c r="NG412" s="17"/>
      <c r="NH412" s="17"/>
      <c r="NI412" s="17"/>
      <c r="NJ412" s="17"/>
      <c r="NK412" s="16"/>
      <c r="NL412" s="17"/>
      <c r="NM412" s="17"/>
      <c r="NN412" s="17"/>
      <c r="NO412" s="17"/>
      <c r="NP412" s="16"/>
      <c r="NQ412" s="17"/>
      <c r="NR412" s="17"/>
      <c r="NS412" s="17"/>
      <c r="NT412" s="17"/>
      <c r="NU412" s="16"/>
      <c r="NV412" s="17"/>
      <c r="NW412" s="17"/>
      <c r="NX412" s="17"/>
      <c r="NY412" s="17"/>
      <c r="NZ412" s="16"/>
      <c r="OA412" s="17"/>
      <c r="OB412" s="17"/>
      <c r="OC412" s="17"/>
      <c r="OD412" s="17"/>
      <c r="OE412" s="16"/>
      <c r="OF412" s="17"/>
      <c r="OG412" s="17"/>
      <c r="OH412" s="17"/>
      <c r="OI412" s="17"/>
      <c r="OJ412" s="16"/>
      <c r="OK412" s="17"/>
      <c r="OL412" s="17"/>
      <c r="OM412" s="17"/>
      <c r="ON412" s="17"/>
      <c r="OO412" s="16"/>
      <c r="OP412" s="17"/>
      <c r="OQ412" s="17"/>
      <c r="OR412" s="17"/>
      <c r="OS412" s="17"/>
      <c r="OT412" s="16"/>
      <c r="OU412" s="17"/>
      <c r="OV412" s="17"/>
      <c r="OW412" s="17"/>
      <c r="OX412" s="17"/>
      <c r="OY412" s="16"/>
      <c r="OZ412" s="17"/>
      <c r="PA412" s="17"/>
      <c r="PB412" s="17"/>
      <c r="PC412" s="17"/>
      <c r="PD412" s="16"/>
      <c r="PE412" s="17"/>
      <c r="PF412" s="17"/>
      <c r="PG412" s="17"/>
      <c r="PH412" s="17"/>
      <c r="PI412" s="16"/>
      <c r="PJ412" s="17"/>
      <c r="PK412" s="17"/>
      <c r="PL412" s="17"/>
      <c r="PM412" s="17"/>
      <c r="PN412" s="16"/>
      <c r="PO412" s="17"/>
      <c r="PP412" s="17"/>
      <c r="PQ412" s="17"/>
      <c r="PR412" s="17"/>
      <c r="PS412" s="16"/>
      <c r="PT412" s="17"/>
      <c r="PU412" s="17"/>
      <c r="PV412" s="17"/>
      <c r="PW412" s="17"/>
      <c r="PX412" s="16"/>
      <c r="PY412" s="17"/>
      <c r="PZ412" s="17"/>
      <c r="QA412" s="17"/>
      <c r="QB412" s="17"/>
      <c r="QC412" s="16"/>
      <c r="QD412" s="17"/>
      <c r="QE412" s="17"/>
      <c r="QF412" s="17"/>
      <c r="QG412" s="17"/>
      <c r="QH412" s="16"/>
      <c r="QI412" s="17"/>
      <c r="QJ412" s="17"/>
      <c r="QK412" s="17"/>
      <c r="QL412" s="17"/>
      <c r="QM412" s="16"/>
      <c r="QN412" s="17"/>
      <c r="QO412" s="17"/>
      <c r="QP412" s="17"/>
      <c r="QQ412" s="17"/>
      <c r="QR412" s="16"/>
      <c r="QS412" s="17"/>
      <c r="QT412" s="17"/>
      <c r="QU412" s="17"/>
      <c r="QV412" s="17"/>
      <c r="QW412" s="17"/>
      <c r="QX412" s="17"/>
      <c r="QY412" s="17"/>
      <c r="QZ412" s="17"/>
      <c r="RA412" s="16"/>
      <c r="RB412" s="17"/>
      <c r="RC412" s="17"/>
      <c r="RD412" s="17"/>
      <c r="RE412" s="17"/>
      <c r="RF412" s="16"/>
      <c r="RG412" s="17"/>
      <c r="RH412" s="17"/>
      <c r="RI412" s="17"/>
      <c r="RJ412" s="17"/>
      <c r="RK412" s="16"/>
      <c r="RL412" s="17"/>
      <c r="RM412" s="17"/>
      <c r="RN412" s="17"/>
      <c r="RO412" s="17"/>
      <c r="RP412" s="16"/>
      <c r="RQ412" s="17"/>
      <c r="RR412" s="17"/>
      <c r="RS412" s="17"/>
      <c r="RT412" s="17"/>
      <c r="RU412" s="16"/>
      <c r="RV412" s="17"/>
      <c r="RW412" s="17"/>
      <c r="RX412" s="17"/>
      <c r="RY412" s="17"/>
      <c r="RZ412" s="16"/>
      <c r="SA412" s="17"/>
      <c r="SB412" s="17"/>
      <c r="SC412" s="17"/>
      <c r="SD412" s="17"/>
      <c r="SE412" s="16"/>
      <c r="SF412" s="17"/>
      <c r="SG412" s="17"/>
      <c r="SH412" s="17"/>
      <c r="SI412" s="17"/>
      <c r="SJ412" s="16"/>
      <c r="SK412" s="17"/>
      <c r="SL412" s="17"/>
      <c r="SM412" s="17"/>
      <c r="SN412" s="17"/>
      <c r="SO412" s="16"/>
      <c r="SP412" s="17"/>
      <c r="SQ412" s="17"/>
      <c r="SR412" s="17"/>
      <c r="SS412" s="17"/>
      <c r="ST412" s="16"/>
      <c r="SU412" s="17"/>
      <c r="SV412" s="17"/>
      <c r="SW412" s="17"/>
      <c r="SX412" s="17"/>
      <c r="SY412" s="16"/>
      <c r="SZ412" s="17"/>
      <c r="TA412" s="17"/>
      <c r="TB412" s="17"/>
      <c r="TC412" s="17"/>
      <c r="TD412" s="16"/>
      <c r="TE412" s="17"/>
      <c r="TF412" s="17"/>
      <c r="TG412" s="17"/>
      <c r="TH412" s="17"/>
      <c r="TI412" s="16"/>
      <c r="TJ412" s="17"/>
      <c r="TK412" s="17"/>
      <c r="TL412" s="17"/>
      <c r="TM412" s="17"/>
      <c r="TN412" s="16"/>
      <c r="TO412" s="17"/>
      <c r="TP412" s="17"/>
      <c r="TQ412" s="17"/>
      <c r="TR412" s="17"/>
      <c r="TS412" s="16"/>
      <c r="TT412" s="17"/>
      <c r="TU412" s="17"/>
      <c r="TV412" s="17"/>
      <c r="TW412" s="17"/>
      <c r="TX412" s="16"/>
      <c r="TY412" s="17"/>
      <c r="TZ412" s="17"/>
      <c r="UA412" s="17"/>
      <c r="UB412" s="17"/>
      <c r="UC412" s="16"/>
      <c r="UD412" s="17"/>
      <c r="UE412" s="17"/>
      <c r="UF412" s="17"/>
      <c r="UG412" s="17"/>
      <c r="UH412" s="16"/>
      <c r="UI412" s="17"/>
      <c r="UJ412" s="17"/>
      <c r="UK412" s="17"/>
      <c r="UL412" s="17"/>
      <c r="UM412" s="16"/>
      <c r="UN412" s="17"/>
      <c r="UO412" s="17"/>
      <c r="UP412" s="17"/>
      <c r="UQ412" s="17"/>
      <c r="UR412" s="16"/>
      <c r="US412" s="17"/>
      <c r="UT412" s="17"/>
      <c r="UU412" s="17"/>
      <c r="UV412" s="17"/>
      <c r="UW412" s="16"/>
      <c r="UX412" s="17"/>
      <c r="UY412" s="17"/>
      <c r="UZ412" s="17"/>
      <c r="VA412" s="17"/>
      <c r="VB412" s="16"/>
      <c r="VC412" s="17"/>
      <c r="VD412" s="17"/>
      <c r="VE412" s="17"/>
      <c r="VF412" s="17"/>
      <c r="VG412" s="16"/>
      <c r="VH412" s="17"/>
      <c r="VI412" s="17"/>
      <c r="VJ412" s="17"/>
      <c r="VK412" s="17"/>
      <c r="VL412" s="17"/>
      <c r="VM412" s="17"/>
      <c r="VN412" s="17"/>
      <c r="VO412" s="17"/>
      <c r="VP412" s="16"/>
      <c r="VQ412" s="17"/>
      <c r="VR412" s="17"/>
      <c r="VS412" s="17"/>
      <c r="VT412" s="17"/>
      <c r="VU412" s="16"/>
      <c r="VV412" s="17"/>
      <c r="VW412" s="17"/>
      <c r="VX412" s="17"/>
      <c r="VY412" s="17"/>
      <c r="VZ412" s="16"/>
      <c r="WA412" s="17"/>
      <c r="WB412" s="17"/>
      <c r="WC412" s="17"/>
      <c r="WD412" s="17"/>
      <c r="WE412" s="16"/>
      <c r="WF412" s="17"/>
      <c r="WG412" s="17"/>
      <c r="WH412" s="17"/>
      <c r="WI412" s="17"/>
      <c r="WJ412" s="16"/>
      <c r="WK412" s="17"/>
      <c r="WL412" s="17"/>
      <c r="WM412" s="17"/>
      <c r="WN412" s="17"/>
      <c r="WO412" s="16"/>
      <c r="WP412" s="17"/>
      <c r="WQ412" s="17"/>
      <c r="WR412" s="17"/>
      <c r="WS412" s="17"/>
      <c r="WT412" s="16"/>
      <c r="WU412" s="17"/>
      <c r="WV412" s="17"/>
      <c r="WW412" s="17"/>
      <c r="WX412" s="17"/>
      <c r="WY412" s="16"/>
      <c r="WZ412" s="17"/>
      <c r="XA412" s="17"/>
      <c r="XB412" s="17"/>
      <c r="XC412" s="17"/>
      <c r="XD412" s="16"/>
      <c r="XE412" s="17"/>
      <c r="XF412" s="17"/>
      <c r="XG412" s="17"/>
      <c r="XH412" s="17"/>
      <c r="XI412" s="16"/>
      <c r="XJ412" s="17"/>
      <c r="XK412" s="17"/>
      <c r="XL412" s="17"/>
      <c r="XM412" s="17"/>
      <c r="XN412" s="16"/>
      <c r="XO412" s="17"/>
      <c r="XP412" s="17"/>
      <c r="XQ412" s="17"/>
      <c r="XR412" s="17"/>
      <c r="XS412" s="16"/>
      <c r="XT412" s="17"/>
      <c r="XU412" s="17"/>
      <c r="XV412" s="17"/>
      <c r="XW412" s="17"/>
      <c r="XX412" s="16"/>
      <c r="XY412" s="17"/>
      <c r="XZ412" s="17"/>
      <c r="YA412" s="17"/>
      <c r="YB412" s="17"/>
      <c r="YC412" s="16"/>
      <c r="YD412" s="17"/>
      <c r="YE412" s="17"/>
      <c r="YF412" s="17"/>
      <c r="YG412" s="17"/>
      <c r="YH412" s="16"/>
      <c r="YI412" s="17"/>
      <c r="YJ412" s="17"/>
      <c r="YK412" s="17"/>
      <c r="YL412" s="17"/>
      <c r="YM412" s="16"/>
      <c r="YN412" s="17"/>
      <c r="YO412" s="17"/>
      <c r="YP412" s="17"/>
      <c r="YQ412" s="17"/>
      <c r="YR412" s="16"/>
      <c r="YS412" s="17"/>
      <c r="YT412" s="17"/>
      <c r="YU412" s="17"/>
      <c r="YV412" s="17"/>
      <c r="YW412" s="16"/>
      <c r="YX412" s="17"/>
      <c r="YY412" s="17"/>
      <c r="YZ412" s="17"/>
      <c r="ZA412" s="17"/>
      <c r="ZB412" s="16"/>
      <c r="ZC412" s="17"/>
      <c r="ZD412" s="17"/>
      <c r="ZE412" s="17"/>
      <c r="ZF412" s="17"/>
      <c r="ZG412" s="16"/>
      <c r="ZH412" s="17"/>
      <c r="ZI412" s="17"/>
      <c r="ZJ412" s="17"/>
      <c r="ZK412" s="17"/>
      <c r="ZL412" s="16"/>
      <c r="ZM412" s="17"/>
      <c r="ZN412" s="17"/>
      <c r="ZO412" s="17"/>
      <c r="ZP412" s="17"/>
      <c r="ZQ412" s="16"/>
      <c r="ZR412" s="17"/>
      <c r="ZS412" s="17"/>
      <c r="ZT412" s="17"/>
      <c r="ZU412" s="17"/>
      <c r="ZV412" s="16"/>
      <c r="ZW412" s="17"/>
      <c r="ZX412" s="17"/>
      <c r="ZY412" s="17"/>
      <c r="ZZ412" s="17"/>
      <c r="AAA412" s="17"/>
      <c r="AAB412" s="17"/>
      <c r="AAC412" s="17"/>
      <c r="AAD412" s="17"/>
      <c r="AAE412" s="16"/>
      <c r="AAF412" s="17"/>
      <c r="AAG412" s="17"/>
      <c r="AAH412" s="17"/>
      <c r="AAI412" s="17"/>
      <c r="AAJ412" s="16"/>
      <c r="AAK412" s="17"/>
      <c r="AAL412" s="17"/>
      <c r="AAM412" s="17"/>
      <c r="AAN412" s="17"/>
      <c r="AAO412" s="16"/>
      <c r="AAP412" s="17"/>
      <c r="AAQ412" s="17"/>
      <c r="AAR412" s="17"/>
      <c r="AAS412" s="17"/>
      <c r="AAT412" s="16"/>
      <c r="AAU412" s="17"/>
      <c r="AAV412" s="17"/>
      <c r="AAW412" s="17"/>
      <c r="AAX412" s="17"/>
      <c r="AAY412" s="16"/>
      <c r="AAZ412" s="17"/>
      <c r="ABA412" s="17"/>
      <c r="ABB412" s="17"/>
      <c r="ABC412" s="17"/>
      <c r="ABD412" s="16"/>
      <c r="ABE412" s="17"/>
      <c r="ABF412" s="17"/>
      <c r="ABG412" s="17"/>
      <c r="ABH412" s="17"/>
      <c r="ABI412" s="16"/>
      <c r="ABJ412" s="17"/>
      <c r="ABK412" s="17"/>
      <c r="ABL412" s="17"/>
      <c r="ABM412" s="17"/>
      <c r="ABN412" s="16"/>
      <c r="ABO412" s="17"/>
      <c r="ABP412" s="17"/>
      <c r="ABQ412" s="17"/>
      <c r="ABR412" s="17"/>
      <c r="ABS412" s="16"/>
      <c r="ABT412" s="17"/>
      <c r="ABU412" s="17"/>
      <c r="ABV412" s="17"/>
      <c r="ABW412" s="17"/>
      <c r="ABX412" s="16"/>
      <c r="ABY412" s="17"/>
      <c r="ABZ412" s="17"/>
      <c r="ACA412" s="17"/>
      <c r="ACB412" s="17"/>
      <c r="ACC412" s="16"/>
      <c r="ACD412" s="17"/>
      <c r="ACE412" s="17"/>
      <c r="ACF412" s="17"/>
      <c r="ACG412" s="17"/>
      <c r="ACH412" s="16"/>
      <c r="ACI412" s="17"/>
      <c r="ACJ412" s="17"/>
      <c r="ACK412" s="17"/>
      <c r="ACL412" s="17"/>
      <c r="ACM412" s="16"/>
      <c r="ACN412" s="17"/>
      <c r="ACO412" s="17"/>
      <c r="ACP412" s="17"/>
      <c r="ACQ412" s="17"/>
      <c r="ACR412" s="16"/>
      <c r="ACS412" s="17"/>
      <c r="ACT412" s="17"/>
      <c r="ACU412" s="17"/>
      <c r="ACV412" s="17"/>
      <c r="ACW412" s="16"/>
      <c r="ACX412" s="17"/>
      <c r="ACY412" s="17"/>
      <c r="ACZ412" s="17"/>
      <c r="ADA412" s="17"/>
      <c r="ADB412" s="16"/>
      <c r="ADC412" s="17"/>
      <c r="ADD412" s="17"/>
      <c r="ADE412" s="17"/>
      <c r="ADF412" s="17"/>
      <c r="ADG412" s="16"/>
      <c r="ADH412" s="17"/>
      <c r="ADI412" s="17"/>
      <c r="ADJ412" s="17"/>
      <c r="ADK412" s="17"/>
      <c r="ADL412" s="16"/>
      <c r="ADM412" s="17"/>
      <c r="ADN412" s="17"/>
      <c r="ADO412" s="17"/>
      <c r="ADP412" s="17"/>
      <c r="ADQ412" s="16"/>
      <c r="ADR412" s="17"/>
      <c r="ADS412" s="17"/>
      <c r="ADT412" s="17"/>
      <c r="ADU412" s="17"/>
      <c r="ADV412" s="16"/>
      <c r="ADW412" s="17"/>
      <c r="ADX412" s="17"/>
      <c r="ADY412" s="17"/>
      <c r="ADZ412" s="17"/>
      <c r="AEA412" s="16"/>
      <c r="AEB412" s="17"/>
      <c r="AEC412" s="17"/>
      <c r="AED412" s="17"/>
      <c r="AEE412" s="17"/>
      <c r="AEF412" s="16"/>
      <c r="AEG412" s="17"/>
      <c r="AEH412" s="17"/>
      <c r="AEI412" s="17"/>
      <c r="AEJ412" s="17"/>
      <c r="AEK412" s="16"/>
      <c r="AEL412" s="17"/>
      <c r="AEM412" s="17"/>
      <c r="AEN412" s="17"/>
      <c r="AEO412" s="17"/>
    </row>
    <row r="413" spans="1:821" ht="4.5" customHeight="1" x14ac:dyDescent="0.25">
      <c r="K413" s="36"/>
      <c r="L413" s="37"/>
      <c r="M413" s="37"/>
      <c r="N413" s="37"/>
      <c r="O413" s="37"/>
      <c r="P413"/>
      <c r="Q413" s="152"/>
      <c r="R413" s="5"/>
      <c r="S413" s="5"/>
      <c r="T413" s="37"/>
      <c r="U413"/>
      <c r="V413" s="28"/>
      <c r="W413" s="28"/>
      <c r="X413" s="38"/>
      <c r="Y413" s="37"/>
      <c r="Z413"/>
      <c r="AA413" s="28"/>
      <c r="AB413" s="28"/>
      <c r="AC413" s="28"/>
      <c r="AD413" s="35"/>
      <c r="AE413" s="39"/>
      <c r="AF413" s="28"/>
      <c r="AG413" s="37"/>
      <c r="AH413" s="28"/>
      <c r="AI413" s="37"/>
      <c r="AJ413" s="39"/>
      <c r="AK413" s="28"/>
      <c r="AL413" s="28"/>
      <c r="AM413" s="37"/>
      <c r="AN413" s="37"/>
      <c r="AO413" s="39"/>
      <c r="AP413" s="28"/>
      <c r="AQ413" s="28"/>
      <c r="AR413" s="28"/>
      <c r="AS413" s="37"/>
      <c r="AT413" s="39"/>
      <c r="AU413" s="28"/>
      <c r="AV413" s="28"/>
      <c r="AW413" s="28"/>
      <c r="AX413" s="37"/>
      <c r="AY413" s="39"/>
      <c r="AZ413" s="28"/>
      <c r="BA413" s="28"/>
      <c r="BB413" s="28"/>
      <c r="BC413" s="37"/>
      <c r="BD413" s="39"/>
      <c r="BE413" s="28"/>
      <c r="BF413" s="28"/>
      <c r="BG413" s="28"/>
      <c r="BH413" s="37"/>
      <c r="BI413" s="39"/>
      <c r="BJ413" s="28"/>
      <c r="BK413" s="28"/>
      <c r="BL413" s="28"/>
      <c r="BM413" s="152"/>
      <c r="BN413" s="39"/>
      <c r="BO413" s="28"/>
      <c r="BP413" s="28"/>
      <c r="BQ413" s="28"/>
      <c r="BR413" s="37"/>
      <c r="BS413" s="39"/>
      <c r="BT413" s="28"/>
      <c r="BU413" s="28"/>
      <c r="BV413" s="28"/>
      <c r="BW413" s="37"/>
      <c r="BX413" s="39"/>
      <c r="BY413" s="28"/>
      <c r="BZ413" s="28"/>
      <c r="CA413" s="28"/>
      <c r="CB413" s="37"/>
      <c r="CC413" s="39"/>
      <c r="CD413" s="28"/>
      <c r="CE413" s="28"/>
      <c r="CF413" s="28"/>
      <c r="CG413" s="37"/>
      <c r="CH413" s="39"/>
      <c r="CI413" s="28"/>
      <c r="CJ413" s="28"/>
      <c r="CK413" s="28"/>
      <c r="CL413" s="37"/>
      <c r="CM413" s="39"/>
      <c r="CN413" s="28"/>
      <c r="CO413" s="28"/>
      <c r="CP413" s="152"/>
      <c r="CQ413" s="37"/>
      <c r="CR413" s="39"/>
      <c r="CS413" s="28"/>
      <c r="CT413" s="28"/>
      <c r="CU413" s="28"/>
      <c r="CV413" s="37"/>
      <c r="CW413" s="39"/>
      <c r="CX413" s="28"/>
      <c r="CY413" s="37"/>
      <c r="CZ413" s="28"/>
      <c r="DA413" s="37"/>
      <c r="DB413" s="39"/>
      <c r="DC413" s="28"/>
      <c r="DD413" s="28"/>
      <c r="DE413" s="152"/>
      <c r="DF413" s="37"/>
      <c r="DG413" s="39"/>
      <c r="DH413" s="28"/>
      <c r="DI413" s="28"/>
      <c r="DJ413" s="28"/>
      <c r="DK413" s="37"/>
      <c r="DL413" s="39"/>
      <c r="DM413" s="28"/>
      <c r="DN413" s="28"/>
      <c r="DO413" s="28"/>
      <c r="DP413" s="37"/>
      <c r="DQ413" s="39"/>
      <c r="DR413" s="152"/>
      <c r="DS413" s="28"/>
      <c r="DT413" s="28"/>
      <c r="DU413" s="37"/>
      <c r="DV413" s="39"/>
      <c r="DW413" s="28"/>
      <c r="DX413" s="28"/>
      <c r="DY413" s="28"/>
      <c r="DZ413" s="37"/>
      <c r="EA413" s="39"/>
      <c r="EB413" s="28"/>
      <c r="EC413" s="28"/>
      <c r="ED413" s="28"/>
      <c r="EE413" s="37"/>
      <c r="EF413" s="39"/>
      <c r="EG413" s="28"/>
      <c r="EH413" s="28"/>
      <c r="EI413" s="28"/>
      <c r="EJ413" s="37"/>
      <c r="EK413" s="39"/>
      <c r="EL413" s="40"/>
      <c r="EM413" s="28"/>
      <c r="EN413" s="28"/>
      <c r="EO413" s="35"/>
      <c r="EP413" s="39"/>
      <c r="EQ413" s="28"/>
      <c r="ER413" s="28"/>
      <c r="ES413" s="28"/>
      <c r="ET413" s="37"/>
      <c r="EU413" s="39"/>
      <c r="EV413" s="28"/>
      <c r="EW413" s="28"/>
      <c r="EX413" s="28"/>
      <c r="EY413" s="37"/>
      <c r="EZ413" s="39"/>
      <c r="FA413" s="28"/>
      <c r="FB413" s="152"/>
      <c r="FC413" s="28"/>
      <c r="FD413" s="37"/>
      <c r="FE413" s="152"/>
      <c r="FF413" s="28"/>
      <c r="FG413" s="28"/>
      <c r="FH413" s="28"/>
      <c r="FI413" s="37"/>
      <c r="FJ413" s="39"/>
      <c r="FK413" s="28"/>
      <c r="FL413" s="28"/>
      <c r="FM413" s="28"/>
      <c r="FN413" s="152"/>
      <c r="FO413" s="39"/>
      <c r="FP413" s="28"/>
      <c r="FQ413" s="28"/>
      <c r="FR413" s="28"/>
      <c r="FS413" s="37"/>
      <c r="FT413" s="39"/>
      <c r="FU413" s="28"/>
      <c r="FV413" s="28"/>
      <c r="FW413" s="28"/>
      <c r="FX413" s="37"/>
      <c r="FY413" s="39"/>
      <c r="FZ413" s="28"/>
      <c r="GA413" s="28"/>
      <c r="GB413" s="28"/>
      <c r="GC413" s="37"/>
      <c r="GD413" s="39"/>
      <c r="GE413" s="28"/>
      <c r="GF413" s="28"/>
      <c r="GG413" s="28"/>
      <c r="GH413" s="37"/>
      <c r="GI413" s="39"/>
      <c r="GJ413" s="28"/>
      <c r="GK413" s="28"/>
      <c r="GL413" s="28"/>
      <c r="GM413" s="152"/>
      <c r="GN413" s="39"/>
      <c r="GO413" s="28"/>
      <c r="GP413" s="28"/>
      <c r="GQ413" s="28"/>
      <c r="GR413" s="35"/>
      <c r="GS413" s="39"/>
      <c r="GT413" s="28"/>
      <c r="GU413" s="28"/>
      <c r="GV413" s="28"/>
      <c r="GW413" s="37"/>
      <c r="GX413" s="39"/>
      <c r="GY413" s="28"/>
      <c r="GZ413" s="28"/>
      <c r="HA413" s="28"/>
      <c r="HB413" s="37"/>
      <c r="HC413" s="39"/>
      <c r="HD413" s="28"/>
      <c r="HE413" s="151"/>
      <c r="HF413" s="28"/>
      <c r="HG413" s="37"/>
      <c r="HH413" s="39"/>
      <c r="HI413" s="28"/>
      <c r="HJ413" s="151"/>
      <c r="HK413" s="28"/>
      <c r="HL413" s="37"/>
      <c r="HM413" s="39"/>
      <c r="HN413" s="28"/>
      <c r="HO413" s="28"/>
      <c r="HP413" s="28"/>
      <c r="HQ413" s="37"/>
      <c r="HR413" s="39"/>
      <c r="HS413" s="151"/>
      <c r="HT413" s="5"/>
      <c r="HU413" s="5"/>
      <c r="HV413" s="42"/>
      <c r="HW413" s="43"/>
      <c r="HX413" s="151"/>
      <c r="HY413" s="5"/>
      <c r="HZ413" s="5"/>
      <c r="IA413" s="152"/>
      <c r="IB413" s="43"/>
      <c r="IC413" s="5"/>
      <c r="ID413" s="5"/>
      <c r="IE413" s="5"/>
      <c r="IF413" s="4"/>
      <c r="IG413" s="43"/>
      <c r="IH413" s="5"/>
      <c r="II413" s="5"/>
      <c r="IJ413" s="5"/>
      <c r="IK413" s="35"/>
      <c r="IL413" s="46"/>
      <c r="IM413" s="5"/>
      <c r="IN413" s="44"/>
      <c r="IO413" s="5"/>
      <c r="IP413" s="42"/>
      <c r="IQ413" s="45"/>
      <c r="IR413" s="5"/>
      <c r="IS413" s="5"/>
      <c r="IT413" s="5"/>
      <c r="IU413" s="42"/>
      <c r="IV413" s="43"/>
      <c r="IW413" s="44"/>
      <c r="IX413" s="5"/>
      <c r="IY413" s="5"/>
      <c r="IZ413" s="48"/>
      <c r="JA413" s="43"/>
      <c r="JB413" s="5"/>
      <c r="JC413" s="5"/>
      <c r="JD413" s="44"/>
      <c r="JE413" s="35"/>
      <c r="JF413" s="43"/>
      <c r="JG413" s="44"/>
      <c r="JH413" s="5"/>
      <c r="JI413" s="5"/>
      <c r="JJ413" s="42"/>
      <c r="JK413" s="43"/>
      <c r="JL413" s="5"/>
      <c r="JM413" s="35"/>
      <c r="JN413" s="5"/>
      <c r="JO413" s="35"/>
      <c r="JP413" s="43"/>
      <c r="JQ413" s="42"/>
      <c r="JR413" s="5"/>
      <c r="JS413" s="5"/>
      <c r="JT413" s="42"/>
      <c r="JU413" s="43"/>
      <c r="JV413" s="44"/>
      <c r="JW413" s="5"/>
      <c r="JX413" s="5"/>
      <c r="JY413" s="4"/>
      <c r="JZ413" s="152"/>
      <c r="KA413" s="5"/>
      <c r="KB413" s="44"/>
      <c r="KC413" s="44"/>
      <c r="KD413" s="42"/>
      <c r="KE413" s="46"/>
      <c r="KF413" s="44"/>
      <c r="KG413" s="5"/>
      <c r="KH413" s="5"/>
      <c r="KI413" s="42"/>
      <c r="KJ413" s="43"/>
      <c r="KK413" s="5"/>
      <c r="KL413" s="5"/>
      <c r="KM413" s="5"/>
      <c r="KN413" s="42"/>
      <c r="KO413" s="43"/>
      <c r="KP413" s="5"/>
      <c r="KQ413" s="44"/>
      <c r="KR413" s="5"/>
      <c r="KS413" s="35"/>
      <c r="KT413" s="43"/>
      <c r="KU413" s="152"/>
      <c r="KV413" s="44"/>
      <c r="KW413" s="44"/>
      <c r="KX413" s="44"/>
      <c r="KY413" s="43"/>
      <c r="KZ413" s="42"/>
      <c r="LA413" s="44"/>
      <c r="LB413" s="44"/>
      <c r="LC413" s="35"/>
      <c r="LD413" s="43"/>
      <c r="LE413" s="26"/>
      <c r="LF413" s="26"/>
      <c r="LG413" s="26"/>
      <c r="LH413" s="48"/>
      <c r="LI413" s="45"/>
      <c r="LJ413" s="5"/>
      <c r="LK413" s="5"/>
      <c r="LL413" s="26"/>
      <c r="LM413" s="48"/>
      <c r="LN413" s="46"/>
      <c r="LO413" s="44"/>
      <c r="LP413" s="5"/>
      <c r="LQ413" s="152"/>
      <c r="LR413" s="42"/>
      <c r="LS413" s="45"/>
      <c r="LT413" s="26"/>
      <c r="LU413" s="26"/>
      <c r="LV413" s="44"/>
      <c r="LW413" s="48"/>
      <c r="LX413" s="46"/>
      <c r="LY413" s="26"/>
      <c r="LZ413" s="5"/>
      <c r="MA413" s="44"/>
      <c r="MB413" s="35"/>
      <c r="MC413" s="43"/>
      <c r="MD413" s="5"/>
      <c r="ME413" s="44"/>
      <c r="MF413" s="44"/>
      <c r="MG413" s="35"/>
      <c r="MH413" s="46"/>
      <c r="MI413" s="26"/>
      <c r="MJ413" s="5"/>
      <c r="MK413" s="5"/>
      <c r="ML413" s="35"/>
      <c r="MM413" s="46"/>
      <c r="MN413" s="44"/>
      <c r="MO413" s="44"/>
      <c r="MQ413" s="1"/>
      <c r="MV413" s="1"/>
      <c r="NA413" s="1"/>
      <c r="NF413" s="3"/>
      <c r="NK413" s="1"/>
      <c r="NP413" s="1"/>
      <c r="NU413" s="1"/>
      <c r="NZ413" s="1"/>
      <c r="OE413" s="1"/>
      <c r="OJ413" s="1"/>
      <c r="OO413" s="1"/>
      <c r="OT413" s="1"/>
      <c r="OY413" s="1"/>
      <c r="PD413" s="1"/>
      <c r="PI413" s="1"/>
      <c r="PN413" s="1"/>
      <c r="PS413" s="1"/>
      <c r="PX413" s="1"/>
      <c r="QC413" s="1"/>
      <c r="QH413" s="1"/>
      <c r="QM413" s="1"/>
      <c r="QR413" s="1"/>
      <c r="RA413" s="1"/>
      <c r="RF413" s="1"/>
      <c r="RK413" s="1"/>
      <c r="RP413" s="1"/>
      <c r="RU413" s="3"/>
      <c r="RZ413" s="1"/>
      <c r="SE413" s="1"/>
      <c r="SJ413" s="1"/>
      <c r="SO413" s="1"/>
      <c r="ST413" s="1"/>
      <c r="SY413" s="1"/>
      <c r="TD413" s="1"/>
      <c r="TI413" s="1"/>
      <c r="TN413" s="1"/>
      <c r="TS413" s="1"/>
      <c r="TX413" s="1"/>
      <c r="UC413" s="1"/>
      <c r="UH413" s="1"/>
      <c r="UM413" s="1"/>
      <c r="UR413" s="1"/>
      <c r="UW413" s="1"/>
      <c r="VB413" s="1"/>
      <c r="VG413" s="1"/>
      <c r="VP413" s="1"/>
      <c r="VU413" s="1"/>
      <c r="VZ413" s="1"/>
      <c r="WE413" s="1"/>
      <c r="WJ413" s="3"/>
      <c r="WO413" s="1"/>
      <c r="WT413" s="1"/>
      <c r="WY413" s="1"/>
      <c r="XD413" s="1"/>
      <c r="XI413" s="1"/>
      <c r="XN413" s="1"/>
      <c r="XS413" s="1"/>
      <c r="XX413" s="1"/>
      <c r="YC413" s="1"/>
      <c r="YH413" s="1"/>
      <c r="YM413" s="1"/>
      <c r="YR413" s="1"/>
      <c r="YW413" s="1"/>
      <c r="ZB413" s="1"/>
      <c r="ZG413" s="1"/>
      <c r="ZL413" s="1"/>
      <c r="ZQ413" s="1"/>
      <c r="ZV413" s="1"/>
      <c r="AAE413" s="1"/>
      <c r="AAJ413" s="1"/>
      <c r="AAO413" s="1"/>
      <c r="AAT413" s="1"/>
      <c r="AAY413" s="3"/>
      <c r="ABD413" s="1"/>
      <c r="ABI413" s="1"/>
      <c r="ABN413" s="1"/>
      <c r="ABS413" s="1"/>
      <c r="ABX413" s="1"/>
      <c r="ACC413" s="1"/>
      <c r="ACH413" s="1"/>
      <c r="ACM413" s="1"/>
      <c r="ACR413" s="1"/>
      <c r="ACW413" s="1"/>
      <c r="ADB413" s="1"/>
      <c r="ADG413" s="1"/>
      <c r="ADL413" s="1"/>
      <c r="ADQ413" s="1"/>
      <c r="ADV413" s="1"/>
      <c r="AEA413" s="1"/>
      <c r="AEF413" s="1"/>
      <c r="AEK413" s="1"/>
    </row>
    <row r="414" spans="1:821" ht="4.5" customHeight="1" x14ac:dyDescent="0.25">
      <c r="K414" s="52"/>
      <c r="L414" s="53"/>
      <c r="M414" s="53"/>
      <c r="N414" s="152"/>
      <c r="O414" s="53"/>
      <c r="P414" s="54"/>
      <c r="T414" s="53"/>
      <c r="U414" s="54"/>
      <c r="X414" s="55"/>
      <c r="Y414" s="53"/>
      <c r="Z414" s="54"/>
      <c r="AD414" s="53"/>
      <c r="AE414" s="56"/>
      <c r="AG414" s="152"/>
      <c r="AI414" s="152"/>
      <c r="AJ414" s="56"/>
      <c r="AM414" s="53"/>
      <c r="AN414" s="53"/>
      <c r="AO414" s="56"/>
      <c r="AS414" s="53"/>
      <c r="AT414" s="56"/>
      <c r="AX414" s="53"/>
      <c r="AY414" s="56"/>
      <c r="BC414" s="53"/>
      <c r="BD414" s="56"/>
      <c r="BH414" s="53"/>
      <c r="BI414" s="56"/>
      <c r="BM414" s="53"/>
      <c r="BN414" s="56"/>
      <c r="BR414" s="53"/>
      <c r="BS414" s="56"/>
      <c r="BV414" s="152"/>
      <c r="BW414" s="152"/>
      <c r="BX414" s="56"/>
      <c r="CB414" s="53"/>
      <c r="CC414" s="56"/>
      <c r="CG414" s="53"/>
      <c r="CH414" s="56"/>
      <c r="CL414" s="53"/>
      <c r="CM414" s="56"/>
      <c r="CQ414" s="53"/>
      <c r="CR414" s="56"/>
      <c r="CV414" s="53"/>
      <c r="CW414" s="56"/>
      <c r="CY414" s="53"/>
      <c r="DA414" s="53"/>
      <c r="DB414" s="56"/>
      <c r="DD414" s="152"/>
      <c r="DF414" s="53"/>
      <c r="DG414" s="56"/>
      <c r="DK414" s="53"/>
      <c r="DL414" s="56"/>
      <c r="DP414" s="53"/>
      <c r="DQ414" s="56"/>
      <c r="DR414" s="151"/>
      <c r="DU414" s="53"/>
      <c r="DV414" s="56"/>
      <c r="DW414" s="151"/>
      <c r="DZ414" s="53"/>
      <c r="EA414" s="56"/>
      <c r="EE414" s="53"/>
      <c r="EF414" s="152"/>
      <c r="EJ414" s="53"/>
      <c r="EK414" s="56"/>
      <c r="EL414" s="57"/>
      <c r="EO414" s="53"/>
      <c r="EP414" s="56"/>
      <c r="ET414" s="53"/>
      <c r="EU414" s="56"/>
      <c r="EY414" s="53"/>
      <c r="EZ414" s="56"/>
      <c r="FD414" s="53"/>
      <c r="FE414" s="56"/>
      <c r="FI414" s="53"/>
      <c r="FJ414" s="56"/>
      <c r="FN414" s="53"/>
      <c r="FO414" s="152"/>
      <c r="FS414" s="53"/>
      <c r="FT414" s="56"/>
      <c r="FX414" s="53"/>
      <c r="FY414" s="56"/>
      <c r="FZ414" s="152"/>
      <c r="GC414" s="53"/>
      <c r="GD414" s="56"/>
      <c r="GH414" s="53"/>
      <c r="GI414" s="56"/>
      <c r="GK414" s="152"/>
      <c r="GL414" s="152"/>
      <c r="GM414" s="53"/>
      <c r="GN414" s="56"/>
      <c r="GR414" s="58"/>
      <c r="GS414" s="56"/>
      <c r="GW414" s="53"/>
      <c r="GX414" s="56"/>
      <c r="HB414" s="53"/>
      <c r="HC414" s="56"/>
      <c r="HE414" s="152"/>
      <c r="HG414" s="53"/>
      <c r="HH414" s="56"/>
      <c r="HL414" s="53"/>
      <c r="HM414" s="56"/>
      <c r="HQ414" s="53"/>
      <c r="HR414" s="56"/>
      <c r="HT414" s="18"/>
      <c r="HV414" s="53"/>
      <c r="HW414" s="56"/>
      <c r="IA414" s="53"/>
      <c r="IB414" s="152"/>
      <c r="IE414" s="152"/>
      <c r="IF414" s="1"/>
      <c r="IG414" s="43"/>
      <c r="IH414" s="5"/>
      <c r="IK414" s="51"/>
      <c r="IL414" s="61"/>
      <c r="IM414" s="5"/>
      <c r="IN414" s="60"/>
      <c r="IO414" s="5"/>
      <c r="IP414" s="53"/>
      <c r="IQ414" s="59"/>
      <c r="IU414" s="53"/>
      <c r="IV414" s="152"/>
      <c r="IW414" s="60"/>
      <c r="IZ414" s="53"/>
      <c r="JA414" s="56"/>
      <c r="JD414" s="60"/>
      <c r="JE414" s="51"/>
      <c r="JF414" s="56"/>
      <c r="JG414" s="60"/>
      <c r="JI414" s="152"/>
      <c r="JJ414" s="42"/>
      <c r="JK414" s="56"/>
      <c r="JM414" s="51"/>
      <c r="JN414" s="5"/>
      <c r="JO414" s="51"/>
      <c r="JP414" s="56"/>
      <c r="JQ414" s="53"/>
      <c r="JT414" s="53"/>
      <c r="JU414" s="56"/>
      <c r="JV414" s="60"/>
      <c r="JW414" s="5"/>
      <c r="JX414" s="5"/>
      <c r="JY414" s="1"/>
      <c r="JZ414" s="62"/>
      <c r="KA414" s="152"/>
      <c r="KB414" s="60"/>
      <c r="KC414" s="60"/>
      <c r="KD414" s="42"/>
      <c r="KE414" s="61"/>
      <c r="KF414" s="60"/>
      <c r="KH414" s="5"/>
      <c r="KI414" s="53"/>
      <c r="KJ414" s="43"/>
      <c r="KN414" s="53"/>
      <c r="KO414" s="43"/>
      <c r="KP414" s="5"/>
      <c r="KQ414" s="60"/>
      <c r="KS414" s="152"/>
      <c r="KT414" s="43"/>
      <c r="KV414" s="60"/>
      <c r="KW414" s="18"/>
      <c r="KX414" s="18"/>
      <c r="KY414" s="43"/>
      <c r="KZ414" s="42"/>
      <c r="LA414" s="60"/>
      <c r="LB414" s="18"/>
      <c r="LC414" s="152"/>
      <c r="LD414" s="152"/>
      <c r="LE414" s="26"/>
      <c r="LF414" s="18"/>
      <c r="LG414" s="18"/>
      <c r="LH414" s="48"/>
      <c r="LI414" s="45"/>
      <c r="LK414" s="5"/>
      <c r="LL414" s="26"/>
      <c r="LM414" s="58"/>
      <c r="LN414" s="59"/>
      <c r="LO414" s="60"/>
      <c r="LR414" s="53"/>
      <c r="LS414" s="59"/>
      <c r="LT414" s="26"/>
      <c r="LU414" s="18"/>
      <c r="LV414" s="18"/>
      <c r="LW414" s="58"/>
      <c r="LX414" s="61"/>
      <c r="LY414" s="26"/>
      <c r="LZ414" s="5"/>
      <c r="MA414" s="60"/>
      <c r="MB414" s="51"/>
      <c r="MC414" s="56"/>
      <c r="ME414" s="60"/>
      <c r="MF414" s="60"/>
      <c r="MG414" s="51"/>
      <c r="MH414" s="61"/>
      <c r="MI414" s="60"/>
      <c r="MJ414" s="5"/>
      <c r="ML414" s="51"/>
      <c r="MM414" s="61"/>
      <c r="MN414" s="60"/>
      <c r="MO414" s="60"/>
      <c r="MQ414" s="1"/>
      <c r="MV414" s="1"/>
      <c r="NA414" s="1"/>
      <c r="NF414" s="1"/>
      <c r="NK414" s="1"/>
      <c r="NP414" s="1"/>
      <c r="NU414" s="1"/>
      <c r="NZ414" s="1"/>
      <c r="OE414" s="1"/>
      <c r="OJ414" s="1"/>
      <c r="OO414" s="1"/>
      <c r="OT414" s="1"/>
      <c r="OY414" s="1"/>
      <c r="PD414" s="1"/>
      <c r="PI414" s="1"/>
      <c r="PN414" s="1"/>
      <c r="PS414" s="1"/>
      <c r="PX414" s="1"/>
      <c r="QC414" s="1"/>
      <c r="QH414" s="1"/>
      <c r="QM414" s="1"/>
      <c r="QR414" s="1"/>
      <c r="RA414" s="1"/>
      <c r="RF414" s="1"/>
      <c r="RK414" s="1"/>
      <c r="RP414" s="1"/>
      <c r="RU414" s="1"/>
      <c r="RZ414" s="1"/>
      <c r="SE414" s="1"/>
      <c r="SJ414" s="1"/>
      <c r="SO414" s="1"/>
      <c r="ST414" s="1"/>
      <c r="SY414" s="1"/>
      <c r="TD414" s="1"/>
      <c r="TI414" s="1"/>
      <c r="TN414" s="1"/>
      <c r="TS414" s="1"/>
      <c r="TX414" s="1"/>
      <c r="UC414" s="1"/>
      <c r="UH414" s="1"/>
      <c r="UM414" s="1"/>
      <c r="UR414" s="1"/>
      <c r="UW414" s="1"/>
      <c r="VB414" s="1"/>
      <c r="VG414" s="1"/>
      <c r="VP414" s="1"/>
      <c r="VU414" s="1"/>
      <c r="VZ414" s="1"/>
      <c r="WE414" s="1"/>
      <c r="WJ414" s="1"/>
      <c r="WO414" s="1"/>
      <c r="WT414" s="1"/>
      <c r="WY414" s="1"/>
      <c r="XD414" s="1"/>
      <c r="XI414" s="1"/>
      <c r="XN414" s="1"/>
      <c r="XS414" s="1"/>
      <c r="XX414" s="1"/>
      <c r="YC414" s="1"/>
      <c r="YH414" s="1"/>
      <c r="YM414" s="1"/>
      <c r="YR414" s="1"/>
      <c r="YW414" s="1"/>
      <c r="ZB414" s="1"/>
      <c r="ZG414" s="1"/>
      <c r="ZL414" s="1"/>
      <c r="ZQ414" s="1"/>
      <c r="ZV414" s="1"/>
      <c r="AAE414" s="1"/>
      <c r="AAJ414" s="1"/>
      <c r="AAO414" s="1"/>
      <c r="AAT414" s="1"/>
      <c r="AAY414" s="1"/>
      <c r="ABD414" s="1"/>
      <c r="ABI414" s="1"/>
      <c r="ABN414" s="1"/>
      <c r="ABS414" s="1"/>
      <c r="ABX414" s="1"/>
      <c r="ACC414" s="1"/>
      <c r="ACH414" s="1"/>
      <c r="ACM414" s="1"/>
      <c r="ACR414" s="1"/>
      <c r="ACW414" s="1"/>
      <c r="ADB414" s="1"/>
      <c r="ADG414" s="1"/>
      <c r="ADL414" s="1"/>
      <c r="ADQ414" s="1"/>
      <c r="ADV414" s="1"/>
      <c r="AEA414" s="1"/>
      <c r="AEF414" s="1"/>
      <c r="AEK414" s="1"/>
    </row>
    <row r="415" spans="1:821" ht="4.5" customHeight="1" x14ac:dyDescent="0.25">
      <c r="K415" s="36"/>
      <c r="L415" s="37"/>
      <c r="M415" s="37"/>
      <c r="N415" s="37"/>
      <c r="O415" s="37"/>
      <c r="P415"/>
      <c r="Q415" s="28"/>
      <c r="R415" s="152"/>
      <c r="S415" s="152"/>
      <c r="T415" s="37"/>
      <c r="U415"/>
      <c r="V415" s="28"/>
      <c r="W415" s="28"/>
      <c r="X415" s="38"/>
      <c r="Y415" s="37"/>
      <c r="Z415"/>
      <c r="AA415" s="28"/>
      <c r="AB415" s="28"/>
      <c r="AC415" s="28"/>
      <c r="AD415" s="37"/>
      <c r="AE415" s="39"/>
      <c r="AF415" s="28"/>
      <c r="AG415" s="37"/>
      <c r="AH415" s="28"/>
      <c r="AI415" s="37"/>
      <c r="AJ415" s="39"/>
      <c r="AK415" s="28"/>
      <c r="AL415" s="28"/>
      <c r="AM415" s="37"/>
      <c r="AN415" s="37"/>
      <c r="AO415" s="39"/>
      <c r="AP415" s="28"/>
      <c r="AQ415" s="28"/>
      <c r="AR415" s="28"/>
      <c r="AS415" s="37"/>
      <c r="AT415" s="39"/>
      <c r="AU415" s="28"/>
      <c r="AV415" s="28"/>
      <c r="AW415" s="28"/>
      <c r="AX415" s="37"/>
      <c r="AY415" s="39"/>
      <c r="AZ415" s="28"/>
      <c r="BA415" s="28"/>
      <c r="BB415" s="28"/>
      <c r="BC415" s="37"/>
      <c r="BD415" s="39"/>
      <c r="BE415" s="28"/>
      <c r="BF415" s="28"/>
      <c r="BG415" s="28"/>
      <c r="BH415" s="37"/>
      <c r="BI415" s="39"/>
      <c r="BJ415" s="152"/>
      <c r="BK415" s="28"/>
      <c r="BL415" s="28"/>
      <c r="BM415" s="37"/>
      <c r="BN415" s="39"/>
      <c r="BO415" s="28"/>
      <c r="BP415" s="28"/>
      <c r="BQ415" s="28"/>
      <c r="BR415" s="37"/>
      <c r="BS415" s="152"/>
      <c r="BT415" s="28"/>
      <c r="BU415" s="28"/>
      <c r="BV415" s="28"/>
      <c r="BW415" s="37"/>
      <c r="BX415" s="39"/>
      <c r="BY415" s="28"/>
      <c r="BZ415" s="28"/>
      <c r="CA415" s="28"/>
      <c r="CB415" s="37"/>
      <c r="CC415" s="39"/>
      <c r="CD415" s="28"/>
      <c r="CE415" s="28"/>
      <c r="CF415" s="28"/>
      <c r="CG415" s="37"/>
      <c r="CH415" s="39"/>
      <c r="CI415" s="28"/>
      <c r="CJ415" s="28"/>
      <c r="CK415" s="28"/>
      <c r="CL415" s="37"/>
      <c r="CM415" s="39"/>
      <c r="CN415" s="28"/>
      <c r="CO415" s="28"/>
      <c r="CP415" s="28"/>
      <c r="CQ415" s="152"/>
      <c r="CR415" s="39"/>
      <c r="CS415" s="28"/>
      <c r="CT415" s="28"/>
      <c r="CU415" s="28"/>
      <c r="CV415" s="37"/>
      <c r="CW415" s="39"/>
      <c r="CX415" s="28"/>
      <c r="CY415" s="37"/>
      <c r="CZ415" s="28"/>
      <c r="DA415" s="37"/>
      <c r="DB415" s="39"/>
      <c r="DC415" s="28"/>
      <c r="DD415" s="28"/>
      <c r="DE415" s="28"/>
      <c r="DF415" s="37"/>
      <c r="DG415" s="39"/>
      <c r="DH415" s="28"/>
      <c r="DI415" s="28"/>
      <c r="DJ415" s="28"/>
      <c r="DK415" s="37"/>
      <c r="DL415" s="39"/>
      <c r="DM415" s="28"/>
      <c r="DN415" s="28"/>
      <c r="DO415" s="28"/>
      <c r="DP415" s="37"/>
      <c r="DQ415" s="39"/>
      <c r="DR415" s="28"/>
      <c r="DS415" s="28"/>
      <c r="DT415" s="152"/>
      <c r="DU415" s="37"/>
      <c r="DV415" s="39"/>
      <c r="DW415" s="28"/>
      <c r="DX415" s="28"/>
      <c r="DY415" s="28"/>
      <c r="DZ415" s="37"/>
      <c r="EA415" s="39"/>
      <c r="EB415" s="28"/>
      <c r="EC415" s="28"/>
      <c r="ED415" s="28"/>
      <c r="EE415" s="152"/>
      <c r="EF415" s="39"/>
      <c r="EG415" s="28"/>
      <c r="EH415" s="28"/>
      <c r="EI415" s="28"/>
      <c r="EJ415" s="37"/>
      <c r="EK415" s="152"/>
      <c r="EL415" s="40"/>
      <c r="EM415" s="28"/>
      <c r="EN415" s="28"/>
      <c r="EO415" s="37"/>
      <c r="EP415" s="39"/>
      <c r="EQ415" s="28"/>
      <c r="ER415" s="28"/>
      <c r="ES415" s="28"/>
      <c r="ET415" s="37"/>
      <c r="EU415" s="39"/>
      <c r="EV415" s="28"/>
      <c r="EW415" s="28"/>
      <c r="EX415" s="28"/>
      <c r="EY415" s="37"/>
      <c r="EZ415" s="39"/>
      <c r="FA415" s="28"/>
      <c r="FB415" s="28"/>
      <c r="FC415" s="28"/>
      <c r="FD415" s="37"/>
      <c r="FE415" s="39"/>
      <c r="FF415" s="152"/>
      <c r="FG415" s="28"/>
      <c r="FH415" s="28"/>
      <c r="FI415" s="37"/>
      <c r="FJ415" s="39"/>
      <c r="FK415" s="28"/>
      <c r="FL415" s="28"/>
      <c r="FM415" s="152"/>
      <c r="FN415" s="37"/>
      <c r="FO415" s="39"/>
      <c r="FP415" s="28"/>
      <c r="FQ415" s="28"/>
      <c r="FR415" s="28"/>
      <c r="FS415" s="37"/>
      <c r="FT415" s="39"/>
      <c r="FU415" s="28"/>
      <c r="FV415" s="28"/>
      <c r="FW415" s="28"/>
      <c r="FX415" s="37"/>
      <c r="FY415" s="39"/>
      <c r="FZ415" s="28"/>
      <c r="GA415" s="28"/>
      <c r="GB415" s="28"/>
      <c r="GC415" s="37"/>
      <c r="GD415" s="39"/>
      <c r="GE415" s="28"/>
      <c r="GF415" s="28"/>
      <c r="GG415" s="28"/>
      <c r="GH415" s="37"/>
      <c r="GI415" s="39"/>
      <c r="GJ415" s="28"/>
      <c r="GK415" s="28"/>
      <c r="GL415" s="28"/>
      <c r="GM415" s="37"/>
      <c r="GN415" s="39"/>
      <c r="GO415" s="28"/>
      <c r="GP415" s="151"/>
      <c r="GQ415" s="28"/>
      <c r="GR415" s="35"/>
      <c r="GS415" s="39"/>
      <c r="GT415" s="28"/>
      <c r="GU415" s="151"/>
      <c r="GV415" s="28"/>
      <c r="GW415" s="37"/>
      <c r="GX415" s="39"/>
      <c r="GY415" s="28"/>
      <c r="GZ415" s="28"/>
      <c r="HA415" s="28"/>
      <c r="HB415" s="37"/>
      <c r="HC415" s="39"/>
      <c r="HD415" s="28"/>
      <c r="HE415" s="28"/>
      <c r="HF415" s="28"/>
      <c r="HG415" s="152"/>
      <c r="HH415" s="152"/>
      <c r="HI415" s="28"/>
      <c r="HJ415" s="28"/>
      <c r="HK415" s="28"/>
      <c r="HL415" s="37"/>
      <c r="HM415" s="39"/>
      <c r="HN415" s="28"/>
      <c r="HO415" s="28"/>
      <c r="HP415" s="28"/>
      <c r="HQ415" s="37"/>
      <c r="HR415" s="39"/>
      <c r="HS415" s="28"/>
      <c r="HT415" s="26"/>
      <c r="HU415" s="5"/>
      <c r="HV415" s="42"/>
      <c r="HW415" s="43"/>
      <c r="HX415" s="5"/>
      <c r="HY415" s="5"/>
      <c r="HZ415" s="5"/>
      <c r="IA415" s="42"/>
      <c r="IB415" s="43"/>
      <c r="IF415" s="1"/>
      <c r="IG415" s="43"/>
      <c r="IH415" s="5"/>
      <c r="II415" s="5"/>
      <c r="IJ415" s="5"/>
      <c r="IK415" s="51"/>
      <c r="IL415" s="61"/>
      <c r="IM415" s="5"/>
      <c r="IN415" s="60"/>
      <c r="IO415" s="5"/>
      <c r="IP415" s="42"/>
      <c r="IQ415" s="59"/>
      <c r="IR415" s="5"/>
      <c r="IS415" s="5"/>
      <c r="IT415" s="5"/>
      <c r="IU415" s="42"/>
      <c r="IV415" s="43"/>
      <c r="IW415" s="60"/>
      <c r="IX415" s="5"/>
      <c r="IY415" s="5"/>
      <c r="IZ415" s="42"/>
      <c r="JA415" s="43"/>
      <c r="JB415" s="5"/>
      <c r="JC415" s="5"/>
      <c r="JD415" s="60"/>
      <c r="JE415" s="51"/>
      <c r="JF415" s="43"/>
      <c r="JG415" s="60"/>
      <c r="JH415" s="5"/>
      <c r="JI415" s="152"/>
      <c r="JJ415" s="42"/>
      <c r="JK415" s="56"/>
      <c r="JL415" s="5"/>
      <c r="JM415" s="51"/>
      <c r="JN415" s="5"/>
      <c r="JO415" s="51"/>
      <c r="JP415" s="43"/>
      <c r="JQ415" s="42"/>
      <c r="JR415" s="5"/>
      <c r="JS415" s="5"/>
      <c r="JT415" s="42"/>
      <c r="JU415" s="43"/>
      <c r="JV415" s="60"/>
      <c r="JW415" s="5"/>
      <c r="JX415" s="5"/>
      <c r="JY415" s="4"/>
      <c r="JZ415" s="100"/>
      <c r="KA415" s="5"/>
      <c r="KB415" s="60"/>
      <c r="KC415" s="60"/>
      <c r="KD415" s="152"/>
      <c r="KE415" s="61"/>
      <c r="KF415" s="60"/>
      <c r="KG415" s="5"/>
      <c r="KH415" s="5"/>
      <c r="KI415" s="53"/>
      <c r="KJ415" s="43"/>
      <c r="KN415" s="53"/>
      <c r="KO415" s="43"/>
      <c r="KP415" s="5"/>
      <c r="KQ415" s="60"/>
      <c r="KS415" s="152"/>
      <c r="KT415" s="43"/>
      <c r="KU415" s="5"/>
      <c r="KV415" s="60"/>
      <c r="KW415" s="18"/>
      <c r="KX415" s="18"/>
      <c r="KY415" s="43"/>
      <c r="KZ415" s="152"/>
      <c r="LA415" s="60"/>
      <c r="LB415" s="18"/>
      <c r="LC415" s="58"/>
      <c r="LD415" s="43"/>
      <c r="LE415" s="26"/>
      <c r="LF415" s="26"/>
      <c r="LG415" s="26"/>
      <c r="LH415" s="48"/>
      <c r="LI415" s="45"/>
      <c r="LK415" s="5"/>
      <c r="LL415" s="26"/>
      <c r="LM415" s="48"/>
      <c r="LN415" s="59"/>
      <c r="LO415" s="60"/>
      <c r="LR415" s="53"/>
      <c r="LS415" s="45"/>
      <c r="LT415" s="26"/>
      <c r="LU415" s="26"/>
      <c r="LV415" s="18"/>
      <c r="LW415" s="48"/>
      <c r="LX415" s="61"/>
      <c r="LY415" s="152"/>
      <c r="LZ415" s="5"/>
      <c r="MA415" s="60"/>
      <c r="MB415" s="51"/>
      <c r="MC415" s="56"/>
      <c r="ME415" s="60"/>
      <c r="MF415" s="60"/>
      <c r="MG415" s="51"/>
      <c r="MH415" s="61"/>
      <c r="MI415" s="60"/>
      <c r="MJ415" s="5"/>
      <c r="MK415" s="5"/>
      <c r="ML415" s="51"/>
      <c r="MM415" s="152"/>
      <c r="MN415" s="60"/>
      <c r="MO415" s="60"/>
      <c r="MQ415" s="1"/>
      <c r="MV415" s="1"/>
      <c r="NA415" s="1"/>
      <c r="NF415" s="1"/>
      <c r="NK415" s="1"/>
      <c r="NP415" s="1"/>
      <c r="NU415" s="1"/>
      <c r="NZ415" s="1"/>
      <c r="OE415" s="1"/>
      <c r="OJ415" s="1"/>
      <c r="OO415" s="1"/>
      <c r="OT415" s="1"/>
      <c r="OY415" s="1"/>
      <c r="PD415" s="1"/>
      <c r="PI415" s="1"/>
      <c r="PN415" s="1"/>
      <c r="PS415" s="1"/>
      <c r="PX415" s="1"/>
      <c r="QC415" s="1"/>
      <c r="QH415" s="1"/>
      <c r="QM415" s="1"/>
      <c r="QR415" s="1"/>
      <c r="RA415" s="1"/>
      <c r="RF415" s="1"/>
      <c r="RK415" s="1"/>
      <c r="RP415" s="1"/>
      <c r="RU415" s="1"/>
      <c r="RZ415" s="1"/>
      <c r="SE415" s="1"/>
      <c r="SJ415" s="1"/>
      <c r="SO415" s="1"/>
      <c r="ST415" s="1"/>
      <c r="SY415" s="1"/>
      <c r="TD415" s="1"/>
      <c r="TI415" s="1"/>
      <c r="TN415" s="1"/>
      <c r="TS415" s="1"/>
      <c r="TX415" s="1"/>
      <c r="UC415" s="1"/>
      <c r="UH415" s="1"/>
      <c r="UM415" s="1"/>
      <c r="UR415" s="1"/>
      <c r="UW415" s="1"/>
      <c r="VB415" s="1"/>
      <c r="VG415" s="1"/>
      <c r="VP415" s="1"/>
      <c r="VU415" s="1"/>
      <c r="VZ415" s="1"/>
      <c r="WE415" s="1"/>
      <c r="WJ415" s="1"/>
      <c r="WO415" s="1"/>
      <c r="WT415" s="1"/>
      <c r="WY415" s="1"/>
      <c r="XD415" s="1"/>
      <c r="XI415" s="1"/>
      <c r="XN415" s="1"/>
      <c r="XS415" s="1"/>
      <c r="XX415" s="1"/>
      <c r="YC415" s="1"/>
      <c r="YH415" s="1"/>
      <c r="YM415" s="1"/>
      <c r="YR415" s="1"/>
      <c r="YW415" s="1"/>
      <c r="ZB415" s="1"/>
      <c r="ZG415" s="1"/>
      <c r="ZL415" s="1"/>
      <c r="ZQ415" s="1"/>
      <c r="ZV415" s="1"/>
      <c r="AAE415" s="1"/>
      <c r="AAJ415" s="1"/>
      <c r="AAO415" s="1"/>
      <c r="AAT415" s="1"/>
      <c r="AAY415" s="1"/>
      <c r="ABD415" s="1"/>
      <c r="ABI415" s="1"/>
      <c r="ABN415" s="1"/>
      <c r="ABS415" s="1"/>
      <c r="ABX415" s="1"/>
      <c r="ACC415" s="1"/>
      <c r="ACH415" s="1"/>
      <c r="ACM415" s="1"/>
      <c r="ACR415" s="1"/>
      <c r="ACW415" s="1"/>
      <c r="ADB415" s="1"/>
      <c r="ADG415" s="1"/>
      <c r="ADL415" s="1"/>
      <c r="ADQ415" s="1"/>
      <c r="ADV415" s="1"/>
      <c r="AEA415" s="1"/>
      <c r="AEF415" s="1"/>
      <c r="AEK415" s="1"/>
    </row>
    <row r="416" spans="1:821" ht="4.5" customHeight="1" x14ac:dyDescent="0.2">
      <c r="K416" s="52"/>
      <c r="L416" s="53"/>
      <c r="M416" s="53"/>
      <c r="N416" s="53"/>
      <c r="O416" s="152"/>
      <c r="P416" s="54"/>
      <c r="T416" s="53"/>
      <c r="U416" s="54"/>
      <c r="X416" s="152"/>
      <c r="Y416" s="53"/>
      <c r="Z416" s="54"/>
      <c r="AD416" s="53"/>
      <c r="AE416" s="56"/>
      <c r="AG416" s="152"/>
      <c r="AI416" s="53"/>
      <c r="AJ416" s="56"/>
      <c r="AM416" s="53"/>
      <c r="AN416" s="53"/>
      <c r="AO416" s="56"/>
      <c r="AP416" s="152"/>
      <c r="AQ416" s="152"/>
      <c r="AS416" s="53"/>
      <c r="AT416" s="56"/>
      <c r="AX416" s="53"/>
      <c r="AY416" s="56"/>
      <c r="BC416" s="53"/>
      <c r="BD416" s="56"/>
      <c r="BH416" s="53"/>
      <c r="BI416" s="56"/>
      <c r="BM416" s="53"/>
      <c r="BN416" s="56"/>
      <c r="BR416" s="53"/>
      <c r="BS416" s="152"/>
      <c r="BW416" s="53"/>
      <c r="BX416" s="56"/>
      <c r="CB416" s="53"/>
      <c r="CC416" s="56"/>
      <c r="CD416" s="152"/>
      <c r="CG416" s="53"/>
      <c r="CH416" s="56"/>
      <c r="CL416" s="53"/>
      <c r="CM416" s="56"/>
      <c r="CQ416" s="53"/>
      <c r="CR416" s="56"/>
      <c r="CU416" s="152"/>
      <c r="CV416" s="53"/>
      <c r="CW416" s="56"/>
      <c r="CY416" s="53"/>
      <c r="DA416" s="53"/>
      <c r="DB416" s="56"/>
      <c r="DF416" s="53"/>
      <c r="DG416" s="56"/>
      <c r="DI416" s="152"/>
      <c r="DK416" s="53"/>
      <c r="DL416" s="56"/>
      <c r="DP416" s="53"/>
      <c r="DQ416" s="56"/>
      <c r="DU416" s="53"/>
      <c r="DV416" s="56"/>
      <c r="DZ416" s="53"/>
      <c r="EA416" s="56"/>
      <c r="EE416" s="53"/>
      <c r="EF416" s="56"/>
      <c r="EJ416" s="53"/>
      <c r="EK416" s="56"/>
      <c r="EL416" s="57"/>
      <c r="EO416" s="53"/>
      <c r="EP416" s="56"/>
      <c r="ET416" s="53"/>
      <c r="EU416" s="56"/>
      <c r="EV416" s="152"/>
      <c r="EY416" s="53"/>
      <c r="EZ416" s="56"/>
      <c r="FD416" s="53"/>
      <c r="FE416" s="56"/>
      <c r="FG416" s="152"/>
      <c r="FI416" s="53"/>
      <c r="FJ416" s="56"/>
      <c r="FN416" s="53"/>
      <c r="FO416" s="56"/>
      <c r="FS416" s="53"/>
      <c r="FT416" s="56"/>
      <c r="FX416" s="53"/>
      <c r="FY416" s="56"/>
      <c r="GC416" s="53"/>
      <c r="GD416" s="56"/>
      <c r="GF416" s="152"/>
      <c r="GH416" s="53"/>
      <c r="GI416" s="56"/>
      <c r="GM416" s="53"/>
      <c r="GN416" s="56"/>
      <c r="GR416" s="58"/>
      <c r="GS416" s="56"/>
      <c r="GW416" s="53"/>
      <c r="GX416" s="56"/>
      <c r="HB416" s="53"/>
      <c r="HC416" s="59"/>
      <c r="HD416" s="152"/>
      <c r="HG416" s="152"/>
      <c r="HH416" s="56"/>
      <c r="HL416" s="53"/>
      <c r="HM416" s="56"/>
      <c r="HQ416" s="58"/>
      <c r="HR416" s="56"/>
      <c r="HV416" s="53"/>
      <c r="HW416" s="56"/>
      <c r="IA416" s="53"/>
      <c r="IB416" s="56"/>
      <c r="IF416" s="1"/>
      <c r="IG416" s="43"/>
      <c r="IH416" s="5"/>
      <c r="IK416" s="51"/>
      <c r="IL416" s="61"/>
      <c r="IM416" s="5"/>
      <c r="IN416" s="60"/>
      <c r="IO416" s="5"/>
      <c r="IP416" s="53"/>
      <c r="IQ416" s="59"/>
      <c r="IS416" s="152"/>
      <c r="IU416" s="53"/>
      <c r="IV416" s="56"/>
      <c r="IW416" s="60"/>
      <c r="IZ416" s="53"/>
      <c r="JA416" s="56"/>
      <c r="JD416" s="60"/>
      <c r="JE416" s="51"/>
      <c r="JF416" s="56"/>
      <c r="JG416" s="60"/>
      <c r="JI416" s="5"/>
      <c r="JJ416" s="42"/>
      <c r="JK416" s="56"/>
      <c r="JM416" s="51"/>
      <c r="JN416" s="5"/>
      <c r="JO416" s="51"/>
      <c r="JP416" s="56"/>
      <c r="JQ416" s="53"/>
      <c r="JT416" s="53"/>
      <c r="JU416" s="56"/>
      <c r="JV416" s="60"/>
      <c r="JW416" s="5"/>
      <c r="JX416" s="5"/>
      <c r="JY416" s="1"/>
      <c r="JZ416" s="62"/>
      <c r="KA416" s="5"/>
      <c r="KB416" s="60"/>
      <c r="KC416" s="60"/>
      <c r="KD416" s="42"/>
      <c r="KE416" s="61"/>
      <c r="KF416" s="60"/>
      <c r="KG416" s="152"/>
      <c r="KH416" s="5"/>
      <c r="KI416" s="53"/>
      <c r="KJ416" s="43"/>
      <c r="KN416" s="53"/>
      <c r="KO416" s="43"/>
      <c r="KP416" s="5"/>
      <c r="KQ416" s="60"/>
      <c r="KS416" s="48"/>
      <c r="KT416" s="43"/>
      <c r="KV416" s="60"/>
      <c r="KW416" s="26"/>
      <c r="KX416" s="26"/>
      <c r="KY416" s="43"/>
      <c r="KZ416" s="42"/>
      <c r="LA416" s="60"/>
      <c r="LB416" s="26"/>
      <c r="LC416" s="48"/>
      <c r="LD416" s="43"/>
      <c r="LE416" s="26"/>
      <c r="LF416" s="18"/>
      <c r="LG416" s="18"/>
      <c r="LH416" s="48"/>
      <c r="LI416" s="45"/>
      <c r="LJ416" s="152"/>
      <c r="LK416" s="5"/>
      <c r="LL416" s="26"/>
      <c r="LM416" s="58"/>
      <c r="LN416" s="45"/>
      <c r="LO416" s="60"/>
      <c r="LR416" s="53"/>
      <c r="LS416" s="59"/>
      <c r="LT416" s="26"/>
      <c r="LU416" s="18"/>
      <c r="LV416" s="26"/>
      <c r="LW416" s="58"/>
      <c r="LX416" s="61"/>
      <c r="LY416" s="26"/>
      <c r="LZ416" s="5"/>
      <c r="MA416" s="60"/>
      <c r="MB416" s="51"/>
      <c r="MC416" s="56"/>
      <c r="ME416" s="60"/>
      <c r="MF416" s="60"/>
      <c r="MG416" s="51"/>
      <c r="MH416" s="61"/>
      <c r="MI416" s="60"/>
      <c r="MJ416" s="5"/>
      <c r="ML416" s="51"/>
      <c r="MM416" s="61"/>
      <c r="MN416" s="60"/>
      <c r="MO416" s="60"/>
      <c r="MQ416" s="1"/>
      <c r="MV416" s="1"/>
      <c r="NA416" s="1"/>
      <c r="NF416" s="1"/>
      <c r="NK416" s="1"/>
      <c r="NP416" s="1"/>
      <c r="NU416" s="1"/>
      <c r="NZ416" s="1"/>
      <c r="OE416" s="1"/>
      <c r="OJ416" s="1"/>
      <c r="OO416" s="1"/>
      <c r="OT416" s="1"/>
      <c r="OY416" s="1"/>
      <c r="PD416" s="1"/>
      <c r="PI416" s="1"/>
      <c r="PN416" s="1"/>
      <c r="PS416" s="1"/>
      <c r="PX416" s="1"/>
      <c r="QC416" s="1"/>
      <c r="QH416" s="1"/>
      <c r="QM416" s="1"/>
      <c r="QR416" s="1"/>
      <c r="RA416" s="1"/>
      <c r="RF416" s="1"/>
      <c r="RK416" s="1"/>
      <c r="RP416" s="1"/>
      <c r="RU416" s="1"/>
      <c r="RZ416" s="1"/>
      <c r="SE416" s="1"/>
      <c r="SJ416" s="1"/>
      <c r="SO416" s="1"/>
      <c r="ST416" s="1"/>
      <c r="SY416" s="1"/>
      <c r="TD416" s="1"/>
      <c r="TI416" s="1"/>
      <c r="TN416" s="1"/>
      <c r="TS416" s="1"/>
      <c r="TX416" s="1"/>
      <c r="UC416" s="1"/>
      <c r="UH416" s="1"/>
      <c r="UM416" s="1"/>
      <c r="UR416" s="1"/>
      <c r="UW416" s="1"/>
      <c r="VB416" s="1"/>
      <c r="VG416" s="1"/>
      <c r="VP416" s="1"/>
      <c r="VU416" s="1"/>
      <c r="VZ416" s="1"/>
      <c r="WE416" s="1"/>
      <c r="WJ416" s="1"/>
      <c r="WO416" s="1"/>
      <c r="WT416" s="1"/>
      <c r="WY416" s="1"/>
      <c r="XD416" s="1"/>
      <c r="XI416" s="1"/>
      <c r="XN416" s="1"/>
      <c r="XS416" s="1"/>
      <c r="XX416" s="1"/>
      <c r="YC416" s="1"/>
      <c r="YH416" s="1"/>
      <c r="YM416" s="1"/>
      <c r="YR416" s="1"/>
      <c r="YW416" s="1"/>
      <c r="ZB416" s="1"/>
      <c r="ZG416" s="1"/>
      <c r="ZL416" s="1"/>
      <c r="ZQ416" s="1"/>
      <c r="ZV416" s="1"/>
      <c r="AAE416" s="1"/>
      <c r="AAJ416" s="1"/>
      <c r="AAO416" s="1"/>
      <c r="AAT416" s="1"/>
      <c r="AAY416" s="1"/>
      <c r="ABD416" s="1"/>
      <c r="ABI416" s="1"/>
      <c r="ABN416" s="1"/>
      <c r="ABS416" s="1"/>
      <c r="ABX416" s="1"/>
      <c r="ACC416" s="1"/>
      <c r="ACH416" s="1"/>
      <c r="ACM416" s="1"/>
      <c r="ACR416" s="1"/>
      <c r="ACW416" s="1"/>
      <c r="ADB416" s="1"/>
      <c r="ADG416" s="1"/>
      <c r="ADL416" s="1"/>
      <c r="ADQ416" s="1"/>
      <c r="ADV416" s="1"/>
      <c r="AEA416" s="1"/>
      <c r="AEF416" s="1"/>
      <c r="AEK416" s="1"/>
    </row>
    <row r="417" spans="1:821" ht="4.5" customHeight="1" x14ac:dyDescent="0.25">
      <c r="A417" s="11"/>
      <c r="B417" s="11"/>
      <c r="C417" s="11"/>
      <c r="D417" s="11"/>
      <c r="E417" s="10"/>
      <c r="F417" s="11"/>
      <c r="G417" s="11"/>
      <c r="H417" s="11"/>
      <c r="I417" s="11"/>
      <c r="J417" s="10"/>
      <c r="K417" s="67"/>
      <c r="L417" s="68"/>
      <c r="M417" s="68"/>
      <c r="N417" s="68"/>
      <c r="O417" s="10"/>
      <c r="P417" s="152"/>
      <c r="Q417" s="11"/>
      <c r="R417" s="11"/>
      <c r="S417" s="11"/>
      <c r="T417" s="10"/>
      <c r="U417" s="68"/>
      <c r="V417" s="11"/>
      <c r="W417" s="11"/>
      <c r="X417" s="128"/>
      <c r="Y417" s="10"/>
      <c r="Z417" s="68"/>
      <c r="AA417" s="11"/>
      <c r="AB417" s="11"/>
      <c r="AC417" s="11"/>
      <c r="AD417" s="68"/>
      <c r="AE417" s="70"/>
      <c r="AF417" s="11"/>
      <c r="AG417" s="68"/>
      <c r="AH417" s="11"/>
      <c r="AI417" s="68"/>
      <c r="AJ417" s="70"/>
      <c r="AK417" s="11"/>
      <c r="AL417" s="152"/>
      <c r="AM417" s="68"/>
      <c r="AN417" s="68"/>
      <c r="AO417" s="70"/>
      <c r="AP417" s="11"/>
      <c r="AQ417" s="11"/>
      <c r="AR417" s="11"/>
      <c r="AS417" s="68"/>
      <c r="AT417" s="70"/>
      <c r="AU417" s="11"/>
      <c r="AV417" s="11"/>
      <c r="AW417" s="11"/>
      <c r="AX417" s="68"/>
      <c r="AY417" s="70"/>
      <c r="AZ417" s="11"/>
      <c r="BA417" s="11"/>
      <c r="BB417" s="11"/>
      <c r="BC417" s="68"/>
      <c r="BD417" s="70"/>
      <c r="BE417" s="11"/>
      <c r="BF417" s="11"/>
      <c r="BG417" s="11"/>
      <c r="BH417" s="68"/>
      <c r="BI417" s="70"/>
      <c r="BJ417" s="11"/>
      <c r="BK417" s="11"/>
      <c r="BL417" s="11"/>
      <c r="BM417" s="68"/>
      <c r="BN417" s="70"/>
      <c r="BO417" s="11"/>
      <c r="BP417" s="11"/>
      <c r="BQ417" s="11"/>
      <c r="BR417" s="68"/>
      <c r="BS417" s="70"/>
      <c r="BT417" s="11"/>
      <c r="BU417" s="11"/>
      <c r="BV417" s="11"/>
      <c r="BW417" s="68"/>
      <c r="BX417" s="70"/>
      <c r="BY417" s="11"/>
      <c r="BZ417" s="11"/>
      <c r="CA417" s="11"/>
      <c r="CB417" s="68"/>
      <c r="CC417" s="152"/>
      <c r="CD417" s="11"/>
      <c r="CE417" s="11"/>
      <c r="CF417" s="11"/>
      <c r="CG417" s="68"/>
      <c r="CH417" s="70"/>
      <c r="CI417" s="11"/>
      <c r="CJ417" s="152"/>
      <c r="CK417" s="11"/>
      <c r="CL417" s="68"/>
      <c r="CM417" s="70"/>
      <c r="CN417" s="11"/>
      <c r="CO417" s="11"/>
      <c r="CP417" s="11"/>
      <c r="CQ417" s="68"/>
      <c r="CR417" s="70"/>
      <c r="CS417" s="11"/>
      <c r="CT417" s="11"/>
      <c r="CU417" s="11"/>
      <c r="CV417" s="68"/>
      <c r="CW417" s="70"/>
      <c r="CX417" s="11"/>
      <c r="CY417" s="68"/>
      <c r="CZ417" s="11"/>
      <c r="DA417" s="68"/>
      <c r="DB417" s="70"/>
      <c r="DC417" s="11"/>
      <c r="DD417" s="11"/>
      <c r="DE417" s="11"/>
      <c r="DF417" s="68"/>
      <c r="DG417" s="70"/>
      <c r="DH417" s="11"/>
      <c r="DI417" s="11"/>
      <c r="DJ417" s="11"/>
      <c r="DK417" s="68"/>
      <c r="DL417" s="70"/>
      <c r="DM417" s="11"/>
      <c r="DN417" s="11"/>
      <c r="DO417" s="11"/>
      <c r="DP417" s="152"/>
      <c r="DQ417" s="70"/>
      <c r="DR417" s="11"/>
      <c r="DS417" s="11"/>
      <c r="DT417" s="11"/>
      <c r="DU417" s="68"/>
      <c r="DV417" s="70"/>
      <c r="DW417" s="11"/>
      <c r="DX417" s="11"/>
      <c r="DY417" s="11"/>
      <c r="DZ417" s="152"/>
      <c r="EA417" s="70"/>
      <c r="EB417" s="11"/>
      <c r="EC417" s="11"/>
      <c r="ED417" s="11"/>
      <c r="EE417" s="68"/>
      <c r="EF417" s="70"/>
      <c r="EG417" s="11"/>
      <c r="EH417" s="11"/>
      <c r="EI417" s="21"/>
      <c r="EJ417" s="68"/>
      <c r="EK417" s="70"/>
      <c r="EL417" s="71"/>
      <c r="EM417" s="11"/>
      <c r="EN417" s="11"/>
      <c r="EO417" s="68"/>
      <c r="EP417" s="70"/>
      <c r="EQ417" s="11"/>
      <c r="ER417" s="152"/>
      <c r="ES417" s="152"/>
      <c r="ET417" s="68"/>
      <c r="EU417" s="70"/>
      <c r="EV417" s="11"/>
      <c r="EW417" s="11"/>
      <c r="EX417" s="11"/>
      <c r="EY417" s="68"/>
      <c r="EZ417" s="70"/>
      <c r="FA417" s="11"/>
      <c r="FB417" s="11"/>
      <c r="FC417" s="11"/>
      <c r="FD417" s="68"/>
      <c r="FE417" s="70"/>
      <c r="FF417" s="11"/>
      <c r="FG417" s="11"/>
      <c r="FH417" s="11"/>
      <c r="FI417" s="68"/>
      <c r="FJ417" s="70"/>
      <c r="FK417" s="11"/>
      <c r="FL417" s="11"/>
      <c r="FM417" s="11"/>
      <c r="FN417" s="68"/>
      <c r="FO417" s="70"/>
      <c r="FP417" s="11"/>
      <c r="FQ417" s="11"/>
      <c r="FR417" s="11"/>
      <c r="FS417" s="152"/>
      <c r="FT417" s="70"/>
      <c r="FU417" s="11"/>
      <c r="FV417" s="11"/>
      <c r="FW417" s="11"/>
      <c r="FX417" s="68"/>
      <c r="FY417" s="70"/>
      <c r="FZ417" s="11"/>
      <c r="GA417" s="11"/>
      <c r="GB417" s="11"/>
      <c r="GC417" s="68"/>
      <c r="GD417" s="70"/>
      <c r="GE417" s="11"/>
      <c r="GF417" s="11"/>
      <c r="GG417" s="11"/>
      <c r="GH417" s="68"/>
      <c r="GI417" s="70"/>
      <c r="GJ417" s="11"/>
      <c r="GK417" s="152"/>
      <c r="GL417" s="11"/>
      <c r="GM417" s="68"/>
      <c r="GN417" s="70"/>
      <c r="GO417" s="11"/>
      <c r="GP417" s="11"/>
      <c r="GQ417" s="11"/>
      <c r="GR417" s="65"/>
      <c r="GS417" s="70"/>
      <c r="GT417" s="11"/>
      <c r="GU417" s="11"/>
      <c r="GV417" s="11"/>
      <c r="GW417" s="68"/>
      <c r="GX417" s="70"/>
      <c r="GY417" s="11"/>
      <c r="GZ417" s="11"/>
      <c r="HA417" s="11"/>
      <c r="HB417" s="152"/>
      <c r="HC417" s="70"/>
      <c r="HD417" s="11"/>
      <c r="HE417" s="11"/>
      <c r="HF417" s="11"/>
      <c r="HG417" s="68"/>
      <c r="HH417" s="70"/>
      <c r="HI417" s="11"/>
      <c r="HJ417" s="11"/>
      <c r="HK417" s="11"/>
      <c r="HL417" s="68"/>
      <c r="HM417" s="70"/>
      <c r="HN417" s="11"/>
      <c r="HO417" s="152"/>
      <c r="HP417" s="11"/>
      <c r="HQ417" s="68"/>
      <c r="HR417" s="70"/>
      <c r="HS417" s="11"/>
      <c r="HT417" s="11"/>
      <c r="HU417" s="11"/>
      <c r="HV417" s="68"/>
      <c r="HW417" s="70"/>
      <c r="HX417" s="11"/>
      <c r="HY417" s="11"/>
      <c r="HZ417" s="11"/>
      <c r="IA417" s="68"/>
      <c r="IB417" s="70"/>
      <c r="IC417" s="11"/>
      <c r="ID417" s="11"/>
      <c r="IE417" s="11"/>
      <c r="IF417" s="10"/>
      <c r="IG417" s="70"/>
      <c r="IH417" s="11"/>
      <c r="II417" s="11"/>
      <c r="IJ417" s="11"/>
      <c r="IK417" s="65"/>
      <c r="IL417" s="72"/>
      <c r="IM417" s="11"/>
      <c r="IN417" s="21"/>
      <c r="IO417" s="11"/>
      <c r="IP417" s="68"/>
      <c r="IQ417" s="72"/>
      <c r="IR417" s="11"/>
      <c r="IS417" s="11"/>
      <c r="IT417" s="21"/>
      <c r="IU417" s="68"/>
      <c r="IV417" s="70"/>
      <c r="IW417" s="21"/>
      <c r="IX417" s="11"/>
      <c r="IY417" s="11"/>
      <c r="IZ417" s="68"/>
      <c r="JA417" s="70"/>
      <c r="JB417" s="11"/>
      <c r="JC417" s="11"/>
      <c r="JD417" s="21"/>
      <c r="JE417" s="65"/>
      <c r="JF417" s="56"/>
      <c r="JG417" s="21"/>
      <c r="JH417" s="152"/>
      <c r="JI417" s="11"/>
      <c r="JJ417" s="68"/>
      <c r="JK417" s="152"/>
      <c r="JL417" s="11"/>
      <c r="JM417" s="65"/>
      <c r="JN417" s="11"/>
      <c r="JO417" s="65"/>
      <c r="JP417" s="70"/>
      <c r="JQ417" s="68"/>
      <c r="JR417" s="11"/>
      <c r="JS417" s="11"/>
      <c r="JT417" s="68"/>
      <c r="JU417" s="70"/>
      <c r="JV417" s="21"/>
      <c r="JW417" s="11"/>
      <c r="JX417" s="152"/>
      <c r="JY417" s="152"/>
      <c r="JZ417" s="62"/>
      <c r="KA417" s="11"/>
      <c r="KB417" s="21"/>
      <c r="KC417" s="21"/>
      <c r="KD417" s="68"/>
      <c r="KE417" s="72"/>
      <c r="KF417" s="21"/>
      <c r="KG417" s="11"/>
      <c r="KH417" s="11"/>
      <c r="KI417" s="68"/>
      <c r="KJ417" s="70"/>
      <c r="KK417" s="152"/>
      <c r="KL417" s="11"/>
      <c r="KM417" s="11"/>
      <c r="KN417" s="68"/>
      <c r="KO417" s="70"/>
      <c r="KP417" s="11"/>
      <c r="KQ417" s="21"/>
      <c r="KR417" s="11"/>
      <c r="KS417" s="65"/>
      <c r="KT417" s="152"/>
      <c r="KV417" s="21"/>
      <c r="KW417" s="21"/>
      <c r="KX417" s="21"/>
      <c r="KY417" s="70"/>
      <c r="KZ417" s="68"/>
      <c r="LA417" s="21"/>
      <c r="LB417" s="21"/>
      <c r="LC417" s="65"/>
      <c r="LD417" s="70"/>
      <c r="LE417" s="21"/>
      <c r="LF417" s="21"/>
      <c r="LG417" s="21"/>
      <c r="LH417" s="152"/>
      <c r="LI417" s="72"/>
      <c r="LJ417" s="11"/>
      <c r="LK417" s="152"/>
      <c r="LL417" s="21"/>
      <c r="LM417" s="65"/>
      <c r="LN417" s="72"/>
      <c r="LO417" s="21"/>
      <c r="LP417" s="11"/>
      <c r="LQ417" s="11"/>
      <c r="LR417" s="68"/>
      <c r="LS417" s="72"/>
      <c r="LT417" s="21"/>
      <c r="LU417" s="21"/>
      <c r="LV417" s="21"/>
      <c r="LW417" s="65"/>
      <c r="LX417" s="72"/>
      <c r="LY417" s="11"/>
      <c r="LZ417" s="11"/>
      <c r="MA417" s="21"/>
      <c r="MB417" s="65"/>
      <c r="MC417" s="152"/>
      <c r="MD417" s="11"/>
      <c r="ME417" s="21"/>
      <c r="MF417" s="21"/>
      <c r="MG417" s="65"/>
      <c r="MH417" s="72"/>
      <c r="MI417" s="21"/>
      <c r="MJ417" s="11"/>
      <c r="MK417" s="11"/>
      <c r="ML417" s="65"/>
      <c r="MM417" s="72"/>
      <c r="MN417" s="21"/>
      <c r="MO417" s="21"/>
      <c r="MP417" s="11"/>
      <c r="MQ417" s="10"/>
      <c r="MR417" s="11"/>
      <c r="MS417" s="11"/>
      <c r="MT417" s="11"/>
      <c r="MU417" s="11"/>
      <c r="MV417" s="10"/>
      <c r="MW417" s="11"/>
      <c r="MX417" s="11"/>
      <c r="MY417" s="11"/>
      <c r="MZ417" s="21"/>
      <c r="NA417" s="10"/>
      <c r="NB417" s="11"/>
      <c r="NC417" s="11"/>
      <c r="ND417" s="11"/>
      <c r="NE417" s="11"/>
      <c r="NF417" s="10"/>
      <c r="NG417" s="11"/>
      <c r="NH417" s="11"/>
      <c r="NI417" s="11"/>
      <c r="NJ417" s="11"/>
      <c r="NK417" s="10"/>
      <c r="NL417" s="11"/>
      <c r="NM417" s="11"/>
      <c r="NN417" s="11"/>
      <c r="NO417" s="11"/>
      <c r="NP417" s="10"/>
      <c r="NQ417" s="11"/>
      <c r="NR417" s="11"/>
      <c r="NS417" s="11"/>
      <c r="NT417" s="11"/>
      <c r="NU417" s="10"/>
      <c r="NV417" s="11"/>
      <c r="NW417" s="11"/>
      <c r="NX417" s="11"/>
      <c r="NY417" s="11"/>
      <c r="NZ417" s="10"/>
      <c r="OA417" s="11"/>
      <c r="OB417" s="11"/>
      <c r="OC417" s="11"/>
      <c r="OD417" s="11"/>
      <c r="OE417" s="10"/>
      <c r="OF417" s="11"/>
      <c r="OG417" s="11"/>
      <c r="OH417" s="11"/>
      <c r="OI417" s="11"/>
      <c r="OJ417" s="10"/>
      <c r="OK417" s="11"/>
      <c r="OL417" s="11"/>
      <c r="OM417" s="11"/>
      <c r="ON417" s="11"/>
      <c r="OO417" s="10"/>
      <c r="OP417" s="11"/>
      <c r="OQ417" s="11"/>
      <c r="OR417" s="11"/>
      <c r="OS417" s="11"/>
      <c r="OT417" s="10"/>
      <c r="OU417" s="11"/>
      <c r="OV417" s="11"/>
      <c r="OW417" s="11"/>
      <c r="OX417" s="11"/>
      <c r="OY417" s="10"/>
      <c r="OZ417" s="11"/>
      <c r="PA417" s="11"/>
      <c r="PB417" s="11"/>
      <c r="PC417" s="11"/>
      <c r="PD417" s="10"/>
      <c r="PE417" s="11"/>
      <c r="PF417" s="11"/>
      <c r="PG417" s="11"/>
      <c r="PH417" s="11"/>
      <c r="PI417" s="10"/>
      <c r="PJ417" s="11"/>
      <c r="PK417" s="11"/>
      <c r="PL417" s="11"/>
      <c r="PM417" s="11"/>
      <c r="PN417" s="10"/>
      <c r="PO417" s="11"/>
      <c r="PP417" s="11"/>
      <c r="PQ417" s="11"/>
      <c r="PR417" s="11"/>
      <c r="PS417" s="10"/>
      <c r="PT417" s="11"/>
      <c r="PU417" s="11"/>
      <c r="PV417" s="11"/>
      <c r="PW417" s="11"/>
      <c r="PX417" s="10"/>
      <c r="PY417" s="11"/>
      <c r="PZ417" s="11"/>
      <c r="QA417" s="11"/>
      <c r="QB417" s="11"/>
      <c r="QC417" s="10"/>
      <c r="QD417" s="11"/>
      <c r="QE417" s="11"/>
      <c r="QF417" s="11"/>
      <c r="QG417" s="11"/>
      <c r="QH417" s="10"/>
      <c r="QI417" s="11"/>
      <c r="QJ417" s="11"/>
      <c r="QK417" s="11"/>
      <c r="QL417" s="11"/>
      <c r="QM417" s="10"/>
      <c r="QN417" s="11"/>
      <c r="QO417" s="11"/>
      <c r="QP417" s="11"/>
      <c r="QQ417" s="11"/>
      <c r="QR417" s="10"/>
      <c r="QS417" s="11"/>
      <c r="QT417" s="11"/>
      <c r="QU417" s="11"/>
      <c r="QV417" s="11"/>
      <c r="QW417" s="11"/>
      <c r="QX417" s="11"/>
      <c r="QY417" s="11"/>
      <c r="QZ417" s="11"/>
      <c r="RA417" s="10"/>
      <c r="RB417" s="11"/>
      <c r="RC417" s="11"/>
      <c r="RD417" s="11"/>
      <c r="RE417" s="11"/>
      <c r="RF417" s="10"/>
      <c r="RG417" s="11"/>
      <c r="RH417" s="11"/>
      <c r="RI417" s="11"/>
      <c r="RJ417" s="11"/>
      <c r="RK417" s="10"/>
      <c r="RL417" s="11"/>
      <c r="RM417" s="11"/>
      <c r="RN417" s="11"/>
      <c r="RO417" s="21"/>
      <c r="RP417" s="10"/>
      <c r="RQ417" s="11"/>
      <c r="RR417" s="11"/>
      <c r="RS417" s="11"/>
      <c r="RT417" s="11"/>
      <c r="RU417" s="10"/>
      <c r="RV417" s="11"/>
      <c r="RW417" s="11"/>
      <c r="RX417" s="11"/>
      <c r="RY417" s="11"/>
      <c r="RZ417" s="10"/>
      <c r="SA417" s="11"/>
      <c r="SB417" s="11"/>
      <c r="SC417" s="11"/>
      <c r="SD417" s="11"/>
      <c r="SE417" s="10"/>
      <c r="SF417" s="11"/>
      <c r="SG417" s="11"/>
      <c r="SH417" s="11"/>
      <c r="SI417" s="11"/>
      <c r="SJ417" s="10"/>
      <c r="SK417" s="11"/>
      <c r="SL417" s="11"/>
      <c r="SM417" s="11"/>
      <c r="SN417" s="11"/>
      <c r="SO417" s="10"/>
      <c r="SP417" s="11"/>
      <c r="SQ417" s="11"/>
      <c r="SR417" s="11"/>
      <c r="SS417" s="11"/>
      <c r="ST417" s="10"/>
      <c r="SU417" s="11"/>
      <c r="SV417" s="11"/>
      <c r="SW417" s="11"/>
      <c r="SX417" s="11"/>
      <c r="SY417" s="10"/>
      <c r="SZ417" s="11"/>
      <c r="TA417" s="11"/>
      <c r="TB417" s="11"/>
      <c r="TC417" s="11"/>
      <c r="TD417" s="10"/>
      <c r="TE417" s="11"/>
      <c r="TF417" s="11"/>
      <c r="TG417" s="11"/>
      <c r="TH417" s="11"/>
      <c r="TI417" s="10"/>
      <c r="TJ417" s="11"/>
      <c r="TK417" s="11"/>
      <c r="TL417" s="11"/>
      <c r="TM417" s="11"/>
      <c r="TN417" s="10"/>
      <c r="TO417" s="11"/>
      <c r="TP417" s="11"/>
      <c r="TQ417" s="11"/>
      <c r="TR417" s="11"/>
      <c r="TS417" s="10"/>
      <c r="TT417" s="11"/>
      <c r="TU417" s="11"/>
      <c r="TV417" s="11"/>
      <c r="TW417" s="11"/>
      <c r="TX417" s="10"/>
      <c r="TY417" s="11"/>
      <c r="TZ417" s="11"/>
      <c r="UA417" s="11"/>
      <c r="UB417" s="11"/>
      <c r="UC417" s="10"/>
      <c r="UD417" s="11"/>
      <c r="UE417" s="11"/>
      <c r="UF417" s="11"/>
      <c r="UG417" s="11"/>
      <c r="UH417" s="10"/>
      <c r="UI417" s="11"/>
      <c r="UJ417" s="11"/>
      <c r="UK417" s="11"/>
      <c r="UL417" s="11"/>
      <c r="UM417" s="10"/>
      <c r="UN417" s="11"/>
      <c r="UO417" s="11"/>
      <c r="UP417" s="11"/>
      <c r="UQ417" s="11"/>
      <c r="UR417" s="10"/>
      <c r="US417" s="11"/>
      <c r="UT417" s="11"/>
      <c r="UU417" s="11"/>
      <c r="UV417" s="11"/>
      <c r="UW417" s="10"/>
      <c r="UX417" s="11"/>
      <c r="UY417" s="11"/>
      <c r="UZ417" s="11"/>
      <c r="VA417" s="11"/>
      <c r="VB417" s="10"/>
      <c r="VC417" s="11"/>
      <c r="VD417" s="11"/>
      <c r="VE417" s="11"/>
      <c r="VF417" s="11"/>
      <c r="VG417" s="10"/>
      <c r="VH417" s="11"/>
      <c r="VI417" s="11"/>
      <c r="VJ417" s="11"/>
      <c r="VK417" s="11"/>
      <c r="VL417" s="11"/>
      <c r="VM417" s="11"/>
      <c r="VN417" s="11"/>
      <c r="VO417" s="11"/>
      <c r="VP417" s="10"/>
      <c r="VQ417" s="11"/>
      <c r="VR417" s="11"/>
      <c r="VS417" s="11"/>
      <c r="VT417" s="11"/>
      <c r="VU417" s="10"/>
      <c r="VV417" s="11"/>
      <c r="VW417" s="11"/>
      <c r="VX417" s="11"/>
      <c r="VY417" s="11"/>
      <c r="VZ417" s="10"/>
      <c r="WA417" s="11"/>
      <c r="WB417" s="11"/>
      <c r="WC417" s="11"/>
      <c r="WD417" s="21"/>
      <c r="WE417" s="10"/>
      <c r="WF417" s="11"/>
      <c r="WG417" s="11"/>
      <c r="WH417" s="11"/>
      <c r="WI417" s="11"/>
      <c r="WJ417" s="10"/>
      <c r="WK417" s="11"/>
      <c r="WL417" s="11"/>
      <c r="WM417" s="11"/>
      <c r="WN417" s="11"/>
      <c r="WO417" s="10"/>
      <c r="WP417" s="11"/>
      <c r="WQ417" s="11"/>
      <c r="WR417" s="11"/>
      <c r="WS417" s="11"/>
      <c r="WT417" s="10"/>
      <c r="WU417" s="11"/>
      <c r="WV417" s="11"/>
      <c r="WW417" s="11"/>
      <c r="WX417" s="11"/>
      <c r="WY417" s="10"/>
      <c r="WZ417" s="11"/>
      <c r="XA417" s="11"/>
      <c r="XB417" s="11"/>
      <c r="XC417" s="11"/>
      <c r="XD417" s="10"/>
      <c r="XE417" s="11"/>
      <c r="XF417" s="11"/>
      <c r="XG417" s="11"/>
      <c r="XH417" s="11"/>
      <c r="XI417" s="10"/>
      <c r="XJ417" s="11"/>
      <c r="XK417" s="11"/>
      <c r="XL417" s="11"/>
      <c r="XM417" s="11"/>
      <c r="XN417" s="10"/>
      <c r="XO417" s="11"/>
      <c r="XP417" s="11"/>
      <c r="XQ417" s="11"/>
      <c r="XR417" s="11"/>
      <c r="XS417" s="10"/>
      <c r="XT417" s="11"/>
      <c r="XU417" s="11"/>
      <c r="XV417" s="11"/>
      <c r="XW417" s="11"/>
      <c r="XX417" s="10"/>
      <c r="XY417" s="11"/>
      <c r="XZ417" s="11"/>
      <c r="YA417" s="11"/>
      <c r="YB417" s="11"/>
      <c r="YC417" s="10"/>
      <c r="YD417" s="11"/>
      <c r="YE417" s="11"/>
      <c r="YF417" s="11"/>
      <c r="YG417" s="11"/>
      <c r="YH417" s="10"/>
      <c r="YI417" s="11"/>
      <c r="YJ417" s="11"/>
      <c r="YK417" s="11"/>
      <c r="YL417" s="11"/>
      <c r="YM417" s="10"/>
      <c r="YN417" s="11"/>
      <c r="YO417" s="11"/>
      <c r="YP417" s="11"/>
      <c r="YQ417" s="11"/>
      <c r="YR417" s="10"/>
      <c r="YS417" s="11"/>
      <c r="YT417" s="11"/>
      <c r="YU417" s="11"/>
      <c r="YV417" s="11"/>
      <c r="YW417" s="10"/>
      <c r="YX417" s="11"/>
      <c r="YY417" s="11"/>
      <c r="YZ417" s="11"/>
      <c r="ZA417" s="11"/>
      <c r="ZB417" s="10"/>
      <c r="ZC417" s="11"/>
      <c r="ZD417" s="11"/>
      <c r="ZE417" s="11"/>
      <c r="ZF417" s="11"/>
      <c r="ZG417" s="10"/>
      <c r="ZH417" s="11"/>
      <c r="ZI417" s="11"/>
      <c r="ZJ417" s="11"/>
      <c r="ZK417" s="11"/>
      <c r="ZL417" s="10"/>
      <c r="ZM417" s="11"/>
      <c r="ZN417" s="11"/>
      <c r="ZO417" s="11"/>
      <c r="ZP417" s="11"/>
      <c r="ZQ417" s="10"/>
      <c r="ZR417" s="11"/>
      <c r="ZS417" s="11"/>
      <c r="ZT417" s="11"/>
      <c r="ZU417" s="11"/>
      <c r="ZV417" s="10"/>
      <c r="ZW417" s="11"/>
      <c r="ZX417" s="11"/>
      <c r="ZY417" s="11"/>
      <c r="ZZ417" s="11"/>
      <c r="AAA417" s="11"/>
      <c r="AAB417" s="11"/>
      <c r="AAC417" s="11"/>
      <c r="AAD417" s="11"/>
      <c r="AAE417" s="10"/>
      <c r="AAF417" s="11"/>
      <c r="AAG417" s="11"/>
      <c r="AAH417" s="11"/>
      <c r="AAI417" s="11"/>
      <c r="AAJ417" s="10"/>
      <c r="AAK417" s="11"/>
      <c r="AAL417" s="11"/>
      <c r="AAM417" s="11"/>
      <c r="AAN417" s="11"/>
      <c r="AAO417" s="10"/>
      <c r="AAP417" s="11"/>
      <c r="AAQ417" s="11"/>
      <c r="AAR417" s="11"/>
      <c r="AAS417" s="21"/>
      <c r="AAT417" s="10"/>
      <c r="AAU417" s="11"/>
      <c r="AAV417" s="11"/>
      <c r="AAW417" s="11"/>
      <c r="AAX417" s="11"/>
      <c r="AAY417" s="10"/>
      <c r="AAZ417" s="11"/>
      <c r="ABA417" s="11"/>
      <c r="ABB417" s="11"/>
      <c r="ABC417" s="11"/>
      <c r="ABD417" s="10"/>
      <c r="ABE417" s="11"/>
      <c r="ABF417" s="11"/>
      <c r="ABG417" s="11"/>
      <c r="ABH417" s="11"/>
      <c r="ABI417" s="10"/>
      <c r="ABJ417" s="11"/>
      <c r="ABK417" s="11"/>
      <c r="ABL417" s="11"/>
      <c r="ABM417" s="11"/>
      <c r="ABN417" s="10"/>
      <c r="ABO417" s="11"/>
      <c r="ABP417" s="11"/>
      <c r="ABQ417" s="11"/>
      <c r="ABR417" s="11"/>
      <c r="ABS417" s="10"/>
      <c r="ABT417" s="11"/>
      <c r="ABU417" s="11"/>
      <c r="ABV417" s="11"/>
      <c r="ABW417" s="11"/>
      <c r="ABX417" s="10"/>
      <c r="ABY417" s="11"/>
      <c r="ABZ417" s="11"/>
      <c r="ACA417" s="11"/>
      <c r="ACB417" s="11"/>
      <c r="ACC417" s="10"/>
      <c r="ACD417" s="11"/>
      <c r="ACE417" s="11"/>
      <c r="ACF417" s="11"/>
      <c r="ACG417" s="11"/>
      <c r="ACH417" s="10"/>
      <c r="ACI417" s="11"/>
      <c r="ACJ417" s="11"/>
      <c r="ACK417" s="11"/>
      <c r="ACL417" s="11"/>
      <c r="ACM417" s="10"/>
      <c r="ACN417" s="11"/>
      <c r="ACO417" s="11"/>
      <c r="ACP417" s="11"/>
      <c r="ACQ417" s="11"/>
      <c r="ACR417" s="10"/>
      <c r="ACS417" s="11"/>
      <c r="ACT417" s="11"/>
      <c r="ACU417" s="11"/>
      <c r="ACV417" s="11"/>
      <c r="ACW417" s="10"/>
      <c r="ACX417" s="11"/>
      <c r="ACY417" s="11"/>
      <c r="ACZ417" s="11"/>
      <c r="ADA417" s="11"/>
      <c r="ADB417" s="10"/>
      <c r="ADC417" s="11"/>
      <c r="ADD417" s="11"/>
      <c r="ADE417" s="11"/>
      <c r="ADF417" s="11"/>
      <c r="ADG417" s="10"/>
      <c r="ADH417" s="11"/>
      <c r="ADI417" s="11"/>
      <c r="ADJ417" s="11"/>
      <c r="ADK417" s="11"/>
      <c r="ADL417" s="10"/>
      <c r="ADM417" s="11"/>
      <c r="ADN417" s="11"/>
      <c r="ADO417" s="11"/>
      <c r="ADP417" s="11"/>
      <c r="ADQ417" s="10"/>
      <c r="ADR417" s="11"/>
      <c r="ADS417" s="11"/>
      <c r="ADT417" s="11"/>
      <c r="ADU417" s="11"/>
      <c r="ADV417" s="10"/>
      <c r="ADW417" s="11"/>
      <c r="ADX417" s="11"/>
      <c r="ADY417" s="11"/>
      <c r="ADZ417" s="11"/>
      <c r="AEA417" s="10"/>
      <c r="AEB417" s="11"/>
      <c r="AEC417" s="11"/>
      <c r="AED417" s="11"/>
      <c r="AEE417" s="11"/>
      <c r="AEF417" s="10"/>
      <c r="AEG417" s="11"/>
      <c r="AEH417" s="11"/>
      <c r="AEI417" s="11"/>
      <c r="AEJ417" s="11"/>
      <c r="AEK417" s="10"/>
      <c r="AEL417" s="11"/>
      <c r="AEM417" s="11"/>
      <c r="AEN417" s="11"/>
      <c r="AEO417" s="11"/>
    </row>
    <row r="418" spans="1:821" ht="4.5" customHeight="1" x14ac:dyDescent="0.25">
      <c r="A418" s="13"/>
      <c r="B418" s="13"/>
      <c r="C418" s="13"/>
      <c r="D418" s="13"/>
      <c r="E418" s="12"/>
      <c r="F418" s="13"/>
      <c r="G418" s="13"/>
      <c r="H418" s="13"/>
      <c r="I418" s="13"/>
      <c r="J418" s="12"/>
      <c r="K418" s="102"/>
      <c r="L418" s="42"/>
      <c r="M418" s="42"/>
      <c r="N418" s="42"/>
      <c r="O418" s="4"/>
      <c r="P418" s="42"/>
      <c r="Q418" s="5"/>
      <c r="R418" s="5"/>
      <c r="S418" s="5"/>
      <c r="T418" s="4"/>
      <c r="U418" s="42"/>
      <c r="V418" s="5"/>
      <c r="W418" s="5"/>
      <c r="X418" s="103"/>
      <c r="Y418" s="4"/>
      <c r="Z418" s="42"/>
      <c r="AA418" s="5"/>
      <c r="AB418" s="5"/>
      <c r="AC418" s="5"/>
      <c r="AD418" s="42"/>
      <c r="AE418" s="43"/>
      <c r="AF418" s="5"/>
      <c r="AG418" s="48"/>
      <c r="AH418" s="5"/>
      <c r="AI418" s="42"/>
      <c r="AJ418" s="43"/>
      <c r="AK418" s="5"/>
      <c r="AL418" s="5"/>
      <c r="AM418" s="42"/>
      <c r="AN418" s="42"/>
      <c r="AO418" s="43"/>
      <c r="AP418" s="5"/>
      <c r="AQ418" s="5"/>
      <c r="AR418" s="5"/>
      <c r="AS418" s="42"/>
      <c r="AT418" s="43"/>
      <c r="AU418" s="152"/>
      <c r="AV418" s="5"/>
      <c r="AW418" s="5"/>
      <c r="AX418" s="42"/>
      <c r="AY418" s="43"/>
      <c r="AZ418" s="5"/>
      <c r="BA418" s="5"/>
      <c r="BB418" s="5"/>
      <c r="BC418" s="42"/>
      <c r="BD418" s="43"/>
      <c r="BE418" s="5"/>
      <c r="BF418" s="5"/>
      <c r="BG418" s="5"/>
      <c r="BH418" s="42"/>
      <c r="BI418" s="43"/>
      <c r="BJ418" s="5"/>
      <c r="BK418" s="5"/>
      <c r="BL418" s="152"/>
      <c r="BM418" s="152"/>
      <c r="BN418" s="43"/>
      <c r="BO418" s="5"/>
      <c r="BP418" s="5"/>
      <c r="BQ418" s="5"/>
      <c r="BR418" s="42"/>
      <c r="BS418" s="43"/>
      <c r="BT418" s="5"/>
      <c r="BU418" s="5"/>
      <c r="BV418" s="5"/>
      <c r="BW418" s="152"/>
      <c r="BX418" s="43"/>
      <c r="BY418" s="5"/>
      <c r="BZ418" s="5"/>
      <c r="CA418" s="5"/>
      <c r="CB418" s="42"/>
      <c r="CC418" s="43"/>
      <c r="CD418" s="5"/>
      <c r="CE418" s="5"/>
      <c r="CF418" s="5"/>
      <c r="CG418" s="42"/>
      <c r="CH418" s="43"/>
      <c r="CI418" s="5"/>
      <c r="CJ418" s="5"/>
      <c r="CK418" s="5"/>
      <c r="CL418" s="42"/>
      <c r="CM418" s="43"/>
      <c r="CN418" s="5"/>
      <c r="CO418" s="5"/>
      <c r="CP418" s="5"/>
      <c r="CQ418" s="42"/>
      <c r="CR418" s="43"/>
      <c r="CS418" s="5"/>
      <c r="CT418" s="5"/>
      <c r="CU418" s="5"/>
      <c r="CV418" s="42"/>
      <c r="CW418" s="43"/>
      <c r="CX418" s="5"/>
      <c r="CY418" s="42"/>
      <c r="CZ418" s="5"/>
      <c r="DA418" s="42"/>
      <c r="DB418" s="43"/>
      <c r="DC418" s="5"/>
      <c r="DD418" s="5"/>
      <c r="DE418" s="5"/>
      <c r="DF418" s="42"/>
      <c r="DG418" s="43"/>
      <c r="DH418" s="5"/>
      <c r="DI418" s="5"/>
      <c r="DJ418" s="5"/>
      <c r="DK418" s="151"/>
      <c r="DL418" s="43"/>
      <c r="DM418" s="5"/>
      <c r="DN418" s="5"/>
      <c r="DO418" s="5"/>
      <c r="DP418" s="151"/>
      <c r="DQ418" s="43"/>
      <c r="DR418" s="5"/>
      <c r="DS418" s="5"/>
      <c r="DT418" s="5"/>
      <c r="DU418" s="42"/>
      <c r="DV418" s="43"/>
      <c r="DW418" s="5"/>
      <c r="DX418" s="5"/>
      <c r="DY418" s="5"/>
      <c r="DZ418" s="42"/>
      <c r="EA418" s="43"/>
      <c r="EB418" s="5"/>
      <c r="EC418" s="152"/>
      <c r="ED418" s="5"/>
      <c r="EE418" s="42"/>
      <c r="EF418" s="43"/>
      <c r="EG418" s="5"/>
      <c r="EH418" s="5"/>
      <c r="EI418" s="5"/>
      <c r="EJ418" s="42"/>
      <c r="EK418" s="43"/>
      <c r="EL418" s="104"/>
      <c r="EM418" s="5"/>
      <c r="EN418" s="5"/>
      <c r="EO418" s="42"/>
      <c r="EP418" s="43"/>
      <c r="EQ418" s="5"/>
      <c r="ER418" s="26"/>
      <c r="ES418" s="152"/>
      <c r="ET418" s="152"/>
      <c r="EU418" s="152"/>
      <c r="EV418" s="5"/>
      <c r="EW418" s="5"/>
      <c r="EX418" s="5"/>
      <c r="EY418" s="42"/>
      <c r="EZ418" s="43"/>
      <c r="FA418" s="5"/>
      <c r="FB418" s="5"/>
      <c r="FC418" s="5"/>
      <c r="FD418" s="42"/>
      <c r="FE418" s="43"/>
      <c r="FF418" s="5"/>
      <c r="FG418" s="5"/>
      <c r="FH418" s="5"/>
      <c r="FI418" s="42"/>
      <c r="FJ418" s="43"/>
      <c r="FK418" s="5"/>
      <c r="FL418" s="5"/>
      <c r="FM418" s="5"/>
      <c r="FN418" s="152"/>
      <c r="FO418" s="43"/>
      <c r="FP418" s="152"/>
      <c r="FQ418" s="5"/>
      <c r="FR418" s="5"/>
      <c r="FS418" s="42"/>
      <c r="FT418" s="43"/>
      <c r="FU418" s="5"/>
      <c r="FV418" s="152"/>
      <c r="FW418" s="5"/>
      <c r="FX418" s="42"/>
      <c r="FY418" s="43"/>
      <c r="FZ418" s="5"/>
      <c r="GA418" s="5"/>
      <c r="GB418" s="5"/>
      <c r="GC418" s="42"/>
      <c r="GD418" s="43"/>
      <c r="GE418" s="5"/>
      <c r="GF418" s="5"/>
      <c r="GG418" s="5"/>
      <c r="GH418" s="42"/>
      <c r="GI418" s="43"/>
      <c r="GJ418" s="5"/>
      <c r="GK418" s="5"/>
      <c r="GL418" s="5"/>
      <c r="GM418" s="42"/>
      <c r="GN418" s="43"/>
      <c r="GO418" s="5"/>
      <c r="GP418" s="152"/>
      <c r="GQ418" s="5"/>
      <c r="GR418" s="48"/>
      <c r="GS418" s="43"/>
      <c r="GT418" s="5"/>
      <c r="GU418" s="5"/>
      <c r="GV418" s="5"/>
      <c r="GW418" s="42"/>
      <c r="GX418" s="43"/>
      <c r="GY418" s="5"/>
      <c r="GZ418" s="5"/>
      <c r="HA418" s="5"/>
      <c r="HB418" s="42"/>
      <c r="HC418" s="43"/>
      <c r="HD418" s="5"/>
      <c r="HE418" s="5"/>
      <c r="HF418" s="5"/>
      <c r="HG418" s="152"/>
      <c r="HH418" s="43"/>
      <c r="HI418" s="5"/>
      <c r="HJ418" s="5"/>
      <c r="HK418" s="5"/>
      <c r="HL418" s="42"/>
      <c r="HM418" s="43"/>
      <c r="HN418" s="5"/>
      <c r="HO418" s="5"/>
      <c r="HP418" s="5"/>
      <c r="HQ418" s="42"/>
      <c r="HR418" s="43"/>
      <c r="HS418" s="5"/>
      <c r="HT418" s="5"/>
      <c r="HU418" s="152"/>
      <c r="HV418" s="42"/>
      <c r="HW418" s="129"/>
      <c r="HX418" s="130"/>
      <c r="HY418" s="130"/>
      <c r="HZ418" s="130"/>
      <c r="IA418" s="131"/>
      <c r="IB418" s="129"/>
      <c r="IC418" s="5"/>
      <c r="ID418" s="5"/>
      <c r="IE418" s="5"/>
      <c r="IF418" s="4"/>
      <c r="IG418" s="43"/>
      <c r="IH418" s="5"/>
      <c r="II418" s="13"/>
      <c r="IJ418" s="13"/>
      <c r="IK418" s="35"/>
      <c r="IL418" s="46"/>
      <c r="IM418" s="5"/>
      <c r="IN418" s="44"/>
      <c r="IO418" s="5"/>
      <c r="IP418" s="78"/>
      <c r="IQ418" s="77"/>
      <c r="IR418" s="13"/>
      <c r="IS418" s="13"/>
      <c r="IT418" s="13"/>
      <c r="IU418" s="78"/>
      <c r="IV418" s="79"/>
      <c r="IW418" s="44"/>
      <c r="IX418" s="13"/>
      <c r="IY418" s="152"/>
      <c r="IZ418" s="78"/>
      <c r="JA418" s="79"/>
      <c r="JB418" s="5"/>
      <c r="JC418" s="5"/>
      <c r="JD418" s="44"/>
      <c r="JE418" s="35"/>
      <c r="JF418" s="56"/>
      <c r="JG418" s="44"/>
      <c r="JH418" s="5"/>
      <c r="JI418" s="5"/>
      <c r="JJ418" s="42"/>
      <c r="JK418" s="43"/>
      <c r="JL418" s="5"/>
      <c r="JM418" s="35"/>
      <c r="JN418" s="5"/>
      <c r="JO418" s="35"/>
      <c r="JP418" s="129"/>
      <c r="JQ418" s="78"/>
      <c r="JR418" s="152"/>
      <c r="JS418" s="13"/>
      <c r="JT418" s="78"/>
      <c r="JU418" s="79"/>
      <c r="JV418" s="44"/>
      <c r="JW418" s="5"/>
      <c r="JX418" s="152"/>
      <c r="JY418" s="1"/>
      <c r="JZ418" s="152"/>
      <c r="KA418" s="5"/>
      <c r="KB418" s="44"/>
      <c r="KC418" s="44"/>
      <c r="KD418" s="42"/>
      <c r="KE418" s="46"/>
      <c r="KF418" s="44"/>
      <c r="KG418" s="13"/>
      <c r="KH418" s="5"/>
      <c r="KI418" s="42"/>
      <c r="KJ418" s="43"/>
      <c r="KK418" s="152"/>
      <c r="KL418" s="13"/>
      <c r="KM418" s="13"/>
      <c r="KN418" s="78"/>
      <c r="KO418" s="43"/>
      <c r="KP418" s="5"/>
      <c r="KQ418" s="152"/>
      <c r="KR418" s="5"/>
      <c r="KS418" s="48"/>
      <c r="KT418" s="43"/>
      <c r="KU418" s="152"/>
      <c r="KV418" s="44"/>
      <c r="KW418" s="26"/>
      <c r="KX418" s="26"/>
      <c r="KY418" s="43"/>
      <c r="KZ418" s="42"/>
      <c r="LA418" s="44"/>
      <c r="LB418" s="26"/>
      <c r="LC418" s="48"/>
      <c r="LD418" s="43"/>
      <c r="LE418" s="26"/>
      <c r="LF418" s="26"/>
      <c r="LG418" s="151"/>
      <c r="LH418" s="48"/>
      <c r="LI418" s="45"/>
      <c r="LJ418" s="5"/>
      <c r="LK418" s="5"/>
      <c r="LL418" s="151"/>
      <c r="LM418" s="81"/>
      <c r="LN418" s="152"/>
      <c r="LO418" s="44"/>
      <c r="LP418" s="5"/>
      <c r="LQ418" s="5"/>
      <c r="LR418" s="42"/>
      <c r="LS418" s="77"/>
      <c r="LT418" s="26"/>
      <c r="LU418" s="152"/>
      <c r="LV418" s="26"/>
      <c r="LW418" s="35"/>
      <c r="LX418" s="46"/>
      <c r="LY418" s="5"/>
      <c r="LZ418" s="5"/>
      <c r="MA418" s="44"/>
      <c r="MB418" s="35"/>
      <c r="MC418" s="43"/>
      <c r="MD418" s="5"/>
      <c r="ME418" s="44"/>
      <c r="MF418" s="44"/>
      <c r="MG418" s="35"/>
      <c r="MH418" s="46"/>
      <c r="MI418" s="44"/>
      <c r="MJ418" s="5"/>
      <c r="MK418" s="44"/>
      <c r="ML418" s="35"/>
      <c r="MM418" s="46"/>
      <c r="MN418" s="44"/>
      <c r="MO418" s="44"/>
      <c r="MP418" s="13"/>
      <c r="MQ418" s="12"/>
      <c r="MR418" s="13"/>
      <c r="MS418" s="13"/>
      <c r="MT418" s="13"/>
      <c r="MU418" s="13"/>
      <c r="MV418" s="12"/>
      <c r="MW418" s="13"/>
      <c r="MX418" s="13"/>
      <c r="MY418" s="13"/>
      <c r="MZ418" s="13"/>
      <c r="NA418" s="12"/>
      <c r="NB418" s="13"/>
      <c r="NC418" s="13"/>
      <c r="ND418" s="13"/>
      <c r="NE418" s="13"/>
      <c r="NF418" s="12"/>
      <c r="NG418" s="13"/>
      <c r="NH418" s="13"/>
      <c r="NI418" s="19"/>
      <c r="NJ418" s="13"/>
      <c r="NK418" s="12"/>
      <c r="NL418" s="13"/>
      <c r="NM418" s="13"/>
      <c r="NN418" s="13"/>
      <c r="NO418" s="13"/>
      <c r="NP418" s="12"/>
      <c r="NQ418" s="13"/>
      <c r="NR418" s="13"/>
      <c r="NS418" s="13"/>
      <c r="NT418" s="13"/>
      <c r="NU418" s="12"/>
      <c r="NV418" s="13"/>
      <c r="NW418" s="13"/>
      <c r="NX418" s="13"/>
      <c r="NY418" s="13"/>
      <c r="NZ418" s="12"/>
      <c r="OA418" s="13"/>
      <c r="OB418" s="13"/>
      <c r="OC418" s="13"/>
      <c r="OD418" s="13"/>
      <c r="OE418" s="12"/>
      <c r="OF418" s="13"/>
      <c r="OG418" s="13"/>
      <c r="OH418" s="13"/>
      <c r="OI418" s="13"/>
      <c r="OJ418" s="12"/>
      <c r="OK418" s="13"/>
      <c r="OL418" s="13"/>
      <c r="OM418" s="13"/>
      <c r="ON418" s="13"/>
      <c r="OO418" s="12"/>
      <c r="OP418" s="13"/>
      <c r="OQ418" s="13"/>
      <c r="OR418" s="13"/>
      <c r="OS418" s="13"/>
      <c r="OT418" s="12"/>
      <c r="OU418" s="13"/>
      <c r="OV418" s="13"/>
      <c r="OW418" s="13"/>
      <c r="OX418" s="13"/>
      <c r="OY418" s="12"/>
      <c r="OZ418" s="13"/>
      <c r="PA418" s="13"/>
      <c r="PB418" s="13"/>
      <c r="PC418" s="13"/>
      <c r="PD418" s="12"/>
      <c r="PE418" s="13"/>
      <c r="PF418" s="13"/>
      <c r="PG418" s="13"/>
      <c r="PH418" s="13"/>
      <c r="PI418" s="12"/>
      <c r="PJ418" s="13"/>
      <c r="PK418" s="13"/>
      <c r="PL418" s="13"/>
      <c r="PM418" s="13"/>
      <c r="PN418" s="12"/>
      <c r="PO418" s="13"/>
      <c r="PP418" s="13"/>
      <c r="PQ418" s="13"/>
      <c r="PR418" s="13"/>
      <c r="PS418" s="12"/>
      <c r="PT418" s="13"/>
      <c r="PU418" s="13"/>
      <c r="PV418" s="13"/>
      <c r="PW418" s="13"/>
      <c r="PX418" s="12"/>
      <c r="PY418" s="13"/>
      <c r="PZ418" s="13"/>
      <c r="QA418" s="13"/>
      <c r="QB418" s="13"/>
      <c r="QC418" s="12"/>
      <c r="QD418" s="13"/>
      <c r="QE418" s="13"/>
      <c r="QF418" s="13"/>
      <c r="QG418" s="13"/>
      <c r="QH418" s="12"/>
      <c r="QI418" s="13"/>
      <c r="QJ418" s="13"/>
      <c r="QK418" s="13"/>
      <c r="QL418" s="13"/>
      <c r="QM418" s="12"/>
      <c r="QN418" s="13"/>
      <c r="QO418" s="13"/>
      <c r="QP418" s="13"/>
      <c r="QQ418" s="13"/>
      <c r="QR418" s="12"/>
      <c r="QS418" s="13"/>
      <c r="QT418" s="13"/>
      <c r="QU418" s="13"/>
      <c r="QV418" s="13"/>
      <c r="QW418" s="13"/>
      <c r="QX418" s="13"/>
      <c r="QY418" s="13"/>
      <c r="QZ418" s="13"/>
      <c r="RA418" s="12"/>
      <c r="RB418" s="13"/>
      <c r="RC418" s="13"/>
      <c r="RD418" s="13"/>
      <c r="RE418" s="13"/>
      <c r="RF418" s="12"/>
      <c r="RG418" s="13"/>
      <c r="RH418" s="13"/>
      <c r="RI418" s="13"/>
      <c r="RJ418" s="13"/>
      <c r="RK418" s="12"/>
      <c r="RL418" s="13"/>
      <c r="RM418" s="13"/>
      <c r="RN418" s="13"/>
      <c r="RO418" s="13"/>
      <c r="RP418" s="12"/>
      <c r="RQ418" s="13"/>
      <c r="RR418" s="13"/>
      <c r="RS418" s="13"/>
      <c r="RT418" s="13"/>
      <c r="RU418" s="12"/>
      <c r="RV418" s="13"/>
      <c r="RW418" s="13"/>
      <c r="RX418" s="19"/>
      <c r="RY418" s="13"/>
      <c r="RZ418" s="12"/>
      <c r="SA418" s="13"/>
      <c r="SB418" s="13"/>
      <c r="SC418" s="13"/>
      <c r="SD418" s="13"/>
      <c r="SE418" s="12"/>
      <c r="SF418" s="13"/>
      <c r="SG418" s="13"/>
      <c r="SH418" s="13"/>
      <c r="SI418" s="13"/>
      <c r="SJ418" s="12"/>
      <c r="SK418" s="13"/>
      <c r="SL418" s="13"/>
      <c r="SM418" s="13"/>
      <c r="SN418" s="13"/>
      <c r="SO418" s="12"/>
      <c r="SP418" s="13"/>
      <c r="SQ418" s="13"/>
      <c r="SR418" s="13"/>
      <c r="SS418" s="13"/>
      <c r="ST418" s="12"/>
      <c r="SU418" s="13"/>
      <c r="SV418" s="13"/>
      <c r="SW418" s="13"/>
      <c r="SX418" s="13"/>
      <c r="SY418" s="12"/>
      <c r="SZ418" s="13"/>
      <c r="TA418" s="13"/>
      <c r="TB418" s="13"/>
      <c r="TC418" s="13"/>
      <c r="TD418" s="12"/>
      <c r="TE418" s="13"/>
      <c r="TF418" s="13"/>
      <c r="TG418" s="13"/>
      <c r="TH418" s="13"/>
      <c r="TI418" s="12"/>
      <c r="TJ418" s="13"/>
      <c r="TK418" s="13"/>
      <c r="TL418" s="13"/>
      <c r="TM418" s="13"/>
      <c r="TN418" s="12"/>
      <c r="TO418" s="13"/>
      <c r="TP418" s="13"/>
      <c r="TQ418" s="13"/>
      <c r="TR418" s="13"/>
      <c r="TS418" s="12"/>
      <c r="TT418" s="13"/>
      <c r="TU418" s="13"/>
      <c r="TV418" s="13"/>
      <c r="TW418" s="13"/>
      <c r="TX418" s="12"/>
      <c r="TY418" s="13"/>
      <c r="TZ418" s="13"/>
      <c r="UA418" s="13"/>
      <c r="UB418" s="13"/>
      <c r="UC418" s="12"/>
      <c r="UD418" s="13"/>
      <c r="UE418" s="13"/>
      <c r="UF418" s="13"/>
      <c r="UG418" s="13"/>
      <c r="UH418" s="12"/>
      <c r="UI418" s="13"/>
      <c r="UJ418" s="13"/>
      <c r="UK418" s="13"/>
      <c r="UL418" s="13"/>
      <c r="UM418" s="12"/>
      <c r="UN418" s="13"/>
      <c r="UO418" s="13"/>
      <c r="UP418" s="13"/>
      <c r="UQ418" s="13"/>
      <c r="UR418" s="12"/>
      <c r="US418" s="13"/>
      <c r="UT418" s="13"/>
      <c r="UU418" s="13"/>
      <c r="UV418" s="13"/>
      <c r="UW418" s="12"/>
      <c r="UX418" s="13"/>
      <c r="UY418" s="13"/>
      <c r="UZ418" s="13"/>
      <c r="VA418" s="13"/>
      <c r="VB418" s="12"/>
      <c r="VC418" s="13"/>
      <c r="VD418" s="13"/>
      <c r="VE418" s="13"/>
      <c r="VF418" s="13"/>
      <c r="VG418" s="12"/>
      <c r="VH418" s="13"/>
      <c r="VI418" s="13"/>
      <c r="VJ418" s="13"/>
      <c r="VK418" s="13"/>
      <c r="VL418" s="13"/>
      <c r="VM418" s="13"/>
      <c r="VN418" s="13"/>
      <c r="VO418" s="13"/>
      <c r="VP418" s="12"/>
      <c r="VQ418" s="13"/>
      <c r="VR418" s="13"/>
      <c r="VS418" s="13"/>
      <c r="VT418" s="13"/>
      <c r="VU418" s="12"/>
      <c r="VV418" s="13"/>
      <c r="VW418" s="13"/>
      <c r="VX418" s="13"/>
      <c r="VY418" s="13"/>
      <c r="VZ418" s="12"/>
      <c r="WA418" s="13"/>
      <c r="WB418" s="13"/>
      <c r="WC418" s="13"/>
      <c r="WD418" s="13"/>
      <c r="WE418" s="12"/>
      <c r="WF418" s="13"/>
      <c r="WG418" s="13"/>
      <c r="WH418" s="13"/>
      <c r="WI418" s="13"/>
      <c r="WJ418" s="12"/>
      <c r="WK418" s="13"/>
      <c r="WL418" s="13"/>
      <c r="WM418" s="19"/>
      <c r="WN418" s="13"/>
      <c r="WO418" s="12"/>
      <c r="WP418" s="13"/>
      <c r="WQ418" s="13"/>
      <c r="WR418" s="13"/>
      <c r="WS418" s="13"/>
      <c r="WT418" s="12"/>
      <c r="WU418" s="13"/>
      <c r="WV418" s="13"/>
      <c r="WW418" s="13"/>
      <c r="WX418" s="13"/>
      <c r="WY418" s="12"/>
      <c r="WZ418" s="13"/>
      <c r="XA418" s="13"/>
      <c r="XB418" s="13"/>
      <c r="XC418" s="13"/>
      <c r="XD418" s="12"/>
      <c r="XE418" s="13"/>
      <c r="XF418" s="13"/>
      <c r="XG418" s="13"/>
      <c r="XH418" s="13"/>
      <c r="XI418" s="12"/>
      <c r="XJ418" s="13"/>
      <c r="XK418" s="13"/>
      <c r="XL418" s="13"/>
      <c r="XM418" s="13"/>
      <c r="XN418" s="12"/>
      <c r="XO418" s="13"/>
      <c r="XP418" s="13"/>
      <c r="XQ418" s="13"/>
      <c r="XR418" s="13"/>
      <c r="XS418" s="12"/>
      <c r="XT418" s="13"/>
      <c r="XU418" s="13"/>
      <c r="XV418" s="13"/>
      <c r="XW418" s="13"/>
      <c r="XX418" s="12"/>
      <c r="XY418" s="13"/>
      <c r="XZ418" s="13"/>
      <c r="YA418" s="13"/>
      <c r="YB418" s="13"/>
      <c r="YC418" s="12"/>
      <c r="YD418" s="13"/>
      <c r="YE418" s="13"/>
      <c r="YF418" s="13"/>
      <c r="YG418" s="13"/>
      <c r="YH418" s="12"/>
      <c r="YI418" s="13"/>
      <c r="YJ418" s="13"/>
      <c r="YK418" s="13"/>
      <c r="YL418" s="13"/>
      <c r="YM418" s="12"/>
      <c r="YN418" s="13"/>
      <c r="YO418" s="13"/>
      <c r="YP418" s="13"/>
      <c r="YQ418" s="13"/>
      <c r="YR418" s="12"/>
      <c r="YS418" s="13"/>
      <c r="YT418" s="13"/>
      <c r="YU418" s="13"/>
      <c r="YV418" s="13"/>
      <c r="YW418" s="12"/>
      <c r="YX418" s="13"/>
      <c r="YY418" s="13"/>
      <c r="YZ418" s="13"/>
      <c r="ZA418" s="13"/>
      <c r="ZB418" s="12"/>
      <c r="ZC418" s="13"/>
      <c r="ZD418" s="13"/>
      <c r="ZE418" s="13"/>
      <c r="ZF418" s="13"/>
      <c r="ZG418" s="12"/>
      <c r="ZH418" s="13"/>
      <c r="ZI418" s="13"/>
      <c r="ZJ418" s="13"/>
      <c r="ZK418" s="13"/>
      <c r="ZL418" s="12"/>
      <c r="ZM418" s="13"/>
      <c r="ZN418" s="13"/>
      <c r="ZO418" s="13"/>
      <c r="ZP418" s="13"/>
      <c r="ZQ418" s="12"/>
      <c r="ZR418" s="13"/>
      <c r="ZS418" s="13"/>
      <c r="ZT418" s="13"/>
      <c r="ZU418" s="13"/>
      <c r="ZV418" s="12"/>
      <c r="ZW418" s="13"/>
      <c r="ZX418" s="13"/>
      <c r="ZY418" s="13"/>
      <c r="ZZ418" s="13"/>
      <c r="AAA418" s="13"/>
      <c r="AAB418" s="13"/>
      <c r="AAC418" s="13"/>
      <c r="AAD418" s="13"/>
      <c r="AAE418" s="12"/>
      <c r="AAF418" s="13"/>
      <c r="AAG418" s="13"/>
      <c r="AAH418" s="13"/>
      <c r="AAI418" s="13"/>
      <c r="AAJ418" s="12"/>
      <c r="AAK418" s="13"/>
      <c r="AAL418" s="13"/>
      <c r="AAM418" s="13"/>
      <c r="AAN418" s="13"/>
      <c r="AAO418" s="12"/>
      <c r="AAP418" s="13"/>
      <c r="AAQ418" s="13"/>
      <c r="AAR418" s="13"/>
      <c r="AAS418" s="13"/>
      <c r="AAT418" s="12"/>
      <c r="AAU418" s="13"/>
      <c r="AAV418" s="13"/>
      <c r="AAW418" s="13"/>
      <c r="AAX418" s="13"/>
      <c r="AAY418" s="12"/>
      <c r="AAZ418" s="13"/>
      <c r="ABA418" s="13"/>
      <c r="ABB418" s="19"/>
      <c r="ABC418" s="13"/>
      <c r="ABD418" s="12"/>
      <c r="ABE418" s="13"/>
      <c r="ABF418" s="13"/>
      <c r="ABG418" s="13"/>
      <c r="ABH418" s="13"/>
      <c r="ABI418" s="12"/>
      <c r="ABJ418" s="13"/>
      <c r="ABK418" s="13"/>
      <c r="ABL418" s="13"/>
      <c r="ABM418" s="13"/>
      <c r="ABN418" s="12"/>
      <c r="ABO418" s="13"/>
      <c r="ABP418" s="13"/>
      <c r="ABQ418" s="13"/>
      <c r="ABR418" s="13"/>
      <c r="ABS418" s="12"/>
      <c r="ABT418" s="13"/>
      <c r="ABU418" s="13"/>
      <c r="ABV418" s="13"/>
      <c r="ABW418" s="13"/>
      <c r="ABX418" s="12"/>
      <c r="ABY418" s="13"/>
      <c r="ABZ418" s="13"/>
      <c r="ACA418" s="13"/>
      <c r="ACB418" s="13"/>
      <c r="ACC418" s="12"/>
      <c r="ACD418" s="13"/>
      <c r="ACE418" s="13"/>
      <c r="ACF418" s="13"/>
      <c r="ACG418" s="13"/>
      <c r="ACH418" s="12"/>
      <c r="ACI418" s="13"/>
      <c r="ACJ418" s="13"/>
      <c r="ACK418" s="13"/>
      <c r="ACL418" s="13"/>
      <c r="ACM418" s="12"/>
      <c r="ACN418" s="13"/>
      <c r="ACO418" s="13"/>
      <c r="ACP418" s="13"/>
      <c r="ACQ418" s="13"/>
      <c r="ACR418" s="12"/>
      <c r="ACS418" s="13"/>
      <c r="ACT418" s="13"/>
      <c r="ACU418" s="13"/>
      <c r="ACV418" s="13"/>
      <c r="ACW418" s="12"/>
      <c r="ACX418" s="13"/>
      <c r="ACY418" s="13"/>
      <c r="ACZ418" s="13"/>
      <c r="ADA418" s="13"/>
      <c r="ADB418" s="12"/>
      <c r="ADC418" s="13"/>
      <c r="ADD418" s="13"/>
      <c r="ADE418" s="13"/>
      <c r="ADF418" s="13"/>
      <c r="ADG418" s="12"/>
      <c r="ADH418" s="13"/>
      <c r="ADI418" s="13"/>
      <c r="ADJ418" s="13"/>
      <c r="ADK418" s="13"/>
      <c r="ADL418" s="12"/>
      <c r="ADM418" s="13"/>
      <c r="ADN418" s="13"/>
      <c r="ADO418" s="13"/>
      <c r="ADP418" s="13"/>
      <c r="ADQ418" s="12"/>
      <c r="ADR418" s="13"/>
      <c r="ADS418" s="13"/>
      <c r="ADT418" s="13"/>
      <c r="ADU418" s="13"/>
      <c r="ADV418" s="12"/>
      <c r="ADW418" s="13"/>
      <c r="ADX418" s="13"/>
      <c r="ADY418" s="13"/>
      <c r="ADZ418" s="13"/>
      <c r="AEA418" s="12"/>
      <c r="AEB418" s="13"/>
      <c r="AEC418" s="13"/>
      <c r="AED418" s="13"/>
      <c r="AEE418" s="13"/>
      <c r="AEF418" s="12"/>
      <c r="AEG418" s="13"/>
      <c r="AEH418" s="13"/>
      <c r="AEI418" s="13"/>
      <c r="AEJ418" s="13"/>
      <c r="AEK418" s="12"/>
      <c r="AEL418" s="13"/>
      <c r="AEM418" s="13"/>
      <c r="AEN418" s="13"/>
      <c r="AEO418" s="13"/>
    </row>
    <row r="419" spans="1:821" ht="4.5" customHeight="1" x14ac:dyDescent="0.25">
      <c r="K419" s="52"/>
      <c r="L419" s="53"/>
      <c r="M419" s="53"/>
      <c r="N419" s="152"/>
      <c r="O419" s="53"/>
      <c r="P419" s="54"/>
      <c r="T419" s="53"/>
      <c r="U419" s="54"/>
      <c r="X419" s="55"/>
      <c r="Y419" s="53"/>
      <c r="Z419" s="54"/>
      <c r="AD419" s="53"/>
      <c r="AE419" s="56"/>
      <c r="AG419" s="53"/>
      <c r="AI419" s="53"/>
      <c r="AJ419" s="56"/>
      <c r="AM419" s="53"/>
      <c r="AN419" s="53"/>
      <c r="AO419" s="56"/>
      <c r="AQ419" s="152"/>
      <c r="AS419" s="53"/>
      <c r="AT419" s="56"/>
      <c r="AX419" s="53"/>
      <c r="AY419" s="56"/>
      <c r="BC419" s="53"/>
      <c r="BD419" s="56"/>
      <c r="BH419" s="53"/>
      <c r="BI419" s="56"/>
      <c r="BM419" s="53"/>
      <c r="BN419" s="56"/>
      <c r="BR419" s="53"/>
      <c r="BS419" s="56"/>
      <c r="BW419" s="53"/>
      <c r="BX419" s="56"/>
      <c r="CB419" s="53"/>
      <c r="CC419" s="56"/>
      <c r="CG419" s="53"/>
      <c r="CH419" s="56"/>
      <c r="CL419" s="53"/>
      <c r="CM419" s="56"/>
      <c r="CQ419" s="53"/>
      <c r="CR419" s="56"/>
      <c r="CS419" s="152"/>
      <c r="CV419" s="53"/>
      <c r="CW419" s="56"/>
      <c r="CY419" s="53"/>
      <c r="DA419" s="53"/>
      <c r="DB419" s="56"/>
      <c r="DF419" s="152"/>
      <c r="DG419" s="56"/>
      <c r="DK419" s="53"/>
      <c r="DL419" s="56"/>
      <c r="DN419" s="152"/>
      <c r="DP419" s="53"/>
      <c r="DQ419" s="56"/>
      <c r="DU419" s="53"/>
      <c r="DV419" s="56"/>
      <c r="DZ419" s="53"/>
      <c r="EA419" s="56"/>
      <c r="EE419" s="152"/>
      <c r="EF419" s="56"/>
      <c r="EJ419" s="53"/>
      <c r="EK419" s="56"/>
      <c r="EL419" s="57"/>
      <c r="EO419" s="53"/>
      <c r="EP419" s="56"/>
      <c r="ET419" s="53"/>
      <c r="EU419" s="56"/>
      <c r="EY419" s="53"/>
      <c r="EZ419" s="56"/>
      <c r="FD419" s="53"/>
      <c r="FE419" s="56"/>
      <c r="FI419" s="53"/>
      <c r="FJ419" s="56"/>
      <c r="FL419" s="152"/>
      <c r="FN419" s="53"/>
      <c r="FO419" s="56"/>
      <c r="FS419" s="53"/>
      <c r="FT419" s="56"/>
      <c r="FX419" s="53"/>
      <c r="FY419" s="56"/>
      <c r="GA419" s="152"/>
      <c r="GC419" s="53"/>
      <c r="GD419" s="56"/>
      <c r="GF419" s="18"/>
      <c r="GH419" s="53"/>
      <c r="GI419" s="56"/>
      <c r="GM419" s="53"/>
      <c r="GN419" s="56"/>
      <c r="GR419" s="58"/>
      <c r="GS419" s="56"/>
      <c r="GW419" s="53"/>
      <c r="GX419" s="56"/>
      <c r="GZ419" s="152"/>
      <c r="HB419" s="53"/>
      <c r="HC419" s="56"/>
      <c r="HG419" s="53"/>
      <c r="HH419" s="56"/>
      <c r="HL419" s="53"/>
      <c r="HM419" s="56"/>
      <c r="HQ419" s="53"/>
      <c r="HR419" s="56"/>
      <c r="HT419" s="152"/>
      <c r="HV419" s="53"/>
      <c r="HW419" s="132"/>
      <c r="HX419" s="25"/>
      <c r="HY419" s="25"/>
      <c r="HZ419" s="25"/>
      <c r="IA419" s="133"/>
      <c r="IB419" s="132"/>
      <c r="IF419" s="1"/>
      <c r="IG419" s="43"/>
      <c r="IH419" s="5"/>
      <c r="IK419" s="51"/>
      <c r="IL419" s="61"/>
      <c r="IM419" s="26"/>
      <c r="IN419" s="60"/>
      <c r="IO419" s="5"/>
      <c r="IP419" s="53"/>
      <c r="IQ419" s="59"/>
      <c r="IU419" s="53"/>
      <c r="IV419" s="56"/>
      <c r="IW419" s="60"/>
      <c r="IZ419" s="53"/>
      <c r="JA419" s="56"/>
      <c r="JD419" s="60"/>
      <c r="JE419" s="51"/>
      <c r="JF419" s="56"/>
      <c r="JG419" s="60"/>
      <c r="JI419" s="5"/>
      <c r="JJ419" s="42"/>
      <c r="JK419" s="56"/>
      <c r="JM419" s="51"/>
      <c r="JN419" s="5"/>
      <c r="JO419" s="51"/>
      <c r="JP419" s="132"/>
      <c r="JQ419" s="53"/>
      <c r="JT419" s="53"/>
      <c r="JU419" s="56"/>
      <c r="JV419" s="60"/>
      <c r="JW419" s="5"/>
      <c r="JX419" s="5"/>
      <c r="JY419" s="1"/>
      <c r="JZ419" s="152"/>
      <c r="KA419" s="5"/>
      <c r="KB419" s="60"/>
      <c r="KC419" s="60"/>
      <c r="KD419" s="42"/>
      <c r="KE419" s="61"/>
      <c r="KF419" s="60"/>
      <c r="KH419" s="5"/>
      <c r="KI419" s="53"/>
      <c r="KJ419" s="43"/>
      <c r="KN419" s="53"/>
      <c r="KO419" s="43"/>
      <c r="KP419" s="5"/>
      <c r="KQ419" s="60"/>
      <c r="KS419" s="58"/>
      <c r="KT419" s="43"/>
      <c r="KV419" s="60"/>
      <c r="KW419" s="18"/>
      <c r="KX419" s="18"/>
      <c r="KY419" s="43"/>
      <c r="KZ419" s="42"/>
      <c r="LA419" s="60"/>
      <c r="LB419" s="18"/>
      <c r="LC419" s="58"/>
      <c r="LD419" s="43"/>
      <c r="LE419" s="26"/>
      <c r="LF419" s="18"/>
      <c r="LG419" s="18"/>
      <c r="LH419" s="48"/>
      <c r="LI419" s="45"/>
      <c r="LK419" s="5"/>
      <c r="LL419" s="26"/>
      <c r="LM419" s="152"/>
      <c r="LN419" s="59"/>
      <c r="LO419" s="60"/>
      <c r="LR419" s="53"/>
      <c r="LS419" s="59"/>
      <c r="LT419" s="26"/>
      <c r="LU419" s="18"/>
      <c r="LV419" s="18"/>
      <c r="LW419" s="51"/>
      <c r="LX419" s="61"/>
      <c r="LY419" s="60"/>
      <c r="LZ419" s="152"/>
      <c r="MA419" s="60"/>
      <c r="MB419" s="51"/>
      <c r="MC419" s="56"/>
      <c r="ME419" s="60"/>
      <c r="MF419" s="60"/>
      <c r="MG419" s="51"/>
      <c r="MH419" s="61"/>
      <c r="MI419" s="60"/>
      <c r="MJ419" s="5"/>
      <c r="MK419" s="60"/>
      <c r="ML419" s="51"/>
      <c r="MM419" s="152"/>
      <c r="MN419" s="60"/>
      <c r="MO419" s="60"/>
      <c r="MQ419" s="1"/>
      <c r="MV419" s="1"/>
      <c r="NA419" s="1"/>
      <c r="NF419" s="1"/>
      <c r="NK419" s="1"/>
      <c r="NP419" s="1"/>
      <c r="NU419" s="1"/>
      <c r="NZ419" s="1"/>
      <c r="OE419" s="1"/>
      <c r="OJ419" s="1"/>
      <c r="OO419" s="1"/>
      <c r="OT419" s="1"/>
      <c r="OY419" s="1"/>
      <c r="PD419" s="1"/>
      <c r="PI419" s="1"/>
      <c r="PN419" s="1"/>
      <c r="PS419" s="1"/>
      <c r="PX419" s="1"/>
      <c r="QC419" s="1"/>
      <c r="QH419" s="1"/>
      <c r="QM419" s="1"/>
      <c r="QR419" s="1"/>
      <c r="RA419" s="1"/>
      <c r="RF419" s="1"/>
      <c r="RK419" s="1"/>
      <c r="RP419" s="1"/>
      <c r="RU419" s="1"/>
      <c r="RZ419" s="1"/>
      <c r="SE419" s="1"/>
      <c r="SJ419" s="1"/>
      <c r="SO419" s="1"/>
      <c r="ST419" s="1"/>
      <c r="SY419" s="1"/>
      <c r="TD419" s="1"/>
      <c r="TI419" s="1"/>
      <c r="TN419" s="1"/>
      <c r="TS419" s="1"/>
      <c r="TX419" s="1"/>
      <c r="UC419" s="1"/>
      <c r="UH419" s="1"/>
      <c r="UM419" s="1"/>
      <c r="UR419" s="1"/>
      <c r="UW419" s="1"/>
      <c r="VB419" s="1"/>
      <c r="VG419" s="1"/>
      <c r="VP419" s="1"/>
      <c r="VU419" s="1"/>
      <c r="VZ419" s="1"/>
      <c r="WE419" s="1"/>
      <c r="WJ419" s="1"/>
      <c r="WO419" s="1"/>
      <c r="WT419" s="1"/>
      <c r="WY419" s="1"/>
      <c r="XD419" s="1"/>
      <c r="XI419" s="1"/>
      <c r="XN419" s="1"/>
      <c r="XS419" s="1"/>
      <c r="XX419" s="1"/>
      <c r="YC419" s="1"/>
      <c r="YH419" s="1"/>
      <c r="YM419" s="1"/>
      <c r="YR419" s="1"/>
      <c r="YW419" s="1"/>
      <c r="ZB419" s="1"/>
      <c r="ZG419" s="1"/>
      <c r="ZL419" s="1"/>
      <c r="ZQ419" s="1"/>
      <c r="ZV419" s="1"/>
      <c r="AAE419" s="1"/>
      <c r="AAJ419" s="1"/>
      <c r="AAO419" s="1"/>
      <c r="AAT419" s="1"/>
      <c r="AAY419" s="1"/>
      <c r="ABD419" s="1"/>
      <c r="ABI419" s="1"/>
      <c r="ABN419" s="1"/>
      <c r="ABS419" s="1"/>
      <c r="ABX419" s="1"/>
      <c r="ACC419" s="1"/>
      <c r="ACH419" s="1"/>
      <c r="ACM419" s="1"/>
      <c r="ACR419" s="1"/>
      <c r="ACW419" s="1"/>
      <c r="ADB419" s="1"/>
      <c r="ADG419" s="1"/>
      <c r="ADL419" s="1"/>
      <c r="ADQ419" s="1"/>
      <c r="ADV419" s="1"/>
      <c r="AEA419" s="1"/>
      <c r="AEF419" s="1"/>
      <c r="AEK419" s="1"/>
    </row>
    <row r="420" spans="1:821" ht="4.5" customHeight="1" x14ac:dyDescent="0.25">
      <c r="K420" s="52"/>
      <c r="L420" s="53"/>
      <c r="M420" s="53"/>
      <c r="N420" s="53"/>
      <c r="O420" s="53"/>
      <c r="P420" s="54"/>
      <c r="T420" s="53"/>
      <c r="U420" s="54"/>
      <c r="X420" s="55"/>
      <c r="Y420" s="53"/>
      <c r="Z420" s="54"/>
      <c r="AD420" s="53"/>
      <c r="AE420" s="56"/>
      <c r="AG420" s="53"/>
      <c r="AI420" s="53"/>
      <c r="AJ420" s="56"/>
      <c r="AM420" s="53"/>
      <c r="AN420" s="53"/>
      <c r="AO420" s="56"/>
      <c r="AS420" s="53"/>
      <c r="AT420" s="56"/>
      <c r="AX420" s="53"/>
      <c r="AY420" s="56"/>
      <c r="BC420" s="53"/>
      <c r="BD420" s="56"/>
      <c r="BE420" s="152"/>
      <c r="BH420" s="53"/>
      <c r="BI420" s="56"/>
      <c r="BM420" s="53"/>
      <c r="BN420" s="56"/>
      <c r="BR420" s="53"/>
      <c r="BS420" s="56"/>
      <c r="BW420" s="53"/>
      <c r="BX420" s="56"/>
      <c r="CB420" s="53"/>
      <c r="CC420" s="56"/>
      <c r="CG420" s="53"/>
      <c r="CH420" s="56"/>
      <c r="CL420" s="151"/>
      <c r="CM420" s="56"/>
      <c r="CQ420" s="151"/>
      <c r="CR420" s="152"/>
      <c r="CV420" s="53"/>
      <c r="CW420" s="56"/>
      <c r="CY420" s="53"/>
      <c r="DA420" s="53"/>
      <c r="DB420" s="56"/>
      <c r="DF420" s="53"/>
      <c r="DG420" s="56"/>
      <c r="DI420" s="152"/>
      <c r="DK420" s="53"/>
      <c r="DL420" s="56"/>
      <c r="DP420" s="53"/>
      <c r="DQ420" s="56"/>
      <c r="DR420" s="152"/>
      <c r="DS420" s="152"/>
      <c r="DU420" s="53"/>
      <c r="DV420" s="56"/>
      <c r="DZ420" s="53"/>
      <c r="EA420" s="152"/>
      <c r="EB420" s="152"/>
      <c r="EE420" s="53"/>
      <c r="EF420" s="56"/>
      <c r="EJ420" s="53"/>
      <c r="EK420" s="56"/>
      <c r="EL420" s="152"/>
      <c r="EO420" s="53"/>
      <c r="EP420" s="152"/>
      <c r="ET420" s="53"/>
      <c r="EU420" s="56"/>
      <c r="EX420" s="152"/>
      <c r="EY420" s="53"/>
      <c r="EZ420" s="56"/>
      <c r="FD420" s="53"/>
      <c r="FE420" s="56"/>
      <c r="FH420" s="152"/>
      <c r="FI420" s="152"/>
      <c r="FJ420" s="56"/>
      <c r="FN420" s="53"/>
      <c r="FO420" s="56"/>
      <c r="FS420" s="53"/>
      <c r="FT420" s="56"/>
      <c r="FX420" s="53"/>
      <c r="FY420" s="56"/>
      <c r="GB420" s="152"/>
      <c r="GC420" s="53"/>
      <c r="GD420" s="56"/>
      <c r="GH420" s="53"/>
      <c r="GI420" s="56"/>
      <c r="GM420" s="152"/>
      <c r="GN420" s="56"/>
      <c r="GQ420" s="151"/>
      <c r="GR420" s="58"/>
      <c r="GS420" s="56"/>
      <c r="GV420" s="151"/>
      <c r="GW420" s="53"/>
      <c r="GX420" s="56"/>
      <c r="HB420" s="53"/>
      <c r="HC420" s="56"/>
      <c r="HG420" s="53"/>
      <c r="HH420" s="56"/>
      <c r="HJ420" s="152"/>
      <c r="HL420" s="53"/>
      <c r="HM420" s="56"/>
      <c r="HQ420" s="53"/>
      <c r="HR420" s="56"/>
      <c r="HT420" s="18"/>
      <c r="HV420" s="53"/>
      <c r="HW420" s="56"/>
      <c r="IA420" s="53"/>
      <c r="IB420" s="56"/>
      <c r="IF420" s="1"/>
      <c r="IG420" s="43"/>
      <c r="IH420" s="5"/>
      <c r="IK420" s="51"/>
      <c r="IL420" s="61"/>
      <c r="IM420" s="5"/>
      <c r="IN420" s="60"/>
      <c r="IO420" s="5"/>
      <c r="IQ420" s="59"/>
      <c r="IR420" s="152"/>
      <c r="IU420" s="53"/>
      <c r="IV420" s="56"/>
      <c r="IW420" s="60"/>
      <c r="IZ420" s="53"/>
      <c r="JA420" s="152"/>
      <c r="JD420" s="60"/>
      <c r="JE420" s="51"/>
      <c r="JF420" s="56"/>
      <c r="JG420" s="60"/>
      <c r="JI420" s="5"/>
      <c r="JJ420" s="42"/>
      <c r="JK420" s="56"/>
      <c r="JM420" s="51"/>
      <c r="JN420" s="5"/>
      <c r="JO420" s="51"/>
      <c r="JP420" s="56"/>
      <c r="JQ420" s="53"/>
      <c r="JT420" s="152"/>
      <c r="JU420" s="56"/>
      <c r="JV420" s="152"/>
      <c r="JW420" s="5"/>
      <c r="JX420" s="5"/>
      <c r="JY420" s="1"/>
      <c r="JZ420" s="152"/>
      <c r="KA420" s="5"/>
      <c r="KB420" s="60"/>
      <c r="KC420" s="60"/>
      <c r="KD420" s="42"/>
      <c r="KE420" s="61"/>
      <c r="KF420" s="60"/>
      <c r="KH420" s="5"/>
      <c r="KI420" s="152"/>
      <c r="KJ420" s="43"/>
      <c r="KN420" s="53"/>
      <c r="KO420" s="43"/>
      <c r="KP420" s="5"/>
      <c r="KQ420" s="60"/>
      <c r="KS420" s="58"/>
      <c r="KT420" s="43"/>
      <c r="KV420" s="60"/>
      <c r="KW420" s="18"/>
      <c r="KX420" s="18"/>
      <c r="KY420" s="43"/>
      <c r="KZ420" s="42"/>
      <c r="LA420" s="60"/>
      <c r="LB420" s="18"/>
      <c r="LC420" s="58"/>
      <c r="LD420" s="43"/>
      <c r="LE420" s="26"/>
      <c r="LF420" s="18"/>
      <c r="LG420" s="18"/>
      <c r="LH420" s="48"/>
      <c r="LI420" s="45"/>
      <c r="LK420" s="5"/>
      <c r="LL420" s="26"/>
      <c r="LM420" s="58"/>
      <c r="LN420" s="59"/>
      <c r="LO420" s="60"/>
      <c r="LR420" s="53"/>
      <c r="LS420" s="59"/>
      <c r="LT420" s="26"/>
      <c r="LU420" s="18"/>
      <c r="LV420" s="18"/>
      <c r="LW420" s="51"/>
      <c r="LX420" s="61"/>
      <c r="LY420" s="60"/>
      <c r="LZ420" s="152"/>
      <c r="MA420" s="60"/>
      <c r="MB420" s="51"/>
      <c r="MC420" s="56"/>
      <c r="ME420" s="60"/>
      <c r="MF420" s="60"/>
      <c r="MG420" s="51"/>
      <c r="MH420" s="61"/>
      <c r="MI420" s="60"/>
      <c r="MJ420" s="5"/>
      <c r="MK420" s="60"/>
      <c r="ML420" s="51"/>
      <c r="MM420" s="61"/>
      <c r="MN420" s="60"/>
      <c r="MO420" s="60"/>
      <c r="MQ420" s="1"/>
      <c r="MV420" s="1"/>
      <c r="NA420" s="1"/>
      <c r="NF420" s="1"/>
      <c r="NK420" s="1"/>
      <c r="NP420" s="1"/>
      <c r="NU420" s="1"/>
      <c r="NZ420" s="1"/>
      <c r="OE420" s="1"/>
      <c r="OJ420" s="1"/>
      <c r="OO420" s="1"/>
      <c r="OT420" s="1"/>
      <c r="OY420" s="1"/>
      <c r="PD420" s="1"/>
      <c r="PI420" s="1"/>
      <c r="PN420" s="1"/>
      <c r="PS420" s="1"/>
      <c r="PX420" s="1"/>
      <c r="QC420" s="1"/>
      <c r="QH420" s="1"/>
      <c r="QM420" s="1"/>
      <c r="QR420" s="1"/>
      <c r="RA420" s="1"/>
      <c r="RF420" s="1"/>
      <c r="RK420" s="1"/>
      <c r="RP420" s="1"/>
      <c r="RU420" s="1"/>
      <c r="RZ420" s="1"/>
      <c r="SE420" s="1"/>
      <c r="SJ420" s="1"/>
      <c r="SO420" s="1"/>
      <c r="ST420" s="1"/>
      <c r="SY420" s="1"/>
      <c r="TD420" s="1"/>
      <c r="TI420" s="1"/>
      <c r="TN420" s="1"/>
      <c r="TS420" s="1"/>
      <c r="TX420" s="1"/>
      <c r="UC420" s="1"/>
      <c r="UH420" s="1"/>
      <c r="UM420" s="1"/>
      <c r="UR420" s="1"/>
      <c r="UW420" s="1"/>
      <c r="VB420" s="1"/>
      <c r="VG420" s="1"/>
      <c r="VP420" s="1"/>
      <c r="VU420" s="1"/>
      <c r="VZ420" s="1"/>
      <c r="WE420" s="1"/>
      <c r="WJ420" s="1"/>
      <c r="WO420" s="1"/>
      <c r="WT420" s="1"/>
      <c r="WY420" s="1"/>
      <c r="XD420" s="1"/>
      <c r="XI420" s="1"/>
      <c r="XN420" s="1"/>
      <c r="XS420" s="1"/>
      <c r="XX420" s="1"/>
      <c r="YC420" s="1"/>
      <c r="YH420" s="1"/>
      <c r="YM420" s="1"/>
      <c r="YR420" s="1"/>
      <c r="YW420" s="1"/>
      <c r="ZB420" s="1"/>
      <c r="ZG420" s="1"/>
      <c r="ZL420" s="1"/>
      <c r="ZQ420" s="1"/>
      <c r="ZV420" s="1"/>
      <c r="AAE420" s="1"/>
      <c r="AAJ420" s="1"/>
      <c r="AAO420" s="1"/>
      <c r="AAT420" s="1"/>
      <c r="AAY420" s="1"/>
      <c r="ABD420" s="1"/>
      <c r="ABI420" s="1"/>
      <c r="ABN420" s="1"/>
      <c r="ABS420" s="1"/>
      <c r="ABX420" s="1"/>
      <c r="ACC420" s="1"/>
      <c r="ACH420" s="1"/>
      <c r="ACM420" s="1"/>
      <c r="ACR420" s="1"/>
      <c r="ACW420" s="1"/>
      <c r="ADB420" s="1"/>
      <c r="ADG420" s="1"/>
      <c r="ADL420" s="1"/>
      <c r="ADQ420" s="1"/>
      <c r="ADV420" s="1"/>
      <c r="AEA420" s="1"/>
      <c r="AEF420" s="1"/>
      <c r="AEK420" s="1"/>
    </row>
    <row r="421" spans="1:821" ht="4.5" customHeight="1" x14ac:dyDescent="0.25">
      <c r="A421" s="15"/>
      <c r="B421" s="15"/>
      <c r="C421" s="15"/>
      <c r="D421" s="15"/>
      <c r="E421" s="14"/>
      <c r="F421" s="15"/>
      <c r="G421" s="15"/>
      <c r="H421" s="15"/>
      <c r="I421" s="15"/>
      <c r="J421" s="14"/>
      <c r="K421" s="105"/>
      <c r="L421" s="82"/>
      <c r="M421" s="82"/>
      <c r="N421" s="82"/>
      <c r="O421" s="14"/>
      <c r="P421" s="82"/>
      <c r="Q421" s="15"/>
      <c r="R421" s="15"/>
      <c r="S421" s="15"/>
      <c r="T421" s="14"/>
      <c r="U421" s="82"/>
      <c r="V421" s="15"/>
      <c r="W421" s="15"/>
      <c r="X421" s="106"/>
      <c r="Y421" s="14"/>
      <c r="Z421" s="82"/>
      <c r="AA421" s="15"/>
      <c r="AB421" s="15"/>
      <c r="AC421" s="15"/>
      <c r="AD421" s="82"/>
      <c r="AE421" s="83"/>
      <c r="AF421" s="15"/>
      <c r="AG421" s="82"/>
      <c r="AH421" s="15"/>
      <c r="AI421" s="152"/>
      <c r="AJ421" s="83"/>
      <c r="AK421" s="15"/>
      <c r="AL421" s="15"/>
      <c r="AM421" s="82"/>
      <c r="AN421" s="82"/>
      <c r="AO421" s="83"/>
      <c r="AP421" s="15"/>
      <c r="AQ421" s="15"/>
      <c r="AR421" s="15"/>
      <c r="AS421" s="82"/>
      <c r="AT421" s="83"/>
      <c r="AU421" s="15"/>
      <c r="AV421" s="15"/>
      <c r="AW421" s="15"/>
      <c r="AX421" s="152"/>
      <c r="AY421" s="152"/>
      <c r="AZ421" s="152"/>
      <c r="BA421" s="15"/>
      <c r="BB421" s="15"/>
      <c r="BC421" s="82"/>
      <c r="BD421" s="83"/>
      <c r="BE421" s="15"/>
      <c r="BF421" s="15"/>
      <c r="BG421" s="15"/>
      <c r="BH421" s="82"/>
      <c r="BI421" s="83"/>
      <c r="BJ421" s="15"/>
      <c r="BK421" s="15"/>
      <c r="BL421" s="15"/>
      <c r="BM421" s="82"/>
      <c r="BN421" s="83"/>
      <c r="BO421" s="15"/>
      <c r="BP421" s="15"/>
      <c r="BQ421" s="15"/>
      <c r="BR421" s="82"/>
      <c r="BS421" s="152"/>
      <c r="BT421" s="15"/>
      <c r="BU421" s="15"/>
      <c r="BV421" s="15"/>
      <c r="BW421" s="82"/>
      <c r="BX421" s="83"/>
      <c r="BY421" s="15"/>
      <c r="BZ421" s="15"/>
      <c r="CA421" s="15"/>
      <c r="CB421" s="82"/>
      <c r="CC421" s="83"/>
      <c r="CD421" s="15"/>
      <c r="CE421" s="15"/>
      <c r="CF421" s="152"/>
      <c r="CG421" s="82"/>
      <c r="CH421" s="152"/>
      <c r="CI421" s="15"/>
      <c r="CJ421" s="15"/>
      <c r="CK421" s="15"/>
      <c r="CL421" s="82"/>
      <c r="CM421" s="83"/>
      <c r="CN421" s="15"/>
      <c r="CO421" s="15"/>
      <c r="CP421" s="15"/>
      <c r="CQ421" s="82"/>
      <c r="CR421" s="83"/>
      <c r="CS421" s="15"/>
      <c r="CT421" s="15"/>
      <c r="CU421" s="15"/>
      <c r="CV421" s="82"/>
      <c r="CW421" s="152"/>
      <c r="CX421" s="15"/>
      <c r="CY421" s="82"/>
      <c r="CZ421" s="15"/>
      <c r="DA421" s="82"/>
      <c r="DB421" s="83"/>
      <c r="DC421" s="15"/>
      <c r="DD421" s="15"/>
      <c r="DE421" s="15"/>
      <c r="DF421" s="82"/>
      <c r="DG421" s="83"/>
      <c r="DH421" s="15"/>
      <c r="DI421" s="15"/>
      <c r="DJ421" s="15"/>
      <c r="DK421" s="82"/>
      <c r="DL421" s="83"/>
      <c r="DM421" s="15"/>
      <c r="DN421" s="15"/>
      <c r="DO421" s="15"/>
      <c r="DP421" s="82"/>
      <c r="DQ421" s="83"/>
      <c r="DR421" s="15"/>
      <c r="DS421" s="15"/>
      <c r="DT421" s="15"/>
      <c r="DU421" s="82"/>
      <c r="DV421" s="83"/>
      <c r="DW421" s="15"/>
      <c r="DX421" s="15"/>
      <c r="DY421" s="15"/>
      <c r="DZ421" s="82"/>
      <c r="EA421" s="83"/>
      <c r="EB421" s="15"/>
      <c r="EC421" s="15"/>
      <c r="ED421" s="15"/>
      <c r="EE421" s="82"/>
      <c r="EF421" s="83"/>
      <c r="EG421" s="15"/>
      <c r="EH421" s="15"/>
      <c r="EI421" s="15"/>
      <c r="EJ421" s="82"/>
      <c r="EK421" s="83"/>
      <c r="EL421" s="107"/>
      <c r="EM421" s="15"/>
      <c r="EN421" s="15"/>
      <c r="EO421" s="152"/>
      <c r="EP421" s="83"/>
      <c r="EQ421" s="15"/>
      <c r="ER421" s="15"/>
      <c r="ES421" s="15"/>
      <c r="ET421" s="82"/>
      <c r="EU421" s="83"/>
      <c r="EV421" s="15"/>
      <c r="EW421" s="15"/>
      <c r="EX421" s="15"/>
      <c r="EY421" s="82"/>
      <c r="EZ421" s="83"/>
      <c r="FA421" s="15"/>
      <c r="FB421" s="15"/>
      <c r="FC421" s="15"/>
      <c r="FD421" s="82"/>
      <c r="FE421" s="83"/>
      <c r="FF421" s="15"/>
      <c r="FG421" s="15"/>
      <c r="FH421" s="15"/>
      <c r="FI421" s="82"/>
      <c r="FJ421" s="83"/>
      <c r="FK421" s="152"/>
      <c r="FL421" s="15"/>
      <c r="FM421" s="15"/>
      <c r="FN421" s="82"/>
      <c r="FO421" s="83"/>
      <c r="FP421" s="15"/>
      <c r="FQ421" s="15"/>
      <c r="FR421" s="15"/>
      <c r="FS421" s="82"/>
      <c r="FT421" s="83"/>
      <c r="FU421" s="152"/>
      <c r="FV421" s="15"/>
      <c r="FW421" s="15"/>
      <c r="FX421" s="82"/>
      <c r="FY421" s="83"/>
      <c r="FZ421" s="15"/>
      <c r="GA421" s="15"/>
      <c r="GB421" s="15"/>
      <c r="GC421" s="82"/>
      <c r="GD421" s="83"/>
      <c r="GE421" s="15"/>
      <c r="GF421" s="15"/>
      <c r="GG421" s="15"/>
      <c r="GH421" s="82"/>
      <c r="GI421" s="83"/>
      <c r="GJ421" s="15"/>
      <c r="GK421" s="15"/>
      <c r="GL421" s="15"/>
      <c r="GM421" s="82"/>
      <c r="GN421" s="83"/>
      <c r="GO421" s="15"/>
      <c r="GP421" s="15"/>
      <c r="GQ421" s="15"/>
      <c r="GR421" s="51"/>
      <c r="GS421" s="83"/>
      <c r="GT421" s="15"/>
      <c r="GU421" s="15"/>
      <c r="GV421" s="15"/>
      <c r="GW421" s="82"/>
      <c r="GX421" s="83"/>
      <c r="GY421" s="15"/>
      <c r="GZ421" s="15"/>
      <c r="HA421" s="15"/>
      <c r="HB421" s="82"/>
      <c r="HC421" s="83"/>
      <c r="HD421" s="15"/>
      <c r="HE421" s="15"/>
      <c r="HF421" s="15"/>
      <c r="HG421" s="82"/>
      <c r="HH421" s="83"/>
      <c r="HI421" s="15"/>
      <c r="HJ421" s="15"/>
      <c r="HK421" s="15"/>
      <c r="HL421" s="82"/>
      <c r="HM421" s="83"/>
      <c r="HN421" s="15"/>
      <c r="HO421" s="15"/>
      <c r="HP421" s="15"/>
      <c r="HQ421" s="82"/>
      <c r="HR421" s="83"/>
      <c r="HS421" s="15"/>
      <c r="HT421" s="15"/>
      <c r="HU421" s="15"/>
      <c r="HV421" s="82"/>
      <c r="HW421" s="83"/>
      <c r="HX421" s="15"/>
      <c r="HY421" s="15"/>
      <c r="HZ421" s="152"/>
      <c r="IA421" s="15"/>
      <c r="IB421" s="83"/>
      <c r="IC421" s="15"/>
      <c r="ID421" s="15"/>
      <c r="IE421" s="15"/>
      <c r="IF421" s="14"/>
      <c r="IG421" s="39"/>
      <c r="IH421" s="28"/>
      <c r="II421" s="15"/>
      <c r="IJ421" s="15"/>
      <c r="IK421" s="51"/>
      <c r="IL421" s="61"/>
      <c r="IM421" s="152"/>
      <c r="IN421" s="60"/>
      <c r="IO421" s="28"/>
      <c r="IP421" s="82"/>
      <c r="IQ421" s="61"/>
      <c r="IR421" s="15"/>
      <c r="IS421" s="15"/>
      <c r="IT421" s="15"/>
      <c r="IU421" s="82"/>
      <c r="IV421" s="83"/>
      <c r="IW421" s="60"/>
      <c r="IX421" s="15"/>
      <c r="IY421" s="152"/>
      <c r="IZ421" s="82"/>
      <c r="JA421" s="83"/>
      <c r="JB421" s="15"/>
      <c r="JC421" s="15"/>
      <c r="JD421" s="60"/>
      <c r="JE421" s="51"/>
      <c r="JF421" s="152"/>
      <c r="JG421" s="60"/>
      <c r="JH421" s="15"/>
      <c r="JI421" s="28"/>
      <c r="JJ421" s="37"/>
      <c r="JK421" s="83"/>
      <c r="JL421" s="15"/>
      <c r="JM421" s="51"/>
      <c r="JN421" s="28"/>
      <c r="JO421" s="51"/>
      <c r="JP421" s="72"/>
      <c r="JQ421" s="82"/>
      <c r="JR421" s="15"/>
      <c r="JS421" s="15"/>
      <c r="JT421" s="82"/>
      <c r="JU421" s="83"/>
      <c r="JV421" s="60"/>
      <c r="JW421" s="28"/>
      <c r="JX421" s="28"/>
      <c r="JY421" s="14"/>
      <c r="JZ421" s="84"/>
      <c r="KA421" s="28"/>
      <c r="KB421" s="60"/>
      <c r="KC421" s="60"/>
      <c r="KD421" s="37"/>
      <c r="KE421" s="61"/>
      <c r="KF421" s="60"/>
      <c r="KG421" s="15"/>
      <c r="KH421" s="28"/>
      <c r="KI421" s="82"/>
      <c r="KJ421" s="39"/>
      <c r="KK421" s="15"/>
      <c r="KL421" s="15"/>
      <c r="KM421" s="15"/>
      <c r="KN421" s="82"/>
      <c r="KO421" s="39"/>
      <c r="KP421" s="28"/>
      <c r="KQ421" s="60"/>
      <c r="KR421" s="152"/>
      <c r="KS421" s="35"/>
      <c r="KT421" s="39"/>
      <c r="KU421" s="15"/>
      <c r="KV421" s="60"/>
      <c r="KW421" s="44"/>
      <c r="KX421" s="44"/>
      <c r="KY421" s="152"/>
      <c r="KZ421" s="37"/>
      <c r="LA421" s="60"/>
      <c r="LB421" s="44"/>
      <c r="LC421" s="35"/>
      <c r="LD421" s="39"/>
      <c r="LE421" s="44"/>
      <c r="LF421" s="60"/>
      <c r="LG421" s="60"/>
      <c r="LH421" s="35"/>
      <c r="LI421" s="46"/>
      <c r="LJ421" s="15"/>
      <c r="LK421" s="28"/>
      <c r="LL421" s="44"/>
      <c r="LM421" s="51"/>
      <c r="LN421" s="46"/>
      <c r="LO421" s="60"/>
      <c r="LP421" s="15"/>
      <c r="LQ421" s="15"/>
      <c r="LR421" s="82"/>
      <c r="LS421" s="61"/>
      <c r="LT421" s="44"/>
      <c r="LU421" s="152"/>
      <c r="LV421" s="152"/>
      <c r="LW421" s="51"/>
      <c r="LX421" s="61"/>
      <c r="LY421" s="60"/>
      <c r="LZ421" s="28"/>
      <c r="MA421" s="60"/>
      <c r="MB421" s="51"/>
      <c r="MC421" s="83"/>
      <c r="MD421" s="152"/>
      <c r="ME421" s="60"/>
      <c r="MF421" s="60"/>
      <c r="MG421" s="51"/>
      <c r="MH421" s="61"/>
      <c r="MI421" s="60"/>
      <c r="MJ421" s="28"/>
      <c r="MK421" s="60"/>
      <c r="ML421" s="51"/>
      <c r="MM421" s="61"/>
      <c r="MN421" s="60"/>
      <c r="MO421" s="60"/>
      <c r="MP421" s="15"/>
      <c r="MQ421" s="14"/>
      <c r="MR421" s="15"/>
      <c r="MS421" s="15"/>
      <c r="MT421" s="15"/>
      <c r="MU421" s="15"/>
      <c r="MV421" s="14"/>
      <c r="MW421" s="15"/>
      <c r="MX421" s="15"/>
      <c r="MY421" s="15"/>
      <c r="MZ421" s="15"/>
      <c r="NA421" s="14"/>
      <c r="NB421" s="15"/>
      <c r="NC421" s="15"/>
      <c r="ND421" s="15"/>
      <c r="NE421" s="15"/>
      <c r="NF421" s="14"/>
      <c r="NG421" s="15"/>
      <c r="NH421" s="15"/>
      <c r="NI421" s="15"/>
      <c r="NJ421" s="15"/>
      <c r="NK421" s="14"/>
      <c r="NL421" s="15"/>
      <c r="NM421" s="15"/>
      <c r="NN421" s="15"/>
      <c r="NO421" s="15"/>
      <c r="NP421" s="14"/>
      <c r="NQ421" s="15"/>
      <c r="NR421" s="15"/>
      <c r="NS421" s="15"/>
      <c r="NT421" s="15"/>
      <c r="NU421" s="14"/>
      <c r="NV421" s="15"/>
      <c r="NW421" s="15"/>
      <c r="NX421" s="15"/>
      <c r="NY421" s="15"/>
      <c r="NZ421" s="14"/>
      <c r="OA421" s="15"/>
      <c r="OB421" s="15"/>
      <c r="OC421" s="15"/>
      <c r="OD421" s="15"/>
      <c r="OE421" s="14"/>
      <c r="OF421" s="15"/>
      <c r="OG421" s="15"/>
      <c r="OH421" s="15"/>
      <c r="OI421" s="15"/>
      <c r="OJ421" s="14"/>
      <c r="OK421" s="15"/>
      <c r="OL421" s="15"/>
      <c r="OM421" s="15"/>
      <c r="ON421" s="15"/>
      <c r="OO421" s="14"/>
      <c r="OP421" s="15"/>
      <c r="OQ421" s="15"/>
      <c r="OR421" s="15"/>
      <c r="OS421" s="15"/>
      <c r="OT421" s="14"/>
      <c r="OU421" s="15"/>
      <c r="OV421" s="15"/>
      <c r="OW421" s="15"/>
      <c r="OX421" s="15"/>
      <c r="OY421" s="14"/>
      <c r="OZ421" s="15"/>
      <c r="PA421" s="15"/>
      <c r="PB421" s="15"/>
      <c r="PC421" s="15"/>
      <c r="PD421" s="14"/>
      <c r="PE421" s="15"/>
      <c r="PF421" s="15"/>
      <c r="PG421" s="15"/>
      <c r="PH421" s="15"/>
      <c r="PI421" s="14"/>
      <c r="PJ421" s="15"/>
      <c r="PK421" s="15"/>
      <c r="PL421" s="15"/>
      <c r="PM421" s="15"/>
      <c r="PN421" s="14"/>
      <c r="PO421" s="15"/>
      <c r="PP421" s="15"/>
      <c r="PQ421" s="15"/>
      <c r="PR421" s="15"/>
      <c r="PS421" s="14"/>
      <c r="PT421" s="15"/>
      <c r="PU421" s="15"/>
      <c r="PV421" s="15"/>
      <c r="PW421" s="15"/>
      <c r="PX421" s="14"/>
      <c r="PY421" s="15"/>
      <c r="PZ421" s="15"/>
      <c r="QA421" s="15"/>
      <c r="QB421" s="15"/>
      <c r="QC421" s="14"/>
      <c r="QD421" s="15"/>
      <c r="QE421" s="15"/>
      <c r="QF421" s="15"/>
      <c r="QG421" s="15"/>
      <c r="QH421" s="14"/>
      <c r="QI421" s="15"/>
      <c r="QJ421" s="15"/>
      <c r="QK421" s="15"/>
      <c r="QL421" s="15"/>
      <c r="QM421" s="14"/>
      <c r="QN421" s="15"/>
      <c r="QO421" s="15"/>
      <c r="QP421" s="15"/>
      <c r="QQ421" s="15"/>
      <c r="QR421" s="14"/>
      <c r="QS421" s="15"/>
      <c r="QT421" s="15"/>
      <c r="QU421" s="15"/>
      <c r="QV421" s="15"/>
      <c r="QW421" s="15"/>
      <c r="QX421" s="15"/>
      <c r="QY421" s="15"/>
      <c r="QZ421" s="15"/>
      <c r="RA421" s="14"/>
      <c r="RB421" s="15"/>
      <c r="RC421" s="15"/>
      <c r="RD421" s="15"/>
      <c r="RE421" s="15"/>
      <c r="RF421" s="14"/>
      <c r="RG421" s="15"/>
      <c r="RH421" s="15"/>
      <c r="RI421" s="15"/>
      <c r="RJ421" s="15"/>
      <c r="RK421" s="14"/>
      <c r="RL421" s="15"/>
      <c r="RM421" s="15"/>
      <c r="RN421" s="15"/>
      <c r="RO421" s="15"/>
      <c r="RP421" s="14"/>
      <c r="RQ421" s="15"/>
      <c r="RR421" s="15"/>
      <c r="RS421" s="15"/>
      <c r="RT421" s="15"/>
      <c r="RU421" s="14"/>
      <c r="RV421" s="15"/>
      <c r="RW421" s="15"/>
      <c r="RX421" s="15"/>
      <c r="RY421" s="15"/>
      <c r="RZ421" s="14"/>
      <c r="SA421" s="15"/>
      <c r="SB421" s="15"/>
      <c r="SC421" s="15"/>
      <c r="SD421" s="15"/>
      <c r="SE421" s="14"/>
      <c r="SF421" s="15"/>
      <c r="SG421" s="15"/>
      <c r="SH421" s="15"/>
      <c r="SI421" s="15"/>
      <c r="SJ421" s="14"/>
      <c r="SK421" s="15"/>
      <c r="SL421" s="15"/>
      <c r="SM421" s="15"/>
      <c r="SN421" s="15"/>
      <c r="SO421" s="14"/>
      <c r="SP421" s="15"/>
      <c r="SQ421" s="15"/>
      <c r="SR421" s="15"/>
      <c r="SS421" s="15"/>
      <c r="ST421" s="14"/>
      <c r="SU421" s="15"/>
      <c r="SV421" s="15"/>
      <c r="SW421" s="15"/>
      <c r="SX421" s="15"/>
      <c r="SY421" s="14"/>
      <c r="SZ421" s="15"/>
      <c r="TA421" s="15"/>
      <c r="TB421" s="15"/>
      <c r="TC421" s="15"/>
      <c r="TD421" s="14"/>
      <c r="TE421" s="15"/>
      <c r="TF421" s="15"/>
      <c r="TG421" s="15"/>
      <c r="TH421" s="15"/>
      <c r="TI421" s="14"/>
      <c r="TJ421" s="15"/>
      <c r="TK421" s="15"/>
      <c r="TL421" s="15"/>
      <c r="TM421" s="15"/>
      <c r="TN421" s="14"/>
      <c r="TO421" s="15"/>
      <c r="TP421" s="15"/>
      <c r="TQ421" s="15"/>
      <c r="TR421" s="15"/>
      <c r="TS421" s="14"/>
      <c r="TT421" s="15"/>
      <c r="TU421" s="15"/>
      <c r="TV421" s="15"/>
      <c r="TW421" s="15"/>
      <c r="TX421" s="14"/>
      <c r="TY421" s="15"/>
      <c r="TZ421" s="15"/>
      <c r="UA421" s="15"/>
      <c r="UB421" s="15"/>
      <c r="UC421" s="14"/>
      <c r="UD421" s="15"/>
      <c r="UE421" s="15"/>
      <c r="UF421" s="15"/>
      <c r="UG421" s="15"/>
      <c r="UH421" s="14"/>
      <c r="UI421" s="15"/>
      <c r="UJ421" s="15"/>
      <c r="UK421" s="15"/>
      <c r="UL421" s="15"/>
      <c r="UM421" s="14"/>
      <c r="UN421" s="15"/>
      <c r="UO421" s="15"/>
      <c r="UP421" s="15"/>
      <c r="UQ421" s="15"/>
      <c r="UR421" s="14"/>
      <c r="US421" s="15"/>
      <c r="UT421" s="15"/>
      <c r="UU421" s="15"/>
      <c r="UV421" s="15"/>
      <c r="UW421" s="14"/>
      <c r="UX421" s="15"/>
      <c r="UY421" s="15"/>
      <c r="UZ421" s="15"/>
      <c r="VA421" s="15"/>
      <c r="VB421" s="14"/>
      <c r="VC421" s="15"/>
      <c r="VD421" s="15"/>
      <c r="VE421" s="15"/>
      <c r="VF421" s="15"/>
      <c r="VG421" s="14"/>
      <c r="VH421" s="15"/>
      <c r="VI421" s="15"/>
      <c r="VJ421" s="15"/>
      <c r="VK421" s="15"/>
      <c r="VL421" s="15"/>
      <c r="VM421" s="15"/>
      <c r="VN421" s="15"/>
      <c r="VO421" s="15"/>
      <c r="VP421" s="14"/>
      <c r="VQ421" s="15"/>
      <c r="VR421" s="15"/>
      <c r="VS421" s="15"/>
      <c r="VT421" s="15"/>
      <c r="VU421" s="14"/>
      <c r="VV421" s="15"/>
      <c r="VW421" s="15"/>
      <c r="VX421" s="15"/>
      <c r="VY421" s="15"/>
      <c r="VZ421" s="14"/>
      <c r="WA421" s="15"/>
      <c r="WB421" s="15"/>
      <c r="WC421" s="15"/>
      <c r="WD421" s="15"/>
      <c r="WE421" s="14"/>
      <c r="WF421" s="15"/>
      <c r="WG421" s="15"/>
      <c r="WH421" s="15"/>
      <c r="WI421" s="15"/>
      <c r="WJ421" s="14"/>
      <c r="WK421" s="15"/>
      <c r="WL421" s="15"/>
      <c r="WM421" s="15"/>
      <c r="WN421" s="15"/>
      <c r="WO421" s="14"/>
      <c r="WP421" s="15"/>
      <c r="WQ421" s="15"/>
      <c r="WR421" s="15"/>
      <c r="WS421" s="15"/>
      <c r="WT421" s="14"/>
      <c r="WU421" s="15"/>
      <c r="WV421" s="15"/>
      <c r="WW421" s="15"/>
      <c r="WX421" s="15"/>
      <c r="WY421" s="14"/>
      <c r="WZ421" s="15"/>
      <c r="XA421" s="15"/>
      <c r="XB421" s="15"/>
      <c r="XC421" s="15"/>
      <c r="XD421" s="14"/>
      <c r="XE421" s="15"/>
      <c r="XF421" s="15"/>
      <c r="XG421" s="15"/>
      <c r="XH421" s="15"/>
      <c r="XI421" s="14"/>
      <c r="XJ421" s="15"/>
      <c r="XK421" s="15"/>
      <c r="XL421" s="15"/>
      <c r="XM421" s="15"/>
      <c r="XN421" s="14"/>
      <c r="XO421" s="15"/>
      <c r="XP421" s="15"/>
      <c r="XQ421" s="15"/>
      <c r="XR421" s="15"/>
      <c r="XS421" s="14"/>
      <c r="XT421" s="15"/>
      <c r="XU421" s="15"/>
      <c r="XV421" s="15"/>
      <c r="XW421" s="15"/>
      <c r="XX421" s="14"/>
      <c r="XY421" s="15"/>
      <c r="XZ421" s="15"/>
      <c r="YA421" s="15"/>
      <c r="YB421" s="15"/>
      <c r="YC421" s="14"/>
      <c r="YD421" s="15"/>
      <c r="YE421" s="15"/>
      <c r="YF421" s="15"/>
      <c r="YG421" s="15"/>
      <c r="YH421" s="14"/>
      <c r="YI421" s="15"/>
      <c r="YJ421" s="15"/>
      <c r="YK421" s="15"/>
      <c r="YL421" s="15"/>
      <c r="YM421" s="14"/>
      <c r="YN421" s="15"/>
      <c r="YO421" s="15"/>
      <c r="YP421" s="15"/>
      <c r="YQ421" s="15"/>
      <c r="YR421" s="14"/>
      <c r="YS421" s="15"/>
      <c r="YT421" s="15"/>
      <c r="YU421" s="15"/>
      <c r="YV421" s="15"/>
      <c r="YW421" s="14"/>
      <c r="YX421" s="15"/>
      <c r="YY421" s="15"/>
      <c r="YZ421" s="15"/>
      <c r="ZA421" s="15"/>
      <c r="ZB421" s="14"/>
      <c r="ZC421" s="15"/>
      <c r="ZD421" s="15"/>
      <c r="ZE421" s="15"/>
      <c r="ZF421" s="15"/>
      <c r="ZG421" s="14"/>
      <c r="ZH421" s="15"/>
      <c r="ZI421" s="15"/>
      <c r="ZJ421" s="15"/>
      <c r="ZK421" s="15"/>
      <c r="ZL421" s="14"/>
      <c r="ZM421" s="15"/>
      <c r="ZN421" s="15"/>
      <c r="ZO421" s="15"/>
      <c r="ZP421" s="15"/>
      <c r="ZQ421" s="14"/>
      <c r="ZR421" s="15"/>
      <c r="ZS421" s="15"/>
      <c r="ZT421" s="15"/>
      <c r="ZU421" s="15"/>
      <c r="ZV421" s="14"/>
      <c r="ZW421" s="15"/>
      <c r="ZX421" s="15"/>
      <c r="ZY421" s="15"/>
      <c r="ZZ421" s="15"/>
      <c r="AAA421" s="15"/>
      <c r="AAB421" s="15"/>
      <c r="AAC421" s="15"/>
      <c r="AAD421" s="15"/>
      <c r="AAE421" s="14"/>
      <c r="AAF421" s="15"/>
      <c r="AAG421" s="15"/>
      <c r="AAH421" s="15"/>
      <c r="AAI421" s="15"/>
      <c r="AAJ421" s="14"/>
      <c r="AAK421" s="15"/>
      <c r="AAL421" s="15"/>
      <c r="AAM421" s="15"/>
      <c r="AAN421" s="15"/>
      <c r="AAO421" s="14"/>
      <c r="AAP421" s="15"/>
      <c r="AAQ421" s="15"/>
      <c r="AAR421" s="15"/>
      <c r="AAS421" s="15"/>
      <c r="AAT421" s="14"/>
      <c r="AAU421" s="15"/>
      <c r="AAV421" s="15"/>
      <c r="AAW421" s="15"/>
      <c r="AAX421" s="15"/>
      <c r="AAY421" s="14"/>
      <c r="AAZ421" s="15"/>
      <c r="ABA421" s="15"/>
      <c r="ABB421" s="15"/>
      <c r="ABC421" s="15"/>
      <c r="ABD421" s="14"/>
      <c r="ABE421" s="15"/>
      <c r="ABF421" s="15"/>
      <c r="ABG421" s="15"/>
      <c r="ABH421" s="15"/>
      <c r="ABI421" s="14"/>
      <c r="ABJ421" s="15"/>
      <c r="ABK421" s="15"/>
      <c r="ABL421" s="15"/>
      <c r="ABM421" s="15"/>
      <c r="ABN421" s="14"/>
      <c r="ABO421" s="15"/>
      <c r="ABP421" s="15"/>
      <c r="ABQ421" s="15"/>
      <c r="ABR421" s="15"/>
      <c r="ABS421" s="14"/>
      <c r="ABT421" s="15"/>
      <c r="ABU421" s="15"/>
      <c r="ABV421" s="15"/>
      <c r="ABW421" s="15"/>
      <c r="ABX421" s="14"/>
      <c r="ABY421" s="15"/>
      <c r="ABZ421" s="15"/>
      <c r="ACA421" s="15"/>
      <c r="ACB421" s="15"/>
      <c r="ACC421" s="14"/>
      <c r="ACD421" s="15"/>
      <c r="ACE421" s="15"/>
      <c r="ACF421" s="15"/>
      <c r="ACG421" s="15"/>
      <c r="ACH421" s="14"/>
      <c r="ACI421" s="15"/>
      <c r="ACJ421" s="15"/>
      <c r="ACK421" s="15"/>
      <c r="ACL421" s="15"/>
      <c r="ACM421" s="14"/>
      <c r="ACN421" s="15"/>
      <c r="ACO421" s="15"/>
      <c r="ACP421" s="15"/>
      <c r="ACQ421" s="15"/>
      <c r="ACR421" s="14"/>
      <c r="ACS421" s="15"/>
      <c r="ACT421" s="15"/>
      <c r="ACU421" s="15"/>
      <c r="ACV421" s="15"/>
      <c r="ACW421" s="14"/>
      <c r="ACX421" s="15"/>
      <c r="ACY421" s="15"/>
      <c r="ACZ421" s="15"/>
      <c r="ADA421" s="15"/>
      <c r="ADB421" s="14"/>
      <c r="ADC421" s="15"/>
      <c r="ADD421" s="15"/>
      <c r="ADE421" s="15"/>
      <c r="ADF421" s="15"/>
      <c r="ADG421" s="14"/>
      <c r="ADH421" s="15"/>
      <c r="ADI421" s="15"/>
      <c r="ADJ421" s="15"/>
      <c r="ADK421" s="15"/>
      <c r="ADL421" s="14"/>
      <c r="ADM421" s="15"/>
      <c r="ADN421" s="15"/>
      <c r="ADO421" s="15"/>
      <c r="ADP421" s="15"/>
      <c r="ADQ421" s="14"/>
      <c r="ADR421" s="15"/>
      <c r="ADS421" s="15"/>
      <c r="ADT421" s="15"/>
      <c r="ADU421" s="15"/>
      <c r="ADV421" s="14"/>
      <c r="ADW421" s="15"/>
      <c r="ADX421" s="15"/>
      <c r="ADY421" s="15"/>
      <c r="ADZ421" s="15"/>
      <c r="AEA421" s="14"/>
      <c r="AEB421" s="15"/>
      <c r="AEC421" s="15"/>
      <c r="AED421" s="15"/>
      <c r="AEE421" s="15"/>
      <c r="AEF421" s="14"/>
      <c r="AEG421" s="15"/>
      <c r="AEH421" s="15"/>
      <c r="AEI421" s="15"/>
      <c r="AEJ421" s="15"/>
      <c r="AEK421" s="14"/>
      <c r="AEL421" s="15"/>
      <c r="AEM421" s="15"/>
      <c r="AEN421" s="15"/>
      <c r="AEO421" s="15"/>
    </row>
    <row r="422" spans="1:821" ht="4.5" customHeight="1" x14ac:dyDescent="0.25">
      <c r="A422" s="17"/>
      <c r="B422" s="17"/>
      <c r="C422" s="17"/>
      <c r="D422" s="17"/>
      <c r="E422" s="16"/>
      <c r="F422" s="17"/>
      <c r="G422" s="17"/>
      <c r="H422" s="17"/>
      <c r="I422" s="17"/>
      <c r="J422" s="16"/>
      <c r="K422" s="88"/>
      <c r="L422" s="89"/>
      <c r="M422" s="89"/>
      <c r="N422" s="89"/>
      <c r="O422" s="16"/>
      <c r="P422" s="89"/>
      <c r="Q422" s="17"/>
      <c r="R422" s="17"/>
      <c r="S422" s="17"/>
      <c r="T422" s="16"/>
      <c r="U422" s="89"/>
      <c r="V422" s="17"/>
      <c r="W422" s="17"/>
      <c r="X422" s="90"/>
      <c r="Y422" s="16"/>
      <c r="Z422" s="152"/>
      <c r="AA422" s="17"/>
      <c r="AB422" s="17"/>
      <c r="AC422" s="17"/>
      <c r="AD422" s="89"/>
      <c r="AE422" s="91"/>
      <c r="AF422" s="152"/>
      <c r="AG422" s="89"/>
      <c r="AH422" s="17"/>
      <c r="AI422" s="89"/>
      <c r="AJ422" s="91"/>
      <c r="AK422" s="17"/>
      <c r="AL422" s="17"/>
      <c r="AM422" s="89"/>
      <c r="AN422" s="89"/>
      <c r="AO422" s="91"/>
      <c r="AP422" s="17"/>
      <c r="AQ422" s="17"/>
      <c r="AR422" s="17"/>
      <c r="AS422" s="152"/>
      <c r="AT422" s="91"/>
      <c r="AU422" s="17"/>
      <c r="AV422" s="17"/>
      <c r="AW422" s="17"/>
      <c r="AX422" s="89"/>
      <c r="AY422" s="91"/>
      <c r="AZ422" s="17"/>
      <c r="BA422" s="17"/>
      <c r="BB422" s="17"/>
      <c r="BC422" s="89"/>
      <c r="BD422" s="91"/>
      <c r="BE422" s="17"/>
      <c r="BF422" s="17"/>
      <c r="BG422" s="17"/>
      <c r="BH422" s="89"/>
      <c r="BI422" s="152"/>
      <c r="BJ422" s="17"/>
      <c r="BK422" s="17"/>
      <c r="BL422" s="17"/>
      <c r="BM422" s="89"/>
      <c r="BN422" s="91"/>
      <c r="BO422" s="17"/>
      <c r="BP422" s="17"/>
      <c r="BQ422" s="152"/>
      <c r="BR422" s="89"/>
      <c r="BS422" s="91"/>
      <c r="BT422" s="152"/>
      <c r="BU422" s="17"/>
      <c r="BV422" s="17"/>
      <c r="BW422" s="89"/>
      <c r="BX422" s="91"/>
      <c r="BY422" s="17"/>
      <c r="BZ422" s="17"/>
      <c r="CA422" s="17"/>
      <c r="CB422" s="89"/>
      <c r="CC422" s="91"/>
      <c r="CD422" s="17"/>
      <c r="CE422" s="17"/>
      <c r="CF422" s="17"/>
      <c r="CG422" s="89"/>
      <c r="CH422" s="91"/>
      <c r="CI422" s="17"/>
      <c r="CJ422" s="17"/>
      <c r="CK422" s="17"/>
      <c r="CL422" s="89"/>
      <c r="CM422" s="91"/>
      <c r="CN422" s="17"/>
      <c r="CO422" s="17"/>
      <c r="CP422" s="152"/>
      <c r="CQ422" s="89"/>
      <c r="CR422" s="91"/>
      <c r="CS422" s="17"/>
      <c r="CT422" s="17"/>
      <c r="CU422" s="17"/>
      <c r="CV422" s="89"/>
      <c r="CW422" s="91"/>
      <c r="CX422" s="17"/>
      <c r="CY422" s="152"/>
      <c r="CZ422" s="17"/>
      <c r="DA422" s="89"/>
      <c r="DB422" s="91"/>
      <c r="DC422" s="17"/>
      <c r="DD422" s="17"/>
      <c r="DE422" s="17"/>
      <c r="DF422" s="89"/>
      <c r="DG422" s="91"/>
      <c r="DH422" s="17"/>
      <c r="DI422" s="17"/>
      <c r="DJ422" s="17"/>
      <c r="DK422" s="89"/>
      <c r="DL422" s="91"/>
      <c r="DM422" s="17"/>
      <c r="DN422" s="17"/>
      <c r="DO422" s="17"/>
      <c r="DP422" s="89"/>
      <c r="DQ422" s="91"/>
      <c r="DR422" s="17"/>
      <c r="DS422" s="17"/>
      <c r="DT422" s="17"/>
      <c r="DU422" s="89"/>
      <c r="DV422" s="91"/>
      <c r="DW422" s="17"/>
      <c r="DX422" s="17"/>
      <c r="DY422" s="17"/>
      <c r="DZ422" s="89"/>
      <c r="EA422" s="91"/>
      <c r="EB422" s="17"/>
      <c r="EC422" s="17"/>
      <c r="ED422" s="17"/>
      <c r="EE422" s="89"/>
      <c r="EF422" s="91"/>
      <c r="EG422" s="17"/>
      <c r="EH422" s="17"/>
      <c r="EI422" s="17"/>
      <c r="EJ422" s="89"/>
      <c r="EK422" s="91"/>
      <c r="EL422" s="92"/>
      <c r="EM422" s="17"/>
      <c r="EN422" s="17"/>
      <c r="EO422" s="89"/>
      <c r="EP422" s="91"/>
      <c r="EQ422" s="17"/>
      <c r="ER422" s="17"/>
      <c r="ES422" s="17"/>
      <c r="ET422" s="89"/>
      <c r="EU422" s="91"/>
      <c r="EV422" s="17"/>
      <c r="EW422" s="17"/>
      <c r="EX422" s="17"/>
      <c r="EY422" s="89"/>
      <c r="EZ422" s="91"/>
      <c r="FA422" s="17"/>
      <c r="FB422" s="17"/>
      <c r="FC422" s="17"/>
      <c r="FD422" s="152"/>
      <c r="FE422" s="91"/>
      <c r="FF422" s="17"/>
      <c r="FG422" s="17"/>
      <c r="FH422" s="17"/>
      <c r="FI422" s="89"/>
      <c r="FJ422" s="91"/>
      <c r="FK422" s="17"/>
      <c r="FL422" s="17"/>
      <c r="FM422" s="17"/>
      <c r="FN422" s="89"/>
      <c r="FO422" s="91"/>
      <c r="FP422" s="17"/>
      <c r="FQ422" s="17"/>
      <c r="FR422" s="17"/>
      <c r="FS422" s="89"/>
      <c r="FT422" s="91"/>
      <c r="FU422" s="17"/>
      <c r="FV422" s="17"/>
      <c r="FW422" s="17"/>
      <c r="FX422" s="89"/>
      <c r="FY422" s="91"/>
      <c r="FZ422" s="17"/>
      <c r="GA422" s="17"/>
      <c r="GB422" s="17"/>
      <c r="GC422" s="152"/>
      <c r="GD422" s="91"/>
      <c r="GE422" s="17"/>
      <c r="GF422" s="17"/>
      <c r="GG422" s="17"/>
      <c r="GH422" s="89"/>
      <c r="GI422" s="91"/>
      <c r="GJ422" s="17"/>
      <c r="GK422" s="17"/>
      <c r="GL422" s="17"/>
      <c r="GM422" s="89"/>
      <c r="GN422" s="91"/>
      <c r="GO422" s="17"/>
      <c r="GP422" s="17"/>
      <c r="GQ422" s="17"/>
      <c r="GR422" s="87"/>
      <c r="GS422" s="91"/>
      <c r="GT422" s="17"/>
      <c r="GU422" s="17"/>
      <c r="GV422" s="17"/>
      <c r="GW422" s="89"/>
      <c r="GX422" s="91"/>
      <c r="GY422" s="17"/>
      <c r="GZ422" s="17"/>
      <c r="HA422" s="17"/>
      <c r="HB422" s="89"/>
      <c r="HC422" s="91"/>
      <c r="HD422" s="17"/>
      <c r="HE422" s="17"/>
      <c r="HF422" s="17"/>
      <c r="HG422" s="89"/>
      <c r="HH422" s="91"/>
      <c r="HI422" s="17"/>
      <c r="HJ422" s="17"/>
      <c r="HK422" s="17"/>
      <c r="HL422" s="152"/>
      <c r="HM422" s="91"/>
      <c r="HN422" s="17"/>
      <c r="HO422" s="17"/>
      <c r="HP422" s="17"/>
      <c r="HQ422" s="89"/>
      <c r="HR422" s="91"/>
      <c r="HS422" s="17"/>
      <c r="HT422" s="17"/>
      <c r="HU422" s="152"/>
      <c r="HV422" s="89"/>
      <c r="HW422" s="91"/>
      <c r="HX422" s="17"/>
      <c r="HY422" s="17"/>
      <c r="HZ422" s="17"/>
      <c r="IA422" s="89"/>
      <c r="IB422" s="91"/>
      <c r="IC422" s="152"/>
      <c r="ID422" s="17"/>
      <c r="IE422" s="17"/>
      <c r="IF422" s="16"/>
      <c r="IG422" s="91"/>
      <c r="IH422" s="17"/>
      <c r="II422" s="17"/>
      <c r="IJ422" s="151"/>
      <c r="IK422" s="87"/>
      <c r="IL422" s="93"/>
      <c r="IM422" s="17"/>
      <c r="IN422" s="94"/>
      <c r="IO422" s="151"/>
      <c r="IP422" s="89"/>
      <c r="IQ422" s="93"/>
      <c r="IR422" s="17"/>
      <c r="IS422" s="17"/>
      <c r="IT422" s="17"/>
      <c r="IU422" s="89"/>
      <c r="IV422" s="91"/>
      <c r="IW422" s="94"/>
      <c r="IX422" s="17"/>
      <c r="IY422" s="17"/>
      <c r="IZ422" s="89"/>
      <c r="JA422" s="91"/>
      <c r="JB422" s="17"/>
      <c r="JC422" s="152"/>
      <c r="JD422" s="94"/>
      <c r="JE422" s="87"/>
      <c r="JF422" s="91"/>
      <c r="JG422" s="94"/>
      <c r="JH422" s="17"/>
      <c r="JI422" s="17"/>
      <c r="JJ422" s="89"/>
      <c r="JK422" s="91"/>
      <c r="JL422" s="17"/>
      <c r="JM422" s="87"/>
      <c r="JN422" s="17"/>
      <c r="JO422" s="87"/>
      <c r="JP422" s="91"/>
      <c r="JQ422" s="89"/>
      <c r="JR422" s="17"/>
      <c r="JS422" s="17"/>
      <c r="JT422" s="89"/>
      <c r="JU422" s="152"/>
      <c r="JV422" s="152"/>
      <c r="JW422" s="17"/>
      <c r="JX422" s="17"/>
      <c r="JY422" s="16"/>
      <c r="JZ422" s="96"/>
      <c r="KA422" s="94"/>
      <c r="KB422" s="94"/>
      <c r="KC422" s="94"/>
      <c r="KD422" s="89"/>
      <c r="KE422" s="93"/>
      <c r="KF422" s="94"/>
      <c r="KG422" s="17"/>
      <c r="KH422" s="17"/>
      <c r="KI422" s="89"/>
      <c r="KJ422" s="91"/>
      <c r="KK422" s="17"/>
      <c r="KL422" s="17"/>
      <c r="KM422" s="17"/>
      <c r="KN422" s="89"/>
      <c r="KO422" s="152"/>
      <c r="KP422" s="17"/>
      <c r="KQ422" s="94"/>
      <c r="KR422" s="17"/>
      <c r="KS422" s="87"/>
      <c r="KT422" s="91"/>
      <c r="KU422" s="17"/>
      <c r="KV422" s="94"/>
      <c r="KW422" s="94"/>
      <c r="KX422" s="87"/>
      <c r="KY422" s="91"/>
      <c r="KZ422" s="17"/>
      <c r="LA422" s="94"/>
      <c r="LB422" s="94"/>
      <c r="LC422" s="87"/>
      <c r="LD422" s="93"/>
      <c r="LE422" s="94"/>
      <c r="LF422" s="94"/>
      <c r="LG422" s="94"/>
      <c r="LH422" s="87"/>
      <c r="LI422" s="93"/>
      <c r="LJ422" s="17"/>
      <c r="LK422" s="17"/>
      <c r="LL422" s="94"/>
      <c r="LM422" s="87"/>
      <c r="LN422" s="93"/>
      <c r="LO422" s="94"/>
      <c r="LP422" s="17"/>
      <c r="LQ422" s="17"/>
      <c r="LR422" s="89"/>
      <c r="LS422" s="93"/>
      <c r="LT422" s="94"/>
      <c r="LU422" s="94"/>
      <c r="LV422" s="94"/>
      <c r="LW422" s="87"/>
      <c r="LX422" s="93"/>
      <c r="LY422" s="94"/>
      <c r="LZ422" s="94"/>
      <c r="MA422" s="94"/>
      <c r="MB422" s="87"/>
      <c r="MC422" s="91"/>
      <c r="MD422" s="17"/>
      <c r="ME422" s="94"/>
      <c r="MF422" s="94"/>
      <c r="MG422" s="87"/>
      <c r="MH422" s="93"/>
      <c r="MI422" s="94"/>
      <c r="MJ422" s="17"/>
      <c r="MK422" s="94"/>
      <c r="ML422" s="87"/>
      <c r="MM422" s="93"/>
      <c r="MN422" s="94"/>
      <c r="MO422" s="94"/>
      <c r="MP422" s="17"/>
      <c r="MQ422" s="16"/>
      <c r="MR422" s="17"/>
      <c r="MS422" s="17"/>
      <c r="MT422" s="17"/>
      <c r="MU422" s="17"/>
      <c r="MV422" s="16"/>
      <c r="MW422" s="17"/>
      <c r="MX422" s="17"/>
      <c r="MY422" s="17"/>
      <c r="MZ422" s="17"/>
      <c r="NA422" s="16"/>
      <c r="NB422" s="17"/>
      <c r="NC422" s="17"/>
      <c r="ND422" s="17"/>
      <c r="NE422" s="17"/>
      <c r="NF422" s="16"/>
      <c r="NG422" s="17"/>
      <c r="NH422" s="17"/>
      <c r="NI422" s="17"/>
      <c r="NJ422" s="17"/>
      <c r="NK422" s="16"/>
      <c r="NL422" s="17"/>
      <c r="NM422" s="17"/>
      <c r="NN422" s="17"/>
      <c r="NO422" s="17"/>
      <c r="NP422" s="16"/>
      <c r="NQ422" s="17"/>
      <c r="NR422" s="17"/>
      <c r="NS422" s="17"/>
      <c r="NT422" s="17"/>
      <c r="NU422" s="16"/>
      <c r="NV422" s="17"/>
      <c r="NW422" s="17"/>
      <c r="NX422" s="17"/>
      <c r="NY422" s="17"/>
      <c r="NZ422" s="16"/>
      <c r="OA422" s="17"/>
      <c r="OB422" s="17"/>
      <c r="OC422" s="17"/>
      <c r="OD422" s="17"/>
      <c r="OE422" s="16"/>
      <c r="OF422" s="17"/>
      <c r="OG422" s="17"/>
      <c r="OH422" s="17"/>
      <c r="OI422" s="17"/>
      <c r="OJ422" s="16"/>
      <c r="OK422" s="17"/>
      <c r="OL422" s="17"/>
      <c r="OM422" s="17"/>
      <c r="ON422" s="17"/>
      <c r="OO422" s="16"/>
      <c r="OP422" s="17"/>
      <c r="OQ422" s="17"/>
      <c r="OR422" s="17"/>
      <c r="OS422" s="17"/>
      <c r="OT422" s="16"/>
      <c r="OU422" s="17"/>
      <c r="OV422" s="17"/>
      <c r="OW422" s="17"/>
      <c r="OX422" s="17"/>
      <c r="OY422" s="16"/>
      <c r="OZ422" s="17"/>
      <c r="PA422" s="17"/>
      <c r="PB422" s="17"/>
      <c r="PC422" s="17"/>
      <c r="PD422" s="16"/>
      <c r="PE422" s="17"/>
      <c r="PF422" s="17"/>
      <c r="PG422" s="17"/>
      <c r="PH422" s="17"/>
      <c r="PI422" s="16"/>
      <c r="PJ422" s="17"/>
      <c r="PK422" s="17"/>
      <c r="PL422" s="17"/>
      <c r="PM422" s="17"/>
      <c r="PN422" s="16"/>
      <c r="PO422" s="17"/>
      <c r="PP422" s="17"/>
      <c r="PQ422" s="17"/>
      <c r="PR422" s="17"/>
      <c r="PS422" s="16"/>
      <c r="PT422" s="17"/>
      <c r="PU422" s="17"/>
      <c r="PV422" s="17"/>
      <c r="PW422" s="17"/>
      <c r="PX422" s="16"/>
      <c r="PY422" s="17"/>
      <c r="PZ422" s="17"/>
      <c r="QA422" s="17"/>
      <c r="QB422" s="17"/>
      <c r="QC422" s="16"/>
      <c r="QD422" s="17"/>
      <c r="QE422" s="17"/>
      <c r="QF422" s="17"/>
      <c r="QG422" s="17"/>
      <c r="QH422" s="16"/>
      <c r="QI422" s="17"/>
      <c r="QJ422" s="17"/>
      <c r="QK422" s="17"/>
      <c r="QL422" s="17"/>
      <c r="QM422" s="16"/>
      <c r="QN422" s="17"/>
      <c r="QO422" s="17"/>
      <c r="QP422" s="17"/>
      <c r="QQ422" s="17"/>
      <c r="QR422" s="16"/>
      <c r="QS422" s="17"/>
      <c r="QT422" s="17"/>
      <c r="QU422" s="17"/>
      <c r="QV422" s="17"/>
      <c r="QW422" s="17"/>
      <c r="QX422" s="17"/>
      <c r="QY422" s="17"/>
      <c r="QZ422" s="17"/>
      <c r="RA422" s="16"/>
      <c r="RB422" s="17"/>
      <c r="RC422" s="17"/>
      <c r="RD422" s="17"/>
      <c r="RE422" s="17"/>
      <c r="RF422" s="16"/>
      <c r="RG422" s="17"/>
      <c r="RH422" s="17"/>
      <c r="RI422" s="17"/>
      <c r="RJ422" s="17"/>
      <c r="RK422" s="16"/>
      <c r="RL422" s="17"/>
      <c r="RM422" s="17"/>
      <c r="RN422" s="17"/>
      <c r="RO422" s="17"/>
      <c r="RP422" s="16"/>
      <c r="RQ422" s="17"/>
      <c r="RR422" s="17"/>
      <c r="RS422" s="17"/>
      <c r="RT422" s="17"/>
      <c r="RU422" s="16"/>
      <c r="RV422" s="17"/>
      <c r="RW422" s="17"/>
      <c r="RX422" s="17"/>
      <c r="RY422" s="17"/>
      <c r="RZ422" s="16"/>
      <c r="SA422" s="17"/>
      <c r="SB422" s="17"/>
      <c r="SC422" s="17"/>
      <c r="SD422" s="17"/>
      <c r="SE422" s="16"/>
      <c r="SF422" s="17"/>
      <c r="SG422" s="17"/>
      <c r="SH422" s="17"/>
      <c r="SI422" s="17"/>
      <c r="SJ422" s="16"/>
      <c r="SK422" s="17"/>
      <c r="SL422" s="17"/>
      <c r="SM422" s="17"/>
      <c r="SN422" s="17"/>
      <c r="SO422" s="16"/>
      <c r="SP422" s="17"/>
      <c r="SQ422" s="17"/>
      <c r="SR422" s="17"/>
      <c r="SS422" s="17"/>
      <c r="ST422" s="16"/>
      <c r="SU422" s="17"/>
      <c r="SV422" s="17"/>
      <c r="SW422" s="17"/>
      <c r="SX422" s="17"/>
      <c r="SY422" s="16"/>
      <c r="SZ422" s="17"/>
      <c r="TA422" s="17"/>
      <c r="TB422" s="17"/>
      <c r="TC422" s="17"/>
      <c r="TD422" s="16"/>
      <c r="TE422" s="17"/>
      <c r="TF422" s="17"/>
      <c r="TG422" s="17"/>
      <c r="TH422" s="17"/>
      <c r="TI422" s="16"/>
      <c r="TJ422" s="17"/>
      <c r="TK422" s="17"/>
      <c r="TL422" s="17"/>
      <c r="TM422" s="17"/>
      <c r="TN422" s="16"/>
      <c r="TO422" s="17"/>
      <c r="TP422" s="17"/>
      <c r="TQ422" s="17"/>
      <c r="TR422" s="17"/>
      <c r="TS422" s="16"/>
      <c r="TT422" s="17"/>
      <c r="TU422" s="17"/>
      <c r="TV422" s="17"/>
      <c r="TW422" s="17"/>
      <c r="TX422" s="16"/>
      <c r="TY422" s="17"/>
      <c r="TZ422" s="17"/>
      <c r="UA422" s="17"/>
      <c r="UB422" s="17"/>
      <c r="UC422" s="16"/>
      <c r="UD422" s="17"/>
      <c r="UE422" s="17"/>
      <c r="UF422" s="17"/>
      <c r="UG422" s="17"/>
      <c r="UH422" s="16"/>
      <c r="UI422" s="17"/>
      <c r="UJ422" s="17"/>
      <c r="UK422" s="17"/>
      <c r="UL422" s="17"/>
      <c r="UM422" s="16"/>
      <c r="UN422" s="17"/>
      <c r="UO422" s="17"/>
      <c r="UP422" s="17"/>
      <c r="UQ422" s="17"/>
      <c r="UR422" s="16"/>
      <c r="US422" s="17"/>
      <c r="UT422" s="17"/>
      <c r="UU422" s="17"/>
      <c r="UV422" s="17"/>
      <c r="UW422" s="16"/>
      <c r="UX422" s="17"/>
      <c r="UY422" s="17"/>
      <c r="UZ422" s="17"/>
      <c r="VA422" s="17"/>
      <c r="VB422" s="16"/>
      <c r="VC422" s="17"/>
      <c r="VD422" s="17"/>
      <c r="VE422" s="17"/>
      <c r="VF422" s="17"/>
      <c r="VG422" s="16"/>
      <c r="VH422" s="17"/>
      <c r="VI422" s="17"/>
      <c r="VJ422" s="17"/>
      <c r="VK422" s="17"/>
      <c r="VL422" s="17"/>
      <c r="VM422" s="17"/>
      <c r="VN422" s="17"/>
      <c r="VO422" s="17"/>
      <c r="VP422" s="16"/>
      <c r="VQ422" s="17"/>
      <c r="VR422" s="17"/>
      <c r="VS422" s="17"/>
      <c r="VT422" s="17"/>
      <c r="VU422" s="16"/>
      <c r="VV422" s="17"/>
      <c r="VW422" s="17"/>
      <c r="VX422" s="17"/>
      <c r="VY422" s="17"/>
      <c r="VZ422" s="16"/>
      <c r="WA422" s="17"/>
      <c r="WB422" s="17"/>
      <c r="WC422" s="17"/>
      <c r="WD422" s="17"/>
      <c r="WE422" s="16"/>
      <c r="WF422" s="17"/>
      <c r="WG422" s="17"/>
      <c r="WH422" s="17"/>
      <c r="WI422" s="17"/>
      <c r="WJ422" s="16"/>
      <c r="WK422" s="17"/>
      <c r="WL422" s="17"/>
      <c r="WM422" s="17"/>
      <c r="WN422" s="17"/>
      <c r="WO422" s="16"/>
      <c r="WP422" s="17"/>
      <c r="WQ422" s="17"/>
      <c r="WR422" s="17"/>
      <c r="WS422" s="17"/>
      <c r="WT422" s="16"/>
      <c r="WU422" s="17"/>
      <c r="WV422" s="17"/>
      <c r="WW422" s="17"/>
      <c r="WX422" s="17"/>
      <c r="WY422" s="16"/>
      <c r="WZ422" s="17"/>
      <c r="XA422" s="17"/>
      <c r="XB422" s="17"/>
      <c r="XC422" s="17"/>
      <c r="XD422" s="16"/>
      <c r="XE422" s="17"/>
      <c r="XF422" s="17"/>
      <c r="XG422" s="17"/>
      <c r="XH422" s="17"/>
      <c r="XI422" s="16"/>
      <c r="XJ422" s="17"/>
      <c r="XK422" s="17"/>
      <c r="XL422" s="17"/>
      <c r="XM422" s="17"/>
      <c r="XN422" s="16"/>
      <c r="XO422" s="17"/>
      <c r="XP422" s="17"/>
      <c r="XQ422" s="17"/>
      <c r="XR422" s="17"/>
      <c r="XS422" s="16"/>
      <c r="XT422" s="17"/>
      <c r="XU422" s="17"/>
      <c r="XV422" s="17"/>
      <c r="XW422" s="17"/>
      <c r="XX422" s="16"/>
      <c r="XY422" s="17"/>
      <c r="XZ422" s="17"/>
      <c r="YA422" s="17"/>
      <c r="YB422" s="17"/>
      <c r="YC422" s="16"/>
      <c r="YD422" s="17"/>
      <c r="YE422" s="17"/>
      <c r="YF422" s="17"/>
      <c r="YG422" s="17"/>
      <c r="YH422" s="16"/>
      <c r="YI422" s="17"/>
      <c r="YJ422" s="17"/>
      <c r="YK422" s="17"/>
      <c r="YL422" s="17"/>
      <c r="YM422" s="16"/>
      <c r="YN422" s="17"/>
      <c r="YO422" s="17"/>
      <c r="YP422" s="17"/>
      <c r="YQ422" s="17"/>
      <c r="YR422" s="16"/>
      <c r="YS422" s="17"/>
      <c r="YT422" s="17"/>
      <c r="YU422" s="17"/>
      <c r="YV422" s="17"/>
      <c r="YW422" s="16"/>
      <c r="YX422" s="17"/>
      <c r="YY422" s="17"/>
      <c r="YZ422" s="17"/>
      <c r="ZA422" s="17"/>
      <c r="ZB422" s="16"/>
      <c r="ZC422" s="17"/>
      <c r="ZD422" s="17"/>
      <c r="ZE422" s="17"/>
      <c r="ZF422" s="17"/>
      <c r="ZG422" s="16"/>
      <c r="ZH422" s="17"/>
      <c r="ZI422" s="17"/>
      <c r="ZJ422" s="17"/>
      <c r="ZK422" s="17"/>
      <c r="ZL422" s="16"/>
      <c r="ZM422" s="17"/>
      <c r="ZN422" s="17"/>
      <c r="ZO422" s="17"/>
      <c r="ZP422" s="17"/>
      <c r="ZQ422" s="16"/>
      <c r="ZR422" s="17"/>
      <c r="ZS422" s="17"/>
      <c r="ZT422" s="17"/>
      <c r="ZU422" s="17"/>
      <c r="ZV422" s="16"/>
      <c r="ZW422" s="17"/>
      <c r="ZX422" s="17"/>
      <c r="ZY422" s="17"/>
      <c r="ZZ422" s="17"/>
      <c r="AAA422" s="17"/>
      <c r="AAB422" s="17"/>
      <c r="AAC422" s="17"/>
      <c r="AAD422" s="17"/>
      <c r="AAE422" s="16"/>
      <c r="AAF422" s="17"/>
      <c r="AAG422" s="17"/>
      <c r="AAH422" s="17"/>
      <c r="AAI422" s="17"/>
      <c r="AAJ422" s="16"/>
      <c r="AAK422" s="17"/>
      <c r="AAL422" s="17"/>
      <c r="AAM422" s="17"/>
      <c r="AAN422" s="17"/>
      <c r="AAO422" s="16"/>
      <c r="AAP422" s="17"/>
      <c r="AAQ422" s="17"/>
      <c r="AAR422" s="17"/>
      <c r="AAS422" s="17"/>
      <c r="AAT422" s="16"/>
      <c r="AAU422" s="17"/>
      <c r="AAV422" s="17"/>
      <c r="AAW422" s="17"/>
      <c r="AAX422" s="17"/>
      <c r="AAY422" s="16"/>
      <c r="AAZ422" s="17"/>
      <c r="ABA422" s="17"/>
      <c r="ABB422" s="17"/>
      <c r="ABC422" s="17"/>
      <c r="ABD422" s="16"/>
      <c r="ABE422" s="17"/>
      <c r="ABF422" s="17"/>
      <c r="ABG422" s="17"/>
      <c r="ABH422" s="17"/>
      <c r="ABI422" s="16"/>
      <c r="ABJ422" s="17"/>
      <c r="ABK422" s="17"/>
      <c r="ABL422" s="17"/>
      <c r="ABM422" s="17"/>
      <c r="ABN422" s="16"/>
      <c r="ABO422" s="17"/>
      <c r="ABP422" s="17"/>
      <c r="ABQ422" s="17"/>
      <c r="ABR422" s="17"/>
      <c r="ABS422" s="16"/>
      <c r="ABT422" s="17"/>
      <c r="ABU422" s="17"/>
      <c r="ABV422" s="17"/>
      <c r="ABW422" s="17"/>
      <c r="ABX422" s="16"/>
      <c r="ABY422" s="17"/>
      <c r="ABZ422" s="17"/>
      <c r="ACA422" s="17"/>
      <c r="ACB422" s="17"/>
      <c r="ACC422" s="16"/>
      <c r="ACD422" s="17"/>
      <c r="ACE422" s="17"/>
      <c r="ACF422" s="17"/>
      <c r="ACG422" s="17"/>
      <c r="ACH422" s="16"/>
      <c r="ACI422" s="17"/>
      <c r="ACJ422" s="17"/>
      <c r="ACK422" s="17"/>
      <c r="ACL422" s="17"/>
      <c r="ACM422" s="16"/>
      <c r="ACN422" s="17"/>
      <c r="ACO422" s="17"/>
      <c r="ACP422" s="17"/>
      <c r="ACQ422" s="17"/>
      <c r="ACR422" s="16"/>
      <c r="ACS422" s="17"/>
      <c r="ACT422" s="17"/>
      <c r="ACU422" s="17"/>
      <c r="ACV422" s="17"/>
      <c r="ACW422" s="16"/>
      <c r="ACX422" s="17"/>
      <c r="ACY422" s="17"/>
      <c r="ACZ422" s="17"/>
      <c r="ADA422" s="17"/>
      <c r="ADB422" s="16"/>
      <c r="ADC422" s="17"/>
      <c r="ADD422" s="17"/>
      <c r="ADE422" s="17"/>
      <c r="ADF422" s="17"/>
      <c r="ADG422" s="16"/>
      <c r="ADH422" s="17"/>
      <c r="ADI422" s="17"/>
      <c r="ADJ422" s="17"/>
      <c r="ADK422" s="17"/>
      <c r="ADL422" s="16"/>
      <c r="ADM422" s="17"/>
      <c r="ADN422" s="17"/>
      <c r="ADO422" s="17"/>
      <c r="ADP422" s="17"/>
      <c r="ADQ422" s="16"/>
      <c r="ADR422" s="17"/>
      <c r="ADS422" s="17"/>
      <c r="ADT422" s="17"/>
      <c r="ADU422" s="17"/>
      <c r="ADV422" s="16"/>
      <c r="ADW422" s="17"/>
      <c r="ADX422" s="17"/>
      <c r="ADY422" s="17"/>
      <c r="ADZ422" s="17"/>
      <c r="AEA422" s="16"/>
      <c r="AEB422" s="17"/>
      <c r="AEC422" s="17"/>
      <c r="AED422" s="17"/>
      <c r="AEE422" s="17"/>
      <c r="AEF422" s="16"/>
      <c r="AEG422" s="17"/>
      <c r="AEH422" s="17"/>
      <c r="AEI422" s="17"/>
      <c r="AEJ422" s="17"/>
      <c r="AEK422" s="16"/>
      <c r="AEL422" s="17"/>
      <c r="AEM422" s="17"/>
      <c r="AEN422" s="17"/>
      <c r="AEO422" s="17"/>
    </row>
    <row r="423" spans="1:821" ht="4.5" customHeight="1" x14ac:dyDescent="0.25">
      <c r="K423" s="36"/>
      <c r="L423" s="37"/>
      <c r="M423" s="37"/>
      <c r="N423" s="37"/>
      <c r="O423" s="37"/>
      <c r="P423"/>
      <c r="Q423" s="28"/>
      <c r="R423" s="28"/>
      <c r="S423" s="28"/>
      <c r="T423" s="50"/>
      <c r="U423"/>
      <c r="V423" s="28"/>
      <c r="W423" s="28"/>
      <c r="X423" s="38"/>
      <c r="Y423" s="37"/>
      <c r="Z423"/>
      <c r="AA423" s="28"/>
      <c r="AB423" s="28"/>
      <c r="AC423" s="28"/>
      <c r="AD423" s="37"/>
      <c r="AE423" s="39"/>
      <c r="AF423" s="28"/>
      <c r="AG423" s="37"/>
      <c r="AH423" s="28"/>
      <c r="AI423" s="37"/>
      <c r="AJ423" s="46"/>
      <c r="AK423" s="44"/>
      <c r="AL423" s="44"/>
      <c r="AM423" s="35"/>
      <c r="AN423" s="37"/>
      <c r="AO423" s="39"/>
      <c r="AP423" s="28"/>
      <c r="AQ423" s="152"/>
      <c r="AR423" s="152"/>
      <c r="AS423" s="37"/>
      <c r="AT423" s="39"/>
      <c r="AU423" s="28"/>
      <c r="AV423" s="28"/>
      <c r="AW423" s="28"/>
      <c r="AX423" s="37"/>
      <c r="AY423" s="39"/>
      <c r="AZ423" s="28"/>
      <c r="BA423" s="28"/>
      <c r="BB423" s="28"/>
      <c r="BC423" s="37"/>
      <c r="BD423" s="39"/>
      <c r="BE423" s="28"/>
      <c r="BF423" s="28"/>
      <c r="BG423" s="152"/>
      <c r="BH423" s="37"/>
      <c r="BI423" s="39"/>
      <c r="BJ423" s="28"/>
      <c r="BK423" s="28"/>
      <c r="BL423" s="28"/>
      <c r="BM423" s="37"/>
      <c r="BN423" s="39"/>
      <c r="BO423" s="28"/>
      <c r="BP423" s="28"/>
      <c r="BQ423" s="28"/>
      <c r="BR423" s="37"/>
      <c r="BS423" s="39"/>
      <c r="BT423" s="28"/>
      <c r="BU423" s="28"/>
      <c r="BV423" s="28"/>
      <c r="BW423" s="37"/>
      <c r="BX423" s="39"/>
      <c r="BY423" s="28"/>
      <c r="BZ423" s="28"/>
      <c r="CA423" s="28"/>
      <c r="CB423" s="37"/>
      <c r="CC423" s="39"/>
      <c r="CD423" s="28"/>
      <c r="CE423" s="28"/>
      <c r="CF423" s="28"/>
      <c r="CG423" s="37"/>
      <c r="CH423" s="39"/>
      <c r="CI423" s="28"/>
      <c r="CJ423" s="28"/>
      <c r="CK423" s="28"/>
      <c r="CL423" s="37"/>
      <c r="CM423" s="39"/>
      <c r="CN423" s="28"/>
      <c r="CO423" s="28"/>
      <c r="CP423" s="28"/>
      <c r="CQ423" s="37"/>
      <c r="CR423" s="39"/>
      <c r="CS423" s="152"/>
      <c r="CT423" s="28"/>
      <c r="CU423" s="28"/>
      <c r="CV423" s="37"/>
      <c r="CW423" s="39"/>
      <c r="CX423" s="28"/>
      <c r="CY423" s="152"/>
      <c r="CZ423" s="28"/>
      <c r="DA423" s="37"/>
      <c r="DB423" s="39"/>
      <c r="DC423" s="28"/>
      <c r="DD423" s="28"/>
      <c r="DE423" s="28"/>
      <c r="DF423" s="37"/>
      <c r="DG423" s="39"/>
      <c r="DH423" s="28"/>
      <c r="DI423" s="28"/>
      <c r="DJ423" s="28"/>
      <c r="DK423" s="37"/>
      <c r="DL423" s="39"/>
      <c r="DM423" s="28"/>
      <c r="DN423" s="28"/>
      <c r="DO423" s="28"/>
      <c r="DP423" s="37"/>
      <c r="DQ423" s="39"/>
      <c r="DR423" s="28"/>
      <c r="DS423" s="28"/>
      <c r="DT423" s="28"/>
      <c r="DU423" s="37"/>
      <c r="DV423" s="39"/>
      <c r="DW423" s="28"/>
      <c r="DX423" s="28"/>
      <c r="DY423" s="28"/>
      <c r="DZ423" s="37"/>
      <c r="EA423" s="39"/>
      <c r="EB423" s="28"/>
      <c r="EC423" s="28"/>
      <c r="ED423" s="28"/>
      <c r="EE423" s="35"/>
      <c r="EF423" s="39"/>
      <c r="EG423" s="28"/>
      <c r="EH423" s="28"/>
      <c r="EI423" s="28"/>
      <c r="EJ423" s="37"/>
      <c r="EK423" s="39"/>
      <c r="EL423" s="40"/>
      <c r="EM423" s="28"/>
      <c r="EN423" s="28"/>
      <c r="EO423" s="37"/>
      <c r="EP423" s="39"/>
      <c r="EQ423" s="152"/>
      <c r="ER423" s="28"/>
      <c r="ES423" s="28"/>
      <c r="ET423" s="37"/>
      <c r="EU423" s="39"/>
      <c r="EV423" s="28"/>
      <c r="EW423" s="28"/>
      <c r="EX423" s="28"/>
      <c r="EY423" s="37"/>
      <c r="EZ423" s="39"/>
      <c r="FA423" s="28"/>
      <c r="FB423" s="28"/>
      <c r="FC423" s="28"/>
      <c r="FD423" s="37"/>
      <c r="FE423" s="39"/>
      <c r="FF423" s="28"/>
      <c r="FG423" s="28"/>
      <c r="FH423" s="28"/>
      <c r="FI423" s="152"/>
      <c r="FJ423" s="39"/>
      <c r="FK423" s="28"/>
      <c r="FL423" s="28"/>
      <c r="FM423" s="28"/>
      <c r="FN423" s="37"/>
      <c r="FO423" s="152"/>
      <c r="FP423" s="28"/>
      <c r="FQ423" s="28"/>
      <c r="FR423" s="28"/>
      <c r="FS423" s="37"/>
      <c r="FT423" s="39"/>
      <c r="FU423" s="28"/>
      <c r="FV423" s="28"/>
      <c r="FW423" s="28"/>
      <c r="FX423" s="37"/>
      <c r="FY423" s="39"/>
      <c r="FZ423" s="28"/>
      <c r="GA423" s="28"/>
      <c r="GB423" s="28"/>
      <c r="GC423" s="37"/>
      <c r="GD423" s="39"/>
      <c r="GE423" s="28"/>
      <c r="GF423" s="152"/>
      <c r="GG423" s="28"/>
      <c r="GH423" s="37"/>
      <c r="GI423" s="39"/>
      <c r="GJ423" s="28"/>
      <c r="GK423" s="28"/>
      <c r="GL423" s="28"/>
      <c r="GM423" s="37"/>
      <c r="GN423" s="39"/>
      <c r="GO423" s="28"/>
      <c r="GP423" s="28"/>
      <c r="GQ423" s="28"/>
      <c r="GR423" s="152"/>
      <c r="GS423" s="39"/>
      <c r="GT423" s="28"/>
      <c r="GU423" s="28"/>
      <c r="GV423" s="28"/>
      <c r="GW423" s="37"/>
      <c r="GX423" s="39"/>
      <c r="GY423" s="28"/>
      <c r="GZ423" s="28"/>
      <c r="HA423" s="28"/>
      <c r="HB423" s="37"/>
      <c r="HC423" s="39"/>
      <c r="HD423" s="28"/>
      <c r="HE423" s="28"/>
      <c r="HF423" s="28"/>
      <c r="HG423" s="37"/>
      <c r="HH423" s="39"/>
      <c r="HI423" s="28"/>
      <c r="HJ423" s="28"/>
      <c r="HK423" s="28"/>
      <c r="HL423" s="37"/>
      <c r="HM423" s="39"/>
      <c r="HN423" s="28"/>
      <c r="HO423" s="28"/>
      <c r="HP423" s="28"/>
      <c r="HQ423" s="152"/>
      <c r="HR423" s="39"/>
      <c r="HS423" s="28"/>
      <c r="HT423" s="5"/>
      <c r="HU423" s="5"/>
      <c r="HV423" s="42"/>
      <c r="HW423" s="43"/>
      <c r="HX423" s="5"/>
      <c r="HY423" s="5"/>
      <c r="HZ423" s="5"/>
      <c r="IA423" s="42"/>
      <c r="IB423" s="43"/>
      <c r="IC423" s="5"/>
      <c r="ID423" s="5"/>
      <c r="IE423" s="5"/>
      <c r="IF423" s="4"/>
      <c r="IG423" s="43"/>
      <c r="IH423" s="5"/>
      <c r="II423" s="5"/>
      <c r="IJ423" s="5"/>
      <c r="IK423" s="35"/>
      <c r="IL423" s="46"/>
      <c r="IM423" s="5"/>
      <c r="IN423" s="44"/>
      <c r="IO423" s="44"/>
      <c r="IP423" s="48"/>
      <c r="IQ423" s="152"/>
      <c r="IR423" s="5"/>
      <c r="IS423" s="5"/>
      <c r="IT423" s="5"/>
      <c r="IU423" s="42"/>
      <c r="IV423" s="43"/>
      <c r="IW423" s="44"/>
      <c r="IX423" s="5"/>
      <c r="IY423" s="5"/>
      <c r="IZ423" s="152"/>
      <c r="JA423" s="46"/>
      <c r="JB423" s="5"/>
      <c r="JC423" s="5"/>
      <c r="JD423" s="44"/>
      <c r="JE423" s="35"/>
      <c r="JF423" s="43"/>
      <c r="JG423" s="44"/>
      <c r="JH423" s="152"/>
      <c r="JI423" s="5"/>
      <c r="JJ423" s="42"/>
      <c r="JK423" s="46"/>
      <c r="JL423" s="44"/>
      <c r="JM423" s="35"/>
      <c r="JN423" s="5"/>
      <c r="JO423" s="35"/>
      <c r="JP423" s="43"/>
      <c r="JQ423" s="42"/>
      <c r="JR423" s="5"/>
      <c r="JS423" s="5"/>
      <c r="JT423" s="42"/>
      <c r="JU423" s="43"/>
      <c r="JV423" s="44"/>
      <c r="JW423" s="5"/>
      <c r="JX423" s="152"/>
      <c r="JY423" s="4"/>
      <c r="JZ423" s="100"/>
      <c r="KA423" s="44"/>
      <c r="KB423" s="44"/>
      <c r="KC423" s="44"/>
      <c r="KD423" s="35"/>
      <c r="KE423" s="46"/>
      <c r="KF423" s="44"/>
      <c r="KG423" s="5"/>
      <c r="KH423" s="5"/>
      <c r="KI423" s="42"/>
      <c r="KJ423" s="43"/>
      <c r="KK423" s="5"/>
      <c r="KL423" s="5"/>
      <c r="KM423" s="5"/>
      <c r="KN423" s="42"/>
      <c r="KO423" s="43"/>
      <c r="KP423" s="5"/>
      <c r="KQ423" s="44"/>
      <c r="KR423" s="5"/>
      <c r="KS423" s="48"/>
      <c r="KT423" s="43"/>
      <c r="KU423" s="5"/>
      <c r="KV423" s="44"/>
      <c r="KW423" s="152"/>
      <c r="KX423" s="35"/>
      <c r="KY423" s="43"/>
      <c r="KZ423" s="44"/>
      <c r="LA423" s="44"/>
      <c r="LB423" s="26"/>
      <c r="LC423" s="48"/>
      <c r="LD423" s="46"/>
      <c r="LE423" s="26"/>
      <c r="LF423" s="26"/>
      <c r="LG423" s="26"/>
      <c r="LH423" s="35"/>
      <c r="LI423" s="43"/>
      <c r="LJ423" s="5"/>
      <c r="LK423" s="5"/>
      <c r="LL423" s="26"/>
      <c r="LM423" s="48"/>
      <c r="LN423" s="45"/>
      <c r="LO423" s="44"/>
      <c r="LP423" s="5"/>
      <c r="LQ423" s="5"/>
      <c r="LR423" s="35"/>
      <c r="LS423" s="152"/>
      <c r="LT423" s="26"/>
      <c r="LU423" s="26"/>
      <c r="LV423" s="26"/>
      <c r="LW423" s="35"/>
      <c r="LX423" s="46"/>
      <c r="LY423" s="44"/>
      <c r="LZ423" s="44"/>
      <c r="MA423" s="44"/>
      <c r="MB423" s="35"/>
      <c r="MC423" s="46"/>
      <c r="MD423" s="44"/>
      <c r="ME423" s="44"/>
      <c r="MF423" s="44"/>
      <c r="MG423" s="35"/>
      <c r="MH423" s="46"/>
      <c r="MI423" s="44"/>
      <c r="MJ423" s="5"/>
      <c r="MK423" s="44"/>
      <c r="ML423" s="35"/>
      <c r="MM423" s="46"/>
      <c r="MN423" s="44"/>
      <c r="MO423" s="44"/>
      <c r="MQ423" s="1"/>
      <c r="MV423" s="3"/>
      <c r="NA423" s="1"/>
      <c r="NF423" s="12"/>
      <c r="NK423" s="1"/>
      <c r="NP423" s="1"/>
      <c r="NU423" s="1"/>
      <c r="NZ423" s="1"/>
      <c r="OE423" s="1"/>
      <c r="OJ423" s="1"/>
      <c r="OO423" s="1"/>
      <c r="OT423" s="1"/>
      <c r="OY423" s="1"/>
      <c r="PD423" s="1"/>
      <c r="PI423" s="1"/>
      <c r="PN423" s="1"/>
      <c r="PS423" s="1"/>
      <c r="PX423" s="1"/>
      <c r="QC423" s="1"/>
      <c r="QH423" s="1"/>
      <c r="QM423" s="1"/>
      <c r="QR423" s="1"/>
      <c r="RA423" s="1"/>
      <c r="RF423" s="1"/>
      <c r="RK423" s="3"/>
      <c r="RP423" s="1"/>
      <c r="RU423" s="12"/>
      <c r="RZ423" s="1"/>
      <c r="SE423" s="1"/>
      <c r="SJ423" s="1"/>
      <c r="SO423" s="1"/>
      <c r="ST423" s="1"/>
      <c r="SY423" s="1"/>
      <c r="TD423" s="1"/>
      <c r="TI423" s="1"/>
      <c r="TN423" s="1"/>
      <c r="TS423" s="1"/>
      <c r="TX423" s="1"/>
      <c r="UC423" s="1"/>
      <c r="UH423" s="1"/>
      <c r="UM423" s="1"/>
      <c r="UR423" s="1"/>
      <c r="UW423" s="1"/>
      <c r="VB423" s="1"/>
      <c r="VG423" s="1"/>
      <c r="VP423" s="1"/>
      <c r="VU423" s="1"/>
      <c r="VZ423" s="3"/>
      <c r="WE423" s="1"/>
      <c r="WJ423" s="12"/>
      <c r="WO423" s="1"/>
      <c r="WT423" s="1"/>
      <c r="WY423" s="1"/>
      <c r="XD423" s="1"/>
      <c r="XI423" s="1"/>
      <c r="XN423" s="1"/>
      <c r="XS423" s="1"/>
      <c r="XX423" s="1"/>
      <c r="YC423" s="1"/>
      <c r="YH423" s="1"/>
      <c r="YM423" s="1"/>
      <c r="YR423" s="1"/>
      <c r="YW423" s="1"/>
      <c r="ZB423" s="1"/>
      <c r="ZG423" s="1"/>
      <c r="ZL423" s="1"/>
      <c r="ZQ423" s="1"/>
      <c r="ZV423" s="1"/>
      <c r="AAE423" s="1"/>
      <c r="AAJ423" s="1"/>
      <c r="AAO423" s="3"/>
      <c r="AAT423" s="1"/>
      <c r="AAY423" s="12"/>
      <c r="ABD423" s="1"/>
      <c r="ABI423" s="1"/>
      <c r="ABN423" s="1"/>
      <c r="ABS423" s="1"/>
      <c r="ABX423" s="1"/>
      <c r="ACC423" s="1"/>
      <c r="ACH423" s="1"/>
      <c r="ACM423" s="1"/>
      <c r="ACR423" s="1"/>
      <c r="ACW423" s="1"/>
      <c r="ADB423" s="1"/>
      <c r="ADG423" s="1"/>
      <c r="ADL423" s="1"/>
      <c r="ADQ423" s="1"/>
      <c r="ADV423" s="1"/>
      <c r="AEA423" s="1"/>
      <c r="AEF423" s="1"/>
      <c r="AEK423" s="1"/>
    </row>
    <row r="424" spans="1:821" ht="4.5" customHeight="1" x14ac:dyDescent="0.25">
      <c r="K424" s="52"/>
      <c r="L424" s="53"/>
      <c r="M424" s="53"/>
      <c r="N424" s="53"/>
      <c r="O424" s="53"/>
      <c r="P424" s="54"/>
      <c r="T424" s="53"/>
      <c r="U424" s="54"/>
      <c r="X424" s="55"/>
      <c r="Y424" s="53"/>
      <c r="Z424" s="54"/>
      <c r="AD424" s="53"/>
      <c r="AE424" s="56"/>
      <c r="AG424" s="53"/>
      <c r="AI424" s="53"/>
      <c r="AJ424" s="59"/>
      <c r="AK424" s="18"/>
      <c r="AL424" s="18"/>
      <c r="AM424" s="58"/>
      <c r="AN424" s="53"/>
      <c r="AO424" s="56"/>
      <c r="AR424" s="152"/>
      <c r="AS424" s="53"/>
      <c r="AT424" s="56"/>
      <c r="AX424" s="53"/>
      <c r="AY424" s="56"/>
      <c r="BC424" s="53"/>
      <c r="BD424" s="56"/>
      <c r="BH424" s="53"/>
      <c r="BI424" s="56"/>
      <c r="BM424" s="53"/>
      <c r="BN424" s="56"/>
      <c r="BR424" s="53"/>
      <c r="BS424" s="56"/>
      <c r="BW424" s="53"/>
      <c r="BX424" s="152"/>
      <c r="CB424" s="53"/>
      <c r="CC424" s="56"/>
      <c r="CG424" s="53"/>
      <c r="CH424" s="56"/>
      <c r="CJ424" s="152"/>
      <c r="CL424" s="53"/>
      <c r="CM424" s="56"/>
      <c r="CN424" s="152"/>
      <c r="CQ424" s="53"/>
      <c r="CR424" s="56"/>
      <c r="CV424" s="53"/>
      <c r="CW424" s="152"/>
      <c r="CY424" s="53"/>
      <c r="DA424" s="53"/>
      <c r="DB424" s="56"/>
      <c r="DF424" s="53"/>
      <c r="DG424" s="56"/>
      <c r="DK424" s="53"/>
      <c r="DL424" s="56"/>
      <c r="DP424" s="53"/>
      <c r="DQ424" s="56"/>
      <c r="DU424" s="53"/>
      <c r="DV424" s="56"/>
      <c r="DZ424" s="53"/>
      <c r="EA424" s="152"/>
      <c r="EE424" s="53"/>
      <c r="EF424" s="56"/>
      <c r="EJ424" s="53"/>
      <c r="EK424" s="56"/>
      <c r="EL424" s="152"/>
      <c r="EO424" s="53"/>
      <c r="EP424" s="56"/>
      <c r="ET424" s="53"/>
      <c r="EU424" s="56"/>
      <c r="EY424" s="53"/>
      <c r="EZ424" s="56"/>
      <c r="FD424" s="53"/>
      <c r="FE424" s="56"/>
      <c r="FI424" s="53"/>
      <c r="FJ424" s="56"/>
      <c r="FN424" s="53"/>
      <c r="FO424" s="56"/>
      <c r="FP424" s="151"/>
      <c r="FS424" s="53"/>
      <c r="FT424" s="56"/>
      <c r="FU424" s="151"/>
      <c r="FX424" s="53"/>
      <c r="FY424" s="56"/>
      <c r="GC424" s="53"/>
      <c r="GD424" s="56"/>
      <c r="GF424" s="152"/>
      <c r="GH424" s="53"/>
      <c r="GI424" s="152"/>
      <c r="GM424" s="53"/>
      <c r="GN424" s="56"/>
      <c r="GR424" s="58"/>
      <c r="GS424" s="56"/>
      <c r="GT424" s="152"/>
      <c r="GW424" s="53"/>
      <c r="GX424" s="56"/>
      <c r="HB424" s="53"/>
      <c r="HC424" s="56"/>
      <c r="HG424" s="53"/>
      <c r="HH424" s="56"/>
      <c r="HL424" s="53"/>
      <c r="HM424" s="56"/>
      <c r="HP424" s="152"/>
      <c r="HQ424" s="58"/>
      <c r="HR424" s="56"/>
      <c r="HV424" s="53"/>
      <c r="HW424" s="56"/>
      <c r="IA424" s="53"/>
      <c r="IB424" s="56"/>
      <c r="IF424" s="1"/>
      <c r="IG424" s="43"/>
      <c r="IH424" s="5"/>
      <c r="IK424" s="51"/>
      <c r="IL424" s="61"/>
      <c r="IM424" s="5"/>
      <c r="IN424" s="60"/>
      <c r="IO424" s="60"/>
      <c r="IP424" s="53"/>
      <c r="IQ424" s="59"/>
      <c r="IU424" s="53"/>
      <c r="IV424" s="56"/>
      <c r="IW424" s="60"/>
      <c r="IZ424" s="53"/>
      <c r="JA424" s="61"/>
      <c r="JD424" s="60"/>
      <c r="JE424" s="51"/>
      <c r="JF424" s="56"/>
      <c r="JG424" s="60"/>
      <c r="JH424" s="53"/>
      <c r="JI424" s="5"/>
      <c r="JJ424" s="42"/>
      <c r="JK424" s="61"/>
      <c r="JL424" s="60"/>
      <c r="JM424" s="51"/>
      <c r="JN424" s="5"/>
      <c r="JO424" s="51"/>
      <c r="JP424" s="56"/>
      <c r="JQ424" s="53"/>
      <c r="JT424" s="53"/>
      <c r="JU424" s="56"/>
      <c r="JW424" s="5"/>
      <c r="JX424" s="5"/>
      <c r="JY424" s="152"/>
      <c r="JZ424" s="62"/>
      <c r="KA424" s="60"/>
      <c r="KB424" s="60"/>
      <c r="KC424" s="60"/>
      <c r="KD424" s="51"/>
      <c r="KE424" s="61"/>
      <c r="KF424" s="60"/>
      <c r="KI424" s="53"/>
      <c r="KJ424" s="43"/>
      <c r="KN424" s="53"/>
      <c r="KO424" s="43"/>
      <c r="KP424" s="5"/>
      <c r="KQ424" s="60"/>
      <c r="KS424" s="58"/>
      <c r="KT424" s="43"/>
      <c r="KU424" s="60"/>
      <c r="KV424" s="60"/>
      <c r="KW424" s="18"/>
      <c r="KX424" s="51"/>
      <c r="KY424" s="43"/>
      <c r="KZ424" s="60"/>
      <c r="LA424" s="60"/>
      <c r="LB424" s="18"/>
      <c r="LC424" s="152"/>
      <c r="LD424" s="61"/>
      <c r="LE424" s="152"/>
      <c r="LF424" s="18"/>
      <c r="LG424" s="18"/>
      <c r="LH424" s="51"/>
      <c r="LI424" s="43"/>
      <c r="LK424" s="5"/>
      <c r="LL424" s="18"/>
      <c r="LM424" s="58"/>
      <c r="LN424" s="59"/>
      <c r="LO424" s="60"/>
      <c r="LR424" s="51"/>
      <c r="LS424" s="59"/>
      <c r="LT424" s="18"/>
      <c r="LU424" s="18"/>
      <c r="LV424" s="18"/>
      <c r="LW424" s="51"/>
      <c r="LX424" s="61"/>
      <c r="LY424" s="60"/>
      <c r="LZ424" s="60"/>
      <c r="MA424" s="60"/>
      <c r="MB424" s="51"/>
      <c r="MC424" s="61"/>
      <c r="MD424" s="60"/>
      <c r="ME424" s="60"/>
      <c r="MF424" s="60"/>
      <c r="MG424" s="51"/>
      <c r="MH424" s="61"/>
      <c r="MI424" s="60"/>
      <c r="MJ424" s="5"/>
      <c r="MK424" s="60"/>
      <c r="ML424" s="51"/>
      <c r="MM424" s="61"/>
      <c r="MN424" s="60"/>
      <c r="MO424" s="60"/>
      <c r="MQ424" s="1"/>
      <c r="MV424" s="1"/>
      <c r="NA424" s="1"/>
      <c r="NF424" s="1"/>
      <c r="NK424" s="1"/>
      <c r="NP424" s="1"/>
      <c r="NU424" s="1"/>
      <c r="NZ424" s="1"/>
      <c r="OE424" s="1"/>
      <c r="OJ424" s="1"/>
      <c r="OO424" s="1"/>
      <c r="OT424" s="1"/>
      <c r="OY424" s="1"/>
      <c r="PD424" s="1"/>
      <c r="PI424" s="1"/>
      <c r="PN424" s="1"/>
      <c r="PS424" s="1"/>
      <c r="PX424" s="1"/>
      <c r="QC424" s="1"/>
      <c r="QH424" s="1"/>
      <c r="QM424" s="1"/>
      <c r="QR424" s="1"/>
      <c r="RA424" s="1"/>
      <c r="RF424" s="1"/>
      <c r="RK424" s="1"/>
      <c r="RP424" s="1"/>
      <c r="RU424" s="1"/>
      <c r="RZ424" s="1"/>
      <c r="SE424" s="1"/>
      <c r="SJ424" s="1"/>
      <c r="SO424" s="1"/>
      <c r="ST424" s="1"/>
      <c r="SY424" s="1"/>
      <c r="TD424" s="1"/>
      <c r="TI424" s="1"/>
      <c r="TN424" s="1"/>
      <c r="TS424" s="1"/>
      <c r="TX424" s="1"/>
      <c r="UC424" s="1"/>
      <c r="UH424" s="1"/>
      <c r="UM424" s="1"/>
      <c r="UR424" s="1"/>
      <c r="UW424" s="1"/>
      <c r="VB424" s="1"/>
      <c r="VG424" s="1"/>
      <c r="VP424" s="1"/>
      <c r="VU424" s="1"/>
      <c r="VZ424" s="1"/>
      <c r="WE424" s="1"/>
      <c r="WJ424" s="1"/>
      <c r="WO424" s="1"/>
      <c r="WT424" s="1"/>
      <c r="WY424" s="1"/>
      <c r="XD424" s="1"/>
      <c r="XI424" s="1"/>
      <c r="XN424" s="1"/>
      <c r="XS424" s="1"/>
      <c r="XX424" s="1"/>
      <c r="YC424" s="1"/>
      <c r="YH424" s="1"/>
      <c r="YM424" s="1"/>
      <c r="YR424" s="1"/>
      <c r="YW424" s="1"/>
      <c r="ZB424" s="1"/>
      <c r="ZG424" s="1"/>
      <c r="ZL424" s="1"/>
      <c r="ZQ424" s="1"/>
      <c r="ZV424" s="1"/>
      <c r="AAE424" s="1"/>
      <c r="AAJ424" s="1"/>
      <c r="AAO424" s="1"/>
      <c r="AAT424" s="1"/>
      <c r="AAY424" s="1"/>
      <c r="ABD424" s="1"/>
      <c r="ABI424" s="1"/>
      <c r="ABN424" s="1"/>
      <c r="ABS424" s="1"/>
      <c r="ABX424" s="1"/>
      <c r="ACC424" s="1"/>
      <c r="ACH424" s="1"/>
      <c r="ACM424" s="1"/>
      <c r="ACR424" s="1"/>
      <c r="ACW424" s="1"/>
      <c r="ADB424" s="1"/>
      <c r="ADG424" s="1"/>
      <c r="ADL424" s="1"/>
      <c r="ADQ424" s="1"/>
      <c r="ADV424" s="1"/>
      <c r="AEA424" s="1"/>
      <c r="AEF424" s="1"/>
      <c r="AEK424" s="1"/>
    </row>
    <row r="425" spans="1:821" ht="4.5" customHeight="1" x14ac:dyDescent="0.25">
      <c r="A425" s="5"/>
      <c r="B425" s="5"/>
      <c r="C425" s="5"/>
      <c r="D425" s="5"/>
      <c r="E425" s="4"/>
      <c r="F425" s="5"/>
      <c r="G425" s="5"/>
      <c r="H425" s="5"/>
      <c r="I425" s="5"/>
      <c r="J425" s="4"/>
      <c r="K425" s="102"/>
      <c r="L425" s="42"/>
      <c r="M425" s="42"/>
      <c r="N425" s="42"/>
      <c r="O425" s="4"/>
      <c r="P425" s="42"/>
      <c r="Q425" s="5"/>
      <c r="R425" s="5"/>
      <c r="S425" s="5"/>
      <c r="T425" s="4"/>
      <c r="U425" s="42"/>
      <c r="V425" s="5"/>
      <c r="W425" s="5"/>
      <c r="X425" s="103"/>
      <c r="Y425" s="4"/>
      <c r="Z425" s="42"/>
      <c r="AA425" s="5"/>
      <c r="AB425" s="5"/>
      <c r="AC425" s="152"/>
      <c r="AD425" s="42"/>
      <c r="AE425" s="43"/>
      <c r="AF425" s="5"/>
      <c r="AG425" s="42"/>
      <c r="AH425" s="5"/>
      <c r="AI425" s="42"/>
      <c r="AJ425" s="45"/>
      <c r="AK425" s="26"/>
      <c r="AL425" s="26"/>
      <c r="AM425" s="48"/>
      <c r="AN425" s="42"/>
      <c r="AO425" s="152"/>
      <c r="AP425" s="5"/>
      <c r="AQ425" s="152"/>
      <c r="AR425" s="5"/>
      <c r="AS425" s="42"/>
      <c r="AT425" s="43"/>
      <c r="AU425" s="5"/>
      <c r="AV425" s="5"/>
      <c r="AW425" s="5"/>
      <c r="AX425" s="42"/>
      <c r="AY425" s="43"/>
      <c r="AZ425" s="5"/>
      <c r="BA425" s="5"/>
      <c r="BB425" s="5"/>
      <c r="BC425" s="152"/>
      <c r="BD425" s="152"/>
      <c r="BE425" s="5"/>
      <c r="BF425" s="5"/>
      <c r="BG425" s="5"/>
      <c r="BH425" s="42"/>
      <c r="BI425" s="43"/>
      <c r="BJ425" s="5"/>
      <c r="BK425" s="5"/>
      <c r="BL425" s="5"/>
      <c r="BM425" s="42"/>
      <c r="BN425" s="43"/>
      <c r="BO425" s="5"/>
      <c r="BP425" s="5"/>
      <c r="BQ425" s="5"/>
      <c r="BR425" s="42"/>
      <c r="BS425" s="43"/>
      <c r="BT425" s="5"/>
      <c r="BU425" s="5"/>
      <c r="BV425" s="5"/>
      <c r="BW425" s="42"/>
      <c r="BX425" s="43"/>
      <c r="BY425" s="5"/>
      <c r="BZ425" s="5"/>
      <c r="CA425" s="5"/>
      <c r="CB425" s="42"/>
      <c r="CC425" s="43"/>
      <c r="CD425" s="5"/>
      <c r="CE425" s="5"/>
      <c r="CF425" s="5"/>
      <c r="CG425" s="42"/>
      <c r="CH425" s="43"/>
      <c r="CI425" s="5"/>
      <c r="CJ425" s="5"/>
      <c r="CK425" s="5"/>
      <c r="CL425" s="42"/>
      <c r="CM425" s="43"/>
      <c r="CN425" s="5"/>
      <c r="CO425" s="5"/>
      <c r="CP425" s="5"/>
      <c r="CQ425" s="42"/>
      <c r="CR425" s="43"/>
      <c r="CS425" s="5"/>
      <c r="CT425" s="5"/>
      <c r="CU425" s="5"/>
      <c r="CV425" s="151"/>
      <c r="CW425" s="43"/>
      <c r="CX425" s="5"/>
      <c r="CY425" s="42"/>
      <c r="CZ425" s="5"/>
      <c r="DA425" s="151"/>
      <c r="DB425" s="43"/>
      <c r="DC425" s="5"/>
      <c r="DD425" s="5"/>
      <c r="DE425" s="5"/>
      <c r="DF425" s="42"/>
      <c r="DG425" s="43"/>
      <c r="DH425" s="5"/>
      <c r="DI425" s="5"/>
      <c r="DJ425" s="5"/>
      <c r="DK425" s="42"/>
      <c r="DL425" s="43"/>
      <c r="DM425" s="5"/>
      <c r="DN425" s="5"/>
      <c r="DO425" s="5"/>
      <c r="DP425" s="42"/>
      <c r="DQ425" s="43"/>
      <c r="DR425" s="5"/>
      <c r="DS425" s="5"/>
      <c r="DT425" s="5"/>
      <c r="DU425" s="42"/>
      <c r="DV425" s="43"/>
      <c r="DW425" s="5"/>
      <c r="DX425" s="5"/>
      <c r="DY425" s="5"/>
      <c r="DZ425" s="42"/>
      <c r="EA425" s="152"/>
      <c r="EB425" s="5"/>
      <c r="EC425" s="5"/>
      <c r="ED425" s="5"/>
      <c r="EE425" s="42"/>
      <c r="EF425" s="43"/>
      <c r="EG425" s="5"/>
      <c r="EH425" s="5"/>
      <c r="EI425" s="5"/>
      <c r="EJ425" s="42"/>
      <c r="EK425" s="43"/>
      <c r="EL425" s="104"/>
      <c r="EM425" s="5"/>
      <c r="EN425" s="5"/>
      <c r="EO425" s="42"/>
      <c r="EP425" s="43"/>
      <c r="EQ425" s="5"/>
      <c r="ER425" s="5"/>
      <c r="ES425" s="5"/>
      <c r="ET425" s="42"/>
      <c r="EU425" s="43"/>
      <c r="EV425" s="5"/>
      <c r="EW425" s="5"/>
      <c r="EX425" s="152"/>
      <c r="EY425" s="152"/>
      <c r="EZ425" s="43"/>
      <c r="FA425" s="5"/>
      <c r="FB425" s="5"/>
      <c r="FC425" s="5"/>
      <c r="FD425" s="42"/>
      <c r="FE425" s="152"/>
      <c r="FF425" s="5"/>
      <c r="FG425" s="5"/>
      <c r="FH425" s="5"/>
      <c r="FI425" s="42"/>
      <c r="FJ425" s="43"/>
      <c r="FK425" s="5"/>
      <c r="FL425" s="5"/>
      <c r="FM425" s="5"/>
      <c r="FN425" s="42"/>
      <c r="FO425" s="43"/>
      <c r="FP425" s="5"/>
      <c r="FQ425" s="5"/>
      <c r="FR425" s="5"/>
      <c r="FS425" s="42"/>
      <c r="FT425" s="43"/>
      <c r="FU425" s="5"/>
      <c r="FV425" s="5"/>
      <c r="FW425" s="5"/>
      <c r="FX425" s="42"/>
      <c r="FY425" s="43"/>
      <c r="FZ425" s="5"/>
      <c r="GA425" s="5"/>
      <c r="GB425" s="5"/>
      <c r="GC425" s="42"/>
      <c r="GD425" s="43"/>
      <c r="GE425" s="5"/>
      <c r="GF425" s="5"/>
      <c r="GG425" s="5"/>
      <c r="GH425" s="42"/>
      <c r="GI425" s="43"/>
      <c r="GJ425" s="5"/>
      <c r="GK425" s="5"/>
      <c r="GL425" s="5"/>
      <c r="GM425" s="42"/>
      <c r="GN425" s="43"/>
      <c r="GO425" s="5"/>
      <c r="GP425" s="5"/>
      <c r="GQ425" s="5"/>
      <c r="GR425" s="48"/>
      <c r="GS425" s="43"/>
      <c r="GT425" s="5"/>
      <c r="GU425" s="5"/>
      <c r="GV425" s="5"/>
      <c r="GW425" s="42"/>
      <c r="GX425" s="43"/>
      <c r="GY425" s="5"/>
      <c r="GZ425" s="5"/>
      <c r="HA425" s="5"/>
      <c r="HB425" s="42"/>
      <c r="HC425" s="43"/>
      <c r="HD425" s="5"/>
      <c r="HE425" s="5"/>
      <c r="HF425" s="5"/>
      <c r="HG425" s="42"/>
      <c r="HH425" s="43"/>
      <c r="HI425" s="5"/>
      <c r="HJ425" s="5"/>
      <c r="HK425" s="5"/>
      <c r="HL425" s="42"/>
      <c r="HM425" s="43"/>
      <c r="HN425" s="5"/>
      <c r="HO425" s="5"/>
      <c r="HP425" s="5"/>
      <c r="HQ425" s="42"/>
      <c r="HR425" s="43"/>
      <c r="HS425" s="5"/>
      <c r="HT425" s="5"/>
      <c r="HU425" s="5"/>
      <c r="HV425" s="42"/>
      <c r="HW425" s="56"/>
      <c r="HX425" s="152"/>
      <c r="HY425" s="152"/>
      <c r="IA425" s="53"/>
      <c r="IB425" s="56"/>
      <c r="IF425" s="1"/>
      <c r="IG425" s="43"/>
      <c r="IH425" s="5"/>
      <c r="II425" s="5"/>
      <c r="IJ425" s="45"/>
      <c r="IK425" s="51"/>
      <c r="IL425" s="61"/>
      <c r="IM425" s="5"/>
      <c r="IN425" s="60"/>
      <c r="IO425" s="60"/>
      <c r="IP425" s="42"/>
      <c r="IQ425" s="45"/>
      <c r="IR425" s="152"/>
      <c r="IS425" s="5"/>
      <c r="IT425" s="5"/>
      <c r="IU425" s="42"/>
      <c r="IV425" s="43"/>
      <c r="IW425" s="60"/>
      <c r="IX425" s="152"/>
      <c r="IY425" s="5"/>
      <c r="IZ425" s="42"/>
      <c r="JA425" s="61"/>
      <c r="JB425" s="152"/>
      <c r="JC425" s="5"/>
      <c r="JD425" s="60"/>
      <c r="JE425" s="51"/>
      <c r="JF425" s="43"/>
      <c r="JG425" s="60"/>
      <c r="JH425" s="42"/>
      <c r="JI425" s="5"/>
      <c r="JJ425" s="152"/>
      <c r="JK425" s="61"/>
      <c r="JL425" s="60"/>
      <c r="JM425" s="51"/>
      <c r="JN425" s="5"/>
      <c r="JO425" s="51"/>
      <c r="JP425" s="43"/>
      <c r="JQ425" s="42"/>
      <c r="JR425" s="5"/>
      <c r="JS425" s="5"/>
      <c r="JT425" s="42"/>
      <c r="JU425" s="43"/>
      <c r="JV425" s="5"/>
      <c r="JW425" s="5"/>
      <c r="JX425" s="5"/>
      <c r="JY425" s="4"/>
      <c r="JZ425" s="100"/>
      <c r="KA425" s="60"/>
      <c r="KB425" s="60"/>
      <c r="KC425" s="60"/>
      <c r="KD425" s="51"/>
      <c r="KE425" s="61"/>
      <c r="KF425" s="60"/>
      <c r="KG425" s="152"/>
      <c r="KH425" s="152"/>
      <c r="KI425" s="53"/>
      <c r="KJ425" s="43"/>
      <c r="KK425" s="5"/>
      <c r="KL425" s="5"/>
      <c r="KM425" s="5"/>
      <c r="KN425" s="42"/>
      <c r="KO425" s="43"/>
      <c r="KP425" s="5"/>
      <c r="KQ425" s="60"/>
      <c r="KS425" s="35"/>
      <c r="KT425" s="152"/>
      <c r="KU425" s="60"/>
      <c r="KV425" s="60"/>
      <c r="KW425" s="44"/>
      <c r="KX425" s="51"/>
      <c r="KY425" s="43"/>
      <c r="KZ425" s="60"/>
      <c r="LA425" s="60"/>
      <c r="LB425" s="60"/>
      <c r="LC425" s="51"/>
      <c r="LD425" s="61"/>
      <c r="LE425" s="44"/>
      <c r="LF425" s="26"/>
      <c r="LG425" s="45"/>
      <c r="LH425" s="51"/>
      <c r="LI425" s="43"/>
      <c r="LK425" s="5"/>
      <c r="LL425" s="44"/>
      <c r="LM425" s="48"/>
      <c r="LN425" s="61"/>
      <c r="LO425" s="60"/>
      <c r="LR425" s="51"/>
      <c r="LS425" s="45"/>
      <c r="LT425" s="44"/>
      <c r="LU425" s="26"/>
      <c r="LV425" s="60"/>
      <c r="LW425" s="51"/>
      <c r="LX425" s="61"/>
      <c r="LY425" s="60"/>
      <c r="LZ425" s="60"/>
      <c r="MA425" s="60"/>
      <c r="MB425" s="51"/>
      <c r="MC425" s="61"/>
      <c r="MD425" s="60"/>
      <c r="ME425" s="60"/>
      <c r="MF425" s="60"/>
      <c r="MG425" s="51"/>
      <c r="MH425" s="61"/>
      <c r="MI425" s="60"/>
      <c r="MJ425" s="5"/>
      <c r="MK425" s="60"/>
      <c r="ML425" s="51"/>
      <c r="MM425" s="61"/>
      <c r="MN425" s="60"/>
      <c r="MO425" s="60"/>
      <c r="MP425" s="5"/>
      <c r="MQ425" s="4"/>
      <c r="MR425" s="5"/>
      <c r="MS425" s="5"/>
      <c r="MT425" s="5"/>
      <c r="MU425" s="5"/>
      <c r="MV425" s="4"/>
      <c r="MW425" s="5"/>
      <c r="MX425" s="5"/>
      <c r="MY425" s="5"/>
      <c r="MZ425" s="5"/>
      <c r="NA425" s="4"/>
      <c r="NB425" s="5"/>
      <c r="NC425" s="5"/>
      <c r="ND425" s="5"/>
      <c r="NE425" s="5"/>
      <c r="NF425" s="4"/>
      <c r="NG425" s="5"/>
      <c r="NH425" s="5"/>
      <c r="NI425" s="5"/>
      <c r="NJ425" s="5"/>
      <c r="NK425" s="4"/>
      <c r="NL425" s="5"/>
      <c r="NM425" s="5"/>
      <c r="NN425" s="5"/>
      <c r="NO425" s="5"/>
      <c r="NP425" s="4"/>
      <c r="NQ425" s="5"/>
      <c r="NR425" s="5"/>
      <c r="NS425" s="5"/>
      <c r="NT425" s="5"/>
      <c r="NU425" s="4"/>
      <c r="NV425" s="5"/>
      <c r="NW425" s="5"/>
      <c r="NX425" s="5"/>
      <c r="NY425" s="5"/>
      <c r="NZ425" s="4"/>
      <c r="OA425" s="5"/>
      <c r="OB425" s="5"/>
      <c r="OC425" s="5"/>
      <c r="OD425" s="5"/>
      <c r="OE425" s="4"/>
      <c r="OF425" s="5"/>
      <c r="OG425" s="5"/>
      <c r="OH425" s="5"/>
      <c r="OI425" s="5"/>
      <c r="OJ425" s="4"/>
      <c r="OK425" s="5"/>
      <c r="OL425" s="5"/>
      <c r="OM425" s="5"/>
      <c r="ON425" s="5"/>
      <c r="OO425" s="4"/>
      <c r="OP425" s="5"/>
      <c r="OQ425" s="5"/>
      <c r="OR425" s="5"/>
      <c r="OS425" s="5"/>
      <c r="OT425" s="4"/>
      <c r="OU425" s="5"/>
      <c r="OV425" s="5"/>
      <c r="OW425" s="5"/>
      <c r="OX425" s="5"/>
      <c r="OY425" s="4"/>
      <c r="OZ425" s="5"/>
      <c r="PA425" s="5"/>
      <c r="PB425" s="5"/>
      <c r="PC425" s="5"/>
      <c r="PD425" s="4"/>
      <c r="PE425" s="5"/>
      <c r="PF425" s="5"/>
      <c r="PG425" s="5"/>
      <c r="PH425" s="5"/>
      <c r="PI425" s="4"/>
      <c r="PJ425" s="5"/>
      <c r="PK425" s="5"/>
      <c r="PL425" s="5"/>
      <c r="PM425" s="5"/>
      <c r="PN425" s="4"/>
      <c r="PO425" s="5"/>
      <c r="PP425" s="5"/>
      <c r="PQ425" s="5"/>
      <c r="PR425" s="5"/>
      <c r="PS425" s="4"/>
      <c r="PT425" s="5"/>
      <c r="PU425" s="5"/>
      <c r="PV425" s="5"/>
      <c r="PW425" s="5"/>
      <c r="PX425" s="4"/>
      <c r="PY425" s="5"/>
      <c r="PZ425" s="5"/>
      <c r="QA425" s="5"/>
      <c r="QB425" s="5"/>
      <c r="QC425" s="4"/>
      <c r="QD425" s="5"/>
      <c r="QE425" s="5"/>
      <c r="QF425" s="5"/>
      <c r="QG425" s="5"/>
      <c r="QH425" s="4"/>
      <c r="QI425" s="5"/>
      <c r="QJ425" s="5"/>
      <c r="QK425" s="5"/>
      <c r="QL425" s="5"/>
      <c r="QM425" s="4"/>
      <c r="QN425" s="5"/>
      <c r="QO425" s="5"/>
      <c r="QP425" s="5"/>
      <c r="QQ425" s="5"/>
      <c r="QR425" s="4"/>
      <c r="QS425" s="5"/>
      <c r="QT425" s="5"/>
      <c r="QU425" s="5"/>
      <c r="QV425" s="5"/>
      <c r="QW425" s="5"/>
      <c r="QX425" s="5"/>
      <c r="QY425" s="5"/>
      <c r="QZ425" s="5"/>
      <c r="RA425" s="4"/>
      <c r="RB425" s="5"/>
      <c r="RC425" s="5"/>
      <c r="RD425" s="5"/>
      <c r="RE425" s="5"/>
      <c r="RF425" s="4"/>
      <c r="RG425" s="5"/>
      <c r="RH425" s="5"/>
      <c r="RI425" s="5"/>
      <c r="RJ425" s="5"/>
      <c r="RK425" s="4"/>
      <c r="RL425" s="5"/>
      <c r="RM425" s="5"/>
      <c r="RN425" s="5"/>
      <c r="RO425" s="5"/>
      <c r="RP425" s="4"/>
      <c r="RQ425" s="5"/>
      <c r="RR425" s="5"/>
      <c r="RS425" s="5"/>
      <c r="RT425" s="5"/>
      <c r="RU425" s="4"/>
      <c r="RV425" s="5"/>
      <c r="RW425" s="5"/>
      <c r="RX425" s="5"/>
      <c r="RY425" s="5"/>
      <c r="RZ425" s="4"/>
      <c r="SA425" s="5"/>
      <c r="SB425" s="5"/>
      <c r="SC425" s="5"/>
      <c r="SD425" s="5"/>
      <c r="SE425" s="4"/>
      <c r="SF425" s="5"/>
      <c r="SG425" s="5"/>
      <c r="SH425" s="5"/>
      <c r="SI425" s="5"/>
      <c r="SJ425" s="4"/>
      <c r="SK425" s="5"/>
      <c r="SL425" s="5"/>
      <c r="SM425" s="5"/>
      <c r="SN425" s="5"/>
      <c r="SO425" s="4"/>
      <c r="SP425" s="5"/>
      <c r="SQ425" s="5"/>
      <c r="SR425" s="5"/>
      <c r="SS425" s="5"/>
      <c r="ST425" s="4"/>
      <c r="SU425" s="5"/>
      <c r="SV425" s="5"/>
      <c r="SW425" s="5"/>
      <c r="SX425" s="5"/>
      <c r="SY425" s="4"/>
      <c r="SZ425" s="5"/>
      <c r="TA425" s="5"/>
      <c r="TB425" s="5"/>
      <c r="TC425" s="5"/>
      <c r="TD425" s="4"/>
      <c r="TE425" s="5"/>
      <c r="TF425" s="5"/>
      <c r="TG425" s="5"/>
      <c r="TH425" s="5"/>
      <c r="TI425" s="4"/>
      <c r="TJ425" s="5"/>
      <c r="TK425" s="5"/>
      <c r="TL425" s="5"/>
      <c r="TM425" s="5"/>
      <c r="TN425" s="4"/>
      <c r="TO425" s="5"/>
      <c r="TP425" s="5"/>
      <c r="TQ425" s="5"/>
      <c r="TR425" s="5"/>
      <c r="TS425" s="4"/>
      <c r="TT425" s="5"/>
      <c r="TU425" s="5"/>
      <c r="TV425" s="5"/>
      <c r="TW425" s="5"/>
      <c r="TX425" s="4"/>
      <c r="TY425" s="5"/>
      <c r="TZ425" s="5"/>
      <c r="UA425" s="5"/>
      <c r="UB425" s="5"/>
      <c r="UC425" s="4"/>
      <c r="UD425" s="5"/>
      <c r="UE425" s="5"/>
      <c r="UF425" s="5"/>
      <c r="UG425" s="5"/>
      <c r="UH425" s="4"/>
      <c r="UI425" s="5"/>
      <c r="UJ425" s="5"/>
      <c r="UK425" s="5"/>
      <c r="UL425" s="5"/>
      <c r="UM425" s="4"/>
      <c r="UN425" s="5"/>
      <c r="UO425" s="5"/>
      <c r="UP425" s="5"/>
      <c r="UQ425" s="5"/>
      <c r="UR425" s="4"/>
      <c r="US425" s="5"/>
      <c r="UT425" s="5"/>
      <c r="UU425" s="5"/>
      <c r="UV425" s="5"/>
      <c r="UW425" s="4"/>
      <c r="UX425" s="5"/>
      <c r="UY425" s="5"/>
      <c r="UZ425" s="5"/>
      <c r="VA425" s="5"/>
      <c r="VB425" s="4"/>
      <c r="VC425" s="5"/>
      <c r="VD425" s="5"/>
      <c r="VE425" s="5"/>
      <c r="VF425" s="5"/>
      <c r="VG425" s="4"/>
      <c r="VH425" s="5"/>
      <c r="VI425" s="5"/>
      <c r="VJ425" s="5"/>
      <c r="VK425" s="5"/>
      <c r="VL425" s="5"/>
      <c r="VM425" s="5"/>
      <c r="VN425" s="5"/>
      <c r="VO425" s="5"/>
      <c r="VP425" s="4"/>
      <c r="VQ425" s="5"/>
      <c r="VR425" s="5"/>
      <c r="VS425" s="5"/>
      <c r="VT425" s="5"/>
      <c r="VU425" s="4"/>
      <c r="VV425" s="5"/>
      <c r="VW425" s="5"/>
      <c r="VX425" s="5"/>
      <c r="VY425" s="5"/>
      <c r="VZ425" s="4"/>
      <c r="WA425" s="5"/>
      <c r="WB425" s="5"/>
      <c r="WC425" s="5"/>
      <c r="WD425" s="5"/>
      <c r="WE425" s="4"/>
      <c r="WF425" s="5"/>
      <c r="WG425" s="5"/>
      <c r="WH425" s="5"/>
      <c r="WI425" s="5"/>
      <c r="WJ425" s="4"/>
      <c r="WK425" s="5"/>
      <c r="WL425" s="5"/>
      <c r="WM425" s="5"/>
      <c r="WN425" s="5"/>
      <c r="WO425" s="4"/>
      <c r="WP425" s="5"/>
      <c r="WQ425" s="5"/>
      <c r="WR425" s="5"/>
      <c r="WS425" s="5"/>
      <c r="WT425" s="4"/>
      <c r="WU425" s="5"/>
      <c r="WV425" s="5"/>
      <c r="WW425" s="5"/>
      <c r="WX425" s="5"/>
      <c r="WY425" s="4"/>
      <c r="WZ425" s="5"/>
      <c r="XA425" s="5"/>
      <c r="XB425" s="5"/>
      <c r="XC425" s="5"/>
      <c r="XD425" s="4"/>
      <c r="XE425" s="5"/>
      <c r="XF425" s="5"/>
      <c r="XG425" s="5"/>
      <c r="XH425" s="5"/>
      <c r="XI425" s="4"/>
      <c r="XJ425" s="5"/>
      <c r="XK425" s="5"/>
      <c r="XL425" s="5"/>
      <c r="XM425" s="5"/>
      <c r="XN425" s="4"/>
      <c r="XO425" s="5"/>
      <c r="XP425" s="5"/>
      <c r="XQ425" s="5"/>
      <c r="XR425" s="5"/>
      <c r="XS425" s="4"/>
      <c r="XT425" s="5"/>
      <c r="XU425" s="5"/>
      <c r="XV425" s="5"/>
      <c r="XW425" s="5"/>
      <c r="XX425" s="4"/>
      <c r="XY425" s="5"/>
      <c r="XZ425" s="5"/>
      <c r="YA425" s="5"/>
      <c r="YB425" s="5"/>
      <c r="YC425" s="4"/>
      <c r="YD425" s="5"/>
      <c r="YE425" s="5"/>
      <c r="YF425" s="5"/>
      <c r="YG425" s="5"/>
      <c r="YH425" s="4"/>
      <c r="YI425" s="5"/>
      <c r="YJ425" s="5"/>
      <c r="YK425" s="5"/>
      <c r="YL425" s="5"/>
      <c r="YM425" s="4"/>
      <c r="YN425" s="5"/>
      <c r="YO425" s="5"/>
      <c r="YP425" s="5"/>
      <c r="YQ425" s="5"/>
      <c r="YR425" s="4"/>
      <c r="YS425" s="5"/>
      <c r="YT425" s="5"/>
      <c r="YU425" s="5"/>
      <c r="YV425" s="5"/>
      <c r="YW425" s="4"/>
      <c r="YX425" s="5"/>
      <c r="YY425" s="5"/>
      <c r="YZ425" s="5"/>
      <c r="ZA425" s="5"/>
      <c r="ZB425" s="4"/>
      <c r="ZC425" s="5"/>
      <c r="ZD425" s="5"/>
      <c r="ZE425" s="5"/>
      <c r="ZF425" s="5"/>
      <c r="ZG425" s="4"/>
      <c r="ZH425" s="5"/>
      <c r="ZI425" s="5"/>
      <c r="ZJ425" s="5"/>
      <c r="ZK425" s="5"/>
      <c r="ZL425" s="4"/>
      <c r="ZM425" s="5"/>
      <c r="ZN425" s="5"/>
      <c r="ZO425" s="5"/>
      <c r="ZP425" s="5"/>
      <c r="ZQ425" s="4"/>
      <c r="ZR425" s="5"/>
      <c r="ZS425" s="5"/>
      <c r="ZT425" s="5"/>
      <c r="ZU425" s="5"/>
      <c r="ZV425" s="4"/>
      <c r="ZW425" s="5"/>
      <c r="ZX425" s="5"/>
      <c r="ZY425" s="5"/>
      <c r="ZZ425" s="5"/>
      <c r="AAA425" s="5"/>
      <c r="AAB425" s="5"/>
      <c r="AAC425" s="5"/>
      <c r="AAD425" s="5"/>
      <c r="AAE425" s="4"/>
      <c r="AAF425" s="5"/>
      <c r="AAG425" s="5"/>
      <c r="AAH425" s="5"/>
      <c r="AAI425" s="5"/>
      <c r="AAJ425" s="4"/>
      <c r="AAK425" s="5"/>
      <c r="AAL425" s="5"/>
      <c r="AAM425" s="5"/>
      <c r="AAN425" s="5"/>
      <c r="AAO425" s="4"/>
      <c r="AAP425" s="5"/>
      <c r="AAQ425" s="5"/>
      <c r="AAR425" s="5"/>
      <c r="AAS425" s="5"/>
      <c r="AAT425" s="4"/>
      <c r="AAU425" s="5"/>
      <c r="AAV425" s="5"/>
      <c r="AAW425" s="5"/>
      <c r="AAX425" s="5"/>
      <c r="AAY425" s="4"/>
      <c r="AAZ425" s="5"/>
      <c r="ABA425" s="5"/>
      <c r="ABB425" s="5"/>
      <c r="ABC425" s="5"/>
      <c r="ABD425" s="4"/>
      <c r="ABE425" s="5"/>
      <c r="ABF425" s="5"/>
      <c r="ABG425" s="5"/>
      <c r="ABH425" s="5"/>
      <c r="ABI425" s="4"/>
      <c r="ABJ425" s="5"/>
      <c r="ABK425" s="5"/>
      <c r="ABL425" s="5"/>
      <c r="ABM425" s="5"/>
      <c r="ABN425" s="4"/>
      <c r="ABO425" s="5"/>
      <c r="ABP425" s="5"/>
      <c r="ABQ425" s="5"/>
      <c r="ABR425" s="5"/>
      <c r="ABS425" s="4"/>
      <c r="ABT425" s="5"/>
      <c r="ABU425" s="5"/>
      <c r="ABV425" s="5"/>
      <c r="ABW425" s="5"/>
      <c r="ABX425" s="4"/>
      <c r="ABY425" s="5"/>
      <c r="ABZ425" s="5"/>
      <c r="ACA425" s="5"/>
      <c r="ACB425" s="5"/>
      <c r="ACC425" s="4"/>
      <c r="ACD425" s="5"/>
      <c r="ACE425" s="5"/>
      <c r="ACF425" s="5"/>
      <c r="ACG425" s="5"/>
      <c r="ACH425" s="4"/>
      <c r="ACI425" s="5"/>
      <c r="ACJ425" s="5"/>
      <c r="ACK425" s="5"/>
      <c r="ACL425" s="5"/>
      <c r="ACM425" s="4"/>
      <c r="ACN425" s="5"/>
      <c r="ACO425" s="5"/>
      <c r="ACP425" s="5"/>
      <c r="ACQ425" s="5"/>
      <c r="ACR425" s="4"/>
      <c r="ACS425" s="5"/>
      <c r="ACT425" s="5"/>
      <c r="ACU425" s="5"/>
      <c r="ACV425" s="5"/>
      <c r="ACW425" s="4"/>
      <c r="ACX425" s="5"/>
      <c r="ACY425" s="5"/>
      <c r="ACZ425" s="5"/>
      <c r="ADA425" s="5"/>
      <c r="ADB425" s="4"/>
      <c r="ADC425" s="5"/>
      <c r="ADD425" s="5"/>
      <c r="ADE425" s="5"/>
      <c r="ADF425" s="5"/>
      <c r="ADG425" s="4"/>
      <c r="ADH425" s="5"/>
      <c r="ADI425" s="5"/>
      <c r="ADJ425" s="5"/>
      <c r="ADK425" s="5"/>
      <c r="ADL425" s="4"/>
      <c r="ADM425" s="5"/>
      <c r="ADN425" s="5"/>
      <c r="ADO425" s="5"/>
      <c r="ADP425" s="5"/>
      <c r="ADQ425" s="4"/>
      <c r="ADR425" s="5"/>
      <c r="ADS425" s="5"/>
      <c r="ADT425" s="5"/>
      <c r="ADU425" s="5"/>
      <c r="ADV425" s="4"/>
      <c r="ADW425" s="5"/>
      <c r="ADX425" s="5"/>
      <c r="ADY425" s="5"/>
      <c r="ADZ425" s="5"/>
      <c r="AEA425" s="4"/>
      <c r="AEB425" s="5"/>
      <c r="AEC425" s="5"/>
      <c r="AED425" s="5"/>
      <c r="AEE425" s="5"/>
      <c r="AEF425" s="4"/>
      <c r="AEG425" s="5"/>
      <c r="AEH425" s="5"/>
      <c r="AEI425" s="5"/>
      <c r="AEJ425" s="5"/>
      <c r="AEK425" s="4"/>
      <c r="AEL425" s="5"/>
      <c r="AEM425" s="5"/>
      <c r="AEN425" s="5"/>
      <c r="AEO425" s="5"/>
    </row>
    <row r="426" spans="1:821" ht="4.5" customHeight="1" x14ac:dyDescent="0.25">
      <c r="K426" s="134"/>
      <c r="L426" s="135"/>
      <c r="M426" s="135"/>
      <c r="N426" s="135"/>
      <c r="O426" s="152"/>
      <c r="P426" s="136"/>
      <c r="Q426" s="55"/>
      <c r="R426" s="55"/>
      <c r="S426" s="55"/>
      <c r="T426" s="135"/>
      <c r="U426" s="152"/>
      <c r="V426" s="55"/>
      <c r="W426" s="55"/>
      <c r="X426" s="55"/>
      <c r="Y426" s="135"/>
      <c r="Z426" s="136"/>
      <c r="AA426" s="55"/>
      <c r="AB426" s="55"/>
      <c r="AC426" s="55"/>
      <c r="AD426" s="135"/>
      <c r="AE426" s="137"/>
      <c r="AF426" s="55"/>
      <c r="AG426" s="135"/>
      <c r="AH426" s="55"/>
      <c r="AI426" s="135"/>
      <c r="AJ426" s="137"/>
      <c r="AK426" s="55"/>
      <c r="AL426" s="55"/>
      <c r="AM426" s="135"/>
      <c r="AN426" s="135"/>
      <c r="AO426" s="137"/>
      <c r="AP426" s="55"/>
      <c r="AQ426" s="55"/>
      <c r="AR426" s="55"/>
      <c r="AS426" s="135"/>
      <c r="AT426" s="137"/>
      <c r="AU426" s="55"/>
      <c r="AV426" s="55"/>
      <c r="AW426" s="55"/>
      <c r="AX426" s="135"/>
      <c r="AY426" s="137"/>
      <c r="AZ426" s="55"/>
      <c r="BA426" s="55"/>
      <c r="BB426" s="55"/>
      <c r="BC426" s="135"/>
      <c r="BD426" s="137"/>
      <c r="BE426" s="152"/>
      <c r="BF426" s="55"/>
      <c r="BG426" s="55"/>
      <c r="BH426" s="135"/>
      <c r="BI426" s="137"/>
      <c r="BJ426" s="55"/>
      <c r="BK426" s="55"/>
      <c r="BL426" s="55"/>
      <c r="BM426" s="135"/>
      <c r="BN426" s="137"/>
      <c r="BO426" s="55"/>
      <c r="BP426" s="55"/>
      <c r="BQ426" s="152"/>
      <c r="BR426" s="135"/>
      <c r="BS426" s="137"/>
      <c r="BT426" s="55"/>
      <c r="BU426" s="55"/>
      <c r="BV426" s="55"/>
      <c r="BW426" s="152"/>
      <c r="BX426" s="137"/>
      <c r="BY426" s="152"/>
      <c r="BZ426" s="55"/>
      <c r="CA426" s="55"/>
      <c r="CB426" s="135"/>
      <c r="CC426" s="137"/>
      <c r="CD426" s="55"/>
      <c r="CE426" s="55"/>
      <c r="CF426" s="55"/>
      <c r="CG426" s="135"/>
      <c r="CH426" s="137"/>
      <c r="CI426" s="55"/>
      <c r="CJ426" s="55"/>
      <c r="CK426" s="55"/>
      <c r="CL426" s="135"/>
      <c r="CM426" s="152"/>
      <c r="CN426" s="55"/>
      <c r="CO426" s="55"/>
      <c r="CP426" s="55"/>
      <c r="CQ426" s="135"/>
      <c r="CR426" s="137"/>
      <c r="CS426" s="55"/>
      <c r="CT426" s="152"/>
      <c r="CU426" s="55"/>
      <c r="CV426" s="135"/>
      <c r="CW426" s="137"/>
      <c r="CX426" s="55"/>
      <c r="CY426" s="135"/>
      <c r="CZ426" s="55"/>
      <c r="DA426" s="135"/>
      <c r="DB426" s="137"/>
      <c r="DC426" s="55"/>
      <c r="DD426" s="55"/>
      <c r="DE426" s="55"/>
      <c r="DF426" s="135"/>
      <c r="DG426" s="137"/>
      <c r="DH426" s="55"/>
      <c r="DI426" s="55"/>
      <c r="DJ426" s="55"/>
      <c r="DK426" s="135"/>
      <c r="DL426" s="137"/>
      <c r="DM426" s="55"/>
      <c r="DN426" s="55"/>
      <c r="DO426" s="55"/>
      <c r="DP426" s="135"/>
      <c r="DQ426" s="137"/>
      <c r="DR426" s="55"/>
      <c r="DS426" s="55"/>
      <c r="DT426" s="55"/>
      <c r="DU426" s="135"/>
      <c r="DV426" s="137"/>
      <c r="DW426" s="55"/>
      <c r="DX426" s="55"/>
      <c r="DY426" s="55"/>
      <c r="DZ426" s="135"/>
      <c r="EA426" s="137"/>
      <c r="EB426" s="55"/>
      <c r="EC426" s="55"/>
      <c r="ED426" s="55"/>
      <c r="EE426" s="135"/>
      <c r="EF426" s="152"/>
      <c r="EG426" s="55"/>
      <c r="EH426" s="55"/>
      <c r="EI426" s="55"/>
      <c r="EJ426" s="135"/>
      <c r="EK426" s="137"/>
      <c r="EL426" s="138"/>
      <c r="EM426" s="55"/>
      <c r="EN426" s="55"/>
      <c r="EO426" s="135"/>
      <c r="EP426" s="137"/>
      <c r="EQ426" s="55"/>
      <c r="ER426" s="152"/>
      <c r="ES426" s="55"/>
      <c r="ET426" s="135"/>
      <c r="EU426" s="137"/>
      <c r="EV426" s="55"/>
      <c r="EW426" s="55"/>
      <c r="EX426" s="55"/>
      <c r="EY426" s="135"/>
      <c r="EZ426" s="137"/>
      <c r="FA426" s="55"/>
      <c r="FB426" s="55"/>
      <c r="FC426" s="55"/>
      <c r="FD426" s="135"/>
      <c r="FE426" s="137"/>
      <c r="FF426" s="152"/>
      <c r="FG426" s="55"/>
      <c r="FH426" s="55"/>
      <c r="FI426" s="135"/>
      <c r="FJ426" s="137"/>
      <c r="FK426" s="55"/>
      <c r="FL426" s="55"/>
      <c r="FM426" s="55"/>
      <c r="FN426" s="152"/>
      <c r="FO426" s="137"/>
      <c r="FP426" s="55"/>
      <c r="FQ426" s="55"/>
      <c r="FR426" s="152"/>
      <c r="FS426" s="135"/>
      <c r="FT426" s="137"/>
      <c r="FU426" s="55"/>
      <c r="FV426" s="55"/>
      <c r="FW426" s="55"/>
      <c r="FX426" s="135"/>
      <c r="FY426" s="137"/>
      <c r="FZ426" s="55"/>
      <c r="GA426" s="55"/>
      <c r="GB426" s="55"/>
      <c r="GC426" s="135"/>
      <c r="GD426" s="137"/>
      <c r="GE426" s="55"/>
      <c r="GF426" s="55"/>
      <c r="GG426" s="55"/>
      <c r="GH426" s="135"/>
      <c r="GI426" s="137"/>
      <c r="GJ426" s="55"/>
      <c r="GK426" s="152"/>
      <c r="GL426" s="55"/>
      <c r="GM426" s="135"/>
      <c r="GN426" s="137"/>
      <c r="GO426" s="55"/>
      <c r="GP426" s="55"/>
      <c r="GQ426" s="55"/>
      <c r="GR426" s="139"/>
      <c r="GS426" s="137"/>
      <c r="GT426" s="55"/>
      <c r="GU426" s="55"/>
      <c r="GV426" s="55"/>
      <c r="GW426" s="135"/>
      <c r="GX426" s="137"/>
      <c r="GY426" s="55"/>
      <c r="GZ426" s="55"/>
      <c r="HA426" s="55"/>
      <c r="HB426" s="135"/>
      <c r="HC426" s="137"/>
      <c r="HD426" s="55"/>
      <c r="HE426" s="55"/>
      <c r="HF426" s="55"/>
      <c r="HG426" s="135"/>
      <c r="HH426" s="137"/>
      <c r="HI426" s="55"/>
      <c r="HJ426" s="55"/>
      <c r="HK426" s="55"/>
      <c r="HL426" s="135"/>
      <c r="HM426" s="152"/>
      <c r="HN426" s="55"/>
      <c r="HO426" s="152"/>
      <c r="HP426" s="55"/>
      <c r="HQ426" s="135"/>
      <c r="HR426" s="137"/>
      <c r="HS426" s="55"/>
      <c r="HV426" s="53"/>
      <c r="HW426" s="56"/>
      <c r="IA426" s="53"/>
      <c r="IB426" s="56"/>
      <c r="IE426" s="152"/>
      <c r="IF426" s="1"/>
      <c r="IG426" s="43"/>
      <c r="IH426" s="5"/>
      <c r="IK426" s="51"/>
      <c r="IL426" s="61"/>
      <c r="IM426" s="5"/>
      <c r="IN426" s="60"/>
      <c r="IO426" s="60"/>
      <c r="IP426" s="53"/>
      <c r="IQ426" s="59"/>
      <c r="IU426" s="53"/>
      <c r="IV426" s="152"/>
      <c r="IW426" s="60"/>
      <c r="IZ426" s="53"/>
      <c r="JA426" s="61"/>
      <c r="JD426" s="60"/>
      <c r="JE426" s="51"/>
      <c r="JF426" s="56"/>
      <c r="JG426" s="60"/>
      <c r="JH426" s="53"/>
      <c r="JI426" s="5"/>
      <c r="JJ426" s="42"/>
      <c r="JK426" s="61"/>
      <c r="JL426" s="60"/>
      <c r="JM426" s="51"/>
      <c r="JN426" s="152"/>
      <c r="JO426" s="51"/>
      <c r="JP426" s="56"/>
      <c r="JQ426" s="152"/>
      <c r="JT426" s="53"/>
      <c r="JU426" s="56"/>
      <c r="JV426" s="60"/>
      <c r="JW426" s="5"/>
      <c r="JX426" s="5"/>
      <c r="JY426" s="1"/>
      <c r="JZ426" s="62"/>
      <c r="KA426" s="60"/>
      <c r="KB426" s="60"/>
      <c r="KC426" s="60"/>
      <c r="KD426" s="51"/>
      <c r="KE426" s="61"/>
      <c r="KF426" s="60"/>
      <c r="KI426" s="53"/>
      <c r="KJ426" s="56"/>
      <c r="KN426" s="53"/>
      <c r="KO426" s="43"/>
      <c r="KP426" s="152"/>
      <c r="KQ426" s="60"/>
      <c r="KS426" s="58"/>
      <c r="KT426" s="43"/>
      <c r="KU426" s="60"/>
      <c r="KV426" s="60"/>
      <c r="KW426" s="18"/>
      <c r="KX426" s="51"/>
      <c r="KY426" s="43"/>
      <c r="KZ426" s="60"/>
      <c r="LA426" s="60"/>
      <c r="LB426" s="18"/>
      <c r="LC426" s="58"/>
      <c r="LD426" s="61"/>
      <c r="LE426" s="18"/>
      <c r="LF426" s="18"/>
      <c r="LG426" s="18"/>
      <c r="LH426" s="51"/>
      <c r="LI426" s="43"/>
      <c r="LJ426" s="152"/>
      <c r="LK426" s="152"/>
      <c r="LL426" s="5"/>
      <c r="LM426" s="42"/>
      <c r="LN426" s="43"/>
      <c r="LO426" s="60"/>
      <c r="LQ426" s="152"/>
      <c r="LR426" s="51"/>
      <c r="LS426" s="59"/>
      <c r="LT426" s="18"/>
      <c r="LU426" s="18"/>
      <c r="LV426" s="18"/>
      <c r="LW426" s="51"/>
      <c r="LX426" s="61"/>
      <c r="LY426" s="60"/>
      <c r="LZ426" s="60"/>
      <c r="MA426" s="60"/>
      <c r="MB426" s="51"/>
      <c r="MC426" s="61"/>
      <c r="MD426" s="60"/>
      <c r="ME426" s="60"/>
      <c r="MF426" s="60"/>
      <c r="MG426" s="51"/>
      <c r="MH426" s="61"/>
      <c r="MI426" s="60"/>
      <c r="MJ426" s="152"/>
      <c r="MK426" s="60"/>
      <c r="ML426" s="51"/>
      <c r="MM426" s="61"/>
      <c r="MN426" s="60"/>
      <c r="MO426" s="60"/>
      <c r="MQ426" s="1"/>
      <c r="MV426" s="1"/>
      <c r="NA426" s="1"/>
      <c r="NF426" s="1"/>
      <c r="NK426" s="1"/>
      <c r="NP426" s="1"/>
      <c r="NU426" s="1"/>
      <c r="NZ426" s="1"/>
      <c r="OE426" s="1"/>
      <c r="OJ426" s="1"/>
      <c r="OO426" s="1"/>
      <c r="OT426" s="1"/>
      <c r="OY426" s="1"/>
      <c r="PD426" s="1"/>
      <c r="PI426" s="1"/>
      <c r="PN426" s="1"/>
      <c r="PS426" s="1"/>
      <c r="PX426" s="1"/>
      <c r="QC426" s="1"/>
      <c r="QH426" s="1"/>
      <c r="QM426" s="1"/>
      <c r="QR426" s="1"/>
      <c r="RA426" s="1"/>
      <c r="RF426" s="1"/>
      <c r="RK426" s="1"/>
      <c r="RP426" s="1"/>
      <c r="RU426" s="1"/>
      <c r="RZ426" s="1"/>
      <c r="SE426" s="1"/>
      <c r="SJ426" s="1"/>
      <c r="SO426" s="1"/>
      <c r="ST426" s="1"/>
      <c r="SY426" s="1"/>
      <c r="TD426" s="1"/>
      <c r="TI426" s="1"/>
      <c r="TN426" s="1"/>
      <c r="TS426" s="1"/>
      <c r="TX426" s="1"/>
      <c r="UC426" s="1"/>
      <c r="UH426" s="1"/>
      <c r="UM426" s="1"/>
      <c r="UR426" s="1"/>
      <c r="UW426" s="1"/>
      <c r="VB426" s="1"/>
      <c r="VG426" s="1"/>
      <c r="VP426" s="1"/>
      <c r="VU426" s="1"/>
      <c r="VZ426" s="1"/>
      <c r="WE426" s="1"/>
      <c r="WJ426" s="1"/>
      <c r="WO426" s="1"/>
      <c r="WT426" s="1"/>
      <c r="WY426" s="1"/>
      <c r="XD426" s="1"/>
      <c r="XI426" s="1"/>
      <c r="XN426" s="1"/>
      <c r="XS426" s="1"/>
      <c r="XX426" s="1"/>
      <c r="YC426" s="1"/>
      <c r="YH426" s="1"/>
      <c r="YM426" s="1"/>
      <c r="YR426" s="1"/>
      <c r="YW426" s="1"/>
      <c r="ZB426" s="1"/>
      <c r="ZG426" s="1"/>
      <c r="ZL426" s="1"/>
      <c r="ZQ426" s="1"/>
      <c r="ZV426" s="1"/>
      <c r="AAE426" s="1"/>
      <c r="AAJ426" s="1"/>
      <c r="AAO426" s="1"/>
      <c r="AAT426" s="1"/>
      <c r="AAY426" s="1"/>
      <c r="ABD426" s="1"/>
      <c r="ABI426" s="1"/>
      <c r="ABN426" s="1"/>
      <c r="ABS426" s="1"/>
      <c r="ABX426" s="1"/>
      <c r="ACC426" s="1"/>
      <c r="ACH426" s="1"/>
      <c r="ACM426" s="1"/>
      <c r="ACR426" s="1"/>
      <c r="ACW426" s="1"/>
      <c r="ADB426" s="1"/>
      <c r="ADG426" s="1"/>
      <c r="ADL426" s="1"/>
      <c r="ADQ426" s="1"/>
      <c r="ADV426" s="1"/>
      <c r="AEA426" s="1"/>
      <c r="AEF426" s="1"/>
      <c r="AEK426" s="1"/>
    </row>
    <row r="427" spans="1:821" ht="4.5" customHeight="1" x14ac:dyDescent="0.25">
      <c r="A427" s="8"/>
      <c r="B427" s="8"/>
      <c r="C427" s="8"/>
      <c r="D427" s="8"/>
      <c r="E427" s="7"/>
      <c r="F427" s="8"/>
      <c r="G427" s="8"/>
      <c r="H427" s="8"/>
      <c r="I427" s="8"/>
      <c r="J427" s="7"/>
      <c r="K427" s="142"/>
      <c r="L427" s="143"/>
      <c r="M427" s="143"/>
      <c r="N427" s="143"/>
      <c r="O427" s="7"/>
      <c r="P427" s="143"/>
      <c r="Q427" s="8"/>
      <c r="R427" s="8"/>
      <c r="S427" s="8"/>
      <c r="T427" s="7"/>
      <c r="U427" s="152"/>
      <c r="V427" s="8"/>
      <c r="W427" s="8"/>
      <c r="X427" s="144"/>
      <c r="Y427" s="7"/>
      <c r="Z427" s="143"/>
      <c r="AA427" s="8"/>
      <c r="AB427" s="8"/>
      <c r="AC427" s="8"/>
      <c r="AD427" s="143"/>
      <c r="AE427" s="145"/>
      <c r="AF427" s="8"/>
      <c r="AG427" s="143"/>
      <c r="AH427" s="8"/>
      <c r="AI427" s="143"/>
      <c r="AJ427" s="145"/>
      <c r="AK427" s="8"/>
      <c r="AL427" s="8"/>
      <c r="AM427" s="143"/>
      <c r="AN427" s="143"/>
      <c r="AO427" s="145"/>
      <c r="AP427" s="8"/>
      <c r="AQ427" s="8"/>
      <c r="AR427" s="8"/>
      <c r="AS427" s="143"/>
      <c r="AT427" s="145"/>
      <c r="AU427" s="8"/>
      <c r="AV427" s="8"/>
      <c r="AW427" s="8"/>
      <c r="AX427" s="143"/>
      <c r="AY427" s="145"/>
      <c r="AZ427" s="8"/>
      <c r="BA427" s="8"/>
      <c r="BB427" s="8"/>
      <c r="BC427" s="143"/>
      <c r="BD427" s="145"/>
      <c r="BE427" s="8"/>
      <c r="BF427" s="152"/>
      <c r="BG427" s="8"/>
      <c r="BH427" s="143"/>
      <c r="BI427" s="145"/>
      <c r="BJ427" s="8"/>
      <c r="BK427" s="8"/>
      <c r="BL427" s="8"/>
      <c r="BM427" s="143"/>
      <c r="BN427" s="145"/>
      <c r="BO427" s="8"/>
      <c r="BP427" s="8"/>
      <c r="BQ427" s="8"/>
      <c r="BR427" s="143"/>
      <c r="BS427" s="145"/>
      <c r="BT427" s="8"/>
      <c r="BU427" s="8"/>
      <c r="BV427" s="8"/>
      <c r="BW427" s="143"/>
      <c r="BX427" s="145"/>
      <c r="BY427" s="8"/>
      <c r="BZ427" s="8"/>
      <c r="CA427" s="8"/>
      <c r="CB427" s="143"/>
      <c r="CC427" s="145"/>
      <c r="CD427" s="8"/>
      <c r="CE427" s="8"/>
      <c r="CF427" s="8"/>
      <c r="CG427" s="143"/>
      <c r="CH427" s="145"/>
      <c r="CI427" s="8"/>
      <c r="CJ427" s="8"/>
      <c r="CK427" s="8"/>
      <c r="CL427" s="143"/>
      <c r="CM427" s="145"/>
      <c r="CN427" s="8"/>
      <c r="CO427" s="8"/>
      <c r="CP427" s="152"/>
      <c r="CQ427" s="143"/>
      <c r="CR427" s="145"/>
      <c r="CS427" s="8"/>
      <c r="CT427" s="8"/>
      <c r="CU427" s="8"/>
      <c r="CV427" s="143"/>
      <c r="CW427" s="145"/>
      <c r="CX427" s="8"/>
      <c r="CY427" s="143"/>
      <c r="CZ427" s="8"/>
      <c r="DA427" s="143"/>
      <c r="DB427" s="145"/>
      <c r="DC427" s="8"/>
      <c r="DD427" s="8"/>
      <c r="DE427" s="8"/>
      <c r="DF427" s="143"/>
      <c r="DG427" s="145"/>
      <c r="DH427" s="8"/>
      <c r="DI427" s="8"/>
      <c r="DJ427" s="8"/>
      <c r="DK427" s="143"/>
      <c r="DL427" s="145"/>
      <c r="DM427" s="8"/>
      <c r="DN427" s="8"/>
      <c r="DO427" s="8"/>
      <c r="DP427" s="143"/>
      <c r="DQ427" s="152"/>
      <c r="DR427" s="8"/>
      <c r="DS427" s="152"/>
      <c r="DT427" s="8"/>
      <c r="DU427" s="143"/>
      <c r="DV427" s="145"/>
      <c r="DW427" s="8"/>
      <c r="DX427" s="8"/>
      <c r="DY427" s="8"/>
      <c r="DZ427" s="143"/>
      <c r="EA427" s="145"/>
      <c r="EB427" s="8"/>
      <c r="EC427" s="8"/>
      <c r="ED427" s="8"/>
      <c r="EE427" s="143"/>
      <c r="EF427" s="145"/>
      <c r="EG427" s="152"/>
      <c r="EH427" s="8"/>
      <c r="EI427" s="8"/>
      <c r="EJ427" s="143"/>
      <c r="EK427" s="145"/>
      <c r="EL427" s="146"/>
      <c r="EM427" s="8"/>
      <c r="EN427" s="8"/>
      <c r="EO427" s="143"/>
      <c r="EP427" s="145"/>
      <c r="EQ427" s="8"/>
      <c r="ER427" s="8"/>
      <c r="ES427" s="8"/>
      <c r="ET427" s="143"/>
      <c r="EU427" s="145"/>
      <c r="EV427" s="8"/>
      <c r="EW427" s="8"/>
      <c r="EX427" s="8"/>
      <c r="EY427" s="143"/>
      <c r="EZ427" s="145"/>
      <c r="FA427" s="8"/>
      <c r="FB427" s="152"/>
      <c r="FC427" s="8"/>
      <c r="FD427" s="143"/>
      <c r="FE427" s="145"/>
      <c r="FF427" s="8"/>
      <c r="FG427" s="8"/>
      <c r="FH427" s="8"/>
      <c r="FI427" s="143"/>
      <c r="FJ427" s="145"/>
      <c r="FK427" s="8"/>
      <c r="FL427" s="8"/>
      <c r="FM427" s="8"/>
      <c r="FN427" s="143"/>
      <c r="FO427" s="145"/>
      <c r="FP427" s="8"/>
      <c r="FQ427" s="8"/>
      <c r="FR427" s="8"/>
      <c r="FS427" s="143"/>
      <c r="FT427" s="145"/>
      <c r="FU427" s="8"/>
      <c r="FV427" s="8"/>
      <c r="FW427" s="8"/>
      <c r="FX427" s="143"/>
      <c r="FY427" s="145"/>
      <c r="FZ427" s="8"/>
      <c r="GA427" s="8"/>
      <c r="GB427" s="8"/>
      <c r="GC427" s="143"/>
      <c r="GD427" s="145"/>
      <c r="GE427" s="8"/>
      <c r="GF427" s="8"/>
      <c r="GG427" s="8"/>
      <c r="GH427" s="143"/>
      <c r="GI427" s="145"/>
      <c r="GJ427" s="8"/>
      <c r="GK427" s="8"/>
      <c r="GL427" s="8"/>
      <c r="GM427" s="152"/>
      <c r="GN427" s="145"/>
      <c r="GO427" s="8"/>
      <c r="GP427" s="8"/>
      <c r="GQ427" s="8"/>
      <c r="GR427" s="140"/>
      <c r="GS427" s="145"/>
      <c r="GT427" s="8"/>
      <c r="GU427" s="8"/>
      <c r="GV427" s="8"/>
      <c r="GW427" s="143"/>
      <c r="GX427" s="145"/>
      <c r="GY427" s="8"/>
      <c r="GZ427" s="8"/>
      <c r="HA427" s="8"/>
      <c r="HB427" s="143"/>
      <c r="HC427" s="145"/>
      <c r="HD427" s="8"/>
      <c r="HE427" s="8"/>
      <c r="HF427" s="8"/>
      <c r="HG427" s="143"/>
      <c r="HH427" s="152"/>
      <c r="HI427" s="8"/>
      <c r="HJ427" s="8"/>
      <c r="HK427" s="8"/>
      <c r="HL427" s="143"/>
      <c r="HM427" s="145"/>
      <c r="HN427" s="8"/>
      <c r="HO427" s="8"/>
      <c r="HP427" s="8"/>
      <c r="HQ427" s="143"/>
      <c r="HR427" s="145"/>
      <c r="HS427" s="8"/>
      <c r="HT427" s="8"/>
      <c r="HU427" s="8"/>
      <c r="HV427" s="143"/>
      <c r="HW427" s="145"/>
      <c r="HX427" s="8"/>
      <c r="HY427" s="8"/>
      <c r="HZ427" s="8"/>
      <c r="IA427" s="143"/>
      <c r="IB427" s="145"/>
      <c r="IC427" s="8"/>
      <c r="ID427" s="8"/>
      <c r="IE427" s="8"/>
      <c r="IF427" s="7"/>
      <c r="IG427" s="145"/>
      <c r="IH427" s="152"/>
      <c r="II427" s="8"/>
      <c r="IJ427" s="8"/>
      <c r="IK427" s="140"/>
      <c r="IL427" s="147"/>
      <c r="IM427" s="34"/>
      <c r="IN427" s="122"/>
      <c r="IO427" s="122"/>
      <c r="IP427" s="152"/>
      <c r="IQ427" s="147"/>
      <c r="IR427" s="8"/>
      <c r="IS427" s="8"/>
      <c r="IT427" s="152"/>
      <c r="IU427" s="143"/>
      <c r="IV427" s="145"/>
      <c r="IW427" s="122"/>
      <c r="IX427" s="8"/>
      <c r="IY427" s="8"/>
      <c r="IZ427" s="143"/>
      <c r="JA427" s="147"/>
      <c r="JB427" s="8"/>
      <c r="JC427" s="8"/>
      <c r="JD427" s="122"/>
      <c r="JE427" s="140"/>
      <c r="JF427" s="145"/>
      <c r="JG427" s="122"/>
      <c r="JH427" s="143"/>
      <c r="JI427" s="148"/>
      <c r="JJ427" s="149"/>
      <c r="JK427" s="147"/>
      <c r="JL427" s="122"/>
      <c r="JM427" s="140"/>
      <c r="JN427" s="148"/>
      <c r="JO427" s="140"/>
      <c r="JP427" s="145"/>
      <c r="JQ427" s="143"/>
      <c r="JR427" s="8"/>
      <c r="JS427" s="152"/>
      <c r="JT427" s="143"/>
      <c r="JU427" s="152"/>
      <c r="JV427" s="122"/>
      <c r="JW427" s="148"/>
      <c r="JX427" s="148"/>
      <c r="JY427" s="8"/>
      <c r="JZ427" s="8"/>
      <c r="KA427" s="122"/>
      <c r="KB427" s="122"/>
      <c r="KC427" s="122"/>
      <c r="KD427" s="140"/>
      <c r="KE427" s="147"/>
      <c r="KF427" s="122"/>
      <c r="KG427" s="8"/>
      <c r="KH427" s="34"/>
      <c r="KI427" s="149"/>
      <c r="KJ427" s="145"/>
      <c r="KK427" s="8"/>
      <c r="KL427" s="8"/>
      <c r="KM427" s="8"/>
      <c r="KN427" s="143"/>
      <c r="KO427" s="150"/>
      <c r="KP427" s="148"/>
      <c r="KQ427" s="122"/>
      <c r="KR427" s="148"/>
      <c r="KS427" s="65"/>
      <c r="KT427" s="150"/>
      <c r="KU427" s="122"/>
      <c r="KV427" s="122"/>
      <c r="KW427" s="21"/>
      <c r="KX427" s="140"/>
      <c r="KY427" s="152"/>
      <c r="KZ427" s="122"/>
      <c r="LA427" s="122"/>
      <c r="LB427" s="21"/>
      <c r="LC427" s="65"/>
      <c r="LD427" s="147"/>
      <c r="LE427" s="122"/>
      <c r="LF427" s="21"/>
      <c r="LG427" s="21"/>
      <c r="LH427" s="140"/>
      <c r="LI427" s="150"/>
      <c r="LJ427" s="148"/>
      <c r="LK427" s="148"/>
      <c r="LL427" s="148"/>
      <c r="LM427" s="149"/>
      <c r="LN427" s="150"/>
      <c r="LO427" s="122"/>
      <c r="LP427" s="122"/>
      <c r="LQ427" s="122"/>
      <c r="LR427" s="140"/>
      <c r="LS427" s="147"/>
      <c r="LT427" s="21"/>
      <c r="LU427" s="122"/>
      <c r="LV427" s="152"/>
      <c r="LW427" s="140"/>
      <c r="LX427" s="147"/>
      <c r="LY427" s="122"/>
      <c r="LZ427" s="122"/>
      <c r="MA427" s="122"/>
      <c r="MB427" s="140"/>
      <c r="MC427" s="147"/>
      <c r="MD427" s="122"/>
      <c r="ME427" s="122"/>
      <c r="MF427" s="122"/>
      <c r="MG427" s="140"/>
      <c r="MH427" s="147"/>
      <c r="MI427" s="122"/>
      <c r="MJ427" s="152"/>
      <c r="MK427" s="122"/>
      <c r="ML427" s="140"/>
      <c r="MM427" s="147"/>
      <c r="MN427" s="122"/>
      <c r="MO427" s="122"/>
      <c r="MP427" s="8"/>
      <c r="MQ427" s="7"/>
      <c r="MR427" s="8"/>
      <c r="MS427" s="8"/>
      <c r="MT427" s="8"/>
      <c r="MU427" s="8"/>
      <c r="MV427" s="7"/>
      <c r="MW427" s="8"/>
      <c r="MX427" s="8"/>
      <c r="MY427" s="8"/>
      <c r="MZ427" s="8"/>
      <c r="NA427" s="7"/>
      <c r="NB427" s="8"/>
      <c r="NC427" s="8"/>
      <c r="ND427" s="8"/>
      <c r="NE427" s="8"/>
      <c r="NF427" s="7"/>
      <c r="NG427" s="8"/>
      <c r="NH427" s="8"/>
      <c r="NI427" s="8"/>
      <c r="NJ427" s="8"/>
      <c r="NK427" s="7"/>
      <c r="NL427" s="8"/>
      <c r="NM427" s="8"/>
      <c r="NN427" s="8"/>
      <c r="NO427" s="8"/>
      <c r="NP427" s="7"/>
      <c r="NQ427" s="8"/>
      <c r="NR427" s="8"/>
      <c r="NS427" s="8"/>
      <c r="NT427" s="8"/>
      <c r="NU427" s="7"/>
      <c r="NV427" s="8"/>
      <c r="NW427" s="8"/>
      <c r="NX427" s="8"/>
      <c r="NY427" s="8"/>
      <c r="NZ427" s="7"/>
      <c r="OA427" s="8"/>
      <c r="OB427" s="8"/>
      <c r="OC427" s="8"/>
      <c r="OD427" s="8"/>
      <c r="OE427" s="7"/>
      <c r="OF427" s="8"/>
      <c r="OG427" s="8"/>
      <c r="OH427" s="8"/>
      <c r="OI427" s="8"/>
      <c r="OJ427" s="7"/>
      <c r="OK427" s="8"/>
      <c r="OL427" s="8"/>
      <c r="OM427" s="8"/>
      <c r="ON427" s="8"/>
      <c r="OO427" s="7"/>
      <c r="OP427" s="8"/>
      <c r="OQ427" s="8"/>
      <c r="OR427" s="8"/>
      <c r="OS427" s="8"/>
      <c r="OT427" s="7"/>
      <c r="OU427" s="8"/>
      <c r="OV427" s="8"/>
      <c r="OW427" s="8"/>
      <c r="OX427" s="8"/>
      <c r="OY427" s="7"/>
      <c r="OZ427" s="8"/>
      <c r="PA427" s="8"/>
      <c r="PB427" s="8"/>
      <c r="PC427" s="8"/>
      <c r="PD427" s="7"/>
      <c r="PE427" s="8"/>
      <c r="PF427" s="8"/>
      <c r="PG427" s="8"/>
      <c r="PH427" s="8"/>
      <c r="PI427" s="7"/>
      <c r="PJ427" s="8"/>
      <c r="PK427" s="8"/>
      <c r="PL427" s="8"/>
      <c r="PM427" s="8"/>
      <c r="PN427" s="7"/>
      <c r="PO427" s="8"/>
      <c r="PP427" s="8"/>
      <c r="PQ427" s="8"/>
      <c r="PR427" s="8"/>
      <c r="PS427" s="7"/>
      <c r="PT427" s="8"/>
      <c r="PU427" s="8"/>
      <c r="PV427" s="8"/>
      <c r="PW427" s="8"/>
      <c r="PX427" s="7"/>
      <c r="PY427" s="8"/>
      <c r="PZ427" s="8"/>
      <c r="QA427" s="8"/>
      <c r="QB427" s="8"/>
      <c r="QC427" s="7"/>
      <c r="QD427" s="8"/>
      <c r="QE427" s="8"/>
      <c r="QF427" s="8"/>
      <c r="QG427" s="8"/>
      <c r="QH427" s="7"/>
      <c r="QI427" s="8"/>
      <c r="QJ427" s="8"/>
      <c r="QK427" s="8"/>
      <c r="QL427" s="8"/>
      <c r="QM427" s="7"/>
      <c r="QN427" s="8"/>
      <c r="QO427" s="8"/>
      <c r="QP427" s="8"/>
      <c r="QQ427" s="8"/>
      <c r="QR427" s="7"/>
      <c r="QS427" s="8"/>
      <c r="QT427" s="8"/>
      <c r="QU427" s="8"/>
      <c r="QV427" s="8"/>
      <c r="QW427" s="8"/>
      <c r="QX427" s="8"/>
      <c r="QY427" s="8"/>
      <c r="QZ427" s="8"/>
      <c r="RA427" s="7"/>
      <c r="RB427" s="8"/>
      <c r="RC427" s="8"/>
      <c r="RD427" s="8"/>
      <c r="RE427" s="8"/>
      <c r="RF427" s="7"/>
      <c r="RG427" s="8"/>
      <c r="RH427" s="8"/>
      <c r="RI427" s="8"/>
      <c r="RJ427" s="8"/>
      <c r="RK427" s="7"/>
      <c r="RL427" s="8"/>
      <c r="RM427" s="8"/>
      <c r="RN427" s="8"/>
      <c r="RO427" s="8"/>
      <c r="RP427" s="7"/>
      <c r="RQ427" s="8"/>
      <c r="RR427" s="8"/>
      <c r="RS427" s="8"/>
      <c r="RT427" s="8"/>
      <c r="RU427" s="7"/>
      <c r="RV427" s="8"/>
      <c r="RW427" s="8"/>
      <c r="RX427" s="8"/>
      <c r="RY427" s="8"/>
      <c r="RZ427" s="7"/>
      <c r="SA427" s="8"/>
      <c r="SB427" s="8"/>
      <c r="SC427" s="8"/>
      <c r="SD427" s="8"/>
      <c r="SE427" s="7"/>
      <c r="SF427" s="8"/>
      <c r="SG427" s="8"/>
      <c r="SH427" s="8"/>
      <c r="SI427" s="8"/>
      <c r="SJ427" s="7"/>
      <c r="SK427" s="8"/>
      <c r="SL427" s="8"/>
      <c r="SM427" s="8"/>
      <c r="SN427" s="8"/>
      <c r="SO427" s="7"/>
      <c r="SP427" s="8"/>
      <c r="SQ427" s="8"/>
      <c r="SR427" s="8"/>
      <c r="SS427" s="8"/>
      <c r="ST427" s="7"/>
      <c r="SU427" s="8"/>
      <c r="SV427" s="8"/>
      <c r="SW427" s="8"/>
      <c r="SX427" s="8"/>
      <c r="SY427" s="7"/>
      <c r="SZ427" s="8"/>
      <c r="TA427" s="8"/>
      <c r="TB427" s="8"/>
      <c r="TC427" s="8"/>
      <c r="TD427" s="7"/>
      <c r="TE427" s="8"/>
      <c r="TF427" s="8"/>
      <c r="TG427" s="8"/>
      <c r="TH427" s="8"/>
      <c r="TI427" s="7"/>
      <c r="TJ427" s="8"/>
      <c r="TK427" s="8"/>
      <c r="TL427" s="8"/>
      <c r="TM427" s="8"/>
      <c r="TN427" s="7"/>
      <c r="TO427" s="8"/>
      <c r="TP427" s="8"/>
      <c r="TQ427" s="8"/>
      <c r="TR427" s="8"/>
      <c r="TS427" s="7"/>
      <c r="TT427" s="8"/>
      <c r="TU427" s="8"/>
      <c r="TV427" s="8"/>
      <c r="TW427" s="8"/>
      <c r="TX427" s="7"/>
      <c r="TY427" s="8"/>
      <c r="TZ427" s="8"/>
      <c r="UA427" s="8"/>
      <c r="UB427" s="8"/>
      <c r="UC427" s="7"/>
      <c r="UD427" s="8"/>
      <c r="UE427" s="8"/>
      <c r="UF427" s="8"/>
      <c r="UG427" s="8"/>
      <c r="UH427" s="7"/>
      <c r="UI427" s="8"/>
      <c r="UJ427" s="8"/>
      <c r="UK427" s="8"/>
      <c r="UL427" s="8"/>
      <c r="UM427" s="7"/>
      <c r="UN427" s="8"/>
      <c r="UO427" s="8"/>
      <c r="UP427" s="8"/>
      <c r="UQ427" s="8"/>
      <c r="UR427" s="7"/>
      <c r="US427" s="8"/>
      <c r="UT427" s="8"/>
      <c r="UU427" s="8"/>
      <c r="UV427" s="8"/>
      <c r="UW427" s="7"/>
      <c r="UX427" s="8"/>
      <c r="UY427" s="8"/>
      <c r="UZ427" s="8"/>
      <c r="VA427" s="8"/>
      <c r="VB427" s="7"/>
      <c r="VC427" s="8"/>
      <c r="VD427" s="8"/>
      <c r="VE427" s="8"/>
      <c r="VF427" s="8"/>
      <c r="VG427" s="7"/>
      <c r="VH427" s="8"/>
      <c r="VI427" s="8"/>
      <c r="VJ427" s="8"/>
      <c r="VK427" s="8"/>
      <c r="VL427" s="8"/>
      <c r="VM427" s="8"/>
      <c r="VN427" s="8"/>
      <c r="VO427" s="8"/>
      <c r="VP427" s="7"/>
      <c r="VQ427" s="8"/>
      <c r="VR427" s="8"/>
      <c r="VS427" s="8"/>
      <c r="VT427" s="8"/>
      <c r="VU427" s="7"/>
      <c r="VV427" s="8"/>
      <c r="VW427" s="8"/>
      <c r="VX427" s="8"/>
      <c r="VY427" s="8"/>
      <c r="VZ427" s="7"/>
      <c r="WA427" s="8"/>
      <c r="WB427" s="8"/>
      <c r="WC427" s="8"/>
      <c r="WD427" s="8"/>
      <c r="WE427" s="7"/>
      <c r="WF427" s="8"/>
      <c r="WG427" s="8"/>
      <c r="WH427" s="8"/>
      <c r="WI427" s="8"/>
      <c r="WJ427" s="7"/>
      <c r="WK427" s="8"/>
      <c r="WL427" s="8"/>
      <c r="WM427" s="8"/>
      <c r="WN427" s="8"/>
      <c r="WO427" s="7"/>
      <c r="WP427" s="8"/>
      <c r="WQ427" s="8"/>
      <c r="WR427" s="8"/>
      <c r="WS427" s="8"/>
      <c r="WT427" s="7"/>
      <c r="WU427" s="8"/>
      <c r="WV427" s="8"/>
      <c r="WW427" s="8"/>
      <c r="WX427" s="8"/>
      <c r="WY427" s="7"/>
      <c r="WZ427" s="8"/>
      <c r="XA427" s="8"/>
      <c r="XB427" s="8"/>
      <c r="XC427" s="8"/>
      <c r="XD427" s="7"/>
      <c r="XE427" s="8"/>
      <c r="XF427" s="8"/>
      <c r="XG427" s="8"/>
      <c r="XH427" s="8"/>
      <c r="XI427" s="7"/>
      <c r="XJ427" s="8"/>
      <c r="XK427" s="8"/>
      <c r="XL427" s="8"/>
      <c r="XM427" s="8"/>
      <c r="XN427" s="7"/>
      <c r="XO427" s="8"/>
      <c r="XP427" s="8"/>
      <c r="XQ427" s="8"/>
      <c r="XR427" s="8"/>
      <c r="XS427" s="7"/>
      <c r="XT427" s="8"/>
      <c r="XU427" s="8"/>
      <c r="XV427" s="8"/>
      <c r="XW427" s="8"/>
      <c r="XX427" s="7"/>
      <c r="XY427" s="8"/>
      <c r="XZ427" s="8"/>
      <c r="YA427" s="8"/>
      <c r="YB427" s="8"/>
      <c r="YC427" s="7"/>
      <c r="YD427" s="8"/>
      <c r="YE427" s="8"/>
      <c r="YF427" s="8"/>
      <c r="YG427" s="8"/>
      <c r="YH427" s="7"/>
      <c r="YI427" s="8"/>
      <c r="YJ427" s="8"/>
      <c r="YK427" s="8"/>
      <c r="YL427" s="8"/>
      <c r="YM427" s="7"/>
      <c r="YN427" s="8"/>
      <c r="YO427" s="8"/>
      <c r="YP427" s="8"/>
      <c r="YQ427" s="8"/>
      <c r="YR427" s="7"/>
      <c r="YS427" s="8"/>
      <c r="YT427" s="8"/>
      <c r="YU427" s="8"/>
      <c r="YV427" s="8"/>
      <c r="YW427" s="7"/>
      <c r="YX427" s="8"/>
      <c r="YY427" s="8"/>
      <c r="YZ427" s="8"/>
      <c r="ZA427" s="8"/>
      <c r="ZB427" s="7"/>
      <c r="ZC427" s="8"/>
      <c r="ZD427" s="8"/>
      <c r="ZE427" s="8"/>
      <c r="ZF427" s="8"/>
      <c r="ZG427" s="7"/>
      <c r="ZH427" s="8"/>
      <c r="ZI427" s="8"/>
      <c r="ZJ427" s="8"/>
      <c r="ZK427" s="8"/>
      <c r="ZL427" s="7"/>
      <c r="ZM427" s="8"/>
      <c r="ZN427" s="8"/>
      <c r="ZO427" s="8"/>
      <c r="ZP427" s="8"/>
      <c r="ZQ427" s="7"/>
      <c r="ZR427" s="8"/>
      <c r="ZS427" s="8"/>
      <c r="ZT427" s="8"/>
      <c r="ZU427" s="8"/>
      <c r="ZV427" s="7"/>
      <c r="ZW427" s="8"/>
      <c r="ZX427" s="8"/>
      <c r="ZY427" s="8"/>
      <c r="ZZ427" s="8"/>
      <c r="AAA427" s="8"/>
      <c r="AAB427" s="8"/>
      <c r="AAC427" s="8"/>
      <c r="AAD427" s="8"/>
      <c r="AAE427" s="7"/>
      <c r="AAF427" s="8"/>
      <c r="AAG427" s="8"/>
      <c r="AAH427" s="8"/>
      <c r="AAI427" s="8"/>
      <c r="AAJ427" s="7"/>
      <c r="AAK427" s="8"/>
      <c r="AAL427" s="8"/>
      <c r="AAM427" s="8"/>
      <c r="AAN427" s="8"/>
      <c r="AAO427" s="7"/>
      <c r="AAP427" s="8"/>
      <c r="AAQ427" s="8"/>
      <c r="AAR427" s="8"/>
      <c r="AAS427" s="8"/>
      <c r="AAT427" s="7"/>
      <c r="AAU427" s="8"/>
      <c r="AAV427" s="8"/>
      <c r="AAW427" s="8"/>
      <c r="AAX427" s="8"/>
      <c r="AAY427" s="7"/>
      <c r="AAZ427" s="8"/>
      <c r="ABA427" s="8"/>
      <c r="ABB427" s="8"/>
      <c r="ABC427" s="8"/>
      <c r="ABD427" s="7"/>
      <c r="ABE427" s="8"/>
      <c r="ABF427" s="8"/>
      <c r="ABG427" s="8"/>
      <c r="ABH427" s="8"/>
      <c r="ABI427" s="7"/>
      <c r="ABJ427" s="8"/>
      <c r="ABK427" s="8"/>
      <c r="ABL427" s="8"/>
      <c r="ABM427" s="8"/>
      <c r="ABN427" s="7"/>
      <c r="ABO427" s="8"/>
      <c r="ABP427" s="8"/>
      <c r="ABQ427" s="8"/>
      <c r="ABR427" s="8"/>
      <c r="ABS427" s="7"/>
      <c r="ABT427" s="8"/>
      <c r="ABU427" s="8"/>
      <c r="ABV427" s="8"/>
      <c r="ABW427" s="8"/>
      <c r="ABX427" s="7"/>
      <c r="ABY427" s="8"/>
      <c r="ABZ427" s="8"/>
      <c r="ACA427" s="8"/>
      <c r="ACB427" s="8"/>
      <c r="ACC427" s="7"/>
      <c r="ACD427" s="8"/>
      <c r="ACE427" s="8"/>
      <c r="ACF427" s="8"/>
      <c r="ACG427" s="8"/>
      <c r="ACH427" s="7"/>
      <c r="ACI427" s="8"/>
      <c r="ACJ427" s="8"/>
      <c r="ACK427" s="8"/>
      <c r="ACL427" s="8"/>
      <c r="ACM427" s="7"/>
      <c r="ACN427" s="8"/>
      <c r="ACO427" s="8"/>
      <c r="ACP427" s="8"/>
      <c r="ACQ427" s="8"/>
      <c r="ACR427" s="7"/>
      <c r="ACS427" s="8"/>
      <c r="ACT427" s="8"/>
      <c r="ACU427" s="8"/>
      <c r="ACV427" s="8"/>
      <c r="ACW427" s="7"/>
      <c r="ACX427" s="8"/>
      <c r="ACY427" s="8"/>
      <c r="ACZ427" s="8"/>
      <c r="ADA427" s="8"/>
      <c r="ADB427" s="7"/>
      <c r="ADC427" s="8"/>
      <c r="ADD427" s="8"/>
      <c r="ADE427" s="8"/>
      <c r="ADF427" s="8"/>
      <c r="ADG427" s="7"/>
      <c r="ADH427" s="8"/>
      <c r="ADI427" s="8"/>
      <c r="ADJ427" s="8"/>
      <c r="ADK427" s="8"/>
      <c r="ADL427" s="7"/>
      <c r="ADM427" s="8"/>
      <c r="ADN427" s="8"/>
      <c r="ADO427" s="8"/>
      <c r="ADP427" s="8"/>
      <c r="ADQ427" s="7"/>
      <c r="ADR427" s="8"/>
      <c r="ADS427" s="8"/>
      <c r="ADT427" s="8"/>
      <c r="ADU427" s="8"/>
      <c r="ADV427" s="7"/>
      <c r="ADW427" s="8"/>
      <c r="ADX427" s="8"/>
      <c r="ADY427" s="8"/>
      <c r="ADZ427" s="8"/>
      <c r="AEA427" s="7"/>
      <c r="AEB427" s="8"/>
      <c r="AEC427" s="8"/>
      <c r="AED427" s="8"/>
      <c r="AEE427" s="8"/>
      <c r="AEF427" s="7"/>
      <c r="AEG427" s="8"/>
      <c r="AEH427" s="8"/>
      <c r="AEI427" s="8"/>
      <c r="AEJ427" s="8"/>
      <c r="AEK427" s="7"/>
      <c r="AEL427" s="8"/>
      <c r="AEM427" s="8"/>
      <c r="AEN427" s="8"/>
      <c r="AEO427" s="8"/>
    </row>
    <row r="428" spans="1:821" ht="4.5" customHeight="1" x14ac:dyDescent="0.2">
      <c r="A428" s="23"/>
      <c r="B428" s="23"/>
      <c r="C428" s="23"/>
      <c r="D428" s="23"/>
      <c r="E428" s="22"/>
      <c r="F428" s="23"/>
      <c r="G428" s="23"/>
      <c r="H428" s="23"/>
      <c r="I428" s="23"/>
      <c r="J428" s="22"/>
      <c r="K428" s="23"/>
      <c r="L428" s="23"/>
      <c r="M428" s="23"/>
      <c r="N428" s="23"/>
      <c r="O428" s="22"/>
      <c r="P428" s="23"/>
      <c r="Q428" s="23"/>
      <c r="R428" s="23"/>
      <c r="S428" s="23"/>
      <c r="T428" s="22"/>
      <c r="U428" s="23"/>
      <c r="V428" s="23"/>
      <c r="W428" s="23"/>
      <c r="X428" s="23"/>
      <c r="Y428" s="22"/>
      <c r="Z428" s="23"/>
      <c r="AA428" s="23"/>
      <c r="AB428" s="23"/>
      <c r="AC428" s="23"/>
      <c r="AD428" s="22"/>
      <c r="AE428" s="23"/>
      <c r="AF428" s="23"/>
      <c r="AG428" s="23"/>
      <c r="AH428" s="23"/>
      <c r="AI428" s="22"/>
      <c r="AJ428" s="23"/>
      <c r="AK428" s="23"/>
      <c r="AL428" s="23"/>
      <c r="AM428" s="23"/>
      <c r="AN428" s="22"/>
      <c r="AO428" s="23"/>
      <c r="AP428" s="23"/>
      <c r="AQ428" s="23"/>
      <c r="AR428" s="23"/>
      <c r="AS428" s="22"/>
      <c r="AT428" s="23"/>
      <c r="AU428" s="23"/>
      <c r="AV428" s="23"/>
      <c r="AW428" s="23"/>
      <c r="AX428" s="22"/>
      <c r="AY428" s="23"/>
      <c r="AZ428" s="23"/>
      <c r="BA428" s="23"/>
      <c r="BB428" s="23"/>
      <c r="BC428" s="22"/>
      <c r="BD428" s="23"/>
      <c r="BE428" s="23"/>
      <c r="BF428" s="23"/>
      <c r="BG428" s="23"/>
      <c r="BH428" s="22"/>
      <c r="BI428" s="23"/>
      <c r="BJ428" s="23"/>
      <c r="BK428" s="23"/>
      <c r="BL428" s="23"/>
      <c r="BM428" s="22"/>
      <c r="BN428" s="23"/>
      <c r="BO428" s="23"/>
      <c r="BP428" s="23"/>
      <c r="BQ428" s="23"/>
      <c r="BR428" s="22"/>
      <c r="BS428" s="23"/>
      <c r="BT428" s="23"/>
      <c r="BU428" s="23"/>
      <c r="BV428" s="23"/>
      <c r="BW428" s="22"/>
      <c r="BX428" s="23"/>
      <c r="BY428" s="23"/>
      <c r="BZ428" s="23"/>
      <c r="CA428" s="23"/>
      <c r="CB428" s="22"/>
      <c r="CC428" s="23"/>
      <c r="CD428" s="23"/>
      <c r="CE428" s="23"/>
      <c r="CF428" s="23"/>
      <c r="CG428" s="22"/>
      <c r="CH428" s="23"/>
      <c r="CI428" s="23"/>
      <c r="CJ428" s="23"/>
      <c r="CK428" s="23"/>
      <c r="CL428" s="22"/>
      <c r="CM428" s="23"/>
      <c r="CN428" s="23"/>
      <c r="CO428" s="23"/>
      <c r="CP428" s="23"/>
      <c r="CQ428" s="22"/>
      <c r="CR428" s="23"/>
      <c r="CS428" s="23"/>
      <c r="CT428" s="23"/>
      <c r="CU428" s="23"/>
      <c r="CV428" s="22"/>
      <c r="CW428" s="23"/>
      <c r="CX428" s="23"/>
      <c r="CY428" s="23"/>
      <c r="CZ428" s="23"/>
      <c r="DA428" s="22"/>
      <c r="DB428" s="23"/>
      <c r="DC428" s="23"/>
      <c r="DD428" s="23"/>
      <c r="DE428" s="23"/>
      <c r="DF428" s="22"/>
      <c r="DG428" s="23"/>
      <c r="DH428" s="23"/>
      <c r="DI428" s="23"/>
      <c r="DJ428" s="23"/>
      <c r="DK428" s="22"/>
      <c r="DL428" s="23"/>
      <c r="DM428" s="23"/>
      <c r="DN428" s="23"/>
      <c r="DO428" s="23"/>
      <c r="DP428" s="22"/>
      <c r="DQ428" s="23"/>
      <c r="DR428" s="23"/>
      <c r="DS428" s="23"/>
      <c r="DT428" s="23"/>
      <c r="DU428" s="22"/>
      <c r="DV428" s="23"/>
      <c r="DW428" s="23"/>
      <c r="DX428" s="23"/>
      <c r="DY428" s="23"/>
      <c r="DZ428" s="22"/>
      <c r="EA428" s="23"/>
      <c r="EB428" s="23"/>
      <c r="EC428" s="23"/>
      <c r="ED428" s="23"/>
      <c r="EE428" s="22"/>
      <c r="EF428" s="23"/>
      <c r="EG428" s="23"/>
      <c r="EH428" s="23"/>
      <c r="EI428" s="23"/>
      <c r="EJ428" s="22"/>
      <c r="EK428" s="23"/>
      <c r="EL428" s="23"/>
      <c r="EM428" s="23"/>
      <c r="EN428" s="23"/>
      <c r="EO428" s="22"/>
      <c r="EP428" s="23"/>
      <c r="EQ428" s="23"/>
      <c r="ER428" s="23"/>
      <c r="ES428" s="23"/>
      <c r="ET428" s="22"/>
      <c r="EU428" s="23"/>
      <c r="EV428" s="23"/>
      <c r="EW428" s="23"/>
      <c r="EX428" s="23"/>
      <c r="EY428" s="22"/>
      <c r="EZ428" s="23"/>
      <c r="FA428" s="23"/>
      <c r="FB428" s="23"/>
      <c r="FC428" s="23"/>
      <c r="FD428" s="22"/>
      <c r="FE428" s="23"/>
      <c r="FF428" s="23"/>
      <c r="FG428" s="23"/>
      <c r="FH428" s="23"/>
      <c r="FI428" s="22"/>
      <c r="FJ428" s="23"/>
      <c r="FK428" s="23"/>
      <c r="FL428" s="23"/>
      <c r="FM428" s="23"/>
      <c r="FN428" s="22"/>
      <c r="FO428" s="23"/>
      <c r="FP428" s="23"/>
      <c r="FQ428" s="23"/>
      <c r="FR428" s="23"/>
      <c r="FS428" s="22"/>
      <c r="FT428" s="23"/>
      <c r="FU428" s="23"/>
      <c r="FV428" s="23"/>
      <c r="FW428" s="23"/>
      <c r="FX428" s="22"/>
      <c r="FY428" s="23"/>
      <c r="FZ428" s="23"/>
      <c r="GA428" s="23"/>
      <c r="GB428" s="23"/>
      <c r="GC428" s="22"/>
      <c r="GD428" s="23"/>
      <c r="GE428" s="23"/>
      <c r="GF428" s="23"/>
      <c r="GG428" s="23"/>
      <c r="GH428" s="22"/>
      <c r="GI428" s="23"/>
      <c r="GJ428" s="23"/>
      <c r="GK428" s="23"/>
      <c r="GL428" s="23"/>
      <c r="GM428" s="22"/>
      <c r="GN428" s="23"/>
      <c r="GO428" s="23"/>
      <c r="GP428" s="23"/>
      <c r="GQ428" s="23"/>
      <c r="GR428" s="22"/>
      <c r="GS428" s="23"/>
      <c r="GT428" s="23"/>
      <c r="GU428" s="23"/>
      <c r="GV428" s="23"/>
      <c r="GW428" s="22"/>
      <c r="GX428" s="23"/>
      <c r="GY428" s="23"/>
      <c r="GZ428" s="23"/>
      <c r="HA428" s="23"/>
      <c r="HB428" s="22"/>
      <c r="HC428" s="23"/>
      <c r="HD428" s="23"/>
      <c r="HE428" s="23"/>
      <c r="HF428" s="23"/>
      <c r="HG428" s="22"/>
      <c r="HH428" s="23"/>
      <c r="HI428" s="23"/>
      <c r="HJ428" s="23"/>
      <c r="HK428" s="23"/>
      <c r="HL428" s="22"/>
      <c r="HM428" s="23"/>
      <c r="HN428" s="23"/>
      <c r="HO428" s="23"/>
      <c r="HP428" s="23"/>
      <c r="HQ428" s="22"/>
      <c r="HR428" s="23"/>
      <c r="HS428" s="23"/>
      <c r="HT428" s="23"/>
      <c r="HU428" s="23"/>
      <c r="HV428" s="22"/>
      <c r="HW428" s="23"/>
      <c r="HX428" s="23"/>
      <c r="HY428" s="23"/>
      <c r="HZ428" s="23"/>
      <c r="IA428" s="22"/>
      <c r="IB428" s="23"/>
      <c r="IC428" s="23"/>
      <c r="ID428" s="23"/>
      <c r="IE428" s="23"/>
      <c r="IF428" s="22"/>
      <c r="IG428" s="23"/>
      <c r="IH428" s="23"/>
      <c r="II428" s="23"/>
      <c r="IJ428" s="23"/>
      <c r="IK428" s="22"/>
      <c r="IL428" s="23"/>
      <c r="IM428" s="23"/>
      <c r="IN428" s="23"/>
      <c r="IO428" s="23"/>
      <c r="IP428" s="22"/>
      <c r="IQ428" s="23"/>
      <c r="IR428" s="23"/>
      <c r="IS428" s="23"/>
      <c r="IT428" s="23"/>
      <c r="IU428" s="22"/>
      <c r="IV428" s="23"/>
      <c r="IW428" s="23"/>
      <c r="IX428" s="23"/>
      <c r="IY428" s="23"/>
      <c r="IZ428" s="22"/>
      <c r="JA428" s="23"/>
      <c r="JB428" s="23"/>
      <c r="JC428" s="23"/>
      <c r="JD428" s="23"/>
      <c r="JE428" s="22"/>
      <c r="JF428" s="23"/>
      <c r="JG428" s="23"/>
      <c r="JH428" s="23"/>
      <c r="JI428" s="23"/>
      <c r="JJ428" s="22"/>
      <c r="JK428" s="23"/>
      <c r="JL428" s="23"/>
      <c r="JM428" s="23"/>
      <c r="JN428" s="23"/>
      <c r="JO428" s="22"/>
      <c r="JP428" s="23"/>
      <c r="JQ428" s="23"/>
      <c r="JR428" s="23"/>
      <c r="JS428" s="23"/>
      <c r="JT428" s="22"/>
      <c r="JU428" s="23"/>
      <c r="JV428" s="23"/>
      <c r="JW428" s="23"/>
      <c r="JX428" s="23"/>
      <c r="JY428" s="22"/>
      <c r="JZ428" s="23"/>
      <c r="KA428" s="23"/>
      <c r="KB428" s="23"/>
      <c r="KC428" s="23"/>
      <c r="KD428" s="22"/>
      <c r="KE428" s="23"/>
      <c r="KF428" s="23"/>
      <c r="KG428" s="23"/>
      <c r="KH428" s="23"/>
      <c r="KI428" s="22"/>
      <c r="KJ428" s="23"/>
      <c r="KK428" s="23"/>
      <c r="KL428" s="23"/>
      <c r="KM428" s="23"/>
      <c r="KN428" s="22"/>
      <c r="KO428" s="23"/>
      <c r="KP428" s="23"/>
      <c r="KQ428" s="23"/>
      <c r="KR428" s="23"/>
      <c r="KS428" s="22"/>
      <c r="KT428" s="23"/>
      <c r="KU428" s="23"/>
      <c r="KV428" s="23"/>
      <c r="KW428" s="23"/>
      <c r="KX428" s="22"/>
      <c r="KY428" s="23"/>
      <c r="KZ428" s="23"/>
      <c r="LA428" s="23"/>
      <c r="LB428" s="23"/>
      <c r="LC428" s="22"/>
      <c r="LD428" s="23"/>
      <c r="LE428" s="23"/>
      <c r="LF428" s="23"/>
      <c r="LG428" s="23"/>
      <c r="LH428" s="22"/>
      <c r="LI428" s="23"/>
      <c r="LJ428" s="23"/>
      <c r="LK428" s="23"/>
      <c r="LL428" s="23"/>
      <c r="LM428" s="22"/>
      <c r="LN428" s="23"/>
      <c r="LO428" s="23"/>
      <c r="LP428" s="23"/>
      <c r="LQ428" s="23"/>
      <c r="LR428" s="22"/>
      <c r="LS428" s="23"/>
      <c r="LT428" s="23"/>
      <c r="LU428" s="23"/>
      <c r="LV428" s="23"/>
      <c r="LW428" s="22"/>
      <c r="LX428" s="23"/>
      <c r="LY428" s="23"/>
      <c r="LZ428" s="23"/>
      <c r="MA428" s="23"/>
      <c r="MB428" s="22"/>
      <c r="MC428" s="23"/>
      <c r="MD428" s="23"/>
      <c r="ME428" s="23"/>
      <c r="MF428" s="23"/>
      <c r="MG428" s="22"/>
      <c r="MH428" s="23"/>
      <c r="MI428" s="23"/>
      <c r="MJ428" s="23"/>
      <c r="MK428" s="23"/>
      <c r="ML428" s="22"/>
      <c r="MM428" s="23"/>
      <c r="MN428" s="23"/>
      <c r="MO428" s="23"/>
      <c r="MP428" s="23"/>
      <c r="MQ428" s="22"/>
      <c r="MR428" s="23"/>
      <c r="MS428" s="23"/>
      <c r="MT428" s="23"/>
      <c r="MU428" s="23"/>
      <c r="MV428" s="22"/>
      <c r="MW428" s="23"/>
      <c r="MX428" s="23"/>
      <c r="MY428" s="23"/>
      <c r="MZ428" s="23"/>
      <c r="NA428" s="22"/>
      <c r="NB428" s="23"/>
      <c r="NC428" s="23"/>
      <c r="ND428" s="23"/>
      <c r="NE428" s="23"/>
      <c r="NF428" s="22"/>
      <c r="NG428" s="23"/>
      <c r="NH428" s="23"/>
      <c r="NI428" s="23"/>
      <c r="NJ428" s="23"/>
      <c r="NK428" s="22"/>
      <c r="NL428" s="23"/>
      <c r="NM428" s="23"/>
      <c r="NN428" s="23"/>
      <c r="NO428" s="23"/>
      <c r="NP428" s="22"/>
      <c r="NQ428" s="23"/>
      <c r="NR428" s="23"/>
      <c r="NS428" s="23"/>
      <c r="NT428" s="23"/>
      <c r="NU428" s="22"/>
      <c r="NV428" s="23"/>
      <c r="NW428" s="23"/>
      <c r="NX428" s="23"/>
      <c r="NY428" s="23"/>
      <c r="NZ428" s="22"/>
      <c r="OA428" s="23"/>
      <c r="OB428" s="23"/>
      <c r="OC428" s="23"/>
      <c r="OD428" s="23"/>
      <c r="OE428" s="22"/>
      <c r="OF428" s="23"/>
      <c r="OG428" s="23"/>
      <c r="OH428" s="23"/>
      <c r="OI428" s="23"/>
      <c r="OJ428" s="22"/>
      <c r="OK428" s="23"/>
      <c r="OL428" s="23"/>
      <c r="OM428" s="23"/>
      <c r="ON428" s="23"/>
      <c r="OO428" s="22"/>
      <c r="OP428" s="23"/>
      <c r="OQ428" s="23"/>
      <c r="OR428" s="23"/>
      <c r="OS428" s="23"/>
      <c r="OT428" s="22"/>
      <c r="OU428" s="23"/>
      <c r="OV428" s="23"/>
      <c r="OW428" s="23"/>
      <c r="OX428" s="23"/>
      <c r="OY428" s="22"/>
      <c r="OZ428" s="23"/>
      <c r="PA428" s="23"/>
      <c r="PB428" s="23"/>
      <c r="PC428" s="23"/>
      <c r="PD428" s="22"/>
      <c r="PE428" s="23"/>
      <c r="PF428" s="23"/>
      <c r="PG428" s="23"/>
      <c r="PH428" s="23"/>
      <c r="PI428" s="22"/>
      <c r="PJ428" s="23"/>
      <c r="PK428" s="23"/>
      <c r="PL428" s="23"/>
      <c r="PM428" s="23"/>
      <c r="PN428" s="22"/>
      <c r="PO428" s="23"/>
      <c r="PP428" s="23"/>
      <c r="PQ428" s="23"/>
      <c r="PR428" s="23"/>
      <c r="PS428" s="22"/>
      <c r="PT428" s="23"/>
      <c r="PU428" s="23"/>
      <c r="PV428" s="23"/>
      <c r="PW428" s="23"/>
      <c r="PX428" s="22"/>
      <c r="PY428" s="23"/>
      <c r="PZ428" s="23"/>
      <c r="QA428" s="23"/>
      <c r="QB428" s="23"/>
      <c r="QC428" s="22"/>
      <c r="QD428" s="23"/>
      <c r="QE428" s="23"/>
      <c r="QF428" s="23"/>
      <c r="QG428" s="23"/>
      <c r="QH428" s="22"/>
      <c r="QI428" s="23"/>
      <c r="QJ428" s="23"/>
      <c r="QK428" s="23"/>
      <c r="QL428" s="23"/>
      <c r="QM428" s="22"/>
      <c r="QN428" s="23"/>
      <c r="QO428" s="23"/>
      <c r="QP428" s="23"/>
      <c r="QQ428" s="23"/>
      <c r="QR428" s="22"/>
      <c r="QS428" s="23"/>
      <c r="QT428" s="23"/>
      <c r="QU428" s="23"/>
      <c r="QV428" s="23"/>
      <c r="QW428" s="23"/>
      <c r="QX428" s="23"/>
      <c r="QY428" s="23"/>
      <c r="QZ428" s="23"/>
      <c r="RA428" s="22"/>
      <c r="RB428" s="23"/>
      <c r="RC428" s="23"/>
      <c r="RD428" s="23"/>
      <c r="RE428" s="23"/>
      <c r="RF428" s="22"/>
      <c r="RG428" s="23"/>
      <c r="RH428" s="23"/>
      <c r="RI428" s="23"/>
      <c r="RJ428" s="23"/>
      <c r="RK428" s="22"/>
      <c r="RL428" s="23"/>
      <c r="RM428" s="23"/>
      <c r="RN428" s="23"/>
      <c r="RO428" s="23"/>
      <c r="RP428" s="22"/>
      <c r="RQ428" s="23"/>
      <c r="RR428" s="23"/>
      <c r="RS428" s="23"/>
      <c r="RT428" s="23"/>
      <c r="RU428" s="22"/>
      <c r="RV428" s="23"/>
      <c r="RW428" s="23"/>
      <c r="RX428" s="23"/>
      <c r="RY428" s="23"/>
      <c r="RZ428" s="22"/>
      <c r="SA428" s="23"/>
      <c r="SB428" s="23"/>
      <c r="SC428" s="23"/>
      <c r="SD428" s="23"/>
      <c r="SE428" s="22"/>
      <c r="SF428" s="23"/>
      <c r="SG428" s="23"/>
      <c r="SH428" s="23"/>
      <c r="SI428" s="23"/>
      <c r="SJ428" s="22"/>
      <c r="SK428" s="23"/>
      <c r="SL428" s="23"/>
      <c r="SM428" s="23"/>
      <c r="SN428" s="23"/>
      <c r="SO428" s="22"/>
      <c r="SP428" s="23"/>
      <c r="SQ428" s="23"/>
      <c r="SR428" s="23"/>
      <c r="SS428" s="23"/>
      <c r="ST428" s="22"/>
      <c r="SU428" s="23"/>
      <c r="SV428" s="23"/>
      <c r="SW428" s="23"/>
      <c r="SX428" s="23"/>
      <c r="SY428" s="22"/>
      <c r="SZ428" s="23"/>
      <c r="TA428" s="23"/>
      <c r="TB428" s="23"/>
      <c r="TC428" s="23"/>
      <c r="TD428" s="22"/>
      <c r="TE428" s="23"/>
      <c r="TF428" s="23"/>
      <c r="TG428" s="23"/>
      <c r="TH428" s="23"/>
      <c r="TI428" s="22"/>
      <c r="TJ428" s="23"/>
      <c r="TK428" s="23"/>
      <c r="TL428" s="23"/>
      <c r="TM428" s="23"/>
      <c r="TN428" s="22"/>
      <c r="TO428" s="23"/>
      <c r="TP428" s="23"/>
      <c r="TQ428" s="23"/>
      <c r="TR428" s="23"/>
      <c r="TS428" s="22"/>
      <c r="TT428" s="23"/>
      <c r="TU428" s="23"/>
      <c r="TV428" s="23"/>
      <c r="TW428" s="23"/>
      <c r="TX428" s="22"/>
      <c r="TY428" s="23"/>
      <c r="TZ428" s="23"/>
      <c r="UA428" s="23"/>
      <c r="UB428" s="23"/>
      <c r="UC428" s="22"/>
      <c r="UD428" s="23"/>
      <c r="UE428" s="23"/>
      <c r="UF428" s="23"/>
      <c r="UG428" s="23"/>
      <c r="UH428" s="22"/>
      <c r="UI428" s="23"/>
      <c r="UJ428" s="23"/>
      <c r="UK428" s="23"/>
      <c r="UL428" s="23"/>
      <c r="UM428" s="22"/>
      <c r="UN428" s="23"/>
      <c r="UO428" s="23"/>
      <c r="UP428" s="23"/>
      <c r="UQ428" s="23"/>
      <c r="UR428" s="22"/>
      <c r="US428" s="23"/>
      <c r="UT428" s="23"/>
      <c r="UU428" s="23"/>
      <c r="UV428" s="23"/>
      <c r="UW428" s="22"/>
      <c r="UX428" s="23"/>
      <c r="UY428" s="23"/>
      <c r="UZ428" s="23"/>
      <c r="VA428" s="23"/>
      <c r="VB428" s="22"/>
      <c r="VC428" s="23"/>
      <c r="VD428" s="23"/>
      <c r="VE428" s="23"/>
      <c r="VF428" s="23"/>
      <c r="VG428" s="22"/>
      <c r="VH428" s="23"/>
      <c r="VI428" s="23"/>
      <c r="VJ428" s="23"/>
      <c r="VK428" s="23"/>
      <c r="VL428" s="23"/>
      <c r="VM428" s="23"/>
      <c r="VN428" s="23"/>
      <c r="VO428" s="23"/>
      <c r="VP428" s="22"/>
      <c r="VQ428" s="23"/>
      <c r="VR428" s="23"/>
      <c r="VS428" s="23"/>
      <c r="VT428" s="23"/>
      <c r="VU428" s="22"/>
      <c r="VV428" s="23"/>
      <c r="VW428" s="23"/>
      <c r="VX428" s="23"/>
      <c r="VY428" s="23"/>
      <c r="VZ428" s="22"/>
      <c r="WA428" s="23"/>
      <c r="WB428" s="23"/>
      <c r="WC428" s="23"/>
      <c r="WD428" s="23"/>
      <c r="WE428" s="22"/>
      <c r="WF428" s="23"/>
      <c r="WG428" s="23"/>
      <c r="WH428" s="23"/>
      <c r="WI428" s="23"/>
      <c r="WJ428" s="22"/>
      <c r="WK428" s="23"/>
      <c r="WL428" s="23"/>
      <c r="WM428" s="23"/>
      <c r="WN428" s="23"/>
      <c r="WO428" s="22"/>
      <c r="WP428" s="23"/>
      <c r="WQ428" s="23"/>
      <c r="WR428" s="23"/>
      <c r="WS428" s="23"/>
      <c r="WT428" s="22"/>
      <c r="WU428" s="23"/>
      <c r="WV428" s="23"/>
      <c r="WW428" s="23"/>
      <c r="WX428" s="23"/>
      <c r="WY428" s="22"/>
      <c r="WZ428" s="23"/>
      <c r="XA428" s="23"/>
      <c r="XB428" s="23"/>
      <c r="XC428" s="23"/>
      <c r="XD428" s="22"/>
      <c r="XE428" s="23"/>
      <c r="XF428" s="23"/>
      <c r="XG428" s="23"/>
      <c r="XH428" s="23"/>
      <c r="XI428" s="22"/>
      <c r="XJ428" s="23"/>
      <c r="XK428" s="23"/>
      <c r="XL428" s="23"/>
      <c r="XM428" s="23"/>
      <c r="XN428" s="22"/>
      <c r="XO428" s="23"/>
      <c r="XP428" s="23"/>
      <c r="XQ428" s="23"/>
      <c r="XR428" s="23"/>
      <c r="XS428" s="22"/>
      <c r="XT428" s="23"/>
      <c r="XU428" s="23"/>
      <c r="XV428" s="23"/>
      <c r="XW428" s="23"/>
      <c r="XX428" s="22"/>
      <c r="XY428" s="23"/>
      <c r="XZ428" s="23"/>
      <c r="YA428" s="23"/>
      <c r="YB428" s="23"/>
      <c r="YC428" s="22"/>
      <c r="YD428" s="23"/>
      <c r="YE428" s="23"/>
      <c r="YF428" s="23"/>
      <c r="YG428" s="23"/>
      <c r="YH428" s="22"/>
      <c r="YI428" s="23"/>
      <c r="YJ428" s="23"/>
      <c r="YK428" s="23"/>
      <c r="YL428" s="23"/>
      <c r="YM428" s="22"/>
      <c r="YN428" s="23"/>
      <c r="YO428" s="23"/>
      <c r="YP428" s="23"/>
      <c r="YQ428" s="23"/>
      <c r="YR428" s="22"/>
      <c r="YS428" s="23"/>
      <c r="YT428" s="23"/>
      <c r="YU428" s="23"/>
      <c r="YV428" s="23"/>
      <c r="YW428" s="22"/>
      <c r="YX428" s="23"/>
      <c r="YY428" s="23"/>
      <c r="YZ428" s="23"/>
      <c r="ZA428" s="23"/>
      <c r="ZB428" s="22"/>
      <c r="ZC428" s="23"/>
      <c r="ZD428" s="23"/>
      <c r="ZE428" s="23"/>
      <c r="ZF428" s="23"/>
      <c r="ZG428" s="22"/>
      <c r="ZH428" s="23"/>
      <c r="ZI428" s="23"/>
      <c r="ZJ428" s="23"/>
      <c r="ZK428" s="23"/>
      <c r="ZL428" s="22"/>
      <c r="ZM428" s="23"/>
      <c r="ZN428" s="23"/>
      <c r="ZO428" s="23"/>
      <c r="ZP428" s="23"/>
      <c r="ZQ428" s="22"/>
      <c r="ZR428" s="23"/>
      <c r="ZS428" s="23"/>
      <c r="ZT428" s="23"/>
      <c r="ZU428" s="23"/>
      <c r="ZV428" s="22"/>
      <c r="ZW428" s="23"/>
      <c r="ZX428" s="23"/>
      <c r="ZY428" s="23"/>
      <c r="ZZ428" s="23"/>
      <c r="AAA428" s="23"/>
      <c r="AAB428" s="23"/>
      <c r="AAC428" s="23"/>
      <c r="AAD428" s="23"/>
      <c r="AAE428" s="22"/>
      <c r="AAF428" s="23"/>
      <c r="AAG428" s="23"/>
      <c r="AAH428" s="23"/>
      <c r="AAI428" s="23"/>
      <c r="AAJ428" s="22"/>
      <c r="AAK428" s="23"/>
      <c r="AAL428" s="23"/>
      <c r="AAM428" s="23"/>
      <c r="AAN428" s="23"/>
      <c r="AAO428" s="22"/>
      <c r="AAP428" s="23"/>
      <c r="AAQ428" s="23"/>
      <c r="AAR428" s="23"/>
      <c r="AAS428" s="23"/>
      <c r="AAT428" s="22"/>
      <c r="AAU428" s="23"/>
      <c r="AAV428" s="23"/>
      <c r="AAW428" s="23"/>
      <c r="AAX428" s="23"/>
      <c r="AAY428" s="22"/>
      <c r="AAZ428" s="23"/>
      <c r="ABA428" s="23"/>
      <c r="ABB428" s="23"/>
      <c r="ABC428" s="23"/>
      <c r="ABD428" s="22"/>
      <c r="ABE428" s="23"/>
      <c r="ABF428" s="23"/>
      <c r="ABG428" s="23"/>
      <c r="ABH428" s="23"/>
      <c r="ABI428" s="22"/>
      <c r="ABJ428" s="23"/>
      <c r="ABK428" s="23"/>
      <c r="ABL428" s="23"/>
      <c r="ABM428" s="23"/>
      <c r="ABN428" s="22"/>
      <c r="ABO428" s="23"/>
      <c r="ABP428" s="23"/>
      <c r="ABQ428" s="23"/>
      <c r="ABR428" s="23"/>
      <c r="ABS428" s="22"/>
      <c r="ABT428" s="23"/>
      <c r="ABU428" s="23"/>
      <c r="ABV428" s="23"/>
      <c r="ABW428" s="23"/>
      <c r="ABX428" s="22"/>
      <c r="ABY428" s="23"/>
      <c r="ABZ428" s="23"/>
      <c r="ACA428" s="23"/>
      <c r="ACB428" s="23"/>
      <c r="ACC428" s="22"/>
      <c r="ACD428" s="23"/>
      <c r="ACE428" s="23"/>
      <c r="ACF428" s="23"/>
      <c r="ACG428" s="23"/>
      <c r="ACH428" s="22"/>
      <c r="ACI428" s="23"/>
      <c r="ACJ428" s="23"/>
      <c r="ACK428" s="23"/>
      <c r="ACL428" s="23"/>
      <c r="ACM428" s="22"/>
      <c r="ACN428" s="23"/>
      <c r="ACO428" s="23"/>
      <c r="ACP428" s="23"/>
      <c r="ACQ428" s="23"/>
      <c r="ACR428" s="22"/>
      <c r="ACS428" s="23"/>
      <c r="ACT428" s="23"/>
      <c r="ACU428" s="23"/>
      <c r="ACV428" s="23"/>
      <c r="ACW428" s="22"/>
      <c r="ACX428" s="23"/>
      <c r="ACY428" s="23"/>
      <c r="ACZ428" s="23"/>
      <c r="ADA428" s="23"/>
      <c r="ADB428" s="22"/>
      <c r="ADC428" s="23"/>
      <c r="ADD428" s="23"/>
      <c r="ADE428" s="23"/>
      <c r="ADF428" s="23"/>
      <c r="ADG428" s="22"/>
      <c r="ADH428" s="23"/>
      <c r="ADI428" s="23"/>
      <c r="ADJ428" s="23"/>
      <c r="ADK428" s="23"/>
      <c r="ADL428" s="22"/>
      <c r="ADM428" s="23"/>
      <c r="ADN428" s="23"/>
      <c r="ADO428" s="23"/>
      <c r="ADP428" s="23"/>
      <c r="ADQ428" s="22"/>
      <c r="ADR428" s="23"/>
      <c r="ADS428" s="23"/>
      <c r="ADT428" s="23"/>
      <c r="ADU428" s="23"/>
      <c r="ADV428" s="22"/>
      <c r="ADW428" s="23"/>
      <c r="ADX428" s="23"/>
      <c r="ADY428" s="23"/>
      <c r="ADZ428" s="23"/>
      <c r="AEA428" s="22"/>
      <c r="AEB428" s="23"/>
      <c r="AEC428" s="23"/>
      <c r="AED428" s="23"/>
      <c r="AEE428" s="23"/>
      <c r="AEF428" s="22"/>
      <c r="AEG428" s="23"/>
      <c r="AEH428" s="23"/>
      <c r="AEI428" s="23"/>
      <c r="AEJ428" s="23"/>
      <c r="AEK428" s="22"/>
      <c r="AEL428" s="23"/>
      <c r="AEM428" s="23"/>
      <c r="AEN428" s="23"/>
      <c r="AEO428" s="23"/>
    </row>
    <row r="429" spans="1:821" ht="4.5" customHeight="1" x14ac:dyDescent="0.2">
      <c r="A429" s="25"/>
      <c r="B429" s="25"/>
      <c r="C429" s="25"/>
      <c r="D429" s="25"/>
      <c r="E429" s="24"/>
      <c r="F429" s="25"/>
      <c r="G429" s="25"/>
      <c r="H429" s="25"/>
      <c r="I429" s="25"/>
      <c r="J429" s="24"/>
      <c r="K429" s="25"/>
      <c r="L429" s="25"/>
      <c r="M429" s="25"/>
      <c r="N429" s="25"/>
      <c r="O429" s="24"/>
      <c r="P429" s="25"/>
      <c r="Q429" s="25"/>
      <c r="R429" s="25"/>
      <c r="S429" s="25"/>
      <c r="T429" s="24"/>
      <c r="U429" s="25"/>
      <c r="V429" s="25"/>
      <c r="W429" s="25"/>
      <c r="X429" s="25"/>
      <c r="Y429" s="24"/>
      <c r="Z429" s="25"/>
      <c r="AA429" s="25"/>
      <c r="AB429" s="25"/>
      <c r="AC429" s="25"/>
      <c r="AD429" s="24"/>
      <c r="AE429" s="25"/>
      <c r="AF429" s="25"/>
      <c r="AG429" s="25"/>
      <c r="AH429" s="25"/>
      <c r="AI429" s="24"/>
      <c r="AJ429" s="25"/>
      <c r="AK429" s="25"/>
      <c r="AL429" s="25"/>
      <c r="AM429" s="25"/>
      <c r="AN429" s="24"/>
      <c r="AO429" s="25"/>
      <c r="AP429" s="25"/>
      <c r="AQ429" s="25"/>
      <c r="AR429" s="25"/>
      <c r="AS429" s="24"/>
      <c r="AT429" s="25"/>
      <c r="AU429" s="25"/>
      <c r="AV429" s="25"/>
      <c r="AW429" s="25"/>
      <c r="AX429" s="24"/>
      <c r="AY429" s="25"/>
      <c r="AZ429" s="25"/>
      <c r="BA429" s="25"/>
      <c r="BB429" s="25"/>
      <c r="BC429" s="24"/>
      <c r="BD429" s="25"/>
      <c r="BE429" s="25"/>
      <c r="BF429" s="25"/>
      <c r="BG429" s="25"/>
      <c r="BH429" s="24"/>
      <c r="BI429" s="25"/>
      <c r="BJ429" s="25"/>
      <c r="BK429" s="25"/>
      <c r="BL429" s="25"/>
      <c r="BM429" s="24"/>
      <c r="BN429" s="25"/>
      <c r="BO429" s="25"/>
      <c r="BP429" s="25"/>
      <c r="BQ429" s="25"/>
      <c r="BR429" s="24"/>
      <c r="BS429" s="25"/>
      <c r="BT429" s="25"/>
      <c r="BU429" s="25"/>
      <c r="BV429" s="25"/>
      <c r="BW429" s="24"/>
      <c r="BX429" s="25"/>
      <c r="BY429" s="25"/>
      <c r="BZ429" s="25"/>
      <c r="CA429" s="25"/>
      <c r="CB429" s="24"/>
      <c r="CC429" s="25"/>
      <c r="CD429" s="25"/>
      <c r="CE429" s="25"/>
      <c r="CF429" s="25"/>
      <c r="CG429" s="24"/>
      <c r="CH429" s="25"/>
      <c r="CI429" s="25"/>
      <c r="CJ429" s="25"/>
      <c r="CK429" s="25"/>
      <c r="CL429" s="24"/>
      <c r="CM429" s="25"/>
      <c r="CN429" s="25"/>
      <c r="CO429" s="25"/>
      <c r="CP429" s="25"/>
      <c r="CQ429" s="24"/>
      <c r="CR429" s="25"/>
      <c r="CS429" s="25"/>
      <c r="CT429" s="25"/>
      <c r="CU429" s="25"/>
      <c r="CV429" s="24"/>
      <c r="CW429" s="25"/>
      <c r="CX429" s="25"/>
      <c r="CY429" s="25"/>
      <c r="CZ429" s="25"/>
      <c r="DA429" s="24"/>
      <c r="DB429" s="25"/>
      <c r="DC429" s="25"/>
      <c r="DD429" s="25"/>
      <c r="DE429" s="25"/>
      <c r="DF429" s="24"/>
      <c r="DG429" s="25"/>
      <c r="DH429" s="25"/>
      <c r="DI429" s="25"/>
      <c r="DJ429" s="25"/>
      <c r="DK429" s="24"/>
      <c r="DL429" s="25"/>
      <c r="DM429" s="25"/>
      <c r="DN429" s="25"/>
      <c r="DO429" s="25"/>
      <c r="DP429" s="24"/>
      <c r="DQ429" s="25"/>
      <c r="DR429" s="25"/>
      <c r="DS429" s="25"/>
      <c r="DT429" s="25"/>
      <c r="DU429" s="24"/>
      <c r="DV429" s="25"/>
      <c r="DW429" s="25"/>
      <c r="DX429" s="25"/>
      <c r="DY429" s="25"/>
      <c r="DZ429" s="24"/>
      <c r="EA429" s="25"/>
      <c r="EB429" s="25"/>
      <c r="EC429" s="25"/>
      <c r="ED429" s="25"/>
      <c r="EE429" s="24"/>
      <c r="EF429" s="25"/>
      <c r="EG429" s="25"/>
      <c r="EH429" s="25"/>
      <c r="EI429" s="25"/>
      <c r="EJ429" s="24"/>
      <c r="EK429" s="25"/>
      <c r="EL429" s="25"/>
      <c r="EM429" s="25"/>
      <c r="EN429" s="25"/>
      <c r="EO429" s="24"/>
      <c r="EP429" s="25"/>
      <c r="EQ429" s="25"/>
      <c r="ER429" s="25"/>
      <c r="ES429" s="25"/>
      <c r="ET429" s="24"/>
      <c r="EU429" s="25"/>
      <c r="EV429" s="25"/>
      <c r="EW429" s="25"/>
      <c r="EX429" s="25"/>
      <c r="EY429" s="24"/>
      <c r="EZ429" s="25"/>
      <c r="FA429" s="25"/>
      <c r="FB429" s="25"/>
      <c r="FC429" s="25"/>
      <c r="FD429" s="24"/>
      <c r="FE429" s="25"/>
      <c r="FF429" s="25"/>
      <c r="FG429" s="25"/>
      <c r="FH429" s="25"/>
      <c r="FI429" s="24"/>
      <c r="FJ429" s="25"/>
      <c r="FK429" s="25"/>
      <c r="FL429" s="25"/>
      <c r="FM429" s="25"/>
      <c r="FN429" s="24"/>
      <c r="FO429" s="25"/>
      <c r="FP429" s="25"/>
      <c r="FQ429" s="25"/>
      <c r="FR429" s="25"/>
      <c r="FS429" s="24"/>
      <c r="FT429" s="25"/>
      <c r="FU429" s="25"/>
      <c r="FV429" s="25"/>
      <c r="FW429" s="25"/>
      <c r="FX429" s="24"/>
      <c r="FY429" s="25"/>
      <c r="FZ429" s="25"/>
      <c r="GA429" s="25"/>
      <c r="GB429" s="25"/>
      <c r="GC429" s="24"/>
      <c r="GD429" s="25"/>
      <c r="GE429" s="25"/>
      <c r="GF429" s="25"/>
      <c r="GG429" s="25"/>
      <c r="GH429" s="24"/>
      <c r="GI429" s="25"/>
      <c r="GJ429" s="25"/>
      <c r="GK429" s="25"/>
      <c r="GL429" s="25"/>
      <c r="GM429" s="24"/>
      <c r="GN429" s="25"/>
      <c r="GO429" s="25"/>
      <c r="GP429" s="25"/>
      <c r="GQ429" s="25"/>
      <c r="GR429" s="24"/>
      <c r="GS429" s="25"/>
      <c r="GT429" s="25"/>
      <c r="GU429" s="25"/>
      <c r="GV429" s="25"/>
      <c r="GW429" s="24"/>
      <c r="GX429" s="25"/>
      <c r="GY429" s="25"/>
      <c r="GZ429" s="25"/>
      <c r="HA429" s="25"/>
      <c r="HB429" s="24"/>
      <c r="HC429" s="25"/>
      <c r="HD429" s="25"/>
      <c r="HE429" s="25"/>
      <c r="HF429" s="25"/>
      <c r="HG429" s="24"/>
      <c r="HH429" s="25"/>
      <c r="HI429" s="25"/>
      <c r="HJ429" s="25"/>
      <c r="HK429" s="25"/>
      <c r="HL429" s="24"/>
      <c r="HM429" s="25"/>
      <c r="HN429" s="25"/>
      <c r="HO429" s="25"/>
      <c r="HP429" s="25"/>
      <c r="HQ429" s="24"/>
      <c r="HR429" s="25"/>
      <c r="HS429" s="25"/>
      <c r="HT429" s="25"/>
      <c r="HU429" s="25"/>
      <c r="HV429" s="24"/>
      <c r="HW429" s="25"/>
      <c r="HX429" s="25"/>
      <c r="HY429" s="25"/>
      <c r="HZ429" s="25"/>
      <c r="IA429" s="24"/>
      <c r="IB429" s="25"/>
      <c r="IC429" s="25"/>
      <c r="ID429" s="25"/>
      <c r="IE429" s="25"/>
      <c r="IF429" s="24"/>
      <c r="IG429" s="25"/>
      <c r="IH429" s="25"/>
      <c r="II429" s="25"/>
      <c r="IJ429" s="25"/>
      <c r="IK429" s="24"/>
      <c r="IL429" s="25"/>
      <c r="IM429" s="25"/>
      <c r="IN429" s="25"/>
      <c r="IO429" s="25"/>
      <c r="IP429" s="24"/>
      <c r="IQ429" s="25"/>
      <c r="IR429" s="25"/>
      <c r="IS429" s="25"/>
      <c r="IT429" s="25"/>
      <c r="IU429" s="24"/>
      <c r="IV429" s="25"/>
      <c r="IW429" s="25"/>
      <c r="IX429" s="25"/>
      <c r="IY429" s="25"/>
      <c r="IZ429" s="24"/>
      <c r="JA429" s="25"/>
      <c r="JB429" s="25"/>
      <c r="JC429" s="25"/>
      <c r="JD429" s="25"/>
      <c r="JE429" s="24"/>
      <c r="JF429" s="25"/>
      <c r="JG429" s="25"/>
      <c r="JH429" s="25"/>
      <c r="JI429" s="25"/>
      <c r="JJ429" s="24"/>
      <c r="JK429" s="25"/>
      <c r="JL429" s="25"/>
      <c r="JM429" s="25"/>
      <c r="JN429" s="25"/>
      <c r="JO429" s="24"/>
      <c r="JP429" s="25"/>
      <c r="JQ429" s="25"/>
      <c r="JR429" s="25"/>
      <c r="JS429" s="25"/>
      <c r="JT429" s="24"/>
      <c r="JU429" s="25"/>
      <c r="JV429" s="25"/>
      <c r="JW429" s="25"/>
      <c r="JX429" s="25"/>
      <c r="JY429" s="24"/>
      <c r="JZ429" s="25"/>
      <c r="KA429" s="25"/>
      <c r="KB429" s="25"/>
      <c r="KC429" s="25"/>
      <c r="KD429" s="24"/>
      <c r="KE429" s="25"/>
      <c r="KF429" s="25"/>
      <c r="KG429" s="25"/>
      <c r="KH429" s="25"/>
      <c r="KI429" s="24"/>
      <c r="KJ429" s="25"/>
      <c r="KK429" s="25"/>
      <c r="KL429" s="25"/>
      <c r="KM429" s="25"/>
      <c r="KN429" s="24"/>
      <c r="KO429" s="25"/>
      <c r="KP429" s="25"/>
      <c r="KQ429" s="25"/>
      <c r="KR429" s="25"/>
      <c r="KS429" s="24"/>
      <c r="KT429" s="25"/>
      <c r="KU429" s="25"/>
      <c r="KV429" s="25"/>
      <c r="KW429" s="25"/>
      <c r="KX429" s="24"/>
      <c r="KY429" s="25"/>
      <c r="KZ429" s="25"/>
      <c r="LA429" s="25"/>
      <c r="LB429" s="25"/>
      <c r="LC429" s="24"/>
      <c r="LD429" s="25"/>
      <c r="LE429" s="25"/>
      <c r="LF429" s="25"/>
      <c r="LG429" s="25"/>
      <c r="LH429" s="24"/>
      <c r="LI429" s="25"/>
      <c r="LJ429" s="25"/>
      <c r="LK429" s="25"/>
      <c r="LL429" s="25"/>
      <c r="LM429" s="24"/>
      <c r="LN429" s="25"/>
      <c r="LO429" s="25"/>
      <c r="LP429" s="25"/>
      <c r="LQ429" s="25"/>
      <c r="LR429" s="24"/>
      <c r="LS429" s="25"/>
      <c r="LT429" s="25"/>
      <c r="LU429" s="25"/>
      <c r="LV429" s="25"/>
      <c r="LW429" s="24"/>
      <c r="LX429" s="25"/>
      <c r="LY429" s="25"/>
      <c r="LZ429" s="25"/>
      <c r="MA429" s="25"/>
      <c r="MB429" s="24"/>
      <c r="MC429" s="25"/>
      <c r="MD429" s="25"/>
      <c r="ME429" s="25"/>
      <c r="MF429" s="25"/>
      <c r="MG429" s="24"/>
      <c r="MH429" s="25"/>
      <c r="MI429" s="25"/>
      <c r="MJ429" s="25"/>
      <c r="MK429" s="25"/>
      <c r="ML429" s="24"/>
      <c r="MM429" s="25"/>
      <c r="MN429" s="25"/>
      <c r="MO429" s="25"/>
      <c r="MP429" s="25"/>
      <c r="MQ429" s="24"/>
      <c r="MR429" s="25"/>
      <c r="MS429" s="25"/>
      <c r="MT429" s="25"/>
      <c r="MU429" s="25"/>
      <c r="MV429" s="24"/>
      <c r="MW429" s="25"/>
      <c r="MX429" s="25"/>
      <c r="MY429" s="25"/>
      <c r="MZ429" s="25"/>
      <c r="NA429" s="24"/>
      <c r="NB429" s="25"/>
      <c r="NC429" s="25"/>
      <c r="ND429" s="25"/>
      <c r="NE429" s="25"/>
      <c r="NF429" s="24"/>
      <c r="NG429" s="25"/>
      <c r="NH429" s="25"/>
      <c r="NI429" s="25"/>
      <c r="NJ429" s="25"/>
      <c r="NK429" s="24"/>
      <c r="NL429" s="25"/>
      <c r="NM429" s="25"/>
      <c r="NN429" s="25"/>
      <c r="NO429" s="25"/>
      <c r="NP429" s="24"/>
      <c r="NQ429" s="25"/>
      <c r="NR429" s="25"/>
      <c r="NS429" s="25"/>
      <c r="NT429" s="25"/>
      <c r="NU429" s="24"/>
      <c r="NV429" s="25"/>
      <c r="NW429" s="25"/>
      <c r="NX429" s="25"/>
      <c r="NY429" s="25"/>
      <c r="NZ429" s="24"/>
      <c r="OA429" s="25"/>
      <c r="OB429" s="25"/>
      <c r="OC429" s="25"/>
      <c r="OD429" s="25"/>
      <c r="OE429" s="24"/>
      <c r="OF429" s="25"/>
      <c r="OG429" s="25"/>
      <c r="OH429" s="25"/>
      <c r="OI429" s="25"/>
      <c r="OJ429" s="24"/>
      <c r="OK429" s="25"/>
      <c r="OL429" s="25"/>
      <c r="OM429" s="25"/>
      <c r="ON429" s="25"/>
      <c r="OO429" s="24"/>
      <c r="OP429" s="25"/>
      <c r="OQ429" s="25"/>
      <c r="OR429" s="25"/>
      <c r="OS429" s="25"/>
      <c r="OT429" s="24"/>
      <c r="OU429" s="25"/>
      <c r="OV429" s="25"/>
      <c r="OW429" s="25"/>
      <c r="OX429" s="25"/>
      <c r="OY429" s="24"/>
      <c r="OZ429" s="25"/>
      <c r="PA429" s="25"/>
      <c r="PB429" s="25"/>
      <c r="PC429" s="25"/>
      <c r="PD429" s="24"/>
      <c r="PE429" s="25"/>
      <c r="PF429" s="25"/>
      <c r="PG429" s="25"/>
      <c r="PH429" s="25"/>
      <c r="PI429" s="24"/>
      <c r="PJ429" s="25"/>
      <c r="PK429" s="25"/>
      <c r="PL429" s="25"/>
      <c r="PM429" s="25"/>
      <c r="PN429" s="24"/>
      <c r="PO429" s="25"/>
      <c r="PP429" s="25"/>
      <c r="PQ429" s="25"/>
      <c r="PR429" s="25"/>
      <c r="PS429" s="24"/>
      <c r="PT429" s="25"/>
      <c r="PU429" s="25"/>
      <c r="PV429" s="25"/>
      <c r="PW429" s="25"/>
      <c r="PX429" s="24"/>
      <c r="PY429" s="25"/>
      <c r="PZ429" s="25"/>
      <c r="QA429" s="25"/>
      <c r="QB429" s="25"/>
      <c r="QC429" s="24"/>
      <c r="QD429" s="25"/>
      <c r="QE429" s="25"/>
      <c r="QF429" s="25"/>
      <c r="QG429" s="25"/>
      <c r="QH429" s="24"/>
      <c r="QI429" s="25"/>
      <c r="QJ429" s="25"/>
      <c r="QK429" s="25"/>
      <c r="QL429" s="25"/>
      <c r="QM429" s="24"/>
      <c r="QN429" s="25"/>
      <c r="QO429" s="25"/>
      <c r="QP429" s="25"/>
      <c r="QQ429" s="25"/>
      <c r="QR429" s="24"/>
      <c r="QS429" s="25"/>
      <c r="QT429" s="25"/>
      <c r="QU429" s="25"/>
      <c r="QV429" s="25"/>
      <c r="QW429" s="25"/>
      <c r="QX429" s="25"/>
      <c r="QY429" s="25"/>
      <c r="QZ429" s="25"/>
      <c r="RA429" s="24"/>
      <c r="RB429" s="25"/>
      <c r="RC429" s="25"/>
      <c r="RD429" s="25"/>
      <c r="RE429" s="25"/>
      <c r="RF429" s="24"/>
      <c r="RG429" s="25"/>
      <c r="RH429" s="25"/>
      <c r="RI429" s="25"/>
      <c r="RJ429" s="25"/>
      <c r="RK429" s="24"/>
      <c r="RL429" s="25"/>
      <c r="RM429" s="25"/>
      <c r="RN429" s="25"/>
      <c r="RO429" s="25"/>
      <c r="RP429" s="24"/>
      <c r="RQ429" s="25"/>
      <c r="RR429" s="25"/>
      <c r="RS429" s="25"/>
      <c r="RT429" s="25"/>
      <c r="RU429" s="24"/>
      <c r="RV429" s="25"/>
      <c r="RW429" s="25"/>
      <c r="RX429" s="25"/>
      <c r="RY429" s="25"/>
      <c r="RZ429" s="24"/>
      <c r="SA429" s="25"/>
      <c r="SB429" s="25"/>
      <c r="SC429" s="25"/>
      <c r="SD429" s="25"/>
      <c r="SE429" s="24"/>
      <c r="SF429" s="25"/>
      <c r="SG429" s="25"/>
      <c r="SH429" s="25"/>
      <c r="SI429" s="25"/>
      <c r="SJ429" s="24"/>
      <c r="SK429" s="25"/>
      <c r="SL429" s="25"/>
      <c r="SM429" s="25"/>
      <c r="SN429" s="25"/>
      <c r="SO429" s="24"/>
      <c r="SP429" s="25"/>
      <c r="SQ429" s="25"/>
      <c r="SR429" s="25"/>
      <c r="SS429" s="25"/>
      <c r="ST429" s="24"/>
      <c r="SU429" s="25"/>
      <c r="SV429" s="25"/>
      <c r="SW429" s="25"/>
      <c r="SX429" s="25"/>
      <c r="SY429" s="24"/>
      <c r="SZ429" s="25"/>
      <c r="TA429" s="25"/>
      <c r="TB429" s="25"/>
      <c r="TC429" s="25"/>
      <c r="TD429" s="24"/>
      <c r="TE429" s="25"/>
      <c r="TF429" s="25"/>
      <c r="TG429" s="25"/>
      <c r="TH429" s="25"/>
      <c r="TI429" s="24"/>
      <c r="TJ429" s="25"/>
      <c r="TK429" s="25"/>
      <c r="TL429" s="25"/>
      <c r="TM429" s="25"/>
      <c r="TN429" s="24"/>
      <c r="TO429" s="25"/>
      <c r="TP429" s="25"/>
      <c r="TQ429" s="25"/>
      <c r="TR429" s="25"/>
      <c r="TS429" s="24"/>
      <c r="TT429" s="25"/>
      <c r="TU429" s="25"/>
      <c r="TV429" s="25"/>
      <c r="TW429" s="25"/>
      <c r="TX429" s="24"/>
      <c r="TY429" s="25"/>
      <c r="TZ429" s="25"/>
      <c r="UA429" s="25"/>
      <c r="UB429" s="25"/>
      <c r="UC429" s="24"/>
      <c r="UD429" s="25"/>
      <c r="UE429" s="25"/>
      <c r="UF429" s="25"/>
      <c r="UG429" s="25"/>
      <c r="UH429" s="24"/>
      <c r="UI429" s="25"/>
      <c r="UJ429" s="25"/>
      <c r="UK429" s="25"/>
      <c r="UL429" s="25"/>
      <c r="UM429" s="24"/>
      <c r="UN429" s="25"/>
      <c r="UO429" s="25"/>
      <c r="UP429" s="25"/>
      <c r="UQ429" s="25"/>
      <c r="UR429" s="24"/>
      <c r="US429" s="25"/>
      <c r="UT429" s="25"/>
      <c r="UU429" s="25"/>
      <c r="UV429" s="25"/>
      <c r="UW429" s="24"/>
      <c r="UX429" s="25"/>
      <c r="UY429" s="25"/>
      <c r="UZ429" s="25"/>
      <c r="VA429" s="25"/>
      <c r="VB429" s="24"/>
      <c r="VC429" s="25"/>
      <c r="VD429" s="25"/>
      <c r="VE429" s="25"/>
      <c r="VF429" s="25"/>
      <c r="VG429" s="24"/>
      <c r="VH429" s="25"/>
      <c r="VI429" s="25"/>
      <c r="VJ429" s="25"/>
      <c r="VK429" s="25"/>
      <c r="VL429" s="25"/>
      <c r="VM429" s="25"/>
      <c r="VN429" s="25"/>
      <c r="VO429" s="25"/>
      <c r="VP429" s="24"/>
      <c r="VQ429" s="25"/>
      <c r="VR429" s="25"/>
      <c r="VS429" s="25"/>
      <c r="VT429" s="25"/>
      <c r="VU429" s="24"/>
      <c r="VV429" s="25"/>
      <c r="VW429" s="25"/>
      <c r="VX429" s="25"/>
      <c r="VY429" s="25"/>
      <c r="VZ429" s="24"/>
      <c r="WA429" s="25"/>
      <c r="WB429" s="25"/>
      <c r="WC429" s="25"/>
      <c r="WD429" s="25"/>
      <c r="WE429" s="24"/>
      <c r="WF429" s="25"/>
      <c r="WG429" s="25"/>
      <c r="WH429" s="25"/>
      <c r="WI429" s="25"/>
      <c r="WJ429" s="24"/>
      <c r="WK429" s="25"/>
      <c r="WL429" s="25"/>
      <c r="WM429" s="25"/>
      <c r="WN429" s="25"/>
      <c r="WO429" s="24"/>
      <c r="WP429" s="25"/>
      <c r="WQ429" s="25"/>
      <c r="WR429" s="25"/>
      <c r="WS429" s="25"/>
      <c r="WT429" s="24"/>
      <c r="WU429" s="25"/>
      <c r="WV429" s="25"/>
      <c r="WW429" s="25"/>
      <c r="WX429" s="25"/>
      <c r="WY429" s="24"/>
      <c r="WZ429" s="25"/>
      <c r="XA429" s="25"/>
      <c r="XB429" s="25"/>
      <c r="XC429" s="25"/>
      <c r="XD429" s="24"/>
      <c r="XE429" s="25"/>
      <c r="XF429" s="25"/>
      <c r="XG429" s="25"/>
      <c r="XH429" s="25"/>
      <c r="XI429" s="24"/>
      <c r="XJ429" s="25"/>
      <c r="XK429" s="25"/>
      <c r="XL429" s="25"/>
      <c r="XM429" s="25"/>
      <c r="XN429" s="24"/>
      <c r="XO429" s="25"/>
      <c r="XP429" s="25"/>
      <c r="XQ429" s="25"/>
      <c r="XR429" s="25"/>
      <c r="XS429" s="24"/>
      <c r="XT429" s="25"/>
      <c r="XU429" s="25"/>
      <c r="XV429" s="25"/>
      <c r="XW429" s="25"/>
      <c r="XX429" s="24"/>
      <c r="XY429" s="25"/>
      <c r="XZ429" s="25"/>
      <c r="YA429" s="25"/>
      <c r="YB429" s="25"/>
      <c r="YC429" s="24"/>
      <c r="YD429" s="25"/>
      <c r="YE429" s="25"/>
      <c r="YF429" s="25"/>
      <c r="YG429" s="25"/>
      <c r="YH429" s="24"/>
      <c r="YI429" s="25"/>
      <c r="YJ429" s="25"/>
      <c r="YK429" s="25"/>
      <c r="YL429" s="25"/>
      <c r="YM429" s="24"/>
      <c r="YN429" s="25"/>
      <c r="YO429" s="25"/>
      <c r="YP429" s="25"/>
      <c r="YQ429" s="25"/>
      <c r="YR429" s="24"/>
      <c r="YS429" s="25"/>
      <c r="YT429" s="25"/>
      <c r="YU429" s="25"/>
      <c r="YV429" s="25"/>
      <c r="YW429" s="24"/>
      <c r="YX429" s="25"/>
      <c r="YY429" s="25"/>
      <c r="YZ429" s="25"/>
      <c r="ZA429" s="25"/>
      <c r="ZB429" s="24"/>
      <c r="ZC429" s="25"/>
      <c r="ZD429" s="25"/>
      <c r="ZE429" s="25"/>
      <c r="ZF429" s="25"/>
      <c r="ZG429" s="24"/>
      <c r="ZH429" s="25"/>
      <c r="ZI429" s="25"/>
      <c r="ZJ429" s="25"/>
      <c r="ZK429" s="25"/>
      <c r="ZL429" s="24"/>
      <c r="ZM429" s="25"/>
      <c r="ZN429" s="25"/>
      <c r="ZO429" s="25"/>
      <c r="ZP429" s="25"/>
      <c r="ZQ429" s="24"/>
      <c r="ZR429" s="25"/>
      <c r="ZS429" s="25"/>
      <c r="ZT429" s="25"/>
      <c r="ZU429" s="25"/>
      <c r="ZV429" s="24"/>
      <c r="ZW429" s="25"/>
      <c r="ZX429" s="25"/>
      <c r="ZY429" s="25"/>
      <c r="ZZ429" s="25"/>
      <c r="AAA429" s="25"/>
      <c r="AAB429" s="25"/>
      <c r="AAC429" s="25"/>
      <c r="AAD429" s="25"/>
      <c r="AAE429" s="24"/>
      <c r="AAF429" s="25"/>
      <c r="AAG429" s="25"/>
      <c r="AAH429" s="25"/>
      <c r="AAI429" s="25"/>
      <c r="AAJ429" s="24"/>
      <c r="AAK429" s="25"/>
      <c r="AAL429" s="25"/>
      <c r="AAM429" s="25"/>
      <c r="AAN429" s="25"/>
      <c r="AAO429" s="24"/>
      <c r="AAP429" s="25"/>
      <c r="AAQ429" s="25"/>
      <c r="AAR429" s="25"/>
      <c r="AAS429" s="25"/>
      <c r="AAT429" s="24"/>
      <c r="AAU429" s="25"/>
      <c r="AAV429" s="25"/>
      <c r="AAW429" s="25"/>
      <c r="AAX429" s="25"/>
      <c r="AAY429" s="24"/>
      <c r="AAZ429" s="25"/>
      <c r="ABA429" s="25"/>
      <c r="ABB429" s="25"/>
      <c r="ABC429" s="25"/>
      <c r="ABD429" s="24"/>
      <c r="ABE429" s="25"/>
      <c r="ABF429" s="25"/>
      <c r="ABG429" s="25"/>
      <c r="ABH429" s="25"/>
      <c r="ABI429" s="24"/>
      <c r="ABJ429" s="25"/>
      <c r="ABK429" s="25"/>
      <c r="ABL429" s="25"/>
      <c r="ABM429" s="25"/>
      <c r="ABN429" s="24"/>
      <c r="ABO429" s="25"/>
      <c r="ABP429" s="25"/>
      <c r="ABQ429" s="25"/>
      <c r="ABR429" s="25"/>
      <c r="ABS429" s="24"/>
      <c r="ABT429" s="25"/>
      <c r="ABU429" s="25"/>
      <c r="ABV429" s="25"/>
      <c r="ABW429" s="25"/>
      <c r="ABX429" s="24"/>
      <c r="ABY429" s="25"/>
      <c r="ABZ429" s="25"/>
      <c r="ACA429" s="25"/>
      <c r="ACB429" s="25"/>
      <c r="ACC429" s="24"/>
      <c r="ACD429" s="25"/>
      <c r="ACE429" s="25"/>
      <c r="ACF429" s="25"/>
      <c r="ACG429" s="25"/>
      <c r="ACH429" s="24"/>
      <c r="ACI429" s="25"/>
      <c r="ACJ429" s="25"/>
      <c r="ACK429" s="25"/>
      <c r="ACL429" s="25"/>
      <c r="ACM429" s="24"/>
      <c r="ACN429" s="25"/>
      <c r="ACO429" s="25"/>
      <c r="ACP429" s="25"/>
      <c r="ACQ429" s="25"/>
      <c r="ACR429" s="24"/>
      <c r="ACS429" s="25"/>
      <c r="ACT429" s="25"/>
      <c r="ACU429" s="25"/>
      <c r="ACV429" s="25"/>
      <c r="ACW429" s="24"/>
      <c r="ACX429" s="25"/>
      <c r="ACY429" s="25"/>
      <c r="ACZ429" s="25"/>
      <c r="ADA429" s="25"/>
      <c r="ADB429" s="24"/>
      <c r="ADC429" s="25"/>
      <c r="ADD429" s="25"/>
      <c r="ADE429" s="25"/>
      <c r="ADF429" s="25"/>
      <c r="ADG429" s="24"/>
      <c r="ADH429" s="25"/>
      <c r="ADI429" s="25"/>
      <c r="ADJ429" s="25"/>
      <c r="ADK429" s="25"/>
      <c r="ADL429" s="24"/>
      <c r="ADM429" s="25"/>
      <c r="ADN429" s="25"/>
      <c r="ADO429" s="25"/>
      <c r="ADP429" s="25"/>
      <c r="ADQ429" s="24"/>
      <c r="ADR429" s="25"/>
      <c r="ADS429" s="25"/>
      <c r="ADT429" s="25"/>
      <c r="ADU429" s="25"/>
      <c r="ADV429" s="24"/>
      <c r="ADW429" s="25"/>
      <c r="ADX429" s="25"/>
      <c r="ADY429" s="25"/>
      <c r="ADZ429" s="25"/>
      <c r="AEA429" s="24"/>
      <c r="AEB429" s="25"/>
      <c r="AEC429" s="25"/>
      <c r="AED429" s="25"/>
      <c r="AEE429" s="25"/>
      <c r="AEF429" s="24"/>
      <c r="AEG429" s="25"/>
      <c r="AEH429" s="25"/>
      <c r="AEI429" s="25"/>
      <c r="AEJ429" s="25"/>
      <c r="AEK429" s="24"/>
      <c r="AEL429" s="25"/>
      <c r="AEM429" s="25"/>
      <c r="AEN429" s="25"/>
      <c r="AEO429" s="25"/>
    </row>
    <row r="430" spans="1:821" ht="4.5" customHeight="1" x14ac:dyDescent="0.2">
      <c r="Y430" s="1"/>
      <c r="AD430" s="1"/>
      <c r="AI430" s="1"/>
      <c r="AN430" s="1"/>
      <c r="AS430" s="1"/>
      <c r="AX430" s="1"/>
      <c r="BC430" s="1"/>
      <c r="BH430" s="1"/>
      <c r="BM430" s="1"/>
      <c r="BR430" s="1"/>
      <c r="BW430" s="1"/>
      <c r="CB430" s="1"/>
      <c r="CG430" s="1"/>
      <c r="CL430" s="1"/>
      <c r="CQ430" s="1"/>
      <c r="CV430" s="1"/>
      <c r="DA430" s="1"/>
      <c r="DF430" s="1"/>
      <c r="DK430" s="1"/>
      <c r="DP430" s="1"/>
      <c r="DU430" s="1"/>
      <c r="DZ430" s="1"/>
      <c r="EE430" s="1"/>
      <c r="EJ430" s="1"/>
      <c r="EO430" s="1"/>
      <c r="ET430" s="1"/>
      <c r="EY430" s="1"/>
      <c r="FD430" s="1"/>
      <c r="FI430" s="1"/>
      <c r="FN430" s="1"/>
      <c r="FS430" s="1"/>
      <c r="FX430" s="1"/>
      <c r="GC430" s="1"/>
      <c r="GH430" s="1"/>
      <c r="GM430" s="1"/>
      <c r="GR430" s="1"/>
      <c r="GW430" s="1"/>
      <c r="HB430" s="1"/>
      <c r="HG430" s="1"/>
      <c r="HL430" s="1"/>
      <c r="HQ430" s="1"/>
      <c r="HV430" s="1"/>
      <c r="IA430" s="1"/>
      <c r="IF430" s="1"/>
      <c r="IK430" s="1"/>
      <c r="IP430" s="1"/>
      <c r="IU430" s="1"/>
      <c r="IZ430" s="1"/>
      <c r="JE430" s="1"/>
      <c r="JJ430" s="1"/>
      <c r="JO430" s="1"/>
      <c r="JT430" s="1"/>
      <c r="JY430" s="1"/>
      <c r="KD430" s="1"/>
      <c r="KI430" s="1"/>
      <c r="KN430" s="1"/>
      <c r="KS430" s="1"/>
      <c r="KX430" s="1"/>
      <c r="LC430" s="1"/>
      <c r="LH430" s="1"/>
      <c r="LM430" s="1"/>
      <c r="LR430" s="1"/>
      <c r="LW430" s="1"/>
      <c r="MB430" s="1"/>
      <c r="MG430" s="1"/>
      <c r="ML430" s="1"/>
      <c r="MQ430" s="1"/>
      <c r="MV430" s="1"/>
      <c r="NA430" s="1"/>
      <c r="NF430" s="1"/>
      <c r="NK430" s="1"/>
      <c r="NP430" s="1"/>
      <c r="NU430" s="1"/>
      <c r="NZ430" s="1"/>
      <c r="OE430" s="1"/>
      <c r="OJ430" s="1"/>
      <c r="OO430" s="1"/>
      <c r="OT430" s="1"/>
      <c r="OY430" s="1"/>
      <c r="PD430" s="1"/>
      <c r="PI430" s="1"/>
      <c r="PN430" s="1"/>
      <c r="PS430" s="1"/>
      <c r="PX430" s="1"/>
      <c r="QC430" s="1"/>
      <c r="QH430" s="1"/>
      <c r="QM430" s="1"/>
      <c r="QR430" s="1"/>
      <c r="RA430" s="1"/>
      <c r="RF430" s="1"/>
      <c r="RK430" s="1"/>
      <c r="RP430" s="1"/>
      <c r="RU430" s="1"/>
      <c r="RZ430" s="1"/>
      <c r="SE430" s="1"/>
      <c r="SJ430" s="1"/>
      <c r="SO430" s="1"/>
      <c r="ST430" s="1"/>
      <c r="SY430" s="1"/>
      <c r="TD430" s="1"/>
      <c r="TI430" s="1"/>
      <c r="TN430" s="1"/>
      <c r="TS430" s="1"/>
      <c r="TX430" s="1"/>
      <c r="UC430" s="1"/>
      <c r="UH430" s="1"/>
      <c r="UM430" s="1"/>
      <c r="UR430" s="1"/>
      <c r="UW430" s="1"/>
      <c r="VB430" s="1"/>
      <c r="VG430" s="1"/>
      <c r="VP430" s="1"/>
      <c r="VU430" s="1"/>
      <c r="VZ430" s="1"/>
      <c r="WE430" s="1"/>
      <c r="WJ430" s="1"/>
      <c r="WO430" s="1"/>
      <c r="WT430" s="1"/>
      <c r="WY430" s="1"/>
      <c r="XD430" s="1"/>
      <c r="XI430" s="1"/>
      <c r="XN430" s="1"/>
      <c r="XS430" s="1"/>
      <c r="XX430" s="1"/>
      <c r="YC430" s="1"/>
      <c r="YH430" s="1"/>
      <c r="YM430" s="1"/>
      <c r="YR430" s="1"/>
      <c r="YW430" s="1"/>
      <c r="ZB430" s="1"/>
      <c r="ZG430" s="1"/>
      <c r="ZL430" s="1"/>
      <c r="ZQ430" s="1"/>
      <c r="ZV430" s="1"/>
      <c r="AAE430" s="1"/>
      <c r="AAJ430" s="1"/>
      <c r="AAO430" s="1"/>
      <c r="AAT430" s="1"/>
      <c r="AAY430" s="1"/>
      <c r="ABD430" s="1"/>
      <c r="ABI430" s="1"/>
      <c r="ABN430" s="1"/>
      <c r="ABS430" s="1"/>
      <c r="ABX430" s="1"/>
      <c r="ACC430" s="1"/>
      <c r="ACH430" s="1"/>
      <c r="ACM430" s="1"/>
      <c r="ACR430" s="1"/>
      <c r="ACW430" s="1"/>
      <c r="ADB430" s="1"/>
      <c r="ADG430" s="1"/>
      <c r="ADL430" s="1"/>
      <c r="ADQ430" s="1"/>
      <c r="ADV430" s="1"/>
      <c r="AEA430" s="1"/>
      <c r="AEF430" s="1"/>
      <c r="AEK430" s="1"/>
    </row>
    <row r="431" spans="1:821" ht="4.5" customHeight="1" x14ac:dyDescent="0.2">
      <c r="A431" s="5"/>
      <c r="B431" s="5"/>
      <c r="C431" s="5"/>
      <c r="D431" s="5"/>
      <c r="E431" s="4"/>
      <c r="F431" s="5"/>
      <c r="G431" s="5"/>
      <c r="H431" s="5"/>
      <c r="I431" s="5"/>
      <c r="J431" s="4"/>
      <c r="K431" s="5"/>
      <c r="L431" s="5"/>
      <c r="M431" s="5"/>
      <c r="N431" s="5"/>
      <c r="O431" s="4"/>
      <c r="P431" s="5"/>
      <c r="Q431" s="5"/>
      <c r="R431" s="5"/>
      <c r="S431" s="5"/>
      <c r="T431" s="4"/>
      <c r="U431" s="5"/>
      <c r="V431" s="5"/>
      <c r="W431" s="5"/>
      <c r="X431" s="5"/>
      <c r="Y431" s="4"/>
      <c r="Z431" s="5"/>
      <c r="AA431" s="5"/>
      <c r="AB431" s="5"/>
      <c r="AC431" s="5"/>
      <c r="AD431" s="4"/>
      <c r="AE431" s="5"/>
      <c r="AF431" s="26"/>
      <c r="AG431" s="5"/>
      <c r="AH431" s="5"/>
      <c r="AI431" s="4"/>
      <c r="AJ431" s="5"/>
      <c r="AK431" s="5"/>
      <c r="AL431" s="5"/>
      <c r="AM431" s="5"/>
      <c r="AN431" s="4"/>
      <c r="AO431" s="5"/>
      <c r="AP431" s="5"/>
      <c r="AQ431" s="5"/>
      <c r="AR431" s="5"/>
      <c r="AS431" s="4"/>
      <c r="AT431" s="5"/>
      <c r="AU431" s="5"/>
      <c r="AV431" s="5"/>
      <c r="AW431" s="5"/>
      <c r="AX431" s="4"/>
      <c r="AY431" s="5"/>
      <c r="AZ431" s="5"/>
      <c r="BA431" s="5"/>
      <c r="BB431" s="5"/>
      <c r="BC431" s="4"/>
      <c r="BD431" s="5"/>
      <c r="BE431" s="5"/>
      <c r="BF431" s="5"/>
      <c r="BG431" s="5"/>
      <c r="BH431" s="4"/>
      <c r="BI431" s="5"/>
      <c r="BJ431" s="5"/>
      <c r="BK431" s="5"/>
      <c r="BL431" s="5"/>
      <c r="BM431" s="4"/>
      <c r="BN431" s="5"/>
      <c r="BO431" s="5"/>
      <c r="BP431" s="5"/>
      <c r="BQ431" s="5"/>
      <c r="BR431" s="4"/>
      <c r="BS431" s="5"/>
      <c r="BT431" s="5"/>
      <c r="BU431" s="5"/>
      <c r="BV431" s="5"/>
      <c r="BW431" s="4"/>
      <c r="BX431" s="5"/>
      <c r="BY431" s="5"/>
      <c r="BZ431" s="5"/>
      <c r="CA431" s="5"/>
      <c r="CB431" s="4"/>
      <c r="CC431" s="5"/>
      <c r="CD431" s="5"/>
      <c r="CE431" s="5"/>
      <c r="CF431" s="5"/>
      <c r="CG431" s="4"/>
      <c r="CH431" s="5"/>
      <c r="CI431" s="5"/>
      <c r="CJ431" s="5"/>
      <c r="CK431" s="5"/>
      <c r="CL431" s="4"/>
      <c r="CM431" s="5"/>
      <c r="CN431" s="5"/>
      <c r="CO431" s="5"/>
      <c r="CP431" s="5"/>
      <c r="CQ431" s="4"/>
      <c r="CR431" s="5"/>
      <c r="CS431" s="5"/>
      <c r="CT431" s="5"/>
      <c r="CU431" s="5"/>
      <c r="CV431" s="4"/>
      <c r="CW431" s="5"/>
      <c r="CX431" s="5"/>
      <c r="CY431" s="5"/>
      <c r="CZ431" s="5"/>
      <c r="DA431" s="4"/>
      <c r="DB431" s="5"/>
      <c r="DC431" s="5"/>
      <c r="DD431" s="5"/>
      <c r="DE431" s="5"/>
      <c r="DF431" s="4"/>
      <c r="DG431" s="5"/>
      <c r="DH431" s="5"/>
      <c r="DI431" s="5"/>
      <c r="DJ431" s="5"/>
      <c r="DK431" s="4"/>
      <c r="DL431" s="5"/>
      <c r="DM431" s="5"/>
      <c r="DN431" s="5"/>
      <c r="DO431" s="5"/>
      <c r="DP431" s="4"/>
      <c r="DQ431" s="5"/>
      <c r="DR431" s="5"/>
      <c r="DS431" s="5"/>
      <c r="DT431" s="5"/>
      <c r="DU431" s="4"/>
      <c r="DV431" s="5"/>
      <c r="DW431" s="5"/>
      <c r="DX431" s="5"/>
      <c r="DY431" s="5"/>
      <c r="DZ431" s="4"/>
      <c r="EA431" s="5"/>
      <c r="EB431" s="5"/>
      <c r="EC431" s="5"/>
      <c r="ED431" s="5"/>
      <c r="EE431" s="4"/>
      <c r="EF431" s="5"/>
      <c r="EG431" s="5"/>
      <c r="EH431" s="5"/>
      <c r="EI431" s="5"/>
      <c r="EJ431" s="4"/>
      <c r="EK431" s="5"/>
      <c r="EL431" s="5"/>
      <c r="EM431" s="5"/>
      <c r="EN431" s="5"/>
      <c r="EO431" s="4"/>
      <c r="EP431" s="5"/>
      <c r="EQ431" s="26"/>
      <c r="ER431" s="5"/>
      <c r="ES431" s="5"/>
      <c r="ET431" s="4"/>
      <c r="EU431" s="5"/>
      <c r="EV431" s="5"/>
      <c r="EW431" s="5"/>
      <c r="EX431" s="5"/>
      <c r="EY431" s="4"/>
      <c r="EZ431" s="5"/>
      <c r="FA431" s="5"/>
      <c r="FB431" s="5"/>
      <c r="FC431" s="5"/>
      <c r="FD431" s="4"/>
      <c r="FE431" s="5"/>
      <c r="FF431" s="5"/>
      <c r="FG431" s="5"/>
      <c r="FH431" s="5"/>
      <c r="FI431" s="4"/>
      <c r="FJ431" s="5"/>
      <c r="FK431" s="5"/>
      <c r="FL431" s="5"/>
      <c r="FM431" s="5"/>
      <c r="FN431" s="4"/>
      <c r="FO431" s="5"/>
      <c r="FP431" s="5"/>
      <c r="FQ431" s="5"/>
      <c r="FR431" s="5"/>
      <c r="FS431" s="4"/>
      <c r="FT431" s="5"/>
      <c r="FU431" s="5"/>
      <c r="FV431" s="5"/>
      <c r="FW431" s="5"/>
      <c r="FX431" s="4"/>
      <c r="FY431" s="5"/>
      <c r="FZ431" s="5"/>
      <c r="GA431" s="5"/>
      <c r="GB431" s="5"/>
      <c r="GC431" s="4"/>
      <c r="GD431" s="5"/>
      <c r="GE431" s="5"/>
      <c r="GF431" s="5"/>
      <c r="GG431" s="5"/>
      <c r="GH431" s="4"/>
      <c r="GI431" s="5"/>
      <c r="GJ431" s="5"/>
      <c r="GK431" s="5"/>
      <c r="GL431" s="5"/>
      <c r="GM431" s="4"/>
      <c r="GN431" s="5"/>
      <c r="GO431" s="5"/>
      <c r="GP431" s="5"/>
      <c r="GQ431" s="5"/>
      <c r="GR431" s="4"/>
      <c r="GS431" s="5"/>
      <c r="GT431" s="5"/>
      <c r="GU431" s="5"/>
      <c r="GV431" s="5"/>
      <c r="GW431" s="4"/>
      <c r="GX431" s="5"/>
      <c r="GY431" s="5"/>
      <c r="GZ431" s="5"/>
      <c r="HA431" s="5"/>
      <c r="HB431" s="4"/>
      <c r="HC431" s="5"/>
      <c r="HD431" s="5"/>
      <c r="HE431" s="5"/>
      <c r="HF431" s="5"/>
      <c r="HG431" s="4"/>
      <c r="HH431" s="5"/>
      <c r="HI431" s="5"/>
      <c r="HJ431" s="5"/>
      <c r="HK431" s="5"/>
      <c r="HL431" s="4"/>
      <c r="HM431" s="5"/>
      <c r="HN431" s="5"/>
      <c r="HO431" s="5"/>
      <c r="HP431" s="5"/>
      <c r="HQ431" s="4"/>
      <c r="HR431" s="5"/>
      <c r="HS431" s="5"/>
      <c r="HT431" s="5"/>
      <c r="HU431" s="5"/>
      <c r="HV431" s="4"/>
      <c r="HW431" s="5"/>
      <c r="HX431" s="5"/>
      <c r="HY431" s="5"/>
      <c r="HZ431" s="5"/>
      <c r="IA431" s="4"/>
      <c r="IB431" s="5"/>
      <c r="IC431" s="5"/>
      <c r="ID431" s="5"/>
      <c r="IE431" s="5"/>
      <c r="IF431" s="4"/>
      <c r="IG431" s="5"/>
      <c r="IH431" s="5"/>
      <c r="II431" s="5"/>
      <c r="IJ431" s="5"/>
      <c r="IK431" s="4"/>
      <c r="IL431" s="5"/>
      <c r="IM431" s="5"/>
      <c r="IN431" s="5"/>
      <c r="IO431" s="5"/>
      <c r="IP431" s="4"/>
      <c r="IQ431" s="5"/>
      <c r="IR431" s="5"/>
      <c r="IS431" s="5"/>
      <c r="IT431" s="5"/>
      <c r="IU431" s="4"/>
      <c r="IV431" s="5"/>
      <c r="IW431" s="5"/>
      <c r="IX431" s="5"/>
      <c r="IY431" s="5"/>
      <c r="IZ431" s="4"/>
      <c r="JA431" s="5"/>
      <c r="JB431" s="26"/>
      <c r="JC431" s="5"/>
      <c r="JD431" s="5"/>
      <c r="JE431" s="4"/>
      <c r="JF431" s="5"/>
      <c r="JG431" s="5"/>
      <c r="JH431" s="5"/>
      <c r="JI431" s="5"/>
      <c r="JJ431" s="4"/>
      <c r="JK431" s="5"/>
      <c r="JL431" s="5"/>
      <c r="JM431" s="5"/>
      <c r="JN431" s="5"/>
      <c r="JO431" s="4"/>
      <c r="JP431" s="5"/>
      <c r="JQ431" s="5"/>
      <c r="JR431" s="5"/>
      <c r="JS431" s="5"/>
      <c r="JT431" s="4"/>
      <c r="JU431" s="5"/>
      <c r="JV431" s="5"/>
      <c r="JW431" s="5"/>
      <c r="JX431" s="5"/>
      <c r="JY431" s="4"/>
      <c r="JZ431" s="5"/>
      <c r="KA431" s="5"/>
      <c r="KB431" s="5"/>
      <c r="KC431" s="5"/>
      <c r="KD431" s="4"/>
      <c r="KE431" s="5"/>
      <c r="KF431" s="5"/>
      <c r="KG431" s="5"/>
      <c r="KH431" s="5"/>
      <c r="KI431" s="4"/>
      <c r="KJ431" s="5"/>
      <c r="KK431" s="5"/>
      <c r="KL431" s="5"/>
      <c r="KM431" s="5"/>
      <c r="KN431" s="4"/>
      <c r="KO431" s="5"/>
      <c r="KP431" s="5"/>
      <c r="KQ431" s="5"/>
      <c r="KR431" s="5"/>
      <c r="KS431" s="4"/>
      <c r="KT431" s="5"/>
      <c r="KU431" s="5"/>
      <c r="KV431" s="5"/>
      <c r="KW431" s="5"/>
      <c r="KX431" s="4"/>
      <c r="KY431" s="5"/>
      <c r="KZ431" s="5"/>
      <c r="LA431" s="5"/>
      <c r="LB431" s="5"/>
      <c r="LC431" s="4"/>
      <c r="LD431" s="5"/>
      <c r="LE431" s="5"/>
      <c r="LF431" s="5"/>
      <c r="LG431" s="5"/>
      <c r="LH431" s="4"/>
      <c r="LI431" s="5"/>
      <c r="LJ431" s="5"/>
      <c r="LK431" s="5"/>
      <c r="LL431" s="5"/>
      <c r="LM431" s="4"/>
      <c r="LN431" s="5"/>
      <c r="LO431" s="5"/>
      <c r="LP431" s="5"/>
      <c r="LQ431" s="5"/>
      <c r="LR431" s="4"/>
      <c r="LS431" s="5"/>
      <c r="LT431" s="5"/>
      <c r="LU431" s="5"/>
      <c r="LV431" s="5"/>
      <c r="LW431" s="4"/>
      <c r="LX431" s="5"/>
      <c r="LY431" s="5"/>
      <c r="LZ431" s="5"/>
      <c r="MA431" s="5"/>
      <c r="MB431" s="4"/>
      <c r="MC431" s="5"/>
      <c r="MD431" s="5"/>
      <c r="ME431" s="5"/>
      <c r="MF431" s="5"/>
      <c r="MG431" s="4"/>
      <c r="MH431" s="5"/>
      <c r="MI431" s="5"/>
      <c r="MJ431" s="5"/>
      <c r="MK431" s="5"/>
      <c r="ML431" s="4"/>
      <c r="MM431" s="5"/>
      <c r="MN431" s="5"/>
      <c r="MO431" s="5"/>
      <c r="MP431" s="5"/>
      <c r="MQ431" s="4"/>
      <c r="MR431" s="5"/>
      <c r="MS431" s="5"/>
      <c r="MT431" s="5"/>
      <c r="MU431" s="5"/>
      <c r="MV431" s="4"/>
      <c r="MW431" s="5"/>
      <c r="MX431" s="5"/>
      <c r="MY431" s="5"/>
      <c r="MZ431" s="5"/>
      <c r="NA431" s="4"/>
      <c r="NB431" s="5"/>
      <c r="NC431" s="5"/>
      <c r="ND431" s="5"/>
      <c r="NE431" s="5"/>
      <c r="NF431" s="4"/>
      <c r="NG431" s="5"/>
      <c r="NH431" s="5"/>
      <c r="NI431" s="5"/>
      <c r="NJ431" s="5"/>
      <c r="NK431" s="4"/>
      <c r="NL431" s="5"/>
      <c r="NM431" s="26"/>
      <c r="NN431" s="5"/>
      <c r="NO431" s="5"/>
      <c r="NP431" s="4"/>
      <c r="NQ431" s="5"/>
      <c r="NR431" s="5"/>
      <c r="NS431" s="5"/>
      <c r="NT431" s="5"/>
      <c r="NU431" s="4"/>
      <c r="NV431" s="5"/>
      <c r="NW431" s="5"/>
      <c r="NX431" s="5"/>
      <c r="NY431" s="5"/>
      <c r="NZ431" s="4"/>
      <c r="OA431" s="5"/>
      <c r="OB431" s="5"/>
      <c r="OC431" s="5"/>
      <c r="OD431" s="5"/>
      <c r="OE431" s="4"/>
      <c r="OF431" s="5"/>
      <c r="OG431" s="5"/>
      <c r="OH431" s="5"/>
      <c r="OI431" s="5"/>
      <c r="OJ431" s="4"/>
      <c r="OK431" s="5"/>
      <c r="OL431" s="5"/>
      <c r="OM431" s="5"/>
      <c r="ON431" s="5"/>
      <c r="OO431" s="4"/>
      <c r="OP431" s="5"/>
      <c r="OQ431" s="5"/>
      <c r="OR431" s="5"/>
      <c r="OS431" s="5"/>
      <c r="OT431" s="4"/>
      <c r="OU431" s="5"/>
      <c r="OV431" s="5"/>
      <c r="OW431" s="5"/>
      <c r="OX431" s="5"/>
      <c r="OY431" s="4"/>
      <c r="OZ431" s="5"/>
      <c r="PA431" s="5"/>
      <c r="PB431" s="5"/>
      <c r="PC431" s="5"/>
      <c r="PD431" s="4"/>
      <c r="PE431" s="5"/>
      <c r="PF431" s="5"/>
      <c r="PG431" s="5"/>
      <c r="PH431" s="5"/>
      <c r="PI431" s="4"/>
      <c r="PJ431" s="5"/>
      <c r="PK431" s="5"/>
      <c r="PL431" s="5"/>
      <c r="PM431" s="5"/>
      <c r="PN431" s="4"/>
      <c r="PO431" s="5"/>
      <c r="PP431" s="5"/>
      <c r="PQ431" s="5"/>
      <c r="PR431" s="5"/>
      <c r="PS431" s="4"/>
      <c r="PT431" s="5"/>
      <c r="PU431" s="5"/>
      <c r="PV431" s="5"/>
      <c r="PW431" s="5"/>
      <c r="PX431" s="4"/>
      <c r="PY431" s="5"/>
      <c r="PZ431" s="5"/>
      <c r="QA431" s="5"/>
      <c r="QB431" s="5"/>
      <c r="QC431" s="4"/>
      <c r="QD431" s="5"/>
      <c r="QE431" s="5"/>
      <c r="QF431" s="5"/>
      <c r="QG431" s="5"/>
      <c r="QH431" s="4"/>
      <c r="QI431" s="5"/>
      <c r="QJ431" s="5"/>
      <c r="QK431" s="5"/>
      <c r="QL431" s="5"/>
      <c r="QM431" s="4"/>
      <c r="QN431" s="5"/>
      <c r="QO431" s="5"/>
      <c r="QP431" s="5"/>
      <c r="QQ431" s="5"/>
      <c r="QR431" s="4"/>
      <c r="QS431" s="5"/>
      <c r="QT431" s="5"/>
      <c r="QU431" s="5"/>
      <c r="QV431" s="5"/>
      <c r="QW431" s="5"/>
      <c r="QX431" s="5"/>
      <c r="QY431" s="5"/>
      <c r="QZ431" s="5"/>
      <c r="RA431" s="4"/>
      <c r="RB431" s="5"/>
      <c r="RC431" s="5"/>
      <c r="RD431" s="5"/>
      <c r="RE431" s="5"/>
      <c r="RF431" s="4"/>
      <c r="RG431" s="5"/>
      <c r="RH431" s="5"/>
      <c r="RI431" s="5"/>
      <c r="RJ431" s="5"/>
      <c r="RK431" s="4"/>
      <c r="RL431" s="5"/>
      <c r="RM431" s="5"/>
      <c r="RN431" s="5"/>
      <c r="RO431" s="5"/>
      <c r="RP431" s="4"/>
      <c r="RQ431" s="5"/>
      <c r="RR431" s="5"/>
      <c r="RS431" s="5"/>
      <c r="RT431" s="5"/>
      <c r="RU431" s="4"/>
      <c r="RV431" s="5"/>
      <c r="RW431" s="5"/>
      <c r="RX431" s="5"/>
      <c r="RY431" s="5"/>
      <c r="RZ431" s="4"/>
      <c r="SA431" s="5"/>
      <c r="SB431" s="26"/>
      <c r="SC431" s="5"/>
      <c r="SD431" s="5"/>
      <c r="SE431" s="4"/>
      <c r="SF431" s="5"/>
      <c r="SG431" s="5"/>
      <c r="SH431" s="5"/>
      <c r="SI431" s="5"/>
      <c r="SJ431" s="4"/>
      <c r="SK431" s="5"/>
      <c r="SL431" s="5"/>
      <c r="SM431" s="5"/>
      <c r="SN431" s="5"/>
      <c r="SO431" s="4"/>
      <c r="SP431" s="5"/>
      <c r="SQ431" s="5"/>
      <c r="SR431" s="5"/>
      <c r="SS431" s="5"/>
      <c r="ST431" s="4"/>
      <c r="SU431" s="5"/>
      <c r="SV431" s="5"/>
      <c r="SW431" s="5"/>
      <c r="SX431" s="5"/>
      <c r="SY431" s="4"/>
      <c r="SZ431" s="5"/>
      <c r="TA431" s="5"/>
      <c r="TB431" s="5"/>
      <c r="TC431" s="5"/>
      <c r="TD431" s="4"/>
      <c r="TE431" s="5"/>
      <c r="TF431" s="5"/>
      <c r="TG431" s="5"/>
      <c r="TH431" s="5"/>
      <c r="TI431" s="4"/>
      <c r="TJ431" s="5"/>
      <c r="TK431" s="5"/>
      <c r="TL431" s="5"/>
      <c r="TM431" s="5"/>
      <c r="TN431" s="4"/>
      <c r="TO431" s="5"/>
      <c r="TP431" s="5"/>
      <c r="TQ431" s="5"/>
      <c r="TR431" s="5"/>
      <c r="TS431" s="4"/>
      <c r="TT431" s="5"/>
      <c r="TU431" s="5"/>
      <c r="TV431" s="5"/>
      <c r="TW431" s="5"/>
      <c r="TX431" s="4"/>
      <c r="TY431" s="5"/>
      <c r="TZ431" s="5"/>
      <c r="UA431" s="5"/>
      <c r="UB431" s="5"/>
      <c r="UC431" s="4"/>
      <c r="UD431" s="5"/>
      <c r="UE431" s="5"/>
      <c r="UF431" s="5"/>
      <c r="UG431" s="5"/>
      <c r="UH431" s="4"/>
      <c r="UI431" s="5"/>
      <c r="UJ431" s="5"/>
      <c r="UK431" s="5"/>
      <c r="UL431" s="5"/>
      <c r="UM431" s="4"/>
      <c r="UN431" s="5"/>
      <c r="UO431" s="5"/>
      <c r="UP431" s="5"/>
      <c r="UQ431" s="5"/>
      <c r="UR431" s="4"/>
      <c r="US431" s="5"/>
      <c r="UT431" s="5"/>
      <c r="UU431" s="5"/>
      <c r="UV431" s="5"/>
      <c r="UW431" s="4"/>
      <c r="UX431" s="5"/>
      <c r="UY431" s="5"/>
      <c r="UZ431" s="5"/>
      <c r="VA431" s="5"/>
      <c r="VB431" s="4"/>
      <c r="VC431" s="5"/>
      <c r="VD431" s="5"/>
      <c r="VE431" s="5"/>
      <c r="VF431" s="5"/>
      <c r="VG431" s="4"/>
      <c r="VH431" s="5"/>
      <c r="VI431" s="5"/>
      <c r="VJ431" s="5"/>
      <c r="VK431" s="5"/>
      <c r="VL431" s="5"/>
      <c r="VM431" s="5"/>
      <c r="VN431" s="5"/>
      <c r="VO431" s="5"/>
      <c r="VP431" s="4"/>
      <c r="VQ431" s="5"/>
      <c r="VR431" s="5"/>
      <c r="VS431" s="5"/>
      <c r="VT431" s="5"/>
      <c r="VU431" s="4"/>
      <c r="VV431" s="5"/>
      <c r="VW431" s="5"/>
      <c r="VX431" s="5"/>
      <c r="VY431" s="5"/>
      <c r="VZ431" s="4"/>
      <c r="WA431" s="5"/>
      <c r="WB431" s="5"/>
      <c r="WC431" s="5"/>
      <c r="WD431" s="5"/>
      <c r="WE431" s="4"/>
      <c r="WF431" s="5"/>
      <c r="WG431" s="5"/>
      <c r="WH431" s="5"/>
      <c r="WI431" s="5"/>
      <c r="WJ431" s="4"/>
      <c r="WK431" s="5"/>
      <c r="WL431" s="5"/>
      <c r="WM431" s="5"/>
      <c r="WN431" s="5"/>
      <c r="WO431" s="4"/>
      <c r="WP431" s="5"/>
      <c r="WQ431" s="26"/>
      <c r="WR431" s="5"/>
      <c r="WS431" s="5"/>
      <c r="WT431" s="4"/>
      <c r="WU431" s="5"/>
      <c r="WV431" s="5"/>
      <c r="WW431" s="5"/>
      <c r="WX431" s="5"/>
      <c r="WY431" s="4"/>
      <c r="WZ431" s="5"/>
      <c r="XA431" s="5"/>
      <c r="XB431" s="5"/>
      <c r="XC431" s="5"/>
      <c r="XD431" s="4"/>
      <c r="XE431" s="5"/>
      <c r="XF431" s="5"/>
      <c r="XG431" s="5"/>
      <c r="XH431" s="5"/>
      <c r="XI431" s="4"/>
      <c r="XJ431" s="5"/>
      <c r="XK431" s="5"/>
      <c r="XL431" s="5"/>
      <c r="XM431" s="5"/>
      <c r="XN431" s="4"/>
      <c r="XO431" s="5"/>
      <c r="XP431" s="5"/>
      <c r="XQ431" s="5"/>
      <c r="XR431" s="5"/>
      <c r="XS431" s="4"/>
      <c r="XT431" s="5"/>
      <c r="XU431" s="5"/>
      <c r="XV431" s="5"/>
      <c r="XW431" s="5"/>
      <c r="XX431" s="4"/>
      <c r="XY431" s="5"/>
      <c r="XZ431" s="5"/>
      <c r="YA431" s="5"/>
      <c r="YB431" s="5"/>
      <c r="YC431" s="4"/>
      <c r="YD431" s="5"/>
      <c r="YE431" s="5"/>
      <c r="YF431" s="5"/>
      <c r="YG431" s="5"/>
      <c r="YH431" s="4"/>
      <c r="YI431" s="5"/>
      <c r="YJ431" s="5"/>
      <c r="YK431" s="5"/>
      <c r="YL431" s="5"/>
      <c r="YM431" s="4"/>
      <c r="YN431" s="5"/>
      <c r="YO431" s="5"/>
      <c r="YP431" s="5"/>
      <c r="YQ431" s="5"/>
      <c r="YR431" s="4"/>
      <c r="YS431" s="5"/>
      <c r="YT431" s="5"/>
      <c r="YU431" s="5"/>
      <c r="YV431" s="5"/>
      <c r="YW431" s="4"/>
      <c r="YX431" s="5"/>
      <c r="YY431" s="5"/>
      <c r="YZ431" s="5"/>
      <c r="ZA431" s="5"/>
      <c r="ZB431" s="4"/>
      <c r="ZC431" s="5"/>
      <c r="ZD431" s="5"/>
      <c r="ZE431" s="5"/>
      <c r="ZF431" s="5"/>
      <c r="ZG431" s="4"/>
      <c r="ZH431" s="5"/>
      <c r="ZI431" s="5"/>
      <c r="ZJ431" s="5"/>
      <c r="ZK431" s="5"/>
      <c r="ZL431" s="4"/>
      <c r="ZM431" s="5"/>
      <c r="ZN431" s="5"/>
      <c r="ZO431" s="5"/>
      <c r="ZP431" s="5"/>
      <c r="ZQ431" s="4"/>
      <c r="ZR431" s="5"/>
      <c r="ZS431" s="5"/>
      <c r="ZT431" s="5"/>
      <c r="ZU431" s="5"/>
      <c r="ZV431" s="4"/>
      <c r="ZW431" s="5"/>
      <c r="ZX431" s="5"/>
      <c r="ZY431" s="5"/>
      <c r="ZZ431" s="5"/>
      <c r="AAA431" s="5"/>
      <c r="AAB431" s="5"/>
      <c r="AAC431" s="5"/>
      <c r="AAD431" s="5"/>
      <c r="AAE431" s="4"/>
      <c r="AAF431" s="5"/>
      <c r="AAG431" s="5"/>
      <c r="AAH431" s="5"/>
      <c r="AAI431" s="5"/>
      <c r="AAJ431" s="4"/>
      <c r="AAK431" s="5"/>
      <c r="AAL431" s="5"/>
      <c r="AAM431" s="5"/>
      <c r="AAN431" s="5"/>
      <c r="AAO431" s="4"/>
      <c r="AAP431" s="5"/>
      <c r="AAQ431" s="5"/>
      <c r="AAR431" s="5"/>
      <c r="AAS431" s="5"/>
      <c r="AAT431" s="4"/>
      <c r="AAU431" s="5"/>
      <c r="AAV431" s="5"/>
      <c r="AAW431" s="5"/>
      <c r="AAX431" s="5"/>
      <c r="AAY431" s="4"/>
      <c r="AAZ431" s="5"/>
      <c r="ABA431" s="5"/>
      <c r="ABB431" s="5"/>
      <c r="ABC431" s="5"/>
      <c r="ABD431" s="4"/>
      <c r="ABE431" s="5"/>
      <c r="ABF431" s="26"/>
      <c r="ABG431" s="5"/>
      <c r="ABH431" s="5"/>
      <c r="ABI431" s="4"/>
      <c r="ABJ431" s="5"/>
      <c r="ABK431" s="5"/>
      <c r="ABL431" s="5"/>
      <c r="ABM431" s="5"/>
      <c r="ABN431" s="4"/>
      <c r="ABO431" s="5"/>
      <c r="ABP431" s="5"/>
      <c r="ABQ431" s="5"/>
      <c r="ABR431" s="5"/>
      <c r="ABS431" s="4"/>
      <c r="ABT431" s="5"/>
      <c r="ABU431" s="5"/>
      <c r="ABV431" s="5"/>
      <c r="ABW431" s="5"/>
      <c r="ABX431" s="4"/>
      <c r="ABY431" s="5"/>
      <c r="ABZ431" s="5"/>
      <c r="ACA431" s="5"/>
      <c r="ACB431" s="5"/>
      <c r="ACC431" s="4"/>
      <c r="ACD431" s="5"/>
      <c r="ACE431" s="5"/>
      <c r="ACF431" s="5"/>
      <c r="ACG431" s="5"/>
      <c r="ACH431" s="4"/>
      <c r="ACI431" s="5"/>
      <c r="ACJ431" s="5"/>
      <c r="ACK431" s="5"/>
      <c r="ACL431" s="5"/>
      <c r="ACM431" s="4"/>
      <c r="ACN431" s="5"/>
      <c r="ACO431" s="5"/>
      <c r="ACP431" s="5"/>
      <c r="ACQ431" s="5"/>
      <c r="ACR431" s="4"/>
      <c r="ACS431" s="5"/>
      <c r="ACT431" s="5"/>
      <c r="ACU431" s="5"/>
      <c r="ACV431" s="5"/>
      <c r="ACW431" s="4"/>
      <c r="ACX431" s="5"/>
      <c r="ACY431" s="5"/>
      <c r="ACZ431" s="5"/>
      <c r="ADA431" s="5"/>
      <c r="ADB431" s="4"/>
      <c r="ADC431" s="5"/>
      <c r="ADD431" s="5"/>
      <c r="ADE431" s="5"/>
      <c r="ADF431" s="5"/>
      <c r="ADG431" s="4"/>
      <c r="ADH431" s="5"/>
      <c r="ADI431" s="5"/>
      <c r="ADJ431" s="5"/>
      <c r="ADK431" s="5"/>
      <c r="ADL431" s="4"/>
      <c r="ADM431" s="5"/>
      <c r="ADN431" s="5"/>
      <c r="ADO431" s="5"/>
      <c r="ADP431" s="5"/>
      <c r="ADQ431" s="4"/>
      <c r="ADR431" s="5"/>
      <c r="ADS431" s="5"/>
      <c r="ADT431" s="5"/>
      <c r="ADU431" s="5"/>
      <c r="ADV431" s="4"/>
      <c r="ADW431" s="5"/>
      <c r="ADX431" s="5"/>
      <c r="ADY431" s="5"/>
      <c r="ADZ431" s="5"/>
      <c r="AEA431" s="4"/>
      <c r="AEB431" s="5"/>
      <c r="AEC431" s="5"/>
      <c r="AED431" s="5"/>
      <c r="AEE431" s="5"/>
      <c r="AEF431" s="4"/>
      <c r="AEG431" s="5"/>
      <c r="AEH431" s="5"/>
      <c r="AEI431" s="5"/>
      <c r="AEJ431" s="5"/>
      <c r="AEK431" s="4"/>
      <c r="AEL431" s="5"/>
      <c r="AEM431" s="5"/>
      <c r="AEN431" s="5"/>
      <c r="AEO431" s="5"/>
    </row>
    <row r="432" spans="1:821" ht="4.5" customHeight="1" x14ac:dyDescent="0.2">
      <c r="A432" s="11"/>
      <c r="B432" s="11"/>
      <c r="C432" s="11"/>
      <c r="D432" s="11"/>
      <c r="E432" s="10"/>
      <c r="F432" s="11"/>
      <c r="G432" s="11"/>
      <c r="H432" s="11"/>
      <c r="I432" s="11"/>
      <c r="J432" s="10"/>
      <c r="K432" s="11"/>
      <c r="L432" s="11"/>
      <c r="M432" s="11"/>
      <c r="N432" s="11"/>
      <c r="O432" s="10"/>
      <c r="P432" s="11"/>
      <c r="Q432" s="11"/>
      <c r="R432" s="11"/>
      <c r="S432" s="11"/>
      <c r="T432" s="10"/>
      <c r="U432" s="11"/>
      <c r="V432" s="11"/>
      <c r="W432" s="11"/>
      <c r="X432" s="11"/>
      <c r="Y432" s="10"/>
      <c r="Z432" s="11"/>
      <c r="AA432" s="11"/>
      <c r="AB432" s="11"/>
      <c r="AC432" s="11"/>
      <c r="AD432" s="10"/>
      <c r="AE432" s="11"/>
      <c r="AF432" s="11"/>
      <c r="AG432" s="11"/>
      <c r="AH432" s="11"/>
      <c r="AI432" s="10"/>
      <c r="AJ432" s="11"/>
      <c r="AK432" s="11"/>
      <c r="AL432" s="11"/>
      <c r="AM432" s="11"/>
      <c r="AN432" s="10"/>
      <c r="AO432" s="11"/>
      <c r="AP432" s="11"/>
      <c r="AQ432" s="11"/>
      <c r="AR432" s="11"/>
      <c r="AS432" s="10"/>
      <c r="AT432" s="11"/>
      <c r="AU432" s="11"/>
      <c r="AV432" s="11"/>
      <c r="AW432" s="11"/>
      <c r="AX432" s="10"/>
      <c r="AY432" s="11"/>
      <c r="AZ432" s="11"/>
      <c r="BA432" s="11"/>
      <c r="BB432" s="11"/>
      <c r="BC432" s="10"/>
      <c r="BD432" s="11"/>
      <c r="BE432" s="11"/>
      <c r="BF432" s="11"/>
      <c r="BG432" s="11"/>
      <c r="BH432" s="10"/>
      <c r="BI432" s="11"/>
      <c r="BJ432" s="11"/>
      <c r="BK432" s="11"/>
      <c r="BL432" s="11"/>
      <c r="BM432" s="10"/>
      <c r="BN432" s="11"/>
      <c r="BO432" s="11"/>
      <c r="BP432" s="11"/>
      <c r="BQ432" s="11"/>
      <c r="BR432" s="10"/>
      <c r="BS432" s="11"/>
      <c r="BT432" s="11"/>
      <c r="BU432" s="11"/>
      <c r="BV432" s="11"/>
      <c r="BW432" s="10"/>
      <c r="BX432" s="11"/>
      <c r="BY432" s="11"/>
      <c r="BZ432" s="11"/>
      <c r="CA432" s="11"/>
      <c r="CB432" s="10"/>
      <c r="CC432" s="11"/>
      <c r="CD432" s="11"/>
      <c r="CE432" s="11"/>
      <c r="CF432" s="11"/>
      <c r="CG432" s="10"/>
      <c r="CH432" s="11"/>
      <c r="CI432" s="11"/>
      <c r="CJ432" s="11"/>
      <c r="CK432" s="11"/>
      <c r="CL432" s="10"/>
      <c r="CM432" s="11"/>
      <c r="CN432" s="11"/>
      <c r="CO432" s="11"/>
      <c r="CP432" s="11"/>
      <c r="CQ432" s="10"/>
      <c r="CR432" s="11"/>
      <c r="CS432" s="11"/>
      <c r="CT432" s="11"/>
      <c r="CU432" s="11"/>
      <c r="CV432" s="10"/>
      <c r="CW432" s="11"/>
      <c r="CX432" s="11"/>
      <c r="CY432" s="11"/>
      <c r="CZ432" s="11"/>
      <c r="DA432" s="10"/>
      <c r="DB432" s="11"/>
      <c r="DC432" s="11"/>
      <c r="DD432" s="11"/>
      <c r="DE432" s="11"/>
      <c r="DF432" s="10"/>
      <c r="DG432" s="11"/>
      <c r="DH432" s="11"/>
      <c r="DI432" s="11"/>
      <c r="DJ432" s="11"/>
      <c r="DK432" s="10"/>
      <c r="DL432" s="11"/>
      <c r="DM432" s="11"/>
      <c r="DN432" s="11"/>
      <c r="DO432" s="11"/>
      <c r="DP432" s="10"/>
      <c r="DQ432" s="11"/>
      <c r="DR432" s="11"/>
      <c r="DS432" s="11"/>
      <c r="DT432" s="11"/>
      <c r="DU432" s="10"/>
      <c r="DV432" s="11"/>
      <c r="DW432" s="11"/>
      <c r="DX432" s="11"/>
      <c r="DY432" s="11"/>
      <c r="DZ432" s="10"/>
      <c r="EA432" s="11"/>
      <c r="EB432" s="11"/>
      <c r="EC432" s="11"/>
      <c r="ED432" s="11"/>
      <c r="EE432" s="10"/>
      <c r="EF432" s="11"/>
      <c r="EG432" s="11"/>
      <c r="EH432" s="11"/>
      <c r="EI432" s="11"/>
      <c r="EJ432" s="10"/>
      <c r="EK432" s="11"/>
      <c r="EL432" s="11"/>
      <c r="EM432" s="11"/>
      <c r="EN432" s="11"/>
      <c r="EO432" s="10"/>
      <c r="EP432" s="11"/>
      <c r="EQ432" s="11"/>
      <c r="ER432" s="11"/>
      <c r="ES432" s="11"/>
      <c r="ET432" s="10"/>
      <c r="EU432" s="11"/>
      <c r="EV432" s="11"/>
      <c r="EW432" s="11"/>
      <c r="EX432" s="11"/>
      <c r="EY432" s="10"/>
      <c r="EZ432" s="11"/>
      <c r="FA432" s="11"/>
      <c r="FB432" s="11"/>
      <c r="FC432" s="11"/>
      <c r="FD432" s="10"/>
      <c r="FE432" s="11"/>
      <c r="FF432" s="11"/>
      <c r="FG432" s="11"/>
      <c r="FH432" s="11"/>
      <c r="FI432" s="10"/>
      <c r="FJ432" s="11"/>
      <c r="FK432" s="11"/>
      <c r="FL432" s="11"/>
      <c r="FM432" s="11"/>
      <c r="FN432" s="10"/>
      <c r="FO432" s="11"/>
      <c r="FP432" s="11"/>
      <c r="FQ432" s="11"/>
      <c r="FR432" s="11"/>
      <c r="FS432" s="10"/>
      <c r="FT432" s="11"/>
      <c r="FU432" s="11"/>
      <c r="FV432" s="11"/>
      <c r="FW432" s="11"/>
      <c r="FX432" s="10"/>
      <c r="FY432" s="11"/>
      <c r="FZ432" s="11"/>
      <c r="GA432" s="11"/>
      <c r="GB432" s="11"/>
      <c r="GC432" s="10"/>
      <c r="GD432" s="11"/>
      <c r="GE432" s="11"/>
      <c r="GF432" s="11"/>
      <c r="GG432" s="11"/>
      <c r="GH432" s="10"/>
      <c r="GI432" s="11"/>
      <c r="GJ432" s="11"/>
      <c r="GK432" s="11"/>
      <c r="GL432" s="11"/>
      <c r="GM432" s="10"/>
      <c r="GN432" s="11"/>
      <c r="GO432" s="11"/>
      <c r="GP432" s="11"/>
      <c r="GQ432" s="11"/>
      <c r="GR432" s="10"/>
      <c r="GS432" s="11"/>
      <c r="GT432" s="11"/>
      <c r="GU432" s="11"/>
      <c r="GV432" s="11"/>
      <c r="GW432" s="10"/>
      <c r="GX432" s="11"/>
      <c r="GY432" s="11"/>
      <c r="GZ432" s="11"/>
      <c r="HA432" s="11"/>
      <c r="HB432" s="10"/>
      <c r="HC432" s="11"/>
      <c r="HD432" s="11"/>
      <c r="HE432" s="11"/>
      <c r="HF432" s="11"/>
      <c r="HG432" s="10"/>
      <c r="HH432" s="11"/>
      <c r="HI432" s="11"/>
      <c r="HJ432" s="11"/>
      <c r="HK432" s="11"/>
      <c r="HL432" s="10"/>
      <c r="HM432" s="11"/>
      <c r="HN432" s="11"/>
      <c r="HO432" s="11"/>
      <c r="HP432" s="11"/>
      <c r="HQ432" s="10"/>
      <c r="HR432" s="11"/>
      <c r="HS432" s="11"/>
      <c r="HT432" s="11"/>
      <c r="HU432" s="11"/>
      <c r="HV432" s="10"/>
      <c r="HW432" s="11"/>
      <c r="HX432" s="11"/>
      <c r="HY432" s="11"/>
      <c r="HZ432" s="11"/>
      <c r="IA432" s="10"/>
      <c r="IB432" s="11"/>
      <c r="IC432" s="11"/>
      <c r="ID432" s="11"/>
      <c r="IE432" s="11"/>
      <c r="IF432" s="10"/>
      <c r="IG432" s="11"/>
      <c r="IH432" s="11"/>
      <c r="II432" s="11"/>
      <c r="IJ432" s="11"/>
      <c r="IK432" s="10"/>
      <c r="IL432" s="11"/>
      <c r="IM432" s="11"/>
      <c r="IN432" s="11"/>
      <c r="IO432" s="11"/>
      <c r="IP432" s="10"/>
      <c r="IQ432" s="11"/>
      <c r="IR432" s="11"/>
      <c r="IS432" s="11"/>
      <c r="IT432" s="11"/>
      <c r="IU432" s="10"/>
      <c r="IV432" s="11"/>
      <c r="IW432" s="11"/>
      <c r="IX432" s="11"/>
      <c r="IY432" s="11"/>
      <c r="IZ432" s="10"/>
      <c r="JA432" s="11"/>
      <c r="JB432" s="11"/>
      <c r="JC432" s="11"/>
      <c r="JD432" s="11"/>
      <c r="JE432" s="10"/>
      <c r="JF432" s="11"/>
      <c r="JG432" s="11"/>
      <c r="JH432" s="11"/>
      <c r="JI432" s="11"/>
      <c r="JJ432" s="10"/>
      <c r="JK432" s="11"/>
      <c r="JL432" s="11"/>
      <c r="JM432" s="11"/>
      <c r="JN432" s="11"/>
      <c r="JO432" s="10"/>
      <c r="JP432" s="11"/>
      <c r="JQ432" s="11"/>
      <c r="JR432" s="11"/>
      <c r="JS432" s="11"/>
      <c r="JT432" s="10"/>
      <c r="JU432" s="11"/>
      <c r="JV432" s="11"/>
      <c r="JW432" s="11"/>
      <c r="JX432" s="11"/>
      <c r="JY432" s="10"/>
      <c r="JZ432" s="11"/>
      <c r="KA432" s="11"/>
      <c r="KB432" s="11"/>
      <c r="KC432" s="11"/>
      <c r="KD432" s="10"/>
      <c r="KE432" s="11"/>
      <c r="KF432" s="11"/>
      <c r="KG432" s="11"/>
      <c r="KH432" s="11"/>
      <c r="KI432" s="10"/>
      <c r="KJ432" s="11"/>
      <c r="KK432" s="11"/>
      <c r="KL432" s="11"/>
      <c r="KM432" s="11"/>
      <c r="KN432" s="10"/>
      <c r="KO432" s="11"/>
      <c r="KP432" s="11"/>
      <c r="KQ432" s="11"/>
      <c r="KR432" s="11"/>
      <c r="KS432" s="10"/>
      <c r="KT432" s="11"/>
      <c r="KU432" s="11"/>
      <c r="KV432" s="11"/>
      <c r="KW432" s="11"/>
      <c r="KX432" s="10"/>
      <c r="KY432" s="11"/>
      <c r="KZ432" s="11"/>
      <c r="LA432" s="11"/>
      <c r="LB432" s="11"/>
      <c r="LC432" s="10"/>
      <c r="LD432" s="11"/>
      <c r="LE432" s="11"/>
      <c r="LF432" s="11"/>
      <c r="LG432" s="11"/>
      <c r="LH432" s="10"/>
      <c r="LI432" s="11"/>
      <c r="LJ432" s="11"/>
      <c r="LK432" s="11"/>
      <c r="LL432" s="11"/>
      <c r="LM432" s="10"/>
      <c r="LN432" s="11"/>
      <c r="LO432" s="11"/>
      <c r="LP432" s="11"/>
      <c r="LQ432" s="11"/>
      <c r="LR432" s="10"/>
      <c r="LS432" s="11"/>
      <c r="LT432" s="11"/>
      <c r="LU432" s="11"/>
      <c r="LV432" s="11"/>
      <c r="LW432" s="10"/>
      <c r="LX432" s="11"/>
      <c r="LY432" s="11"/>
      <c r="LZ432" s="11"/>
      <c r="MA432" s="11"/>
      <c r="MB432" s="10"/>
      <c r="MC432" s="11"/>
      <c r="MD432" s="11"/>
      <c r="ME432" s="11"/>
      <c r="MF432" s="11"/>
      <c r="MG432" s="10"/>
      <c r="MH432" s="11"/>
      <c r="MI432" s="11"/>
      <c r="MJ432" s="11"/>
      <c r="MK432" s="11"/>
      <c r="ML432" s="10"/>
      <c r="MM432" s="11"/>
      <c r="MN432" s="11"/>
      <c r="MO432" s="11"/>
      <c r="MP432" s="11"/>
      <c r="MQ432" s="10"/>
      <c r="MR432" s="11"/>
      <c r="MS432" s="11"/>
      <c r="MT432" s="11"/>
      <c r="MU432" s="11"/>
      <c r="MV432" s="10"/>
      <c r="MW432" s="11"/>
      <c r="MX432" s="11"/>
      <c r="MY432" s="11"/>
      <c r="MZ432" s="11"/>
      <c r="NA432" s="10"/>
      <c r="NB432" s="11"/>
      <c r="NC432" s="11"/>
      <c r="ND432" s="11"/>
      <c r="NE432" s="11"/>
      <c r="NF432" s="10"/>
      <c r="NG432" s="11"/>
      <c r="NH432" s="11"/>
      <c r="NI432" s="11"/>
      <c r="NJ432" s="11"/>
      <c r="NK432" s="10"/>
      <c r="NL432" s="11"/>
      <c r="NM432" s="11"/>
      <c r="NN432" s="11"/>
      <c r="NO432" s="11"/>
      <c r="NP432" s="10"/>
      <c r="NQ432" s="11"/>
      <c r="NR432" s="11"/>
      <c r="NS432" s="11"/>
      <c r="NT432" s="11"/>
      <c r="NU432" s="10"/>
      <c r="NV432" s="11"/>
      <c r="NW432" s="11"/>
      <c r="NX432" s="11"/>
      <c r="NY432" s="11"/>
      <c r="NZ432" s="10"/>
      <c r="OA432" s="11"/>
      <c r="OB432" s="11"/>
      <c r="OC432" s="11"/>
      <c r="OD432" s="11"/>
      <c r="OE432" s="10"/>
      <c r="OF432" s="11"/>
      <c r="OG432" s="11"/>
      <c r="OH432" s="11"/>
      <c r="OI432" s="11"/>
      <c r="OJ432" s="10"/>
      <c r="OK432" s="11"/>
      <c r="OL432" s="11"/>
      <c r="OM432" s="11"/>
      <c r="ON432" s="11"/>
      <c r="OO432" s="10"/>
      <c r="OP432" s="11"/>
      <c r="OQ432" s="11"/>
      <c r="OR432" s="11"/>
      <c r="OS432" s="11"/>
      <c r="OT432" s="10"/>
      <c r="OU432" s="11"/>
      <c r="OV432" s="11"/>
      <c r="OW432" s="11"/>
      <c r="OX432" s="11"/>
      <c r="OY432" s="10"/>
      <c r="OZ432" s="11"/>
      <c r="PA432" s="11"/>
      <c r="PB432" s="11"/>
      <c r="PC432" s="11"/>
      <c r="PD432" s="10"/>
      <c r="PE432" s="11"/>
      <c r="PF432" s="11"/>
      <c r="PG432" s="11"/>
      <c r="PH432" s="11"/>
      <c r="PI432" s="10"/>
      <c r="PJ432" s="11"/>
      <c r="PK432" s="11"/>
      <c r="PL432" s="11"/>
      <c r="PM432" s="11"/>
      <c r="PN432" s="10"/>
      <c r="PO432" s="11"/>
      <c r="PP432" s="11"/>
      <c r="PQ432" s="11"/>
      <c r="PR432" s="11"/>
      <c r="PS432" s="10"/>
      <c r="PT432" s="11"/>
      <c r="PU432" s="11"/>
      <c r="PV432" s="11"/>
      <c r="PW432" s="11"/>
      <c r="PX432" s="10"/>
      <c r="PY432" s="11"/>
      <c r="PZ432" s="11"/>
      <c r="QA432" s="11"/>
      <c r="QB432" s="11"/>
      <c r="QC432" s="10"/>
      <c r="QD432" s="11"/>
      <c r="QE432" s="11"/>
      <c r="QF432" s="11"/>
      <c r="QG432" s="11"/>
      <c r="QH432" s="10"/>
      <c r="QI432" s="11"/>
      <c r="QJ432" s="11"/>
      <c r="QK432" s="11"/>
      <c r="QL432" s="11"/>
      <c r="QM432" s="10"/>
      <c r="QN432" s="11"/>
      <c r="QO432" s="11"/>
      <c r="QP432" s="11"/>
      <c r="QQ432" s="11"/>
      <c r="QR432" s="10"/>
      <c r="QS432" s="11"/>
      <c r="QT432" s="11"/>
      <c r="QU432" s="11"/>
      <c r="QV432" s="11"/>
      <c r="QW432" s="11"/>
      <c r="QX432" s="11"/>
      <c r="QY432" s="11"/>
      <c r="QZ432" s="11"/>
      <c r="RA432" s="10"/>
      <c r="RB432" s="11"/>
      <c r="RC432" s="11"/>
      <c r="RD432" s="11"/>
      <c r="RE432" s="11"/>
      <c r="RF432" s="10"/>
      <c r="RG432" s="11"/>
      <c r="RH432" s="11"/>
      <c r="RI432" s="11"/>
      <c r="RJ432" s="11"/>
      <c r="RK432" s="10"/>
      <c r="RL432" s="11"/>
      <c r="RM432" s="11"/>
      <c r="RN432" s="11"/>
      <c r="RO432" s="11"/>
      <c r="RP432" s="10"/>
      <c r="RQ432" s="11"/>
      <c r="RR432" s="11"/>
      <c r="RS432" s="11"/>
      <c r="RT432" s="11"/>
      <c r="RU432" s="10"/>
      <c r="RV432" s="11"/>
      <c r="RW432" s="11"/>
      <c r="RX432" s="11"/>
      <c r="RY432" s="11"/>
      <c r="RZ432" s="10"/>
      <c r="SA432" s="11"/>
      <c r="SB432" s="11"/>
      <c r="SC432" s="11"/>
      <c r="SD432" s="11"/>
      <c r="SE432" s="10"/>
      <c r="SF432" s="11"/>
      <c r="SG432" s="11"/>
      <c r="SH432" s="11"/>
      <c r="SI432" s="11"/>
      <c r="SJ432" s="10"/>
      <c r="SK432" s="11"/>
      <c r="SL432" s="11"/>
      <c r="SM432" s="11"/>
      <c r="SN432" s="11"/>
      <c r="SO432" s="10"/>
      <c r="SP432" s="11"/>
      <c r="SQ432" s="11"/>
      <c r="SR432" s="11"/>
      <c r="SS432" s="11"/>
      <c r="ST432" s="10"/>
      <c r="SU432" s="11"/>
      <c r="SV432" s="11"/>
      <c r="SW432" s="11"/>
      <c r="SX432" s="11"/>
      <c r="SY432" s="10"/>
      <c r="SZ432" s="11"/>
      <c r="TA432" s="11"/>
      <c r="TB432" s="11"/>
      <c r="TC432" s="11"/>
      <c r="TD432" s="10"/>
      <c r="TE432" s="11"/>
      <c r="TF432" s="11"/>
      <c r="TG432" s="11"/>
      <c r="TH432" s="11"/>
      <c r="TI432" s="10"/>
      <c r="TJ432" s="11"/>
      <c r="TK432" s="11"/>
      <c r="TL432" s="11"/>
      <c r="TM432" s="11"/>
      <c r="TN432" s="10"/>
      <c r="TO432" s="11"/>
      <c r="TP432" s="11"/>
      <c r="TQ432" s="11"/>
      <c r="TR432" s="11"/>
      <c r="TS432" s="10"/>
      <c r="TT432" s="11"/>
      <c r="TU432" s="11"/>
      <c r="TV432" s="11"/>
      <c r="TW432" s="11"/>
      <c r="TX432" s="10"/>
      <c r="TY432" s="11"/>
      <c r="TZ432" s="11"/>
      <c r="UA432" s="11"/>
      <c r="UB432" s="11"/>
      <c r="UC432" s="10"/>
      <c r="UD432" s="11"/>
      <c r="UE432" s="11"/>
      <c r="UF432" s="11"/>
      <c r="UG432" s="11"/>
      <c r="UH432" s="10"/>
      <c r="UI432" s="11"/>
      <c r="UJ432" s="11"/>
      <c r="UK432" s="11"/>
      <c r="UL432" s="11"/>
      <c r="UM432" s="10"/>
      <c r="UN432" s="11"/>
      <c r="UO432" s="11"/>
      <c r="UP432" s="11"/>
      <c r="UQ432" s="11"/>
      <c r="UR432" s="10"/>
      <c r="US432" s="11"/>
      <c r="UT432" s="11"/>
      <c r="UU432" s="11"/>
      <c r="UV432" s="11"/>
      <c r="UW432" s="10"/>
      <c r="UX432" s="11"/>
      <c r="UY432" s="11"/>
      <c r="UZ432" s="11"/>
      <c r="VA432" s="11"/>
      <c r="VB432" s="10"/>
      <c r="VC432" s="11"/>
      <c r="VD432" s="11"/>
      <c r="VE432" s="11"/>
      <c r="VF432" s="11"/>
      <c r="VG432" s="10"/>
      <c r="VH432" s="11"/>
      <c r="VI432" s="11"/>
      <c r="VJ432" s="11"/>
      <c r="VK432" s="11"/>
      <c r="VL432" s="11"/>
      <c r="VM432" s="11"/>
      <c r="VN432" s="11"/>
      <c r="VO432" s="11"/>
      <c r="VP432" s="10"/>
      <c r="VQ432" s="11"/>
      <c r="VR432" s="11"/>
      <c r="VS432" s="11"/>
      <c r="VT432" s="11"/>
      <c r="VU432" s="10"/>
      <c r="VV432" s="11"/>
      <c r="VW432" s="11"/>
      <c r="VX432" s="11"/>
      <c r="VY432" s="11"/>
      <c r="VZ432" s="10"/>
      <c r="WA432" s="11"/>
      <c r="WB432" s="11"/>
      <c r="WC432" s="11"/>
      <c r="WD432" s="11"/>
      <c r="WE432" s="10"/>
      <c r="WF432" s="11"/>
      <c r="WG432" s="11"/>
      <c r="WH432" s="11"/>
      <c r="WI432" s="11"/>
      <c r="WJ432" s="10"/>
      <c r="WK432" s="11"/>
      <c r="WL432" s="11"/>
      <c r="WM432" s="11"/>
      <c r="WN432" s="11"/>
      <c r="WO432" s="10"/>
      <c r="WP432" s="11"/>
      <c r="WQ432" s="11"/>
      <c r="WR432" s="11"/>
      <c r="WS432" s="11"/>
      <c r="WT432" s="10"/>
      <c r="WU432" s="11"/>
      <c r="WV432" s="11"/>
      <c r="WW432" s="11"/>
      <c r="WX432" s="11"/>
      <c r="WY432" s="10"/>
      <c r="WZ432" s="11"/>
      <c r="XA432" s="11"/>
      <c r="XB432" s="11"/>
      <c r="XC432" s="11"/>
      <c r="XD432" s="10"/>
      <c r="XE432" s="11"/>
      <c r="XF432" s="11"/>
      <c r="XG432" s="11"/>
      <c r="XH432" s="11"/>
      <c r="XI432" s="10"/>
      <c r="XJ432" s="11"/>
      <c r="XK432" s="11"/>
      <c r="XL432" s="11"/>
      <c r="XM432" s="11"/>
      <c r="XN432" s="10"/>
      <c r="XO432" s="11"/>
      <c r="XP432" s="11"/>
      <c r="XQ432" s="11"/>
      <c r="XR432" s="11"/>
      <c r="XS432" s="10"/>
      <c r="XT432" s="11"/>
      <c r="XU432" s="11"/>
      <c r="XV432" s="11"/>
      <c r="XW432" s="11"/>
      <c r="XX432" s="10"/>
      <c r="XY432" s="11"/>
      <c r="XZ432" s="11"/>
      <c r="YA432" s="11"/>
      <c r="YB432" s="11"/>
      <c r="YC432" s="10"/>
      <c r="YD432" s="11"/>
      <c r="YE432" s="11"/>
      <c r="YF432" s="11"/>
      <c r="YG432" s="11"/>
      <c r="YH432" s="10"/>
      <c r="YI432" s="11"/>
      <c r="YJ432" s="11"/>
      <c r="YK432" s="11"/>
      <c r="YL432" s="11"/>
      <c r="YM432" s="10"/>
      <c r="YN432" s="11"/>
      <c r="YO432" s="11"/>
      <c r="YP432" s="11"/>
      <c r="YQ432" s="11"/>
      <c r="YR432" s="10"/>
      <c r="YS432" s="11"/>
      <c r="YT432" s="11"/>
      <c r="YU432" s="11"/>
      <c r="YV432" s="11"/>
      <c r="YW432" s="10"/>
      <c r="YX432" s="11"/>
      <c r="YY432" s="11"/>
      <c r="YZ432" s="11"/>
      <c r="ZA432" s="11"/>
      <c r="ZB432" s="10"/>
      <c r="ZC432" s="11"/>
      <c r="ZD432" s="11"/>
      <c r="ZE432" s="11"/>
      <c r="ZF432" s="11"/>
      <c r="ZG432" s="10"/>
      <c r="ZH432" s="11"/>
      <c r="ZI432" s="11"/>
      <c r="ZJ432" s="11"/>
      <c r="ZK432" s="11"/>
      <c r="ZL432" s="10"/>
      <c r="ZM432" s="11"/>
      <c r="ZN432" s="11"/>
      <c r="ZO432" s="11"/>
      <c r="ZP432" s="11"/>
      <c r="ZQ432" s="10"/>
      <c r="ZR432" s="11"/>
      <c r="ZS432" s="11"/>
      <c r="ZT432" s="11"/>
      <c r="ZU432" s="11"/>
      <c r="ZV432" s="10"/>
      <c r="ZW432" s="11"/>
      <c r="ZX432" s="11"/>
      <c r="ZY432" s="11"/>
      <c r="ZZ432" s="11"/>
      <c r="AAA432" s="11"/>
      <c r="AAB432" s="11"/>
      <c r="AAC432" s="11"/>
      <c r="AAD432" s="11"/>
      <c r="AAE432" s="10"/>
      <c r="AAF432" s="11"/>
      <c r="AAG432" s="11"/>
      <c r="AAH432" s="11"/>
      <c r="AAI432" s="11"/>
      <c r="AAJ432" s="10"/>
      <c r="AAK432" s="11"/>
      <c r="AAL432" s="11"/>
      <c r="AAM432" s="11"/>
      <c r="AAN432" s="11"/>
      <c r="AAO432" s="10"/>
      <c r="AAP432" s="11"/>
      <c r="AAQ432" s="11"/>
      <c r="AAR432" s="11"/>
      <c r="AAS432" s="11"/>
      <c r="AAT432" s="10"/>
      <c r="AAU432" s="11"/>
      <c r="AAV432" s="11"/>
      <c r="AAW432" s="11"/>
      <c r="AAX432" s="11"/>
      <c r="AAY432" s="10"/>
      <c r="AAZ432" s="11"/>
      <c r="ABA432" s="11"/>
      <c r="ABB432" s="11"/>
      <c r="ABC432" s="11"/>
      <c r="ABD432" s="10"/>
      <c r="ABE432" s="11"/>
      <c r="ABF432" s="11"/>
      <c r="ABG432" s="11"/>
      <c r="ABH432" s="11"/>
      <c r="ABI432" s="10"/>
      <c r="ABJ432" s="11"/>
      <c r="ABK432" s="11"/>
      <c r="ABL432" s="11"/>
      <c r="ABM432" s="11"/>
      <c r="ABN432" s="10"/>
      <c r="ABO432" s="11"/>
      <c r="ABP432" s="11"/>
      <c r="ABQ432" s="11"/>
      <c r="ABR432" s="11"/>
      <c r="ABS432" s="10"/>
      <c r="ABT432" s="11"/>
      <c r="ABU432" s="11"/>
      <c r="ABV432" s="11"/>
      <c r="ABW432" s="11"/>
      <c r="ABX432" s="10"/>
      <c r="ABY432" s="11"/>
      <c r="ABZ432" s="11"/>
      <c r="ACA432" s="11"/>
      <c r="ACB432" s="11"/>
      <c r="ACC432" s="10"/>
      <c r="ACD432" s="11"/>
      <c r="ACE432" s="11"/>
      <c r="ACF432" s="11"/>
      <c r="ACG432" s="11"/>
      <c r="ACH432" s="10"/>
      <c r="ACI432" s="11"/>
      <c r="ACJ432" s="11"/>
      <c r="ACK432" s="11"/>
      <c r="ACL432" s="11"/>
      <c r="ACM432" s="10"/>
      <c r="ACN432" s="11"/>
      <c r="ACO432" s="11"/>
      <c r="ACP432" s="11"/>
      <c r="ACQ432" s="11"/>
      <c r="ACR432" s="10"/>
      <c r="ACS432" s="11"/>
      <c r="ACT432" s="11"/>
      <c r="ACU432" s="11"/>
      <c r="ACV432" s="11"/>
      <c r="ACW432" s="10"/>
      <c r="ACX432" s="11"/>
      <c r="ACY432" s="11"/>
      <c r="ACZ432" s="11"/>
      <c r="ADA432" s="11"/>
      <c r="ADB432" s="10"/>
      <c r="ADC432" s="11"/>
      <c r="ADD432" s="11"/>
      <c r="ADE432" s="11"/>
      <c r="ADF432" s="11"/>
      <c r="ADG432" s="10"/>
      <c r="ADH432" s="11"/>
      <c r="ADI432" s="11"/>
      <c r="ADJ432" s="11"/>
      <c r="ADK432" s="11"/>
      <c r="ADL432" s="10"/>
      <c r="ADM432" s="11"/>
      <c r="ADN432" s="11"/>
      <c r="ADO432" s="11"/>
      <c r="ADP432" s="11"/>
      <c r="ADQ432" s="10"/>
      <c r="ADR432" s="11"/>
      <c r="ADS432" s="11"/>
      <c r="ADT432" s="11"/>
      <c r="ADU432" s="11"/>
      <c r="ADV432" s="10"/>
      <c r="ADW432" s="11"/>
      <c r="ADX432" s="11"/>
      <c r="ADY432" s="11"/>
      <c r="ADZ432" s="11"/>
      <c r="AEA432" s="10"/>
      <c r="AEB432" s="11"/>
      <c r="AEC432" s="11"/>
      <c r="AED432" s="11"/>
      <c r="AEE432" s="11"/>
      <c r="AEF432" s="10"/>
      <c r="AEG432" s="11"/>
      <c r="AEH432" s="11"/>
      <c r="AEI432" s="11"/>
      <c r="AEJ432" s="11"/>
      <c r="AEK432" s="10"/>
      <c r="AEL432" s="11"/>
      <c r="AEM432" s="11"/>
      <c r="AEN432" s="11"/>
      <c r="AEO432" s="11"/>
    </row>
    <row r="433" spans="1:821" ht="4.5" customHeight="1" x14ac:dyDescent="0.25">
      <c r="A433" s="5"/>
      <c r="B433" s="5"/>
      <c r="C433" s="5"/>
      <c r="D433" s="5"/>
      <c r="E433" s="4"/>
      <c r="F433" s="5"/>
      <c r="G433" s="5"/>
      <c r="H433" s="5"/>
      <c r="I433" s="5"/>
      <c r="J433" s="4"/>
      <c r="K433"/>
      <c r="L433"/>
      <c r="M433"/>
      <c r="N433" s="37"/>
      <c r="O433"/>
      <c r="P433"/>
      <c r="Q433"/>
      <c r="R433" s="28"/>
      <c r="S433" s="28"/>
      <c r="T433" s="27"/>
      <c r="U433" s="37"/>
      <c r="V433" s="28"/>
      <c r="W433" s="28"/>
      <c r="X433" s="38"/>
      <c r="Y433" s="27"/>
      <c r="Z433" s="37"/>
      <c r="AA433" s="28"/>
      <c r="AB433" s="28"/>
      <c r="AC433" s="28"/>
      <c r="AD433" s="37"/>
      <c r="AE433" s="39"/>
      <c r="AF433" s="28"/>
      <c r="AG433" s="53"/>
      <c r="AH433" s="53"/>
      <c r="AI433" s="53"/>
      <c r="AJ433" s="53"/>
      <c r="AK433" s="53"/>
      <c r="AL433" s="53"/>
      <c r="AM433" s="37"/>
      <c r="AN433" s="37"/>
      <c r="AO433" s="39"/>
      <c r="AP433" s="28"/>
      <c r="AQ433"/>
      <c r="AR433" s="28"/>
      <c r="AS433" s="37"/>
      <c r="AT433" s="39"/>
      <c r="AU433" s="28"/>
      <c r="AV433" s="28"/>
      <c r="AW433" s="28"/>
      <c r="AX433" s="37"/>
      <c r="AY433" s="39"/>
      <c r="AZ433" s="28"/>
      <c r="BA433" s="28"/>
      <c r="BB433" s="28"/>
      <c r="BC433" s="37"/>
      <c r="BD433" s="39"/>
      <c r="BE433" s="28"/>
      <c r="BG433" s="28"/>
      <c r="BH433" s="37"/>
      <c r="BI433" s="39"/>
      <c r="BJ433" s="28"/>
      <c r="BK433" s="28"/>
      <c r="BL433" s="28"/>
      <c r="BM433" s="37"/>
      <c r="BO433" s="28"/>
      <c r="BP433" s="28"/>
      <c r="BQ433" s="28"/>
      <c r="BR433" s="37"/>
      <c r="BS433" s="39"/>
      <c r="BT433" s="28"/>
      <c r="BV433" s="28"/>
      <c r="BW433" s="37"/>
      <c r="BX433" s="39"/>
      <c r="BY433" s="28"/>
      <c r="BZ433" s="28"/>
      <c r="CA433" s="28"/>
      <c r="CC433" s="39"/>
      <c r="CD433" s="28"/>
      <c r="CE433" s="28"/>
      <c r="CF433" s="28"/>
      <c r="CG433" s="37"/>
      <c r="CH433" s="39"/>
      <c r="CI433" s="28"/>
      <c r="CJ433" s="28"/>
      <c r="CK433" s="28"/>
      <c r="CL433" s="37"/>
      <c r="CM433" s="39"/>
      <c r="CN433" s="28"/>
      <c r="CO433" s="28"/>
      <c r="CP433" s="28"/>
      <c r="CQ433" s="37"/>
      <c r="CR433" s="39"/>
      <c r="CS433" s="28"/>
      <c r="CT433" s="28"/>
      <c r="CU433" s="28"/>
      <c r="CV433" s="37"/>
      <c r="CX433" s="28"/>
      <c r="CY433" s="37"/>
      <c r="CZ433" s="28"/>
      <c r="DA433" s="37"/>
      <c r="DB433" s="39"/>
      <c r="DC433" s="28"/>
      <c r="DD433" s="28"/>
      <c r="DE433" s="28"/>
      <c r="DF433" s="37"/>
      <c r="DG433" s="39"/>
      <c r="DH433" s="28"/>
      <c r="DI433" s="28"/>
      <c r="DJ433" s="28"/>
      <c r="DK433" s="37"/>
      <c r="DL433" s="39"/>
      <c r="DM433" s="28"/>
      <c r="DN433" s="28"/>
      <c r="DO433" s="28"/>
      <c r="DP433" s="37"/>
      <c r="DQ433" s="39"/>
      <c r="DR433" s="28"/>
      <c r="DS433" s="28"/>
      <c r="DT433" s="28"/>
      <c r="DU433" s="37"/>
      <c r="DV433" s="39"/>
      <c r="DW433" s="28"/>
      <c r="DX433" s="28"/>
      <c r="DY433" s="28"/>
      <c r="DZ433" s="37"/>
      <c r="EA433" s="39"/>
      <c r="EB433" s="28"/>
      <c r="EC433" s="28"/>
      <c r="ED433" s="28"/>
      <c r="EE433" s="37"/>
      <c r="EF433" s="39"/>
      <c r="EG433" s="28"/>
      <c r="EH433" s="28"/>
      <c r="EI433" s="28"/>
      <c r="EJ433" s="37"/>
      <c r="EK433" s="39"/>
      <c r="EL433" s="40"/>
      <c r="EM433" s="28"/>
      <c r="EN433" s="28"/>
      <c r="EO433" s="37"/>
      <c r="EP433" s="39"/>
      <c r="EQ433" s="28"/>
      <c r="ER433" s="28"/>
      <c r="ES433" s="28"/>
      <c r="ET433" s="37"/>
      <c r="EU433" s="39"/>
      <c r="EV433" s="28"/>
      <c r="EW433" s="28"/>
      <c r="EX433" s="28"/>
      <c r="EY433" s="37"/>
      <c r="EZ433" s="39"/>
      <c r="FA433" s="28"/>
      <c r="FB433" s="28"/>
      <c r="FC433" s="28"/>
      <c r="FD433" s="37"/>
      <c r="FE433" s="39"/>
      <c r="FF433" s="28"/>
      <c r="FG433" s="28"/>
      <c r="FH433" s="28"/>
      <c r="FI433" s="37"/>
      <c r="FJ433" s="39"/>
      <c r="FK433" s="28"/>
      <c r="FL433" s="28"/>
      <c r="FM433" s="28"/>
      <c r="FN433" s="37"/>
      <c r="FO433" s="39"/>
      <c r="FP433" s="28"/>
      <c r="FQ433" s="28"/>
      <c r="FR433" s="28"/>
      <c r="FS433" s="37"/>
      <c r="FT433" s="39"/>
      <c r="FV433" s="28"/>
      <c r="FW433" s="28"/>
      <c r="FX433" s="37"/>
      <c r="FY433" s="39"/>
      <c r="GA433" s="28"/>
      <c r="GB433" s="28"/>
      <c r="GC433" s="37"/>
      <c r="GD433" s="39"/>
      <c r="GE433" s="28"/>
      <c r="GF433" s="28"/>
      <c r="GG433" s="28"/>
      <c r="GH433" s="37"/>
      <c r="GI433" s="39"/>
      <c r="GJ433" s="28"/>
      <c r="GK433" s="28"/>
      <c r="GL433" s="28"/>
      <c r="GM433" s="37"/>
      <c r="GN433" s="39"/>
      <c r="GO433" s="28"/>
      <c r="GQ433" s="28"/>
      <c r="GR433" s="41"/>
      <c r="GS433" s="39"/>
      <c r="GT433" s="28"/>
      <c r="GU433" s="28"/>
      <c r="GV433" s="28"/>
      <c r="GW433" s="37"/>
      <c r="GX433" s="39"/>
      <c r="GY433" s="28"/>
      <c r="GZ433" s="28"/>
      <c r="HA433" s="28"/>
      <c r="HB433" s="37"/>
      <c r="HC433" s="39"/>
      <c r="HD433" s="28"/>
      <c r="HE433" s="28"/>
      <c r="HF433" s="28"/>
      <c r="HG433" s="37"/>
      <c r="HH433" s="39"/>
      <c r="HI433" s="28"/>
      <c r="HJ433" s="28"/>
      <c r="HK433" s="28"/>
      <c r="HL433" s="37"/>
      <c r="HM433" s="39"/>
      <c r="HN433" s="28"/>
      <c r="HO433" s="28"/>
      <c r="HP433" s="28"/>
      <c r="HQ433" s="37"/>
      <c r="HR433" s="39"/>
      <c r="HS433" s="28"/>
      <c r="HT433" s="5"/>
      <c r="HU433" s="5"/>
      <c r="HV433" s="42"/>
      <c r="HW433" s="43"/>
      <c r="HX433" s="5"/>
      <c r="HY433" s="5"/>
      <c r="HZ433" s="5"/>
      <c r="IA433" s="42"/>
      <c r="IB433" s="43"/>
      <c r="IC433" s="5"/>
      <c r="ID433" s="5"/>
      <c r="IE433" s="5"/>
      <c r="IF433" s="4"/>
      <c r="IH433" s="5"/>
      <c r="II433" s="44"/>
      <c r="IJ433" s="44"/>
      <c r="IK433" s="42"/>
      <c r="IL433" s="43"/>
      <c r="IM433" s="44"/>
      <c r="IN433" s="44"/>
      <c r="IO433" s="5"/>
      <c r="IP433" s="42"/>
      <c r="IQ433" s="45"/>
      <c r="IS433" s="5"/>
      <c r="IT433" s="5"/>
      <c r="IU433" s="42"/>
      <c r="IV433" s="43"/>
      <c r="IX433" s="44"/>
      <c r="IY433" s="44"/>
      <c r="IZ433" s="35"/>
      <c r="JA433" s="46"/>
      <c r="JB433" s="5"/>
      <c r="JC433" s="5"/>
      <c r="JD433" s="5"/>
      <c r="JE433" s="35"/>
      <c r="JF433" s="46"/>
      <c r="JG433" s="44"/>
      <c r="JH433" s="44"/>
      <c r="JI433" s="5"/>
      <c r="JJ433" s="42"/>
      <c r="JK433" s="43"/>
      <c r="JL433" s="5"/>
      <c r="JM433" s="35"/>
      <c r="JN433" s="5"/>
      <c r="JO433" s="35"/>
      <c r="JP433" s="43"/>
      <c r="JQ433" s="42"/>
      <c r="JR433" s="5"/>
      <c r="JS433" s="5"/>
      <c r="JT433" s="42"/>
      <c r="JU433" s="43"/>
      <c r="JV433" s="44"/>
      <c r="JW433" s="5"/>
      <c r="JX433" s="47"/>
      <c r="JY433" s="5"/>
      <c r="JZ433" s="5"/>
      <c r="KA433" s="44"/>
      <c r="KB433" s="5"/>
      <c r="KC433" s="5"/>
      <c r="KD433" s="35"/>
      <c r="KE433" s="46"/>
      <c r="KF433" s="44"/>
      <c r="KG433" s="44"/>
      <c r="KH433" s="5"/>
      <c r="KI433" s="42"/>
      <c r="KJ433" s="43"/>
      <c r="KK433" s="5"/>
      <c r="KL433" s="5"/>
      <c r="KN433" s="42"/>
      <c r="KO433" s="43"/>
      <c r="KP433" s="5"/>
      <c r="KQ433" s="44"/>
      <c r="KR433" s="5"/>
      <c r="KS433" s="48"/>
      <c r="KT433" s="46"/>
      <c r="KU433" s="5"/>
      <c r="KV433" s="26"/>
      <c r="KW433" s="44"/>
      <c r="KX433" s="35"/>
      <c r="KY433" s="39"/>
      <c r="LA433" s="5"/>
      <c r="LB433" s="49"/>
      <c r="LC433" s="6"/>
      <c r="LE433" s="44"/>
      <c r="LF433" s="44"/>
      <c r="LG433" s="44"/>
      <c r="LH433" s="35"/>
      <c r="LI433" s="43"/>
      <c r="LJ433" s="5"/>
      <c r="LK433" s="5"/>
      <c r="LL433" s="26"/>
      <c r="LM433" s="48"/>
      <c r="LN433" s="45"/>
      <c r="LO433" s="44"/>
      <c r="LP433" s="44"/>
      <c r="LQ433" s="44"/>
      <c r="LR433" s="35"/>
      <c r="LS433" s="45"/>
      <c r="LT433" s="26"/>
      <c r="LV433" s="26"/>
      <c r="LW433" s="35"/>
      <c r="LX433" s="43"/>
      <c r="LY433" s="44"/>
      <c r="LZ433" s="44"/>
      <c r="MA433" s="26"/>
      <c r="MB433" s="26"/>
      <c r="MC433" s="26"/>
      <c r="MD433" s="5"/>
      <c r="ME433" s="48"/>
      <c r="MF433" s="26"/>
      <c r="MG433" s="35"/>
      <c r="MH433" s="46"/>
      <c r="MI433" s="44"/>
      <c r="MJ433" s="44"/>
      <c r="MK433" s="44"/>
      <c r="ML433" s="35"/>
      <c r="MM433" s="46"/>
      <c r="MN433" s="44"/>
      <c r="MO433" s="44"/>
      <c r="MP433" s="5"/>
      <c r="MQ433" s="4"/>
      <c r="MR433" s="5"/>
      <c r="MS433" s="5"/>
      <c r="MT433" s="5"/>
      <c r="MU433" s="5"/>
      <c r="MV433" s="4"/>
      <c r="MW433" s="5"/>
      <c r="MX433" s="5"/>
      <c r="MY433" s="5"/>
      <c r="MZ433" s="5"/>
      <c r="NA433" s="4"/>
      <c r="NB433" s="5"/>
      <c r="NC433" s="5"/>
      <c r="ND433" s="5"/>
      <c r="NE433" s="5"/>
      <c r="NF433" s="6"/>
      <c r="NG433" s="26"/>
      <c r="NH433" s="5"/>
      <c r="NI433" s="5"/>
      <c r="NJ433" s="5"/>
      <c r="NK433" s="4"/>
      <c r="NL433" s="5"/>
      <c r="NM433" s="5"/>
      <c r="NN433" s="5"/>
      <c r="NO433" s="5"/>
      <c r="NP433" s="4"/>
      <c r="NQ433" s="5"/>
      <c r="NR433" s="5"/>
      <c r="NS433" s="5"/>
      <c r="NT433" s="5"/>
      <c r="NU433" s="4"/>
      <c r="NV433" s="5"/>
      <c r="NW433" s="5"/>
      <c r="NX433" s="5"/>
      <c r="NY433" s="5"/>
      <c r="NZ433" s="4"/>
      <c r="OA433" s="5"/>
      <c r="OB433" s="5"/>
      <c r="OC433" s="5"/>
      <c r="OD433" s="5"/>
      <c r="OE433" s="4"/>
      <c r="OF433" s="5"/>
      <c r="OG433" s="5"/>
      <c r="OH433" s="5"/>
      <c r="OI433" s="5"/>
      <c r="OJ433" s="4"/>
      <c r="OK433" s="5"/>
      <c r="OL433" s="5"/>
      <c r="OM433" s="5"/>
      <c r="ON433" s="5"/>
      <c r="OO433" s="4"/>
      <c r="OP433" s="5"/>
      <c r="OQ433" s="5"/>
      <c r="OR433" s="5"/>
      <c r="OS433" s="5"/>
      <c r="OT433" s="4"/>
      <c r="OU433" s="5"/>
      <c r="OV433" s="5"/>
      <c r="OW433" s="5"/>
      <c r="OX433" s="5"/>
      <c r="OY433" s="4"/>
      <c r="OZ433" s="5"/>
      <c r="PA433" s="5"/>
      <c r="PB433" s="5"/>
      <c r="PC433" s="5"/>
      <c r="PD433" s="4"/>
      <c r="PE433" s="5"/>
      <c r="PF433" s="5"/>
      <c r="PG433" s="5"/>
      <c r="PH433" s="5"/>
      <c r="PI433" s="4"/>
      <c r="PJ433" s="5"/>
      <c r="PK433" s="5"/>
      <c r="PL433" s="5"/>
      <c r="PM433" s="5"/>
      <c r="PN433" s="4"/>
      <c r="PO433" s="5"/>
      <c r="PP433" s="5"/>
      <c r="PQ433" s="5"/>
      <c r="PR433" s="5"/>
      <c r="PS433" s="4"/>
      <c r="PT433" s="5"/>
      <c r="PU433" s="5"/>
      <c r="PV433" s="5"/>
      <c r="PW433" s="5"/>
      <c r="PX433" s="4"/>
      <c r="PY433" s="5"/>
      <c r="PZ433" s="5"/>
      <c r="QA433" s="5"/>
      <c r="QB433" s="5"/>
      <c r="QC433" s="4"/>
      <c r="QD433" s="5"/>
      <c r="QE433" s="5"/>
      <c r="QF433" s="5"/>
      <c r="QG433" s="5"/>
      <c r="QH433" s="4"/>
      <c r="QI433" s="5"/>
      <c r="QJ433" s="5"/>
      <c r="QK433" s="5"/>
      <c r="QL433" s="5"/>
      <c r="QM433" s="4"/>
      <c r="QN433" s="5"/>
      <c r="QO433" s="5"/>
      <c r="QP433" s="5"/>
      <c r="QQ433" s="5"/>
      <c r="QR433" s="4"/>
      <c r="QS433" s="5"/>
      <c r="QT433" s="5"/>
      <c r="QU433" s="5"/>
      <c r="QV433" s="5"/>
      <c r="QW433" s="5"/>
      <c r="QX433" s="5"/>
      <c r="QY433" s="5"/>
      <c r="QZ433" s="5"/>
      <c r="RA433" s="4"/>
      <c r="RB433" s="5"/>
      <c r="RC433" s="5"/>
      <c r="RD433" s="5"/>
      <c r="RE433" s="5"/>
      <c r="RF433" s="4"/>
      <c r="RG433" s="5"/>
      <c r="RH433" s="5"/>
      <c r="RI433" s="5"/>
      <c r="RJ433" s="5"/>
      <c r="RK433" s="4"/>
      <c r="RL433" s="5"/>
      <c r="RM433" s="5"/>
      <c r="RN433" s="5"/>
      <c r="RO433" s="5"/>
      <c r="RP433" s="4"/>
      <c r="RQ433" s="5"/>
      <c r="RR433" s="5"/>
      <c r="RS433" s="5"/>
      <c r="RT433" s="5"/>
      <c r="RU433" s="6"/>
      <c r="RV433" s="26"/>
      <c r="RW433" s="5"/>
      <c r="RX433" s="5"/>
      <c r="RY433" s="5"/>
      <c r="RZ433" s="4"/>
      <c r="SA433" s="5"/>
      <c r="SB433" s="5"/>
      <c r="SC433" s="5"/>
      <c r="SD433" s="5"/>
      <c r="SE433" s="4"/>
      <c r="SF433" s="5"/>
      <c r="SG433" s="5"/>
      <c r="SH433" s="5"/>
      <c r="SI433" s="5"/>
      <c r="SJ433" s="4"/>
      <c r="SK433" s="5"/>
      <c r="SL433" s="5"/>
      <c r="SM433" s="5"/>
      <c r="SN433" s="5"/>
      <c r="SO433" s="4"/>
      <c r="SP433" s="5"/>
      <c r="SQ433" s="5"/>
      <c r="SR433" s="5"/>
      <c r="SS433" s="5"/>
      <c r="ST433" s="4"/>
      <c r="SU433" s="5"/>
      <c r="SV433" s="5"/>
      <c r="SW433" s="5"/>
      <c r="SX433" s="5"/>
      <c r="SY433" s="4"/>
      <c r="SZ433" s="5"/>
      <c r="TA433" s="5"/>
      <c r="TB433" s="5"/>
      <c r="TC433" s="5"/>
      <c r="TD433" s="4"/>
      <c r="TE433" s="5"/>
      <c r="TF433" s="5"/>
      <c r="TG433" s="5"/>
      <c r="TH433" s="5"/>
      <c r="TI433" s="4"/>
      <c r="TJ433" s="5"/>
      <c r="TK433" s="5"/>
      <c r="TL433" s="5"/>
      <c r="TM433" s="5"/>
      <c r="TN433" s="4"/>
      <c r="TO433" s="5"/>
      <c r="TP433" s="5"/>
      <c r="TQ433" s="5"/>
      <c r="TR433" s="5"/>
      <c r="TS433" s="4"/>
      <c r="TT433" s="5"/>
      <c r="TU433" s="5"/>
      <c r="TV433" s="5"/>
      <c r="TW433" s="5"/>
      <c r="TX433" s="4"/>
      <c r="TY433" s="5"/>
      <c r="TZ433" s="5"/>
      <c r="UA433" s="5"/>
      <c r="UB433" s="5"/>
      <c r="UC433" s="4"/>
      <c r="UD433" s="5"/>
      <c r="UE433" s="5"/>
      <c r="UF433" s="5"/>
      <c r="UG433" s="5"/>
      <c r="UH433" s="4"/>
      <c r="UI433" s="5"/>
      <c r="UJ433" s="5"/>
      <c r="UK433" s="5"/>
      <c r="UL433" s="5"/>
      <c r="UM433" s="4"/>
      <c r="UN433" s="5"/>
      <c r="UO433" s="5"/>
      <c r="UP433" s="5"/>
      <c r="UQ433" s="5"/>
      <c r="UR433" s="4"/>
      <c r="US433" s="5"/>
      <c r="UT433" s="5"/>
      <c r="UU433" s="5"/>
      <c r="UV433" s="5"/>
      <c r="UW433" s="4"/>
      <c r="UX433" s="5"/>
      <c r="UY433" s="5"/>
      <c r="UZ433" s="5"/>
      <c r="VA433" s="5"/>
      <c r="VB433" s="4"/>
      <c r="VC433" s="5"/>
      <c r="VD433" s="5"/>
      <c r="VE433" s="5"/>
      <c r="VF433" s="5"/>
      <c r="VG433" s="4"/>
      <c r="VH433" s="5"/>
      <c r="VI433" s="5"/>
      <c r="VJ433" s="5"/>
      <c r="VK433" s="5"/>
      <c r="VL433" s="5"/>
      <c r="VM433" s="5"/>
      <c r="VN433" s="5"/>
      <c r="VO433" s="5"/>
      <c r="VP433" s="4"/>
      <c r="VQ433" s="5"/>
      <c r="VR433" s="5"/>
      <c r="VS433" s="5"/>
      <c r="VT433" s="5"/>
      <c r="VU433" s="4"/>
      <c r="VV433" s="5"/>
      <c r="VW433" s="5"/>
      <c r="VX433" s="5"/>
      <c r="VY433" s="5"/>
      <c r="VZ433" s="4"/>
      <c r="WA433" s="5"/>
      <c r="WB433" s="5"/>
      <c r="WC433" s="5"/>
      <c r="WD433" s="5"/>
      <c r="WE433" s="4"/>
      <c r="WF433" s="5"/>
      <c r="WG433" s="5"/>
      <c r="WH433" s="5"/>
      <c r="WI433" s="5"/>
      <c r="WJ433" s="6"/>
      <c r="WK433" s="26"/>
      <c r="WL433" s="5"/>
      <c r="WM433" s="5"/>
      <c r="WN433" s="5"/>
      <c r="WO433" s="4"/>
      <c r="WP433" s="5"/>
      <c r="WQ433" s="5"/>
      <c r="WR433" s="5"/>
      <c r="WS433" s="5"/>
      <c r="WT433" s="4"/>
      <c r="WU433" s="5"/>
      <c r="WV433" s="5"/>
      <c r="WW433" s="5"/>
      <c r="WX433" s="5"/>
      <c r="WY433" s="4"/>
      <c r="WZ433" s="5"/>
      <c r="XA433" s="5"/>
      <c r="XB433" s="5"/>
      <c r="XC433" s="5"/>
      <c r="XD433" s="4"/>
      <c r="XE433" s="5"/>
      <c r="XF433" s="5"/>
      <c r="XG433" s="5"/>
      <c r="XH433" s="5"/>
      <c r="XI433" s="4"/>
      <c r="XJ433" s="5"/>
      <c r="XK433" s="5"/>
      <c r="XL433" s="5"/>
      <c r="XM433" s="5"/>
      <c r="XN433" s="4"/>
      <c r="XO433" s="5"/>
      <c r="XP433" s="5"/>
      <c r="XQ433" s="5"/>
      <c r="XR433" s="5"/>
      <c r="XS433" s="4"/>
      <c r="XT433" s="5"/>
      <c r="XU433" s="5"/>
      <c r="XV433" s="5"/>
      <c r="XW433" s="5"/>
      <c r="XX433" s="4"/>
      <c r="XY433" s="5"/>
      <c r="XZ433" s="5"/>
      <c r="YA433" s="5"/>
      <c r="YB433" s="5"/>
      <c r="YC433" s="4"/>
      <c r="YD433" s="5"/>
      <c r="YE433" s="5"/>
      <c r="YF433" s="5"/>
      <c r="YG433" s="5"/>
      <c r="YH433" s="4"/>
      <c r="YI433" s="5"/>
      <c r="YJ433" s="5"/>
      <c r="YK433" s="5"/>
      <c r="YL433" s="5"/>
      <c r="YM433" s="4"/>
      <c r="YN433" s="5"/>
      <c r="YO433" s="5"/>
      <c r="YP433" s="5"/>
      <c r="YQ433" s="5"/>
      <c r="YR433" s="4"/>
      <c r="YS433" s="5"/>
      <c r="YT433" s="5"/>
      <c r="YU433" s="5"/>
      <c r="YV433" s="5"/>
      <c r="YW433" s="4"/>
      <c r="YX433" s="5"/>
      <c r="YY433" s="5"/>
      <c r="YZ433" s="5"/>
      <c r="ZA433" s="5"/>
      <c r="ZB433" s="4"/>
      <c r="ZC433" s="5"/>
      <c r="ZD433" s="5"/>
      <c r="ZE433" s="5"/>
      <c r="ZF433" s="5"/>
      <c r="ZG433" s="4"/>
      <c r="ZH433" s="5"/>
      <c r="ZI433" s="5"/>
      <c r="ZJ433" s="5"/>
      <c r="ZK433" s="5"/>
      <c r="ZL433" s="4"/>
      <c r="ZM433" s="5"/>
      <c r="ZN433" s="5"/>
      <c r="ZO433" s="5"/>
      <c r="ZP433" s="5"/>
      <c r="ZQ433" s="4"/>
      <c r="ZR433" s="5"/>
      <c r="ZS433" s="5"/>
      <c r="ZT433" s="5"/>
      <c r="ZU433" s="5"/>
      <c r="ZV433" s="4"/>
      <c r="ZW433" s="5"/>
      <c r="ZX433" s="5"/>
      <c r="ZY433" s="5"/>
      <c r="ZZ433" s="5"/>
      <c r="AAA433" s="5"/>
      <c r="AAB433" s="5"/>
      <c r="AAC433" s="5"/>
      <c r="AAD433" s="5"/>
      <c r="AAE433" s="4"/>
      <c r="AAF433" s="5"/>
      <c r="AAG433" s="5"/>
      <c r="AAH433" s="5"/>
      <c r="AAI433" s="5"/>
      <c r="AAJ433" s="4"/>
      <c r="AAK433" s="5"/>
      <c r="AAL433" s="5"/>
      <c r="AAM433" s="5"/>
      <c r="AAN433" s="5"/>
      <c r="AAO433" s="4"/>
      <c r="AAP433" s="5"/>
      <c r="AAQ433" s="5"/>
      <c r="AAR433" s="5"/>
      <c r="AAS433" s="5"/>
      <c r="AAT433" s="4"/>
      <c r="AAU433" s="5"/>
      <c r="AAV433" s="5"/>
      <c r="AAW433" s="5"/>
      <c r="AAX433" s="5"/>
      <c r="AAY433" s="6"/>
      <c r="AAZ433" s="26"/>
      <c r="ABA433" s="5"/>
      <c r="ABB433" s="5"/>
      <c r="ABC433" s="5"/>
      <c r="ABD433" s="4"/>
      <c r="ABE433" s="5"/>
      <c r="ABF433" s="5"/>
      <c r="ABG433" s="5"/>
      <c r="ABH433" s="5"/>
      <c r="ABI433" s="4"/>
      <c r="ABJ433" s="5"/>
      <c r="ABK433" s="5"/>
      <c r="ABL433" s="5"/>
      <c r="ABM433" s="5"/>
      <c r="ABN433" s="4"/>
      <c r="ABO433" s="5"/>
      <c r="ABP433" s="5"/>
      <c r="ABQ433" s="5"/>
      <c r="ABR433" s="5"/>
      <c r="ABS433" s="4"/>
      <c r="ABT433" s="5"/>
      <c r="ABU433" s="5"/>
      <c r="ABV433" s="5"/>
      <c r="ABW433" s="5"/>
      <c r="ABX433" s="4"/>
      <c r="ABY433" s="5"/>
      <c r="ABZ433" s="5"/>
      <c r="ACA433" s="5"/>
      <c r="ACB433" s="5"/>
      <c r="ACC433" s="4"/>
      <c r="ACD433" s="5"/>
      <c r="ACE433" s="5"/>
      <c r="ACF433" s="5"/>
      <c r="ACG433" s="5"/>
      <c r="ACH433" s="4"/>
      <c r="ACI433" s="5"/>
      <c r="ACJ433" s="5"/>
      <c r="ACK433" s="5"/>
      <c r="ACL433" s="5"/>
      <c r="ACM433" s="4"/>
      <c r="ACN433" s="5"/>
      <c r="ACO433" s="5"/>
      <c r="ACP433" s="5"/>
      <c r="ACQ433" s="5"/>
      <c r="ACR433" s="4"/>
      <c r="ACS433" s="5"/>
      <c r="ACT433" s="5"/>
      <c r="ACU433" s="5"/>
      <c r="ACV433" s="5"/>
      <c r="ACW433" s="4"/>
      <c r="ACX433" s="5"/>
      <c r="ACY433" s="5"/>
      <c r="ACZ433" s="5"/>
      <c r="ADA433" s="5"/>
      <c r="ADB433" s="4"/>
      <c r="ADC433" s="5"/>
      <c r="ADD433" s="5"/>
      <c r="ADE433" s="5"/>
      <c r="ADF433" s="5"/>
      <c r="ADG433" s="4"/>
      <c r="ADH433" s="5"/>
      <c r="ADI433" s="5"/>
      <c r="ADJ433" s="5"/>
      <c r="ADK433" s="5"/>
      <c r="ADL433" s="4"/>
      <c r="ADM433" s="5"/>
      <c r="ADN433" s="5"/>
      <c r="ADO433" s="5"/>
      <c r="ADP433" s="5"/>
      <c r="ADQ433" s="4"/>
      <c r="ADR433" s="5"/>
      <c r="ADS433" s="5"/>
      <c r="ADT433" s="5"/>
      <c r="ADU433" s="5"/>
      <c r="ADV433" s="4"/>
      <c r="ADW433" s="5"/>
      <c r="ADX433" s="5"/>
      <c r="ADY433" s="5"/>
      <c r="ADZ433" s="5"/>
      <c r="AEA433" s="4"/>
      <c r="AEB433" s="5"/>
      <c r="AEC433" s="5"/>
      <c r="AED433" s="5"/>
      <c r="AEE433" s="5"/>
      <c r="AEF433" s="4"/>
      <c r="AEG433" s="5"/>
      <c r="AEH433" s="5"/>
      <c r="AEI433" s="5"/>
      <c r="AEJ433" s="5"/>
      <c r="AEK433" s="4"/>
      <c r="AEL433" s="5"/>
      <c r="AEM433" s="5"/>
      <c r="AEN433" s="5"/>
      <c r="AEO433" s="5"/>
    </row>
    <row r="434" spans="1:821" ht="4.5" customHeight="1" x14ac:dyDescent="0.25">
      <c r="K434" s="53"/>
      <c r="L434" s="53"/>
      <c r="M434"/>
      <c r="N434" s="37"/>
      <c r="O434"/>
      <c r="P434"/>
      <c r="Q434"/>
      <c r="R434" s="28"/>
      <c r="S434" s="28"/>
      <c r="T434" s="27"/>
      <c r="U434" s="37"/>
      <c r="V434" s="28"/>
      <c r="W434" s="28"/>
      <c r="X434" s="38"/>
      <c r="Y434" s="27"/>
      <c r="Z434" s="37"/>
      <c r="AA434" s="28"/>
      <c r="AB434" s="28"/>
      <c r="AC434" s="28"/>
      <c r="AD434" s="37"/>
      <c r="AE434" s="39"/>
      <c r="AF434" s="28"/>
      <c r="AG434" s="37"/>
      <c r="AH434" s="28"/>
      <c r="AI434" s="37"/>
      <c r="AJ434" s="152"/>
      <c r="AK434" s="28"/>
      <c r="AL434" s="28"/>
      <c r="AM434" s="37"/>
      <c r="AN434" s="37"/>
      <c r="AO434" s="39"/>
      <c r="AP434" s="28"/>
      <c r="AQ434" s="28"/>
      <c r="AR434" s="28"/>
      <c r="AS434" s="37"/>
      <c r="AT434" s="39"/>
      <c r="AU434" s="28"/>
      <c r="AV434" s="28"/>
      <c r="AW434" s="28"/>
      <c r="AX434" s="37"/>
      <c r="AY434" s="39"/>
      <c r="AZ434" s="28"/>
      <c r="BA434" s="28"/>
      <c r="BB434" s="28"/>
      <c r="BC434" s="37"/>
      <c r="BD434" s="39"/>
      <c r="BE434" s="28"/>
      <c r="BF434" s="152"/>
      <c r="BG434" s="28"/>
      <c r="BH434" s="37"/>
      <c r="BI434" s="39"/>
      <c r="BJ434" s="28"/>
      <c r="BK434" s="28"/>
      <c r="BL434" s="28"/>
      <c r="BM434" s="37"/>
      <c r="BN434" s="152"/>
      <c r="BO434" s="28"/>
      <c r="BP434" s="28"/>
      <c r="BQ434" s="28"/>
      <c r="BR434" s="37"/>
      <c r="BS434" s="39"/>
      <c r="BT434" s="28"/>
      <c r="BU434" s="152"/>
      <c r="BV434" s="28"/>
      <c r="BW434" s="37"/>
      <c r="BX434" s="39"/>
      <c r="BY434" s="28"/>
      <c r="BZ434" s="28"/>
      <c r="CA434" s="28"/>
      <c r="CB434" s="152"/>
      <c r="CC434" s="39"/>
      <c r="CD434" s="28"/>
      <c r="CE434" s="28"/>
      <c r="CF434" s="28"/>
      <c r="CG434" s="37"/>
      <c r="CH434" s="39"/>
      <c r="CI434" s="28"/>
      <c r="CJ434" s="28"/>
      <c r="CK434" s="28"/>
      <c r="CL434" s="37"/>
      <c r="CM434" s="39"/>
      <c r="CN434" s="28"/>
      <c r="CO434" s="28"/>
      <c r="CP434" s="28"/>
      <c r="CQ434" s="37"/>
      <c r="CR434" s="39"/>
      <c r="CS434" s="28"/>
      <c r="CT434" s="28"/>
      <c r="CU434" s="28"/>
      <c r="CV434" s="37"/>
      <c r="CW434" s="152"/>
      <c r="CX434" s="28"/>
      <c r="CY434" s="37"/>
      <c r="CZ434" s="28"/>
      <c r="DA434" s="37"/>
      <c r="DB434" s="39"/>
      <c r="DC434" s="28"/>
      <c r="DD434" s="28"/>
      <c r="DE434" s="28"/>
      <c r="DF434" s="37"/>
      <c r="DG434" s="39"/>
      <c r="DH434" s="28"/>
      <c r="DI434" s="28"/>
      <c r="DJ434" s="28"/>
      <c r="DK434" s="37"/>
      <c r="DL434" s="39"/>
      <c r="DM434" s="28"/>
      <c r="DN434" s="28"/>
      <c r="DO434" s="28"/>
      <c r="DP434" s="37"/>
      <c r="DQ434" s="39"/>
      <c r="DR434" s="28"/>
      <c r="DS434" s="28"/>
      <c r="DT434" s="28"/>
      <c r="DU434" s="37"/>
      <c r="DV434" s="39"/>
      <c r="DW434" s="28"/>
      <c r="DX434" s="28"/>
      <c r="DY434" s="28"/>
      <c r="DZ434" s="37"/>
      <c r="EA434" s="39"/>
      <c r="EB434" s="28"/>
      <c r="EC434" s="28"/>
      <c r="ED434" s="28"/>
      <c r="EE434" s="37"/>
      <c r="EF434" s="39"/>
      <c r="EG434" s="28"/>
      <c r="EH434" s="28"/>
      <c r="EI434" s="28"/>
      <c r="EJ434" s="37"/>
      <c r="EK434" s="39"/>
      <c r="EL434" s="40"/>
      <c r="EM434" s="28"/>
      <c r="EN434" s="28"/>
      <c r="EO434" s="37"/>
      <c r="EP434" s="39"/>
      <c r="EQ434" s="28"/>
      <c r="ER434" s="28"/>
      <c r="ES434" s="28"/>
      <c r="ET434" s="37"/>
      <c r="EU434" s="39"/>
      <c r="EV434" s="28"/>
      <c r="EW434" s="28"/>
      <c r="EX434" s="28"/>
      <c r="EY434" s="37"/>
      <c r="EZ434" s="39"/>
      <c r="FA434" s="28"/>
      <c r="FB434" s="28"/>
      <c r="FC434" s="28"/>
      <c r="FD434" s="37"/>
      <c r="FE434" s="39"/>
      <c r="FF434" s="28"/>
      <c r="FG434" s="28"/>
      <c r="FH434" s="28"/>
      <c r="FI434" s="37"/>
      <c r="FJ434" s="39"/>
      <c r="FK434" s="28"/>
      <c r="FL434" s="28"/>
      <c r="FM434" s="28"/>
      <c r="FN434" s="37"/>
      <c r="FO434" s="39"/>
      <c r="FP434" s="28"/>
      <c r="FQ434" s="28"/>
      <c r="FR434" s="28"/>
      <c r="FS434" s="37"/>
      <c r="FT434" s="39"/>
      <c r="FU434" s="152"/>
      <c r="FV434" s="28"/>
      <c r="FW434" s="28"/>
      <c r="FX434" s="37"/>
      <c r="FY434" s="39"/>
      <c r="FZ434" s="152"/>
      <c r="GA434" s="28"/>
      <c r="GB434" s="28"/>
      <c r="GC434" s="37"/>
      <c r="GD434" s="39"/>
      <c r="GE434" s="28"/>
      <c r="GF434" s="28"/>
      <c r="GG434" s="28"/>
      <c r="GH434" s="37"/>
      <c r="GI434" s="39"/>
      <c r="GJ434" s="28"/>
      <c r="GK434" s="28"/>
      <c r="GL434" s="28"/>
      <c r="GM434" s="37"/>
      <c r="GN434" s="39"/>
      <c r="GO434" s="28"/>
      <c r="GP434" s="152"/>
      <c r="GQ434" s="28"/>
      <c r="GR434" s="41"/>
      <c r="GS434" s="39"/>
      <c r="GT434" s="28"/>
      <c r="GU434" s="28"/>
      <c r="GV434" s="28"/>
      <c r="GW434" s="37"/>
      <c r="GX434" s="39"/>
      <c r="GY434" s="28"/>
      <c r="GZ434" s="28"/>
      <c r="HA434" s="28"/>
      <c r="HB434" s="37"/>
      <c r="HC434" s="39"/>
      <c r="HD434" s="28"/>
      <c r="HE434" s="28"/>
      <c r="HF434" s="28"/>
      <c r="HG434" s="37"/>
      <c r="HH434" s="39"/>
      <c r="HI434" s="28"/>
      <c r="HJ434" s="28"/>
      <c r="HK434" s="28"/>
      <c r="HL434" s="37"/>
      <c r="HM434" s="39"/>
      <c r="HN434" s="28"/>
      <c r="HO434" s="28"/>
      <c r="HP434" s="28"/>
      <c r="HQ434" s="37"/>
      <c r="HR434" s="39"/>
      <c r="HS434" s="28"/>
      <c r="HT434" s="5"/>
      <c r="HU434" s="5"/>
      <c r="HV434" s="42"/>
      <c r="HW434" s="43"/>
      <c r="HX434" s="5"/>
      <c r="HY434" s="5"/>
      <c r="HZ434" s="5"/>
      <c r="IA434" s="42"/>
      <c r="IB434" s="43"/>
      <c r="IC434" s="5"/>
      <c r="ID434" s="5"/>
      <c r="IE434" s="5"/>
      <c r="IF434" s="4"/>
      <c r="IG434" s="152"/>
      <c r="IH434" s="5"/>
      <c r="II434" s="44"/>
      <c r="IJ434" s="44"/>
      <c r="IK434" s="42"/>
      <c r="IL434" s="43"/>
      <c r="IM434" s="44"/>
      <c r="IN434" s="44"/>
      <c r="IO434" s="5"/>
      <c r="IP434" s="42"/>
      <c r="IQ434" s="45"/>
      <c r="IR434" s="152"/>
      <c r="IS434" s="5"/>
      <c r="IT434" s="5"/>
      <c r="IU434" s="42"/>
      <c r="IV434" s="43"/>
      <c r="IW434" s="152"/>
      <c r="IX434" s="44"/>
      <c r="IY434" s="44"/>
      <c r="IZ434" s="35"/>
      <c r="JA434" s="46"/>
      <c r="JB434" s="5"/>
      <c r="JC434" s="5"/>
      <c r="JD434" s="5"/>
      <c r="JE434" s="35"/>
      <c r="JF434" s="46"/>
      <c r="JG434" s="44"/>
      <c r="JH434" s="44"/>
      <c r="JI434" s="5"/>
      <c r="JJ434" s="42"/>
      <c r="JK434" s="43"/>
      <c r="JL434" s="5"/>
      <c r="JM434" s="35"/>
      <c r="JN434" s="5"/>
      <c r="JO434" s="35"/>
      <c r="JP434" s="43"/>
      <c r="JQ434" s="42"/>
      <c r="JR434" s="5"/>
      <c r="JS434" s="5"/>
      <c r="JT434" s="42"/>
      <c r="JU434" s="43"/>
      <c r="JV434" s="44"/>
      <c r="JW434" s="5"/>
      <c r="JX434" s="47"/>
      <c r="JY434" s="5"/>
      <c r="JZ434" s="5"/>
      <c r="KA434" s="44"/>
      <c r="KB434" s="5"/>
      <c r="KC434" s="5"/>
      <c r="KD434" s="35"/>
      <c r="KE434" s="46"/>
      <c r="KF434" s="44"/>
      <c r="KG434" s="44"/>
      <c r="KH434" s="5"/>
      <c r="KI434" s="42"/>
      <c r="KJ434" s="43"/>
      <c r="KK434" s="5"/>
      <c r="KL434" s="5"/>
      <c r="KM434" s="152"/>
      <c r="KN434" s="42"/>
      <c r="KO434" s="43"/>
      <c r="KP434" s="5"/>
      <c r="KQ434" s="44"/>
      <c r="KR434" s="5"/>
      <c r="KS434" s="48"/>
      <c r="KT434" s="46"/>
      <c r="KU434" s="5"/>
      <c r="KV434" s="26"/>
      <c r="KW434" s="44"/>
      <c r="KX434" s="35"/>
      <c r="KY434" s="39"/>
      <c r="KZ434" s="152"/>
      <c r="LA434" s="5"/>
      <c r="LB434" s="49"/>
      <c r="LC434" s="6"/>
      <c r="LD434" s="152"/>
      <c r="LE434" s="44"/>
      <c r="LF434" s="44"/>
      <c r="LG434" s="44"/>
      <c r="LH434" s="35"/>
      <c r="LI434" s="43"/>
      <c r="LJ434" s="5"/>
      <c r="LK434" s="5"/>
      <c r="LL434" s="26"/>
      <c r="LM434" s="48"/>
      <c r="LN434" s="45"/>
      <c r="LO434" s="44"/>
      <c r="LP434" s="44"/>
      <c r="LQ434" s="44"/>
      <c r="LR434" s="35"/>
      <c r="LS434" s="45"/>
      <c r="LT434" s="26"/>
      <c r="LU434" s="152"/>
      <c r="LV434" s="26"/>
      <c r="LW434" s="35"/>
      <c r="LX434" s="43"/>
      <c r="LY434" s="44"/>
      <c r="LZ434" s="44"/>
      <c r="MA434" s="26"/>
      <c r="MB434" s="152"/>
      <c r="MC434" s="152"/>
      <c r="MD434" s="5"/>
      <c r="ME434" s="48"/>
      <c r="MF434" s="26"/>
      <c r="MG434" s="35"/>
      <c r="MH434" s="46"/>
      <c r="MI434" s="44"/>
      <c r="MJ434" s="44"/>
      <c r="MK434" s="44"/>
      <c r="ML434" s="35"/>
      <c r="MM434" s="46"/>
      <c r="MN434" s="44"/>
      <c r="MO434" s="44"/>
      <c r="MQ434" s="1"/>
      <c r="MV434" s="1"/>
      <c r="NA434" s="1"/>
      <c r="NF434" s="1"/>
      <c r="NK434" s="1"/>
      <c r="NP434" s="1"/>
      <c r="NU434" s="1"/>
      <c r="NZ434" s="1"/>
      <c r="OE434" s="1"/>
      <c r="OJ434" s="1"/>
      <c r="OO434" s="1"/>
      <c r="OT434" s="1"/>
      <c r="OY434" s="1"/>
      <c r="PD434" s="1"/>
      <c r="PI434" s="1"/>
      <c r="PN434" s="1"/>
      <c r="PS434" s="1"/>
      <c r="PX434" s="1"/>
      <c r="QC434" s="1"/>
      <c r="QH434" s="1"/>
      <c r="QM434" s="1"/>
      <c r="QR434" s="1"/>
      <c r="RA434" s="1"/>
      <c r="RF434" s="1"/>
      <c r="RK434" s="1"/>
      <c r="RP434" s="1"/>
      <c r="RU434" s="1"/>
      <c r="RZ434" s="1"/>
      <c r="SE434" s="1"/>
      <c r="SJ434" s="1"/>
      <c r="SO434" s="1"/>
      <c r="ST434" s="1"/>
      <c r="SY434" s="1"/>
      <c r="TD434" s="1"/>
      <c r="TI434" s="1"/>
      <c r="TN434" s="1"/>
      <c r="TS434" s="1"/>
      <c r="TX434" s="1"/>
      <c r="UC434" s="1"/>
      <c r="UH434" s="1"/>
      <c r="UM434" s="1"/>
      <c r="UR434" s="1"/>
      <c r="UW434" s="1"/>
      <c r="VB434" s="1"/>
      <c r="VG434" s="1"/>
      <c r="VP434" s="1"/>
      <c r="VU434" s="1"/>
      <c r="VZ434" s="1"/>
      <c r="WE434" s="1"/>
      <c r="WJ434" s="1"/>
      <c r="WO434" s="1"/>
      <c r="WT434" s="1"/>
      <c r="WY434" s="1"/>
      <c r="XD434" s="1"/>
      <c r="XI434" s="1"/>
      <c r="XN434" s="1"/>
      <c r="XS434" s="1"/>
      <c r="XX434" s="1"/>
      <c r="YC434" s="1"/>
      <c r="YH434" s="1"/>
      <c r="YM434" s="1"/>
      <c r="YR434" s="1"/>
      <c r="YW434" s="1"/>
      <c r="ZB434" s="1"/>
      <c r="ZG434" s="1"/>
      <c r="ZL434" s="1"/>
      <c r="ZQ434" s="1"/>
      <c r="ZV434" s="1"/>
      <c r="AAE434" s="1"/>
      <c r="AAJ434" s="1"/>
      <c r="AAO434" s="1"/>
      <c r="AAT434" s="1"/>
      <c r="AAY434" s="1"/>
      <c r="ABD434" s="1"/>
      <c r="ABI434" s="1"/>
      <c r="ABN434" s="1"/>
      <c r="ABS434" s="1"/>
      <c r="ABX434" s="1"/>
      <c r="ACC434" s="1"/>
      <c r="ACH434" s="1"/>
      <c r="ACM434" s="1"/>
      <c r="ACR434" s="1"/>
      <c r="ACW434" s="1"/>
      <c r="ADB434" s="1"/>
      <c r="ADG434" s="1"/>
      <c r="ADL434" s="1"/>
      <c r="ADQ434" s="1"/>
      <c r="ADV434" s="1"/>
      <c r="AEA434" s="1"/>
      <c r="AEF434" s="1"/>
      <c r="AEK434" s="1"/>
    </row>
    <row r="435" spans="1:821" ht="4.5" customHeight="1" x14ac:dyDescent="0.25">
      <c r="K435" s="52"/>
      <c r="L435" s="53"/>
      <c r="M435" s="53"/>
      <c r="N435" s="53"/>
      <c r="O435" s="152"/>
      <c r="P435" s="54"/>
      <c r="T435" s="53"/>
      <c r="U435" s="54"/>
      <c r="X435" s="55"/>
      <c r="Y435" s="53"/>
      <c r="Z435" s="54"/>
      <c r="AD435" s="53"/>
      <c r="AE435" s="56"/>
      <c r="AG435" s="53"/>
      <c r="AI435" s="53"/>
      <c r="AJ435" s="56"/>
      <c r="AM435" s="53"/>
      <c r="AN435" s="53"/>
      <c r="AO435" s="56"/>
      <c r="AS435" s="53"/>
      <c r="AT435" s="56"/>
      <c r="AX435" s="53"/>
      <c r="AY435" s="56"/>
      <c r="BB435" s="152"/>
      <c r="BC435" s="53"/>
      <c r="BD435" s="152"/>
      <c r="BH435" s="53"/>
      <c r="BI435" s="56"/>
      <c r="BK435" s="152"/>
      <c r="BM435" s="53"/>
      <c r="BN435" s="56"/>
      <c r="BR435" s="53"/>
      <c r="BS435" s="56"/>
      <c r="BW435" s="53"/>
      <c r="BX435" s="56"/>
      <c r="BY435" s="152"/>
      <c r="CB435" s="53"/>
      <c r="CC435" s="56"/>
      <c r="CG435" s="53"/>
      <c r="CH435" s="56"/>
      <c r="CI435" s="152"/>
      <c r="CL435" s="53"/>
      <c r="CM435" s="152"/>
      <c r="CQ435" s="53"/>
      <c r="CR435" s="56"/>
      <c r="CV435" s="53"/>
      <c r="CW435" s="56"/>
      <c r="CY435" s="53"/>
      <c r="DA435" s="53"/>
      <c r="DB435" s="56"/>
      <c r="DF435" s="53"/>
      <c r="DG435" s="56"/>
      <c r="DH435" s="152"/>
      <c r="DK435" s="53"/>
      <c r="DL435" s="152"/>
      <c r="DP435" s="53"/>
      <c r="DQ435" s="56"/>
      <c r="DU435" s="53"/>
      <c r="DV435" s="56"/>
      <c r="DZ435" s="152"/>
      <c r="EA435" s="56"/>
      <c r="ED435" s="152"/>
      <c r="EE435" s="53"/>
      <c r="EF435" s="56"/>
      <c r="EJ435" s="53"/>
      <c r="EK435" s="56"/>
      <c r="EL435" s="57"/>
      <c r="EO435" s="53"/>
      <c r="EP435" s="56"/>
      <c r="ET435" s="152"/>
      <c r="EU435" s="56"/>
      <c r="EY435" s="53"/>
      <c r="EZ435" s="56"/>
      <c r="FC435" s="152"/>
      <c r="FD435" s="53"/>
      <c r="FE435" s="56"/>
      <c r="FI435" s="53"/>
      <c r="FJ435" s="56"/>
      <c r="FN435" s="53"/>
      <c r="FO435" s="56"/>
      <c r="FS435" s="53"/>
      <c r="FT435" s="56"/>
      <c r="FW435" s="152"/>
      <c r="FX435" s="53"/>
      <c r="FY435" s="56"/>
      <c r="GC435" s="53"/>
      <c r="GD435" s="56"/>
      <c r="GH435" s="53"/>
      <c r="GI435" s="56"/>
      <c r="GM435" s="53"/>
      <c r="GN435" s="56"/>
      <c r="GO435" s="152"/>
      <c r="GR435" s="58"/>
      <c r="GS435" s="152"/>
      <c r="GW435" s="152"/>
      <c r="GX435" s="56"/>
      <c r="HB435" s="53"/>
      <c r="HC435" s="56"/>
      <c r="HG435" s="53"/>
      <c r="HH435" s="56"/>
      <c r="HJ435" s="152"/>
      <c r="HL435" s="53"/>
      <c r="HM435" s="56"/>
      <c r="HQ435" s="53"/>
      <c r="HR435" s="56"/>
      <c r="HU435" s="152"/>
      <c r="HV435" s="53"/>
      <c r="HW435" s="56"/>
      <c r="IA435" s="53"/>
      <c r="IB435" s="56"/>
      <c r="IC435" s="5"/>
      <c r="ID435" s="5"/>
      <c r="IE435" s="5"/>
      <c r="IF435" s="1"/>
      <c r="IG435" s="59"/>
      <c r="IH435" s="5"/>
      <c r="II435" s="60"/>
      <c r="IJ435" s="60"/>
      <c r="IK435" s="152"/>
      <c r="IL435" s="43"/>
      <c r="IM435" s="60"/>
      <c r="IN435" s="60"/>
      <c r="IO435" s="5"/>
      <c r="IP435" s="53"/>
      <c r="IQ435" s="59"/>
      <c r="IT435" s="152"/>
      <c r="IU435" s="53"/>
      <c r="IV435" s="56"/>
      <c r="IX435" s="60"/>
      <c r="IY435" s="60"/>
      <c r="IZ435" s="51"/>
      <c r="JA435" s="61"/>
      <c r="JD435" s="5"/>
      <c r="JE435" s="51"/>
      <c r="JF435" s="61"/>
      <c r="JG435" s="60"/>
      <c r="JH435" s="60"/>
      <c r="JI435" s="5"/>
      <c r="JJ435" s="42"/>
      <c r="JK435" s="56"/>
      <c r="JL435" s="152"/>
      <c r="JM435" s="51"/>
      <c r="JN435" s="5"/>
      <c r="JO435" s="51"/>
      <c r="JP435" s="56"/>
      <c r="JQ435" s="53"/>
      <c r="JT435" s="53"/>
      <c r="JU435" s="56"/>
      <c r="JV435" s="60"/>
      <c r="JW435" s="5"/>
      <c r="JX435" s="60"/>
      <c r="JY435" s="1"/>
      <c r="JZ435" s="62"/>
      <c r="KA435" s="60"/>
      <c r="KD435" s="51"/>
      <c r="KE435" s="61"/>
      <c r="KF435" s="60"/>
      <c r="KG435" s="60"/>
      <c r="KH435" s="5"/>
      <c r="KI435" s="53"/>
      <c r="KJ435" s="63"/>
      <c r="KL435" s="5"/>
      <c r="KN435" s="53"/>
      <c r="KO435" s="43"/>
      <c r="KP435" s="5"/>
      <c r="KQ435" s="60"/>
      <c r="KR435" s="5"/>
      <c r="KS435" s="152"/>
      <c r="KT435" s="61"/>
      <c r="KU435" s="152"/>
      <c r="KV435" s="18"/>
      <c r="KW435" s="60"/>
      <c r="KX435" s="51"/>
      <c r="KY435" s="56"/>
      <c r="KZ435" s="5"/>
      <c r="LB435" s="64"/>
      <c r="LC435" s="152"/>
      <c r="LD435" s="43"/>
      <c r="LE435" s="60"/>
      <c r="LF435" s="60"/>
      <c r="LG435" s="60"/>
      <c r="LH435" s="51"/>
      <c r="LI435" s="43"/>
      <c r="LJ435" s="5"/>
      <c r="LK435" s="5"/>
      <c r="LL435" s="26"/>
      <c r="LM435" s="58"/>
      <c r="LN435" s="59"/>
      <c r="LO435" s="60"/>
      <c r="LP435" s="60"/>
      <c r="LQ435" s="60"/>
      <c r="LR435" s="51"/>
      <c r="LS435" s="59"/>
      <c r="LT435" s="18"/>
      <c r="LU435" s="26"/>
      <c r="LV435" s="26"/>
      <c r="LW435" s="51"/>
      <c r="LX435" s="56"/>
      <c r="LY435" s="60"/>
      <c r="LZ435" s="60"/>
      <c r="MA435" s="152"/>
      <c r="MB435" s="58"/>
      <c r="MC435" s="56"/>
      <c r="ME435" s="152"/>
      <c r="MF435" s="18"/>
      <c r="MG435" s="51"/>
      <c r="MH435" s="61"/>
      <c r="MI435" s="60"/>
      <c r="MJ435" s="60"/>
      <c r="MK435" s="60"/>
      <c r="ML435" s="51"/>
      <c r="MM435" s="61"/>
      <c r="MN435" s="60"/>
      <c r="MO435" s="60"/>
      <c r="MQ435" s="1"/>
      <c r="MV435" s="1"/>
      <c r="NA435" s="3"/>
      <c r="NF435" s="1"/>
      <c r="NK435" s="1"/>
      <c r="NP435" s="1"/>
      <c r="NU435" s="1"/>
      <c r="NZ435" s="1"/>
      <c r="OE435" s="1"/>
      <c r="OJ435" s="1"/>
      <c r="OO435" s="1"/>
      <c r="OT435" s="1"/>
      <c r="OY435" s="1"/>
      <c r="PD435" s="1"/>
      <c r="PI435" s="1"/>
      <c r="PN435" s="1"/>
      <c r="PS435" s="1"/>
      <c r="PX435" s="1"/>
      <c r="QC435" s="1"/>
      <c r="QH435" s="1"/>
      <c r="QM435" s="1"/>
      <c r="QR435" s="1"/>
      <c r="RA435" s="1"/>
      <c r="RF435" s="1"/>
      <c r="RK435" s="1"/>
      <c r="RP435" s="3"/>
      <c r="RU435" s="1"/>
      <c r="RZ435" s="1"/>
      <c r="SE435" s="1"/>
      <c r="SJ435" s="1"/>
      <c r="SO435" s="1"/>
      <c r="ST435" s="1"/>
      <c r="SY435" s="1"/>
      <c r="TD435" s="1"/>
      <c r="TI435" s="1"/>
      <c r="TN435" s="1"/>
      <c r="TS435" s="1"/>
      <c r="TX435" s="1"/>
      <c r="UC435" s="1"/>
      <c r="UH435" s="1"/>
      <c r="UM435" s="1"/>
      <c r="UR435" s="1"/>
      <c r="UW435" s="1"/>
      <c r="VB435" s="1"/>
      <c r="VG435" s="1"/>
      <c r="VP435" s="1"/>
      <c r="VU435" s="1"/>
      <c r="VZ435" s="1"/>
      <c r="WE435" s="3"/>
      <c r="WJ435" s="1"/>
      <c r="WO435" s="1"/>
      <c r="WT435" s="1"/>
      <c r="WY435" s="1"/>
      <c r="XD435" s="1"/>
      <c r="XI435" s="1"/>
      <c r="XN435" s="1"/>
      <c r="XS435" s="1"/>
      <c r="XX435" s="1"/>
      <c r="YC435" s="1"/>
      <c r="YH435" s="1"/>
      <c r="YM435" s="1"/>
      <c r="YR435" s="1"/>
      <c r="YW435" s="1"/>
      <c r="ZB435" s="1"/>
      <c r="ZG435" s="1"/>
      <c r="ZL435" s="1"/>
      <c r="ZQ435" s="1"/>
      <c r="ZV435" s="1"/>
      <c r="AAE435" s="1"/>
      <c r="AAJ435" s="1"/>
      <c r="AAO435" s="1"/>
      <c r="AAT435" s="3"/>
      <c r="AAY435" s="1"/>
      <c r="ABD435" s="1"/>
      <c r="ABI435" s="1"/>
      <c r="ABN435" s="1"/>
      <c r="ABS435" s="1"/>
      <c r="ABX435" s="1"/>
      <c r="ACC435" s="1"/>
      <c r="ACH435" s="1"/>
      <c r="ACM435" s="1"/>
      <c r="ACR435" s="1"/>
      <c r="ACW435" s="1"/>
      <c r="ADB435" s="1"/>
      <c r="ADG435" s="1"/>
      <c r="ADL435" s="1"/>
      <c r="ADQ435" s="1"/>
      <c r="ADV435" s="1"/>
      <c r="AEA435" s="1"/>
      <c r="AEF435" s="1"/>
      <c r="AEK435" s="1"/>
    </row>
    <row r="436" spans="1:821" ht="4.5" customHeight="1" x14ac:dyDescent="0.25">
      <c r="A436" s="5"/>
      <c r="B436" s="5"/>
      <c r="C436" s="5"/>
      <c r="D436" s="5"/>
      <c r="E436" s="4"/>
      <c r="F436" s="5"/>
      <c r="G436" s="5"/>
      <c r="H436" s="5"/>
      <c r="I436" s="5"/>
      <c r="J436" s="4"/>
      <c r="K436" s="52"/>
      <c r="L436" s="53"/>
      <c r="M436" s="53"/>
      <c r="N436" s="53"/>
      <c r="O436" s="53"/>
      <c r="P436" s="54"/>
      <c r="T436" s="53"/>
      <c r="U436" s="54"/>
      <c r="X436" s="55"/>
      <c r="Y436" s="53"/>
      <c r="Z436" s="54"/>
      <c r="AB436" s="152"/>
      <c r="AD436" s="53"/>
      <c r="AE436" s="56"/>
      <c r="AG436" s="53"/>
      <c r="AI436" s="53"/>
      <c r="AJ436" s="56"/>
      <c r="AM436" s="53"/>
      <c r="AN436" s="152"/>
      <c r="AO436" s="56"/>
      <c r="AS436" s="53"/>
      <c r="AT436" s="56"/>
      <c r="AV436" s="152"/>
      <c r="AX436" s="53"/>
      <c r="AY436" s="56"/>
      <c r="BC436" s="53"/>
      <c r="BD436" s="152"/>
      <c r="BH436" s="152"/>
      <c r="BI436" s="56"/>
      <c r="BL436" s="152"/>
      <c r="BM436" s="53"/>
      <c r="BN436" s="56"/>
      <c r="BR436" s="53"/>
      <c r="BS436" s="56"/>
      <c r="BW436" s="53"/>
      <c r="BX436" s="56"/>
      <c r="CB436" s="53"/>
      <c r="CC436" s="56"/>
      <c r="CG436" s="53"/>
      <c r="CH436" s="56"/>
      <c r="CL436" s="53"/>
      <c r="CM436" s="56"/>
      <c r="CQ436" s="53"/>
      <c r="CR436" s="56"/>
      <c r="CV436" s="152"/>
      <c r="CW436" s="56"/>
      <c r="CY436" s="53"/>
      <c r="DA436" s="53"/>
      <c r="DB436" s="56"/>
      <c r="DE436" s="152"/>
      <c r="DF436" s="152"/>
      <c r="DG436" s="56"/>
      <c r="DK436" s="53"/>
      <c r="DL436" s="56"/>
      <c r="DM436" s="152"/>
      <c r="DP436" s="53"/>
      <c r="DQ436" s="56"/>
      <c r="DR436" s="152"/>
      <c r="DT436" s="152"/>
      <c r="DU436" s="53"/>
      <c r="DV436" s="56"/>
      <c r="DZ436" s="53"/>
      <c r="EA436" s="56"/>
      <c r="EE436" s="152"/>
      <c r="EF436" s="56"/>
      <c r="EJ436" s="53"/>
      <c r="EK436" s="56"/>
      <c r="EL436" s="57"/>
      <c r="EO436" s="53"/>
      <c r="EP436" s="56"/>
      <c r="ET436" s="53"/>
      <c r="EU436" s="56"/>
      <c r="EY436" s="53"/>
      <c r="EZ436" s="56"/>
      <c r="FD436" s="53"/>
      <c r="FE436" s="56"/>
      <c r="FI436" s="152"/>
      <c r="FJ436" s="56"/>
      <c r="FN436" s="53"/>
      <c r="FO436" s="56"/>
      <c r="FS436" s="53"/>
      <c r="FT436" s="152"/>
      <c r="FX436" s="53"/>
      <c r="FY436" s="56"/>
      <c r="GC436" s="53"/>
      <c r="GD436" s="56"/>
      <c r="GH436" s="53"/>
      <c r="GI436" s="56"/>
      <c r="GM436" s="53"/>
      <c r="GN436" s="56"/>
      <c r="GQ436" s="152"/>
      <c r="GR436" s="58"/>
      <c r="GS436" s="56"/>
      <c r="GW436" s="53"/>
      <c r="GX436" s="56"/>
      <c r="HB436" s="53"/>
      <c r="HC436" s="56"/>
      <c r="HD436" s="152"/>
      <c r="HG436" s="53"/>
      <c r="HH436" s="56"/>
      <c r="HL436" s="53"/>
      <c r="HM436" s="56"/>
      <c r="HQ436" s="53"/>
      <c r="HR436" s="56"/>
      <c r="HV436" s="53"/>
      <c r="HW436" s="56"/>
      <c r="IA436" s="53"/>
      <c r="IB436" s="56"/>
      <c r="IF436" s="1"/>
      <c r="IG436" s="45"/>
      <c r="IH436" s="5"/>
      <c r="II436" s="60"/>
      <c r="IJ436" s="60"/>
      <c r="IK436" s="42"/>
      <c r="IL436" s="43"/>
      <c r="IM436" s="60"/>
      <c r="IN436" s="60"/>
      <c r="IO436" s="5"/>
      <c r="IP436" s="53"/>
      <c r="IQ436" s="152"/>
      <c r="IU436" s="53"/>
      <c r="IV436" s="152"/>
      <c r="IX436" s="60"/>
      <c r="IY436" s="60"/>
      <c r="IZ436" s="51"/>
      <c r="JA436" s="61"/>
      <c r="JD436" s="5"/>
      <c r="JE436" s="51"/>
      <c r="JF436" s="61"/>
      <c r="JG436" s="60"/>
      <c r="JH436" s="60"/>
      <c r="JI436" s="5"/>
      <c r="JJ436" s="42"/>
      <c r="JK436" s="43"/>
      <c r="JM436" s="51"/>
      <c r="JN436" s="5"/>
      <c r="JO436" s="51"/>
      <c r="JP436" s="56"/>
      <c r="JQ436" s="53"/>
      <c r="JT436" s="53"/>
      <c r="JU436" s="56"/>
      <c r="JV436" s="60"/>
      <c r="JW436" s="5"/>
      <c r="JX436" s="60"/>
      <c r="JY436" s="1"/>
      <c r="JZ436" s="62"/>
      <c r="KA436" s="60"/>
      <c r="KD436" s="51"/>
      <c r="KE436" s="61"/>
      <c r="KF436" s="60"/>
      <c r="KG436" s="60"/>
      <c r="KH436" s="5"/>
      <c r="KI436" s="53"/>
      <c r="KJ436" s="63"/>
      <c r="KK436" s="152"/>
      <c r="KL436" s="5"/>
      <c r="KN436" s="53"/>
      <c r="KO436" s="152"/>
      <c r="KP436" s="5"/>
      <c r="KQ436" s="60"/>
      <c r="KS436" s="58"/>
      <c r="KT436" s="61"/>
      <c r="KV436" s="18"/>
      <c r="KW436" s="60"/>
      <c r="KX436" s="51"/>
      <c r="KY436" s="61"/>
      <c r="KZ436" s="5"/>
      <c r="LB436" s="64"/>
      <c r="LC436" s="3"/>
      <c r="LD436" s="43"/>
      <c r="LE436" s="60"/>
      <c r="LF436" s="60"/>
      <c r="LG436" s="60"/>
      <c r="LH436" s="51"/>
      <c r="LI436" s="43"/>
      <c r="LJ436" s="5"/>
      <c r="LK436" s="5"/>
      <c r="LL436" s="26"/>
      <c r="LM436" s="58"/>
      <c r="LN436" s="59"/>
      <c r="LO436" s="60"/>
      <c r="LP436" s="60"/>
      <c r="LQ436" s="60"/>
      <c r="LR436" s="51"/>
      <c r="LS436" s="59"/>
      <c r="LT436" s="18"/>
      <c r="LU436" s="26"/>
      <c r="LV436" s="26"/>
      <c r="LW436" s="51"/>
      <c r="LX436" s="152"/>
      <c r="LY436" s="60"/>
      <c r="LZ436" s="60"/>
      <c r="MA436" s="18"/>
      <c r="MB436" s="58"/>
      <c r="MC436" s="56"/>
      <c r="ME436" s="58"/>
      <c r="MF436" s="18"/>
      <c r="MG436" s="51"/>
      <c r="MH436" s="61"/>
      <c r="MI436" s="60"/>
      <c r="MJ436" s="60"/>
      <c r="MK436" s="60"/>
      <c r="ML436" s="51"/>
      <c r="MM436" s="61"/>
      <c r="MN436" s="60"/>
      <c r="MO436" s="60"/>
      <c r="MP436" s="5"/>
      <c r="MQ436" s="4"/>
      <c r="MR436" s="5"/>
      <c r="MS436" s="5"/>
      <c r="MT436" s="5"/>
      <c r="MU436" s="5"/>
      <c r="MV436" s="4"/>
      <c r="MW436" s="5"/>
      <c r="MX436" s="5"/>
      <c r="MY436" s="5"/>
      <c r="MZ436" s="5"/>
      <c r="NA436" s="4"/>
      <c r="NB436" s="5"/>
      <c r="NC436" s="5"/>
      <c r="ND436" s="5"/>
      <c r="NE436" s="5"/>
      <c r="NF436" s="4"/>
      <c r="NG436" s="5"/>
      <c r="NH436" s="5"/>
      <c r="NI436" s="5"/>
      <c r="NJ436" s="5"/>
      <c r="NK436" s="4"/>
      <c r="NL436" s="5"/>
      <c r="NM436" s="5"/>
      <c r="NN436" s="5"/>
      <c r="NO436" s="5"/>
      <c r="NP436" s="4"/>
      <c r="NQ436" s="5"/>
      <c r="NR436" s="5"/>
      <c r="NS436" s="5"/>
      <c r="NT436" s="5"/>
      <c r="NU436" s="4"/>
      <c r="NV436" s="5"/>
      <c r="NW436" s="5"/>
      <c r="NX436" s="5"/>
      <c r="NY436" s="5"/>
      <c r="NZ436" s="4"/>
      <c r="OA436" s="5"/>
      <c r="OB436" s="5"/>
      <c r="OC436" s="5"/>
      <c r="OD436" s="5"/>
      <c r="OE436" s="4"/>
      <c r="OF436" s="5"/>
      <c r="OG436" s="5"/>
      <c r="OH436" s="5"/>
      <c r="OI436" s="5"/>
      <c r="OJ436" s="4"/>
      <c r="OK436" s="5"/>
      <c r="OL436" s="5"/>
      <c r="OM436" s="5"/>
      <c r="ON436" s="5"/>
      <c r="OO436" s="4"/>
      <c r="OP436" s="5"/>
      <c r="OQ436" s="5"/>
      <c r="OR436" s="5"/>
      <c r="OS436" s="5"/>
      <c r="OT436" s="4"/>
      <c r="OU436" s="5"/>
      <c r="OV436" s="5"/>
      <c r="OW436" s="5"/>
      <c r="OX436" s="5"/>
      <c r="OY436" s="4"/>
      <c r="OZ436" s="5"/>
      <c r="PA436" s="5"/>
      <c r="PB436" s="5"/>
      <c r="PC436" s="5"/>
      <c r="PD436" s="4"/>
      <c r="PE436" s="5"/>
      <c r="PF436" s="5"/>
      <c r="PG436" s="5"/>
      <c r="PH436" s="5"/>
      <c r="PI436" s="4"/>
      <c r="PJ436" s="5"/>
      <c r="PK436" s="5"/>
      <c r="PL436" s="5"/>
      <c r="PM436" s="5"/>
      <c r="PN436" s="4"/>
      <c r="PO436" s="5"/>
      <c r="PP436" s="5"/>
      <c r="PQ436" s="5"/>
      <c r="PR436" s="5"/>
      <c r="PS436" s="4"/>
      <c r="PT436" s="5"/>
      <c r="PU436" s="5"/>
      <c r="PV436" s="5"/>
      <c r="PW436" s="5"/>
      <c r="PX436" s="4"/>
      <c r="PY436" s="5"/>
      <c r="PZ436" s="5"/>
      <c r="QA436" s="5"/>
      <c r="QB436" s="5"/>
      <c r="QC436" s="4"/>
      <c r="QD436" s="5"/>
      <c r="QE436" s="5"/>
      <c r="QF436" s="5"/>
      <c r="QG436" s="5"/>
      <c r="QH436" s="4"/>
      <c r="QI436" s="5"/>
      <c r="QJ436" s="5"/>
      <c r="QK436" s="5"/>
      <c r="QL436" s="5"/>
      <c r="QM436" s="4"/>
      <c r="QN436" s="5"/>
      <c r="QO436" s="5"/>
      <c r="QP436" s="5"/>
      <c r="QQ436" s="5"/>
      <c r="QR436" s="4"/>
      <c r="QS436" s="5"/>
      <c r="QT436" s="5"/>
      <c r="QU436" s="5"/>
      <c r="QV436" s="5"/>
      <c r="QW436" s="5"/>
      <c r="QX436" s="5"/>
      <c r="QY436" s="5"/>
      <c r="QZ436" s="5"/>
      <c r="RA436" s="4"/>
      <c r="RB436" s="5"/>
      <c r="RC436" s="5"/>
      <c r="RD436" s="5"/>
      <c r="RE436" s="5"/>
      <c r="RF436" s="4"/>
      <c r="RG436" s="5"/>
      <c r="RH436" s="5"/>
      <c r="RI436" s="5"/>
      <c r="RJ436" s="5"/>
      <c r="RK436" s="4"/>
      <c r="RL436" s="5"/>
      <c r="RM436" s="5"/>
      <c r="RN436" s="5"/>
      <c r="RO436" s="5"/>
      <c r="RP436" s="4"/>
      <c r="RQ436" s="5"/>
      <c r="RR436" s="5"/>
      <c r="RS436" s="5"/>
      <c r="RT436" s="5"/>
      <c r="RU436" s="4"/>
      <c r="RV436" s="5"/>
      <c r="RW436" s="5"/>
      <c r="RX436" s="5"/>
      <c r="RY436" s="5"/>
      <c r="RZ436" s="4"/>
      <c r="SA436" s="5"/>
      <c r="SB436" s="5"/>
      <c r="SC436" s="5"/>
      <c r="SD436" s="5"/>
      <c r="SE436" s="4"/>
      <c r="SF436" s="5"/>
      <c r="SG436" s="5"/>
      <c r="SH436" s="5"/>
      <c r="SI436" s="5"/>
      <c r="SJ436" s="4"/>
      <c r="SK436" s="5"/>
      <c r="SL436" s="5"/>
      <c r="SM436" s="5"/>
      <c r="SN436" s="5"/>
      <c r="SO436" s="4"/>
      <c r="SP436" s="5"/>
      <c r="SQ436" s="5"/>
      <c r="SR436" s="5"/>
      <c r="SS436" s="5"/>
      <c r="ST436" s="4"/>
      <c r="SU436" s="5"/>
      <c r="SV436" s="5"/>
      <c r="SW436" s="5"/>
      <c r="SX436" s="5"/>
      <c r="SY436" s="4"/>
      <c r="SZ436" s="5"/>
      <c r="TA436" s="5"/>
      <c r="TB436" s="5"/>
      <c r="TC436" s="5"/>
      <c r="TD436" s="4"/>
      <c r="TE436" s="5"/>
      <c r="TF436" s="5"/>
      <c r="TG436" s="5"/>
      <c r="TH436" s="5"/>
      <c r="TI436" s="4"/>
      <c r="TJ436" s="5"/>
      <c r="TK436" s="5"/>
      <c r="TL436" s="5"/>
      <c r="TM436" s="5"/>
      <c r="TN436" s="4"/>
      <c r="TO436" s="5"/>
      <c r="TP436" s="5"/>
      <c r="TQ436" s="5"/>
      <c r="TR436" s="5"/>
      <c r="TS436" s="4"/>
      <c r="TT436" s="5"/>
      <c r="TU436" s="5"/>
      <c r="TV436" s="5"/>
      <c r="TW436" s="5"/>
      <c r="TX436" s="4"/>
      <c r="TY436" s="5"/>
      <c r="TZ436" s="5"/>
      <c r="UA436" s="5"/>
      <c r="UB436" s="5"/>
      <c r="UC436" s="4"/>
      <c r="UD436" s="5"/>
      <c r="UE436" s="5"/>
      <c r="UF436" s="5"/>
      <c r="UG436" s="5"/>
      <c r="UH436" s="4"/>
      <c r="UI436" s="5"/>
      <c r="UJ436" s="5"/>
      <c r="UK436" s="5"/>
      <c r="UL436" s="5"/>
      <c r="UM436" s="4"/>
      <c r="UN436" s="5"/>
      <c r="UO436" s="5"/>
      <c r="UP436" s="5"/>
      <c r="UQ436" s="5"/>
      <c r="UR436" s="4"/>
      <c r="US436" s="5"/>
      <c r="UT436" s="5"/>
      <c r="UU436" s="5"/>
      <c r="UV436" s="5"/>
      <c r="UW436" s="4"/>
      <c r="UX436" s="5"/>
      <c r="UY436" s="5"/>
      <c r="UZ436" s="5"/>
      <c r="VA436" s="5"/>
      <c r="VB436" s="4"/>
      <c r="VC436" s="5"/>
      <c r="VD436" s="5"/>
      <c r="VE436" s="5"/>
      <c r="VF436" s="5"/>
      <c r="VG436" s="4"/>
      <c r="VH436" s="5"/>
      <c r="VI436" s="5"/>
      <c r="VJ436" s="5"/>
      <c r="VK436" s="5"/>
      <c r="VL436" s="5"/>
      <c r="VM436" s="5"/>
      <c r="VN436" s="5"/>
      <c r="VO436" s="5"/>
      <c r="VP436" s="4"/>
      <c r="VQ436" s="5"/>
      <c r="VR436" s="5"/>
      <c r="VS436" s="5"/>
      <c r="VT436" s="5"/>
      <c r="VU436" s="4"/>
      <c r="VV436" s="5"/>
      <c r="VW436" s="5"/>
      <c r="VX436" s="5"/>
      <c r="VY436" s="5"/>
      <c r="VZ436" s="4"/>
      <c r="WA436" s="5"/>
      <c r="WB436" s="5"/>
      <c r="WC436" s="5"/>
      <c r="WD436" s="5"/>
      <c r="WE436" s="4"/>
      <c r="WF436" s="5"/>
      <c r="WG436" s="5"/>
      <c r="WH436" s="5"/>
      <c r="WI436" s="5"/>
      <c r="WJ436" s="4"/>
      <c r="WK436" s="5"/>
      <c r="WL436" s="5"/>
      <c r="WM436" s="5"/>
      <c r="WN436" s="5"/>
      <c r="WO436" s="4"/>
      <c r="WP436" s="5"/>
      <c r="WQ436" s="5"/>
      <c r="WR436" s="5"/>
      <c r="WS436" s="5"/>
      <c r="WT436" s="4"/>
      <c r="WU436" s="5"/>
      <c r="WV436" s="5"/>
      <c r="WW436" s="5"/>
      <c r="WX436" s="5"/>
      <c r="WY436" s="4"/>
      <c r="WZ436" s="5"/>
      <c r="XA436" s="5"/>
      <c r="XB436" s="5"/>
      <c r="XC436" s="5"/>
      <c r="XD436" s="4"/>
      <c r="XE436" s="5"/>
      <c r="XF436" s="5"/>
      <c r="XG436" s="5"/>
      <c r="XH436" s="5"/>
      <c r="XI436" s="4"/>
      <c r="XJ436" s="5"/>
      <c r="XK436" s="5"/>
      <c r="XL436" s="5"/>
      <c r="XM436" s="5"/>
      <c r="XN436" s="4"/>
      <c r="XO436" s="5"/>
      <c r="XP436" s="5"/>
      <c r="XQ436" s="5"/>
      <c r="XR436" s="5"/>
      <c r="XS436" s="4"/>
      <c r="XT436" s="5"/>
      <c r="XU436" s="5"/>
      <c r="XV436" s="5"/>
      <c r="XW436" s="5"/>
      <c r="XX436" s="4"/>
      <c r="XY436" s="5"/>
      <c r="XZ436" s="5"/>
      <c r="YA436" s="5"/>
      <c r="YB436" s="5"/>
      <c r="YC436" s="4"/>
      <c r="YD436" s="5"/>
      <c r="YE436" s="5"/>
      <c r="YF436" s="5"/>
      <c r="YG436" s="5"/>
      <c r="YH436" s="4"/>
      <c r="YI436" s="5"/>
      <c r="YJ436" s="5"/>
      <c r="YK436" s="5"/>
      <c r="YL436" s="5"/>
      <c r="YM436" s="4"/>
      <c r="YN436" s="5"/>
      <c r="YO436" s="5"/>
      <c r="YP436" s="5"/>
      <c r="YQ436" s="5"/>
      <c r="YR436" s="4"/>
      <c r="YS436" s="5"/>
      <c r="YT436" s="5"/>
      <c r="YU436" s="5"/>
      <c r="YV436" s="5"/>
      <c r="YW436" s="4"/>
      <c r="YX436" s="5"/>
      <c r="YY436" s="5"/>
      <c r="YZ436" s="5"/>
      <c r="ZA436" s="5"/>
      <c r="ZB436" s="4"/>
      <c r="ZC436" s="5"/>
      <c r="ZD436" s="5"/>
      <c r="ZE436" s="5"/>
      <c r="ZF436" s="5"/>
      <c r="ZG436" s="4"/>
      <c r="ZH436" s="5"/>
      <c r="ZI436" s="5"/>
      <c r="ZJ436" s="5"/>
      <c r="ZK436" s="5"/>
      <c r="ZL436" s="4"/>
      <c r="ZM436" s="5"/>
      <c r="ZN436" s="5"/>
      <c r="ZO436" s="5"/>
      <c r="ZP436" s="5"/>
      <c r="ZQ436" s="4"/>
      <c r="ZR436" s="5"/>
      <c r="ZS436" s="5"/>
      <c r="ZT436" s="5"/>
      <c r="ZU436" s="5"/>
      <c r="ZV436" s="4"/>
      <c r="ZW436" s="5"/>
      <c r="ZX436" s="5"/>
      <c r="ZY436" s="5"/>
      <c r="ZZ436" s="5"/>
      <c r="AAA436" s="5"/>
      <c r="AAB436" s="5"/>
      <c r="AAC436" s="5"/>
      <c r="AAD436" s="5"/>
      <c r="AAE436" s="4"/>
      <c r="AAF436" s="5"/>
      <c r="AAG436" s="5"/>
      <c r="AAH436" s="5"/>
      <c r="AAI436" s="5"/>
      <c r="AAJ436" s="4"/>
      <c r="AAK436" s="5"/>
      <c r="AAL436" s="5"/>
      <c r="AAM436" s="5"/>
      <c r="AAN436" s="5"/>
      <c r="AAO436" s="4"/>
      <c r="AAP436" s="5"/>
      <c r="AAQ436" s="5"/>
      <c r="AAR436" s="5"/>
      <c r="AAS436" s="5"/>
      <c r="AAT436" s="4"/>
      <c r="AAU436" s="5"/>
      <c r="AAV436" s="5"/>
      <c r="AAW436" s="5"/>
      <c r="AAX436" s="5"/>
      <c r="AAY436" s="4"/>
      <c r="AAZ436" s="5"/>
      <c r="ABA436" s="5"/>
      <c r="ABB436" s="5"/>
      <c r="ABC436" s="5"/>
      <c r="ABD436" s="4"/>
      <c r="ABE436" s="5"/>
      <c r="ABF436" s="5"/>
      <c r="ABG436" s="5"/>
      <c r="ABH436" s="5"/>
      <c r="ABI436" s="4"/>
      <c r="ABJ436" s="5"/>
      <c r="ABK436" s="5"/>
      <c r="ABL436" s="5"/>
      <c r="ABM436" s="5"/>
      <c r="ABN436" s="4"/>
      <c r="ABO436" s="5"/>
      <c r="ABP436" s="5"/>
      <c r="ABQ436" s="5"/>
      <c r="ABR436" s="5"/>
      <c r="ABS436" s="4"/>
      <c r="ABT436" s="5"/>
      <c r="ABU436" s="5"/>
      <c r="ABV436" s="5"/>
      <c r="ABW436" s="5"/>
      <c r="ABX436" s="4"/>
      <c r="ABY436" s="5"/>
      <c r="ABZ436" s="5"/>
      <c r="ACA436" s="5"/>
      <c r="ACB436" s="5"/>
      <c r="ACC436" s="4"/>
      <c r="ACD436" s="5"/>
      <c r="ACE436" s="5"/>
      <c r="ACF436" s="5"/>
      <c r="ACG436" s="5"/>
      <c r="ACH436" s="4"/>
      <c r="ACI436" s="5"/>
      <c r="ACJ436" s="5"/>
      <c r="ACK436" s="5"/>
      <c r="ACL436" s="5"/>
      <c r="ACM436" s="4"/>
      <c r="ACN436" s="5"/>
      <c r="ACO436" s="5"/>
      <c r="ACP436" s="5"/>
      <c r="ACQ436" s="5"/>
      <c r="ACR436" s="4"/>
      <c r="ACS436" s="5"/>
      <c r="ACT436" s="5"/>
      <c r="ACU436" s="5"/>
      <c r="ACV436" s="5"/>
      <c r="ACW436" s="4"/>
      <c r="ACX436" s="5"/>
      <c r="ACY436" s="5"/>
      <c r="ACZ436" s="5"/>
      <c r="ADA436" s="5"/>
      <c r="ADB436" s="4"/>
      <c r="ADC436" s="5"/>
      <c r="ADD436" s="5"/>
      <c r="ADE436" s="5"/>
      <c r="ADF436" s="5"/>
      <c r="ADG436" s="4"/>
      <c r="ADH436" s="5"/>
      <c r="ADI436" s="5"/>
      <c r="ADJ436" s="5"/>
      <c r="ADK436" s="5"/>
      <c r="ADL436" s="4"/>
      <c r="ADM436" s="5"/>
      <c r="ADN436" s="5"/>
      <c r="ADO436" s="5"/>
      <c r="ADP436" s="5"/>
      <c r="ADQ436" s="4"/>
      <c r="ADR436" s="5"/>
      <c r="ADS436" s="5"/>
      <c r="ADT436" s="5"/>
      <c r="ADU436" s="5"/>
      <c r="ADV436" s="4"/>
      <c r="ADW436" s="5"/>
      <c r="ADX436" s="5"/>
      <c r="ADY436" s="5"/>
      <c r="ADZ436" s="5"/>
      <c r="AEA436" s="4"/>
      <c r="AEB436" s="5"/>
      <c r="AEC436" s="5"/>
      <c r="AED436" s="5"/>
      <c r="AEE436" s="5"/>
      <c r="AEF436" s="4"/>
      <c r="AEG436" s="5"/>
      <c r="AEH436" s="5"/>
      <c r="AEI436" s="5"/>
      <c r="AEJ436" s="5"/>
      <c r="AEK436" s="4"/>
      <c r="AEL436" s="5"/>
      <c r="AEM436" s="5"/>
      <c r="AEN436" s="5"/>
      <c r="AEO436" s="5"/>
    </row>
    <row r="437" spans="1:821" ht="4.5" customHeight="1" x14ac:dyDescent="0.25">
      <c r="A437" s="11"/>
      <c r="B437" s="11"/>
      <c r="C437" s="11"/>
      <c r="D437" s="11"/>
      <c r="E437" s="10"/>
      <c r="F437" s="11"/>
      <c r="G437" s="11"/>
      <c r="H437" s="11"/>
      <c r="I437" s="11"/>
      <c r="J437" s="10"/>
      <c r="K437" s="52"/>
      <c r="L437" s="53"/>
      <c r="M437" s="53"/>
      <c r="N437" s="53"/>
      <c r="O437" s="53"/>
      <c r="P437" s="54"/>
      <c r="T437" s="53"/>
      <c r="U437" s="54"/>
      <c r="X437" s="55"/>
      <c r="Y437" s="53"/>
      <c r="Z437" s="54"/>
      <c r="AB437" s="152"/>
      <c r="AD437" s="152"/>
      <c r="AE437" s="56"/>
      <c r="AG437" s="53"/>
      <c r="AI437" s="152"/>
      <c r="AJ437" s="56"/>
      <c r="AM437" s="53"/>
      <c r="AN437" s="53"/>
      <c r="AO437" s="56"/>
      <c r="AS437" s="53"/>
      <c r="AT437" s="56"/>
      <c r="AX437" s="53"/>
      <c r="AY437" s="56"/>
      <c r="BC437" s="53"/>
      <c r="BD437" s="56"/>
      <c r="BH437" s="53"/>
      <c r="BI437" s="152"/>
      <c r="BM437" s="53"/>
      <c r="BN437" s="56"/>
      <c r="BR437" s="53"/>
      <c r="BS437" s="56"/>
      <c r="BW437" s="53"/>
      <c r="BX437" s="56"/>
      <c r="CB437" s="53"/>
      <c r="CC437" s="56"/>
      <c r="CG437" s="53"/>
      <c r="CH437" s="56"/>
      <c r="CI437" s="152"/>
      <c r="CL437" s="53"/>
      <c r="CM437" s="56"/>
      <c r="CQ437" s="53"/>
      <c r="CR437" s="56"/>
      <c r="CV437" s="53"/>
      <c r="CW437" s="56"/>
      <c r="CY437" s="53"/>
      <c r="DA437" s="53"/>
      <c r="DB437" s="56"/>
      <c r="DF437" s="53"/>
      <c r="DG437" s="56"/>
      <c r="DK437" s="53"/>
      <c r="DL437" s="56"/>
      <c r="DP437" s="53"/>
      <c r="DQ437" s="56"/>
      <c r="DU437" s="53"/>
      <c r="DV437" s="56"/>
      <c r="DX437" s="152"/>
      <c r="DZ437" s="53"/>
      <c r="EA437" s="56"/>
      <c r="EC437" s="152"/>
      <c r="EE437" s="53"/>
      <c r="EF437" s="56"/>
      <c r="EJ437" s="53"/>
      <c r="EK437" s="56"/>
      <c r="EL437" s="57"/>
      <c r="EO437" s="53"/>
      <c r="EP437" s="56"/>
      <c r="ER437" s="152"/>
      <c r="ET437" s="53"/>
      <c r="EU437" s="56"/>
      <c r="EY437" s="53"/>
      <c r="EZ437" s="56"/>
      <c r="FD437" s="53"/>
      <c r="FE437" s="56"/>
      <c r="FI437" s="53"/>
      <c r="FJ437" s="56"/>
      <c r="FN437" s="53"/>
      <c r="FO437" s="56"/>
      <c r="FS437" s="53"/>
      <c r="FT437" s="56"/>
      <c r="FX437" s="53"/>
      <c r="FY437" s="56"/>
      <c r="GB437" s="152"/>
      <c r="GC437" s="53"/>
      <c r="GD437" s="56"/>
      <c r="GH437" s="53"/>
      <c r="GI437" s="56"/>
      <c r="GM437" s="53"/>
      <c r="GN437" s="56"/>
      <c r="GR437" s="58"/>
      <c r="GS437" s="56"/>
      <c r="GW437" s="53"/>
      <c r="GX437" s="56"/>
      <c r="HB437" s="53"/>
      <c r="HC437" s="56"/>
      <c r="HF437" s="152"/>
      <c r="HG437" s="53"/>
      <c r="HH437" s="56"/>
      <c r="HL437" s="53"/>
      <c r="HM437" s="56"/>
      <c r="HQ437" s="53"/>
      <c r="HR437" s="56"/>
      <c r="HV437" s="53"/>
      <c r="HW437" s="56"/>
      <c r="IA437" s="53"/>
      <c r="IB437" s="56"/>
      <c r="IF437" s="1"/>
      <c r="IG437" s="152"/>
      <c r="IH437" s="5"/>
      <c r="II437" s="60"/>
      <c r="IJ437" s="60"/>
      <c r="IK437" s="42"/>
      <c r="IL437" s="43"/>
      <c r="IM437" s="60"/>
      <c r="IN437" s="60"/>
      <c r="IO437" s="5"/>
      <c r="IP437" s="152"/>
      <c r="IQ437" s="59"/>
      <c r="IU437" s="53"/>
      <c r="IV437" s="56"/>
      <c r="IX437" s="60"/>
      <c r="IY437" s="60"/>
      <c r="IZ437" s="51"/>
      <c r="JA437" s="61"/>
      <c r="JD437" s="152"/>
      <c r="JE437" s="51"/>
      <c r="JF437" s="61"/>
      <c r="JG437" s="60"/>
      <c r="JH437" s="60"/>
      <c r="JI437" s="5"/>
      <c r="JJ437" s="42"/>
      <c r="JK437" s="43"/>
      <c r="JM437" s="51"/>
      <c r="JN437" s="5"/>
      <c r="JO437" s="51"/>
      <c r="JP437" s="56"/>
      <c r="JQ437" s="53"/>
      <c r="JT437" s="53"/>
      <c r="JU437" s="56"/>
      <c r="JV437" s="60"/>
      <c r="JW437" s="5"/>
      <c r="JX437" s="60"/>
      <c r="JY437" s="1"/>
      <c r="JZ437" s="62"/>
      <c r="KA437" s="60"/>
      <c r="KD437" s="51"/>
      <c r="KE437" s="61"/>
      <c r="KF437" s="60"/>
      <c r="KG437" s="60"/>
      <c r="KH437" s="5"/>
      <c r="KI437" s="53"/>
      <c r="KJ437" s="63"/>
      <c r="KL437" s="5"/>
      <c r="KM437" s="152"/>
      <c r="KN437" s="53"/>
      <c r="KO437" s="43"/>
      <c r="KP437" s="5"/>
      <c r="KQ437" s="60"/>
      <c r="KR437" s="152"/>
      <c r="KS437" s="58"/>
      <c r="KT437" s="61"/>
      <c r="KV437" s="18"/>
      <c r="KW437" s="60"/>
      <c r="KX437" s="51"/>
      <c r="KY437" s="61"/>
      <c r="KZ437" s="5"/>
      <c r="LB437" s="64"/>
      <c r="LC437" s="3"/>
      <c r="LD437" s="43"/>
      <c r="LE437" s="60"/>
      <c r="LF437" s="60"/>
      <c r="LG437" s="60"/>
      <c r="LH437" s="51"/>
      <c r="LI437" s="43"/>
      <c r="LJ437" s="5"/>
      <c r="LK437" s="5"/>
      <c r="LL437" s="26"/>
      <c r="LM437" s="58"/>
      <c r="LN437" s="59"/>
      <c r="LO437" s="60"/>
      <c r="LP437" s="60"/>
      <c r="LQ437" s="60"/>
      <c r="LR437" s="51"/>
      <c r="LS437" s="59"/>
      <c r="LT437" s="18"/>
      <c r="LU437" s="26"/>
      <c r="LV437" s="26"/>
      <c r="LW437" s="51"/>
      <c r="LX437" s="56"/>
      <c r="LY437" s="60"/>
      <c r="LZ437" s="60"/>
      <c r="MA437" s="18"/>
      <c r="MB437" s="58"/>
      <c r="MC437" s="56"/>
      <c r="ME437" s="58"/>
      <c r="MF437" s="18"/>
      <c r="MG437" s="51"/>
      <c r="MH437" s="61"/>
      <c r="MI437" s="60"/>
      <c r="MJ437" s="60"/>
      <c r="MK437" s="60"/>
      <c r="ML437" s="51"/>
      <c r="MM437" s="61"/>
      <c r="MN437" s="60"/>
      <c r="MO437" s="60"/>
      <c r="MP437" s="11"/>
      <c r="MQ437" s="10"/>
      <c r="MR437" s="11"/>
      <c r="MS437" s="11"/>
      <c r="MT437" s="11"/>
      <c r="MU437" s="11"/>
      <c r="MV437" s="10"/>
      <c r="MW437" s="11"/>
      <c r="MX437" s="11"/>
      <c r="MY437" s="11"/>
      <c r="MZ437" s="11"/>
      <c r="NA437" s="10"/>
      <c r="NB437" s="11"/>
      <c r="NC437" s="11"/>
      <c r="ND437" s="11"/>
      <c r="NE437" s="11"/>
      <c r="NF437" s="10"/>
      <c r="NG437" s="11"/>
      <c r="NH437" s="11"/>
      <c r="NI437" s="11"/>
      <c r="NJ437" s="11"/>
      <c r="NK437" s="10"/>
      <c r="NL437" s="11"/>
      <c r="NM437" s="11"/>
      <c r="NN437" s="11"/>
      <c r="NO437" s="11"/>
      <c r="NP437" s="10"/>
      <c r="NQ437" s="11"/>
      <c r="NR437" s="11"/>
      <c r="NS437" s="11"/>
      <c r="NT437" s="11"/>
      <c r="NU437" s="10"/>
      <c r="NV437" s="11"/>
      <c r="NW437" s="11"/>
      <c r="NX437" s="11"/>
      <c r="NY437" s="11"/>
      <c r="NZ437" s="10"/>
      <c r="OA437" s="11"/>
      <c r="OB437" s="11"/>
      <c r="OC437" s="11"/>
      <c r="OD437" s="11"/>
      <c r="OE437" s="10"/>
      <c r="OF437" s="11"/>
      <c r="OG437" s="11"/>
      <c r="OH437" s="11"/>
      <c r="OI437" s="11"/>
      <c r="OJ437" s="10"/>
      <c r="OK437" s="11"/>
      <c r="OL437" s="11"/>
      <c r="OM437" s="11"/>
      <c r="ON437" s="11"/>
      <c r="OO437" s="10"/>
      <c r="OP437" s="11"/>
      <c r="OQ437" s="11"/>
      <c r="OR437" s="11"/>
      <c r="OS437" s="11"/>
      <c r="OT437" s="10"/>
      <c r="OU437" s="11"/>
      <c r="OV437" s="11"/>
      <c r="OW437" s="11"/>
      <c r="OX437" s="11"/>
      <c r="OY437" s="10"/>
      <c r="OZ437" s="11"/>
      <c r="PA437" s="11"/>
      <c r="PB437" s="11"/>
      <c r="PC437" s="11"/>
      <c r="PD437" s="10"/>
      <c r="PE437" s="11"/>
      <c r="PF437" s="11"/>
      <c r="PG437" s="11"/>
      <c r="PH437" s="11"/>
      <c r="PI437" s="10"/>
      <c r="PJ437" s="11"/>
      <c r="PK437" s="11"/>
      <c r="PL437" s="11"/>
      <c r="PM437" s="11"/>
      <c r="PN437" s="10"/>
      <c r="PO437" s="11"/>
      <c r="PP437" s="11"/>
      <c r="PQ437" s="11"/>
      <c r="PR437" s="11"/>
      <c r="PS437" s="10"/>
      <c r="PT437" s="11"/>
      <c r="PU437" s="11"/>
      <c r="PV437" s="11"/>
      <c r="PW437" s="11"/>
      <c r="PX437" s="10"/>
      <c r="PY437" s="11"/>
      <c r="PZ437" s="11"/>
      <c r="QA437" s="11"/>
      <c r="QB437" s="11"/>
      <c r="QC437" s="10"/>
      <c r="QD437" s="11"/>
      <c r="QE437" s="11"/>
      <c r="QF437" s="11"/>
      <c r="QG437" s="11"/>
      <c r="QH437" s="10"/>
      <c r="QI437" s="11"/>
      <c r="QJ437" s="11"/>
      <c r="QK437" s="11"/>
      <c r="QL437" s="11"/>
      <c r="QM437" s="10"/>
      <c r="QN437" s="11"/>
      <c r="QO437" s="11"/>
      <c r="QP437" s="11"/>
      <c r="QQ437" s="11"/>
      <c r="QR437" s="10"/>
      <c r="QS437" s="11"/>
      <c r="QT437" s="11"/>
      <c r="QU437" s="11"/>
      <c r="QV437" s="11"/>
      <c r="QW437" s="11"/>
      <c r="QX437" s="11"/>
      <c r="QY437" s="11"/>
      <c r="QZ437" s="11"/>
      <c r="RA437" s="10"/>
      <c r="RB437" s="11"/>
      <c r="RC437" s="11"/>
      <c r="RD437" s="11"/>
      <c r="RE437" s="11"/>
      <c r="RF437" s="10"/>
      <c r="RG437" s="11"/>
      <c r="RH437" s="11"/>
      <c r="RI437" s="11"/>
      <c r="RJ437" s="11"/>
      <c r="RK437" s="10"/>
      <c r="RL437" s="11"/>
      <c r="RM437" s="11"/>
      <c r="RN437" s="11"/>
      <c r="RO437" s="11"/>
      <c r="RP437" s="10"/>
      <c r="RQ437" s="11"/>
      <c r="RR437" s="11"/>
      <c r="RS437" s="11"/>
      <c r="RT437" s="11"/>
      <c r="RU437" s="10"/>
      <c r="RV437" s="11"/>
      <c r="RW437" s="11"/>
      <c r="RX437" s="11"/>
      <c r="RY437" s="11"/>
      <c r="RZ437" s="10"/>
      <c r="SA437" s="11"/>
      <c r="SB437" s="11"/>
      <c r="SC437" s="11"/>
      <c r="SD437" s="11"/>
      <c r="SE437" s="10"/>
      <c r="SF437" s="11"/>
      <c r="SG437" s="11"/>
      <c r="SH437" s="11"/>
      <c r="SI437" s="11"/>
      <c r="SJ437" s="10"/>
      <c r="SK437" s="11"/>
      <c r="SL437" s="11"/>
      <c r="SM437" s="11"/>
      <c r="SN437" s="11"/>
      <c r="SO437" s="10"/>
      <c r="SP437" s="11"/>
      <c r="SQ437" s="11"/>
      <c r="SR437" s="11"/>
      <c r="SS437" s="11"/>
      <c r="ST437" s="10"/>
      <c r="SU437" s="11"/>
      <c r="SV437" s="11"/>
      <c r="SW437" s="11"/>
      <c r="SX437" s="11"/>
      <c r="SY437" s="10"/>
      <c r="SZ437" s="11"/>
      <c r="TA437" s="11"/>
      <c r="TB437" s="11"/>
      <c r="TC437" s="11"/>
      <c r="TD437" s="10"/>
      <c r="TE437" s="11"/>
      <c r="TF437" s="11"/>
      <c r="TG437" s="11"/>
      <c r="TH437" s="11"/>
      <c r="TI437" s="10"/>
      <c r="TJ437" s="11"/>
      <c r="TK437" s="11"/>
      <c r="TL437" s="11"/>
      <c r="TM437" s="11"/>
      <c r="TN437" s="10"/>
      <c r="TO437" s="11"/>
      <c r="TP437" s="11"/>
      <c r="TQ437" s="11"/>
      <c r="TR437" s="11"/>
      <c r="TS437" s="10"/>
      <c r="TT437" s="11"/>
      <c r="TU437" s="11"/>
      <c r="TV437" s="11"/>
      <c r="TW437" s="11"/>
      <c r="TX437" s="10"/>
      <c r="TY437" s="11"/>
      <c r="TZ437" s="11"/>
      <c r="UA437" s="11"/>
      <c r="UB437" s="11"/>
      <c r="UC437" s="10"/>
      <c r="UD437" s="11"/>
      <c r="UE437" s="11"/>
      <c r="UF437" s="11"/>
      <c r="UG437" s="11"/>
      <c r="UH437" s="10"/>
      <c r="UI437" s="11"/>
      <c r="UJ437" s="11"/>
      <c r="UK437" s="11"/>
      <c r="UL437" s="11"/>
      <c r="UM437" s="10"/>
      <c r="UN437" s="11"/>
      <c r="UO437" s="11"/>
      <c r="UP437" s="11"/>
      <c r="UQ437" s="11"/>
      <c r="UR437" s="10"/>
      <c r="US437" s="11"/>
      <c r="UT437" s="11"/>
      <c r="UU437" s="11"/>
      <c r="UV437" s="11"/>
      <c r="UW437" s="10"/>
      <c r="UX437" s="11"/>
      <c r="UY437" s="11"/>
      <c r="UZ437" s="11"/>
      <c r="VA437" s="11"/>
      <c r="VB437" s="10"/>
      <c r="VC437" s="11"/>
      <c r="VD437" s="11"/>
      <c r="VE437" s="11"/>
      <c r="VF437" s="11"/>
      <c r="VG437" s="10"/>
      <c r="VH437" s="11"/>
      <c r="VI437" s="11"/>
      <c r="VJ437" s="11"/>
      <c r="VK437" s="11"/>
      <c r="VL437" s="11"/>
      <c r="VM437" s="11"/>
      <c r="VN437" s="11"/>
      <c r="VO437" s="11"/>
      <c r="VP437" s="10"/>
      <c r="VQ437" s="11"/>
      <c r="VR437" s="11"/>
      <c r="VS437" s="11"/>
      <c r="VT437" s="11"/>
      <c r="VU437" s="10"/>
      <c r="VV437" s="11"/>
      <c r="VW437" s="11"/>
      <c r="VX437" s="11"/>
      <c r="VY437" s="11"/>
      <c r="VZ437" s="10"/>
      <c r="WA437" s="11"/>
      <c r="WB437" s="11"/>
      <c r="WC437" s="11"/>
      <c r="WD437" s="11"/>
      <c r="WE437" s="10"/>
      <c r="WF437" s="11"/>
      <c r="WG437" s="11"/>
      <c r="WH437" s="11"/>
      <c r="WI437" s="11"/>
      <c r="WJ437" s="10"/>
      <c r="WK437" s="11"/>
      <c r="WL437" s="11"/>
      <c r="WM437" s="11"/>
      <c r="WN437" s="11"/>
      <c r="WO437" s="10"/>
      <c r="WP437" s="11"/>
      <c r="WQ437" s="11"/>
      <c r="WR437" s="11"/>
      <c r="WS437" s="11"/>
      <c r="WT437" s="10"/>
      <c r="WU437" s="11"/>
      <c r="WV437" s="11"/>
      <c r="WW437" s="11"/>
      <c r="WX437" s="11"/>
      <c r="WY437" s="10"/>
      <c r="WZ437" s="11"/>
      <c r="XA437" s="11"/>
      <c r="XB437" s="11"/>
      <c r="XC437" s="11"/>
      <c r="XD437" s="10"/>
      <c r="XE437" s="11"/>
      <c r="XF437" s="11"/>
      <c r="XG437" s="11"/>
      <c r="XH437" s="11"/>
      <c r="XI437" s="10"/>
      <c r="XJ437" s="11"/>
      <c r="XK437" s="11"/>
      <c r="XL437" s="11"/>
      <c r="XM437" s="11"/>
      <c r="XN437" s="10"/>
      <c r="XO437" s="11"/>
      <c r="XP437" s="11"/>
      <c r="XQ437" s="11"/>
      <c r="XR437" s="11"/>
      <c r="XS437" s="10"/>
      <c r="XT437" s="11"/>
      <c r="XU437" s="11"/>
      <c r="XV437" s="11"/>
      <c r="XW437" s="11"/>
      <c r="XX437" s="10"/>
      <c r="XY437" s="11"/>
      <c r="XZ437" s="11"/>
      <c r="YA437" s="11"/>
      <c r="YB437" s="11"/>
      <c r="YC437" s="10"/>
      <c r="YD437" s="11"/>
      <c r="YE437" s="11"/>
      <c r="YF437" s="11"/>
      <c r="YG437" s="11"/>
      <c r="YH437" s="10"/>
      <c r="YI437" s="11"/>
      <c r="YJ437" s="11"/>
      <c r="YK437" s="11"/>
      <c r="YL437" s="11"/>
      <c r="YM437" s="10"/>
      <c r="YN437" s="11"/>
      <c r="YO437" s="11"/>
      <c r="YP437" s="11"/>
      <c r="YQ437" s="11"/>
      <c r="YR437" s="10"/>
      <c r="YS437" s="11"/>
      <c r="YT437" s="11"/>
      <c r="YU437" s="11"/>
      <c r="YV437" s="11"/>
      <c r="YW437" s="10"/>
      <c r="YX437" s="11"/>
      <c r="YY437" s="11"/>
      <c r="YZ437" s="11"/>
      <c r="ZA437" s="11"/>
      <c r="ZB437" s="10"/>
      <c r="ZC437" s="11"/>
      <c r="ZD437" s="11"/>
      <c r="ZE437" s="11"/>
      <c r="ZF437" s="11"/>
      <c r="ZG437" s="10"/>
      <c r="ZH437" s="11"/>
      <c r="ZI437" s="11"/>
      <c r="ZJ437" s="11"/>
      <c r="ZK437" s="11"/>
      <c r="ZL437" s="10"/>
      <c r="ZM437" s="11"/>
      <c r="ZN437" s="11"/>
      <c r="ZO437" s="11"/>
      <c r="ZP437" s="11"/>
      <c r="ZQ437" s="10"/>
      <c r="ZR437" s="11"/>
      <c r="ZS437" s="11"/>
      <c r="ZT437" s="11"/>
      <c r="ZU437" s="11"/>
      <c r="ZV437" s="10"/>
      <c r="ZW437" s="11"/>
      <c r="ZX437" s="11"/>
      <c r="ZY437" s="11"/>
      <c r="ZZ437" s="11"/>
      <c r="AAA437" s="11"/>
      <c r="AAB437" s="11"/>
      <c r="AAC437" s="11"/>
      <c r="AAD437" s="11"/>
      <c r="AAE437" s="10"/>
      <c r="AAF437" s="11"/>
      <c r="AAG437" s="11"/>
      <c r="AAH437" s="11"/>
      <c r="AAI437" s="11"/>
      <c r="AAJ437" s="10"/>
      <c r="AAK437" s="11"/>
      <c r="AAL437" s="11"/>
      <c r="AAM437" s="11"/>
      <c r="AAN437" s="11"/>
      <c r="AAO437" s="10"/>
      <c r="AAP437" s="11"/>
      <c r="AAQ437" s="11"/>
      <c r="AAR437" s="11"/>
      <c r="AAS437" s="11"/>
      <c r="AAT437" s="10"/>
      <c r="AAU437" s="11"/>
      <c r="AAV437" s="11"/>
      <c r="AAW437" s="11"/>
      <c r="AAX437" s="11"/>
      <c r="AAY437" s="10"/>
      <c r="AAZ437" s="11"/>
      <c r="ABA437" s="11"/>
      <c r="ABB437" s="11"/>
      <c r="ABC437" s="11"/>
      <c r="ABD437" s="10"/>
      <c r="ABE437" s="11"/>
      <c r="ABF437" s="11"/>
      <c r="ABG437" s="11"/>
      <c r="ABH437" s="11"/>
      <c r="ABI437" s="10"/>
      <c r="ABJ437" s="11"/>
      <c r="ABK437" s="11"/>
      <c r="ABL437" s="11"/>
      <c r="ABM437" s="11"/>
      <c r="ABN437" s="10"/>
      <c r="ABO437" s="11"/>
      <c r="ABP437" s="11"/>
      <c r="ABQ437" s="11"/>
      <c r="ABR437" s="11"/>
      <c r="ABS437" s="10"/>
      <c r="ABT437" s="11"/>
      <c r="ABU437" s="11"/>
      <c r="ABV437" s="11"/>
      <c r="ABW437" s="11"/>
      <c r="ABX437" s="10"/>
      <c r="ABY437" s="11"/>
      <c r="ABZ437" s="11"/>
      <c r="ACA437" s="11"/>
      <c r="ACB437" s="11"/>
      <c r="ACC437" s="10"/>
      <c r="ACD437" s="11"/>
      <c r="ACE437" s="11"/>
      <c r="ACF437" s="11"/>
      <c r="ACG437" s="11"/>
      <c r="ACH437" s="10"/>
      <c r="ACI437" s="11"/>
      <c r="ACJ437" s="11"/>
      <c r="ACK437" s="11"/>
      <c r="ACL437" s="11"/>
      <c r="ACM437" s="10"/>
      <c r="ACN437" s="11"/>
      <c r="ACO437" s="11"/>
      <c r="ACP437" s="11"/>
      <c r="ACQ437" s="11"/>
      <c r="ACR437" s="10"/>
      <c r="ACS437" s="11"/>
      <c r="ACT437" s="11"/>
      <c r="ACU437" s="11"/>
      <c r="ACV437" s="11"/>
      <c r="ACW437" s="10"/>
      <c r="ACX437" s="11"/>
      <c r="ACY437" s="11"/>
      <c r="ACZ437" s="11"/>
      <c r="ADA437" s="11"/>
      <c r="ADB437" s="10"/>
      <c r="ADC437" s="11"/>
      <c r="ADD437" s="11"/>
      <c r="ADE437" s="11"/>
      <c r="ADF437" s="11"/>
      <c r="ADG437" s="10"/>
      <c r="ADH437" s="11"/>
      <c r="ADI437" s="11"/>
      <c r="ADJ437" s="11"/>
      <c r="ADK437" s="11"/>
      <c r="ADL437" s="10"/>
      <c r="ADM437" s="11"/>
      <c r="ADN437" s="11"/>
      <c r="ADO437" s="11"/>
      <c r="ADP437" s="11"/>
      <c r="ADQ437" s="10"/>
      <c r="ADR437" s="11"/>
      <c r="ADS437" s="11"/>
      <c r="ADT437" s="11"/>
      <c r="ADU437" s="11"/>
      <c r="ADV437" s="10"/>
      <c r="ADW437" s="11"/>
      <c r="ADX437" s="11"/>
      <c r="ADY437" s="11"/>
      <c r="ADZ437" s="11"/>
      <c r="AEA437" s="10"/>
      <c r="AEB437" s="11"/>
      <c r="AEC437" s="11"/>
      <c r="AED437" s="11"/>
      <c r="AEE437" s="11"/>
      <c r="AEF437" s="10"/>
      <c r="AEG437" s="11"/>
      <c r="AEH437" s="11"/>
      <c r="AEI437" s="11"/>
      <c r="AEJ437" s="11"/>
      <c r="AEK437" s="10"/>
      <c r="AEL437" s="11"/>
      <c r="AEM437" s="11"/>
      <c r="AEN437" s="11"/>
      <c r="AEO437" s="11"/>
    </row>
    <row r="438" spans="1:821" ht="4.5" customHeight="1" x14ac:dyDescent="0.25">
      <c r="A438" s="5"/>
      <c r="B438" s="5"/>
      <c r="C438" s="5"/>
      <c r="D438" s="5"/>
      <c r="E438" s="4"/>
      <c r="F438" s="5"/>
      <c r="G438" s="5"/>
      <c r="H438" s="5"/>
      <c r="I438" s="5"/>
      <c r="J438" s="4"/>
      <c r="K438" s="67"/>
      <c r="L438" s="68"/>
      <c r="M438" s="68"/>
      <c r="N438" s="68"/>
      <c r="O438" s="10"/>
      <c r="P438" s="68"/>
      <c r="Q438" s="11"/>
      <c r="R438" s="11"/>
      <c r="S438" s="11"/>
      <c r="T438" s="10"/>
      <c r="U438" s="68"/>
      <c r="V438" s="11"/>
      <c r="W438" s="11"/>
      <c r="X438" s="69"/>
      <c r="Y438" s="152"/>
      <c r="Z438" s="68"/>
      <c r="AA438" s="11"/>
      <c r="AB438" s="11"/>
      <c r="AC438" s="11"/>
      <c r="AD438" s="68"/>
      <c r="AE438" s="70"/>
      <c r="AF438" s="11"/>
      <c r="AG438" s="68"/>
      <c r="AH438" s="11"/>
      <c r="AI438" s="68"/>
      <c r="AJ438" s="70"/>
      <c r="AK438" s="11"/>
      <c r="AL438" s="11"/>
      <c r="AM438" s="68"/>
      <c r="AN438" s="68"/>
      <c r="AO438" s="70"/>
      <c r="AP438" s="11"/>
      <c r="AQ438" s="11"/>
      <c r="AR438" s="11"/>
      <c r="AS438" s="68"/>
      <c r="AT438" s="70"/>
      <c r="AU438" s="11"/>
      <c r="AV438" s="11"/>
      <c r="AW438" s="11"/>
      <c r="AX438" s="68"/>
      <c r="AY438" s="70"/>
      <c r="AZ438" s="11"/>
      <c r="BA438" s="11"/>
      <c r="BB438" s="11"/>
      <c r="BC438" s="68"/>
      <c r="BD438" s="70"/>
      <c r="BE438" s="11"/>
      <c r="BF438" s="11"/>
      <c r="BG438" s="11"/>
      <c r="BH438" s="68"/>
      <c r="BI438" s="70"/>
      <c r="BJ438" s="11"/>
      <c r="BK438" s="11"/>
      <c r="BL438" s="11"/>
      <c r="BM438" s="68"/>
      <c r="BN438" s="70"/>
      <c r="BO438" s="11"/>
      <c r="BP438" s="11"/>
      <c r="BQ438" s="11"/>
      <c r="BR438" s="68"/>
      <c r="BS438" s="70"/>
      <c r="BT438" s="11"/>
      <c r="BU438" s="11"/>
      <c r="BV438" s="11"/>
      <c r="BW438" s="68"/>
      <c r="BX438" s="70"/>
      <c r="BY438" s="11"/>
      <c r="BZ438" s="11"/>
      <c r="CA438" s="11"/>
      <c r="CB438" s="68"/>
      <c r="CC438" s="70"/>
      <c r="CD438" s="11"/>
      <c r="CE438" s="11"/>
      <c r="CF438" s="11"/>
      <c r="CG438" s="68"/>
      <c r="CH438" s="70"/>
      <c r="CI438" s="11"/>
      <c r="CJ438" s="152"/>
      <c r="CK438" s="11"/>
      <c r="CL438" s="68"/>
      <c r="CM438" s="70"/>
      <c r="CN438" s="11"/>
      <c r="CO438" s="11"/>
      <c r="CP438" s="11"/>
      <c r="CQ438" s="68"/>
      <c r="CR438" s="70"/>
      <c r="CS438" s="11"/>
      <c r="CT438" s="152"/>
      <c r="CU438" s="11"/>
      <c r="CV438" s="68"/>
      <c r="CW438" s="70"/>
      <c r="CX438" s="11"/>
      <c r="CY438" s="68"/>
      <c r="CZ438" s="11"/>
      <c r="DA438" s="68"/>
      <c r="DB438" s="70"/>
      <c r="DC438" s="11"/>
      <c r="DD438" s="11"/>
      <c r="DE438" s="11"/>
      <c r="DF438" s="68"/>
      <c r="DG438" s="70"/>
      <c r="DH438" s="11"/>
      <c r="DI438" s="11"/>
      <c r="DJ438" s="11"/>
      <c r="DK438" s="152"/>
      <c r="DL438" s="70"/>
      <c r="DM438" s="11"/>
      <c r="DN438" s="11"/>
      <c r="DO438" s="11"/>
      <c r="DP438" s="68"/>
      <c r="DQ438" s="70"/>
      <c r="DR438" s="11"/>
      <c r="DS438" s="11"/>
      <c r="DT438" s="11"/>
      <c r="DU438" s="68"/>
      <c r="DV438" s="70"/>
      <c r="DW438" s="11"/>
      <c r="DX438" s="151"/>
      <c r="DY438" s="11"/>
      <c r="DZ438" s="68"/>
      <c r="EA438" s="70"/>
      <c r="EB438" s="11"/>
      <c r="EC438" s="11"/>
      <c r="ED438" s="151"/>
      <c r="EE438" s="68"/>
      <c r="EF438" s="70"/>
      <c r="EG438" s="11"/>
      <c r="EH438" s="11"/>
      <c r="EI438" s="11"/>
      <c r="EJ438" s="68"/>
      <c r="EK438" s="70"/>
      <c r="EL438" s="71"/>
      <c r="EM438" s="152"/>
      <c r="EN438" s="11"/>
      <c r="EO438" s="68"/>
      <c r="EP438" s="152"/>
      <c r="EQ438" s="11"/>
      <c r="ER438" s="11"/>
      <c r="ES438" s="11"/>
      <c r="ET438" s="68"/>
      <c r="EU438" s="70"/>
      <c r="EV438" s="11"/>
      <c r="EW438" s="11"/>
      <c r="EX438" s="11"/>
      <c r="EY438" s="68"/>
      <c r="EZ438" s="70"/>
      <c r="FA438" s="11"/>
      <c r="FB438" s="11"/>
      <c r="FC438" s="11"/>
      <c r="FD438" s="68"/>
      <c r="FE438" s="70"/>
      <c r="FF438" s="11"/>
      <c r="FG438" s="152"/>
      <c r="FH438" s="11"/>
      <c r="FI438" s="68"/>
      <c r="FJ438" s="70"/>
      <c r="FK438" s="11"/>
      <c r="FL438" s="11"/>
      <c r="FM438" s="11"/>
      <c r="FN438" s="68"/>
      <c r="FO438" s="70"/>
      <c r="FP438" s="11"/>
      <c r="FQ438" s="11"/>
      <c r="FR438" s="11"/>
      <c r="FS438" s="68"/>
      <c r="FT438" s="70"/>
      <c r="FU438" s="11"/>
      <c r="FV438" s="11"/>
      <c r="FW438" s="11"/>
      <c r="FX438" s="68"/>
      <c r="FY438" s="70"/>
      <c r="FZ438" s="11"/>
      <c r="GA438" s="11"/>
      <c r="GB438" s="11"/>
      <c r="GC438" s="68"/>
      <c r="GD438" s="70"/>
      <c r="GE438" s="11"/>
      <c r="GF438" s="11"/>
      <c r="GG438" s="11"/>
      <c r="GH438" s="68"/>
      <c r="GI438" s="70"/>
      <c r="GJ438" s="11"/>
      <c r="GK438" s="11"/>
      <c r="GL438" s="11"/>
      <c r="GM438" s="68"/>
      <c r="GN438" s="70"/>
      <c r="GO438" s="11"/>
      <c r="GP438" s="11"/>
      <c r="GQ438" s="11"/>
      <c r="GR438" s="65"/>
      <c r="GS438" s="70"/>
      <c r="GT438" s="11"/>
      <c r="GU438" s="152"/>
      <c r="GV438" s="11"/>
      <c r="GW438" s="152"/>
      <c r="GX438" s="70"/>
      <c r="GY438" s="11"/>
      <c r="GZ438" s="152"/>
      <c r="HA438" s="11"/>
      <c r="HB438" s="68"/>
      <c r="HC438" s="70"/>
      <c r="HD438" s="11"/>
      <c r="HE438" s="11"/>
      <c r="HF438" s="11"/>
      <c r="HG438" s="68"/>
      <c r="HH438" s="70"/>
      <c r="HI438" s="11"/>
      <c r="HJ438" s="11"/>
      <c r="HK438" s="11"/>
      <c r="HL438" s="68"/>
      <c r="HM438" s="70"/>
      <c r="HN438" s="11"/>
      <c r="HO438" s="11"/>
      <c r="HP438" s="11"/>
      <c r="HQ438" s="68"/>
      <c r="HR438" s="70"/>
      <c r="HS438" s="11"/>
      <c r="HT438" s="11"/>
      <c r="HU438" s="11"/>
      <c r="HV438" s="68"/>
      <c r="HW438" s="152"/>
      <c r="HX438" s="11"/>
      <c r="HY438" s="11"/>
      <c r="HZ438" s="11"/>
      <c r="IA438" s="68"/>
      <c r="IB438" s="70"/>
      <c r="IC438" s="11"/>
      <c r="ID438" s="11"/>
      <c r="IE438" s="11"/>
      <c r="IF438" s="10"/>
      <c r="IG438" s="72"/>
      <c r="IH438" s="11"/>
      <c r="II438" s="21"/>
      <c r="IJ438" s="21"/>
      <c r="IK438" s="68"/>
      <c r="IL438" s="70"/>
      <c r="IM438" s="21"/>
      <c r="IN438" s="21"/>
      <c r="IO438" s="11"/>
      <c r="IP438" s="68"/>
      <c r="IQ438" s="72"/>
      <c r="IR438" s="11"/>
      <c r="IS438" s="11"/>
      <c r="IT438" s="11"/>
      <c r="IU438" s="68"/>
      <c r="IV438" s="70"/>
      <c r="IW438" s="11"/>
      <c r="IX438" s="21"/>
      <c r="IY438" s="21"/>
      <c r="IZ438" s="65"/>
      <c r="JA438" s="72"/>
      <c r="JB438" s="152"/>
      <c r="JC438" s="11"/>
      <c r="JD438" s="11"/>
      <c r="JE438" s="65"/>
      <c r="JF438" s="72"/>
      <c r="JG438" s="21"/>
      <c r="JH438" s="21"/>
      <c r="JI438" s="11"/>
      <c r="JJ438" s="68"/>
      <c r="JK438" s="70"/>
      <c r="JL438" s="11"/>
      <c r="JM438" s="65"/>
      <c r="JN438" s="152"/>
      <c r="JO438" s="65"/>
      <c r="JP438" s="70"/>
      <c r="JQ438" s="68"/>
      <c r="JR438" s="11"/>
      <c r="JS438" s="11"/>
      <c r="JT438" s="68"/>
      <c r="JU438" s="70"/>
      <c r="JV438" s="21"/>
      <c r="JW438" s="11"/>
      <c r="JX438" s="21"/>
      <c r="JY438" s="10"/>
      <c r="JZ438" s="73"/>
      <c r="KA438" s="21"/>
      <c r="KB438" s="11"/>
      <c r="KC438" s="11"/>
      <c r="KD438" s="65"/>
      <c r="KE438" s="72"/>
      <c r="KF438" s="21"/>
      <c r="KG438" s="21"/>
      <c r="KH438" s="21"/>
      <c r="KI438" s="68"/>
      <c r="KJ438" s="74"/>
      <c r="KK438" s="11"/>
      <c r="KL438" s="21"/>
      <c r="KM438" s="11"/>
      <c r="KN438" s="68"/>
      <c r="KO438" s="70"/>
      <c r="KP438" s="152"/>
      <c r="KQ438" s="21"/>
      <c r="KR438" s="11"/>
      <c r="KS438" s="65"/>
      <c r="KT438" s="72"/>
      <c r="KU438" s="11"/>
      <c r="KV438" s="21"/>
      <c r="KW438" s="21"/>
      <c r="KX438" s="65"/>
      <c r="KY438" s="72"/>
      <c r="KZ438" s="11"/>
      <c r="LA438" s="11"/>
      <c r="LB438" s="75"/>
      <c r="LC438" s="76"/>
      <c r="LD438" s="152"/>
      <c r="LE438" s="21"/>
      <c r="LF438" s="21"/>
      <c r="LG438" s="21"/>
      <c r="LH438" s="65"/>
      <c r="LI438" s="70"/>
      <c r="LJ438" s="11"/>
      <c r="LK438" s="11"/>
      <c r="LL438" s="21"/>
      <c r="LM438" s="65"/>
      <c r="LN438" s="72"/>
      <c r="LO438" s="21"/>
      <c r="LP438" s="21"/>
      <c r="LQ438" s="21"/>
      <c r="LR438" s="65"/>
      <c r="LS438" s="72"/>
      <c r="LT438" s="21"/>
      <c r="LU438" s="21"/>
      <c r="LV438" s="21"/>
      <c r="LW438" s="65"/>
      <c r="LX438" s="70"/>
      <c r="LY438" s="21"/>
      <c r="LZ438" s="21"/>
      <c r="MA438" s="21"/>
      <c r="MB438" s="65"/>
      <c r="MC438" s="70"/>
      <c r="MD438" s="11"/>
      <c r="ME438" s="65"/>
      <c r="MF438" s="21"/>
      <c r="MG438" s="65"/>
      <c r="MH438" s="72"/>
      <c r="MI438" s="21"/>
      <c r="MJ438" s="21"/>
      <c r="MK438" s="21"/>
      <c r="ML438" s="65"/>
      <c r="MM438" s="72"/>
      <c r="MN438" s="21"/>
      <c r="MO438" s="21"/>
      <c r="MP438" s="5"/>
      <c r="MQ438" s="4"/>
      <c r="MR438" s="5"/>
      <c r="MS438" s="5"/>
      <c r="MT438" s="5"/>
      <c r="MU438" s="5"/>
      <c r="MV438" s="4"/>
      <c r="MW438" s="5"/>
      <c r="MX438" s="5"/>
      <c r="MY438" s="5"/>
      <c r="MZ438" s="5"/>
      <c r="NA438" s="4"/>
      <c r="NB438" s="5"/>
      <c r="NC438" s="5"/>
      <c r="ND438" s="5"/>
      <c r="NE438" s="5"/>
      <c r="NF438" s="4"/>
      <c r="NG438" s="5"/>
      <c r="NH438" s="5"/>
      <c r="NI438" s="5"/>
      <c r="NJ438" s="5"/>
      <c r="NK438" s="4"/>
      <c r="NL438" s="5"/>
      <c r="NM438" s="5"/>
      <c r="NN438" s="5"/>
      <c r="NO438" s="5"/>
      <c r="NP438" s="4"/>
      <c r="NQ438" s="5"/>
      <c r="NR438" s="5"/>
      <c r="NS438" s="5"/>
      <c r="NT438" s="5"/>
      <c r="NU438" s="4"/>
      <c r="NV438" s="5"/>
      <c r="NW438" s="5"/>
      <c r="NX438" s="5"/>
      <c r="NY438" s="5"/>
      <c r="NZ438" s="4"/>
      <c r="OA438" s="5"/>
      <c r="OB438" s="5"/>
      <c r="OC438" s="5"/>
      <c r="OD438" s="5"/>
      <c r="OE438" s="4"/>
      <c r="OF438" s="5"/>
      <c r="OG438" s="5"/>
      <c r="OH438" s="5"/>
      <c r="OI438" s="5"/>
      <c r="OJ438" s="4"/>
      <c r="OK438" s="5"/>
      <c r="OL438" s="5"/>
      <c r="OM438" s="5"/>
      <c r="ON438" s="5"/>
      <c r="OO438" s="4"/>
      <c r="OP438" s="5"/>
      <c r="OQ438" s="5"/>
      <c r="OR438" s="5"/>
      <c r="OS438" s="5"/>
      <c r="OT438" s="4"/>
      <c r="OU438" s="5"/>
      <c r="OV438" s="5"/>
      <c r="OW438" s="5"/>
      <c r="OX438" s="5"/>
      <c r="OY438" s="4"/>
      <c r="OZ438" s="5"/>
      <c r="PA438" s="5"/>
      <c r="PB438" s="5"/>
      <c r="PC438" s="5"/>
      <c r="PD438" s="4"/>
      <c r="PE438" s="5"/>
      <c r="PF438" s="5"/>
      <c r="PG438" s="5"/>
      <c r="PH438" s="5"/>
      <c r="PI438" s="4"/>
      <c r="PJ438" s="5"/>
      <c r="PK438" s="5"/>
      <c r="PL438" s="5"/>
      <c r="PM438" s="5"/>
      <c r="PN438" s="4"/>
      <c r="PO438" s="5"/>
      <c r="PP438" s="5"/>
      <c r="PQ438" s="5"/>
      <c r="PR438" s="5"/>
      <c r="PS438" s="4"/>
      <c r="PT438" s="5"/>
      <c r="PU438" s="5"/>
      <c r="PV438" s="5"/>
      <c r="PW438" s="5"/>
      <c r="PX438" s="4"/>
      <c r="PY438" s="5"/>
      <c r="PZ438" s="5"/>
      <c r="QA438" s="5"/>
      <c r="QB438" s="5"/>
      <c r="QC438" s="4"/>
      <c r="QD438" s="5"/>
      <c r="QE438" s="5"/>
      <c r="QF438" s="5"/>
      <c r="QG438" s="5"/>
      <c r="QH438" s="4"/>
      <c r="QI438" s="5"/>
      <c r="QJ438" s="5"/>
      <c r="QK438" s="5"/>
      <c r="QL438" s="5"/>
      <c r="QM438" s="4"/>
      <c r="QN438" s="5"/>
      <c r="QO438" s="5"/>
      <c r="QP438" s="5"/>
      <c r="QQ438" s="5"/>
      <c r="QR438" s="4"/>
      <c r="QS438" s="5"/>
      <c r="QT438" s="5"/>
      <c r="QU438" s="5"/>
      <c r="QV438" s="5"/>
      <c r="QW438" s="5"/>
      <c r="QX438" s="5"/>
      <c r="QY438" s="5"/>
      <c r="QZ438" s="5"/>
      <c r="RA438" s="4"/>
      <c r="RB438" s="5"/>
      <c r="RC438" s="5"/>
      <c r="RD438" s="5"/>
      <c r="RE438" s="5"/>
      <c r="RF438" s="4"/>
      <c r="RG438" s="5"/>
      <c r="RH438" s="5"/>
      <c r="RI438" s="5"/>
      <c r="RJ438" s="5"/>
      <c r="RK438" s="4"/>
      <c r="RL438" s="5"/>
      <c r="RM438" s="5"/>
      <c r="RN438" s="5"/>
      <c r="RO438" s="5"/>
      <c r="RP438" s="4"/>
      <c r="RQ438" s="5"/>
      <c r="RR438" s="5"/>
      <c r="RS438" s="5"/>
      <c r="RT438" s="5"/>
      <c r="RU438" s="4"/>
      <c r="RV438" s="5"/>
      <c r="RW438" s="5"/>
      <c r="RX438" s="5"/>
      <c r="RY438" s="5"/>
      <c r="RZ438" s="4"/>
      <c r="SA438" s="5"/>
      <c r="SB438" s="5"/>
      <c r="SC438" s="5"/>
      <c r="SD438" s="5"/>
      <c r="SE438" s="4"/>
      <c r="SF438" s="5"/>
      <c r="SG438" s="5"/>
      <c r="SH438" s="5"/>
      <c r="SI438" s="5"/>
      <c r="SJ438" s="4"/>
      <c r="SK438" s="5"/>
      <c r="SL438" s="5"/>
      <c r="SM438" s="5"/>
      <c r="SN438" s="5"/>
      <c r="SO438" s="4"/>
      <c r="SP438" s="5"/>
      <c r="SQ438" s="5"/>
      <c r="SR438" s="5"/>
      <c r="SS438" s="5"/>
      <c r="ST438" s="4"/>
      <c r="SU438" s="5"/>
      <c r="SV438" s="5"/>
      <c r="SW438" s="5"/>
      <c r="SX438" s="5"/>
      <c r="SY438" s="4"/>
      <c r="SZ438" s="5"/>
      <c r="TA438" s="5"/>
      <c r="TB438" s="5"/>
      <c r="TC438" s="5"/>
      <c r="TD438" s="4"/>
      <c r="TE438" s="5"/>
      <c r="TF438" s="5"/>
      <c r="TG438" s="5"/>
      <c r="TH438" s="5"/>
      <c r="TI438" s="4"/>
      <c r="TJ438" s="5"/>
      <c r="TK438" s="5"/>
      <c r="TL438" s="5"/>
      <c r="TM438" s="5"/>
      <c r="TN438" s="4"/>
      <c r="TO438" s="5"/>
      <c r="TP438" s="5"/>
      <c r="TQ438" s="5"/>
      <c r="TR438" s="5"/>
      <c r="TS438" s="4"/>
      <c r="TT438" s="5"/>
      <c r="TU438" s="5"/>
      <c r="TV438" s="5"/>
      <c r="TW438" s="5"/>
      <c r="TX438" s="4"/>
      <c r="TY438" s="5"/>
      <c r="TZ438" s="5"/>
      <c r="UA438" s="5"/>
      <c r="UB438" s="5"/>
      <c r="UC438" s="4"/>
      <c r="UD438" s="5"/>
      <c r="UE438" s="5"/>
      <c r="UF438" s="5"/>
      <c r="UG438" s="5"/>
      <c r="UH438" s="4"/>
      <c r="UI438" s="5"/>
      <c r="UJ438" s="5"/>
      <c r="UK438" s="5"/>
      <c r="UL438" s="5"/>
      <c r="UM438" s="4"/>
      <c r="UN438" s="5"/>
      <c r="UO438" s="5"/>
      <c r="UP438" s="5"/>
      <c r="UQ438" s="5"/>
      <c r="UR438" s="4"/>
      <c r="US438" s="5"/>
      <c r="UT438" s="5"/>
      <c r="UU438" s="5"/>
      <c r="UV438" s="5"/>
      <c r="UW438" s="4"/>
      <c r="UX438" s="5"/>
      <c r="UY438" s="5"/>
      <c r="UZ438" s="5"/>
      <c r="VA438" s="5"/>
      <c r="VB438" s="4"/>
      <c r="VC438" s="5"/>
      <c r="VD438" s="5"/>
      <c r="VE438" s="5"/>
      <c r="VF438" s="5"/>
      <c r="VG438" s="4"/>
      <c r="VH438" s="5"/>
      <c r="VI438" s="5"/>
      <c r="VJ438" s="5"/>
      <c r="VK438" s="5"/>
      <c r="VL438" s="5"/>
      <c r="VM438" s="5"/>
      <c r="VN438" s="5"/>
      <c r="VO438" s="5"/>
      <c r="VP438" s="4"/>
      <c r="VQ438" s="5"/>
      <c r="VR438" s="5"/>
      <c r="VS438" s="5"/>
      <c r="VT438" s="5"/>
      <c r="VU438" s="4"/>
      <c r="VV438" s="5"/>
      <c r="VW438" s="5"/>
      <c r="VX438" s="5"/>
      <c r="VY438" s="5"/>
      <c r="VZ438" s="4"/>
      <c r="WA438" s="5"/>
      <c r="WB438" s="5"/>
      <c r="WC438" s="5"/>
      <c r="WD438" s="5"/>
      <c r="WE438" s="4"/>
      <c r="WF438" s="5"/>
      <c r="WG438" s="5"/>
      <c r="WH438" s="5"/>
      <c r="WI438" s="5"/>
      <c r="WJ438" s="4"/>
      <c r="WK438" s="5"/>
      <c r="WL438" s="5"/>
      <c r="WM438" s="5"/>
      <c r="WN438" s="5"/>
      <c r="WO438" s="4"/>
      <c r="WP438" s="5"/>
      <c r="WQ438" s="5"/>
      <c r="WR438" s="5"/>
      <c r="WS438" s="5"/>
      <c r="WT438" s="4"/>
      <c r="WU438" s="5"/>
      <c r="WV438" s="5"/>
      <c r="WW438" s="5"/>
      <c r="WX438" s="5"/>
      <c r="WY438" s="4"/>
      <c r="WZ438" s="5"/>
      <c r="XA438" s="5"/>
      <c r="XB438" s="5"/>
      <c r="XC438" s="5"/>
      <c r="XD438" s="4"/>
      <c r="XE438" s="5"/>
      <c r="XF438" s="5"/>
      <c r="XG438" s="5"/>
      <c r="XH438" s="5"/>
      <c r="XI438" s="4"/>
      <c r="XJ438" s="5"/>
      <c r="XK438" s="5"/>
      <c r="XL438" s="5"/>
      <c r="XM438" s="5"/>
      <c r="XN438" s="4"/>
      <c r="XO438" s="5"/>
      <c r="XP438" s="5"/>
      <c r="XQ438" s="5"/>
      <c r="XR438" s="5"/>
      <c r="XS438" s="4"/>
      <c r="XT438" s="5"/>
      <c r="XU438" s="5"/>
      <c r="XV438" s="5"/>
      <c r="XW438" s="5"/>
      <c r="XX438" s="4"/>
      <c r="XY438" s="5"/>
      <c r="XZ438" s="5"/>
      <c r="YA438" s="5"/>
      <c r="YB438" s="5"/>
      <c r="YC438" s="4"/>
      <c r="YD438" s="5"/>
      <c r="YE438" s="5"/>
      <c r="YF438" s="5"/>
      <c r="YG438" s="5"/>
      <c r="YH438" s="4"/>
      <c r="YI438" s="5"/>
      <c r="YJ438" s="5"/>
      <c r="YK438" s="5"/>
      <c r="YL438" s="5"/>
      <c r="YM438" s="4"/>
      <c r="YN438" s="5"/>
      <c r="YO438" s="5"/>
      <c r="YP438" s="5"/>
      <c r="YQ438" s="5"/>
      <c r="YR438" s="4"/>
      <c r="YS438" s="5"/>
      <c r="YT438" s="5"/>
      <c r="YU438" s="5"/>
      <c r="YV438" s="5"/>
      <c r="YW438" s="4"/>
      <c r="YX438" s="5"/>
      <c r="YY438" s="5"/>
      <c r="YZ438" s="5"/>
      <c r="ZA438" s="5"/>
      <c r="ZB438" s="4"/>
      <c r="ZC438" s="5"/>
      <c r="ZD438" s="5"/>
      <c r="ZE438" s="5"/>
      <c r="ZF438" s="5"/>
      <c r="ZG438" s="4"/>
      <c r="ZH438" s="5"/>
      <c r="ZI438" s="5"/>
      <c r="ZJ438" s="5"/>
      <c r="ZK438" s="5"/>
      <c r="ZL438" s="4"/>
      <c r="ZM438" s="5"/>
      <c r="ZN438" s="5"/>
      <c r="ZO438" s="5"/>
      <c r="ZP438" s="5"/>
      <c r="ZQ438" s="4"/>
      <c r="ZR438" s="5"/>
      <c r="ZS438" s="5"/>
      <c r="ZT438" s="5"/>
      <c r="ZU438" s="5"/>
      <c r="ZV438" s="4"/>
      <c r="ZW438" s="5"/>
      <c r="ZX438" s="5"/>
      <c r="ZY438" s="5"/>
      <c r="ZZ438" s="5"/>
      <c r="AAA438" s="5"/>
      <c r="AAB438" s="5"/>
      <c r="AAC438" s="5"/>
      <c r="AAD438" s="5"/>
      <c r="AAE438" s="4"/>
      <c r="AAF438" s="5"/>
      <c r="AAG438" s="5"/>
      <c r="AAH438" s="5"/>
      <c r="AAI438" s="5"/>
      <c r="AAJ438" s="4"/>
      <c r="AAK438" s="5"/>
      <c r="AAL438" s="5"/>
      <c r="AAM438" s="5"/>
      <c r="AAN438" s="5"/>
      <c r="AAO438" s="4"/>
      <c r="AAP438" s="5"/>
      <c r="AAQ438" s="5"/>
      <c r="AAR438" s="5"/>
      <c r="AAS438" s="5"/>
      <c r="AAT438" s="4"/>
      <c r="AAU438" s="5"/>
      <c r="AAV438" s="5"/>
      <c r="AAW438" s="5"/>
      <c r="AAX438" s="5"/>
      <c r="AAY438" s="4"/>
      <c r="AAZ438" s="5"/>
      <c r="ABA438" s="5"/>
      <c r="ABB438" s="5"/>
      <c r="ABC438" s="5"/>
      <c r="ABD438" s="4"/>
      <c r="ABE438" s="5"/>
      <c r="ABF438" s="5"/>
      <c r="ABG438" s="5"/>
      <c r="ABH438" s="5"/>
      <c r="ABI438" s="4"/>
      <c r="ABJ438" s="5"/>
      <c r="ABK438" s="5"/>
      <c r="ABL438" s="5"/>
      <c r="ABM438" s="5"/>
      <c r="ABN438" s="4"/>
      <c r="ABO438" s="5"/>
      <c r="ABP438" s="5"/>
      <c r="ABQ438" s="5"/>
      <c r="ABR438" s="5"/>
      <c r="ABS438" s="4"/>
      <c r="ABT438" s="5"/>
      <c r="ABU438" s="5"/>
      <c r="ABV438" s="5"/>
      <c r="ABW438" s="5"/>
      <c r="ABX438" s="4"/>
      <c r="ABY438" s="5"/>
      <c r="ABZ438" s="5"/>
      <c r="ACA438" s="5"/>
      <c r="ACB438" s="5"/>
      <c r="ACC438" s="4"/>
      <c r="ACD438" s="5"/>
      <c r="ACE438" s="5"/>
      <c r="ACF438" s="5"/>
      <c r="ACG438" s="5"/>
      <c r="ACH438" s="4"/>
      <c r="ACI438" s="5"/>
      <c r="ACJ438" s="5"/>
      <c r="ACK438" s="5"/>
      <c r="ACL438" s="5"/>
      <c r="ACM438" s="4"/>
      <c r="ACN438" s="5"/>
      <c r="ACO438" s="5"/>
      <c r="ACP438" s="5"/>
      <c r="ACQ438" s="5"/>
      <c r="ACR438" s="4"/>
      <c r="ACS438" s="5"/>
      <c r="ACT438" s="5"/>
      <c r="ACU438" s="5"/>
      <c r="ACV438" s="5"/>
      <c r="ACW438" s="4"/>
      <c r="ACX438" s="5"/>
      <c r="ACY438" s="5"/>
      <c r="ACZ438" s="5"/>
      <c r="ADA438" s="5"/>
      <c r="ADB438" s="4"/>
      <c r="ADC438" s="5"/>
      <c r="ADD438" s="5"/>
      <c r="ADE438" s="5"/>
      <c r="ADF438" s="5"/>
      <c r="ADG438" s="4"/>
      <c r="ADH438" s="5"/>
      <c r="ADI438" s="5"/>
      <c r="ADJ438" s="5"/>
      <c r="ADK438" s="5"/>
      <c r="ADL438" s="4"/>
      <c r="ADM438" s="5"/>
      <c r="ADN438" s="5"/>
      <c r="ADO438" s="5"/>
      <c r="ADP438" s="5"/>
      <c r="ADQ438" s="4"/>
      <c r="ADR438" s="5"/>
      <c r="ADS438" s="5"/>
      <c r="ADT438" s="5"/>
      <c r="ADU438" s="5"/>
      <c r="ADV438" s="4"/>
      <c r="ADW438" s="5"/>
      <c r="ADX438" s="5"/>
      <c r="ADY438" s="5"/>
      <c r="ADZ438" s="5"/>
      <c r="AEA438" s="4"/>
      <c r="AEB438" s="5"/>
      <c r="AEC438" s="5"/>
      <c r="AED438" s="5"/>
      <c r="AEE438" s="5"/>
      <c r="AEF438" s="4"/>
      <c r="AEG438" s="5"/>
      <c r="AEH438" s="5"/>
      <c r="AEI438" s="5"/>
      <c r="AEJ438" s="5"/>
      <c r="AEK438" s="4"/>
      <c r="AEL438" s="5"/>
      <c r="AEM438" s="5"/>
      <c r="AEN438" s="5"/>
      <c r="AEO438" s="5"/>
    </row>
    <row r="439" spans="1:821" ht="4.5" customHeight="1" x14ac:dyDescent="0.25">
      <c r="K439" s="36"/>
      <c r="L439" s="152"/>
      <c r="M439" s="37"/>
      <c r="N439" s="37"/>
      <c r="O439" s="27"/>
      <c r="P439" s="37"/>
      <c r="Q439" s="28"/>
      <c r="R439" s="28"/>
      <c r="S439" s="28"/>
      <c r="T439" s="27"/>
      <c r="U439" s="37"/>
      <c r="V439" s="28"/>
      <c r="W439" s="28"/>
      <c r="X439" s="38"/>
      <c r="Y439" s="27"/>
      <c r="Z439" s="37"/>
      <c r="AA439" s="28"/>
      <c r="AB439" s="28"/>
      <c r="AC439" s="28"/>
      <c r="AD439" s="37"/>
      <c r="AE439" s="39"/>
      <c r="AF439" s="28"/>
      <c r="AG439" s="37"/>
      <c r="AH439" s="28"/>
      <c r="AI439" s="37"/>
      <c r="AJ439" s="39"/>
      <c r="AK439" s="28"/>
      <c r="AL439" s="28"/>
      <c r="AM439" s="37"/>
      <c r="AN439" s="37"/>
      <c r="AO439" s="39"/>
      <c r="AP439" s="28"/>
      <c r="AQ439" s="28"/>
      <c r="AR439" s="28"/>
      <c r="AS439" s="37"/>
      <c r="AT439" s="39"/>
      <c r="AU439" s="28"/>
      <c r="AV439" s="28"/>
      <c r="AW439" s="28"/>
      <c r="AX439" s="37"/>
      <c r="AY439" s="39"/>
      <c r="AZ439" s="28"/>
      <c r="BA439" s="28"/>
      <c r="BB439" s="28"/>
      <c r="BC439" s="37"/>
      <c r="BD439" s="39"/>
      <c r="BE439" s="28"/>
      <c r="BF439" s="28"/>
      <c r="BG439" s="28"/>
      <c r="BH439" s="37"/>
      <c r="BI439" s="39"/>
      <c r="BJ439" s="28"/>
      <c r="BK439" s="28"/>
      <c r="BL439" s="28"/>
      <c r="BM439" s="37"/>
      <c r="BN439" s="39"/>
      <c r="BO439" s="28"/>
      <c r="BP439" s="28"/>
      <c r="BQ439" s="28"/>
      <c r="BR439" s="37"/>
      <c r="BS439" s="39"/>
      <c r="BT439" s="28"/>
      <c r="BU439" s="152"/>
      <c r="BV439" s="28"/>
      <c r="BW439" s="37"/>
      <c r="BX439" s="39"/>
      <c r="BY439" s="28"/>
      <c r="BZ439" s="28"/>
      <c r="CA439" s="28"/>
      <c r="CB439" s="37"/>
      <c r="CC439" s="39"/>
      <c r="CD439" s="28"/>
      <c r="CE439" s="28"/>
      <c r="CF439" s="28"/>
      <c r="CG439" s="37"/>
      <c r="CH439" s="39"/>
      <c r="CI439" s="28"/>
      <c r="CJ439" s="28"/>
      <c r="CK439" s="28"/>
      <c r="CL439" s="37"/>
      <c r="CM439" s="39"/>
      <c r="CN439" s="28"/>
      <c r="CO439" s="28"/>
      <c r="CP439" s="28"/>
      <c r="CQ439" s="37"/>
      <c r="CR439" s="39"/>
      <c r="CS439" s="28"/>
      <c r="CT439" s="28"/>
      <c r="CU439" s="28"/>
      <c r="CV439" s="37"/>
      <c r="CW439" s="39"/>
      <c r="CX439" s="28"/>
      <c r="CY439" s="37"/>
      <c r="CZ439" s="28"/>
      <c r="DA439" s="37"/>
      <c r="DB439" s="39"/>
      <c r="DC439" s="28"/>
      <c r="DD439" s="28"/>
      <c r="DE439" s="28"/>
      <c r="DF439" s="37"/>
      <c r="DG439" s="39"/>
      <c r="DH439" s="28"/>
      <c r="DI439" s="28"/>
      <c r="DJ439" s="28"/>
      <c r="DK439" s="37"/>
      <c r="DL439" s="39"/>
      <c r="DM439" s="28"/>
      <c r="DN439" s="28"/>
      <c r="DO439" s="28"/>
      <c r="DP439" s="37"/>
      <c r="DQ439" s="39"/>
      <c r="DR439" s="28"/>
      <c r="DS439" s="28"/>
      <c r="DT439" s="28"/>
      <c r="DU439" s="37"/>
      <c r="DV439" s="39"/>
      <c r="DW439" s="28"/>
      <c r="DX439" s="28"/>
      <c r="DY439" s="28"/>
      <c r="DZ439" s="37"/>
      <c r="EA439" s="39"/>
      <c r="EB439" s="28"/>
      <c r="EC439" s="28"/>
      <c r="ED439" s="28"/>
      <c r="EE439" s="37"/>
      <c r="EF439" s="39"/>
      <c r="EG439" s="28"/>
      <c r="EH439" s="28"/>
      <c r="EI439" s="28"/>
      <c r="EJ439" s="37"/>
      <c r="EK439" s="39"/>
      <c r="EL439" s="40"/>
      <c r="EM439" s="28"/>
      <c r="EN439" s="28"/>
      <c r="EO439" s="37"/>
      <c r="EP439" s="152"/>
      <c r="EQ439" s="28"/>
      <c r="ER439" s="28"/>
      <c r="ES439" s="152"/>
      <c r="ET439" s="152"/>
      <c r="EU439" s="39"/>
      <c r="EV439" s="28"/>
      <c r="EW439" s="28"/>
      <c r="EX439" s="28"/>
      <c r="EY439" s="37"/>
      <c r="EZ439" s="39"/>
      <c r="FA439" s="28"/>
      <c r="FB439" s="28"/>
      <c r="FC439" s="28"/>
      <c r="FD439" s="37"/>
      <c r="FE439" s="39"/>
      <c r="FF439" s="28"/>
      <c r="FG439" s="28"/>
      <c r="FH439" s="152"/>
      <c r="FI439" s="37"/>
      <c r="FJ439" s="39"/>
      <c r="FK439" s="28"/>
      <c r="FL439" s="28"/>
      <c r="FM439" s="28"/>
      <c r="FN439" s="37"/>
      <c r="FO439" s="39"/>
      <c r="FP439" s="28"/>
      <c r="FQ439" s="28"/>
      <c r="FR439" s="28"/>
      <c r="FS439" s="37"/>
      <c r="FT439" s="39"/>
      <c r="FU439" s="28"/>
      <c r="FV439" s="28"/>
      <c r="FW439" s="28"/>
      <c r="FX439" s="37"/>
      <c r="FY439" s="152"/>
      <c r="FZ439" s="28"/>
      <c r="GA439" s="28"/>
      <c r="GB439" s="44"/>
      <c r="GC439" s="152"/>
      <c r="GD439" s="39"/>
      <c r="GE439" s="44"/>
      <c r="GF439" s="28"/>
      <c r="GG439" s="152"/>
      <c r="GH439" s="37"/>
      <c r="GI439" s="39"/>
      <c r="GJ439" s="152"/>
      <c r="GK439" s="28"/>
      <c r="GL439" s="28"/>
      <c r="GM439" s="37"/>
      <c r="GN439" s="39"/>
      <c r="GO439" s="28"/>
      <c r="GP439" s="28"/>
      <c r="GQ439" s="28"/>
      <c r="GR439" s="35"/>
      <c r="GS439" s="39"/>
      <c r="GT439" s="28"/>
      <c r="GU439" s="28"/>
      <c r="GV439" s="28"/>
      <c r="GW439" s="37"/>
      <c r="GX439" s="39"/>
      <c r="GY439" s="28"/>
      <c r="GZ439" s="28"/>
      <c r="HA439" s="28"/>
      <c r="HB439" s="37"/>
      <c r="HC439" s="39"/>
      <c r="HD439" s="28"/>
      <c r="HE439" s="28"/>
      <c r="HF439" s="28"/>
      <c r="HG439" s="37"/>
      <c r="HH439" s="39"/>
      <c r="HI439" s="28"/>
      <c r="HJ439" s="28"/>
      <c r="HK439" s="152"/>
      <c r="HL439" s="37"/>
      <c r="HM439" s="39"/>
      <c r="HN439" s="28"/>
      <c r="HO439" s="28"/>
      <c r="HP439" s="28"/>
      <c r="HQ439" s="37"/>
      <c r="HR439" s="39"/>
      <c r="HS439" s="28"/>
      <c r="HT439" s="5"/>
      <c r="HU439" s="5"/>
      <c r="HV439" s="42"/>
      <c r="HW439" s="43"/>
      <c r="HX439" s="5"/>
      <c r="HY439" s="5"/>
      <c r="HZ439" s="5"/>
      <c r="IA439" s="42"/>
      <c r="IB439" s="152"/>
      <c r="IC439" s="5"/>
      <c r="ID439" s="5"/>
      <c r="IE439" s="5"/>
      <c r="IF439" s="4"/>
      <c r="IG439" s="45"/>
      <c r="IH439" s="5"/>
      <c r="II439" s="44"/>
      <c r="IJ439" s="44"/>
      <c r="IK439" s="42"/>
      <c r="IL439" s="43"/>
      <c r="IM439" s="44"/>
      <c r="IN439" s="44"/>
      <c r="IO439" s="5"/>
      <c r="IP439" s="152"/>
      <c r="IQ439" s="77"/>
      <c r="IR439" s="13"/>
      <c r="IS439" s="13"/>
      <c r="IT439" s="13"/>
      <c r="IU439" s="78"/>
      <c r="IV439" s="79"/>
      <c r="IW439" s="13"/>
      <c r="IX439" s="44"/>
      <c r="IY439" s="44"/>
      <c r="IZ439" s="35"/>
      <c r="JA439" s="46"/>
      <c r="JB439" s="13"/>
      <c r="JC439" s="152"/>
      <c r="JD439" s="5"/>
      <c r="JE439" s="35"/>
      <c r="JF439" s="46"/>
      <c r="JG439" s="44"/>
      <c r="JH439" s="44"/>
      <c r="JI439" s="5"/>
      <c r="JJ439" s="42"/>
      <c r="JK439" s="43"/>
      <c r="JL439" s="5"/>
      <c r="JM439" s="35"/>
      <c r="JN439" s="152"/>
      <c r="JO439" s="35"/>
      <c r="JP439" s="79"/>
      <c r="JQ439" s="78"/>
      <c r="JR439" s="13"/>
      <c r="JS439" s="13"/>
      <c r="JT439" s="78"/>
      <c r="JU439" s="79"/>
      <c r="JV439" s="44"/>
      <c r="JW439" s="5"/>
      <c r="JX439" s="44"/>
      <c r="JY439" s="12"/>
      <c r="JZ439" s="80"/>
      <c r="KA439" s="44"/>
      <c r="KB439" s="13"/>
      <c r="KC439" s="151"/>
      <c r="KD439" s="35"/>
      <c r="KE439" s="46"/>
      <c r="KF439" s="44"/>
      <c r="KG439" s="44"/>
      <c r="KH439" s="5"/>
      <c r="KI439" s="151"/>
      <c r="KJ439" s="63"/>
      <c r="KK439" s="13"/>
      <c r="KL439" s="5"/>
      <c r="KM439" s="13"/>
      <c r="KN439" s="78"/>
      <c r="KO439" s="43"/>
      <c r="KP439" s="5"/>
      <c r="KQ439" s="44"/>
      <c r="KR439" s="5"/>
      <c r="KS439" s="48"/>
      <c r="KT439" s="46"/>
      <c r="KU439" s="13"/>
      <c r="KV439" s="26"/>
      <c r="KW439" s="44"/>
      <c r="KX439" s="35"/>
      <c r="KY439" s="46"/>
      <c r="KZ439" s="5"/>
      <c r="LA439" s="152"/>
      <c r="LB439" s="49"/>
      <c r="LC439" s="6"/>
      <c r="LD439" s="43"/>
      <c r="LE439" s="44"/>
      <c r="LF439" s="44"/>
      <c r="LG439" s="44"/>
      <c r="LH439" s="35"/>
      <c r="LI439" s="43"/>
      <c r="LJ439" s="5"/>
      <c r="LK439" s="5"/>
      <c r="LL439" s="26"/>
      <c r="LM439" s="81"/>
      <c r="LN439" s="77"/>
      <c r="LO439" s="44"/>
      <c r="LP439" s="44"/>
      <c r="LQ439" s="44"/>
      <c r="LR439" s="35"/>
      <c r="LS439" s="77"/>
      <c r="LT439" s="19"/>
      <c r="LU439" s="26"/>
      <c r="LV439" s="26"/>
      <c r="LW439" s="35"/>
      <c r="LX439" s="79"/>
      <c r="LY439" s="44"/>
      <c r="LZ439" s="44"/>
      <c r="MA439" s="19"/>
      <c r="MB439" s="81"/>
      <c r="MC439" s="43"/>
      <c r="MD439" s="5"/>
      <c r="ME439" s="81"/>
      <c r="MF439" s="152"/>
      <c r="MG439" s="35"/>
      <c r="MH439" s="152"/>
      <c r="MI439" s="44"/>
      <c r="MJ439" s="44"/>
      <c r="MK439" s="44"/>
      <c r="ML439" s="42"/>
      <c r="MM439" s="46"/>
      <c r="MN439" s="44"/>
      <c r="MO439" s="44"/>
      <c r="MQ439" s="1"/>
      <c r="MV439" s="1"/>
      <c r="NA439" s="1"/>
      <c r="NF439" s="1"/>
      <c r="NK439" s="1"/>
      <c r="NP439" s="1"/>
      <c r="NU439" s="1"/>
      <c r="NZ439" s="1"/>
      <c r="OE439" s="1"/>
      <c r="OJ439" s="1"/>
      <c r="OO439" s="1"/>
      <c r="OT439" s="1"/>
      <c r="OY439" s="1"/>
      <c r="PD439" s="1"/>
      <c r="PI439" s="1"/>
      <c r="PN439" s="1"/>
      <c r="PS439" s="1"/>
      <c r="PX439" s="1"/>
      <c r="QC439" s="1"/>
      <c r="QH439" s="1"/>
      <c r="QM439" s="1"/>
      <c r="QR439" s="1"/>
      <c r="RA439" s="1"/>
      <c r="RF439" s="1"/>
      <c r="RK439" s="1"/>
      <c r="RP439" s="1"/>
      <c r="RU439" s="1"/>
      <c r="RZ439" s="1"/>
      <c r="SE439" s="1"/>
      <c r="SJ439" s="1"/>
      <c r="SO439" s="1"/>
      <c r="ST439" s="1"/>
      <c r="SY439" s="1"/>
      <c r="TD439" s="1"/>
      <c r="TI439" s="1"/>
      <c r="TN439" s="1"/>
      <c r="TS439" s="1"/>
      <c r="TX439" s="1"/>
      <c r="UC439" s="1"/>
      <c r="UH439" s="1"/>
      <c r="UM439" s="1"/>
      <c r="UR439" s="1"/>
      <c r="UW439" s="1"/>
      <c r="VB439" s="1"/>
      <c r="VG439" s="1"/>
      <c r="VP439" s="1"/>
      <c r="VU439" s="1"/>
      <c r="VZ439" s="1"/>
      <c r="WE439" s="1"/>
      <c r="WJ439" s="1"/>
      <c r="WO439" s="1"/>
      <c r="WT439" s="1"/>
      <c r="WY439" s="1"/>
      <c r="XD439" s="1"/>
      <c r="XI439" s="1"/>
      <c r="XN439" s="1"/>
      <c r="XS439" s="1"/>
      <c r="XX439" s="1"/>
      <c r="YC439" s="1"/>
      <c r="YH439" s="1"/>
      <c r="YM439" s="1"/>
      <c r="YR439" s="1"/>
      <c r="YW439" s="1"/>
      <c r="ZB439" s="1"/>
      <c r="ZG439" s="1"/>
      <c r="ZL439" s="1"/>
      <c r="ZQ439" s="1"/>
      <c r="ZV439" s="1"/>
      <c r="AAE439" s="1"/>
      <c r="AAJ439" s="1"/>
      <c r="AAO439" s="1"/>
      <c r="AAT439" s="1"/>
      <c r="AAY439" s="1"/>
      <c r="ABD439" s="1"/>
      <c r="ABI439" s="1"/>
      <c r="ABN439" s="1"/>
      <c r="ABS439" s="1"/>
      <c r="ABX439" s="1"/>
      <c r="ACC439" s="1"/>
      <c r="ACH439" s="1"/>
      <c r="ACM439" s="1"/>
      <c r="ACR439" s="1"/>
      <c r="ACW439" s="1"/>
      <c r="ADB439" s="1"/>
      <c r="ADG439" s="1"/>
      <c r="ADL439" s="1"/>
      <c r="ADQ439" s="1"/>
      <c r="ADV439" s="1"/>
      <c r="AEA439" s="1"/>
      <c r="AEF439" s="1"/>
      <c r="AEK439" s="1"/>
    </row>
    <row r="440" spans="1:821" ht="4.5" customHeight="1" x14ac:dyDescent="0.25">
      <c r="A440" s="5"/>
      <c r="B440" s="5"/>
      <c r="C440" s="5"/>
      <c r="D440" s="5"/>
      <c r="E440" s="4"/>
      <c r="F440" s="5"/>
      <c r="G440" s="5"/>
      <c r="H440" s="5"/>
      <c r="I440" s="5"/>
      <c r="J440" s="4"/>
      <c r="K440" s="52"/>
      <c r="L440" s="53"/>
      <c r="M440" s="53"/>
      <c r="N440" s="53"/>
      <c r="O440" s="53"/>
      <c r="P440" s="54"/>
      <c r="T440" s="53"/>
      <c r="U440" s="54"/>
      <c r="W440" s="152"/>
      <c r="X440" s="55"/>
      <c r="Y440" s="53"/>
      <c r="Z440" s="54"/>
      <c r="AD440" s="53"/>
      <c r="AE440" s="56"/>
      <c r="AG440" s="53"/>
      <c r="AI440" s="53"/>
      <c r="AJ440" s="56"/>
      <c r="AM440" s="152"/>
      <c r="AN440" s="53"/>
      <c r="AO440" s="56"/>
      <c r="AS440" s="53"/>
      <c r="AT440" s="56"/>
      <c r="AX440" s="53"/>
      <c r="AY440" s="56"/>
      <c r="AZ440" s="152"/>
      <c r="BC440" s="53"/>
      <c r="BD440" s="56"/>
      <c r="BH440" s="53"/>
      <c r="BI440" s="56"/>
      <c r="BM440" s="152"/>
      <c r="BN440" s="56"/>
      <c r="BR440" s="53"/>
      <c r="BS440" s="56"/>
      <c r="BW440" s="53"/>
      <c r="BX440" s="56"/>
      <c r="BZ440" s="152"/>
      <c r="CB440" s="53"/>
      <c r="CC440" s="56"/>
      <c r="CG440" s="53"/>
      <c r="CH440" s="56"/>
      <c r="CL440" s="53"/>
      <c r="CM440" s="56"/>
      <c r="CQ440" s="53"/>
      <c r="CR440" s="56"/>
      <c r="CV440" s="53"/>
      <c r="CW440" s="56"/>
      <c r="CX440" s="152"/>
      <c r="CY440" s="53"/>
      <c r="DA440" s="53"/>
      <c r="DB440" s="56"/>
      <c r="DF440" s="53"/>
      <c r="DG440" s="56"/>
      <c r="DK440" s="53"/>
      <c r="DL440" s="56"/>
      <c r="DP440" s="53"/>
      <c r="DQ440" s="56"/>
      <c r="DU440" s="53"/>
      <c r="DV440" s="56"/>
      <c r="DZ440" s="53"/>
      <c r="EA440" s="56"/>
      <c r="EE440" s="152"/>
      <c r="EF440" s="56"/>
      <c r="EJ440" s="53"/>
      <c r="EK440" s="56"/>
      <c r="EL440" s="57"/>
      <c r="EO440" s="53"/>
      <c r="EP440" s="56"/>
      <c r="EQ440" s="152"/>
      <c r="ET440" s="53"/>
      <c r="EU440" s="56"/>
      <c r="EV440" s="151"/>
      <c r="EY440" s="53"/>
      <c r="EZ440" s="56"/>
      <c r="FB440" s="151"/>
      <c r="FD440" s="53"/>
      <c r="FE440" s="56"/>
      <c r="FI440" s="152"/>
      <c r="FJ440" s="56"/>
      <c r="FN440" s="53"/>
      <c r="FO440" s="56"/>
      <c r="FS440" s="53"/>
      <c r="FT440" s="56"/>
      <c r="FX440" s="152"/>
      <c r="FY440" s="56"/>
      <c r="GC440" s="53"/>
      <c r="GD440" s="56"/>
      <c r="GH440" s="53"/>
      <c r="GI440" s="56"/>
      <c r="GM440" s="53"/>
      <c r="GN440" s="56"/>
      <c r="GR440" s="58"/>
      <c r="GS440" s="152"/>
      <c r="GW440" s="53"/>
      <c r="GX440" s="56"/>
      <c r="HA440" s="152"/>
      <c r="HB440" s="53"/>
      <c r="HC440" s="56"/>
      <c r="HG440" s="53"/>
      <c r="HH440" s="56"/>
      <c r="HI440" s="152"/>
      <c r="HL440" s="53"/>
      <c r="HM440" s="56"/>
      <c r="HQ440" s="53"/>
      <c r="HR440" s="56"/>
      <c r="HV440" s="53"/>
      <c r="HW440" s="152"/>
      <c r="HY440" s="152"/>
      <c r="IA440" s="53"/>
      <c r="IB440" s="56"/>
      <c r="IF440" s="152"/>
      <c r="IG440" s="59"/>
      <c r="IH440" s="5"/>
      <c r="II440" s="60"/>
      <c r="IJ440" s="60"/>
      <c r="IK440" s="42"/>
      <c r="IL440" s="43"/>
      <c r="IM440" s="60"/>
      <c r="IN440" s="60"/>
      <c r="IO440" s="152"/>
      <c r="IP440" s="53"/>
      <c r="IQ440" s="59"/>
      <c r="IR440" s="152"/>
      <c r="IU440" s="53"/>
      <c r="IV440" s="56"/>
      <c r="IX440" s="60"/>
      <c r="IY440" s="60"/>
      <c r="IZ440" s="51"/>
      <c r="JA440" s="61"/>
      <c r="JD440" s="5"/>
      <c r="JE440" s="51"/>
      <c r="JF440" s="61"/>
      <c r="JG440" s="60"/>
      <c r="JH440" s="60"/>
      <c r="JI440" s="152"/>
      <c r="JJ440" s="42"/>
      <c r="JK440" s="56"/>
      <c r="JM440" s="51"/>
      <c r="JN440" s="5"/>
      <c r="JO440" s="51"/>
      <c r="JP440" s="56"/>
      <c r="JQ440" s="53"/>
      <c r="JT440" s="53"/>
      <c r="JU440" s="56"/>
      <c r="JV440" s="60"/>
      <c r="JW440" s="5"/>
      <c r="JX440" s="60"/>
      <c r="JY440" s="1"/>
      <c r="JZ440" s="62"/>
      <c r="KA440" s="60"/>
      <c r="KD440" s="51"/>
      <c r="KE440" s="61"/>
      <c r="KF440" s="60"/>
      <c r="KG440" s="60"/>
      <c r="KH440" s="5"/>
      <c r="KI440" s="53"/>
      <c r="KJ440" s="63"/>
      <c r="KL440" s="5"/>
      <c r="KN440" s="53"/>
      <c r="KO440" s="43"/>
      <c r="KP440" s="5"/>
      <c r="KQ440" s="60"/>
      <c r="KS440" s="58"/>
      <c r="KT440" s="61"/>
      <c r="KU440" s="152"/>
      <c r="KV440" s="18"/>
      <c r="KW440" s="60"/>
      <c r="KX440" s="51"/>
      <c r="KY440" s="61"/>
      <c r="KZ440" s="5"/>
      <c r="LB440" s="64"/>
      <c r="LC440" s="3"/>
      <c r="LD440" s="43"/>
      <c r="LE440" s="60"/>
      <c r="LF440" s="60"/>
      <c r="LG440" s="60"/>
      <c r="LH440" s="51"/>
      <c r="LI440" s="43"/>
      <c r="LJ440" s="152"/>
      <c r="LK440" s="152"/>
      <c r="LL440" s="26"/>
      <c r="LM440" s="58"/>
      <c r="LN440" s="152"/>
      <c r="LO440" s="60"/>
      <c r="LP440" s="60"/>
      <c r="LQ440" s="60"/>
      <c r="LR440" s="51"/>
      <c r="LS440" s="59"/>
      <c r="LT440" s="18"/>
      <c r="LU440" s="26"/>
      <c r="LV440" s="26"/>
      <c r="LW440" s="51"/>
      <c r="LX440" s="56"/>
      <c r="LY440" s="60"/>
      <c r="LZ440" s="60"/>
      <c r="MA440" s="18"/>
      <c r="MB440" s="58"/>
      <c r="MC440" s="56"/>
      <c r="ME440" s="58"/>
      <c r="MF440" s="18"/>
      <c r="MG440" s="51"/>
      <c r="MH440" s="61"/>
      <c r="MI440" s="60"/>
      <c r="MJ440" s="60"/>
      <c r="MK440" s="60"/>
      <c r="ML440" s="152"/>
      <c r="MM440" s="61"/>
      <c r="MN440" s="152"/>
      <c r="MO440" s="60"/>
      <c r="MP440" s="5"/>
      <c r="MQ440" s="4"/>
      <c r="MR440" s="5"/>
      <c r="MS440" s="5"/>
      <c r="MT440" s="5"/>
      <c r="MU440" s="5"/>
      <c r="MV440" s="4"/>
      <c r="MW440" s="5"/>
      <c r="MX440" s="5"/>
      <c r="MY440" s="5"/>
      <c r="MZ440" s="5"/>
      <c r="NA440" s="4"/>
      <c r="NB440" s="5"/>
      <c r="NC440" s="5"/>
      <c r="ND440" s="5"/>
      <c r="NE440" s="5"/>
      <c r="NF440" s="4"/>
      <c r="NG440" s="5"/>
      <c r="NH440" s="5"/>
      <c r="NI440" s="5"/>
      <c r="NJ440" s="5"/>
      <c r="NK440" s="4"/>
      <c r="NL440" s="5"/>
      <c r="NM440" s="5"/>
      <c r="NN440" s="5"/>
      <c r="NO440" s="5"/>
      <c r="NP440" s="4"/>
      <c r="NQ440" s="5"/>
      <c r="NR440" s="5"/>
      <c r="NS440" s="5"/>
      <c r="NT440" s="5"/>
      <c r="NU440" s="4"/>
      <c r="NV440" s="5"/>
      <c r="NW440" s="5"/>
      <c r="NX440" s="5"/>
      <c r="NY440" s="5"/>
      <c r="NZ440" s="4"/>
      <c r="OA440" s="5"/>
      <c r="OB440" s="5"/>
      <c r="OC440" s="5"/>
      <c r="OD440" s="5"/>
      <c r="OE440" s="4"/>
      <c r="OF440" s="5"/>
      <c r="OG440" s="5"/>
      <c r="OH440" s="5"/>
      <c r="OI440" s="5"/>
      <c r="OJ440" s="4"/>
      <c r="OK440" s="5"/>
      <c r="OL440" s="5"/>
      <c r="OM440" s="5"/>
      <c r="ON440" s="5"/>
      <c r="OO440" s="4"/>
      <c r="OP440" s="5"/>
      <c r="OQ440" s="5"/>
      <c r="OR440" s="5"/>
      <c r="OS440" s="5"/>
      <c r="OT440" s="4"/>
      <c r="OU440" s="5"/>
      <c r="OV440" s="5"/>
      <c r="OW440" s="5"/>
      <c r="OX440" s="5"/>
      <c r="OY440" s="4"/>
      <c r="OZ440" s="5"/>
      <c r="PA440" s="5"/>
      <c r="PB440" s="5"/>
      <c r="PC440" s="5"/>
      <c r="PD440" s="4"/>
      <c r="PE440" s="5"/>
      <c r="PF440" s="5"/>
      <c r="PG440" s="5"/>
      <c r="PH440" s="5"/>
      <c r="PI440" s="4"/>
      <c r="PJ440" s="5"/>
      <c r="PK440" s="5"/>
      <c r="PL440" s="5"/>
      <c r="PM440" s="5"/>
      <c r="PN440" s="4"/>
      <c r="PO440" s="5"/>
      <c r="PP440" s="5"/>
      <c r="PQ440" s="5"/>
      <c r="PR440" s="5"/>
      <c r="PS440" s="4"/>
      <c r="PT440" s="5"/>
      <c r="PU440" s="5"/>
      <c r="PV440" s="5"/>
      <c r="PW440" s="5"/>
      <c r="PX440" s="4"/>
      <c r="PY440" s="5"/>
      <c r="PZ440" s="5"/>
      <c r="QA440" s="5"/>
      <c r="QB440" s="5"/>
      <c r="QC440" s="4"/>
      <c r="QD440" s="5"/>
      <c r="QE440" s="5"/>
      <c r="QF440" s="5"/>
      <c r="QG440" s="5"/>
      <c r="QH440" s="4"/>
      <c r="QI440" s="5"/>
      <c r="QJ440" s="5"/>
      <c r="QK440" s="5"/>
      <c r="QL440" s="5"/>
      <c r="QM440" s="4"/>
      <c r="QN440" s="5"/>
      <c r="QO440" s="5"/>
      <c r="QP440" s="5"/>
      <c r="QQ440" s="5"/>
      <c r="QR440" s="4"/>
      <c r="QS440" s="5"/>
      <c r="QT440" s="5"/>
      <c r="QU440" s="5"/>
      <c r="QV440" s="5"/>
      <c r="QW440" s="5"/>
      <c r="QX440" s="5"/>
      <c r="QY440" s="5"/>
      <c r="QZ440" s="5"/>
      <c r="RA440" s="4"/>
      <c r="RB440" s="5"/>
      <c r="RC440" s="5"/>
      <c r="RD440" s="5"/>
      <c r="RE440" s="5"/>
      <c r="RF440" s="4"/>
      <c r="RG440" s="5"/>
      <c r="RH440" s="5"/>
      <c r="RI440" s="5"/>
      <c r="RJ440" s="5"/>
      <c r="RK440" s="4"/>
      <c r="RL440" s="5"/>
      <c r="RM440" s="5"/>
      <c r="RN440" s="5"/>
      <c r="RO440" s="5"/>
      <c r="RP440" s="4"/>
      <c r="RQ440" s="5"/>
      <c r="RR440" s="5"/>
      <c r="RS440" s="5"/>
      <c r="RT440" s="5"/>
      <c r="RU440" s="4"/>
      <c r="RV440" s="5"/>
      <c r="RW440" s="5"/>
      <c r="RX440" s="5"/>
      <c r="RY440" s="5"/>
      <c r="RZ440" s="4"/>
      <c r="SA440" s="5"/>
      <c r="SB440" s="5"/>
      <c r="SC440" s="5"/>
      <c r="SD440" s="5"/>
      <c r="SE440" s="4"/>
      <c r="SF440" s="5"/>
      <c r="SG440" s="5"/>
      <c r="SH440" s="5"/>
      <c r="SI440" s="5"/>
      <c r="SJ440" s="4"/>
      <c r="SK440" s="5"/>
      <c r="SL440" s="5"/>
      <c r="SM440" s="5"/>
      <c r="SN440" s="5"/>
      <c r="SO440" s="4"/>
      <c r="SP440" s="5"/>
      <c r="SQ440" s="5"/>
      <c r="SR440" s="5"/>
      <c r="SS440" s="5"/>
      <c r="ST440" s="4"/>
      <c r="SU440" s="5"/>
      <c r="SV440" s="5"/>
      <c r="SW440" s="5"/>
      <c r="SX440" s="5"/>
      <c r="SY440" s="4"/>
      <c r="SZ440" s="5"/>
      <c r="TA440" s="5"/>
      <c r="TB440" s="5"/>
      <c r="TC440" s="5"/>
      <c r="TD440" s="4"/>
      <c r="TE440" s="5"/>
      <c r="TF440" s="5"/>
      <c r="TG440" s="5"/>
      <c r="TH440" s="5"/>
      <c r="TI440" s="4"/>
      <c r="TJ440" s="5"/>
      <c r="TK440" s="5"/>
      <c r="TL440" s="5"/>
      <c r="TM440" s="5"/>
      <c r="TN440" s="4"/>
      <c r="TO440" s="5"/>
      <c r="TP440" s="5"/>
      <c r="TQ440" s="5"/>
      <c r="TR440" s="5"/>
      <c r="TS440" s="4"/>
      <c r="TT440" s="5"/>
      <c r="TU440" s="5"/>
      <c r="TV440" s="5"/>
      <c r="TW440" s="5"/>
      <c r="TX440" s="4"/>
      <c r="TY440" s="5"/>
      <c r="TZ440" s="5"/>
      <c r="UA440" s="5"/>
      <c r="UB440" s="5"/>
      <c r="UC440" s="4"/>
      <c r="UD440" s="5"/>
      <c r="UE440" s="5"/>
      <c r="UF440" s="5"/>
      <c r="UG440" s="5"/>
      <c r="UH440" s="4"/>
      <c r="UI440" s="5"/>
      <c r="UJ440" s="5"/>
      <c r="UK440" s="5"/>
      <c r="UL440" s="5"/>
      <c r="UM440" s="4"/>
      <c r="UN440" s="5"/>
      <c r="UO440" s="5"/>
      <c r="UP440" s="5"/>
      <c r="UQ440" s="5"/>
      <c r="UR440" s="4"/>
      <c r="US440" s="5"/>
      <c r="UT440" s="5"/>
      <c r="UU440" s="5"/>
      <c r="UV440" s="5"/>
      <c r="UW440" s="4"/>
      <c r="UX440" s="5"/>
      <c r="UY440" s="5"/>
      <c r="UZ440" s="5"/>
      <c r="VA440" s="5"/>
      <c r="VB440" s="4"/>
      <c r="VC440" s="5"/>
      <c r="VD440" s="5"/>
      <c r="VE440" s="5"/>
      <c r="VF440" s="5"/>
      <c r="VG440" s="4"/>
      <c r="VH440" s="5"/>
      <c r="VI440" s="5"/>
      <c r="VJ440" s="5"/>
      <c r="VK440" s="5"/>
      <c r="VL440" s="5"/>
      <c r="VM440" s="5"/>
      <c r="VN440" s="5"/>
      <c r="VO440" s="5"/>
      <c r="VP440" s="4"/>
      <c r="VQ440" s="5"/>
      <c r="VR440" s="5"/>
      <c r="VS440" s="5"/>
      <c r="VT440" s="5"/>
      <c r="VU440" s="4"/>
      <c r="VV440" s="5"/>
      <c r="VW440" s="5"/>
      <c r="VX440" s="5"/>
      <c r="VY440" s="5"/>
      <c r="VZ440" s="4"/>
      <c r="WA440" s="5"/>
      <c r="WB440" s="5"/>
      <c r="WC440" s="5"/>
      <c r="WD440" s="5"/>
      <c r="WE440" s="4"/>
      <c r="WF440" s="5"/>
      <c r="WG440" s="5"/>
      <c r="WH440" s="5"/>
      <c r="WI440" s="5"/>
      <c r="WJ440" s="4"/>
      <c r="WK440" s="5"/>
      <c r="WL440" s="5"/>
      <c r="WM440" s="5"/>
      <c r="WN440" s="5"/>
      <c r="WO440" s="4"/>
      <c r="WP440" s="5"/>
      <c r="WQ440" s="5"/>
      <c r="WR440" s="5"/>
      <c r="WS440" s="5"/>
      <c r="WT440" s="4"/>
      <c r="WU440" s="5"/>
      <c r="WV440" s="5"/>
      <c r="WW440" s="5"/>
      <c r="WX440" s="5"/>
      <c r="WY440" s="4"/>
      <c r="WZ440" s="5"/>
      <c r="XA440" s="5"/>
      <c r="XB440" s="5"/>
      <c r="XC440" s="5"/>
      <c r="XD440" s="4"/>
      <c r="XE440" s="5"/>
      <c r="XF440" s="5"/>
      <c r="XG440" s="5"/>
      <c r="XH440" s="5"/>
      <c r="XI440" s="4"/>
      <c r="XJ440" s="5"/>
      <c r="XK440" s="5"/>
      <c r="XL440" s="5"/>
      <c r="XM440" s="5"/>
      <c r="XN440" s="4"/>
      <c r="XO440" s="5"/>
      <c r="XP440" s="5"/>
      <c r="XQ440" s="5"/>
      <c r="XR440" s="5"/>
      <c r="XS440" s="4"/>
      <c r="XT440" s="5"/>
      <c r="XU440" s="5"/>
      <c r="XV440" s="5"/>
      <c r="XW440" s="5"/>
      <c r="XX440" s="4"/>
      <c r="XY440" s="5"/>
      <c r="XZ440" s="5"/>
      <c r="YA440" s="5"/>
      <c r="YB440" s="5"/>
      <c r="YC440" s="4"/>
      <c r="YD440" s="5"/>
      <c r="YE440" s="5"/>
      <c r="YF440" s="5"/>
      <c r="YG440" s="5"/>
      <c r="YH440" s="4"/>
      <c r="YI440" s="5"/>
      <c r="YJ440" s="5"/>
      <c r="YK440" s="5"/>
      <c r="YL440" s="5"/>
      <c r="YM440" s="4"/>
      <c r="YN440" s="5"/>
      <c r="YO440" s="5"/>
      <c r="YP440" s="5"/>
      <c r="YQ440" s="5"/>
      <c r="YR440" s="4"/>
      <c r="YS440" s="5"/>
      <c r="YT440" s="5"/>
      <c r="YU440" s="5"/>
      <c r="YV440" s="5"/>
      <c r="YW440" s="4"/>
      <c r="YX440" s="5"/>
      <c r="YY440" s="5"/>
      <c r="YZ440" s="5"/>
      <c r="ZA440" s="5"/>
      <c r="ZB440" s="4"/>
      <c r="ZC440" s="5"/>
      <c r="ZD440" s="5"/>
      <c r="ZE440" s="5"/>
      <c r="ZF440" s="5"/>
      <c r="ZG440" s="4"/>
      <c r="ZH440" s="5"/>
      <c r="ZI440" s="5"/>
      <c r="ZJ440" s="5"/>
      <c r="ZK440" s="5"/>
      <c r="ZL440" s="4"/>
      <c r="ZM440" s="5"/>
      <c r="ZN440" s="5"/>
      <c r="ZO440" s="5"/>
      <c r="ZP440" s="5"/>
      <c r="ZQ440" s="4"/>
      <c r="ZR440" s="5"/>
      <c r="ZS440" s="5"/>
      <c r="ZT440" s="5"/>
      <c r="ZU440" s="5"/>
      <c r="ZV440" s="4"/>
      <c r="ZW440" s="5"/>
      <c r="ZX440" s="5"/>
      <c r="ZY440" s="5"/>
      <c r="ZZ440" s="5"/>
      <c r="AAA440" s="5"/>
      <c r="AAB440" s="5"/>
      <c r="AAC440" s="5"/>
      <c r="AAD440" s="5"/>
      <c r="AAE440" s="4"/>
      <c r="AAF440" s="5"/>
      <c r="AAG440" s="5"/>
      <c r="AAH440" s="5"/>
      <c r="AAI440" s="5"/>
      <c r="AAJ440" s="4"/>
      <c r="AAK440" s="5"/>
      <c r="AAL440" s="5"/>
      <c r="AAM440" s="5"/>
      <c r="AAN440" s="5"/>
      <c r="AAO440" s="4"/>
      <c r="AAP440" s="5"/>
      <c r="AAQ440" s="5"/>
      <c r="AAR440" s="5"/>
      <c r="AAS440" s="5"/>
      <c r="AAT440" s="4"/>
      <c r="AAU440" s="5"/>
      <c r="AAV440" s="5"/>
      <c r="AAW440" s="5"/>
      <c r="AAX440" s="5"/>
      <c r="AAY440" s="4"/>
      <c r="AAZ440" s="5"/>
      <c r="ABA440" s="5"/>
      <c r="ABB440" s="5"/>
      <c r="ABC440" s="5"/>
      <c r="ABD440" s="4"/>
      <c r="ABE440" s="5"/>
      <c r="ABF440" s="5"/>
      <c r="ABG440" s="5"/>
      <c r="ABH440" s="5"/>
      <c r="ABI440" s="4"/>
      <c r="ABJ440" s="5"/>
      <c r="ABK440" s="5"/>
      <c r="ABL440" s="5"/>
      <c r="ABM440" s="5"/>
      <c r="ABN440" s="4"/>
      <c r="ABO440" s="5"/>
      <c r="ABP440" s="5"/>
      <c r="ABQ440" s="5"/>
      <c r="ABR440" s="5"/>
      <c r="ABS440" s="4"/>
      <c r="ABT440" s="5"/>
      <c r="ABU440" s="5"/>
      <c r="ABV440" s="5"/>
      <c r="ABW440" s="5"/>
      <c r="ABX440" s="4"/>
      <c r="ABY440" s="5"/>
      <c r="ABZ440" s="5"/>
      <c r="ACA440" s="5"/>
      <c r="ACB440" s="5"/>
      <c r="ACC440" s="4"/>
      <c r="ACD440" s="5"/>
      <c r="ACE440" s="5"/>
      <c r="ACF440" s="5"/>
      <c r="ACG440" s="5"/>
      <c r="ACH440" s="4"/>
      <c r="ACI440" s="5"/>
      <c r="ACJ440" s="5"/>
      <c r="ACK440" s="5"/>
      <c r="ACL440" s="5"/>
      <c r="ACM440" s="4"/>
      <c r="ACN440" s="5"/>
      <c r="ACO440" s="5"/>
      <c r="ACP440" s="5"/>
      <c r="ACQ440" s="5"/>
      <c r="ACR440" s="4"/>
      <c r="ACS440" s="5"/>
      <c r="ACT440" s="5"/>
      <c r="ACU440" s="5"/>
      <c r="ACV440" s="5"/>
      <c r="ACW440" s="4"/>
      <c r="ACX440" s="5"/>
      <c r="ACY440" s="5"/>
      <c r="ACZ440" s="5"/>
      <c r="ADA440" s="5"/>
      <c r="ADB440" s="4"/>
      <c r="ADC440" s="5"/>
      <c r="ADD440" s="5"/>
      <c r="ADE440" s="5"/>
      <c r="ADF440" s="5"/>
      <c r="ADG440" s="4"/>
      <c r="ADH440" s="5"/>
      <c r="ADI440" s="5"/>
      <c r="ADJ440" s="5"/>
      <c r="ADK440" s="5"/>
      <c r="ADL440" s="4"/>
      <c r="ADM440" s="5"/>
      <c r="ADN440" s="5"/>
      <c r="ADO440" s="5"/>
      <c r="ADP440" s="5"/>
      <c r="ADQ440" s="4"/>
      <c r="ADR440" s="5"/>
      <c r="ADS440" s="5"/>
      <c r="ADT440" s="5"/>
      <c r="ADU440" s="5"/>
      <c r="ADV440" s="4"/>
      <c r="ADW440" s="5"/>
      <c r="ADX440" s="5"/>
      <c r="ADY440" s="5"/>
      <c r="ADZ440" s="5"/>
      <c r="AEA440" s="4"/>
      <c r="AEB440" s="5"/>
      <c r="AEC440" s="5"/>
      <c r="AED440" s="5"/>
      <c r="AEE440" s="5"/>
      <c r="AEF440" s="4"/>
      <c r="AEG440" s="5"/>
      <c r="AEH440" s="5"/>
      <c r="AEI440" s="5"/>
      <c r="AEJ440" s="5"/>
      <c r="AEK440" s="4"/>
      <c r="AEL440" s="5"/>
      <c r="AEM440" s="5"/>
      <c r="AEN440" s="5"/>
      <c r="AEO440" s="5"/>
    </row>
    <row r="441" spans="1:821" ht="4.5" customHeight="1" x14ac:dyDescent="0.25">
      <c r="A441" s="5"/>
      <c r="B441" s="5"/>
      <c r="C441" s="5"/>
      <c r="D441" s="5"/>
      <c r="E441" s="4"/>
      <c r="F441" s="5"/>
      <c r="G441" s="5"/>
      <c r="H441" s="5"/>
      <c r="I441" s="5"/>
      <c r="J441" s="4"/>
      <c r="K441" s="52"/>
      <c r="L441" s="53"/>
      <c r="M441" s="53"/>
      <c r="N441" s="53"/>
      <c r="O441" s="53"/>
      <c r="P441" s="54"/>
      <c r="T441" s="53"/>
      <c r="U441" s="54"/>
      <c r="X441" s="55"/>
      <c r="Y441" s="53"/>
      <c r="Z441" s="54"/>
      <c r="AA441" s="152"/>
      <c r="AD441" s="53"/>
      <c r="AE441" s="152"/>
      <c r="AG441" s="53"/>
      <c r="AH441" s="152"/>
      <c r="AI441" s="53"/>
      <c r="AJ441" s="56"/>
      <c r="AK441" s="152"/>
      <c r="AM441" s="53"/>
      <c r="AN441" s="53"/>
      <c r="AO441" s="56"/>
      <c r="AS441" s="53"/>
      <c r="AT441" s="56"/>
      <c r="AX441" s="53"/>
      <c r="AY441" s="56"/>
      <c r="BC441" s="53"/>
      <c r="BD441" s="56"/>
      <c r="BH441" s="53"/>
      <c r="BI441" s="56"/>
      <c r="BM441" s="53"/>
      <c r="BN441" s="56"/>
      <c r="BR441" s="53"/>
      <c r="BS441" s="56"/>
      <c r="BW441" s="53"/>
      <c r="BX441" s="56"/>
      <c r="CB441" s="53"/>
      <c r="CC441" s="56"/>
      <c r="CG441" s="53"/>
      <c r="CH441" s="56"/>
      <c r="CJ441" s="152"/>
      <c r="CL441" s="53"/>
      <c r="CM441" s="152"/>
      <c r="CQ441" s="53"/>
      <c r="CR441" s="56"/>
      <c r="CV441" s="53"/>
      <c r="CW441" s="152"/>
      <c r="CY441" s="53"/>
      <c r="DA441" s="53"/>
      <c r="DB441" s="56"/>
      <c r="DF441" s="53"/>
      <c r="DG441" s="56"/>
      <c r="DK441" s="53"/>
      <c r="DL441" s="56"/>
      <c r="DP441" s="53"/>
      <c r="DQ441" s="56"/>
      <c r="DU441" s="53"/>
      <c r="DV441" s="152"/>
      <c r="DZ441" s="53"/>
      <c r="EA441" s="56"/>
      <c r="EE441" s="53"/>
      <c r="EF441" s="56"/>
      <c r="EJ441" s="53"/>
      <c r="EK441" s="56"/>
      <c r="EL441" s="57"/>
      <c r="EO441" s="53"/>
      <c r="EP441" s="56"/>
      <c r="ET441" s="151"/>
      <c r="EU441" s="56"/>
      <c r="EY441" s="53"/>
      <c r="EZ441" s="151"/>
      <c r="FD441" s="53"/>
      <c r="FE441" s="152"/>
      <c r="FI441" s="53"/>
      <c r="FJ441" s="56"/>
      <c r="FN441" s="53"/>
      <c r="FO441" s="56"/>
      <c r="FS441" s="53"/>
      <c r="FT441" s="56"/>
      <c r="FX441" s="53"/>
      <c r="FY441" s="56"/>
      <c r="GA441" s="152"/>
      <c r="GC441" s="53"/>
      <c r="GD441" s="56"/>
      <c r="GH441" s="53"/>
      <c r="GI441" s="56"/>
      <c r="GM441" s="152"/>
      <c r="GN441" s="56"/>
      <c r="GQ441" s="152"/>
      <c r="GR441" s="58"/>
      <c r="GS441" s="56"/>
      <c r="GW441" s="53"/>
      <c r="GX441" s="56"/>
      <c r="HB441" s="53"/>
      <c r="HC441" s="56"/>
      <c r="HD441" s="152"/>
      <c r="HE441" s="152"/>
      <c r="HG441" s="53"/>
      <c r="HH441" s="152"/>
      <c r="HL441" s="53"/>
      <c r="HM441" s="56"/>
      <c r="HQ441" s="152"/>
      <c r="HR441" s="56"/>
      <c r="HV441" s="53"/>
      <c r="HW441" s="56"/>
      <c r="IA441" s="53"/>
      <c r="IB441" s="56"/>
      <c r="IF441" s="1"/>
      <c r="IG441" s="59"/>
      <c r="IH441" s="5"/>
      <c r="II441" s="60"/>
      <c r="IJ441" s="60"/>
      <c r="IK441" s="42"/>
      <c r="IL441" s="43"/>
      <c r="IM441" s="60"/>
      <c r="IN441" s="60"/>
      <c r="IO441" s="5"/>
      <c r="IP441" s="53"/>
      <c r="IQ441" s="59"/>
      <c r="IU441" s="58"/>
      <c r="IV441" s="56"/>
      <c r="IX441" s="60"/>
      <c r="IY441" s="60"/>
      <c r="IZ441" s="51"/>
      <c r="JA441" s="61"/>
      <c r="JB441" s="152"/>
      <c r="JD441" s="5"/>
      <c r="JE441" s="51"/>
      <c r="JF441" s="61"/>
      <c r="JG441" s="60"/>
      <c r="JH441" s="60"/>
      <c r="JI441" s="5"/>
      <c r="JJ441" s="42"/>
      <c r="JK441" s="56"/>
      <c r="JM441" s="51"/>
      <c r="JN441" s="5"/>
      <c r="JO441" s="51"/>
      <c r="JP441" s="56"/>
      <c r="JQ441" s="53"/>
      <c r="JT441" s="53"/>
      <c r="JU441" s="56"/>
      <c r="JV441" s="60"/>
      <c r="JW441" s="5"/>
      <c r="JX441" s="60"/>
      <c r="JY441" s="1"/>
      <c r="JZ441" s="62"/>
      <c r="KA441" s="60"/>
      <c r="KD441" s="51"/>
      <c r="KE441" s="61"/>
      <c r="KF441" s="60"/>
      <c r="KG441" s="60"/>
      <c r="KH441" s="152"/>
      <c r="KI441" s="152"/>
      <c r="KJ441" s="63"/>
      <c r="KL441" s="152"/>
      <c r="KN441" s="53"/>
      <c r="KO441" s="43"/>
      <c r="KP441" s="5"/>
      <c r="KQ441" s="60"/>
      <c r="KS441" s="58"/>
      <c r="KT441" s="61"/>
      <c r="KV441" s="18"/>
      <c r="KW441" s="60"/>
      <c r="KX441" s="51"/>
      <c r="KY441" s="61"/>
      <c r="KZ441" s="5"/>
      <c r="LB441" s="64"/>
      <c r="LC441" s="3"/>
      <c r="LD441" s="152"/>
      <c r="LE441" s="60"/>
      <c r="LF441" s="60"/>
      <c r="LG441" s="60"/>
      <c r="LH441" s="51"/>
      <c r="LI441" s="43"/>
      <c r="LK441" s="5"/>
      <c r="LL441" s="26"/>
      <c r="LM441" s="152"/>
      <c r="LN441" s="59"/>
      <c r="LO441" s="60"/>
      <c r="LP441" s="60"/>
      <c r="LQ441" s="60"/>
      <c r="LR441" s="51"/>
      <c r="LS441" s="59"/>
      <c r="LT441" s="18"/>
      <c r="LU441" s="26"/>
      <c r="LV441" s="26"/>
      <c r="LW441" s="51"/>
      <c r="LX441" s="56"/>
      <c r="LY441" s="60"/>
      <c r="LZ441" s="60"/>
      <c r="MA441" s="18"/>
      <c r="MB441" s="152"/>
      <c r="MC441" s="56"/>
      <c r="ME441" s="58"/>
      <c r="MF441" s="18"/>
      <c r="MG441" s="51"/>
      <c r="MH441" s="61"/>
      <c r="MI441" s="60"/>
      <c r="MJ441" s="60"/>
      <c r="MK441" s="60"/>
      <c r="ML441" s="42"/>
      <c r="MM441" s="152"/>
      <c r="MN441" s="60"/>
      <c r="MO441" s="60"/>
      <c r="MP441" s="5"/>
      <c r="MQ441" s="4"/>
      <c r="MR441" s="5"/>
      <c r="MS441" s="5"/>
      <c r="MT441" s="5"/>
      <c r="MU441" s="5"/>
      <c r="MV441" s="4"/>
      <c r="MW441" s="5"/>
      <c r="MX441" s="5"/>
      <c r="MY441" s="5"/>
      <c r="MZ441" s="5"/>
      <c r="NA441" s="4"/>
      <c r="NB441" s="5"/>
      <c r="NC441" s="5"/>
      <c r="ND441" s="5"/>
      <c r="NE441" s="5"/>
      <c r="NF441" s="4"/>
      <c r="NG441" s="5"/>
      <c r="NH441" s="5"/>
      <c r="NI441" s="5"/>
      <c r="NJ441" s="5"/>
      <c r="NK441" s="4"/>
      <c r="NL441" s="5"/>
      <c r="NM441" s="5"/>
      <c r="NN441" s="5"/>
      <c r="NO441" s="5"/>
      <c r="NP441" s="4"/>
      <c r="NQ441" s="5"/>
      <c r="NR441" s="5"/>
      <c r="NS441" s="5"/>
      <c r="NT441" s="5"/>
      <c r="NU441" s="4"/>
      <c r="NV441" s="5"/>
      <c r="NW441" s="5"/>
      <c r="NX441" s="5"/>
      <c r="NY441" s="5"/>
      <c r="NZ441" s="4"/>
      <c r="OA441" s="5"/>
      <c r="OB441" s="5"/>
      <c r="OC441" s="5"/>
      <c r="OD441" s="5"/>
      <c r="OE441" s="4"/>
      <c r="OF441" s="5"/>
      <c r="OG441" s="5"/>
      <c r="OH441" s="5"/>
      <c r="OI441" s="5"/>
      <c r="OJ441" s="4"/>
      <c r="OK441" s="5"/>
      <c r="OL441" s="5"/>
      <c r="OM441" s="5"/>
      <c r="ON441" s="5"/>
      <c r="OO441" s="4"/>
      <c r="OP441" s="5"/>
      <c r="OQ441" s="5"/>
      <c r="OR441" s="5"/>
      <c r="OS441" s="5"/>
      <c r="OT441" s="4"/>
      <c r="OU441" s="5"/>
      <c r="OV441" s="5"/>
      <c r="OW441" s="5"/>
      <c r="OX441" s="5"/>
      <c r="OY441" s="4"/>
      <c r="OZ441" s="5"/>
      <c r="PA441" s="5"/>
      <c r="PB441" s="5"/>
      <c r="PC441" s="5"/>
      <c r="PD441" s="4"/>
      <c r="PE441" s="5"/>
      <c r="PF441" s="5"/>
      <c r="PG441" s="5"/>
      <c r="PH441" s="5"/>
      <c r="PI441" s="4"/>
      <c r="PJ441" s="5"/>
      <c r="PK441" s="5"/>
      <c r="PL441" s="5"/>
      <c r="PM441" s="5"/>
      <c r="PN441" s="4"/>
      <c r="PO441" s="5"/>
      <c r="PP441" s="5"/>
      <c r="PQ441" s="5"/>
      <c r="PR441" s="5"/>
      <c r="PS441" s="4"/>
      <c r="PT441" s="5"/>
      <c r="PU441" s="5"/>
      <c r="PV441" s="5"/>
      <c r="PW441" s="5"/>
      <c r="PX441" s="4"/>
      <c r="PY441" s="5"/>
      <c r="PZ441" s="5"/>
      <c r="QA441" s="5"/>
      <c r="QB441" s="5"/>
      <c r="QC441" s="4"/>
      <c r="QD441" s="5"/>
      <c r="QE441" s="5"/>
      <c r="QF441" s="5"/>
      <c r="QG441" s="5"/>
      <c r="QH441" s="4"/>
      <c r="QI441" s="5"/>
      <c r="QJ441" s="5"/>
      <c r="QK441" s="5"/>
      <c r="QL441" s="5"/>
      <c r="QM441" s="4"/>
      <c r="QN441" s="5"/>
      <c r="QO441" s="5"/>
      <c r="QP441" s="5"/>
      <c r="QQ441" s="5"/>
      <c r="QR441" s="4"/>
      <c r="QS441" s="5"/>
      <c r="QT441" s="5"/>
      <c r="QU441" s="5"/>
      <c r="QV441" s="5"/>
      <c r="QW441" s="5"/>
      <c r="QX441" s="5"/>
      <c r="QY441" s="5"/>
      <c r="QZ441" s="5"/>
      <c r="RA441" s="4"/>
      <c r="RB441" s="5"/>
      <c r="RC441" s="5"/>
      <c r="RD441" s="5"/>
      <c r="RE441" s="5"/>
      <c r="RF441" s="4"/>
      <c r="RG441" s="5"/>
      <c r="RH441" s="5"/>
      <c r="RI441" s="5"/>
      <c r="RJ441" s="5"/>
      <c r="RK441" s="4"/>
      <c r="RL441" s="5"/>
      <c r="RM441" s="5"/>
      <c r="RN441" s="5"/>
      <c r="RO441" s="5"/>
      <c r="RP441" s="4"/>
      <c r="RQ441" s="5"/>
      <c r="RR441" s="5"/>
      <c r="RS441" s="5"/>
      <c r="RT441" s="5"/>
      <c r="RU441" s="4"/>
      <c r="RV441" s="5"/>
      <c r="RW441" s="5"/>
      <c r="RX441" s="5"/>
      <c r="RY441" s="5"/>
      <c r="RZ441" s="4"/>
      <c r="SA441" s="5"/>
      <c r="SB441" s="5"/>
      <c r="SC441" s="5"/>
      <c r="SD441" s="5"/>
      <c r="SE441" s="4"/>
      <c r="SF441" s="5"/>
      <c r="SG441" s="5"/>
      <c r="SH441" s="5"/>
      <c r="SI441" s="5"/>
      <c r="SJ441" s="4"/>
      <c r="SK441" s="5"/>
      <c r="SL441" s="5"/>
      <c r="SM441" s="5"/>
      <c r="SN441" s="5"/>
      <c r="SO441" s="4"/>
      <c r="SP441" s="5"/>
      <c r="SQ441" s="5"/>
      <c r="SR441" s="5"/>
      <c r="SS441" s="5"/>
      <c r="ST441" s="4"/>
      <c r="SU441" s="5"/>
      <c r="SV441" s="5"/>
      <c r="SW441" s="5"/>
      <c r="SX441" s="5"/>
      <c r="SY441" s="4"/>
      <c r="SZ441" s="5"/>
      <c r="TA441" s="5"/>
      <c r="TB441" s="5"/>
      <c r="TC441" s="5"/>
      <c r="TD441" s="4"/>
      <c r="TE441" s="5"/>
      <c r="TF441" s="5"/>
      <c r="TG441" s="5"/>
      <c r="TH441" s="5"/>
      <c r="TI441" s="4"/>
      <c r="TJ441" s="5"/>
      <c r="TK441" s="5"/>
      <c r="TL441" s="5"/>
      <c r="TM441" s="5"/>
      <c r="TN441" s="4"/>
      <c r="TO441" s="5"/>
      <c r="TP441" s="5"/>
      <c r="TQ441" s="5"/>
      <c r="TR441" s="5"/>
      <c r="TS441" s="4"/>
      <c r="TT441" s="5"/>
      <c r="TU441" s="5"/>
      <c r="TV441" s="5"/>
      <c r="TW441" s="5"/>
      <c r="TX441" s="4"/>
      <c r="TY441" s="5"/>
      <c r="TZ441" s="5"/>
      <c r="UA441" s="5"/>
      <c r="UB441" s="5"/>
      <c r="UC441" s="4"/>
      <c r="UD441" s="5"/>
      <c r="UE441" s="5"/>
      <c r="UF441" s="5"/>
      <c r="UG441" s="5"/>
      <c r="UH441" s="4"/>
      <c r="UI441" s="5"/>
      <c r="UJ441" s="5"/>
      <c r="UK441" s="5"/>
      <c r="UL441" s="5"/>
      <c r="UM441" s="4"/>
      <c r="UN441" s="5"/>
      <c r="UO441" s="5"/>
      <c r="UP441" s="5"/>
      <c r="UQ441" s="5"/>
      <c r="UR441" s="4"/>
      <c r="US441" s="5"/>
      <c r="UT441" s="5"/>
      <c r="UU441" s="5"/>
      <c r="UV441" s="5"/>
      <c r="UW441" s="4"/>
      <c r="UX441" s="5"/>
      <c r="UY441" s="5"/>
      <c r="UZ441" s="5"/>
      <c r="VA441" s="5"/>
      <c r="VB441" s="4"/>
      <c r="VC441" s="5"/>
      <c r="VD441" s="5"/>
      <c r="VE441" s="5"/>
      <c r="VF441" s="5"/>
      <c r="VG441" s="4"/>
      <c r="VH441" s="5"/>
      <c r="VI441" s="5"/>
      <c r="VJ441" s="5"/>
      <c r="VK441" s="5"/>
      <c r="VL441" s="5"/>
      <c r="VM441" s="5"/>
      <c r="VN441" s="5"/>
      <c r="VO441" s="5"/>
      <c r="VP441" s="4"/>
      <c r="VQ441" s="5"/>
      <c r="VR441" s="5"/>
      <c r="VS441" s="5"/>
      <c r="VT441" s="5"/>
      <c r="VU441" s="4"/>
      <c r="VV441" s="5"/>
      <c r="VW441" s="5"/>
      <c r="VX441" s="5"/>
      <c r="VY441" s="5"/>
      <c r="VZ441" s="4"/>
      <c r="WA441" s="5"/>
      <c r="WB441" s="5"/>
      <c r="WC441" s="5"/>
      <c r="WD441" s="5"/>
      <c r="WE441" s="4"/>
      <c r="WF441" s="5"/>
      <c r="WG441" s="5"/>
      <c r="WH441" s="5"/>
      <c r="WI441" s="5"/>
      <c r="WJ441" s="4"/>
      <c r="WK441" s="5"/>
      <c r="WL441" s="5"/>
      <c r="WM441" s="5"/>
      <c r="WN441" s="5"/>
      <c r="WO441" s="4"/>
      <c r="WP441" s="5"/>
      <c r="WQ441" s="5"/>
      <c r="WR441" s="5"/>
      <c r="WS441" s="5"/>
      <c r="WT441" s="4"/>
      <c r="WU441" s="5"/>
      <c r="WV441" s="5"/>
      <c r="WW441" s="5"/>
      <c r="WX441" s="5"/>
      <c r="WY441" s="4"/>
      <c r="WZ441" s="5"/>
      <c r="XA441" s="5"/>
      <c r="XB441" s="5"/>
      <c r="XC441" s="5"/>
      <c r="XD441" s="4"/>
      <c r="XE441" s="5"/>
      <c r="XF441" s="5"/>
      <c r="XG441" s="5"/>
      <c r="XH441" s="5"/>
      <c r="XI441" s="4"/>
      <c r="XJ441" s="5"/>
      <c r="XK441" s="5"/>
      <c r="XL441" s="5"/>
      <c r="XM441" s="5"/>
      <c r="XN441" s="4"/>
      <c r="XO441" s="5"/>
      <c r="XP441" s="5"/>
      <c r="XQ441" s="5"/>
      <c r="XR441" s="5"/>
      <c r="XS441" s="4"/>
      <c r="XT441" s="5"/>
      <c r="XU441" s="5"/>
      <c r="XV441" s="5"/>
      <c r="XW441" s="5"/>
      <c r="XX441" s="4"/>
      <c r="XY441" s="5"/>
      <c r="XZ441" s="5"/>
      <c r="YA441" s="5"/>
      <c r="YB441" s="5"/>
      <c r="YC441" s="4"/>
      <c r="YD441" s="5"/>
      <c r="YE441" s="5"/>
      <c r="YF441" s="5"/>
      <c r="YG441" s="5"/>
      <c r="YH441" s="4"/>
      <c r="YI441" s="5"/>
      <c r="YJ441" s="5"/>
      <c r="YK441" s="5"/>
      <c r="YL441" s="5"/>
      <c r="YM441" s="4"/>
      <c r="YN441" s="5"/>
      <c r="YO441" s="5"/>
      <c r="YP441" s="5"/>
      <c r="YQ441" s="5"/>
      <c r="YR441" s="4"/>
      <c r="YS441" s="5"/>
      <c r="YT441" s="5"/>
      <c r="YU441" s="5"/>
      <c r="YV441" s="5"/>
      <c r="YW441" s="4"/>
      <c r="YX441" s="5"/>
      <c r="YY441" s="5"/>
      <c r="YZ441" s="5"/>
      <c r="ZA441" s="5"/>
      <c r="ZB441" s="4"/>
      <c r="ZC441" s="5"/>
      <c r="ZD441" s="5"/>
      <c r="ZE441" s="5"/>
      <c r="ZF441" s="5"/>
      <c r="ZG441" s="4"/>
      <c r="ZH441" s="5"/>
      <c r="ZI441" s="5"/>
      <c r="ZJ441" s="5"/>
      <c r="ZK441" s="5"/>
      <c r="ZL441" s="4"/>
      <c r="ZM441" s="5"/>
      <c r="ZN441" s="5"/>
      <c r="ZO441" s="5"/>
      <c r="ZP441" s="5"/>
      <c r="ZQ441" s="4"/>
      <c r="ZR441" s="5"/>
      <c r="ZS441" s="5"/>
      <c r="ZT441" s="5"/>
      <c r="ZU441" s="5"/>
      <c r="ZV441" s="4"/>
      <c r="ZW441" s="5"/>
      <c r="ZX441" s="5"/>
      <c r="ZY441" s="5"/>
      <c r="ZZ441" s="5"/>
      <c r="AAA441" s="5"/>
      <c r="AAB441" s="5"/>
      <c r="AAC441" s="5"/>
      <c r="AAD441" s="5"/>
      <c r="AAE441" s="4"/>
      <c r="AAF441" s="5"/>
      <c r="AAG441" s="5"/>
      <c r="AAH441" s="5"/>
      <c r="AAI441" s="5"/>
      <c r="AAJ441" s="4"/>
      <c r="AAK441" s="5"/>
      <c r="AAL441" s="5"/>
      <c r="AAM441" s="5"/>
      <c r="AAN441" s="5"/>
      <c r="AAO441" s="4"/>
      <c r="AAP441" s="5"/>
      <c r="AAQ441" s="5"/>
      <c r="AAR441" s="5"/>
      <c r="AAS441" s="5"/>
      <c r="AAT441" s="4"/>
      <c r="AAU441" s="5"/>
      <c r="AAV441" s="5"/>
      <c r="AAW441" s="5"/>
      <c r="AAX441" s="5"/>
      <c r="AAY441" s="4"/>
      <c r="AAZ441" s="5"/>
      <c r="ABA441" s="5"/>
      <c r="ABB441" s="5"/>
      <c r="ABC441" s="5"/>
      <c r="ABD441" s="4"/>
      <c r="ABE441" s="5"/>
      <c r="ABF441" s="5"/>
      <c r="ABG441" s="5"/>
      <c r="ABH441" s="5"/>
      <c r="ABI441" s="4"/>
      <c r="ABJ441" s="5"/>
      <c r="ABK441" s="5"/>
      <c r="ABL441" s="5"/>
      <c r="ABM441" s="5"/>
      <c r="ABN441" s="4"/>
      <c r="ABO441" s="5"/>
      <c r="ABP441" s="5"/>
      <c r="ABQ441" s="5"/>
      <c r="ABR441" s="5"/>
      <c r="ABS441" s="4"/>
      <c r="ABT441" s="5"/>
      <c r="ABU441" s="5"/>
      <c r="ABV441" s="5"/>
      <c r="ABW441" s="5"/>
      <c r="ABX441" s="4"/>
      <c r="ABY441" s="5"/>
      <c r="ABZ441" s="5"/>
      <c r="ACA441" s="5"/>
      <c r="ACB441" s="5"/>
      <c r="ACC441" s="4"/>
      <c r="ACD441" s="5"/>
      <c r="ACE441" s="5"/>
      <c r="ACF441" s="5"/>
      <c r="ACG441" s="5"/>
      <c r="ACH441" s="4"/>
      <c r="ACI441" s="5"/>
      <c r="ACJ441" s="5"/>
      <c r="ACK441" s="5"/>
      <c r="ACL441" s="5"/>
      <c r="ACM441" s="4"/>
      <c r="ACN441" s="5"/>
      <c r="ACO441" s="5"/>
      <c r="ACP441" s="5"/>
      <c r="ACQ441" s="5"/>
      <c r="ACR441" s="4"/>
      <c r="ACS441" s="5"/>
      <c r="ACT441" s="5"/>
      <c r="ACU441" s="5"/>
      <c r="ACV441" s="5"/>
      <c r="ACW441" s="4"/>
      <c r="ACX441" s="5"/>
      <c r="ACY441" s="5"/>
      <c r="ACZ441" s="5"/>
      <c r="ADA441" s="5"/>
      <c r="ADB441" s="4"/>
      <c r="ADC441" s="5"/>
      <c r="ADD441" s="5"/>
      <c r="ADE441" s="5"/>
      <c r="ADF441" s="5"/>
      <c r="ADG441" s="4"/>
      <c r="ADH441" s="5"/>
      <c r="ADI441" s="5"/>
      <c r="ADJ441" s="5"/>
      <c r="ADK441" s="5"/>
      <c r="ADL441" s="4"/>
      <c r="ADM441" s="5"/>
      <c r="ADN441" s="5"/>
      <c r="ADO441" s="5"/>
      <c r="ADP441" s="5"/>
      <c r="ADQ441" s="4"/>
      <c r="ADR441" s="5"/>
      <c r="ADS441" s="5"/>
      <c r="ADT441" s="5"/>
      <c r="ADU441" s="5"/>
      <c r="ADV441" s="4"/>
      <c r="ADW441" s="5"/>
      <c r="ADX441" s="5"/>
      <c r="ADY441" s="5"/>
      <c r="ADZ441" s="5"/>
      <c r="AEA441" s="4"/>
      <c r="AEB441" s="5"/>
      <c r="AEC441" s="5"/>
      <c r="AED441" s="5"/>
      <c r="AEE441" s="5"/>
      <c r="AEF441" s="4"/>
      <c r="AEG441" s="5"/>
      <c r="AEH441" s="5"/>
      <c r="AEI441" s="5"/>
      <c r="AEJ441" s="5"/>
      <c r="AEK441" s="4"/>
      <c r="AEL441" s="5"/>
      <c r="AEM441" s="5"/>
      <c r="AEN441" s="5"/>
      <c r="AEO441" s="5"/>
    </row>
    <row r="442" spans="1:821" ht="4.5" customHeight="1" x14ac:dyDescent="0.25">
      <c r="K442" s="36"/>
      <c r="L442" s="37"/>
      <c r="M442" s="37"/>
      <c r="N442" s="37"/>
      <c r="O442"/>
      <c r="P442"/>
      <c r="Q442"/>
      <c r="R442" s="28"/>
      <c r="S442" s="28"/>
      <c r="T442" s="27"/>
      <c r="U442" s="37"/>
      <c r="V442" s="152"/>
      <c r="W442" s="28"/>
      <c r="X442" s="38"/>
      <c r="Y442" s="27"/>
      <c r="Z442" s="37"/>
      <c r="AA442" s="28"/>
      <c r="AB442" s="28"/>
      <c r="AC442" s="28"/>
      <c r="AD442" s="37"/>
      <c r="AE442" s="39"/>
      <c r="AF442" s="28"/>
      <c r="AG442" s="37"/>
      <c r="AH442" s="28"/>
      <c r="AI442" s="37"/>
      <c r="AJ442" s="39"/>
      <c r="AK442" s="28"/>
      <c r="AL442" s="28"/>
      <c r="AM442" s="37"/>
      <c r="AN442" s="152"/>
      <c r="AO442" s="39"/>
      <c r="AP442" s="28"/>
      <c r="AQ442" s="28"/>
      <c r="AR442" s="28"/>
      <c r="AS442" s="37"/>
      <c r="AT442" s="39"/>
      <c r="AU442" s="28"/>
      <c r="AV442" s="28"/>
      <c r="AW442" s="28"/>
      <c r="AX442" s="37"/>
      <c r="AY442" s="152"/>
      <c r="AZ442" s="28"/>
      <c r="BA442" s="28"/>
      <c r="BB442" s="28"/>
      <c r="BC442" s="37"/>
      <c r="BD442" s="152"/>
      <c r="BE442" s="28"/>
      <c r="BF442" s="28"/>
      <c r="BG442" s="28"/>
      <c r="BH442" s="37"/>
      <c r="BI442" s="39"/>
      <c r="BJ442" s="28"/>
      <c r="BK442" s="28"/>
      <c r="BL442" s="28"/>
      <c r="BM442" s="37"/>
      <c r="BN442" s="39"/>
      <c r="BO442" s="28"/>
      <c r="BP442" s="28"/>
      <c r="BQ442" s="28"/>
      <c r="BR442" s="37"/>
      <c r="BS442" s="39"/>
      <c r="BT442" s="28"/>
      <c r="BU442" s="28"/>
      <c r="BV442" s="28"/>
      <c r="BW442" s="37"/>
      <c r="BX442" s="39"/>
      <c r="BY442" s="28"/>
      <c r="BZ442" s="28"/>
      <c r="CA442" s="28"/>
      <c r="CB442" s="37"/>
      <c r="CC442" s="39"/>
      <c r="CD442" s="28"/>
      <c r="CE442" s="152"/>
      <c r="CF442" s="28"/>
      <c r="CG442" s="37"/>
      <c r="CH442" s="152"/>
      <c r="CI442" s="28"/>
      <c r="CJ442" s="28"/>
      <c r="CK442" s="28"/>
      <c r="CL442" s="37"/>
      <c r="CM442" s="39"/>
      <c r="CN442" s="28"/>
      <c r="CO442" s="28"/>
      <c r="CP442" s="152"/>
      <c r="CQ442" s="37"/>
      <c r="CR442" s="39"/>
      <c r="CS442" s="28"/>
      <c r="CT442" s="28"/>
      <c r="CU442" s="28"/>
      <c r="CV442" s="37"/>
      <c r="CW442" s="39"/>
      <c r="CX442" s="28"/>
      <c r="CY442" s="37"/>
      <c r="CZ442" s="28"/>
      <c r="DA442" s="37"/>
      <c r="DB442" s="39"/>
      <c r="DC442" s="28"/>
      <c r="DD442" s="28"/>
      <c r="DE442" s="28"/>
      <c r="DF442" s="37"/>
      <c r="DG442" s="39"/>
      <c r="DH442" s="28"/>
      <c r="DI442" s="28"/>
      <c r="DJ442" s="28"/>
      <c r="DK442" s="37"/>
      <c r="DL442" s="39"/>
      <c r="DM442" s="28"/>
      <c r="DN442" s="28"/>
      <c r="DO442" s="152"/>
      <c r="DP442" s="37"/>
      <c r="DQ442" s="39"/>
      <c r="DR442" s="28"/>
      <c r="DS442" s="28"/>
      <c r="DT442" s="28"/>
      <c r="DU442" s="37"/>
      <c r="DV442" s="39"/>
      <c r="DW442" s="28"/>
      <c r="DX442" s="28"/>
      <c r="DY442" s="28"/>
      <c r="DZ442" s="37"/>
      <c r="EA442" s="39"/>
      <c r="EB442" s="28"/>
      <c r="EC442" s="28"/>
      <c r="ED442" s="28"/>
      <c r="EE442" s="37"/>
      <c r="EF442" s="39"/>
      <c r="EG442" s="28"/>
      <c r="EH442" s="28"/>
      <c r="EI442" s="28"/>
      <c r="EJ442" s="37"/>
      <c r="EK442" s="39"/>
      <c r="EL442" s="40"/>
      <c r="EM442" s="28"/>
      <c r="EN442" s="28"/>
      <c r="EO442" s="37"/>
      <c r="EP442" s="39"/>
      <c r="EQ442" s="28"/>
      <c r="ER442" s="28"/>
      <c r="ES442" s="28"/>
      <c r="ET442" s="37"/>
      <c r="EU442" s="39"/>
      <c r="EV442" s="28"/>
      <c r="EW442" s="152"/>
      <c r="EX442" s="28"/>
      <c r="EY442" s="37"/>
      <c r="EZ442" s="39"/>
      <c r="FA442" s="28"/>
      <c r="FB442" s="28"/>
      <c r="FC442" s="28"/>
      <c r="FD442" s="37"/>
      <c r="FE442" s="39"/>
      <c r="FF442" s="28"/>
      <c r="FG442" s="28"/>
      <c r="FH442" s="28"/>
      <c r="FI442" s="37"/>
      <c r="FJ442" s="39"/>
      <c r="FK442" s="28"/>
      <c r="FL442" s="28"/>
      <c r="FM442" s="28"/>
      <c r="FN442" s="37"/>
      <c r="FO442" s="39"/>
      <c r="FP442" s="152"/>
      <c r="FQ442" s="28"/>
      <c r="FR442" s="28"/>
      <c r="FS442" s="37"/>
      <c r="FT442" s="39"/>
      <c r="FU442" s="28"/>
      <c r="FV442" s="28"/>
      <c r="FW442" s="152"/>
      <c r="FX442" s="37"/>
      <c r="FY442" s="39"/>
      <c r="FZ442" s="28"/>
      <c r="GA442" s="28"/>
      <c r="GB442" s="28"/>
      <c r="GC442" s="37"/>
      <c r="GD442" s="39"/>
      <c r="GE442" s="28"/>
      <c r="GF442" s="28"/>
      <c r="GG442" s="28"/>
      <c r="GH442" s="37"/>
      <c r="GI442" s="39"/>
      <c r="GJ442" s="28"/>
      <c r="GK442" s="28"/>
      <c r="GL442" s="28"/>
      <c r="GM442" s="37"/>
      <c r="GN442" s="39"/>
      <c r="GO442" s="28"/>
      <c r="GP442" s="28"/>
      <c r="GQ442" s="28"/>
      <c r="GR442" s="35"/>
      <c r="GS442" s="39"/>
      <c r="GT442" s="28"/>
      <c r="GU442" s="28"/>
      <c r="GV442" s="28"/>
      <c r="GW442" s="37"/>
      <c r="GX442" s="39"/>
      <c r="GY442" s="28"/>
      <c r="GZ442" s="28"/>
      <c r="HA442" s="28"/>
      <c r="HB442" s="37"/>
      <c r="HC442" s="39"/>
      <c r="HD442" s="28"/>
      <c r="HE442" s="28"/>
      <c r="HF442" s="28"/>
      <c r="HG442" s="37"/>
      <c r="HH442" s="152"/>
      <c r="HI442" s="152"/>
      <c r="HJ442" s="28"/>
      <c r="HK442" s="28"/>
      <c r="HL442" s="37"/>
      <c r="HM442" s="152"/>
      <c r="HN442" s="28"/>
      <c r="HO442" s="28"/>
      <c r="HP442" s="28"/>
      <c r="HQ442" s="37"/>
      <c r="HR442" s="39"/>
      <c r="HS442" s="28"/>
      <c r="HT442" s="152"/>
      <c r="HU442" s="15"/>
      <c r="HV442" s="82"/>
      <c r="HW442" s="83"/>
      <c r="HX442" s="15"/>
      <c r="HY442" s="15"/>
      <c r="HZ442" s="15"/>
      <c r="IA442" s="82"/>
      <c r="IB442" s="83"/>
      <c r="IC442" s="15"/>
      <c r="ID442" s="15"/>
      <c r="IE442" s="15"/>
      <c r="IF442" s="14"/>
      <c r="IG442" s="46"/>
      <c r="IH442" s="28"/>
      <c r="II442" s="60"/>
      <c r="IJ442" s="60"/>
      <c r="IK442" s="37"/>
      <c r="IL442" s="39"/>
      <c r="IM442" s="60"/>
      <c r="IN442" s="60"/>
      <c r="IO442" s="28"/>
      <c r="IP442" s="15"/>
      <c r="IQ442" s="61"/>
      <c r="IR442" s="83"/>
      <c r="IS442" s="152"/>
      <c r="IT442" s="15"/>
      <c r="IU442" s="51"/>
      <c r="IV442" s="83"/>
      <c r="IW442" s="15"/>
      <c r="IX442" s="60"/>
      <c r="IY442" s="60"/>
      <c r="IZ442" s="51"/>
      <c r="JA442" s="61"/>
      <c r="JB442" s="15"/>
      <c r="JC442" s="15"/>
      <c r="JD442" s="28"/>
      <c r="JE442" s="51"/>
      <c r="JF442" s="61"/>
      <c r="JG442" s="60"/>
      <c r="JH442" s="60"/>
      <c r="JI442" s="28"/>
      <c r="JJ442" s="152"/>
      <c r="JK442" s="152"/>
      <c r="JL442" s="15"/>
      <c r="JM442" s="51"/>
      <c r="JN442" s="28"/>
      <c r="JO442" s="51"/>
      <c r="JP442" s="83"/>
      <c r="JQ442" s="82"/>
      <c r="JR442" s="15"/>
      <c r="JS442" s="15"/>
      <c r="JT442" s="82"/>
      <c r="JU442" s="83"/>
      <c r="JV442" s="60"/>
      <c r="JW442" s="152"/>
      <c r="JX442" s="60"/>
      <c r="JY442" s="14"/>
      <c r="JZ442" s="84"/>
      <c r="KA442" s="60"/>
      <c r="KB442" s="15"/>
      <c r="KC442" s="15"/>
      <c r="KD442" s="51"/>
      <c r="KE442" s="61"/>
      <c r="KF442" s="60"/>
      <c r="KG442" s="60"/>
      <c r="KH442" s="28"/>
      <c r="KI442" s="82"/>
      <c r="KJ442" s="85"/>
      <c r="KK442" s="15"/>
      <c r="KL442" s="28"/>
      <c r="KM442" s="15"/>
      <c r="KN442" s="82"/>
      <c r="KO442" s="39"/>
      <c r="KP442" s="28"/>
      <c r="KQ442" s="60"/>
      <c r="KR442" s="15"/>
      <c r="KS442" s="51"/>
      <c r="KT442" s="61"/>
      <c r="KU442" s="15"/>
      <c r="KV442" s="60"/>
      <c r="KW442" s="60"/>
      <c r="KX442" s="51"/>
      <c r="KY442" s="61"/>
      <c r="KZ442" s="28"/>
      <c r="LA442" s="15"/>
      <c r="LB442" s="86"/>
      <c r="LC442" s="20"/>
      <c r="LD442" s="39"/>
      <c r="LE442" s="60"/>
      <c r="LF442" s="60"/>
      <c r="LG442" s="60"/>
      <c r="LH442" s="51"/>
      <c r="LI442" s="39"/>
      <c r="LJ442" s="15"/>
      <c r="LK442" s="28"/>
      <c r="LL442" s="44"/>
      <c r="LM442" s="151"/>
      <c r="LN442" s="61"/>
      <c r="LO442" s="60"/>
      <c r="LP442" s="60"/>
      <c r="LQ442" s="60"/>
      <c r="LR442" s="51"/>
      <c r="LS442" s="151"/>
      <c r="LT442" s="60"/>
      <c r="LU442" s="44"/>
      <c r="LV442" s="44"/>
      <c r="LW442" s="51"/>
      <c r="LX442" s="83"/>
      <c r="LY442" s="60"/>
      <c r="LZ442" s="60"/>
      <c r="MA442" s="60"/>
      <c r="MB442" s="51"/>
      <c r="MC442" s="83"/>
      <c r="MD442" s="15"/>
      <c r="ME442" s="51"/>
      <c r="MF442" s="60"/>
      <c r="MG442" s="51"/>
      <c r="MH442" s="61"/>
      <c r="MI442" s="60"/>
      <c r="MJ442" s="60"/>
      <c r="MK442" s="60"/>
      <c r="ML442" s="152"/>
      <c r="MM442" s="61"/>
      <c r="MN442" s="60"/>
      <c r="MO442" s="60"/>
      <c r="MQ442" s="1"/>
      <c r="MV442" s="1"/>
      <c r="NA442" s="1"/>
      <c r="NF442" s="1"/>
      <c r="NK442" s="1"/>
      <c r="NP442" s="1"/>
      <c r="NU442" s="1"/>
      <c r="NZ442" s="1"/>
      <c r="OE442" s="1"/>
      <c r="OJ442" s="1"/>
      <c r="OO442" s="1"/>
      <c r="OT442" s="1"/>
      <c r="OY442" s="1"/>
      <c r="PD442" s="1"/>
      <c r="PI442" s="1"/>
      <c r="PN442" s="1"/>
      <c r="PS442" s="1"/>
      <c r="PX442" s="1"/>
      <c r="QC442" s="1"/>
      <c r="QH442" s="1"/>
      <c r="QM442" s="1"/>
      <c r="QR442" s="1"/>
      <c r="RA442" s="1"/>
      <c r="RF442" s="1"/>
      <c r="RK442" s="1"/>
      <c r="RP442" s="1"/>
      <c r="RU442" s="1"/>
      <c r="RZ442" s="1"/>
      <c r="SE442" s="1"/>
      <c r="SJ442" s="1"/>
      <c r="SO442" s="1"/>
      <c r="ST442" s="1"/>
      <c r="SY442" s="1"/>
      <c r="TD442" s="1"/>
      <c r="TI442" s="1"/>
      <c r="TN442" s="1"/>
      <c r="TS442" s="1"/>
      <c r="TX442" s="1"/>
      <c r="UC442" s="1"/>
      <c r="UH442" s="1"/>
      <c r="UM442" s="1"/>
      <c r="UR442" s="1"/>
      <c r="UW442" s="1"/>
      <c r="VB442" s="1"/>
      <c r="VG442" s="1"/>
      <c r="VP442" s="1"/>
      <c r="VU442" s="1"/>
      <c r="VZ442" s="1"/>
      <c r="WE442" s="1"/>
      <c r="WJ442" s="1"/>
      <c r="WO442" s="1"/>
      <c r="WT442" s="1"/>
      <c r="WY442" s="1"/>
      <c r="XD442" s="1"/>
      <c r="XI442" s="1"/>
      <c r="XN442" s="1"/>
      <c r="XS442" s="1"/>
      <c r="XX442" s="1"/>
      <c r="YC442" s="1"/>
      <c r="YH442" s="1"/>
      <c r="YM442" s="1"/>
      <c r="YR442" s="1"/>
      <c r="YW442" s="1"/>
      <c r="ZB442" s="1"/>
      <c r="ZG442" s="1"/>
      <c r="ZL442" s="1"/>
      <c r="ZQ442" s="1"/>
      <c r="ZV442" s="1"/>
      <c r="AAE442" s="1"/>
      <c r="AAJ442" s="1"/>
      <c r="AAO442" s="1"/>
      <c r="AAT442" s="1"/>
      <c r="AAY442" s="1"/>
      <c r="ABD442" s="1"/>
      <c r="ABI442" s="1"/>
      <c r="ABN442" s="1"/>
      <c r="ABS442" s="1"/>
      <c r="ABX442" s="1"/>
      <c r="ACC442" s="1"/>
      <c r="ACH442" s="1"/>
      <c r="ACM442" s="1"/>
      <c r="ACR442" s="1"/>
      <c r="ACW442" s="1"/>
      <c r="ADB442" s="1"/>
      <c r="ADG442" s="1"/>
      <c r="ADL442" s="1"/>
      <c r="ADQ442" s="1"/>
      <c r="ADV442" s="1"/>
      <c r="AEA442" s="1"/>
      <c r="AEF442" s="1"/>
      <c r="AEK442" s="1"/>
    </row>
    <row r="443" spans="1:821" ht="4.5" customHeight="1" x14ac:dyDescent="0.25">
      <c r="A443" s="5"/>
      <c r="B443" s="5"/>
      <c r="C443" s="5"/>
      <c r="D443" s="5"/>
      <c r="E443" s="4"/>
      <c r="F443" s="5"/>
      <c r="G443" s="5"/>
      <c r="H443" s="5"/>
      <c r="I443" s="5"/>
      <c r="J443" s="4"/>
      <c r="K443" s="88"/>
      <c r="L443" s="89"/>
      <c r="M443" s="89"/>
      <c r="N443" s="89"/>
      <c r="O443" s="16"/>
      <c r="P443" s="89"/>
      <c r="Q443" s="17"/>
      <c r="R443" s="17"/>
      <c r="S443" s="17"/>
      <c r="T443" s="16"/>
      <c r="U443" s="89"/>
      <c r="V443" s="17"/>
      <c r="W443" s="17"/>
      <c r="X443" s="90"/>
      <c r="Y443" s="16"/>
      <c r="Z443" s="89"/>
      <c r="AA443" s="17"/>
      <c r="AB443" s="17"/>
      <c r="AC443" s="17"/>
      <c r="AD443" s="89"/>
      <c r="AE443" s="91"/>
      <c r="AF443" s="17"/>
      <c r="AG443" s="89"/>
      <c r="AH443" s="17"/>
      <c r="AI443" s="89"/>
      <c r="AJ443" s="152"/>
      <c r="AK443" s="17"/>
      <c r="AL443" s="17"/>
      <c r="AM443" s="89"/>
      <c r="AN443" s="89"/>
      <c r="AO443" s="91"/>
      <c r="AP443" s="17"/>
      <c r="AQ443" s="17"/>
      <c r="AR443" s="17"/>
      <c r="AS443" s="89"/>
      <c r="AT443" s="91"/>
      <c r="AU443" s="17"/>
      <c r="AV443" s="17"/>
      <c r="AW443" s="152"/>
      <c r="AX443" s="89"/>
      <c r="AY443" s="91"/>
      <c r="AZ443" s="17"/>
      <c r="BA443" s="17"/>
      <c r="BB443" s="17"/>
      <c r="BC443" s="89"/>
      <c r="BD443" s="91"/>
      <c r="BE443" s="152"/>
      <c r="BF443" s="152"/>
      <c r="BG443" s="17"/>
      <c r="BH443" s="89"/>
      <c r="BI443" s="91"/>
      <c r="BJ443" s="17"/>
      <c r="BK443" s="17"/>
      <c r="BL443" s="17"/>
      <c r="BM443" s="89"/>
      <c r="BN443" s="91"/>
      <c r="BO443" s="17"/>
      <c r="BP443" s="152"/>
      <c r="BQ443" s="17"/>
      <c r="BR443" s="89"/>
      <c r="BS443" s="152"/>
      <c r="BT443" s="17"/>
      <c r="BU443" s="152"/>
      <c r="BV443" s="152"/>
      <c r="BW443" s="89"/>
      <c r="BX443" s="91"/>
      <c r="BY443" s="152"/>
      <c r="BZ443" s="17"/>
      <c r="CA443" s="152"/>
      <c r="CB443" s="89"/>
      <c r="CC443" s="91"/>
      <c r="CD443" s="17"/>
      <c r="CE443" s="17"/>
      <c r="CF443" s="17"/>
      <c r="CG443" s="89"/>
      <c r="CH443" s="91"/>
      <c r="CI443" s="17"/>
      <c r="CJ443" s="17"/>
      <c r="CK443" s="17"/>
      <c r="CL443" s="89"/>
      <c r="CM443" s="91"/>
      <c r="CN443" s="17"/>
      <c r="CO443" s="17"/>
      <c r="CP443" s="17"/>
      <c r="CQ443" s="89"/>
      <c r="CR443" s="91"/>
      <c r="CS443" s="17"/>
      <c r="CT443" s="17"/>
      <c r="CU443" s="17"/>
      <c r="CV443" s="89"/>
      <c r="CW443" s="91"/>
      <c r="CX443" s="17"/>
      <c r="CY443" s="89"/>
      <c r="CZ443" s="17"/>
      <c r="DA443" s="89"/>
      <c r="DB443" s="91"/>
      <c r="DC443" s="17"/>
      <c r="DD443" s="17"/>
      <c r="DE443" s="17"/>
      <c r="DF443" s="89"/>
      <c r="DG443" s="91"/>
      <c r="DH443" s="17"/>
      <c r="DI443" s="17"/>
      <c r="DJ443" s="17"/>
      <c r="DK443" s="89"/>
      <c r="DL443" s="91"/>
      <c r="DM443" s="17"/>
      <c r="DN443" s="17"/>
      <c r="DO443" s="17"/>
      <c r="DP443" s="89"/>
      <c r="DQ443" s="91"/>
      <c r="DR443" s="17"/>
      <c r="DS443" s="17"/>
      <c r="DT443" s="17"/>
      <c r="DU443" s="152"/>
      <c r="DV443" s="91"/>
      <c r="DW443" s="17"/>
      <c r="DX443" s="17"/>
      <c r="DY443" s="17"/>
      <c r="DZ443" s="89"/>
      <c r="EA443" s="91"/>
      <c r="EB443" s="17"/>
      <c r="EC443" s="152"/>
      <c r="ED443" s="152"/>
      <c r="EE443" s="89"/>
      <c r="EF443" s="91"/>
      <c r="EG443" s="17"/>
      <c r="EH443" s="17"/>
      <c r="EI443" s="17"/>
      <c r="EJ443" s="89"/>
      <c r="EK443" s="91"/>
      <c r="EL443" s="92"/>
      <c r="EM443" s="17"/>
      <c r="EN443" s="17"/>
      <c r="EO443" s="89"/>
      <c r="EP443" s="91"/>
      <c r="EQ443" s="17"/>
      <c r="ER443" s="17"/>
      <c r="ES443" s="17"/>
      <c r="ET443" s="89"/>
      <c r="EU443" s="91"/>
      <c r="EV443" s="17"/>
      <c r="EW443" s="17"/>
      <c r="EX443" s="17"/>
      <c r="EY443" s="152"/>
      <c r="EZ443" s="91"/>
      <c r="FA443" s="17"/>
      <c r="FB443" s="17"/>
      <c r="FC443" s="17"/>
      <c r="FD443" s="89"/>
      <c r="FE443" s="91"/>
      <c r="FF443" s="152"/>
      <c r="FG443" s="17"/>
      <c r="FH443" s="17"/>
      <c r="FI443" s="89"/>
      <c r="FJ443" s="91"/>
      <c r="FK443" s="17"/>
      <c r="FL443" s="17"/>
      <c r="FM443" s="17"/>
      <c r="FN443" s="89"/>
      <c r="FO443" s="91"/>
      <c r="FP443" s="17"/>
      <c r="FQ443" s="17"/>
      <c r="FR443" s="17"/>
      <c r="FS443" s="152"/>
      <c r="FT443" s="91"/>
      <c r="FU443" s="17"/>
      <c r="FV443" s="17"/>
      <c r="FW443" s="17"/>
      <c r="FX443" s="89"/>
      <c r="FY443" s="91"/>
      <c r="FZ443" s="17"/>
      <c r="GA443" s="17"/>
      <c r="GB443" s="17"/>
      <c r="GC443" s="89"/>
      <c r="GD443" s="91"/>
      <c r="GE443" s="17"/>
      <c r="GF443" s="17"/>
      <c r="GG443" s="17"/>
      <c r="GH443" s="89"/>
      <c r="GI443" s="91"/>
      <c r="GJ443" s="17"/>
      <c r="GK443" s="17"/>
      <c r="GL443" s="152"/>
      <c r="GM443" s="89"/>
      <c r="GN443" s="91"/>
      <c r="GO443" s="17"/>
      <c r="GP443" s="17"/>
      <c r="GQ443" s="17"/>
      <c r="GR443" s="87"/>
      <c r="GS443" s="91"/>
      <c r="GT443" s="17"/>
      <c r="GU443" s="17"/>
      <c r="GV443" s="17"/>
      <c r="GW443" s="89"/>
      <c r="GX443" s="91"/>
      <c r="GY443" s="17"/>
      <c r="GZ443" s="17"/>
      <c r="HA443" s="17"/>
      <c r="HB443" s="89"/>
      <c r="HC443" s="91"/>
      <c r="HD443" s="17"/>
      <c r="HE443" s="17"/>
      <c r="HF443" s="17"/>
      <c r="HG443" s="89"/>
      <c r="HH443" s="91"/>
      <c r="HI443" s="17"/>
      <c r="HJ443" s="17"/>
      <c r="HK443" s="17"/>
      <c r="HL443" s="89"/>
      <c r="HM443" s="91"/>
      <c r="HN443" s="17"/>
      <c r="HO443" s="17"/>
      <c r="HP443" s="152"/>
      <c r="HQ443" s="89"/>
      <c r="HR443" s="91"/>
      <c r="HS443" s="17"/>
      <c r="HT443" s="17"/>
      <c r="HU443" s="17"/>
      <c r="HV443" s="89"/>
      <c r="HW443" s="91"/>
      <c r="HX443" s="17"/>
      <c r="HY443" s="17"/>
      <c r="HZ443" s="17"/>
      <c r="IA443" s="89"/>
      <c r="IB443" s="91"/>
      <c r="IC443" s="17"/>
      <c r="ID443" s="17"/>
      <c r="IE443" s="17"/>
      <c r="IF443" s="16"/>
      <c r="IG443" s="93"/>
      <c r="IH443" s="17"/>
      <c r="II443" s="17"/>
      <c r="IJ443" s="17"/>
      <c r="IK443" s="89"/>
      <c r="IL443" s="91"/>
      <c r="IM443" s="17"/>
      <c r="IN443" s="94"/>
      <c r="IO443" s="17"/>
      <c r="IP443" s="89"/>
      <c r="IQ443" s="95"/>
      <c r="IR443" s="17"/>
      <c r="IS443" s="17"/>
      <c r="IT443" s="17"/>
      <c r="IU443" s="89"/>
      <c r="IV443" s="91"/>
      <c r="IW443" s="17"/>
      <c r="IX443" s="94"/>
      <c r="IY443" s="94"/>
      <c r="IZ443" s="89"/>
      <c r="JA443" s="91"/>
      <c r="JB443" s="17"/>
      <c r="JC443" s="17"/>
      <c r="JD443" s="17"/>
      <c r="JE443" s="87"/>
      <c r="JF443" s="93"/>
      <c r="JG443" s="94"/>
      <c r="JH443" s="94"/>
      <c r="JI443" s="17"/>
      <c r="JJ443" s="152"/>
      <c r="JK443" s="91"/>
      <c r="JL443" s="17"/>
      <c r="JM443" s="89"/>
      <c r="JN443" s="17"/>
      <c r="JO443" s="87"/>
      <c r="JP443" s="91"/>
      <c r="JQ443" s="89"/>
      <c r="JR443" s="17"/>
      <c r="JS443" s="17"/>
      <c r="JT443" s="89"/>
      <c r="JU443" s="91"/>
      <c r="JV443" s="94"/>
      <c r="JW443" s="17"/>
      <c r="JX443" s="94"/>
      <c r="JY443" s="16"/>
      <c r="JZ443" s="96"/>
      <c r="KA443" s="94"/>
      <c r="KB443" s="17"/>
      <c r="KC443" s="17"/>
      <c r="KD443" s="89"/>
      <c r="KE443" s="91"/>
      <c r="KF443" s="94"/>
      <c r="KG443" s="94"/>
      <c r="KH443" s="17"/>
      <c r="KI443" s="89"/>
      <c r="KJ443" s="97"/>
      <c r="KK443" s="17"/>
      <c r="KL443" s="17"/>
      <c r="KM443" s="17"/>
      <c r="KN443" s="89"/>
      <c r="KO443" s="91"/>
      <c r="KP443" s="17"/>
      <c r="KQ443" s="94"/>
      <c r="KR443" s="17"/>
      <c r="KS443" s="87"/>
      <c r="KT443" s="93"/>
      <c r="KU443" s="17"/>
      <c r="KV443" s="152"/>
      <c r="KW443" s="94"/>
      <c r="KX443" s="87"/>
      <c r="KY443" s="93"/>
      <c r="KZ443" s="17"/>
      <c r="LA443" s="17"/>
      <c r="LB443" s="98"/>
      <c r="LC443" s="99"/>
      <c r="LD443" s="91"/>
      <c r="LE443" s="94"/>
      <c r="LF443" s="94"/>
      <c r="LG443" s="94"/>
      <c r="LH443" s="87"/>
      <c r="LI443" s="91"/>
      <c r="LJ443" s="17"/>
      <c r="LK443" s="17"/>
      <c r="LL443" s="94"/>
      <c r="LM443" s="87"/>
      <c r="LN443" s="93"/>
      <c r="LO443" s="94"/>
      <c r="LP443" s="152"/>
      <c r="LQ443" s="94"/>
      <c r="LR443" s="87"/>
      <c r="LS443" s="93"/>
      <c r="LT443" s="94"/>
      <c r="LU443" s="94"/>
      <c r="LV443" s="94"/>
      <c r="LW443" s="87"/>
      <c r="LX443" s="91"/>
      <c r="LY443" s="94"/>
      <c r="LZ443" s="94"/>
      <c r="MA443" s="94"/>
      <c r="MB443" s="87"/>
      <c r="MC443" s="91"/>
      <c r="MD443" s="17"/>
      <c r="ME443" s="87"/>
      <c r="MF443" s="94"/>
      <c r="MG443" s="87"/>
      <c r="MH443" s="152"/>
      <c r="MI443" s="94"/>
      <c r="MJ443" s="152"/>
      <c r="MK443" s="94"/>
      <c r="ML443" s="89"/>
      <c r="MM443" s="93"/>
      <c r="MN443" s="94"/>
      <c r="MO443" s="94"/>
      <c r="MP443" s="5"/>
      <c r="MQ443" s="4"/>
      <c r="MR443" s="5"/>
      <c r="MS443" s="5"/>
      <c r="MT443" s="5"/>
      <c r="MU443" s="5"/>
      <c r="MV443" s="4"/>
      <c r="MW443" s="5"/>
      <c r="MX443" s="5"/>
      <c r="MY443" s="5"/>
      <c r="MZ443" s="5"/>
      <c r="NA443" s="4"/>
      <c r="NB443" s="5"/>
      <c r="NC443" s="5"/>
      <c r="ND443" s="5"/>
      <c r="NE443" s="5"/>
      <c r="NF443" s="4"/>
      <c r="NG443" s="5"/>
      <c r="NH443" s="5"/>
      <c r="NI443" s="5"/>
      <c r="NJ443" s="5"/>
      <c r="NK443" s="4"/>
      <c r="NL443" s="5"/>
      <c r="NM443" s="5"/>
      <c r="NN443" s="5"/>
      <c r="NO443" s="5"/>
      <c r="NP443" s="4"/>
      <c r="NQ443" s="5"/>
      <c r="NR443" s="5"/>
      <c r="NS443" s="5"/>
      <c r="NT443" s="5"/>
      <c r="NU443" s="4"/>
      <c r="NV443" s="5"/>
      <c r="NW443" s="5"/>
      <c r="NX443" s="5"/>
      <c r="NY443" s="5"/>
      <c r="NZ443" s="4"/>
      <c r="OA443" s="5"/>
      <c r="OB443" s="5"/>
      <c r="OC443" s="5"/>
      <c r="OD443" s="5"/>
      <c r="OE443" s="4"/>
      <c r="OF443" s="5"/>
      <c r="OG443" s="5"/>
      <c r="OH443" s="5"/>
      <c r="OI443" s="5"/>
      <c r="OJ443" s="4"/>
      <c r="OK443" s="5"/>
      <c r="OL443" s="5"/>
      <c r="OM443" s="5"/>
      <c r="ON443" s="5"/>
      <c r="OO443" s="4"/>
      <c r="OP443" s="5"/>
      <c r="OQ443" s="5"/>
      <c r="OR443" s="5"/>
      <c r="OS443" s="5"/>
      <c r="OT443" s="4"/>
      <c r="OU443" s="5"/>
      <c r="OV443" s="5"/>
      <c r="OW443" s="5"/>
      <c r="OX443" s="5"/>
      <c r="OY443" s="4"/>
      <c r="OZ443" s="5"/>
      <c r="PA443" s="5"/>
      <c r="PB443" s="5"/>
      <c r="PC443" s="5"/>
      <c r="PD443" s="4"/>
      <c r="PE443" s="5"/>
      <c r="PF443" s="5"/>
      <c r="PG443" s="5"/>
      <c r="PH443" s="5"/>
      <c r="PI443" s="4"/>
      <c r="PJ443" s="5"/>
      <c r="PK443" s="5"/>
      <c r="PL443" s="5"/>
      <c r="PM443" s="5"/>
      <c r="PN443" s="4"/>
      <c r="PO443" s="5"/>
      <c r="PP443" s="5"/>
      <c r="PQ443" s="5"/>
      <c r="PR443" s="5"/>
      <c r="PS443" s="4"/>
      <c r="PT443" s="5"/>
      <c r="PU443" s="5"/>
      <c r="PV443" s="5"/>
      <c r="PW443" s="5"/>
      <c r="PX443" s="4"/>
      <c r="PY443" s="5"/>
      <c r="PZ443" s="5"/>
      <c r="QA443" s="5"/>
      <c r="QB443" s="5"/>
      <c r="QC443" s="4"/>
      <c r="QD443" s="5"/>
      <c r="QE443" s="5"/>
      <c r="QF443" s="5"/>
      <c r="QG443" s="5"/>
      <c r="QH443" s="4"/>
      <c r="QI443" s="5"/>
      <c r="QJ443" s="5"/>
      <c r="QK443" s="5"/>
      <c r="QL443" s="5"/>
      <c r="QM443" s="4"/>
      <c r="QN443" s="5"/>
      <c r="QO443" s="5"/>
      <c r="QP443" s="5"/>
      <c r="QQ443" s="5"/>
      <c r="QR443" s="4"/>
      <c r="QS443" s="5"/>
      <c r="QT443" s="5"/>
      <c r="QU443" s="5"/>
      <c r="QV443" s="5"/>
      <c r="QW443" s="5"/>
      <c r="QX443" s="5"/>
      <c r="QY443" s="5"/>
      <c r="QZ443" s="5"/>
      <c r="RA443" s="4"/>
      <c r="RB443" s="5"/>
      <c r="RC443" s="5"/>
      <c r="RD443" s="5"/>
      <c r="RE443" s="5"/>
      <c r="RF443" s="4"/>
      <c r="RG443" s="5"/>
      <c r="RH443" s="5"/>
      <c r="RI443" s="5"/>
      <c r="RJ443" s="5"/>
      <c r="RK443" s="4"/>
      <c r="RL443" s="5"/>
      <c r="RM443" s="5"/>
      <c r="RN443" s="5"/>
      <c r="RO443" s="5"/>
      <c r="RP443" s="4"/>
      <c r="RQ443" s="5"/>
      <c r="RR443" s="5"/>
      <c r="RS443" s="5"/>
      <c r="RT443" s="5"/>
      <c r="RU443" s="4"/>
      <c r="RV443" s="5"/>
      <c r="RW443" s="5"/>
      <c r="RX443" s="5"/>
      <c r="RY443" s="5"/>
      <c r="RZ443" s="4"/>
      <c r="SA443" s="5"/>
      <c r="SB443" s="5"/>
      <c r="SC443" s="5"/>
      <c r="SD443" s="5"/>
      <c r="SE443" s="4"/>
      <c r="SF443" s="5"/>
      <c r="SG443" s="5"/>
      <c r="SH443" s="5"/>
      <c r="SI443" s="5"/>
      <c r="SJ443" s="4"/>
      <c r="SK443" s="5"/>
      <c r="SL443" s="5"/>
      <c r="SM443" s="5"/>
      <c r="SN443" s="5"/>
      <c r="SO443" s="4"/>
      <c r="SP443" s="5"/>
      <c r="SQ443" s="5"/>
      <c r="SR443" s="5"/>
      <c r="SS443" s="5"/>
      <c r="ST443" s="4"/>
      <c r="SU443" s="5"/>
      <c r="SV443" s="5"/>
      <c r="SW443" s="5"/>
      <c r="SX443" s="5"/>
      <c r="SY443" s="4"/>
      <c r="SZ443" s="5"/>
      <c r="TA443" s="5"/>
      <c r="TB443" s="5"/>
      <c r="TC443" s="5"/>
      <c r="TD443" s="4"/>
      <c r="TE443" s="5"/>
      <c r="TF443" s="5"/>
      <c r="TG443" s="5"/>
      <c r="TH443" s="5"/>
      <c r="TI443" s="4"/>
      <c r="TJ443" s="5"/>
      <c r="TK443" s="5"/>
      <c r="TL443" s="5"/>
      <c r="TM443" s="5"/>
      <c r="TN443" s="4"/>
      <c r="TO443" s="5"/>
      <c r="TP443" s="5"/>
      <c r="TQ443" s="5"/>
      <c r="TR443" s="5"/>
      <c r="TS443" s="4"/>
      <c r="TT443" s="5"/>
      <c r="TU443" s="5"/>
      <c r="TV443" s="5"/>
      <c r="TW443" s="5"/>
      <c r="TX443" s="4"/>
      <c r="TY443" s="5"/>
      <c r="TZ443" s="5"/>
      <c r="UA443" s="5"/>
      <c r="UB443" s="5"/>
      <c r="UC443" s="4"/>
      <c r="UD443" s="5"/>
      <c r="UE443" s="5"/>
      <c r="UF443" s="5"/>
      <c r="UG443" s="5"/>
      <c r="UH443" s="4"/>
      <c r="UI443" s="5"/>
      <c r="UJ443" s="5"/>
      <c r="UK443" s="5"/>
      <c r="UL443" s="5"/>
      <c r="UM443" s="4"/>
      <c r="UN443" s="5"/>
      <c r="UO443" s="5"/>
      <c r="UP443" s="5"/>
      <c r="UQ443" s="5"/>
      <c r="UR443" s="4"/>
      <c r="US443" s="5"/>
      <c r="UT443" s="5"/>
      <c r="UU443" s="5"/>
      <c r="UV443" s="5"/>
      <c r="UW443" s="4"/>
      <c r="UX443" s="5"/>
      <c r="UY443" s="5"/>
      <c r="UZ443" s="5"/>
      <c r="VA443" s="5"/>
      <c r="VB443" s="4"/>
      <c r="VC443" s="5"/>
      <c r="VD443" s="5"/>
      <c r="VE443" s="5"/>
      <c r="VF443" s="5"/>
      <c r="VG443" s="4"/>
      <c r="VH443" s="5"/>
      <c r="VI443" s="5"/>
      <c r="VJ443" s="5"/>
      <c r="VK443" s="5"/>
      <c r="VL443" s="5"/>
      <c r="VM443" s="5"/>
      <c r="VN443" s="5"/>
      <c r="VO443" s="5"/>
      <c r="VP443" s="4"/>
      <c r="VQ443" s="5"/>
      <c r="VR443" s="5"/>
      <c r="VS443" s="5"/>
      <c r="VT443" s="5"/>
      <c r="VU443" s="4"/>
      <c r="VV443" s="5"/>
      <c r="VW443" s="5"/>
      <c r="VX443" s="5"/>
      <c r="VY443" s="5"/>
      <c r="VZ443" s="4"/>
      <c r="WA443" s="5"/>
      <c r="WB443" s="5"/>
      <c r="WC443" s="5"/>
      <c r="WD443" s="5"/>
      <c r="WE443" s="4"/>
      <c r="WF443" s="5"/>
      <c r="WG443" s="5"/>
      <c r="WH443" s="5"/>
      <c r="WI443" s="5"/>
      <c r="WJ443" s="4"/>
      <c r="WK443" s="5"/>
      <c r="WL443" s="5"/>
      <c r="WM443" s="5"/>
      <c r="WN443" s="5"/>
      <c r="WO443" s="4"/>
      <c r="WP443" s="5"/>
      <c r="WQ443" s="5"/>
      <c r="WR443" s="5"/>
      <c r="WS443" s="5"/>
      <c r="WT443" s="4"/>
      <c r="WU443" s="5"/>
      <c r="WV443" s="5"/>
      <c r="WW443" s="5"/>
      <c r="WX443" s="5"/>
      <c r="WY443" s="4"/>
      <c r="WZ443" s="5"/>
      <c r="XA443" s="5"/>
      <c r="XB443" s="5"/>
      <c r="XC443" s="5"/>
      <c r="XD443" s="4"/>
      <c r="XE443" s="5"/>
      <c r="XF443" s="5"/>
      <c r="XG443" s="5"/>
      <c r="XH443" s="5"/>
      <c r="XI443" s="4"/>
      <c r="XJ443" s="5"/>
      <c r="XK443" s="5"/>
      <c r="XL443" s="5"/>
      <c r="XM443" s="5"/>
      <c r="XN443" s="4"/>
      <c r="XO443" s="5"/>
      <c r="XP443" s="5"/>
      <c r="XQ443" s="5"/>
      <c r="XR443" s="5"/>
      <c r="XS443" s="4"/>
      <c r="XT443" s="5"/>
      <c r="XU443" s="5"/>
      <c r="XV443" s="5"/>
      <c r="XW443" s="5"/>
      <c r="XX443" s="4"/>
      <c r="XY443" s="5"/>
      <c r="XZ443" s="5"/>
      <c r="YA443" s="5"/>
      <c r="YB443" s="5"/>
      <c r="YC443" s="4"/>
      <c r="YD443" s="5"/>
      <c r="YE443" s="5"/>
      <c r="YF443" s="5"/>
      <c r="YG443" s="5"/>
      <c r="YH443" s="4"/>
      <c r="YI443" s="5"/>
      <c r="YJ443" s="5"/>
      <c r="YK443" s="5"/>
      <c r="YL443" s="5"/>
      <c r="YM443" s="4"/>
      <c r="YN443" s="5"/>
      <c r="YO443" s="5"/>
      <c r="YP443" s="5"/>
      <c r="YQ443" s="5"/>
      <c r="YR443" s="4"/>
      <c r="YS443" s="5"/>
      <c r="YT443" s="5"/>
      <c r="YU443" s="5"/>
      <c r="YV443" s="5"/>
      <c r="YW443" s="4"/>
      <c r="YX443" s="5"/>
      <c r="YY443" s="5"/>
      <c r="YZ443" s="5"/>
      <c r="ZA443" s="5"/>
      <c r="ZB443" s="4"/>
      <c r="ZC443" s="5"/>
      <c r="ZD443" s="5"/>
      <c r="ZE443" s="5"/>
      <c r="ZF443" s="5"/>
      <c r="ZG443" s="4"/>
      <c r="ZH443" s="5"/>
      <c r="ZI443" s="5"/>
      <c r="ZJ443" s="5"/>
      <c r="ZK443" s="5"/>
      <c r="ZL443" s="4"/>
      <c r="ZM443" s="5"/>
      <c r="ZN443" s="5"/>
      <c r="ZO443" s="5"/>
      <c r="ZP443" s="5"/>
      <c r="ZQ443" s="4"/>
      <c r="ZR443" s="5"/>
      <c r="ZS443" s="5"/>
      <c r="ZT443" s="5"/>
      <c r="ZU443" s="5"/>
      <c r="ZV443" s="4"/>
      <c r="ZW443" s="5"/>
      <c r="ZX443" s="5"/>
      <c r="ZY443" s="5"/>
      <c r="ZZ443" s="5"/>
      <c r="AAA443" s="5"/>
      <c r="AAB443" s="5"/>
      <c r="AAC443" s="5"/>
      <c r="AAD443" s="5"/>
      <c r="AAE443" s="4"/>
      <c r="AAF443" s="5"/>
      <c r="AAG443" s="5"/>
      <c r="AAH443" s="5"/>
      <c r="AAI443" s="5"/>
      <c r="AAJ443" s="4"/>
      <c r="AAK443" s="5"/>
      <c r="AAL443" s="5"/>
      <c r="AAM443" s="5"/>
      <c r="AAN443" s="5"/>
      <c r="AAO443" s="4"/>
      <c r="AAP443" s="5"/>
      <c r="AAQ443" s="5"/>
      <c r="AAR443" s="5"/>
      <c r="AAS443" s="5"/>
      <c r="AAT443" s="4"/>
      <c r="AAU443" s="5"/>
      <c r="AAV443" s="5"/>
      <c r="AAW443" s="5"/>
      <c r="AAX443" s="5"/>
      <c r="AAY443" s="4"/>
      <c r="AAZ443" s="5"/>
      <c r="ABA443" s="5"/>
      <c r="ABB443" s="5"/>
      <c r="ABC443" s="5"/>
      <c r="ABD443" s="4"/>
      <c r="ABE443" s="5"/>
      <c r="ABF443" s="5"/>
      <c r="ABG443" s="5"/>
      <c r="ABH443" s="5"/>
      <c r="ABI443" s="4"/>
      <c r="ABJ443" s="5"/>
      <c r="ABK443" s="5"/>
      <c r="ABL443" s="5"/>
      <c r="ABM443" s="5"/>
      <c r="ABN443" s="4"/>
      <c r="ABO443" s="5"/>
      <c r="ABP443" s="5"/>
      <c r="ABQ443" s="5"/>
      <c r="ABR443" s="5"/>
      <c r="ABS443" s="4"/>
      <c r="ABT443" s="5"/>
      <c r="ABU443" s="5"/>
      <c r="ABV443" s="5"/>
      <c r="ABW443" s="5"/>
      <c r="ABX443" s="4"/>
      <c r="ABY443" s="5"/>
      <c r="ABZ443" s="5"/>
      <c r="ACA443" s="5"/>
      <c r="ACB443" s="5"/>
      <c r="ACC443" s="4"/>
      <c r="ACD443" s="5"/>
      <c r="ACE443" s="5"/>
      <c r="ACF443" s="5"/>
      <c r="ACG443" s="5"/>
      <c r="ACH443" s="4"/>
      <c r="ACI443" s="5"/>
      <c r="ACJ443" s="5"/>
      <c r="ACK443" s="5"/>
      <c r="ACL443" s="5"/>
      <c r="ACM443" s="4"/>
      <c r="ACN443" s="5"/>
      <c r="ACO443" s="5"/>
      <c r="ACP443" s="5"/>
      <c r="ACQ443" s="5"/>
      <c r="ACR443" s="4"/>
      <c r="ACS443" s="5"/>
      <c r="ACT443" s="5"/>
      <c r="ACU443" s="5"/>
      <c r="ACV443" s="5"/>
      <c r="ACW443" s="4"/>
      <c r="ACX443" s="5"/>
      <c r="ACY443" s="5"/>
      <c r="ACZ443" s="5"/>
      <c r="ADA443" s="5"/>
      <c r="ADB443" s="4"/>
      <c r="ADC443" s="5"/>
      <c r="ADD443" s="5"/>
      <c r="ADE443" s="5"/>
      <c r="ADF443" s="5"/>
      <c r="ADG443" s="4"/>
      <c r="ADH443" s="5"/>
      <c r="ADI443" s="5"/>
      <c r="ADJ443" s="5"/>
      <c r="ADK443" s="5"/>
      <c r="ADL443" s="4"/>
      <c r="ADM443" s="5"/>
      <c r="ADN443" s="5"/>
      <c r="ADO443" s="5"/>
      <c r="ADP443" s="5"/>
      <c r="ADQ443" s="4"/>
      <c r="ADR443" s="5"/>
      <c r="ADS443" s="5"/>
      <c r="ADT443" s="5"/>
      <c r="ADU443" s="5"/>
      <c r="ADV443" s="4"/>
      <c r="ADW443" s="5"/>
      <c r="ADX443" s="5"/>
      <c r="ADY443" s="5"/>
      <c r="ADZ443" s="5"/>
      <c r="AEA443" s="4"/>
      <c r="AEB443" s="5"/>
      <c r="AEC443" s="5"/>
      <c r="AED443" s="5"/>
      <c r="AEE443" s="5"/>
      <c r="AEF443" s="4"/>
      <c r="AEG443" s="5"/>
      <c r="AEH443" s="5"/>
      <c r="AEI443" s="5"/>
      <c r="AEJ443" s="5"/>
      <c r="AEK443" s="4"/>
      <c r="AEL443" s="5"/>
      <c r="AEM443" s="5"/>
      <c r="AEN443" s="5"/>
      <c r="AEO443" s="5"/>
    </row>
    <row r="444" spans="1:821" ht="4.5" customHeight="1" x14ac:dyDescent="0.2">
      <c r="K444" s="36"/>
      <c r="L444" s="37"/>
      <c r="M444" s="37"/>
      <c r="N444" s="37"/>
      <c r="O444" s="152"/>
      <c r="P444"/>
      <c r="Q444" s="28"/>
      <c r="R444" s="28"/>
      <c r="S444" s="28"/>
      <c r="T444" s="37"/>
      <c r="U444"/>
      <c r="V444" s="28"/>
      <c r="W444" s="28"/>
      <c r="X444" s="152"/>
      <c r="Y444" s="37"/>
      <c r="Z444"/>
      <c r="AA444" s="28"/>
      <c r="AB444" s="28"/>
      <c r="AC444" s="28"/>
      <c r="AD444" s="37"/>
      <c r="AE444" s="39"/>
      <c r="AF444" s="28"/>
      <c r="AG444" s="37"/>
      <c r="AH444" s="28"/>
      <c r="AI444" s="37"/>
      <c r="AJ444" s="39"/>
      <c r="AK444" s="28"/>
      <c r="AL444" s="28"/>
      <c r="AM444" s="37"/>
      <c r="AN444" s="37"/>
      <c r="AO444" s="46"/>
      <c r="AP444" s="152"/>
      <c r="AQ444" s="28"/>
      <c r="AR444" s="28"/>
      <c r="AS444" s="37"/>
      <c r="AT444" s="39"/>
      <c r="AU444" s="28"/>
      <c r="AV444" s="28"/>
      <c r="AW444" s="28"/>
      <c r="AX444" s="152"/>
      <c r="AY444" s="39"/>
      <c r="AZ444" s="28"/>
      <c r="BA444" s="152"/>
      <c r="BB444" s="28"/>
      <c r="BC444" s="37"/>
      <c r="BD444" s="39"/>
      <c r="BE444" s="28"/>
      <c r="BF444" s="28"/>
      <c r="BG444" s="28"/>
      <c r="BH444" s="37"/>
      <c r="BI444" s="39"/>
      <c r="BJ444" s="28"/>
      <c r="BK444" s="28"/>
      <c r="BL444" s="152"/>
      <c r="BM444" s="37"/>
      <c r="BN444" s="39"/>
      <c r="BO444" s="28"/>
      <c r="BP444" s="28"/>
      <c r="BQ444" s="28"/>
      <c r="BR444" s="37"/>
      <c r="BS444" s="39"/>
      <c r="BT444" s="28"/>
      <c r="BU444" s="28"/>
      <c r="BV444" s="28"/>
      <c r="BW444" s="37"/>
      <c r="BX444" s="39"/>
      <c r="BY444" s="28"/>
      <c r="BZ444" s="28"/>
      <c r="CA444" s="28"/>
      <c r="CB444" s="37"/>
      <c r="CC444" s="39"/>
      <c r="CD444" s="28"/>
      <c r="CE444" s="28"/>
      <c r="CF444" s="28"/>
      <c r="CG444" s="37"/>
      <c r="CH444" s="39"/>
      <c r="CI444" s="28"/>
      <c r="CJ444" s="28"/>
      <c r="CK444" s="28"/>
      <c r="CL444" s="37"/>
      <c r="CM444" s="39"/>
      <c r="CN444" s="28"/>
      <c r="CO444" s="28"/>
      <c r="CP444" s="28"/>
      <c r="CQ444" s="37"/>
      <c r="CR444" s="39"/>
      <c r="CS444" s="28"/>
      <c r="CT444" s="28"/>
      <c r="CU444" s="28"/>
      <c r="CV444" s="37"/>
      <c r="CW444" s="39"/>
      <c r="CX444" s="28"/>
      <c r="CY444" s="37"/>
      <c r="CZ444" s="28"/>
      <c r="DA444" s="37"/>
      <c r="DB444" s="39"/>
      <c r="DC444" s="28"/>
      <c r="DD444" s="28"/>
      <c r="DE444" s="28"/>
      <c r="DF444" s="37"/>
      <c r="DG444" s="39"/>
      <c r="DH444" s="28"/>
      <c r="DI444" s="152"/>
      <c r="DJ444" s="28"/>
      <c r="DK444" s="37"/>
      <c r="DL444" s="39"/>
      <c r="DM444" s="28"/>
      <c r="DN444" s="152"/>
      <c r="DO444" s="28"/>
      <c r="DP444" s="37"/>
      <c r="DQ444" s="39"/>
      <c r="DR444" s="28"/>
      <c r="DS444" s="28"/>
      <c r="DT444" s="28"/>
      <c r="DU444" s="152"/>
      <c r="DV444" s="39"/>
      <c r="DW444" s="28"/>
      <c r="DX444" s="152"/>
      <c r="DY444" s="28"/>
      <c r="DZ444" s="37"/>
      <c r="EA444" s="39"/>
      <c r="EB444" s="28"/>
      <c r="EC444" s="28"/>
      <c r="ED444" s="28"/>
      <c r="EE444" s="37"/>
      <c r="EF444" s="39"/>
      <c r="EG444" s="28"/>
      <c r="EH444" s="28"/>
      <c r="EI444" s="28"/>
      <c r="EJ444" s="37"/>
      <c r="EK444" s="39"/>
      <c r="EL444" s="40"/>
      <c r="EM444" s="28"/>
      <c r="EN444" s="28"/>
      <c r="EO444" s="152"/>
      <c r="EP444" s="39"/>
      <c r="EQ444" s="28"/>
      <c r="ER444" s="28"/>
      <c r="ES444" s="28"/>
      <c r="ET444" s="37"/>
      <c r="EU444" s="39"/>
      <c r="EV444" s="28"/>
      <c r="EW444" s="152"/>
      <c r="EX444" s="28"/>
      <c r="EY444" s="37"/>
      <c r="EZ444" s="39"/>
      <c r="FA444" s="152"/>
      <c r="FB444" s="28"/>
      <c r="FC444" s="28"/>
      <c r="FD444" s="37"/>
      <c r="FE444" s="39"/>
      <c r="FF444" s="28"/>
      <c r="FG444" s="28"/>
      <c r="FH444" s="152"/>
      <c r="FI444" s="37"/>
      <c r="FJ444" s="39"/>
      <c r="FK444" s="28"/>
      <c r="FL444" s="28"/>
      <c r="FM444" s="28"/>
      <c r="FN444" s="37"/>
      <c r="FO444" s="152"/>
      <c r="FP444" s="28"/>
      <c r="FQ444" s="28"/>
      <c r="FR444" s="152"/>
      <c r="FS444" s="37"/>
      <c r="FT444" s="39"/>
      <c r="FU444" s="28"/>
      <c r="FV444" s="28"/>
      <c r="FW444" s="152"/>
      <c r="FX444" s="37"/>
      <c r="FY444" s="39"/>
      <c r="FZ444" s="28"/>
      <c r="GA444" s="28"/>
      <c r="GB444" s="28"/>
      <c r="GC444" s="37"/>
      <c r="GD444" s="39"/>
      <c r="GE444" s="152"/>
      <c r="GF444" s="28"/>
      <c r="GG444" s="28"/>
      <c r="GH444" s="37"/>
      <c r="GI444" s="39"/>
      <c r="GJ444" s="28"/>
      <c r="GK444" s="28"/>
      <c r="GL444" s="28"/>
      <c r="GM444" s="37"/>
      <c r="GN444" s="39"/>
      <c r="GO444" s="28"/>
      <c r="GP444" s="28"/>
      <c r="GQ444" s="28"/>
      <c r="GR444" s="35"/>
      <c r="GS444" s="39"/>
      <c r="GT444" s="28"/>
      <c r="GU444" s="28"/>
      <c r="GV444" s="28"/>
      <c r="GW444" s="37"/>
      <c r="GX444" s="39"/>
      <c r="GY444" s="28"/>
      <c r="GZ444" s="152"/>
      <c r="HA444" s="28"/>
      <c r="HB444" s="37"/>
      <c r="HC444" s="39"/>
      <c r="HD444" s="28"/>
      <c r="HE444" s="28"/>
      <c r="HF444" s="28"/>
      <c r="HG444" s="37"/>
      <c r="HH444" s="39"/>
      <c r="HI444" s="28"/>
      <c r="HJ444" s="28"/>
      <c r="HK444" s="28"/>
      <c r="HL444" s="37"/>
      <c r="HM444" s="39"/>
      <c r="HN444" s="28"/>
      <c r="HO444" s="28"/>
      <c r="HP444" s="28"/>
      <c r="HQ444" s="37"/>
      <c r="HR444" s="39"/>
      <c r="HS444" s="28"/>
      <c r="HT444" s="5"/>
      <c r="HU444" s="5"/>
      <c r="HV444" s="42"/>
      <c r="HW444" s="43"/>
      <c r="HX444" s="5"/>
      <c r="HY444" s="5"/>
      <c r="HZ444" s="5"/>
      <c r="IA444" s="42"/>
      <c r="IB444" s="43"/>
      <c r="IC444" s="152"/>
      <c r="ID444" s="5"/>
      <c r="IE444" s="5"/>
      <c r="IF444" s="4"/>
      <c r="IG444" s="45"/>
      <c r="IH444" s="152"/>
      <c r="II444" s="5"/>
      <c r="IJ444" s="5"/>
      <c r="IK444" s="42"/>
      <c r="IL444" s="43"/>
      <c r="IM444" s="5"/>
      <c r="IN444" s="44"/>
      <c r="IO444" s="5"/>
      <c r="IP444" s="48"/>
      <c r="IQ444" s="45"/>
      <c r="IR444" s="5"/>
      <c r="IS444" s="5"/>
      <c r="IT444" s="5"/>
      <c r="IU444" s="42"/>
      <c r="IV444" s="43"/>
      <c r="IW444" s="5"/>
      <c r="IX444" s="44"/>
      <c r="IY444" s="44"/>
      <c r="IZ444" s="42"/>
      <c r="JA444" s="43"/>
      <c r="JB444" s="5"/>
      <c r="JC444" s="5"/>
      <c r="JD444" s="152"/>
      <c r="JE444" s="35"/>
      <c r="JF444" s="46"/>
      <c r="JG444" s="44"/>
      <c r="JH444" s="44"/>
      <c r="JI444" s="152"/>
      <c r="JJ444" s="42"/>
      <c r="JK444" s="43"/>
      <c r="JL444" s="5"/>
      <c r="JM444" s="42"/>
      <c r="JN444" s="5"/>
      <c r="JO444" s="35"/>
      <c r="JP444" s="43"/>
      <c r="JQ444" s="42"/>
      <c r="JR444" s="5"/>
      <c r="JS444" s="5"/>
      <c r="JT444" s="42"/>
      <c r="JU444" s="152"/>
      <c r="JV444" s="5"/>
      <c r="JW444" s="5"/>
      <c r="JX444" s="44"/>
      <c r="JY444" s="4"/>
      <c r="JZ444" s="100"/>
      <c r="KA444" s="44"/>
      <c r="KB444" s="5"/>
      <c r="KC444" s="5"/>
      <c r="KD444" s="152"/>
      <c r="KE444" s="43"/>
      <c r="KF444" s="44"/>
      <c r="KG444" s="44"/>
      <c r="KH444" s="5"/>
      <c r="KI444" s="42"/>
      <c r="KJ444" s="63"/>
      <c r="KK444" s="5"/>
      <c r="KL444" s="5"/>
      <c r="KM444" s="5"/>
      <c r="KN444" s="152"/>
      <c r="KO444" s="43"/>
      <c r="KP444" s="5"/>
      <c r="KQ444" s="44"/>
      <c r="KR444" s="5"/>
      <c r="KS444" s="48"/>
      <c r="KT444" s="46"/>
      <c r="KU444" s="5"/>
      <c r="KV444" s="152"/>
      <c r="KW444" s="44"/>
      <c r="KX444" s="35"/>
      <c r="KY444" s="46"/>
      <c r="KZ444" s="5"/>
      <c r="LA444" s="5"/>
      <c r="LB444" s="49"/>
      <c r="LC444" s="6"/>
      <c r="LD444" s="43"/>
      <c r="LE444" s="26"/>
      <c r="LF444" s="44"/>
      <c r="LG444" s="44"/>
      <c r="LH444" s="35"/>
      <c r="LI444" s="43"/>
      <c r="LJ444" s="5"/>
      <c r="LK444" s="5"/>
      <c r="LL444" s="26"/>
      <c r="LM444" s="48"/>
      <c r="LN444" s="45"/>
      <c r="LO444" s="44"/>
      <c r="LP444" s="5"/>
      <c r="LQ444" s="26"/>
      <c r="LR444" s="35"/>
      <c r="LS444" s="45"/>
      <c r="LT444" s="26"/>
      <c r="LU444" s="26"/>
      <c r="LV444" s="26"/>
      <c r="LW444" s="35"/>
      <c r="LX444" s="43"/>
      <c r="LY444" s="26"/>
      <c r="LZ444" s="44"/>
      <c r="MA444" s="26"/>
      <c r="MB444" s="48"/>
      <c r="MC444" s="43"/>
      <c r="MD444" s="5"/>
      <c r="ME444" s="48"/>
      <c r="MF444" s="26"/>
      <c r="MG444" s="48"/>
      <c r="MH444" s="46"/>
      <c r="MI444" s="152"/>
      <c r="MJ444" s="5"/>
      <c r="MK444" s="44"/>
      <c r="ML444" s="42"/>
      <c r="MM444" s="46"/>
      <c r="MN444" s="44"/>
      <c r="MO444" s="44"/>
      <c r="MQ444" s="1"/>
      <c r="MV444" s="1"/>
      <c r="NA444" s="1"/>
      <c r="NF444" s="1"/>
      <c r="NK444" s="1"/>
      <c r="NP444" s="1"/>
      <c r="NU444" s="1"/>
      <c r="NZ444" s="1"/>
      <c r="OE444" s="1"/>
      <c r="OJ444" s="1"/>
      <c r="OO444" s="1"/>
      <c r="OT444" s="1"/>
      <c r="OY444" s="1"/>
      <c r="PD444" s="1"/>
      <c r="PI444" s="1"/>
      <c r="PN444" s="1"/>
      <c r="PS444" s="1"/>
      <c r="PX444" s="1"/>
      <c r="QC444" s="1"/>
      <c r="QH444" s="1"/>
      <c r="QM444" s="1"/>
      <c r="QR444" s="1"/>
      <c r="RA444" s="1"/>
      <c r="RF444" s="1"/>
      <c r="RK444" s="1"/>
      <c r="RP444" s="1"/>
      <c r="RU444" s="1"/>
      <c r="RZ444" s="1"/>
      <c r="SE444" s="1"/>
      <c r="SJ444" s="1"/>
      <c r="SO444" s="1"/>
      <c r="ST444" s="1"/>
      <c r="SY444" s="1"/>
      <c r="TD444" s="1"/>
      <c r="TI444" s="1"/>
      <c r="TN444" s="1"/>
      <c r="TS444" s="1"/>
      <c r="TX444" s="1"/>
      <c r="UC444" s="1"/>
      <c r="UH444" s="1"/>
      <c r="UM444" s="1"/>
      <c r="UR444" s="1"/>
      <c r="UW444" s="1"/>
      <c r="VB444" s="1"/>
      <c r="VG444" s="1"/>
      <c r="VP444" s="1"/>
      <c r="VU444" s="1"/>
      <c r="VZ444" s="1"/>
      <c r="WE444" s="1"/>
      <c r="WJ444" s="1"/>
      <c r="WO444" s="1"/>
      <c r="WT444" s="1"/>
      <c r="WY444" s="1"/>
      <c r="XD444" s="1"/>
      <c r="XI444" s="1"/>
      <c r="XN444" s="1"/>
      <c r="XS444" s="1"/>
      <c r="XX444" s="1"/>
      <c r="YC444" s="1"/>
      <c r="YH444" s="1"/>
      <c r="YM444" s="1"/>
      <c r="YR444" s="1"/>
      <c r="YW444" s="1"/>
      <c r="ZB444" s="1"/>
      <c r="ZG444" s="1"/>
      <c r="ZL444" s="1"/>
      <c r="ZQ444" s="1"/>
      <c r="ZV444" s="1"/>
      <c r="AAE444" s="1"/>
      <c r="AAJ444" s="1"/>
      <c r="AAO444" s="1"/>
      <c r="AAT444" s="1"/>
      <c r="AAY444" s="1"/>
      <c r="ABD444" s="1"/>
      <c r="ABI444" s="1"/>
      <c r="ABN444" s="1"/>
      <c r="ABS444" s="1"/>
      <c r="ABX444" s="1"/>
      <c r="ACC444" s="1"/>
      <c r="ACH444" s="1"/>
      <c r="ACM444" s="1"/>
      <c r="ACR444" s="1"/>
      <c r="ACW444" s="1"/>
      <c r="ADB444" s="1"/>
      <c r="ADG444" s="1"/>
      <c r="ADL444" s="1"/>
      <c r="ADQ444" s="1"/>
      <c r="ADV444" s="1"/>
      <c r="AEA444" s="1"/>
      <c r="AEF444" s="1"/>
      <c r="AEK444" s="1"/>
    </row>
    <row r="445" spans="1:821" ht="4.5" customHeight="1" x14ac:dyDescent="0.25">
      <c r="K445" s="52"/>
      <c r="L445" s="53"/>
      <c r="M445" s="53"/>
      <c r="N445" s="53"/>
      <c r="O445" s="53"/>
      <c r="P445" s="54"/>
      <c r="T445" s="53"/>
      <c r="U445" s="54"/>
      <c r="W445" s="152"/>
      <c r="X445" s="55"/>
      <c r="Y445" s="151"/>
      <c r="Z445" s="54"/>
      <c r="AD445" s="53"/>
      <c r="AE445" s="151"/>
      <c r="AG445" s="53"/>
      <c r="AI445" s="53"/>
      <c r="AJ445" s="56"/>
      <c r="AM445" s="53"/>
      <c r="AN445" s="53"/>
      <c r="AO445" s="56"/>
      <c r="AS445" s="53"/>
      <c r="AT445" s="56"/>
      <c r="AU445" s="152"/>
      <c r="AX445" s="53"/>
      <c r="AY445" s="56"/>
      <c r="BC445" s="53"/>
      <c r="BD445" s="56"/>
      <c r="BH445" s="53"/>
      <c r="BI445" s="56"/>
      <c r="BM445" s="53"/>
      <c r="BN445" s="56"/>
      <c r="BR445" s="53"/>
      <c r="BS445" s="56"/>
      <c r="BT445" s="152"/>
      <c r="BW445" s="53"/>
      <c r="BX445" s="152"/>
      <c r="CB445" s="53"/>
      <c r="CC445" s="56"/>
      <c r="CG445" s="53"/>
      <c r="CH445" s="56"/>
      <c r="CL445" s="53"/>
      <c r="CM445" s="56"/>
      <c r="CQ445" s="53"/>
      <c r="CR445" s="56"/>
      <c r="CV445" s="53"/>
      <c r="CW445" s="56"/>
      <c r="CX445" s="152"/>
      <c r="CY445" s="53"/>
      <c r="DA445" s="53"/>
      <c r="DB445" s="56"/>
      <c r="DF445" s="53"/>
      <c r="DG445" s="56"/>
      <c r="DK445" s="53"/>
      <c r="DL445" s="56"/>
      <c r="DP445" s="53"/>
      <c r="DQ445" s="56"/>
      <c r="DT445" s="152"/>
      <c r="DU445" s="53"/>
      <c r="DV445" s="56"/>
      <c r="DZ445" s="53"/>
      <c r="EA445" s="56"/>
      <c r="EB445" s="18"/>
      <c r="ED445" s="18"/>
      <c r="EE445" s="53"/>
      <c r="EF445" s="56"/>
      <c r="EG445" s="152"/>
      <c r="EI445" s="152"/>
      <c r="EJ445" s="53"/>
      <c r="EK445" s="56"/>
      <c r="EL445" s="57"/>
      <c r="EO445" s="53"/>
      <c r="EP445" s="56"/>
      <c r="ET445" s="53"/>
      <c r="EU445" s="56"/>
      <c r="EY445" s="53"/>
      <c r="EZ445" s="56"/>
      <c r="FD445" s="53"/>
      <c r="FE445" s="56"/>
      <c r="FI445" s="53"/>
      <c r="FJ445" s="56"/>
      <c r="FN445" s="53"/>
      <c r="FO445" s="56"/>
      <c r="FS445" s="152"/>
      <c r="FT445" s="56"/>
      <c r="FX445" s="53"/>
      <c r="FY445" s="56"/>
      <c r="GC445" s="53"/>
      <c r="GD445" s="152"/>
      <c r="GH445" s="53"/>
      <c r="GI445" s="56"/>
      <c r="GL445" s="152"/>
      <c r="GM445" s="53"/>
      <c r="GN445" s="56"/>
      <c r="GR445" s="58"/>
      <c r="GS445" s="56"/>
      <c r="GW445" s="53"/>
      <c r="GX445" s="56"/>
      <c r="HB445" s="53"/>
      <c r="HC445" s="56"/>
      <c r="HG445" s="53"/>
      <c r="HH445" s="56"/>
      <c r="HL445" s="53"/>
      <c r="HM445" s="56"/>
      <c r="HQ445" s="53"/>
      <c r="HR445" s="56"/>
      <c r="HS445" s="152"/>
      <c r="HT445" s="152"/>
      <c r="HU445" s="18"/>
      <c r="HV445" s="53"/>
      <c r="HW445" s="56"/>
      <c r="IA445" s="53"/>
      <c r="IB445" s="56"/>
      <c r="IF445" s="1"/>
      <c r="IG445" s="46"/>
      <c r="IH445" s="5"/>
      <c r="IK445" s="42"/>
      <c r="IL445" s="43"/>
      <c r="IM445" s="5"/>
      <c r="IN445" s="60"/>
      <c r="IO445" s="5"/>
      <c r="IP445" s="53"/>
      <c r="IQ445" s="59"/>
      <c r="IU445" s="53"/>
      <c r="IV445" s="56"/>
      <c r="IX445" s="60"/>
      <c r="IY445" s="60"/>
      <c r="IZ445" s="53"/>
      <c r="JA445" s="56"/>
      <c r="JD445" s="152"/>
      <c r="JE445" s="51"/>
      <c r="JF445" s="61"/>
      <c r="JG445" s="60"/>
      <c r="JH445" s="60"/>
      <c r="JI445" s="5"/>
      <c r="JJ445" s="42"/>
      <c r="JK445" s="39"/>
      <c r="JM445" s="53"/>
      <c r="JN445" s="5"/>
      <c r="JO445" s="51"/>
      <c r="JP445" s="56"/>
      <c r="JQ445" s="152"/>
      <c r="JT445" s="53"/>
      <c r="JU445" s="56"/>
      <c r="JV445" s="5"/>
      <c r="JW445" s="5"/>
      <c r="JX445" s="60"/>
      <c r="JY445" s="1"/>
      <c r="JZ445" s="62"/>
      <c r="KA445" s="60"/>
      <c r="KD445" s="42"/>
      <c r="KE445" s="56"/>
      <c r="KF445" s="60"/>
      <c r="KG445" s="60"/>
      <c r="KH445" s="5"/>
      <c r="KI445" s="53"/>
      <c r="KJ445" s="63"/>
      <c r="KL445" s="5"/>
      <c r="KN445" s="53"/>
      <c r="KO445" s="152"/>
      <c r="KP445" s="5"/>
      <c r="KQ445" s="152"/>
      <c r="KS445" s="58"/>
      <c r="KT445" s="61"/>
      <c r="KV445" s="18"/>
      <c r="KW445" s="60"/>
      <c r="KX445" s="51"/>
      <c r="KY445" s="61"/>
      <c r="KZ445" s="5"/>
      <c r="LB445" s="64"/>
      <c r="LC445" s="3"/>
      <c r="LD445" s="43"/>
      <c r="LE445" s="26"/>
      <c r="LF445" s="60"/>
      <c r="LG445" s="60"/>
      <c r="LH445" s="51"/>
      <c r="LI445" s="43"/>
      <c r="LK445" s="5"/>
      <c r="LL445" s="152"/>
      <c r="LM445" s="58"/>
      <c r="LN445" s="59"/>
      <c r="LO445" s="60"/>
      <c r="LQ445" s="18"/>
      <c r="LR445" s="51"/>
      <c r="LS445" s="59"/>
      <c r="LT445" s="18"/>
      <c r="LU445" s="26"/>
      <c r="LV445" s="26"/>
      <c r="LW445" s="51"/>
      <c r="LX445" s="56"/>
      <c r="LY445" s="26"/>
      <c r="LZ445" s="60"/>
      <c r="MA445" s="18"/>
      <c r="MB445" s="58"/>
      <c r="MC445" s="152"/>
      <c r="ME445" s="58"/>
      <c r="MF445" s="18"/>
      <c r="MG445" s="58"/>
      <c r="MH445" s="61"/>
      <c r="MI445" s="18"/>
      <c r="MJ445" s="5"/>
      <c r="MK445" s="60"/>
      <c r="ML445" s="42"/>
      <c r="MM445" s="61"/>
      <c r="MN445" s="60"/>
      <c r="MO445" s="60"/>
      <c r="MQ445" s="1"/>
      <c r="MV445" s="1"/>
      <c r="NA445" s="1"/>
      <c r="NF445" s="1"/>
      <c r="NK445" s="1"/>
      <c r="NP445" s="1"/>
      <c r="NU445" s="1"/>
      <c r="NZ445" s="1"/>
      <c r="OE445" s="1"/>
      <c r="OJ445" s="1"/>
      <c r="OO445" s="1"/>
      <c r="OT445" s="1"/>
      <c r="OY445" s="1"/>
      <c r="PD445" s="1"/>
      <c r="PI445" s="1"/>
      <c r="PN445" s="1"/>
      <c r="PS445" s="1"/>
      <c r="PX445" s="1"/>
      <c r="QC445" s="1"/>
      <c r="QH445" s="1"/>
      <c r="QM445" s="1"/>
      <c r="QR445" s="1"/>
      <c r="RA445" s="1"/>
      <c r="RF445" s="1"/>
      <c r="RK445" s="1"/>
      <c r="RP445" s="1"/>
      <c r="RU445" s="1"/>
      <c r="RZ445" s="1"/>
      <c r="SE445" s="1"/>
      <c r="SJ445" s="1"/>
      <c r="SO445" s="1"/>
      <c r="ST445" s="1"/>
      <c r="SY445" s="1"/>
      <c r="TD445" s="1"/>
      <c r="TI445" s="1"/>
      <c r="TN445" s="1"/>
      <c r="TS445" s="1"/>
      <c r="TX445" s="1"/>
      <c r="UC445" s="1"/>
      <c r="UH445" s="1"/>
      <c r="UM445" s="1"/>
      <c r="UR445" s="1"/>
      <c r="UW445" s="1"/>
      <c r="VB445" s="1"/>
      <c r="VG445" s="1"/>
      <c r="VP445" s="1"/>
      <c r="VU445" s="1"/>
      <c r="VZ445" s="1"/>
      <c r="WE445" s="1"/>
      <c r="WJ445" s="1"/>
      <c r="WO445" s="1"/>
      <c r="WT445" s="1"/>
      <c r="WY445" s="1"/>
      <c r="XD445" s="1"/>
      <c r="XI445" s="1"/>
      <c r="XN445" s="1"/>
      <c r="XS445" s="1"/>
      <c r="XX445" s="1"/>
      <c r="YC445" s="1"/>
      <c r="YH445" s="1"/>
      <c r="YM445" s="1"/>
      <c r="YR445" s="1"/>
      <c r="YW445" s="1"/>
      <c r="ZB445" s="1"/>
      <c r="ZG445" s="1"/>
      <c r="ZL445" s="1"/>
      <c r="ZQ445" s="1"/>
      <c r="ZV445" s="1"/>
      <c r="AAE445" s="1"/>
      <c r="AAJ445" s="1"/>
      <c r="AAO445" s="1"/>
      <c r="AAT445" s="1"/>
      <c r="AAY445" s="1"/>
      <c r="ABD445" s="1"/>
      <c r="ABI445" s="1"/>
      <c r="ABN445" s="1"/>
      <c r="ABS445" s="1"/>
      <c r="ABX445" s="1"/>
      <c r="ACC445" s="1"/>
      <c r="ACH445" s="1"/>
      <c r="ACM445" s="1"/>
      <c r="ACR445" s="1"/>
      <c r="ACW445" s="1"/>
      <c r="ADB445" s="1"/>
      <c r="ADG445" s="1"/>
      <c r="ADL445" s="1"/>
      <c r="ADQ445" s="1"/>
      <c r="ADV445" s="1"/>
      <c r="AEA445" s="1"/>
      <c r="AEF445" s="1"/>
      <c r="AEK445" s="1"/>
    </row>
    <row r="446" spans="1:821" ht="4.5" customHeight="1" x14ac:dyDescent="0.25">
      <c r="A446" s="5"/>
      <c r="B446" s="5"/>
      <c r="C446" s="5"/>
      <c r="D446" s="5"/>
      <c r="E446" s="4"/>
      <c r="F446" s="5"/>
      <c r="G446" s="5"/>
      <c r="H446" s="5"/>
      <c r="I446" s="5"/>
      <c r="J446" s="4"/>
      <c r="K446" s="36"/>
      <c r="L446" s="37"/>
      <c r="M446" s="37"/>
      <c r="N446" s="37"/>
      <c r="O446" s="37"/>
      <c r="P446"/>
      <c r="Q446" s="28"/>
      <c r="R446" s="28"/>
      <c r="S446" s="28"/>
      <c r="T446" s="37"/>
      <c r="U446"/>
      <c r="V446" s="28"/>
      <c r="W446" s="28"/>
      <c r="X446" s="38"/>
      <c r="Y446" s="37"/>
      <c r="Z446"/>
      <c r="AA446" s="28"/>
      <c r="AB446" s="28"/>
      <c r="AC446" s="28"/>
      <c r="AD446" s="37"/>
      <c r="AE446" s="39"/>
      <c r="AF446" s="28"/>
      <c r="AG446" s="152"/>
      <c r="AH446" s="28"/>
      <c r="AI446" s="37"/>
      <c r="AJ446" s="39"/>
      <c r="AK446" s="28"/>
      <c r="AL446" s="28"/>
      <c r="AM446" s="37"/>
      <c r="AN446" s="152"/>
      <c r="AO446" s="39"/>
      <c r="AP446" s="28"/>
      <c r="AQ446" s="28"/>
      <c r="AR446" s="28"/>
      <c r="AS446" s="37"/>
      <c r="AT446" s="39"/>
      <c r="AU446" s="28"/>
      <c r="AV446" s="28"/>
      <c r="AW446" s="28"/>
      <c r="AX446" s="152"/>
      <c r="AY446" s="39"/>
      <c r="AZ446" s="28"/>
      <c r="BA446" s="28"/>
      <c r="BB446" s="28"/>
      <c r="BC446" s="37"/>
      <c r="BD446" s="39"/>
      <c r="BE446" s="28"/>
      <c r="BF446" s="28"/>
      <c r="BG446" s="28"/>
      <c r="BH446" s="37"/>
      <c r="BI446" s="39"/>
      <c r="BJ446" s="28"/>
      <c r="BK446" s="28"/>
      <c r="BL446" s="28"/>
      <c r="BM446" s="37"/>
      <c r="BN446" s="39"/>
      <c r="BO446" s="28"/>
      <c r="BP446" s="28"/>
      <c r="BQ446" s="28"/>
      <c r="BR446" s="152"/>
      <c r="BS446" s="39"/>
      <c r="BT446" s="28"/>
      <c r="BU446" s="28"/>
      <c r="BV446" s="152"/>
      <c r="BW446" s="37"/>
      <c r="BX446" s="39"/>
      <c r="BY446" s="28"/>
      <c r="BZ446" s="28"/>
      <c r="CA446" s="28"/>
      <c r="CB446" s="37"/>
      <c r="CC446" s="152"/>
      <c r="CD446" s="28"/>
      <c r="CE446" s="28"/>
      <c r="CF446" s="28"/>
      <c r="CG446" s="37"/>
      <c r="CH446" s="151"/>
      <c r="CI446" s="28"/>
      <c r="CJ446" s="28"/>
      <c r="CK446" s="28"/>
      <c r="CL446" s="37"/>
      <c r="CM446" s="39"/>
      <c r="CN446" s="151"/>
      <c r="CO446" s="28"/>
      <c r="CP446" s="28"/>
      <c r="CQ446" s="37"/>
      <c r="CR446" s="39"/>
      <c r="CS446" s="28"/>
      <c r="CT446" s="28"/>
      <c r="CU446" s="28"/>
      <c r="CV446" s="37"/>
      <c r="CW446" s="39"/>
      <c r="CX446" s="28"/>
      <c r="CY446" s="37"/>
      <c r="CZ446" s="28"/>
      <c r="DA446" s="37"/>
      <c r="DB446" s="39"/>
      <c r="DC446" s="28"/>
      <c r="DD446" s="28"/>
      <c r="DE446" s="28"/>
      <c r="DF446" s="37"/>
      <c r="DG446" s="39"/>
      <c r="DH446" s="28"/>
      <c r="DI446" s="28"/>
      <c r="DJ446" s="28"/>
      <c r="DK446" s="37"/>
      <c r="DL446" s="39"/>
      <c r="DM446" s="28"/>
      <c r="DN446" s="28"/>
      <c r="DO446" s="28"/>
      <c r="DP446" s="37"/>
      <c r="DQ446" s="39"/>
      <c r="DR446" s="28"/>
      <c r="DS446" s="28"/>
      <c r="DT446" s="28"/>
      <c r="DU446" s="37"/>
      <c r="DV446" s="39"/>
      <c r="DW446" s="152"/>
      <c r="DX446" s="28"/>
      <c r="DY446" s="28"/>
      <c r="DZ446" s="37"/>
      <c r="EA446" s="39"/>
      <c r="EB446" s="28"/>
      <c r="EC446" s="28"/>
      <c r="ED446" s="28"/>
      <c r="EE446" s="37"/>
      <c r="EF446" s="152"/>
      <c r="EG446" s="28"/>
      <c r="EH446" s="28"/>
      <c r="EI446" s="28"/>
      <c r="EJ446" s="37"/>
      <c r="EK446" s="39"/>
      <c r="EL446" s="40"/>
      <c r="EM446" s="28"/>
      <c r="EN446" s="28"/>
      <c r="EO446" s="37"/>
      <c r="EP446" s="39"/>
      <c r="EQ446" s="28"/>
      <c r="ER446" s="28"/>
      <c r="ES446" s="28"/>
      <c r="ET446" s="37"/>
      <c r="EU446" s="39"/>
      <c r="EV446" s="28"/>
      <c r="EW446" s="28"/>
      <c r="EX446" s="28"/>
      <c r="EY446" s="37"/>
      <c r="EZ446" s="39"/>
      <c r="FA446" s="28"/>
      <c r="FB446" s="28"/>
      <c r="FC446" s="28"/>
      <c r="FD446" s="37"/>
      <c r="FE446" s="39"/>
      <c r="FF446" s="28"/>
      <c r="FG446" s="28"/>
      <c r="FH446" s="28"/>
      <c r="FI446" s="37"/>
      <c r="FJ446" s="39"/>
      <c r="FK446" s="28"/>
      <c r="FL446" s="28"/>
      <c r="FM446" s="28"/>
      <c r="FN446" s="37"/>
      <c r="FO446" s="39"/>
      <c r="FP446" s="28"/>
      <c r="FQ446" s="28"/>
      <c r="FR446" s="28"/>
      <c r="FS446" s="37"/>
      <c r="FT446" s="39"/>
      <c r="FU446" s="28"/>
      <c r="FV446" s="28"/>
      <c r="FW446" s="28"/>
      <c r="FX446" s="37"/>
      <c r="FY446" s="39"/>
      <c r="FZ446" s="28"/>
      <c r="GA446" s="28"/>
      <c r="GB446" s="28"/>
      <c r="GC446" s="152"/>
      <c r="GD446" s="39"/>
      <c r="GE446" s="28"/>
      <c r="GF446" s="28"/>
      <c r="GG446" s="28"/>
      <c r="GH446" s="37"/>
      <c r="GI446" s="39"/>
      <c r="GJ446" s="28"/>
      <c r="GK446" s="28"/>
      <c r="GL446" s="28"/>
      <c r="GM446" s="37"/>
      <c r="GN446" s="39"/>
      <c r="GO446" s="28"/>
      <c r="GP446" s="28"/>
      <c r="GQ446" s="28"/>
      <c r="GR446" s="35"/>
      <c r="GS446" s="39"/>
      <c r="GT446" s="152"/>
      <c r="GU446" s="28"/>
      <c r="GV446" s="152"/>
      <c r="GW446" s="37"/>
      <c r="GX446" s="39"/>
      <c r="GY446" s="28"/>
      <c r="GZ446" s="28"/>
      <c r="HA446" s="28"/>
      <c r="HB446" s="37"/>
      <c r="HC446" s="39"/>
      <c r="HD446" s="28"/>
      <c r="HE446" s="28"/>
      <c r="HF446" s="28"/>
      <c r="HG446" s="37"/>
      <c r="HH446" s="39"/>
      <c r="HI446" s="28"/>
      <c r="HJ446" s="28"/>
      <c r="HK446" s="28"/>
      <c r="HL446" s="37"/>
      <c r="HM446" s="39"/>
      <c r="HN446" s="28"/>
      <c r="HO446" s="28"/>
      <c r="HP446" s="28"/>
      <c r="HQ446" s="37"/>
      <c r="HR446" s="39"/>
      <c r="HS446" s="28"/>
      <c r="HV446" s="53"/>
      <c r="HW446" s="56"/>
      <c r="IA446" s="53"/>
      <c r="IB446" s="56"/>
      <c r="IF446" s="1"/>
      <c r="IG446" s="59"/>
      <c r="IH446" s="5"/>
      <c r="IK446" s="42"/>
      <c r="IL446" s="43"/>
      <c r="IM446" s="5"/>
      <c r="IN446" s="60"/>
      <c r="IO446" s="152"/>
      <c r="IP446" s="54"/>
      <c r="IQ446" s="59"/>
      <c r="IU446" s="53"/>
      <c r="IV446" s="56"/>
      <c r="IX446" s="60"/>
      <c r="IY446" s="60"/>
      <c r="IZ446" s="53"/>
      <c r="JA446" s="56"/>
      <c r="JD446" s="5"/>
      <c r="JE446" s="51"/>
      <c r="JF446" s="61"/>
      <c r="JG446" s="152"/>
      <c r="JH446" s="60"/>
      <c r="JI446" s="5"/>
      <c r="JJ446" s="42"/>
      <c r="JK446" s="56"/>
      <c r="JM446" s="53"/>
      <c r="JN446" s="5"/>
      <c r="JO446" s="51"/>
      <c r="JP446" s="56"/>
      <c r="JQ446" s="53"/>
      <c r="JT446" s="53"/>
      <c r="JU446" s="56"/>
      <c r="JV446" s="5"/>
      <c r="JW446" s="5"/>
      <c r="JX446" s="60"/>
      <c r="JY446" s="1"/>
      <c r="JZ446" s="62"/>
      <c r="KA446" s="60"/>
      <c r="KC446" s="152"/>
      <c r="KD446" s="42"/>
      <c r="KE446" s="56"/>
      <c r="KF446" s="60"/>
      <c r="KG446" s="60"/>
      <c r="KH446" s="5"/>
      <c r="KI446" s="53"/>
      <c r="KJ446" s="63"/>
      <c r="KL446" s="5"/>
      <c r="KN446" s="53"/>
      <c r="KO446" s="43"/>
      <c r="KP446" s="5"/>
      <c r="KQ446" s="60"/>
      <c r="KS446" s="58"/>
      <c r="KT446" s="61"/>
      <c r="KV446" s="18"/>
      <c r="KW446" s="60"/>
      <c r="KX446" s="51"/>
      <c r="KY446" s="61"/>
      <c r="KZ446" s="5"/>
      <c r="LB446" s="152"/>
      <c r="LC446" s="3"/>
      <c r="LD446" s="43"/>
      <c r="LE446" s="26"/>
      <c r="LF446" s="60"/>
      <c r="LG446" s="60"/>
      <c r="LH446" s="51"/>
      <c r="LI446" s="43"/>
      <c r="LK446" s="5"/>
      <c r="LL446" s="26"/>
      <c r="LM446" s="101"/>
      <c r="LN446" s="59"/>
      <c r="LO446" s="60"/>
      <c r="LQ446" s="18"/>
      <c r="LR446" s="51"/>
      <c r="LS446" s="59"/>
      <c r="LT446" s="18"/>
      <c r="LU446" s="26"/>
      <c r="LV446" s="26"/>
      <c r="LW446" s="51"/>
      <c r="LX446" s="56"/>
      <c r="LY446" s="152"/>
      <c r="LZ446" s="60"/>
      <c r="MA446" s="18"/>
      <c r="MB446" s="58"/>
      <c r="MC446" s="56"/>
      <c r="ME446" s="58"/>
      <c r="MF446" s="18"/>
      <c r="MG446" s="58"/>
      <c r="MH446" s="61"/>
      <c r="MI446" s="18"/>
      <c r="MJ446" s="5"/>
      <c r="MK446" s="60"/>
      <c r="ML446" s="42"/>
      <c r="MM446" s="61"/>
      <c r="MN446" s="60"/>
      <c r="MO446" s="60"/>
      <c r="MP446" s="5"/>
      <c r="MQ446" s="4"/>
      <c r="MR446" s="5"/>
      <c r="MS446" s="5"/>
      <c r="MT446" s="5"/>
      <c r="MU446" s="5"/>
      <c r="MV446" s="4"/>
      <c r="MW446" s="5"/>
      <c r="MX446" s="5"/>
      <c r="MY446" s="5"/>
      <c r="MZ446" s="5"/>
      <c r="NA446" s="4"/>
      <c r="NB446" s="5"/>
      <c r="NC446" s="5"/>
      <c r="ND446" s="5"/>
      <c r="NE446" s="5"/>
      <c r="NF446" s="4"/>
      <c r="NG446" s="5"/>
      <c r="NH446" s="5"/>
      <c r="NI446" s="5"/>
      <c r="NJ446" s="5"/>
      <c r="NK446" s="4"/>
      <c r="NL446" s="5"/>
      <c r="NM446" s="5"/>
      <c r="NN446" s="5"/>
      <c r="NO446" s="5"/>
      <c r="NP446" s="4"/>
      <c r="NQ446" s="5"/>
      <c r="NR446" s="5"/>
      <c r="NS446" s="5"/>
      <c r="NT446" s="5"/>
      <c r="NU446" s="4"/>
      <c r="NV446" s="5"/>
      <c r="NW446" s="5"/>
      <c r="NX446" s="5"/>
      <c r="NY446" s="5"/>
      <c r="NZ446" s="4"/>
      <c r="OA446" s="5"/>
      <c r="OB446" s="5"/>
      <c r="OC446" s="5"/>
      <c r="OD446" s="5"/>
      <c r="OE446" s="4"/>
      <c r="OF446" s="5"/>
      <c r="OG446" s="5"/>
      <c r="OH446" s="5"/>
      <c r="OI446" s="5"/>
      <c r="OJ446" s="4"/>
      <c r="OK446" s="5"/>
      <c r="OL446" s="5"/>
      <c r="OM446" s="5"/>
      <c r="ON446" s="5"/>
      <c r="OO446" s="4"/>
      <c r="OP446" s="5"/>
      <c r="OQ446" s="5"/>
      <c r="OR446" s="5"/>
      <c r="OS446" s="5"/>
      <c r="OT446" s="4"/>
      <c r="OU446" s="5"/>
      <c r="OV446" s="5"/>
      <c r="OW446" s="5"/>
      <c r="OX446" s="5"/>
      <c r="OY446" s="4"/>
      <c r="OZ446" s="5"/>
      <c r="PA446" s="5"/>
      <c r="PB446" s="5"/>
      <c r="PC446" s="5"/>
      <c r="PD446" s="4"/>
      <c r="PE446" s="5"/>
      <c r="PF446" s="5"/>
      <c r="PG446" s="5"/>
      <c r="PH446" s="5"/>
      <c r="PI446" s="4"/>
      <c r="PJ446" s="5"/>
      <c r="PK446" s="5"/>
      <c r="PL446" s="5"/>
      <c r="PM446" s="5"/>
      <c r="PN446" s="4"/>
      <c r="PO446" s="5"/>
      <c r="PP446" s="5"/>
      <c r="PQ446" s="5"/>
      <c r="PR446" s="5"/>
      <c r="PS446" s="4"/>
      <c r="PT446" s="5"/>
      <c r="PU446" s="5"/>
      <c r="PV446" s="5"/>
      <c r="PW446" s="5"/>
      <c r="PX446" s="4"/>
      <c r="PY446" s="5"/>
      <c r="PZ446" s="5"/>
      <c r="QA446" s="5"/>
      <c r="QB446" s="5"/>
      <c r="QC446" s="4"/>
      <c r="QD446" s="5"/>
      <c r="QE446" s="5"/>
      <c r="QF446" s="5"/>
      <c r="QG446" s="5"/>
      <c r="QH446" s="4"/>
      <c r="QI446" s="5"/>
      <c r="QJ446" s="5"/>
      <c r="QK446" s="5"/>
      <c r="QL446" s="5"/>
      <c r="QM446" s="4"/>
      <c r="QN446" s="5"/>
      <c r="QO446" s="5"/>
      <c r="QP446" s="5"/>
      <c r="QQ446" s="5"/>
      <c r="QR446" s="4"/>
      <c r="QS446" s="5"/>
      <c r="QT446" s="5"/>
      <c r="QU446" s="5"/>
      <c r="QV446" s="5"/>
      <c r="QW446" s="5"/>
      <c r="QX446" s="5"/>
      <c r="QY446" s="5"/>
      <c r="QZ446" s="5"/>
      <c r="RA446" s="4"/>
      <c r="RB446" s="5"/>
      <c r="RC446" s="5"/>
      <c r="RD446" s="5"/>
      <c r="RE446" s="5"/>
      <c r="RF446" s="4"/>
      <c r="RG446" s="5"/>
      <c r="RH446" s="5"/>
      <c r="RI446" s="5"/>
      <c r="RJ446" s="5"/>
      <c r="RK446" s="4"/>
      <c r="RL446" s="5"/>
      <c r="RM446" s="5"/>
      <c r="RN446" s="5"/>
      <c r="RO446" s="5"/>
      <c r="RP446" s="4"/>
      <c r="RQ446" s="5"/>
      <c r="RR446" s="5"/>
      <c r="RS446" s="5"/>
      <c r="RT446" s="5"/>
      <c r="RU446" s="4"/>
      <c r="RV446" s="5"/>
      <c r="RW446" s="5"/>
      <c r="RX446" s="5"/>
      <c r="RY446" s="5"/>
      <c r="RZ446" s="4"/>
      <c r="SA446" s="5"/>
      <c r="SB446" s="5"/>
      <c r="SC446" s="5"/>
      <c r="SD446" s="5"/>
      <c r="SE446" s="4"/>
      <c r="SF446" s="5"/>
      <c r="SG446" s="5"/>
      <c r="SH446" s="5"/>
      <c r="SI446" s="5"/>
      <c r="SJ446" s="4"/>
      <c r="SK446" s="5"/>
      <c r="SL446" s="5"/>
      <c r="SM446" s="5"/>
      <c r="SN446" s="5"/>
      <c r="SO446" s="4"/>
      <c r="SP446" s="5"/>
      <c r="SQ446" s="5"/>
      <c r="SR446" s="5"/>
      <c r="SS446" s="5"/>
      <c r="ST446" s="4"/>
      <c r="SU446" s="5"/>
      <c r="SV446" s="5"/>
      <c r="SW446" s="5"/>
      <c r="SX446" s="5"/>
      <c r="SY446" s="4"/>
      <c r="SZ446" s="5"/>
      <c r="TA446" s="5"/>
      <c r="TB446" s="5"/>
      <c r="TC446" s="5"/>
      <c r="TD446" s="4"/>
      <c r="TE446" s="5"/>
      <c r="TF446" s="5"/>
      <c r="TG446" s="5"/>
      <c r="TH446" s="5"/>
      <c r="TI446" s="4"/>
      <c r="TJ446" s="5"/>
      <c r="TK446" s="5"/>
      <c r="TL446" s="5"/>
      <c r="TM446" s="5"/>
      <c r="TN446" s="4"/>
      <c r="TO446" s="5"/>
      <c r="TP446" s="5"/>
      <c r="TQ446" s="5"/>
      <c r="TR446" s="5"/>
      <c r="TS446" s="4"/>
      <c r="TT446" s="5"/>
      <c r="TU446" s="5"/>
      <c r="TV446" s="5"/>
      <c r="TW446" s="5"/>
      <c r="TX446" s="4"/>
      <c r="TY446" s="5"/>
      <c r="TZ446" s="5"/>
      <c r="UA446" s="5"/>
      <c r="UB446" s="5"/>
      <c r="UC446" s="4"/>
      <c r="UD446" s="5"/>
      <c r="UE446" s="5"/>
      <c r="UF446" s="5"/>
      <c r="UG446" s="5"/>
      <c r="UH446" s="4"/>
      <c r="UI446" s="5"/>
      <c r="UJ446" s="5"/>
      <c r="UK446" s="5"/>
      <c r="UL446" s="5"/>
      <c r="UM446" s="4"/>
      <c r="UN446" s="5"/>
      <c r="UO446" s="5"/>
      <c r="UP446" s="5"/>
      <c r="UQ446" s="5"/>
      <c r="UR446" s="4"/>
      <c r="US446" s="5"/>
      <c r="UT446" s="5"/>
      <c r="UU446" s="5"/>
      <c r="UV446" s="5"/>
      <c r="UW446" s="4"/>
      <c r="UX446" s="5"/>
      <c r="UY446" s="5"/>
      <c r="UZ446" s="5"/>
      <c r="VA446" s="5"/>
      <c r="VB446" s="4"/>
      <c r="VC446" s="5"/>
      <c r="VD446" s="5"/>
      <c r="VE446" s="5"/>
      <c r="VF446" s="5"/>
      <c r="VG446" s="4"/>
      <c r="VH446" s="5"/>
      <c r="VI446" s="5"/>
      <c r="VJ446" s="5"/>
      <c r="VK446" s="5"/>
      <c r="VL446" s="5"/>
      <c r="VM446" s="5"/>
      <c r="VN446" s="5"/>
      <c r="VO446" s="5"/>
      <c r="VP446" s="4"/>
      <c r="VQ446" s="5"/>
      <c r="VR446" s="5"/>
      <c r="VS446" s="5"/>
      <c r="VT446" s="5"/>
      <c r="VU446" s="4"/>
      <c r="VV446" s="5"/>
      <c r="VW446" s="5"/>
      <c r="VX446" s="5"/>
      <c r="VY446" s="5"/>
      <c r="VZ446" s="4"/>
      <c r="WA446" s="5"/>
      <c r="WB446" s="5"/>
      <c r="WC446" s="5"/>
      <c r="WD446" s="5"/>
      <c r="WE446" s="4"/>
      <c r="WF446" s="5"/>
      <c r="WG446" s="5"/>
      <c r="WH446" s="5"/>
      <c r="WI446" s="5"/>
      <c r="WJ446" s="4"/>
      <c r="WK446" s="5"/>
      <c r="WL446" s="5"/>
      <c r="WM446" s="5"/>
      <c r="WN446" s="5"/>
      <c r="WO446" s="4"/>
      <c r="WP446" s="5"/>
      <c r="WQ446" s="5"/>
      <c r="WR446" s="5"/>
      <c r="WS446" s="5"/>
      <c r="WT446" s="4"/>
      <c r="WU446" s="5"/>
      <c r="WV446" s="5"/>
      <c r="WW446" s="5"/>
      <c r="WX446" s="5"/>
      <c r="WY446" s="4"/>
      <c r="WZ446" s="5"/>
      <c r="XA446" s="5"/>
      <c r="XB446" s="5"/>
      <c r="XC446" s="5"/>
      <c r="XD446" s="4"/>
      <c r="XE446" s="5"/>
      <c r="XF446" s="5"/>
      <c r="XG446" s="5"/>
      <c r="XH446" s="5"/>
      <c r="XI446" s="4"/>
      <c r="XJ446" s="5"/>
      <c r="XK446" s="5"/>
      <c r="XL446" s="5"/>
      <c r="XM446" s="5"/>
      <c r="XN446" s="4"/>
      <c r="XO446" s="5"/>
      <c r="XP446" s="5"/>
      <c r="XQ446" s="5"/>
      <c r="XR446" s="5"/>
      <c r="XS446" s="4"/>
      <c r="XT446" s="5"/>
      <c r="XU446" s="5"/>
      <c r="XV446" s="5"/>
      <c r="XW446" s="5"/>
      <c r="XX446" s="4"/>
      <c r="XY446" s="5"/>
      <c r="XZ446" s="5"/>
      <c r="YA446" s="5"/>
      <c r="YB446" s="5"/>
      <c r="YC446" s="4"/>
      <c r="YD446" s="5"/>
      <c r="YE446" s="5"/>
      <c r="YF446" s="5"/>
      <c r="YG446" s="5"/>
      <c r="YH446" s="4"/>
      <c r="YI446" s="5"/>
      <c r="YJ446" s="5"/>
      <c r="YK446" s="5"/>
      <c r="YL446" s="5"/>
      <c r="YM446" s="4"/>
      <c r="YN446" s="5"/>
      <c r="YO446" s="5"/>
      <c r="YP446" s="5"/>
      <c r="YQ446" s="5"/>
      <c r="YR446" s="4"/>
      <c r="YS446" s="5"/>
      <c r="YT446" s="5"/>
      <c r="YU446" s="5"/>
      <c r="YV446" s="5"/>
      <c r="YW446" s="4"/>
      <c r="YX446" s="5"/>
      <c r="YY446" s="5"/>
      <c r="YZ446" s="5"/>
      <c r="ZA446" s="5"/>
      <c r="ZB446" s="4"/>
      <c r="ZC446" s="5"/>
      <c r="ZD446" s="5"/>
      <c r="ZE446" s="5"/>
      <c r="ZF446" s="5"/>
      <c r="ZG446" s="4"/>
      <c r="ZH446" s="5"/>
      <c r="ZI446" s="5"/>
      <c r="ZJ446" s="5"/>
      <c r="ZK446" s="5"/>
      <c r="ZL446" s="4"/>
      <c r="ZM446" s="5"/>
      <c r="ZN446" s="5"/>
      <c r="ZO446" s="5"/>
      <c r="ZP446" s="5"/>
      <c r="ZQ446" s="4"/>
      <c r="ZR446" s="5"/>
      <c r="ZS446" s="5"/>
      <c r="ZT446" s="5"/>
      <c r="ZU446" s="5"/>
      <c r="ZV446" s="4"/>
      <c r="ZW446" s="5"/>
      <c r="ZX446" s="5"/>
      <c r="ZY446" s="5"/>
      <c r="ZZ446" s="5"/>
      <c r="AAA446" s="5"/>
      <c r="AAB446" s="5"/>
      <c r="AAC446" s="5"/>
      <c r="AAD446" s="5"/>
      <c r="AAE446" s="4"/>
      <c r="AAF446" s="5"/>
      <c r="AAG446" s="5"/>
      <c r="AAH446" s="5"/>
      <c r="AAI446" s="5"/>
      <c r="AAJ446" s="4"/>
      <c r="AAK446" s="5"/>
      <c r="AAL446" s="5"/>
      <c r="AAM446" s="5"/>
      <c r="AAN446" s="5"/>
      <c r="AAO446" s="4"/>
      <c r="AAP446" s="5"/>
      <c r="AAQ446" s="5"/>
      <c r="AAR446" s="5"/>
      <c r="AAS446" s="5"/>
      <c r="AAT446" s="4"/>
      <c r="AAU446" s="5"/>
      <c r="AAV446" s="5"/>
      <c r="AAW446" s="5"/>
      <c r="AAX446" s="5"/>
      <c r="AAY446" s="4"/>
      <c r="AAZ446" s="5"/>
      <c r="ABA446" s="5"/>
      <c r="ABB446" s="5"/>
      <c r="ABC446" s="5"/>
      <c r="ABD446" s="4"/>
      <c r="ABE446" s="5"/>
      <c r="ABF446" s="5"/>
      <c r="ABG446" s="5"/>
      <c r="ABH446" s="5"/>
      <c r="ABI446" s="4"/>
      <c r="ABJ446" s="5"/>
      <c r="ABK446" s="5"/>
      <c r="ABL446" s="5"/>
      <c r="ABM446" s="5"/>
      <c r="ABN446" s="4"/>
      <c r="ABO446" s="5"/>
      <c r="ABP446" s="5"/>
      <c r="ABQ446" s="5"/>
      <c r="ABR446" s="5"/>
      <c r="ABS446" s="4"/>
      <c r="ABT446" s="5"/>
      <c r="ABU446" s="5"/>
      <c r="ABV446" s="5"/>
      <c r="ABW446" s="5"/>
      <c r="ABX446" s="4"/>
      <c r="ABY446" s="5"/>
      <c r="ABZ446" s="5"/>
      <c r="ACA446" s="5"/>
      <c r="ACB446" s="5"/>
      <c r="ACC446" s="4"/>
      <c r="ACD446" s="5"/>
      <c r="ACE446" s="5"/>
      <c r="ACF446" s="5"/>
      <c r="ACG446" s="5"/>
      <c r="ACH446" s="4"/>
      <c r="ACI446" s="5"/>
      <c r="ACJ446" s="5"/>
      <c r="ACK446" s="5"/>
      <c r="ACL446" s="5"/>
      <c r="ACM446" s="4"/>
      <c r="ACN446" s="5"/>
      <c r="ACO446" s="5"/>
      <c r="ACP446" s="5"/>
      <c r="ACQ446" s="5"/>
      <c r="ACR446" s="4"/>
      <c r="ACS446" s="5"/>
      <c r="ACT446" s="5"/>
      <c r="ACU446" s="5"/>
      <c r="ACV446" s="5"/>
      <c r="ACW446" s="4"/>
      <c r="ACX446" s="5"/>
      <c r="ACY446" s="5"/>
      <c r="ACZ446" s="5"/>
      <c r="ADA446" s="5"/>
      <c r="ADB446" s="4"/>
      <c r="ADC446" s="5"/>
      <c r="ADD446" s="5"/>
      <c r="ADE446" s="5"/>
      <c r="ADF446" s="5"/>
      <c r="ADG446" s="4"/>
      <c r="ADH446" s="5"/>
      <c r="ADI446" s="5"/>
      <c r="ADJ446" s="5"/>
      <c r="ADK446" s="5"/>
      <c r="ADL446" s="4"/>
      <c r="ADM446" s="5"/>
      <c r="ADN446" s="5"/>
      <c r="ADO446" s="5"/>
      <c r="ADP446" s="5"/>
      <c r="ADQ446" s="4"/>
      <c r="ADR446" s="5"/>
      <c r="ADS446" s="5"/>
      <c r="ADT446" s="5"/>
      <c r="ADU446" s="5"/>
      <c r="ADV446" s="4"/>
      <c r="ADW446" s="5"/>
      <c r="ADX446" s="5"/>
      <c r="ADY446" s="5"/>
      <c r="ADZ446" s="5"/>
      <c r="AEA446" s="4"/>
      <c r="AEB446" s="5"/>
      <c r="AEC446" s="5"/>
      <c r="AED446" s="5"/>
      <c r="AEE446" s="5"/>
      <c r="AEF446" s="4"/>
      <c r="AEG446" s="5"/>
      <c r="AEH446" s="5"/>
      <c r="AEI446" s="5"/>
      <c r="AEJ446" s="5"/>
      <c r="AEK446" s="4"/>
      <c r="AEL446" s="5"/>
      <c r="AEM446" s="5"/>
      <c r="AEN446" s="5"/>
      <c r="AEO446" s="5"/>
    </row>
    <row r="447" spans="1:821" ht="4.5" customHeight="1" x14ac:dyDescent="0.25">
      <c r="K447" s="52"/>
      <c r="L447" s="53"/>
      <c r="M447" s="53"/>
      <c r="N447" s="53"/>
      <c r="O447" s="53"/>
      <c r="P447" s="54"/>
      <c r="S447" s="152"/>
      <c r="T447" s="53"/>
      <c r="U447" s="54"/>
      <c r="X447" s="55"/>
      <c r="Y447" s="53"/>
      <c r="Z447" s="54"/>
      <c r="AA447" s="152"/>
      <c r="AD447" s="53"/>
      <c r="AE447" s="56"/>
      <c r="AG447" s="53"/>
      <c r="AI447" s="53"/>
      <c r="AJ447" s="56"/>
      <c r="AM447" s="53"/>
      <c r="AN447" s="53"/>
      <c r="AO447" s="56"/>
      <c r="AS447" s="53"/>
      <c r="AT447" s="56"/>
      <c r="AX447" s="53"/>
      <c r="AY447" s="152"/>
      <c r="BC447" s="53"/>
      <c r="BD447" s="56"/>
      <c r="BH447" s="53"/>
      <c r="BI447" s="56"/>
      <c r="BM447" s="53"/>
      <c r="BN447" s="56"/>
      <c r="BR447" s="152"/>
      <c r="BS447" s="56"/>
      <c r="BT447" s="152"/>
      <c r="BW447" s="53"/>
      <c r="BX447" s="56"/>
      <c r="CA447" s="151"/>
      <c r="CB447" s="53"/>
      <c r="CC447" s="56"/>
      <c r="CG447" s="151"/>
      <c r="CH447" s="56"/>
      <c r="CK447" s="152"/>
      <c r="CL447" s="53"/>
      <c r="CM447" s="56"/>
      <c r="CQ447" s="53"/>
      <c r="CR447" s="56"/>
      <c r="CV447" s="53"/>
      <c r="CW447" s="56"/>
      <c r="CY447" s="53"/>
      <c r="DA447" s="53"/>
      <c r="DB447" s="56"/>
      <c r="DF447" s="53"/>
      <c r="DG447" s="56"/>
      <c r="DK447" s="53"/>
      <c r="DL447" s="152"/>
      <c r="DP447" s="53"/>
      <c r="DQ447" s="56"/>
      <c r="DU447" s="53"/>
      <c r="DV447" s="56"/>
      <c r="DZ447" s="53"/>
      <c r="EA447" s="56"/>
      <c r="EB447" s="152"/>
      <c r="EE447" s="53"/>
      <c r="EF447" s="56"/>
      <c r="EJ447" s="53"/>
      <c r="EK447" s="56"/>
      <c r="EL447" s="152"/>
      <c r="EO447" s="53"/>
      <c r="EP447" s="56"/>
      <c r="ET447" s="58"/>
      <c r="EU447" s="56"/>
      <c r="EY447" s="152"/>
      <c r="EZ447" s="56"/>
      <c r="FD447" s="53"/>
      <c r="FE447" s="56"/>
      <c r="FI447" s="53"/>
      <c r="FJ447" s="56"/>
      <c r="FN447" s="53"/>
      <c r="FO447" s="56"/>
      <c r="FQ447" s="152"/>
      <c r="FS447" s="53"/>
      <c r="FT447" s="152"/>
      <c r="FX447" s="53"/>
      <c r="FY447" s="56"/>
      <c r="GC447" s="53"/>
      <c r="GD447" s="56"/>
      <c r="GH447" s="53"/>
      <c r="GI447" s="56"/>
      <c r="GM447" s="53"/>
      <c r="GN447" s="56"/>
      <c r="GR447" s="58"/>
      <c r="GS447" s="56"/>
      <c r="GW447" s="53"/>
      <c r="GX447" s="56"/>
      <c r="HB447" s="53"/>
      <c r="HC447" s="56"/>
      <c r="HF447" s="152"/>
      <c r="HG447" s="53"/>
      <c r="HH447" s="56"/>
      <c r="HL447" s="53"/>
      <c r="HM447" s="56"/>
      <c r="HQ447" s="53"/>
      <c r="HR447" s="56"/>
      <c r="HS447" s="152"/>
      <c r="HV447" s="53"/>
      <c r="HW447" s="56"/>
      <c r="HZ447" s="152"/>
      <c r="IA447" s="53"/>
      <c r="IB447" s="56"/>
      <c r="IF447" s="1"/>
      <c r="IG447" s="59"/>
      <c r="IH447" s="5"/>
      <c r="IK447" s="42"/>
      <c r="IL447" s="43"/>
      <c r="IM447" s="152"/>
      <c r="IN447" s="60"/>
      <c r="IO447" s="5"/>
      <c r="IP447" s="53"/>
      <c r="IQ447" s="59"/>
      <c r="IU447" s="53"/>
      <c r="IV447" s="56"/>
      <c r="IX447" s="60"/>
      <c r="IY447" s="60"/>
      <c r="IZ447" s="152"/>
      <c r="JA447" s="56"/>
      <c r="JD447" s="5"/>
      <c r="JE447" s="51"/>
      <c r="JF447" s="61"/>
      <c r="JG447" s="60"/>
      <c r="JH447" s="60"/>
      <c r="JI447" s="5"/>
      <c r="JJ447" s="42"/>
      <c r="JK447" s="56"/>
      <c r="JM447" s="152"/>
      <c r="JN447" s="5"/>
      <c r="JO447" s="51"/>
      <c r="JP447" s="152"/>
      <c r="JQ447" s="53"/>
      <c r="JT447" s="53"/>
      <c r="JU447" s="56"/>
      <c r="JV447" s="5"/>
      <c r="JW447" s="5"/>
      <c r="JX447" s="60"/>
      <c r="JY447" s="1"/>
      <c r="JZ447" s="62"/>
      <c r="KA447" s="60"/>
      <c r="KD447" s="152"/>
      <c r="KE447" s="56"/>
      <c r="KF447" s="60"/>
      <c r="KG447" s="60"/>
      <c r="KH447" s="5"/>
      <c r="KI447" s="53"/>
      <c r="KJ447" s="63"/>
      <c r="KL447" s="5"/>
      <c r="KN447" s="53"/>
      <c r="KO447" s="43"/>
      <c r="KP447" s="5"/>
      <c r="KQ447" s="60"/>
      <c r="KS447" s="58"/>
      <c r="KT447" s="61"/>
      <c r="KV447" s="18"/>
      <c r="KW447" s="60"/>
      <c r="KX447" s="51"/>
      <c r="KY447" s="61"/>
      <c r="KZ447" s="5"/>
      <c r="LB447" s="64"/>
      <c r="LC447" s="3"/>
      <c r="LD447" s="43"/>
      <c r="LE447" s="152"/>
      <c r="LF447" s="60"/>
      <c r="LG447" s="60"/>
      <c r="LH447" s="51"/>
      <c r="LI447" s="43"/>
      <c r="LK447" s="5"/>
      <c r="LL447" s="26"/>
      <c r="LM447" s="58"/>
      <c r="LN447" s="59"/>
      <c r="LO447" s="60"/>
      <c r="LQ447" s="18"/>
      <c r="LR447" s="51"/>
      <c r="LS447" s="59"/>
      <c r="LT447" s="18"/>
      <c r="LU447" s="26"/>
      <c r="LV447" s="26"/>
      <c r="LW447" s="51"/>
      <c r="LX447" s="56"/>
      <c r="LY447" s="26"/>
      <c r="LZ447" s="60"/>
      <c r="MA447" s="18"/>
      <c r="MB447" s="58"/>
      <c r="MC447" s="152"/>
      <c r="ME447" s="58"/>
      <c r="MF447" s="18"/>
      <c r="MG447" s="152"/>
      <c r="MH447" s="61"/>
      <c r="MI447" s="18"/>
      <c r="MJ447" s="5"/>
      <c r="MK447" s="60"/>
      <c r="ML447" s="42"/>
      <c r="MM447" s="61"/>
      <c r="MN447" s="60"/>
      <c r="MO447" s="60"/>
      <c r="MQ447" s="1"/>
      <c r="MV447" s="1"/>
      <c r="NA447" s="1"/>
      <c r="NF447" s="1"/>
      <c r="NK447" s="1"/>
      <c r="NP447" s="1"/>
      <c r="NU447" s="1"/>
      <c r="NZ447" s="1"/>
      <c r="OE447" s="1"/>
      <c r="OJ447" s="1"/>
      <c r="OO447" s="1"/>
      <c r="OT447" s="1"/>
      <c r="OY447" s="1"/>
      <c r="PD447" s="1"/>
      <c r="PI447" s="1"/>
      <c r="PN447" s="1"/>
      <c r="PS447" s="1"/>
      <c r="PX447" s="1"/>
      <c r="QC447" s="1"/>
      <c r="QH447" s="1"/>
      <c r="QM447" s="1"/>
      <c r="QR447" s="1"/>
      <c r="RA447" s="1"/>
      <c r="RF447" s="1"/>
      <c r="RK447" s="1"/>
      <c r="RP447" s="1"/>
      <c r="RU447" s="1"/>
      <c r="RZ447" s="1"/>
      <c r="SE447" s="1"/>
      <c r="SJ447" s="1"/>
      <c r="SO447" s="1"/>
      <c r="ST447" s="1"/>
      <c r="SY447" s="1"/>
      <c r="TD447" s="1"/>
      <c r="TI447" s="1"/>
      <c r="TN447" s="1"/>
      <c r="TS447" s="1"/>
      <c r="TX447" s="1"/>
      <c r="UC447" s="1"/>
      <c r="UH447" s="1"/>
      <c r="UM447" s="1"/>
      <c r="UR447" s="1"/>
      <c r="UW447" s="1"/>
      <c r="VB447" s="1"/>
      <c r="VG447" s="1"/>
      <c r="VP447" s="1"/>
      <c r="VU447" s="1"/>
      <c r="VZ447" s="1"/>
      <c r="WE447" s="1"/>
      <c r="WJ447" s="1"/>
      <c r="WO447" s="1"/>
      <c r="WT447" s="1"/>
      <c r="WY447" s="1"/>
      <c r="XD447" s="1"/>
      <c r="XI447" s="1"/>
      <c r="XN447" s="1"/>
      <c r="XS447" s="1"/>
      <c r="XX447" s="1"/>
      <c r="YC447" s="1"/>
      <c r="YH447" s="1"/>
      <c r="YM447" s="1"/>
      <c r="YR447" s="1"/>
      <c r="YW447" s="1"/>
      <c r="ZB447" s="1"/>
      <c r="ZG447" s="1"/>
      <c r="ZL447" s="1"/>
      <c r="ZQ447" s="1"/>
      <c r="ZV447" s="1"/>
      <c r="AAE447" s="1"/>
      <c r="AAJ447" s="1"/>
      <c r="AAO447" s="1"/>
      <c r="AAT447" s="1"/>
      <c r="AAY447" s="1"/>
      <c r="ABD447" s="1"/>
      <c r="ABI447" s="1"/>
      <c r="ABN447" s="1"/>
      <c r="ABS447" s="1"/>
      <c r="ABX447" s="1"/>
      <c r="ACC447" s="1"/>
      <c r="ACH447" s="1"/>
      <c r="ACM447" s="1"/>
      <c r="ACR447" s="1"/>
      <c r="ACW447" s="1"/>
      <c r="ADB447" s="1"/>
      <c r="ADG447" s="1"/>
      <c r="ADL447" s="1"/>
      <c r="ADQ447" s="1"/>
      <c r="ADV447" s="1"/>
      <c r="AEA447" s="1"/>
      <c r="AEF447" s="1"/>
      <c r="AEK447" s="1"/>
    </row>
    <row r="448" spans="1:821" ht="4.5" customHeight="1" x14ac:dyDescent="0.25">
      <c r="A448" s="5"/>
      <c r="B448" s="5"/>
      <c r="C448" s="5"/>
      <c r="D448" s="5"/>
      <c r="E448" s="4"/>
      <c r="F448" s="5"/>
      <c r="G448" s="5"/>
      <c r="H448" s="5"/>
      <c r="I448" s="5"/>
      <c r="J448" s="4"/>
      <c r="K448" s="67"/>
      <c r="L448" s="68"/>
      <c r="M448" s="68"/>
      <c r="N448" s="68"/>
      <c r="O448" s="10"/>
      <c r="P448" s="68"/>
      <c r="Q448" s="11"/>
      <c r="R448" s="11"/>
      <c r="S448" s="152"/>
      <c r="T448" s="10"/>
      <c r="U448" s="68"/>
      <c r="V448" s="11"/>
      <c r="W448" s="11"/>
      <c r="X448" s="69"/>
      <c r="Y448" s="10"/>
      <c r="Z448" s="68"/>
      <c r="AA448" s="11"/>
      <c r="AB448" s="11"/>
      <c r="AC448" s="11"/>
      <c r="AD448" s="152"/>
      <c r="AE448" s="70"/>
      <c r="AF448" s="11"/>
      <c r="AG448" s="68"/>
      <c r="AH448" s="11"/>
      <c r="AI448" s="68"/>
      <c r="AJ448" s="70"/>
      <c r="AK448" s="11"/>
      <c r="AL448" s="11"/>
      <c r="AM448" s="68"/>
      <c r="AN448" s="68"/>
      <c r="AO448" s="70"/>
      <c r="AP448" s="11"/>
      <c r="AQ448" s="11"/>
      <c r="AR448" s="11"/>
      <c r="AS448" s="68"/>
      <c r="AT448" s="70"/>
      <c r="AU448" s="11"/>
      <c r="AV448" s="11"/>
      <c r="AW448" s="11"/>
      <c r="AX448" s="68"/>
      <c r="AY448" s="70"/>
      <c r="AZ448" s="11"/>
      <c r="BA448" s="11"/>
      <c r="BB448" s="11"/>
      <c r="BC448" s="68"/>
      <c r="BD448" s="70"/>
      <c r="BE448" s="11"/>
      <c r="BF448" s="152"/>
      <c r="BG448" s="11"/>
      <c r="BH448" s="68"/>
      <c r="BI448" s="70"/>
      <c r="BJ448" s="11"/>
      <c r="BK448" s="11"/>
      <c r="BL448" s="11"/>
      <c r="BM448" s="68"/>
      <c r="BN448" s="70"/>
      <c r="BO448" s="11"/>
      <c r="BP448" s="11"/>
      <c r="BQ448" s="11"/>
      <c r="BR448" s="68"/>
      <c r="BS448" s="70"/>
      <c r="BT448" s="11"/>
      <c r="BU448" s="11"/>
      <c r="BV448" s="11"/>
      <c r="BW448" s="68"/>
      <c r="BX448" s="70"/>
      <c r="BY448" s="11"/>
      <c r="BZ448" s="11"/>
      <c r="CA448" s="11"/>
      <c r="CB448" s="68"/>
      <c r="CC448" s="70"/>
      <c r="CD448" s="152"/>
      <c r="CE448" s="11"/>
      <c r="CF448" s="11"/>
      <c r="CG448" s="68"/>
      <c r="CH448" s="70"/>
      <c r="CI448" s="11"/>
      <c r="CJ448" s="11"/>
      <c r="CK448" s="11"/>
      <c r="CL448" s="68"/>
      <c r="CM448" s="70"/>
      <c r="CN448" s="11"/>
      <c r="CO448" s="11"/>
      <c r="CP448" s="11"/>
      <c r="CQ448" s="68"/>
      <c r="CR448" s="70"/>
      <c r="CS448" s="11"/>
      <c r="CT448" s="11"/>
      <c r="CU448" s="11"/>
      <c r="CV448" s="68"/>
      <c r="CW448" s="70"/>
      <c r="CX448" s="11"/>
      <c r="CY448" s="68"/>
      <c r="CZ448" s="11"/>
      <c r="DA448" s="68"/>
      <c r="DB448" s="70"/>
      <c r="DC448" s="11"/>
      <c r="DD448" s="11"/>
      <c r="DE448" s="11"/>
      <c r="DF448" s="68"/>
      <c r="DG448" s="70"/>
      <c r="DH448" s="11"/>
      <c r="DI448" s="11"/>
      <c r="DJ448" s="11"/>
      <c r="DK448" s="68"/>
      <c r="DL448" s="70"/>
      <c r="DM448" s="11"/>
      <c r="DN448" s="11"/>
      <c r="DO448" s="152"/>
      <c r="DP448" s="68"/>
      <c r="DQ448" s="70"/>
      <c r="DR448" s="11"/>
      <c r="DS448" s="11"/>
      <c r="DT448" s="11"/>
      <c r="DU448" s="68"/>
      <c r="DV448" s="70"/>
      <c r="DW448" s="11"/>
      <c r="DX448" s="11"/>
      <c r="DY448" s="11"/>
      <c r="DZ448" s="68"/>
      <c r="EA448" s="70"/>
      <c r="EB448" s="11"/>
      <c r="EC448" s="11"/>
      <c r="ED448" s="11"/>
      <c r="EE448" s="68"/>
      <c r="EF448" s="151"/>
      <c r="EG448" s="11"/>
      <c r="EH448" s="11"/>
      <c r="EI448" s="11"/>
      <c r="EJ448" s="68"/>
      <c r="EK448" s="70"/>
      <c r="EL448" s="151"/>
      <c r="EM448" s="11"/>
      <c r="EN448" s="11"/>
      <c r="EO448" s="68"/>
      <c r="EP448" s="70"/>
      <c r="EQ448" s="11"/>
      <c r="ER448" s="11"/>
      <c r="ES448" s="11"/>
      <c r="ET448" s="68"/>
      <c r="EU448" s="152"/>
      <c r="EV448" s="11"/>
      <c r="EW448" s="11"/>
      <c r="EX448" s="11"/>
      <c r="EY448" s="68"/>
      <c r="EZ448" s="70"/>
      <c r="FA448" s="11"/>
      <c r="FB448" s="11"/>
      <c r="FC448" s="11"/>
      <c r="FD448" s="68"/>
      <c r="FE448" s="70"/>
      <c r="FF448" s="11"/>
      <c r="FG448" s="152"/>
      <c r="FH448" s="11"/>
      <c r="FI448" s="68"/>
      <c r="FJ448" s="152"/>
      <c r="FK448" s="11"/>
      <c r="FL448" s="11"/>
      <c r="FM448" s="11"/>
      <c r="FN448" s="68"/>
      <c r="FO448" s="70"/>
      <c r="FP448" s="11"/>
      <c r="FQ448" s="11"/>
      <c r="FR448" s="11"/>
      <c r="FS448" s="68"/>
      <c r="FT448" s="152"/>
      <c r="FU448" s="11"/>
      <c r="FV448" s="11"/>
      <c r="FW448" s="11"/>
      <c r="FX448" s="68"/>
      <c r="FY448" s="70"/>
      <c r="FZ448" s="11"/>
      <c r="GA448" s="11"/>
      <c r="GB448" s="11"/>
      <c r="GC448" s="68"/>
      <c r="GD448" s="70"/>
      <c r="GE448" s="11"/>
      <c r="GF448" s="11"/>
      <c r="GG448" s="152"/>
      <c r="GH448" s="68"/>
      <c r="GI448" s="70"/>
      <c r="GJ448" s="11"/>
      <c r="GK448" s="11"/>
      <c r="GL448" s="11"/>
      <c r="GM448" s="68"/>
      <c r="GN448" s="70"/>
      <c r="GO448" s="11"/>
      <c r="GP448" s="11"/>
      <c r="GQ448" s="11"/>
      <c r="GR448" s="65"/>
      <c r="GS448" s="70"/>
      <c r="GT448" s="152"/>
      <c r="GU448" s="11"/>
      <c r="GV448" s="11"/>
      <c r="GW448" s="68"/>
      <c r="GX448" s="70"/>
      <c r="GY448" s="11"/>
      <c r="GZ448" s="11"/>
      <c r="HA448" s="11"/>
      <c r="HB448" s="68"/>
      <c r="HC448" s="70"/>
      <c r="HD448" s="11"/>
      <c r="HE448" s="11"/>
      <c r="HF448" s="11"/>
      <c r="HG448" s="68"/>
      <c r="HH448" s="70"/>
      <c r="HI448" s="11"/>
      <c r="HJ448" s="11"/>
      <c r="HK448" s="11"/>
      <c r="HL448" s="68"/>
      <c r="HM448" s="70"/>
      <c r="HN448" s="11"/>
      <c r="HO448" s="11"/>
      <c r="HP448" s="11"/>
      <c r="HQ448" s="68"/>
      <c r="HR448" s="70"/>
      <c r="HS448" s="11"/>
      <c r="HT448" s="11"/>
      <c r="HU448" s="11"/>
      <c r="HV448" s="68"/>
      <c r="HW448" s="70"/>
      <c r="HX448" s="11"/>
      <c r="HY448" s="11"/>
      <c r="HZ448" s="11"/>
      <c r="IA448" s="68"/>
      <c r="IB448" s="70"/>
      <c r="IC448" s="11"/>
      <c r="ID448" s="152"/>
      <c r="IE448" s="11"/>
      <c r="IF448" s="10"/>
      <c r="IG448" s="72"/>
      <c r="IH448" s="11"/>
      <c r="II448" s="152"/>
      <c r="IJ448" s="11"/>
      <c r="IK448" s="68"/>
      <c r="IL448" s="70"/>
      <c r="IM448" s="11"/>
      <c r="IN448" s="21"/>
      <c r="IO448" s="11"/>
      <c r="IP448" s="53"/>
      <c r="IQ448" s="72"/>
      <c r="IS448" s="11"/>
      <c r="IT448" s="11"/>
      <c r="IU448" s="68"/>
      <c r="IV448" s="152"/>
      <c r="IW448" s="11"/>
      <c r="IX448" s="21"/>
      <c r="IY448" s="21"/>
      <c r="IZ448" s="68"/>
      <c r="JA448" s="70"/>
      <c r="JB448" s="11"/>
      <c r="JC448" s="11"/>
      <c r="JD448" s="11"/>
      <c r="JE448" s="65"/>
      <c r="JF448" s="72"/>
      <c r="JG448" s="21"/>
      <c r="JH448" s="21"/>
      <c r="JI448" s="11"/>
      <c r="JJ448" s="68"/>
      <c r="JK448" s="70"/>
      <c r="JL448" s="11"/>
      <c r="JM448" s="68"/>
      <c r="JN448" s="11"/>
      <c r="JO448" s="65"/>
      <c r="JP448" s="70"/>
      <c r="JQ448" s="68"/>
      <c r="JR448" s="11"/>
      <c r="JS448" s="11"/>
      <c r="JT448" s="68"/>
      <c r="JU448" s="70"/>
      <c r="JV448" s="11"/>
      <c r="JW448" s="11"/>
      <c r="JX448" s="21"/>
      <c r="JY448" s="1"/>
      <c r="JZ448" s="62"/>
      <c r="KA448" s="21"/>
      <c r="KB448" s="11"/>
      <c r="KC448" s="11"/>
      <c r="KD448" s="68"/>
      <c r="KE448" s="152"/>
      <c r="KF448" s="21"/>
      <c r="KG448" s="21"/>
      <c r="KH448" s="11"/>
      <c r="KI448" s="68"/>
      <c r="KJ448" s="74"/>
      <c r="KK448" s="11"/>
      <c r="KL448" s="11"/>
      <c r="KM448" s="11"/>
      <c r="KN448" s="68"/>
      <c r="KO448" s="70"/>
      <c r="KP448" s="11"/>
      <c r="KQ448" s="21"/>
      <c r="KR448" s="21"/>
      <c r="KS448" s="65"/>
      <c r="KT448" s="72"/>
      <c r="KV448" s="21"/>
      <c r="KW448" s="21"/>
      <c r="KX448" s="65"/>
      <c r="KY448" s="72"/>
      <c r="KZ448" s="11"/>
      <c r="LA448" s="152"/>
      <c r="LB448" s="75"/>
      <c r="LC448" s="76"/>
      <c r="LD448" s="70"/>
      <c r="LE448" s="21"/>
      <c r="LF448" s="21"/>
      <c r="LG448" s="21"/>
      <c r="LH448" s="65"/>
      <c r="LI448" s="70"/>
      <c r="LJ448" s="11"/>
      <c r="LK448" s="11"/>
      <c r="LL448" s="21"/>
      <c r="LM448" s="58"/>
      <c r="LN448" s="72"/>
      <c r="LO448" s="21"/>
      <c r="LP448" s="11"/>
      <c r="LQ448" s="21"/>
      <c r="LR448" s="65"/>
      <c r="LS448" s="72"/>
      <c r="LT448" s="21"/>
      <c r="LU448" s="21"/>
      <c r="LV448" s="21"/>
      <c r="LW448" s="65"/>
      <c r="LX448" s="70"/>
      <c r="LY448" s="21"/>
      <c r="LZ448" s="21"/>
      <c r="MA448" s="152"/>
      <c r="MB448" s="152"/>
      <c r="MC448" s="70"/>
      <c r="MD448" s="11"/>
      <c r="ME448" s="65"/>
      <c r="MF448" s="21"/>
      <c r="MG448" s="65"/>
      <c r="MH448" s="72"/>
      <c r="MI448" s="21"/>
      <c r="MJ448" s="11"/>
      <c r="MK448" s="21"/>
      <c r="ML448" s="68"/>
      <c r="MM448" s="72"/>
      <c r="MN448" s="21"/>
      <c r="MO448" s="21"/>
      <c r="MP448" s="5"/>
      <c r="MQ448" s="4"/>
      <c r="MR448" s="5"/>
      <c r="MS448" s="5"/>
      <c r="MT448" s="5"/>
      <c r="MU448" s="5"/>
      <c r="MV448" s="4"/>
      <c r="MW448" s="5"/>
      <c r="MX448" s="5"/>
      <c r="MY448" s="5"/>
      <c r="MZ448" s="5"/>
      <c r="NA448" s="4"/>
      <c r="NB448" s="5"/>
      <c r="NC448" s="5"/>
      <c r="ND448" s="5"/>
      <c r="NE448" s="5"/>
      <c r="NF448" s="4"/>
      <c r="NG448" s="5"/>
      <c r="NH448" s="5"/>
      <c r="NI448" s="5"/>
      <c r="NJ448" s="5"/>
      <c r="NK448" s="4"/>
      <c r="NL448" s="5"/>
      <c r="NM448" s="5"/>
      <c r="NN448" s="5"/>
      <c r="NO448" s="5"/>
      <c r="NP448" s="4"/>
      <c r="NQ448" s="5"/>
      <c r="NR448" s="5"/>
      <c r="NS448" s="5"/>
      <c r="NT448" s="5"/>
      <c r="NU448" s="4"/>
      <c r="NV448" s="5"/>
      <c r="NW448" s="5"/>
      <c r="NX448" s="5"/>
      <c r="NY448" s="5"/>
      <c r="NZ448" s="4"/>
      <c r="OA448" s="5"/>
      <c r="OB448" s="5"/>
      <c r="OC448" s="5"/>
      <c r="OD448" s="5"/>
      <c r="OE448" s="4"/>
      <c r="OF448" s="5"/>
      <c r="OG448" s="5"/>
      <c r="OH448" s="5"/>
      <c r="OI448" s="5"/>
      <c r="OJ448" s="4"/>
      <c r="OK448" s="5"/>
      <c r="OL448" s="5"/>
      <c r="OM448" s="5"/>
      <c r="ON448" s="5"/>
      <c r="OO448" s="4"/>
      <c r="OP448" s="5"/>
      <c r="OQ448" s="5"/>
      <c r="OR448" s="5"/>
      <c r="OS448" s="5"/>
      <c r="OT448" s="4"/>
      <c r="OU448" s="5"/>
      <c r="OV448" s="5"/>
      <c r="OW448" s="5"/>
      <c r="OX448" s="5"/>
      <c r="OY448" s="4"/>
      <c r="OZ448" s="5"/>
      <c r="PA448" s="5"/>
      <c r="PB448" s="5"/>
      <c r="PC448" s="5"/>
      <c r="PD448" s="4"/>
      <c r="PE448" s="5"/>
      <c r="PF448" s="5"/>
      <c r="PG448" s="5"/>
      <c r="PH448" s="5"/>
      <c r="PI448" s="4"/>
      <c r="PJ448" s="5"/>
      <c r="PK448" s="5"/>
      <c r="PL448" s="5"/>
      <c r="PM448" s="5"/>
      <c r="PN448" s="4"/>
      <c r="PO448" s="5"/>
      <c r="PP448" s="5"/>
      <c r="PQ448" s="5"/>
      <c r="PR448" s="5"/>
      <c r="PS448" s="4"/>
      <c r="PT448" s="5"/>
      <c r="PU448" s="5"/>
      <c r="PV448" s="5"/>
      <c r="PW448" s="5"/>
      <c r="PX448" s="4"/>
      <c r="PY448" s="5"/>
      <c r="PZ448" s="5"/>
      <c r="QA448" s="5"/>
      <c r="QB448" s="5"/>
      <c r="QC448" s="4"/>
      <c r="QD448" s="5"/>
      <c r="QE448" s="5"/>
      <c r="QF448" s="5"/>
      <c r="QG448" s="5"/>
      <c r="QH448" s="4"/>
      <c r="QI448" s="5"/>
      <c r="QJ448" s="5"/>
      <c r="QK448" s="5"/>
      <c r="QL448" s="5"/>
      <c r="QM448" s="4"/>
      <c r="QN448" s="5"/>
      <c r="QO448" s="5"/>
      <c r="QP448" s="5"/>
      <c r="QQ448" s="5"/>
      <c r="QR448" s="4"/>
      <c r="QS448" s="5"/>
      <c r="QT448" s="5"/>
      <c r="QU448" s="5"/>
      <c r="QV448" s="5"/>
      <c r="QW448" s="5"/>
      <c r="QX448" s="5"/>
      <c r="QY448" s="5"/>
      <c r="QZ448" s="5"/>
      <c r="RA448" s="4"/>
      <c r="RB448" s="5"/>
      <c r="RC448" s="5"/>
      <c r="RD448" s="5"/>
      <c r="RE448" s="5"/>
      <c r="RF448" s="4"/>
      <c r="RG448" s="5"/>
      <c r="RH448" s="5"/>
      <c r="RI448" s="5"/>
      <c r="RJ448" s="5"/>
      <c r="RK448" s="4"/>
      <c r="RL448" s="5"/>
      <c r="RM448" s="5"/>
      <c r="RN448" s="5"/>
      <c r="RO448" s="5"/>
      <c r="RP448" s="4"/>
      <c r="RQ448" s="5"/>
      <c r="RR448" s="5"/>
      <c r="RS448" s="5"/>
      <c r="RT448" s="5"/>
      <c r="RU448" s="4"/>
      <c r="RV448" s="5"/>
      <c r="RW448" s="5"/>
      <c r="RX448" s="5"/>
      <c r="RY448" s="5"/>
      <c r="RZ448" s="4"/>
      <c r="SA448" s="5"/>
      <c r="SB448" s="5"/>
      <c r="SC448" s="5"/>
      <c r="SD448" s="5"/>
      <c r="SE448" s="4"/>
      <c r="SF448" s="5"/>
      <c r="SG448" s="5"/>
      <c r="SH448" s="5"/>
      <c r="SI448" s="5"/>
      <c r="SJ448" s="4"/>
      <c r="SK448" s="5"/>
      <c r="SL448" s="5"/>
      <c r="SM448" s="5"/>
      <c r="SN448" s="5"/>
      <c r="SO448" s="4"/>
      <c r="SP448" s="5"/>
      <c r="SQ448" s="5"/>
      <c r="SR448" s="5"/>
      <c r="SS448" s="5"/>
      <c r="ST448" s="4"/>
      <c r="SU448" s="5"/>
      <c r="SV448" s="5"/>
      <c r="SW448" s="5"/>
      <c r="SX448" s="5"/>
      <c r="SY448" s="4"/>
      <c r="SZ448" s="5"/>
      <c r="TA448" s="5"/>
      <c r="TB448" s="5"/>
      <c r="TC448" s="5"/>
      <c r="TD448" s="4"/>
      <c r="TE448" s="5"/>
      <c r="TF448" s="5"/>
      <c r="TG448" s="5"/>
      <c r="TH448" s="5"/>
      <c r="TI448" s="4"/>
      <c r="TJ448" s="5"/>
      <c r="TK448" s="5"/>
      <c r="TL448" s="5"/>
      <c r="TM448" s="5"/>
      <c r="TN448" s="4"/>
      <c r="TO448" s="5"/>
      <c r="TP448" s="5"/>
      <c r="TQ448" s="5"/>
      <c r="TR448" s="5"/>
      <c r="TS448" s="4"/>
      <c r="TT448" s="5"/>
      <c r="TU448" s="5"/>
      <c r="TV448" s="5"/>
      <c r="TW448" s="5"/>
      <c r="TX448" s="4"/>
      <c r="TY448" s="5"/>
      <c r="TZ448" s="5"/>
      <c r="UA448" s="5"/>
      <c r="UB448" s="5"/>
      <c r="UC448" s="4"/>
      <c r="UD448" s="5"/>
      <c r="UE448" s="5"/>
      <c r="UF448" s="5"/>
      <c r="UG448" s="5"/>
      <c r="UH448" s="4"/>
      <c r="UI448" s="5"/>
      <c r="UJ448" s="5"/>
      <c r="UK448" s="5"/>
      <c r="UL448" s="5"/>
      <c r="UM448" s="4"/>
      <c r="UN448" s="5"/>
      <c r="UO448" s="5"/>
      <c r="UP448" s="5"/>
      <c r="UQ448" s="5"/>
      <c r="UR448" s="4"/>
      <c r="US448" s="5"/>
      <c r="UT448" s="5"/>
      <c r="UU448" s="5"/>
      <c r="UV448" s="5"/>
      <c r="UW448" s="4"/>
      <c r="UX448" s="5"/>
      <c r="UY448" s="5"/>
      <c r="UZ448" s="5"/>
      <c r="VA448" s="5"/>
      <c r="VB448" s="4"/>
      <c r="VC448" s="5"/>
      <c r="VD448" s="5"/>
      <c r="VE448" s="5"/>
      <c r="VF448" s="5"/>
      <c r="VG448" s="4"/>
      <c r="VH448" s="5"/>
      <c r="VI448" s="5"/>
      <c r="VJ448" s="5"/>
      <c r="VK448" s="5"/>
      <c r="VL448" s="5"/>
      <c r="VM448" s="5"/>
      <c r="VN448" s="5"/>
      <c r="VO448" s="5"/>
      <c r="VP448" s="4"/>
      <c r="VQ448" s="5"/>
      <c r="VR448" s="5"/>
      <c r="VS448" s="5"/>
      <c r="VT448" s="5"/>
      <c r="VU448" s="4"/>
      <c r="VV448" s="5"/>
      <c r="VW448" s="5"/>
      <c r="VX448" s="5"/>
      <c r="VY448" s="5"/>
      <c r="VZ448" s="4"/>
      <c r="WA448" s="5"/>
      <c r="WB448" s="5"/>
      <c r="WC448" s="5"/>
      <c r="WD448" s="5"/>
      <c r="WE448" s="4"/>
      <c r="WF448" s="5"/>
      <c r="WG448" s="5"/>
      <c r="WH448" s="5"/>
      <c r="WI448" s="5"/>
      <c r="WJ448" s="4"/>
      <c r="WK448" s="5"/>
      <c r="WL448" s="5"/>
      <c r="WM448" s="5"/>
      <c r="WN448" s="5"/>
      <c r="WO448" s="4"/>
      <c r="WP448" s="5"/>
      <c r="WQ448" s="5"/>
      <c r="WR448" s="5"/>
      <c r="WS448" s="5"/>
      <c r="WT448" s="4"/>
      <c r="WU448" s="5"/>
      <c r="WV448" s="5"/>
      <c r="WW448" s="5"/>
      <c r="WX448" s="5"/>
      <c r="WY448" s="4"/>
      <c r="WZ448" s="5"/>
      <c r="XA448" s="5"/>
      <c r="XB448" s="5"/>
      <c r="XC448" s="5"/>
      <c r="XD448" s="4"/>
      <c r="XE448" s="5"/>
      <c r="XF448" s="5"/>
      <c r="XG448" s="5"/>
      <c r="XH448" s="5"/>
      <c r="XI448" s="4"/>
      <c r="XJ448" s="5"/>
      <c r="XK448" s="5"/>
      <c r="XL448" s="5"/>
      <c r="XM448" s="5"/>
      <c r="XN448" s="4"/>
      <c r="XO448" s="5"/>
      <c r="XP448" s="5"/>
      <c r="XQ448" s="5"/>
      <c r="XR448" s="5"/>
      <c r="XS448" s="4"/>
      <c r="XT448" s="5"/>
      <c r="XU448" s="5"/>
      <c r="XV448" s="5"/>
      <c r="XW448" s="5"/>
      <c r="XX448" s="4"/>
      <c r="XY448" s="5"/>
      <c r="XZ448" s="5"/>
      <c r="YA448" s="5"/>
      <c r="YB448" s="5"/>
      <c r="YC448" s="4"/>
      <c r="YD448" s="5"/>
      <c r="YE448" s="5"/>
      <c r="YF448" s="5"/>
      <c r="YG448" s="5"/>
      <c r="YH448" s="4"/>
      <c r="YI448" s="5"/>
      <c r="YJ448" s="5"/>
      <c r="YK448" s="5"/>
      <c r="YL448" s="5"/>
      <c r="YM448" s="4"/>
      <c r="YN448" s="5"/>
      <c r="YO448" s="5"/>
      <c r="YP448" s="5"/>
      <c r="YQ448" s="5"/>
      <c r="YR448" s="4"/>
      <c r="YS448" s="5"/>
      <c r="YT448" s="5"/>
      <c r="YU448" s="5"/>
      <c r="YV448" s="5"/>
      <c r="YW448" s="4"/>
      <c r="YX448" s="5"/>
      <c r="YY448" s="5"/>
      <c r="YZ448" s="5"/>
      <c r="ZA448" s="5"/>
      <c r="ZB448" s="4"/>
      <c r="ZC448" s="5"/>
      <c r="ZD448" s="5"/>
      <c r="ZE448" s="5"/>
      <c r="ZF448" s="5"/>
      <c r="ZG448" s="4"/>
      <c r="ZH448" s="5"/>
      <c r="ZI448" s="5"/>
      <c r="ZJ448" s="5"/>
      <c r="ZK448" s="5"/>
      <c r="ZL448" s="4"/>
      <c r="ZM448" s="5"/>
      <c r="ZN448" s="5"/>
      <c r="ZO448" s="5"/>
      <c r="ZP448" s="5"/>
      <c r="ZQ448" s="4"/>
      <c r="ZR448" s="5"/>
      <c r="ZS448" s="5"/>
      <c r="ZT448" s="5"/>
      <c r="ZU448" s="5"/>
      <c r="ZV448" s="4"/>
      <c r="ZW448" s="5"/>
      <c r="ZX448" s="5"/>
      <c r="ZY448" s="5"/>
      <c r="ZZ448" s="5"/>
      <c r="AAA448" s="5"/>
      <c r="AAB448" s="5"/>
      <c r="AAC448" s="5"/>
      <c r="AAD448" s="5"/>
      <c r="AAE448" s="4"/>
      <c r="AAF448" s="5"/>
      <c r="AAG448" s="5"/>
      <c r="AAH448" s="5"/>
      <c r="AAI448" s="5"/>
      <c r="AAJ448" s="4"/>
      <c r="AAK448" s="5"/>
      <c r="AAL448" s="5"/>
      <c r="AAM448" s="5"/>
      <c r="AAN448" s="5"/>
      <c r="AAO448" s="4"/>
      <c r="AAP448" s="5"/>
      <c r="AAQ448" s="5"/>
      <c r="AAR448" s="5"/>
      <c r="AAS448" s="5"/>
      <c r="AAT448" s="4"/>
      <c r="AAU448" s="5"/>
      <c r="AAV448" s="5"/>
      <c r="AAW448" s="5"/>
      <c r="AAX448" s="5"/>
      <c r="AAY448" s="4"/>
      <c r="AAZ448" s="5"/>
      <c r="ABA448" s="5"/>
      <c r="ABB448" s="5"/>
      <c r="ABC448" s="5"/>
      <c r="ABD448" s="4"/>
      <c r="ABE448" s="5"/>
      <c r="ABF448" s="5"/>
      <c r="ABG448" s="5"/>
      <c r="ABH448" s="5"/>
      <c r="ABI448" s="4"/>
      <c r="ABJ448" s="5"/>
      <c r="ABK448" s="5"/>
      <c r="ABL448" s="5"/>
      <c r="ABM448" s="5"/>
      <c r="ABN448" s="4"/>
      <c r="ABO448" s="5"/>
      <c r="ABP448" s="5"/>
      <c r="ABQ448" s="5"/>
      <c r="ABR448" s="5"/>
      <c r="ABS448" s="4"/>
      <c r="ABT448" s="5"/>
      <c r="ABU448" s="5"/>
      <c r="ABV448" s="5"/>
      <c r="ABW448" s="5"/>
      <c r="ABX448" s="4"/>
      <c r="ABY448" s="5"/>
      <c r="ABZ448" s="5"/>
      <c r="ACA448" s="5"/>
      <c r="ACB448" s="5"/>
      <c r="ACC448" s="4"/>
      <c r="ACD448" s="5"/>
      <c r="ACE448" s="5"/>
      <c r="ACF448" s="5"/>
      <c r="ACG448" s="5"/>
      <c r="ACH448" s="4"/>
      <c r="ACI448" s="5"/>
      <c r="ACJ448" s="5"/>
      <c r="ACK448" s="5"/>
      <c r="ACL448" s="5"/>
      <c r="ACM448" s="4"/>
      <c r="ACN448" s="5"/>
      <c r="ACO448" s="5"/>
      <c r="ACP448" s="5"/>
      <c r="ACQ448" s="5"/>
      <c r="ACR448" s="4"/>
      <c r="ACS448" s="5"/>
      <c r="ACT448" s="5"/>
      <c r="ACU448" s="5"/>
      <c r="ACV448" s="5"/>
      <c r="ACW448" s="4"/>
      <c r="ACX448" s="5"/>
      <c r="ACY448" s="5"/>
      <c r="ACZ448" s="5"/>
      <c r="ADA448" s="5"/>
      <c r="ADB448" s="4"/>
      <c r="ADC448" s="5"/>
      <c r="ADD448" s="5"/>
      <c r="ADE448" s="5"/>
      <c r="ADF448" s="5"/>
      <c r="ADG448" s="4"/>
      <c r="ADH448" s="5"/>
      <c r="ADI448" s="5"/>
      <c r="ADJ448" s="5"/>
      <c r="ADK448" s="5"/>
      <c r="ADL448" s="4"/>
      <c r="ADM448" s="5"/>
      <c r="ADN448" s="5"/>
      <c r="ADO448" s="5"/>
      <c r="ADP448" s="5"/>
      <c r="ADQ448" s="4"/>
      <c r="ADR448" s="5"/>
      <c r="ADS448" s="5"/>
      <c r="ADT448" s="5"/>
      <c r="ADU448" s="5"/>
      <c r="ADV448" s="4"/>
      <c r="ADW448" s="5"/>
      <c r="ADX448" s="5"/>
      <c r="ADY448" s="5"/>
      <c r="ADZ448" s="5"/>
      <c r="AEA448" s="4"/>
      <c r="AEB448" s="5"/>
      <c r="AEC448" s="5"/>
      <c r="AED448" s="5"/>
      <c r="AEE448" s="5"/>
      <c r="AEF448" s="4"/>
      <c r="AEG448" s="5"/>
      <c r="AEH448" s="5"/>
      <c r="AEI448" s="5"/>
      <c r="AEJ448" s="5"/>
      <c r="AEK448" s="4"/>
      <c r="AEL448" s="5"/>
      <c r="AEM448" s="5"/>
      <c r="AEN448" s="5"/>
      <c r="AEO448" s="5"/>
    </row>
    <row r="449" spans="1:821" ht="4.5" customHeight="1" x14ac:dyDescent="0.25">
      <c r="A449" s="28"/>
      <c r="B449" s="28"/>
      <c r="C449" s="28"/>
      <c r="D449" s="28"/>
      <c r="E449" s="27"/>
      <c r="F449" s="28"/>
      <c r="G449" s="28"/>
      <c r="H449" s="28"/>
      <c r="I449" s="28"/>
      <c r="J449" s="27"/>
      <c r="K449" s="102"/>
      <c r="L449" s="152"/>
      <c r="M449" s="42"/>
      <c r="N449" s="42"/>
      <c r="O449" s="4"/>
      <c r="P449" s="42"/>
      <c r="Q449" s="5"/>
      <c r="R449" s="5"/>
      <c r="S449" s="5"/>
      <c r="T449" s="4"/>
      <c r="U449" s="42"/>
      <c r="V449" s="5"/>
      <c r="W449" s="5"/>
      <c r="X449" s="103"/>
      <c r="Y449" s="4"/>
      <c r="Z449" s="42"/>
      <c r="AA449" s="5"/>
      <c r="AB449" s="5"/>
      <c r="AC449" s="5"/>
      <c r="AD449" s="42"/>
      <c r="AE449" s="43"/>
      <c r="AF449" s="5"/>
      <c r="AG449" s="42"/>
      <c r="AH449" s="5"/>
      <c r="AI449" s="42"/>
      <c r="AJ449" s="43"/>
      <c r="AK449" s="5"/>
      <c r="AL449" s="5"/>
      <c r="AM449" s="152"/>
      <c r="AN449" s="42"/>
      <c r="AO449" s="43"/>
      <c r="AP449" s="5"/>
      <c r="AQ449" s="5"/>
      <c r="AR449" s="5"/>
      <c r="AS449" s="42"/>
      <c r="AT449" s="43"/>
      <c r="AU449" s="5"/>
      <c r="AV449" s="5"/>
      <c r="AW449" s="5"/>
      <c r="AX449" s="42"/>
      <c r="AY449" s="43"/>
      <c r="AZ449" s="5"/>
      <c r="BA449" s="5"/>
      <c r="BB449" s="5"/>
      <c r="BC449" s="42"/>
      <c r="BD449" s="43"/>
      <c r="BE449" s="5"/>
      <c r="BF449" s="5"/>
      <c r="BG449" s="5"/>
      <c r="BH449" s="42"/>
      <c r="BI449" s="43"/>
      <c r="BJ449" s="5"/>
      <c r="BK449" s="5"/>
      <c r="BL449" s="5"/>
      <c r="BM449" s="42"/>
      <c r="BN449" s="43"/>
      <c r="BO449" s="5"/>
      <c r="BP449" s="5"/>
      <c r="BQ449" s="5"/>
      <c r="BR449" s="152"/>
      <c r="BS449" s="43"/>
      <c r="BT449" s="5"/>
      <c r="BU449" s="5"/>
      <c r="BV449" s="5"/>
      <c r="BW449" s="42"/>
      <c r="BX449" s="43"/>
      <c r="BY449" s="5"/>
      <c r="BZ449" s="5"/>
      <c r="CA449" s="5"/>
      <c r="CB449" s="42"/>
      <c r="CC449" s="43"/>
      <c r="CD449" s="5"/>
      <c r="CE449" s="5"/>
      <c r="CF449" s="152"/>
      <c r="CG449" s="42"/>
      <c r="CH449" s="43"/>
      <c r="CI449" s="5"/>
      <c r="CJ449" s="5"/>
      <c r="CK449" s="5"/>
      <c r="CL449" s="42"/>
      <c r="CM449" s="152"/>
      <c r="CN449" s="5"/>
      <c r="CO449" s="5"/>
      <c r="CP449" s="152"/>
      <c r="CQ449" s="42"/>
      <c r="CR449" s="152"/>
      <c r="CS449" s="5"/>
      <c r="CT449" s="5"/>
      <c r="CU449" s="5"/>
      <c r="CV449" s="42"/>
      <c r="CW449" s="43"/>
      <c r="CX449" s="5"/>
      <c r="CY449" s="42"/>
      <c r="CZ449" s="5"/>
      <c r="DA449" s="42"/>
      <c r="DB449" s="152"/>
      <c r="DC449" s="5"/>
      <c r="DD449" s="5"/>
      <c r="DE449" s="152"/>
      <c r="DF449" s="42"/>
      <c r="DG449" s="152"/>
      <c r="DH449" s="5"/>
      <c r="DI449" s="5"/>
      <c r="DJ449" s="5"/>
      <c r="DK449" s="42"/>
      <c r="DL449" s="43"/>
      <c r="DM449" s="5"/>
      <c r="DN449" s="5"/>
      <c r="DO449" s="5"/>
      <c r="DP449" s="42"/>
      <c r="DQ449" s="43"/>
      <c r="DR449" s="5"/>
      <c r="DS449" s="5"/>
      <c r="DT449" s="5"/>
      <c r="DU449" s="42"/>
      <c r="DV449" s="43"/>
      <c r="DW449" s="5"/>
      <c r="DX449" s="5"/>
      <c r="DY449" s="5"/>
      <c r="DZ449" s="42"/>
      <c r="EA449" s="43"/>
      <c r="EB449" s="5"/>
      <c r="EC449" s="5"/>
      <c r="ED449" s="5"/>
      <c r="EE449" s="42"/>
      <c r="EF449" s="43"/>
      <c r="EG449" s="5"/>
      <c r="EH449" s="5"/>
      <c r="EI449" s="5"/>
      <c r="EJ449" s="42"/>
      <c r="EK449" s="43"/>
      <c r="EL449" s="104"/>
      <c r="EM449" s="5"/>
      <c r="EN449" s="5"/>
      <c r="EO449" s="42"/>
      <c r="EP449" s="43"/>
      <c r="EQ449" s="5"/>
      <c r="ER449" s="5"/>
      <c r="ES449" s="5"/>
      <c r="ET449" s="42"/>
      <c r="EU449" s="43"/>
      <c r="EV449" s="5"/>
      <c r="EW449" s="5"/>
      <c r="EX449" s="5"/>
      <c r="EY449" s="42"/>
      <c r="EZ449" s="43"/>
      <c r="FA449" s="5"/>
      <c r="FB449" s="5"/>
      <c r="FC449" s="5"/>
      <c r="FD449" s="42"/>
      <c r="FE449" s="43"/>
      <c r="FF449" s="5"/>
      <c r="FG449" s="5"/>
      <c r="FH449" s="5"/>
      <c r="FI449" s="42"/>
      <c r="FJ449" s="43"/>
      <c r="FK449" s="5"/>
      <c r="FL449" s="5"/>
      <c r="FM449" s="5"/>
      <c r="FN449" s="42"/>
      <c r="FO449" s="43"/>
      <c r="FP449" s="5"/>
      <c r="FQ449" s="5"/>
      <c r="FR449" s="5"/>
      <c r="FS449" s="42"/>
      <c r="FT449" s="43"/>
      <c r="FU449" s="5"/>
      <c r="FV449" s="5"/>
      <c r="FW449" s="5"/>
      <c r="FX449" s="42"/>
      <c r="FY449" s="152"/>
      <c r="FZ449" s="5"/>
      <c r="GA449" s="5"/>
      <c r="GB449" s="5"/>
      <c r="GC449" s="42"/>
      <c r="GD449" s="43"/>
      <c r="GE449" s="5"/>
      <c r="GF449" s="5"/>
      <c r="GG449" s="152"/>
      <c r="GH449" s="42"/>
      <c r="GI449" s="43"/>
      <c r="GJ449" s="5"/>
      <c r="GK449" s="5"/>
      <c r="GL449" s="5"/>
      <c r="GM449" s="42"/>
      <c r="GN449" s="43"/>
      <c r="GO449" s="5"/>
      <c r="GP449" s="5"/>
      <c r="GQ449" s="5"/>
      <c r="GR449" s="48"/>
      <c r="GS449" s="43"/>
      <c r="GT449" s="5"/>
      <c r="GU449" s="5"/>
      <c r="GV449" s="5"/>
      <c r="GW449" s="42"/>
      <c r="GX449" s="43"/>
      <c r="GY449" s="5"/>
      <c r="GZ449" s="5"/>
      <c r="HA449" s="5"/>
      <c r="HB449" s="42"/>
      <c r="HC449" s="43"/>
      <c r="HD449" s="5"/>
      <c r="HE449" s="5"/>
      <c r="HF449" s="5"/>
      <c r="HG449" s="42"/>
      <c r="HH449" s="43"/>
      <c r="HI449" s="5"/>
      <c r="HJ449" s="5"/>
      <c r="HK449" s="5"/>
      <c r="HL449" s="42"/>
      <c r="HM449" s="43"/>
      <c r="HN449" s="5"/>
      <c r="HO449" s="152"/>
      <c r="HP449" s="5"/>
      <c r="HQ449" s="48"/>
      <c r="HR449" s="43"/>
      <c r="HS449" s="5"/>
      <c r="HT449" s="5"/>
      <c r="HU449" s="5"/>
      <c r="HV449" s="152"/>
      <c r="HW449" s="43"/>
      <c r="HX449" s="5"/>
      <c r="HY449" s="5"/>
      <c r="HZ449" s="5"/>
      <c r="IA449" s="42"/>
      <c r="IB449" s="43"/>
      <c r="IC449" s="5"/>
      <c r="ID449" s="5"/>
      <c r="IE449" s="5"/>
      <c r="IF449" s="4"/>
      <c r="IG449" s="45"/>
      <c r="IH449" s="5"/>
      <c r="II449" s="13"/>
      <c r="IJ449" s="13"/>
      <c r="IK449" s="42"/>
      <c r="IL449" s="43"/>
      <c r="IM449" s="5"/>
      <c r="IN449" s="44"/>
      <c r="IO449" s="5"/>
      <c r="IP449" s="78"/>
      <c r="IQ449" s="77"/>
      <c r="IR449" s="13"/>
      <c r="IS449" s="13"/>
      <c r="IT449" s="13"/>
      <c r="IU449" s="152"/>
      <c r="IV449" s="79"/>
      <c r="IW449" s="5"/>
      <c r="IX449" s="44"/>
      <c r="IY449" s="44"/>
      <c r="IZ449" s="78"/>
      <c r="JA449" s="79"/>
      <c r="JB449" s="5"/>
      <c r="JC449" s="5"/>
      <c r="JD449" s="5"/>
      <c r="JE449" s="35"/>
      <c r="JF449" s="46"/>
      <c r="JG449" s="44"/>
      <c r="JH449" s="44"/>
      <c r="JI449" s="5"/>
      <c r="JJ449" s="42"/>
      <c r="JK449" s="43"/>
      <c r="JL449" s="5"/>
      <c r="JM449" s="152"/>
      <c r="JN449" s="5"/>
      <c r="JO449" s="35"/>
      <c r="JP449" s="43"/>
      <c r="JQ449" s="78"/>
      <c r="JR449" s="13"/>
      <c r="JS449" s="13"/>
      <c r="JT449" s="78"/>
      <c r="JU449" s="79"/>
      <c r="JV449" s="5"/>
      <c r="JW449" s="5"/>
      <c r="JX449" s="44"/>
      <c r="JY449" s="1"/>
      <c r="JZ449" s="62"/>
      <c r="KA449" s="44"/>
      <c r="KB449" s="13"/>
      <c r="KC449" s="13"/>
      <c r="KD449" s="42"/>
      <c r="KE449" s="43"/>
      <c r="KF449" s="44"/>
      <c r="KG449" s="44"/>
      <c r="KH449" s="5"/>
      <c r="KI449" s="42"/>
      <c r="KJ449" s="152"/>
      <c r="KK449" s="13"/>
      <c r="KL449" s="5"/>
      <c r="KM449" s="13"/>
      <c r="KN449" s="152"/>
      <c r="KO449" s="43"/>
      <c r="KP449" s="5"/>
      <c r="KQ449" s="44"/>
      <c r="KR449" s="26"/>
      <c r="KS449" s="48"/>
      <c r="KT449" s="46"/>
      <c r="KV449" s="26"/>
      <c r="KW449" s="44"/>
      <c r="KX449" s="35"/>
      <c r="KY449" s="46"/>
      <c r="KZ449" s="5"/>
      <c r="LA449" s="26"/>
      <c r="LB449" s="49"/>
      <c r="LC449" s="6"/>
      <c r="LD449" s="43"/>
      <c r="LE449" s="152"/>
      <c r="LF449" s="26"/>
      <c r="LG449" s="26"/>
      <c r="LH449" s="35"/>
      <c r="LI449" s="43"/>
      <c r="LJ449" s="5"/>
      <c r="LK449" s="5"/>
      <c r="LL449" s="26"/>
      <c r="LM449" s="81"/>
      <c r="LN449" s="77"/>
      <c r="LO449" s="26"/>
      <c r="LP449" s="5"/>
      <c r="LQ449" s="26"/>
      <c r="LR449" s="152"/>
      <c r="LS449" s="77"/>
      <c r="LT449" s="19"/>
      <c r="LU449" s="26"/>
      <c r="LV449" s="26"/>
      <c r="LW449" s="35"/>
      <c r="LX449" s="43"/>
      <c r="LY449" s="26"/>
      <c r="LZ449" s="44"/>
      <c r="MA449" s="26"/>
      <c r="MB449" s="48"/>
      <c r="MC449" s="43"/>
      <c r="MD449" s="5"/>
      <c r="ME449" s="81"/>
      <c r="MF449" s="19"/>
      <c r="MG449" s="152"/>
      <c r="MH449" s="46"/>
      <c r="MI449" s="26"/>
      <c r="MJ449" s="5"/>
      <c r="MK449" s="44"/>
      <c r="ML449" s="42"/>
      <c r="MM449" s="46"/>
      <c r="MN449" s="44"/>
      <c r="MO449" s="44"/>
      <c r="MP449" s="28"/>
      <c r="MQ449" s="27"/>
      <c r="MR449" s="28"/>
      <c r="MS449" s="28"/>
      <c r="MT449" s="28"/>
      <c r="MU449" s="28"/>
      <c r="MV449" s="27"/>
      <c r="MW449" s="28"/>
      <c r="MX449" s="28"/>
      <c r="MY449" s="28"/>
      <c r="MZ449" s="28"/>
      <c r="NA449" s="27"/>
      <c r="NB449" s="28"/>
      <c r="NC449" s="28"/>
      <c r="ND449" s="28"/>
      <c r="NE449" s="28"/>
      <c r="NF449" s="27"/>
      <c r="NG449" s="28"/>
      <c r="NH449" s="28"/>
      <c r="NI449" s="28"/>
      <c r="NJ449" s="28"/>
      <c r="NK449" s="27"/>
      <c r="NL449" s="28"/>
      <c r="NM449" s="28"/>
      <c r="NN449" s="28"/>
      <c r="NO449" s="28"/>
      <c r="NP449" s="27"/>
      <c r="NQ449" s="28"/>
      <c r="NR449" s="28"/>
      <c r="NS449" s="28"/>
      <c r="NT449" s="28"/>
      <c r="NU449" s="27"/>
      <c r="NV449" s="28"/>
      <c r="NW449" s="28"/>
      <c r="NX449" s="28"/>
      <c r="NY449" s="28"/>
      <c r="NZ449" s="27"/>
      <c r="OA449" s="28"/>
      <c r="OB449" s="28"/>
      <c r="OC449" s="28"/>
      <c r="OD449" s="28"/>
      <c r="OE449" s="27"/>
      <c r="OF449" s="28"/>
      <c r="OG449" s="28"/>
      <c r="OH449" s="28"/>
      <c r="OI449" s="28"/>
      <c r="OJ449" s="27"/>
      <c r="OK449" s="28"/>
      <c r="OL449" s="28"/>
      <c r="OM449" s="28"/>
      <c r="ON449" s="28"/>
      <c r="OO449" s="27"/>
      <c r="OP449" s="28"/>
      <c r="OQ449" s="28"/>
      <c r="OR449" s="28"/>
      <c r="OS449" s="28"/>
      <c r="OT449" s="27"/>
      <c r="OU449" s="28"/>
      <c r="OV449" s="28"/>
      <c r="OW449" s="28"/>
      <c r="OX449" s="28"/>
      <c r="OY449" s="27"/>
      <c r="OZ449" s="28"/>
      <c r="PA449" s="28"/>
      <c r="PB449" s="28"/>
      <c r="PC449" s="28"/>
      <c r="PD449" s="27"/>
      <c r="PE449" s="28"/>
      <c r="PF449" s="28"/>
      <c r="PG449" s="28"/>
      <c r="PH449" s="28"/>
      <c r="PI449" s="27"/>
      <c r="PJ449" s="28"/>
      <c r="PK449" s="28"/>
      <c r="PL449" s="28"/>
      <c r="PM449" s="28"/>
      <c r="PN449" s="27"/>
      <c r="PO449" s="28"/>
      <c r="PP449" s="28"/>
      <c r="PQ449" s="28"/>
      <c r="PR449" s="28"/>
      <c r="PS449" s="27"/>
      <c r="PT449" s="28"/>
      <c r="PU449" s="28"/>
      <c r="PV449" s="28"/>
      <c r="PW449" s="28"/>
      <c r="PX449" s="27"/>
      <c r="PY449" s="28"/>
      <c r="PZ449" s="28"/>
      <c r="QA449" s="28"/>
      <c r="QB449" s="28"/>
      <c r="QC449" s="27"/>
      <c r="QD449" s="28"/>
      <c r="QE449" s="28"/>
      <c r="QF449" s="28"/>
      <c r="QG449" s="28"/>
      <c r="QH449" s="27"/>
      <c r="QI449" s="28"/>
      <c r="QJ449" s="28"/>
      <c r="QK449" s="28"/>
      <c r="QL449" s="28"/>
      <c r="QM449" s="27"/>
      <c r="QN449" s="28"/>
      <c r="QO449" s="28"/>
      <c r="QP449" s="28"/>
      <c r="QQ449" s="28"/>
      <c r="QR449" s="27"/>
      <c r="QS449" s="28"/>
      <c r="QT449" s="28"/>
      <c r="QU449" s="28"/>
      <c r="QV449" s="28"/>
      <c r="QW449" s="28"/>
      <c r="QX449" s="28"/>
      <c r="QY449" s="28"/>
      <c r="QZ449" s="28"/>
      <c r="RA449" s="27"/>
      <c r="RB449" s="28"/>
      <c r="RC449" s="28"/>
      <c r="RD449" s="28"/>
      <c r="RE449" s="28"/>
      <c r="RF449" s="27"/>
      <c r="RG449" s="28"/>
      <c r="RH449" s="28"/>
      <c r="RI449" s="28"/>
      <c r="RJ449" s="28"/>
      <c r="RK449" s="27"/>
      <c r="RL449" s="28"/>
      <c r="RM449" s="28"/>
      <c r="RN449" s="28"/>
      <c r="RO449" s="28"/>
      <c r="RP449" s="27"/>
      <c r="RQ449" s="28"/>
      <c r="RR449" s="28"/>
      <c r="RS449" s="28"/>
      <c r="RT449" s="28"/>
      <c r="RU449" s="27"/>
      <c r="RV449" s="28"/>
      <c r="RW449" s="28"/>
      <c r="RX449" s="28"/>
      <c r="RY449" s="28"/>
      <c r="RZ449" s="27"/>
      <c r="SA449" s="28"/>
      <c r="SB449" s="28"/>
      <c r="SC449" s="28"/>
      <c r="SD449" s="28"/>
      <c r="SE449" s="27"/>
      <c r="SF449" s="28"/>
      <c r="SG449" s="28"/>
      <c r="SH449" s="28"/>
      <c r="SI449" s="28"/>
      <c r="SJ449" s="27"/>
      <c r="SK449" s="28"/>
      <c r="SL449" s="28"/>
      <c r="SM449" s="28"/>
      <c r="SN449" s="28"/>
      <c r="SO449" s="27"/>
      <c r="SP449" s="28"/>
      <c r="SQ449" s="28"/>
      <c r="SR449" s="28"/>
      <c r="SS449" s="28"/>
      <c r="ST449" s="27"/>
      <c r="SU449" s="28"/>
      <c r="SV449" s="28"/>
      <c r="SW449" s="28"/>
      <c r="SX449" s="28"/>
      <c r="SY449" s="27"/>
      <c r="SZ449" s="28"/>
      <c r="TA449" s="28"/>
      <c r="TB449" s="28"/>
      <c r="TC449" s="28"/>
      <c r="TD449" s="27"/>
      <c r="TE449" s="28"/>
      <c r="TF449" s="28"/>
      <c r="TG449" s="28"/>
      <c r="TH449" s="28"/>
      <c r="TI449" s="27"/>
      <c r="TJ449" s="28"/>
      <c r="TK449" s="28"/>
      <c r="TL449" s="28"/>
      <c r="TM449" s="28"/>
      <c r="TN449" s="27"/>
      <c r="TO449" s="28"/>
      <c r="TP449" s="28"/>
      <c r="TQ449" s="28"/>
      <c r="TR449" s="28"/>
      <c r="TS449" s="27"/>
      <c r="TT449" s="28"/>
      <c r="TU449" s="28"/>
      <c r="TV449" s="28"/>
      <c r="TW449" s="28"/>
      <c r="TX449" s="27"/>
      <c r="TY449" s="28"/>
      <c r="TZ449" s="28"/>
      <c r="UA449" s="28"/>
      <c r="UB449" s="28"/>
      <c r="UC449" s="27"/>
      <c r="UD449" s="28"/>
      <c r="UE449" s="28"/>
      <c r="UF449" s="28"/>
      <c r="UG449" s="28"/>
      <c r="UH449" s="27"/>
      <c r="UI449" s="28"/>
      <c r="UJ449" s="28"/>
      <c r="UK449" s="28"/>
      <c r="UL449" s="28"/>
      <c r="UM449" s="27"/>
      <c r="UN449" s="28"/>
      <c r="UO449" s="28"/>
      <c r="UP449" s="28"/>
      <c r="UQ449" s="28"/>
      <c r="UR449" s="27"/>
      <c r="US449" s="28"/>
      <c r="UT449" s="28"/>
      <c r="UU449" s="28"/>
      <c r="UV449" s="28"/>
      <c r="UW449" s="27"/>
      <c r="UX449" s="28"/>
      <c r="UY449" s="28"/>
      <c r="UZ449" s="28"/>
      <c r="VA449" s="28"/>
      <c r="VB449" s="27"/>
      <c r="VC449" s="28"/>
      <c r="VD449" s="28"/>
      <c r="VE449" s="28"/>
      <c r="VF449" s="28"/>
      <c r="VG449" s="27"/>
      <c r="VH449" s="28"/>
      <c r="VI449" s="28"/>
      <c r="VJ449" s="28"/>
      <c r="VK449" s="28"/>
      <c r="VL449" s="28"/>
      <c r="VM449" s="28"/>
      <c r="VN449" s="28"/>
      <c r="VO449" s="28"/>
      <c r="VP449" s="27"/>
      <c r="VQ449" s="28"/>
      <c r="VR449" s="28"/>
      <c r="VS449" s="28"/>
      <c r="VT449" s="28"/>
      <c r="VU449" s="27"/>
      <c r="VV449" s="28"/>
      <c r="VW449" s="28"/>
      <c r="VX449" s="28"/>
      <c r="VY449" s="28"/>
      <c r="VZ449" s="27"/>
      <c r="WA449" s="28"/>
      <c r="WB449" s="28"/>
      <c r="WC449" s="28"/>
      <c r="WD449" s="28"/>
      <c r="WE449" s="27"/>
      <c r="WF449" s="28"/>
      <c r="WG449" s="28"/>
      <c r="WH449" s="28"/>
      <c r="WI449" s="28"/>
      <c r="WJ449" s="27"/>
      <c r="WK449" s="28"/>
      <c r="WL449" s="28"/>
      <c r="WM449" s="28"/>
      <c r="WN449" s="28"/>
      <c r="WO449" s="27"/>
      <c r="WP449" s="28"/>
      <c r="WQ449" s="28"/>
      <c r="WR449" s="28"/>
      <c r="WS449" s="28"/>
      <c r="WT449" s="27"/>
      <c r="WU449" s="28"/>
      <c r="WV449" s="28"/>
      <c r="WW449" s="28"/>
      <c r="WX449" s="28"/>
      <c r="WY449" s="27"/>
      <c r="WZ449" s="28"/>
      <c r="XA449" s="28"/>
      <c r="XB449" s="28"/>
      <c r="XC449" s="28"/>
      <c r="XD449" s="27"/>
      <c r="XE449" s="28"/>
      <c r="XF449" s="28"/>
      <c r="XG449" s="28"/>
      <c r="XH449" s="28"/>
      <c r="XI449" s="27"/>
      <c r="XJ449" s="28"/>
      <c r="XK449" s="28"/>
      <c r="XL449" s="28"/>
      <c r="XM449" s="28"/>
      <c r="XN449" s="27"/>
      <c r="XO449" s="28"/>
      <c r="XP449" s="28"/>
      <c r="XQ449" s="28"/>
      <c r="XR449" s="28"/>
      <c r="XS449" s="27"/>
      <c r="XT449" s="28"/>
      <c r="XU449" s="28"/>
      <c r="XV449" s="28"/>
      <c r="XW449" s="28"/>
      <c r="XX449" s="27"/>
      <c r="XY449" s="28"/>
      <c r="XZ449" s="28"/>
      <c r="YA449" s="28"/>
      <c r="YB449" s="28"/>
      <c r="YC449" s="27"/>
      <c r="YD449" s="28"/>
      <c r="YE449" s="28"/>
      <c r="YF449" s="28"/>
      <c r="YG449" s="28"/>
      <c r="YH449" s="27"/>
      <c r="YI449" s="28"/>
      <c r="YJ449" s="28"/>
      <c r="YK449" s="28"/>
      <c r="YL449" s="28"/>
      <c r="YM449" s="27"/>
      <c r="YN449" s="28"/>
      <c r="YO449" s="28"/>
      <c r="YP449" s="28"/>
      <c r="YQ449" s="28"/>
      <c r="YR449" s="27"/>
      <c r="YS449" s="28"/>
      <c r="YT449" s="28"/>
      <c r="YU449" s="28"/>
      <c r="YV449" s="28"/>
      <c r="YW449" s="27"/>
      <c r="YX449" s="28"/>
      <c r="YY449" s="28"/>
      <c r="YZ449" s="28"/>
      <c r="ZA449" s="28"/>
      <c r="ZB449" s="27"/>
      <c r="ZC449" s="28"/>
      <c r="ZD449" s="28"/>
      <c r="ZE449" s="28"/>
      <c r="ZF449" s="28"/>
      <c r="ZG449" s="27"/>
      <c r="ZH449" s="28"/>
      <c r="ZI449" s="28"/>
      <c r="ZJ449" s="28"/>
      <c r="ZK449" s="28"/>
      <c r="ZL449" s="27"/>
      <c r="ZM449" s="28"/>
      <c r="ZN449" s="28"/>
      <c r="ZO449" s="28"/>
      <c r="ZP449" s="28"/>
      <c r="ZQ449" s="27"/>
      <c r="ZR449" s="28"/>
      <c r="ZS449" s="28"/>
      <c r="ZT449" s="28"/>
      <c r="ZU449" s="28"/>
      <c r="ZV449" s="27"/>
      <c r="ZW449" s="28"/>
      <c r="ZX449" s="28"/>
      <c r="ZY449" s="28"/>
      <c r="ZZ449" s="28"/>
      <c r="AAA449" s="28"/>
      <c r="AAB449" s="28"/>
      <c r="AAC449" s="28"/>
      <c r="AAD449" s="28"/>
      <c r="AAE449" s="27"/>
      <c r="AAF449" s="28"/>
      <c r="AAG449" s="28"/>
      <c r="AAH449" s="28"/>
      <c r="AAI449" s="28"/>
      <c r="AAJ449" s="27"/>
      <c r="AAK449" s="28"/>
      <c r="AAL449" s="28"/>
      <c r="AAM449" s="28"/>
      <c r="AAN449" s="28"/>
      <c r="AAO449" s="27"/>
      <c r="AAP449" s="28"/>
      <c r="AAQ449" s="28"/>
      <c r="AAR449" s="28"/>
      <c r="AAS449" s="28"/>
      <c r="AAT449" s="27"/>
      <c r="AAU449" s="28"/>
      <c r="AAV449" s="28"/>
      <c r="AAW449" s="28"/>
      <c r="AAX449" s="28"/>
      <c r="AAY449" s="27"/>
      <c r="AAZ449" s="28"/>
      <c r="ABA449" s="28"/>
      <c r="ABB449" s="28"/>
      <c r="ABC449" s="28"/>
      <c r="ABD449" s="27"/>
      <c r="ABE449" s="28"/>
      <c r="ABF449" s="28"/>
      <c r="ABG449" s="28"/>
      <c r="ABH449" s="28"/>
      <c r="ABI449" s="27"/>
      <c r="ABJ449" s="28"/>
      <c r="ABK449" s="28"/>
      <c r="ABL449" s="28"/>
      <c r="ABM449" s="28"/>
      <c r="ABN449" s="27"/>
      <c r="ABO449" s="28"/>
      <c r="ABP449" s="28"/>
      <c r="ABQ449" s="28"/>
      <c r="ABR449" s="28"/>
      <c r="ABS449" s="27"/>
      <c r="ABT449" s="28"/>
      <c r="ABU449" s="28"/>
      <c r="ABV449" s="28"/>
      <c r="ABW449" s="28"/>
      <c r="ABX449" s="27"/>
      <c r="ABY449" s="28"/>
      <c r="ABZ449" s="28"/>
      <c r="ACA449" s="28"/>
      <c r="ACB449" s="28"/>
      <c r="ACC449" s="27"/>
      <c r="ACD449" s="28"/>
      <c r="ACE449" s="28"/>
      <c r="ACF449" s="28"/>
      <c r="ACG449" s="28"/>
      <c r="ACH449" s="27"/>
      <c r="ACI449" s="28"/>
      <c r="ACJ449" s="28"/>
      <c r="ACK449" s="28"/>
      <c r="ACL449" s="28"/>
      <c r="ACM449" s="27"/>
      <c r="ACN449" s="28"/>
      <c r="ACO449" s="28"/>
      <c r="ACP449" s="28"/>
      <c r="ACQ449" s="28"/>
      <c r="ACR449" s="27"/>
      <c r="ACS449" s="28"/>
      <c r="ACT449" s="28"/>
      <c r="ACU449" s="28"/>
      <c r="ACV449" s="28"/>
      <c r="ACW449" s="27"/>
      <c r="ACX449" s="28"/>
      <c r="ACY449" s="28"/>
      <c r="ACZ449" s="28"/>
      <c r="ADA449" s="28"/>
      <c r="ADB449" s="27"/>
      <c r="ADC449" s="28"/>
      <c r="ADD449" s="28"/>
      <c r="ADE449" s="28"/>
      <c r="ADF449" s="28"/>
      <c r="ADG449" s="27"/>
      <c r="ADH449" s="28"/>
      <c r="ADI449" s="28"/>
      <c r="ADJ449" s="28"/>
      <c r="ADK449" s="28"/>
      <c r="ADL449" s="27"/>
      <c r="ADM449" s="28"/>
      <c r="ADN449" s="28"/>
      <c r="ADO449" s="28"/>
      <c r="ADP449" s="28"/>
      <c r="ADQ449" s="27"/>
      <c r="ADR449" s="28"/>
      <c r="ADS449" s="28"/>
      <c r="ADT449" s="28"/>
      <c r="ADU449" s="28"/>
      <c r="ADV449" s="27"/>
      <c r="ADW449" s="28"/>
      <c r="ADX449" s="28"/>
      <c r="ADY449" s="28"/>
      <c r="ADZ449" s="28"/>
      <c r="AEA449" s="27"/>
      <c r="AEB449" s="28"/>
      <c r="AEC449" s="28"/>
      <c r="AED449" s="28"/>
      <c r="AEE449" s="28"/>
      <c r="AEF449" s="27"/>
      <c r="AEG449" s="28"/>
      <c r="AEH449" s="28"/>
      <c r="AEI449" s="28"/>
      <c r="AEJ449" s="28"/>
      <c r="AEK449" s="27"/>
      <c r="AEL449" s="28"/>
      <c r="AEM449" s="28"/>
      <c r="AEN449" s="28"/>
      <c r="AEO449" s="28"/>
    </row>
    <row r="450" spans="1:821" ht="4.5" customHeight="1" x14ac:dyDescent="0.25">
      <c r="K450" s="52"/>
      <c r="L450" s="53"/>
      <c r="M450" s="53"/>
      <c r="N450" s="53"/>
      <c r="O450" s="53"/>
      <c r="P450" s="54"/>
      <c r="T450" s="152"/>
      <c r="U450" s="54"/>
      <c r="X450" s="55"/>
      <c r="Y450" s="53"/>
      <c r="Z450" s="54"/>
      <c r="AA450" s="152"/>
      <c r="AD450" s="53"/>
      <c r="AE450" s="56"/>
      <c r="AG450" s="53"/>
      <c r="AI450" s="53"/>
      <c r="AJ450" s="56"/>
      <c r="AM450" s="53"/>
      <c r="AN450" s="53"/>
      <c r="AO450" s="56"/>
      <c r="AS450" s="53"/>
      <c r="AT450" s="56"/>
      <c r="AX450" s="53"/>
      <c r="AY450" s="56"/>
      <c r="BC450" s="53"/>
      <c r="BD450" s="56"/>
      <c r="BH450" s="53"/>
      <c r="BI450" s="56"/>
      <c r="BM450" s="53"/>
      <c r="BN450" s="56"/>
      <c r="BR450" s="53"/>
      <c r="BS450" s="56"/>
      <c r="BW450" s="53"/>
      <c r="BX450" s="56"/>
      <c r="CB450" s="53"/>
      <c r="CC450" s="151"/>
      <c r="CG450" s="53"/>
      <c r="CH450" s="56"/>
      <c r="CI450" s="151"/>
      <c r="CL450" s="53"/>
      <c r="CM450" s="56"/>
      <c r="CQ450" s="53"/>
      <c r="CR450" s="56"/>
      <c r="CV450" s="53"/>
      <c r="CW450" s="56"/>
      <c r="CY450" s="53"/>
      <c r="DA450" s="53"/>
      <c r="DB450" s="56"/>
      <c r="DD450" s="152"/>
      <c r="DF450" s="53"/>
      <c r="DG450" s="56"/>
      <c r="DK450" s="53"/>
      <c r="DL450" s="56"/>
      <c r="DP450" s="53"/>
      <c r="DQ450" s="56"/>
      <c r="DU450" s="53"/>
      <c r="DV450" s="56"/>
      <c r="DZ450" s="53"/>
      <c r="EA450" s="56"/>
      <c r="EE450" s="53"/>
      <c r="EF450" s="56"/>
      <c r="EJ450" s="53"/>
      <c r="EK450" s="56"/>
      <c r="EL450" s="57"/>
      <c r="EO450" s="53"/>
      <c r="EP450" s="152"/>
      <c r="ET450" s="53"/>
      <c r="EU450" s="56"/>
      <c r="EY450" s="53"/>
      <c r="EZ450" s="56"/>
      <c r="FD450" s="152"/>
      <c r="FE450" s="56"/>
      <c r="FI450" s="53"/>
      <c r="FJ450" s="56"/>
      <c r="FN450" s="152"/>
      <c r="FO450" s="56"/>
      <c r="FR450" s="152"/>
      <c r="FS450" s="53"/>
      <c r="FT450" s="56"/>
      <c r="FX450" s="53"/>
      <c r="FY450" s="151"/>
      <c r="GC450" s="53"/>
      <c r="GD450" s="56"/>
      <c r="GE450" s="151"/>
      <c r="GH450" s="53"/>
      <c r="GI450" s="56"/>
      <c r="GJ450" s="152"/>
      <c r="GM450" s="53"/>
      <c r="GN450" s="56"/>
      <c r="GR450" s="58"/>
      <c r="GS450" s="56"/>
      <c r="GW450" s="53"/>
      <c r="GX450" s="152"/>
      <c r="HB450" s="152"/>
      <c r="HC450" s="56"/>
      <c r="HG450" s="152"/>
      <c r="HH450" s="56"/>
      <c r="HL450" s="53"/>
      <c r="HM450" s="56"/>
      <c r="HN450" s="152"/>
      <c r="HQ450" s="152"/>
      <c r="HR450" s="152"/>
      <c r="HV450" s="53"/>
      <c r="HW450" s="56"/>
      <c r="HY450" s="152"/>
      <c r="IA450" s="53"/>
      <c r="IB450" s="56"/>
      <c r="IF450" s="1"/>
      <c r="IG450" s="45"/>
      <c r="IH450" s="5"/>
      <c r="IK450" s="152"/>
      <c r="IL450" s="43"/>
      <c r="IM450" s="5"/>
      <c r="IN450" s="60"/>
      <c r="IO450" s="5"/>
      <c r="IP450" s="53"/>
      <c r="IQ450" s="59"/>
      <c r="IU450" s="82"/>
      <c r="IV450" s="56"/>
      <c r="IX450" s="60"/>
      <c r="IY450" s="60"/>
      <c r="IZ450" s="53"/>
      <c r="JA450" s="56"/>
      <c r="JD450" s="5"/>
      <c r="JE450" s="51"/>
      <c r="JF450" s="61"/>
      <c r="JG450" s="60"/>
      <c r="JH450" s="60"/>
      <c r="JI450" s="5"/>
      <c r="JJ450" s="42"/>
      <c r="JK450" s="43"/>
      <c r="JM450" s="151"/>
      <c r="JN450" s="5"/>
      <c r="JO450" s="51"/>
      <c r="JP450" s="56"/>
      <c r="JQ450" s="53"/>
      <c r="JS450" s="151"/>
      <c r="JT450" s="53"/>
      <c r="JU450" s="56"/>
      <c r="JV450" s="5"/>
      <c r="JW450" s="5"/>
      <c r="JX450" s="60"/>
      <c r="JY450" s="1"/>
      <c r="JZ450" s="62"/>
      <c r="KA450" s="60"/>
      <c r="KD450" s="42"/>
      <c r="KE450" s="152"/>
      <c r="KF450" s="60"/>
      <c r="KG450" s="60"/>
      <c r="KH450" s="5"/>
      <c r="KI450" s="53"/>
      <c r="KJ450" s="63"/>
      <c r="KL450" s="5"/>
      <c r="KN450" s="53"/>
      <c r="KO450" s="43"/>
      <c r="KP450" s="5"/>
      <c r="KQ450" s="60"/>
      <c r="KR450" s="18"/>
      <c r="KS450" s="58"/>
      <c r="KT450" s="61"/>
      <c r="KV450" s="18"/>
      <c r="KW450" s="60"/>
      <c r="KX450" s="51"/>
      <c r="KY450" s="61"/>
      <c r="KZ450" s="5"/>
      <c r="LA450" s="152"/>
      <c r="LB450" s="64"/>
      <c r="LC450" s="3"/>
      <c r="LD450" s="45"/>
      <c r="LE450" s="26"/>
      <c r="LF450" s="18"/>
      <c r="LG450" s="18"/>
      <c r="LH450" s="51"/>
      <c r="LI450" s="43"/>
      <c r="LK450" s="5"/>
      <c r="LL450" s="26"/>
      <c r="LM450" s="58"/>
      <c r="LN450" s="59"/>
      <c r="LO450" s="18"/>
      <c r="LQ450" s="18"/>
      <c r="LR450" s="53"/>
      <c r="LS450" s="152"/>
      <c r="LT450" s="18"/>
      <c r="LU450" s="26"/>
      <c r="LV450" s="26"/>
      <c r="LW450" s="51"/>
      <c r="LX450" s="56"/>
      <c r="LY450" s="26"/>
      <c r="LZ450" s="60"/>
      <c r="MA450" s="18"/>
      <c r="MB450" s="58"/>
      <c r="MC450" s="56"/>
      <c r="ME450" s="58"/>
      <c r="MF450" s="18"/>
      <c r="MG450" s="58"/>
      <c r="MH450" s="61"/>
      <c r="MI450" s="18"/>
      <c r="MJ450" s="5"/>
      <c r="MK450" s="60"/>
      <c r="ML450" s="42"/>
      <c r="MM450" s="61"/>
      <c r="MN450" s="60"/>
      <c r="MO450" s="60"/>
      <c r="MQ450" s="1"/>
      <c r="MV450" s="1"/>
      <c r="NA450" s="1"/>
      <c r="NF450" s="1"/>
      <c r="NK450" s="1"/>
      <c r="NP450" s="1"/>
      <c r="NU450" s="1"/>
      <c r="NZ450" s="1"/>
      <c r="OE450" s="1"/>
      <c r="OJ450" s="1"/>
      <c r="OO450" s="1"/>
      <c r="OT450" s="1"/>
      <c r="OY450" s="1"/>
      <c r="PD450" s="1"/>
      <c r="PI450" s="1"/>
      <c r="PN450" s="1"/>
      <c r="PS450" s="1"/>
      <c r="PX450" s="1"/>
      <c r="QC450" s="1"/>
      <c r="QH450" s="1"/>
      <c r="QM450" s="1"/>
      <c r="QR450" s="1"/>
      <c r="RA450" s="1"/>
      <c r="RF450" s="1"/>
      <c r="RK450" s="1"/>
      <c r="RP450" s="1"/>
      <c r="RU450" s="1"/>
      <c r="RZ450" s="1"/>
      <c r="SE450" s="1"/>
      <c r="SJ450" s="1"/>
      <c r="SO450" s="1"/>
      <c r="ST450" s="1"/>
      <c r="SY450" s="1"/>
      <c r="TD450" s="1"/>
      <c r="TI450" s="1"/>
      <c r="TN450" s="1"/>
      <c r="TS450" s="1"/>
      <c r="TX450" s="1"/>
      <c r="UC450" s="1"/>
      <c r="UH450" s="1"/>
      <c r="UM450" s="1"/>
      <c r="UR450" s="1"/>
      <c r="UW450" s="1"/>
      <c r="VB450" s="1"/>
      <c r="VG450" s="1"/>
      <c r="VP450" s="1"/>
      <c r="VU450" s="1"/>
      <c r="VZ450" s="1"/>
      <c r="WE450" s="1"/>
      <c r="WJ450" s="1"/>
      <c r="WO450" s="1"/>
      <c r="WT450" s="1"/>
      <c r="WY450" s="1"/>
      <c r="XD450" s="1"/>
      <c r="XI450" s="1"/>
      <c r="XN450" s="1"/>
      <c r="XS450" s="1"/>
      <c r="XX450" s="1"/>
      <c r="YC450" s="1"/>
      <c r="YH450" s="1"/>
      <c r="YM450" s="1"/>
      <c r="YR450" s="1"/>
      <c r="YW450" s="1"/>
      <c r="ZB450" s="1"/>
      <c r="ZG450" s="1"/>
      <c r="ZL450" s="1"/>
      <c r="ZQ450" s="1"/>
      <c r="ZV450" s="1"/>
      <c r="AAE450" s="1"/>
      <c r="AAJ450" s="1"/>
      <c r="AAO450" s="1"/>
      <c r="AAT450" s="1"/>
      <c r="AAY450" s="1"/>
      <c r="ABD450" s="1"/>
      <c r="ABI450" s="1"/>
      <c r="ABN450" s="1"/>
      <c r="ABS450" s="1"/>
      <c r="ABX450" s="1"/>
      <c r="ACC450" s="1"/>
      <c r="ACH450" s="1"/>
      <c r="ACM450" s="1"/>
      <c r="ACR450" s="1"/>
      <c r="ACW450" s="1"/>
      <c r="ADB450" s="1"/>
      <c r="ADG450" s="1"/>
      <c r="ADL450" s="1"/>
      <c r="ADQ450" s="1"/>
      <c r="ADV450" s="1"/>
      <c r="AEA450" s="1"/>
      <c r="AEF450" s="1"/>
      <c r="AEK450" s="1"/>
    </row>
    <row r="451" spans="1:821" ht="4.5" customHeight="1" x14ac:dyDescent="0.25">
      <c r="K451" s="52"/>
      <c r="L451" s="53"/>
      <c r="M451" s="53"/>
      <c r="N451" s="53"/>
      <c r="O451" s="53"/>
      <c r="P451" s="54"/>
      <c r="T451" s="53"/>
      <c r="U451" s="54"/>
      <c r="X451" s="55"/>
      <c r="Y451" s="53"/>
      <c r="Z451" s="54"/>
      <c r="AD451" s="53"/>
      <c r="AE451" s="56"/>
      <c r="AG451" s="53"/>
      <c r="AI451" s="53"/>
      <c r="AJ451" s="56"/>
      <c r="AM451" s="53"/>
      <c r="AN451" s="53"/>
      <c r="AO451" s="56"/>
      <c r="AS451" s="53"/>
      <c r="AT451" s="56"/>
      <c r="AU451" s="152"/>
      <c r="AX451" s="53"/>
      <c r="AY451" s="56"/>
      <c r="BC451" s="53"/>
      <c r="BD451" s="56"/>
      <c r="BH451" s="53"/>
      <c r="BI451" s="56"/>
      <c r="BJ451" s="152"/>
      <c r="BK451" s="152"/>
      <c r="BL451" s="152"/>
      <c r="BM451" s="53"/>
      <c r="BN451" s="152"/>
      <c r="BO451" s="152"/>
      <c r="BR451" s="53"/>
      <c r="BS451" s="56"/>
      <c r="BW451" s="53"/>
      <c r="BX451" s="56"/>
      <c r="CB451" s="53"/>
      <c r="CC451" s="56"/>
      <c r="CG451" s="53"/>
      <c r="CH451" s="56"/>
      <c r="CK451" s="152"/>
      <c r="CL451" s="53"/>
      <c r="CM451" s="56"/>
      <c r="CQ451" s="53"/>
      <c r="CR451" s="56"/>
      <c r="CV451" s="53"/>
      <c r="CW451" s="56"/>
      <c r="CY451" s="53"/>
      <c r="CZ451" s="152"/>
      <c r="DA451" s="53"/>
      <c r="DB451" s="56"/>
      <c r="DF451" s="53"/>
      <c r="DG451" s="56"/>
      <c r="DK451" s="53"/>
      <c r="DL451" s="56"/>
      <c r="DP451" s="53"/>
      <c r="DQ451" s="56"/>
      <c r="DU451" s="53"/>
      <c r="DV451" s="56"/>
      <c r="DW451" s="152"/>
      <c r="DZ451" s="53"/>
      <c r="EA451" s="56"/>
      <c r="EB451" s="152"/>
      <c r="EE451" s="53"/>
      <c r="EF451" s="56"/>
      <c r="EJ451" s="53"/>
      <c r="EK451" s="56"/>
      <c r="EL451" s="57"/>
      <c r="EN451" s="152"/>
      <c r="EO451" s="53"/>
      <c r="EP451" s="56"/>
      <c r="ET451" s="53"/>
      <c r="EU451" s="56"/>
      <c r="EY451" s="53"/>
      <c r="EZ451" s="59"/>
      <c r="FD451" s="58"/>
      <c r="FE451" s="56"/>
      <c r="FI451" s="53"/>
      <c r="FJ451" s="152"/>
      <c r="FN451" s="152"/>
      <c r="FO451" s="56"/>
      <c r="FS451" s="53"/>
      <c r="FT451" s="56"/>
      <c r="FX451" s="53"/>
      <c r="FY451" s="56"/>
      <c r="GC451" s="53"/>
      <c r="GD451" s="56"/>
      <c r="GH451" s="53"/>
      <c r="GI451" s="56"/>
      <c r="GM451" s="53"/>
      <c r="GN451" s="56"/>
      <c r="GR451" s="58"/>
      <c r="GS451" s="56"/>
      <c r="GW451" s="53"/>
      <c r="GX451" s="56"/>
      <c r="HB451" s="53"/>
      <c r="HC451" s="56"/>
      <c r="HG451" s="53"/>
      <c r="HH451" s="56"/>
      <c r="HL451" s="53"/>
      <c r="HM451" s="56"/>
      <c r="HQ451" s="53"/>
      <c r="HR451" s="152"/>
      <c r="HS451" s="152"/>
      <c r="HT451" s="18"/>
      <c r="HV451" s="53"/>
      <c r="HW451" s="56"/>
      <c r="IA451" s="152"/>
      <c r="IB451" s="56"/>
      <c r="IF451" s="152"/>
      <c r="IG451" s="59"/>
      <c r="IH451" s="5"/>
      <c r="IK451" s="42"/>
      <c r="IL451" s="43"/>
      <c r="IM451" s="5"/>
      <c r="IN451" s="60"/>
      <c r="IO451" s="5"/>
      <c r="IP451" s="53"/>
      <c r="IQ451" s="59"/>
      <c r="IU451" s="53"/>
      <c r="IV451" s="56"/>
      <c r="IX451" s="60"/>
      <c r="IY451" s="60"/>
      <c r="IZ451" s="152"/>
      <c r="JA451" s="152"/>
      <c r="JD451" s="5"/>
      <c r="JE451" s="51"/>
      <c r="JF451" s="61"/>
      <c r="JG451" s="60"/>
      <c r="JH451" s="60"/>
      <c r="JI451" s="5"/>
      <c r="JJ451" s="42"/>
      <c r="JK451" s="56"/>
      <c r="JM451" s="53"/>
      <c r="JN451" s="5"/>
      <c r="JO451" s="51"/>
      <c r="JP451" s="56"/>
      <c r="JQ451" s="53"/>
      <c r="JT451" s="53"/>
      <c r="JU451" s="56"/>
      <c r="JV451" s="152"/>
      <c r="JW451" s="5"/>
      <c r="JX451" s="60"/>
      <c r="JY451" s="1"/>
      <c r="JZ451" s="62"/>
      <c r="KA451" s="60"/>
      <c r="KD451" s="42"/>
      <c r="KE451" s="56"/>
      <c r="KF451" s="60"/>
      <c r="KG451" s="60"/>
      <c r="KH451" s="5"/>
      <c r="KI451" s="53"/>
      <c r="KJ451" s="63"/>
      <c r="KL451" s="5"/>
      <c r="KN451" s="53"/>
      <c r="KO451" s="43"/>
      <c r="KP451" s="152"/>
      <c r="KQ451" s="60"/>
      <c r="KR451" s="18"/>
      <c r="KS451" s="58"/>
      <c r="KT451" s="61"/>
      <c r="KV451" s="18"/>
      <c r="KW451" s="60"/>
      <c r="KX451" s="51"/>
      <c r="KY451" s="61"/>
      <c r="KZ451" s="5"/>
      <c r="LB451" s="64"/>
      <c r="LC451" s="3"/>
      <c r="LD451" s="45"/>
      <c r="LE451" s="26"/>
      <c r="LF451" s="18"/>
      <c r="LG451" s="152"/>
      <c r="LH451" s="51"/>
      <c r="LI451" s="43"/>
      <c r="LK451" s="5"/>
      <c r="LL451" s="26"/>
      <c r="LM451" s="58"/>
      <c r="LN451" s="59"/>
      <c r="LO451" s="18"/>
      <c r="LQ451" s="18"/>
      <c r="LR451" s="53"/>
      <c r="LS451" s="59"/>
      <c r="LT451" s="18"/>
      <c r="LU451" s="26"/>
      <c r="LV451" s="26"/>
      <c r="LW451" s="51"/>
      <c r="LX451" s="56"/>
      <c r="LY451" s="26"/>
      <c r="LZ451" s="60"/>
      <c r="MA451" s="18"/>
      <c r="MB451" s="58"/>
      <c r="MC451" s="56"/>
      <c r="ME451" s="58"/>
      <c r="MF451" s="18"/>
      <c r="MG451" s="58"/>
      <c r="MH451" s="61"/>
      <c r="MI451" s="18"/>
      <c r="MJ451" s="5"/>
      <c r="MK451" s="60"/>
      <c r="ML451" s="42"/>
      <c r="MM451" s="61"/>
      <c r="MN451" s="60"/>
      <c r="MO451" s="60"/>
      <c r="MQ451" s="1"/>
      <c r="MV451" s="1"/>
      <c r="NA451" s="1"/>
      <c r="NF451" s="1"/>
      <c r="NK451" s="1"/>
      <c r="NP451" s="1"/>
      <c r="NU451" s="1"/>
      <c r="NZ451" s="1"/>
      <c r="OE451" s="1"/>
      <c r="OJ451" s="1"/>
      <c r="OO451" s="1"/>
      <c r="OT451" s="1"/>
      <c r="OY451" s="1"/>
      <c r="PD451" s="1"/>
      <c r="PI451" s="1"/>
      <c r="PN451" s="1"/>
      <c r="PS451" s="1"/>
      <c r="PX451" s="1"/>
      <c r="QC451" s="1"/>
      <c r="QH451" s="1"/>
      <c r="QM451" s="1"/>
      <c r="QR451" s="1"/>
      <c r="RA451" s="1"/>
      <c r="RF451" s="1"/>
      <c r="RK451" s="1"/>
      <c r="RP451" s="1"/>
      <c r="RU451" s="1"/>
      <c r="RZ451" s="1"/>
      <c r="SE451" s="1"/>
      <c r="SJ451" s="1"/>
      <c r="SO451" s="1"/>
      <c r="ST451" s="1"/>
      <c r="SY451" s="1"/>
      <c r="TD451" s="1"/>
      <c r="TI451" s="1"/>
      <c r="TN451" s="1"/>
      <c r="TS451" s="1"/>
      <c r="TX451" s="1"/>
      <c r="UC451" s="1"/>
      <c r="UH451" s="1"/>
      <c r="UM451" s="1"/>
      <c r="UR451" s="1"/>
      <c r="UW451" s="1"/>
      <c r="VB451" s="1"/>
      <c r="VG451" s="1"/>
      <c r="VP451" s="1"/>
      <c r="VU451" s="1"/>
      <c r="VZ451" s="1"/>
      <c r="WE451" s="1"/>
      <c r="WJ451" s="1"/>
      <c r="WO451" s="1"/>
      <c r="WT451" s="1"/>
      <c r="WY451" s="1"/>
      <c r="XD451" s="1"/>
      <c r="XI451" s="1"/>
      <c r="XN451" s="1"/>
      <c r="XS451" s="1"/>
      <c r="XX451" s="1"/>
      <c r="YC451" s="1"/>
      <c r="YH451" s="1"/>
      <c r="YM451" s="1"/>
      <c r="YR451" s="1"/>
      <c r="YW451" s="1"/>
      <c r="ZB451" s="1"/>
      <c r="ZG451" s="1"/>
      <c r="ZL451" s="1"/>
      <c r="ZQ451" s="1"/>
      <c r="ZV451" s="1"/>
      <c r="AAE451" s="1"/>
      <c r="AAJ451" s="1"/>
      <c r="AAO451" s="1"/>
      <c r="AAT451" s="1"/>
      <c r="AAY451" s="1"/>
      <c r="ABD451" s="1"/>
      <c r="ABI451" s="1"/>
      <c r="ABN451" s="1"/>
      <c r="ABS451" s="1"/>
      <c r="ABX451" s="1"/>
      <c r="ACC451" s="1"/>
      <c r="ACH451" s="1"/>
      <c r="ACM451" s="1"/>
      <c r="ACR451" s="1"/>
      <c r="ACW451" s="1"/>
      <c r="ADB451" s="1"/>
      <c r="ADG451" s="1"/>
      <c r="ADL451" s="1"/>
      <c r="ADQ451" s="1"/>
      <c r="ADV451" s="1"/>
      <c r="AEA451" s="1"/>
      <c r="AEF451" s="1"/>
      <c r="AEK451" s="1"/>
    </row>
    <row r="452" spans="1:821" ht="4.5" customHeight="1" x14ac:dyDescent="0.25">
      <c r="A452" s="5"/>
      <c r="B452" s="5"/>
      <c r="C452" s="5"/>
      <c r="D452" s="5"/>
      <c r="E452" s="4"/>
      <c r="F452" s="5"/>
      <c r="G452" s="5"/>
      <c r="H452" s="5"/>
      <c r="I452" s="5"/>
      <c r="J452" s="4"/>
      <c r="K452" s="105"/>
      <c r="L452" s="82"/>
      <c r="M452" s="82"/>
      <c r="N452" s="82"/>
      <c r="O452" s="14"/>
      <c r="P452" s="82"/>
      <c r="Q452" s="15"/>
      <c r="R452" s="15"/>
      <c r="S452" s="15"/>
      <c r="T452" s="14"/>
      <c r="U452" s="82"/>
      <c r="V452" s="15"/>
      <c r="W452" s="15"/>
      <c r="X452" s="106"/>
      <c r="Y452" s="14"/>
      <c r="Z452" s="152"/>
      <c r="AA452" s="15"/>
      <c r="AB452" s="15"/>
      <c r="AC452" s="15"/>
      <c r="AD452" s="82"/>
      <c r="AE452" s="83"/>
      <c r="AF452" s="15"/>
      <c r="AG452" s="82"/>
      <c r="AH452" s="15"/>
      <c r="AI452" s="82"/>
      <c r="AJ452" s="83"/>
      <c r="AK452" s="15"/>
      <c r="AL452" s="15"/>
      <c r="AM452" s="82"/>
      <c r="AN452" s="82"/>
      <c r="AO452" s="83"/>
      <c r="AP452" s="15"/>
      <c r="AQ452" s="15"/>
      <c r="AR452" s="15"/>
      <c r="AS452" s="82"/>
      <c r="AT452" s="83"/>
      <c r="AU452" s="15"/>
      <c r="AV452" s="15"/>
      <c r="AW452" s="15"/>
      <c r="AX452" s="82"/>
      <c r="AY452" s="83"/>
      <c r="AZ452" s="15"/>
      <c r="BA452" s="152"/>
      <c r="BB452" s="15"/>
      <c r="BC452" s="152"/>
      <c r="BD452" s="83"/>
      <c r="BE452" s="15"/>
      <c r="BF452" s="15"/>
      <c r="BG452" s="15"/>
      <c r="BH452" s="82"/>
      <c r="BI452" s="83"/>
      <c r="BJ452" s="15"/>
      <c r="BK452" s="152"/>
      <c r="BL452" s="15"/>
      <c r="BM452" s="82"/>
      <c r="BN452" s="83"/>
      <c r="BO452" s="15"/>
      <c r="BP452" s="15"/>
      <c r="BQ452" s="15"/>
      <c r="BR452" s="82"/>
      <c r="BS452" s="83"/>
      <c r="BT452" s="15"/>
      <c r="BU452" s="15"/>
      <c r="BV452" s="15"/>
      <c r="BW452" s="152"/>
      <c r="BX452" s="83"/>
      <c r="BY452" s="15"/>
      <c r="BZ452" s="15"/>
      <c r="CA452" s="15"/>
      <c r="CB452" s="82"/>
      <c r="CC452" s="83"/>
      <c r="CD452" s="15"/>
      <c r="CE452" s="15"/>
      <c r="CF452" s="15"/>
      <c r="CG452" s="82"/>
      <c r="CH452" s="83"/>
      <c r="CI452" s="15"/>
      <c r="CJ452" s="15"/>
      <c r="CK452" s="15"/>
      <c r="CL452" s="82"/>
      <c r="CM452" s="83"/>
      <c r="CN452" s="15"/>
      <c r="CO452" s="15"/>
      <c r="CP452" s="15"/>
      <c r="CQ452" s="82"/>
      <c r="CR452" s="152"/>
      <c r="CS452" s="15"/>
      <c r="CT452" s="15"/>
      <c r="CU452" s="15"/>
      <c r="CV452" s="82"/>
      <c r="CW452" s="83"/>
      <c r="CX452" s="15"/>
      <c r="CY452" s="82"/>
      <c r="CZ452" s="15"/>
      <c r="DA452" s="82"/>
      <c r="DB452" s="83"/>
      <c r="DC452" s="15"/>
      <c r="DD452" s="15"/>
      <c r="DE452" s="15"/>
      <c r="DF452" s="82"/>
      <c r="DG452" s="83"/>
      <c r="DH452" s="15"/>
      <c r="DI452" s="15"/>
      <c r="DJ452" s="15"/>
      <c r="DK452" s="82"/>
      <c r="DL452" s="83"/>
      <c r="DM452" s="15"/>
      <c r="DN452" s="15"/>
      <c r="DO452" s="15"/>
      <c r="DP452" s="82"/>
      <c r="DQ452" s="83"/>
      <c r="DR452" s="15"/>
      <c r="DS452" s="15"/>
      <c r="DT452" s="15"/>
      <c r="DU452" s="82"/>
      <c r="DV452" s="83"/>
      <c r="DW452" s="15"/>
      <c r="DX452" s="15"/>
      <c r="DY452" s="15"/>
      <c r="DZ452" s="82"/>
      <c r="EA452" s="83"/>
      <c r="EB452" s="15"/>
      <c r="EC452" s="15"/>
      <c r="ED452" s="15"/>
      <c r="EE452" s="82"/>
      <c r="EF452" s="83"/>
      <c r="EG452" s="15"/>
      <c r="EH452" s="15"/>
      <c r="EI452" s="15"/>
      <c r="EJ452" s="82"/>
      <c r="EK452" s="83"/>
      <c r="EL452" s="107"/>
      <c r="EM452" s="15"/>
      <c r="EN452" s="15"/>
      <c r="EO452" s="82"/>
      <c r="EP452" s="83"/>
      <c r="EQ452" s="15"/>
      <c r="ER452" s="15"/>
      <c r="ES452" s="15"/>
      <c r="ET452" s="51"/>
      <c r="EU452" s="83"/>
      <c r="EV452" s="15"/>
      <c r="EW452" s="15"/>
      <c r="EX452" s="15"/>
      <c r="EY452" s="152"/>
      <c r="EZ452" s="83"/>
      <c r="FA452" s="15"/>
      <c r="FB452" s="15"/>
      <c r="FC452" s="15"/>
      <c r="FD452" s="82"/>
      <c r="FE452" s="83"/>
      <c r="FF452" s="15"/>
      <c r="FG452" s="15"/>
      <c r="FH452" s="15"/>
      <c r="FI452" s="82"/>
      <c r="FJ452" s="83"/>
      <c r="FK452" s="15"/>
      <c r="FL452" s="15"/>
      <c r="FM452" s="15"/>
      <c r="FN452" s="82"/>
      <c r="FO452" s="83"/>
      <c r="FP452" s="15"/>
      <c r="FQ452" s="15"/>
      <c r="FR452" s="15"/>
      <c r="FS452" s="82"/>
      <c r="FT452" s="83"/>
      <c r="FU452" s="15"/>
      <c r="FV452" s="15"/>
      <c r="FW452" s="15"/>
      <c r="FX452" s="82"/>
      <c r="FY452" s="83"/>
      <c r="FZ452" s="15"/>
      <c r="GA452" s="152"/>
      <c r="GB452" s="15"/>
      <c r="GC452" s="82"/>
      <c r="GD452" s="83"/>
      <c r="GE452" s="15"/>
      <c r="GF452" s="15"/>
      <c r="GG452" s="15"/>
      <c r="GH452" s="82"/>
      <c r="GI452" s="151"/>
      <c r="GJ452" s="15"/>
      <c r="GK452" s="15"/>
      <c r="GL452" s="15"/>
      <c r="GM452" s="82"/>
      <c r="GN452" s="83"/>
      <c r="GO452" s="151"/>
      <c r="GP452" s="15"/>
      <c r="GQ452" s="15"/>
      <c r="GR452" s="51"/>
      <c r="GS452" s="83"/>
      <c r="GT452" s="15"/>
      <c r="GU452" s="15"/>
      <c r="GV452" s="15"/>
      <c r="GW452" s="82"/>
      <c r="GX452" s="83"/>
      <c r="GY452" s="152"/>
      <c r="GZ452" s="15"/>
      <c r="HA452" s="15"/>
      <c r="HB452" s="82"/>
      <c r="HC452" s="83"/>
      <c r="HD452" s="15"/>
      <c r="HE452" s="15"/>
      <c r="HF452" s="15"/>
      <c r="HG452" s="82"/>
      <c r="HH452" s="83"/>
      <c r="HI452" s="15"/>
      <c r="HJ452" s="15"/>
      <c r="HK452" s="15"/>
      <c r="HL452" s="82"/>
      <c r="HM452" s="83"/>
      <c r="HN452" s="15"/>
      <c r="HO452" s="15"/>
      <c r="HP452" s="15"/>
      <c r="HQ452" s="82"/>
      <c r="HR452" s="83"/>
      <c r="HS452" s="15"/>
      <c r="HT452" s="15"/>
      <c r="HU452" s="152"/>
      <c r="HV452" s="82"/>
      <c r="HW452" s="83"/>
      <c r="HX452" s="15"/>
      <c r="HY452" s="15"/>
      <c r="HZ452" s="15"/>
      <c r="IA452" s="82"/>
      <c r="IB452" s="83"/>
      <c r="IC452" s="15"/>
      <c r="ID452" s="15"/>
      <c r="IE452" s="15"/>
      <c r="IF452" s="14"/>
      <c r="IG452" s="46"/>
      <c r="IH452" s="28"/>
      <c r="II452" s="15"/>
      <c r="IJ452" s="15"/>
      <c r="IK452" s="37"/>
      <c r="IL452" s="39"/>
      <c r="IM452" s="28"/>
      <c r="IN452" s="60"/>
      <c r="IO452" s="28"/>
      <c r="IP452" s="82"/>
      <c r="IQ452" s="61"/>
      <c r="IR452" s="15"/>
      <c r="IS452" s="15"/>
      <c r="IT452" s="15"/>
      <c r="IU452" s="82"/>
      <c r="IV452" s="152"/>
      <c r="IW452" s="15"/>
      <c r="IX452" s="60"/>
      <c r="IY452" s="60"/>
      <c r="IZ452" s="82"/>
      <c r="JA452" s="83"/>
      <c r="JB452" s="15"/>
      <c r="JC452" s="152"/>
      <c r="JD452" s="28"/>
      <c r="JE452" s="51"/>
      <c r="JF452" s="61"/>
      <c r="JG452" s="60"/>
      <c r="JH452" s="60"/>
      <c r="JI452" s="28"/>
      <c r="JJ452" s="37"/>
      <c r="JK452" s="39"/>
      <c r="JL452" s="152"/>
      <c r="JM452" s="82"/>
      <c r="JN452" s="28"/>
      <c r="JO452" s="51"/>
      <c r="JP452" s="83"/>
      <c r="JQ452" s="82"/>
      <c r="JR452" s="15"/>
      <c r="JS452" s="15"/>
      <c r="JT452" s="152"/>
      <c r="JU452" s="83"/>
      <c r="JV452" s="28"/>
      <c r="JW452" s="28"/>
      <c r="JX452" s="60"/>
      <c r="JY452" s="14"/>
      <c r="JZ452" s="84"/>
      <c r="KA452" s="60"/>
      <c r="KB452" s="15"/>
      <c r="KC452" s="15"/>
      <c r="KD452" s="37"/>
      <c r="KE452" s="83"/>
      <c r="KF452" s="60"/>
      <c r="KG452" s="60"/>
      <c r="KH452" s="151"/>
      <c r="KI452" s="82"/>
      <c r="KJ452" s="85"/>
      <c r="KK452" s="15"/>
      <c r="KL452" s="28"/>
      <c r="KM452" s="15"/>
      <c r="KN452" s="151"/>
      <c r="KO452" s="39"/>
      <c r="KP452" s="28"/>
      <c r="KQ452" s="152"/>
      <c r="KR452" s="60"/>
      <c r="KS452" s="51"/>
      <c r="KT452" s="61"/>
      <c r="KU452" s="15"/>
      <c r="KV452" s="60"/>
      <c r="KW452" s="60"/>
      <c r="KX452" s="51"/>
      <c r="KY452" s="61"/>
      <c r="KZ452" s="28"/>
      <c r="LA452" s="15"/>
      <c r="LB452" s="86"/>
      <c r="LC452" s="20"/>
      <c r="LD452" s="46"/>
      <c r="LE452" s="44"/>
      <c r="LF452" s="60"/>
      <c r="LG452" s="60"/>
      <c r="LH452" s="51"/>
      <c r="LI452" s="39"/>
      <c r="LJ452" s="15"/>
      <c r="LK452" s="28"/>
      <c r="LL452" s="44"/>
      <c r="LM452" s="51"/>
      <c r="LN452" s="61"/>
      <c r="LO452" s="152"/>
      <c r="LP452" s="15"/>
      <c r="LQ452" s="60"/>
      <c r="LR452" s="82"/>
      <c r="LS452" s="61"/>
      <c r="LT452" s="60"/>
      <c r="LU452" s="44"/>
      <c r="LV452" s="44"/>
      <c r="LW452" s="51"/>
      <c r="LX452" s="83"/>
      <c r="LY452" s="44"/>
      <c r="LZ452" s="152"/>
      <c r="MA452" s="60"/>
      <c r="MB452" s="51"/>
      <c r="MC452" s="83"/>
      <c r="MD452" s="15"/>
      <c r="ME452" s="51"/>
      <c r="MF452" s="60"/>
      <c r="MG452" s="51"/>
      <c r="MH452" s="61"/>
      <c r="MI452" s="60"/>
      <c r="MJ452" s="28"/>
      <c r="MK452" s="60"/>
      <c r="ML452" s="37"/>
      <c r="MM452" s="61"/>
      <c r="MN452" s="60"/>
      <c r="MO452" s="60"/>
      <c r="MP452" s="5"/>
      <c r="MQ452" s="4"/>
      <c r="MR452" s="5"/>
      <c r="MS452" s="5"/>
      <c r="MT452" s="5"/>
      <c r="MU452" s="5"/>
      <c r="MV452" s="4"/>
      <c r="MW452" s="5"/>
      <c r="MX452" s="5"/>
      <c r="MY452" s="5"/>
      <c r="MZ452" s="5"/>
      <c r="NA452" s="4"/>
      <c r="NB452" s="5"/>
      <c r="NC452" s="5"/>
      <c r="ND452" s="5"/>
      <c r="NE452" s="5"/>
      <c r="NF452" s="4"/>
      <c r="NG452" s="5"/>
      <c r="NH452" s="5"/>
      <c r="NI452" s="5"/>
      <c r="NJ452" s="5"/>
      <c r="NK452" s="4"/>
      <c r="NL452" s="5"/>
      <c r="NM452" s="5"/>
      <c r="NN452" s="5"/>
      <c r="NO452" s="5"/>
      <c r="NP452" s="4"/>
      <c r="NQ452" s="5"/>
      <c r="NR452" s="5"/>
      <c r="NS452" s="5"/>
      <c r="NT452" s="5"/>
      <c r="NU452" s="4"/>
      <c r="NV452" s="5"/>
      <c r="NW452" s="5"/>
      <c r="NX452" s="5"/>
      <c r="NY452" s="5"/>
      <c r="NZ452" s="4"/>
      <c r="OA452" s="5"/>
      <c r="OB452" s="5"/>
      <c r="OC452" s="5"/>
      <c r="OD452" s="5"/>
      <c r="OE452" s="4"/>
      <c r="OF452" s="5"/>
      <c r="OG452" s="5"/>
      <c r="OH452" s="5"/>
      <c r="OI452" s="5"/>
      <c r="OJ452" s="4"/>
      <c r="OK452" s="5"/>
      <c r="OL452" s="5"/>
      <c r="OM452" s="5"/>
      <c r="ON452" s="5"/>
      <c r="OO452" s="4"/>
      <c r="OP452" s="5"/>
      <c r="OQ452" s="5"/>
      <c r="OR452" s="5"/>
      <c r="OS452" s="5"/>
      <c r="OT452" s="4"/>
      <c r="OU452" s="5"/>
      <c r="OV452" s="5"/>
      <c r="OW452" s="5"/>
      <c r="OX452" s="5"/>
      <c r="OY452" s="4"/>
      <c r="OZ452" s="5"/>
      <c r="PA452" s="5"/>
      <c r="PB452" s="5"/>
      <c r="PC452" s="5"/>
      <c r="PD452" s="4"/>
      <c r="PE452" s="5"/>
      <c r="PF452" s="5"/>
      <c r="PG452" s="5"/>
      <c r="PH452" s="5"/>
      <c r="PI452" s="4"/>
      <c r="PJ452" s="5"/>
      <c r="PK452" s="5"/>
      <c r="PL452" s="5"/>
      <c r="PM452" s="5"/>
      <c r="PN452" s="4"/>
      <c r="PO452" s="5"/>
      <c r="PP452" s="5"/>
      <c r="PQ452" s="5"/>
      <c r="PR452" s="5"/>
      <c r="PS452" s="4"/>
      <c r="PT452" s="5"/>
      <c r="PU452" s="5"/>
      <c r="PV452" s="5"/>
      <c r="PW452" s="5"/>
      <c r="PX452" s="4"/>
      <c r="PY452" s="5"/>
      <c r="PZ452" s="5"/>
      <c r="QA452" s="5"/>
      <c r="QB452" s="5"/>
      <c r="QC452" s="4"/>
      <c r="QD452" s="5"/>
      <c r="QE452" s="5"/>
      <c r="QF452" s="5"/>
      <c r="QG452" s="5"/>
      <c r="QH452" s="4"/>
      <c r="QI452" s="5"/>
      <c r="QJ452" s="5"/>
      <c r="QK452" s="5"/>
      <c r="QL452" s="5"/>
      <c r="QM452" s="4"/>
      <c r="QN452" s="5"/>
      <c r="QO452" s="5"/>
      <c r="QP452" s="5"/>
      <c r="QQ452" s="5"/>
      <c r="QR452" s="4"/>
      <c r="QS452" s="5"/>
      <c r="QT452" s="5"/>
      <c r="QU452" s="5"/>
      <c r="QV452" s="5"/>
      <c r="QW452" s="5"/>
      <c r="QX452" s="5"/>
      <c r="QY452" s="5"/>
      <c r="QZ452" s="5"/>
      <c r="RA452" s="4"/>
      <c r="RB452" s="5"/>
      <c r="RC452" s="5"/>
      <c r="RD452" s="5"/>
      <c r="RE452" s="5"/>
      <c r="RF452" s="4"/>
      <c r="RG452" s="5"/>
      <c r="RH452" s="5"/>
      <c r="RI452" s="5"/>
      <c r="RJ452" s="5"/>
      <c r="RK452" s="4"/>
      <c r="RL452" s="5"/>
      <c r="RM452" s="5"/>
      <c r="RN452" s="5"/>
      <c r="RO452" s="5"/>
      <c r="RP452" s="4"/>
      <c r="RQ452" s="5"/>
      <c r="RR452" s="5"/>
      <c r="RS452" s="5"/>
      <c r="RT452" s="5"/>
      <c r="RU452" s="4"/>
      <c r="RV452" s="5"/>
      <c r="RW452" s="5"/>
      <c r="RX452" s="5"/>
      <c r="RY452" s="5"/>
      <c r="RZ452" s="4"/>
      <c r="SA452" s="5"/>
      <c r="SB452" s="5"/>
      <c r="SC452" s="5"/>
      <c r="SD452" s="5"/>
      <c r="SE452" s="4"/>
      <c r="SF452" s="5"/>
      <c r="SG452" s="5"/>
      <c r="SH452" s="5"/>
      <c r="SI452" s="5"/>
      <c r="SJ452" s="4"/>
      <c r="SK452" s="5"/>
      <c r="SL452" s="5"/>
      <c r="SM452" s="5"/>
      <c r="SN452" s="5"/>
      <c r="SO452" s="4"/>
      <c r="SP452" s="5"/>
      <c r="SQ452" s="5"/>
      <c r="SR452" s="5"/>
      <c r="SS452" s="5"/>
      <c r="ST452" s="4"/>
      <c r="SU452" s="5"/>
      <c r="SV452" s="5"/>
      <c r="SW452" s="5"/>
      <c r="SX452" s="5"/>
      <c r="SY452" s="4"/>
      <c r="SZ452" s="5"/>
      <c r="TA452" s="5"/>
      <c r="TB452" s="5"/>
      <c r="TC452" s="5"/>
      <c r="TD452" s="4"/>
      <c r="TE452" s="5"/>
      <c r="TF452" s="5"/>
      <c r="TG452" s="5"/>
      <c r="TH452" s="5"/>
      <c r="TI452" s="4"/>
      <c r="TJ452" s="5"/>
      <c r="TK452" s="5"/>
      <c r="TL452" s="5"/>
      <c r="TM452" s="5"/>
      <c r="TN452" s="4"/>
      <c r="TO452" s="5"/>
      <c r="TP452" s="5"/>
      <c r="TQ452" s="5"/>
      <c r="TR452" s="5"/>
      <c r="TS452" s="4"/>
      <c r="TT452" s="5"/>
      <c r="TU452" s="5"/>
      <c r="TV452" s="5"/>
      <c r="TW452" s="5"/>
      <c r="TX452" s="4"/>
      <c r="TY452" s="5"/>
      <c r="TZ452" s="5"/>
      <c r="UA452" s="5"/>
      <c r="UB452" s="5"/>
      <c r="UC452" s="4"/>
      <c r="UD452" s="5"/>
      <c r="UE452" s="5"/>
      <c r="UF452" s="5"/>
      <c r="UG452" s="5"/>
      <c r="UH452" s="4"/>
      <c r="UI452" s="5"/>
      <c r="UJ452" s="5"/>
      <c r="UK452" s="5"/>
      <c r="UL452" s="5"/>
      <c r="UM452" s="4"/>
      <c r="UN452" s="5"/>
      <c r="UO452" s="5"/>
      <c r="UP452" s="5"/>
      <c r="UQ452" s="5"/>
      <c r="UR452" s="4"/>
      <c r="US452" s="5"/>
      <c r="UT452" s="5"/>
      <c r="UU452" s="5"/>
      <c r="UV452" s="5"/>
      <c r="UW452" s="4"/>
      <c r="UX452" s="5"/>
      <c r="UY452" s="5"/>
      <c r="UZ452" s="5"/>
      <c r="VA452" s="5"/>
      <c r="VB452" s="4"/>
      <c r="VC452" s="5"/>
      <c r="VD452" s="5"/>
      <c r="VE452" s="5"/>
      <c r="VF452" s="5"/>
      <c r="VG452" s="4"/>
      <c r="VH452" s="5"/>
      <c r="VI452" s="5"/>
      <c r="VJ452" s="5"/>
      <c r="VK452" s="5"/>
      <c r="VL452" s="5"/>
      <c r="VM452" s="5"/>
      <c r="VN452" s="5"/>
      <c r="VO452" s="5"/>
      <c r="VP452" s="4"/>
      <c r="VQ452" s="5"/>
      <c r="VR452" s="5"/>
      <c r="VS452" s="5"/>
      <c r="VT452" s="5"/>
      <c r="VU452" s="4"/>
      <c r="VV452" s="5"/>
      <c r="VW452" s="5"/>
      <c r="VX452" s="5"/>
      <c r="VY452" s="5"/>
      <c r="VZ452" s="4"/>
      <c r="WA452" s="5"/>
      <c r="WB452" s="5"/>
      <c r="WC452" s="5"/>
      <c r="WD452" s="5"/>
      <c r="WE452" s="4"/>
      <c r="WF452" s="5"/>
      <c r="WG452" s="5"/>
      <c r="WH452" s="5"/>
      <c r="WI452" s="5"/>
      <c r="WJ452" s="4"/>
      <c r="WK452" s="5"/>
      <c r="WL452" s="5"/>
      <c r="WM452" s="5"/>
      <c r="WN452" s="5"/>
      <c r="WO452" s="4"/>
      <c r="WP452" s="5"/>
      <c r="WQ452" s="5"/>
      <c r="WR452" s="5"/>
      <c r="WS452" s="5"/>
      <c r="WT452" s="4"/>
      <c r="WU452" s="5"/>
      <c r="WV452" s="5"/>
      <c r="WW452" s="5"/>
      <c r="WX452" s="5"/>
      <c r="WY452" s="4"/>
      <c r="WZ452" s="5"/>
      <c r="XA452" s="5"/>
      <c r="XB452" s="5"/>
      <c r="XC452" s="5"/>
      <c r="XD452" s="4"/>
      <c r="XE452" s="5"/>
      <c r="XF452" s="5"/>
      <c r="XG452" s="5"/>
      <c r="XH452" s="5"/>
      <c r="XI452" s="4"/>
      <c r="XJ452" s="5"/>
      <c r="XK452" s="5"/>
      <c r="XL452" s="5"/>
      <c r="XM452" s="5"/>
      <c r="XN452" s="4"/>
      <c r="XO452" s="5"/>
      <c r="XP452" s="5"/>
      <c r="XQ452" s="5"/>
      <c r="XR452" s="5"/>
      <c r="XS452" s="4"/>
      <c r="XT452" s="5"/>
      <c r="XU452" s="5"/>
      <c r="XV452" s="5"/>
      <c r="XW452" s="5"/>
      <c r="XX452" s="4"/>
      <c r="XY452" s="5"/>
      <c r="XZ452" s="5"/>
      <c r="YA452" s="5"/>
      <c r="YB452" s="5"/>
      <c r="YC452" s="4"/>
      <c r="YD452" s="5"/>
      <c r="YE452" s="5"/>
      <c r="YF452" s="5"/>
      <c r="YG452" s="5"/>
      <c r="YH452" s="4"/>
      <c r="YI452" s="5"/>
      <c r="YJ452" s="5"/>
      <c r="YK452" s="5"/>
      <c r="YL452" s="5"/>
      <c r="YM452" s="4"/>
      <c r="YN452" s="5"/>
      <c r="YO452" s="5"/>
      <c r="YP452" s="5"/>
      <c r="YQ452" s="5"/>
      <c r="YR452" s="4"/>
      <c r="YS452" s="5"/>
      <c r="YT452" s="5"/>
      <c r="YU452" s="5"/>
      <c r="YV452" s="5"/>
      <c r="YW452" s="4"/>
      <c r="YX452" s="5"/>
      <c r="YY452" s="5"/>
      <c r="YZ452" s="5"/>
      <c r="ZA452" s="5"/>
      <c r="ZB452" s="4"/>
      <c r="ZC452" s="5"/>
      <c r="ZD452" s="5"/>
      <c r="ZE452" s="5"/>
      <c r="ZF452" s="5"/>
      <c r="ZG452" s="4"/>
      <c r="ZH452" s="5"/>
      <c r="ZI452" s="5"/>
      <c r="ZJ452" s="5"/>
      <c r="ZK452" s="5"/>
      <c r="ZL452" s="4"/>
      <c r="ZM452" s="5"/>
      <c r="ZN452" s="5"/>
      <c r="ZO452" s="5"/>
      <c r="ZP452" s="5"/>
      <c r="ZQ452" s="4"/>
      <c r="ZR452" s="5"/>
      <c r="ZS452" s="5"/>
      <c r="ZT452" s="5"/>
      <c r="ZU452" s="5"/>
      <c r="ZV452" s="4"/>
      <c r="ZW452" s="5"/>
      <c r="ZX452" s="5"/>
      <c r="ZY452" s="5"/>
      <c r="ZZ452" s="5"/>
      <c r="AAA452" s="5"/>
      <c r="AAB452" s="5"/>
      <c r="AAC452" s="5"/>
      <c r="AAD452" s="5"/>
      <c r="AAE452" s="4"/>
      <c r="AAF452" s="5"/>
      <c r="AAG452" s="5"/>
      <c r="AAH452" s="5"/>
      <c r="AAI452" s="5"/>
      <c r="AAJ452" s="4"/>
      <c r="AAK452" s="5"/>
      <c r="AAL452" s="5"/>
      <c r="AAM452" s="5"/>
      <c r="AAN452" s="5"/>
      <c r="AAO452" s="4"/>
      <c r="AAP452" s="5"/>
      <c r="AAQ452" s="5"/>
      <c r="AAR452" s="5"/>
      <c r="AAS452" s="5"/>
      <c r="AAT452" s="4"/>
      <c r="AAU452" s="5"/>
      <c r="AAV452" s="5"/>
      <c r="AAW452" s="5"/>
      <c r="AAX452" s="5"/>
      <c r="AAY452" s="4"/>
      <c r="AAZ452" s="5"/>
      <c r="ABA452" s="5"/>
      <c r="ABB452" s="5"/>
      <c r="ABC452" s="5"/>
      <c r="ABD452" s="4"/>
      <c r="ABE452" s="5"/>
      <c r="ABF452" s="5"/>
      <c r="ABG452" s="5"/>
      <c r="ABH452" s="5"/>
      <c r="ABI452" s="4"/>
      <c r="ABJ452" s="5"/>
      <c r="ABK452" s="5"/>
      <c r="ABL452" s="5"/>
      <c r="ABM452" s="5"/>
      <c r="ABN452" s="4"/>
      <c r="ABO452" s="5"/>
      <c r="ABP452" s="5"/>
      <c r="ABQ452" s="5"/>
      <c r="ABR452" s="5"/>
      <c r="ABS452" s="4"/>
      <c r="ABT452" s="5"/>
      <c r="ABU452" s="5"/>
      <c r="ABV452" s="5"/>
      <c r="ABW452" s="5"/>
      <c r="ABX452" s="4"/>
      <c r="ABY452" s="5"/>
      <c r="ABZ452" s="5"/>
      <c r="ACA452" s="5"/>
      <c r="ACB452" s="5"/>
      <c r="ACC452" s="4"/>
      <c r="ACD452" s="5"/>
      <c r="ACE452" s="5"/>
      <c r="ACF452" s="5"/>
      <c r="ACG452" s="5"/>
      <c r="ACH452" s="4"/>
      <c r="ACI452" s="5"/>
      <c r="ACJ452" s="5"/>
      <c r="ACK452" s="5"/>
      <c r="ACL452" s="5"/>
      <c r="ACM452" s="4"/>
      <c r="ACN452" s="5"/>
      <c r="ACO452" s="5"/>
      <c r="ACP452" s="5"/>
      <c r="ACQ452" s="5"/>
      <c r="ACR452" s="4"/>
      <c r="ACS452" s="5"/>
      <c r="ACT452" s="5"/>
      <c r="ACU452" s="5"/>
      <c r="ACV452" s="5"/>
      <c r="ACW452" s="4"/>
      <c r="ACX452" s="5"/>
      <c r="ACY452" s="5"/>
      <c r="ACZ452" s="5"/>
      <c r="ADA452" s="5"/>
      <c r="ADB452" s="4"/>
      <c r="ADC452" s="5"/>
      <c r="ADD452" s="5"/>
      <c r="ADE452" s="5"/>
      <c r="ADF452" s="5"/>
      <c r="ADG452" s="4"/>
      <c r="ADH452" s="5"/>
      <c r="ADI452" s="5"/>
      <c r="ADJ452" s="5"/>
      <c r="ADK452" s="5"/>
      <c r="ADL452" s="4"/>
      <c r="ADM452" s="5"/>
      <c r="ADN452" s="5"/>
      <c r="ADO452" s="5"/>
      <c r="ADP452" s="5"/>
      <c r="ADQ452" s="4"/>
      <c r="ADR452" s="5"/>
      <c r="ADS452" s="5"/>
      <c r="ADT452" s="5"/>
      <c r="ADU452" s="5"/>
      <c r="ADV452" s="4"/>
      <c r="ADW452" s="5"/>
      <c r="ADX452" s="5"/>
      <c r="ADY452" s="5"/>
      <c r="ADZ452" s="5"/>
      <c r="AEA452" s="4"/>
      <c r="AEB452" s="5"/>
      <c r="AEC452" s="5"/>
      <c r="AED452" s="5"/>
      <c r="AEE452" s="5"/>
      <c r="AEF452" s="4"/>
      <c r="AEG452" s="5"/>
      <c r="AEH452" s="5"/>
      <c r="AEI452" s="5"/>
      <c r="AEJ452" s="5"/>
      <c r="AEK452" s="4"/>
      <c r="AEL452" s="5"/>
      <c r="AEM452" s="5"/>
      <c r="AEN452" s="5"/>
      <c r="AEO452" s="5"/>
    </row>
    <row r="453" spans="1:821" ht="4.5" customHeight="1" x14ac:dyDescent="0.25">
      <c r="K453" s="88"/>
      <c r="L453" s="89"/>
      <c r="M453" s="152"/>
      <c r="N453" s="89"/>
      <c r="O453" s="99"/>
      <c r="P453" s="89"/>
      <c r="Q453" s="152"/>
      <c r="R453" s="17"/>
      <c r="S453" s="17"/>
      <c r="T453" s="16"/>
      <c r="U453" s="89"/>
      <c r="V453" s="17"/>
      <c r="W453" s="17"/>
      <c r="X453" s="90"/>
      <c r="Y453" s="16"/>
      <c r="Z453" s="89"/>
      <c r="AA453" s="152"/>
      <c r="AB453" s="17"/>
      <c r="AC453" s="17"/>
      <c r="AD453" s="89"/>
      <c r="AE453" s="91"/>
      <c r="AF453" s="17"/>
      <c r="AG453" s="89"/>
      <c r="AH453" s="17"/>
      <c r="AI453" s="89"/>
      <c r="AJ453" s="91"/>
      <c r="AK453" s="17"/>
      <c r="AL453" s="17"/>
      <c r="AM453" s="89"/>
      <c r="AN453" s="89"/>
      <c r="AO453" s="91"/>
      <c r="AP453" s="17"/>
      <c r="AQ453" s="17"/>
      <c r="AR453" s="152"/>
      <c r="AS453" s="89"/>
      <c r="AT453" s="91"/>
      <c r="AU453" s="17"/>
      <c r="AV453" s="17"/>
      <c r="AW453" s="17"/>
      <c r="AX453" s="89"/>
      <c r="AY453" s="91"/>
      <c r="AZ453" s="152"/>
      <c r="BA453" s="17"/>
      <c r="BB453" s="17"/>
      <c r="BC453" s="89"/>
      <c r="BD453" s="91"/>
      <c r="BE453" s="17"/>
      <c r="BF453" s="17"/>
      <c r="BG453" s="17"/>
      <c r="BH453" s="89"/>
      <c r="BI453" s="91"/>
      <c r="BJ453" s="17"/>
      <c r="BK453" s="17"/>
      <c r="BL453" s="152"/>
      <c r="BM453" s="89"/>
      <c r="BN453" s="91"/>
      <c r="BO453" s="152"/>
      <c r="BP453" s="17"/>
      <c r="BQ453" s="17"/>
      <c r="BR453" s="89"/>
      <c r="BS453" s="91"/>
      <c r="BT453" s="17"/>
      <c r="BU453" s="17"/>
      <c r="BV453" s="17"/>
      <c r="BW453" s="89"/>
      <c r="BX453" s="91"/>
      <c r="BY453" s="17"/>
      <c r="BZ453" s="17"/>
      <c r="CA453" s="17"/>
      <c r="CB453" s="89"/>
      <c r="CC453" s="91"/>
      <c r="CD453" s="17"/>
      <c r="CE453" s="17"/>
      <c r="CF453" s="17"/>
      <c r="CG453" s="89"/>
      <c r="CH453" s="91"/>
      <c r="CI453" s="17"/>
      <c r="CJ453" s="17"/>
      <c r="CK453" s="17"/>
      <c r="CL453" s="89"/>
      <c r="CM453" s="91"/>
      <c r="CN453" s="17"/>
      <c r="CO453" s="17"/>
      <c r="CP453" s="17"/>
      <c r="CQ453" s="89"/>
      <c r="CR453" s="91"/>
      <c r="CS453" s="17"/>
      <c r="CT453" s="17"/>
      <c r="CU453" s="17"/>
      <c r="CV453" s="89"/>
      <c r="CW453" s="91"/>
      <c r="CX453" s="152"/>
      <c r="CY453" s="89"/>
      <c r="CZ453" s="17"/>
      <c r="DA453" s="89"/>
      <c r="DB453" s="91"/>
      <c r="DC453" s="17"/>
      <c r="DD453" s="17"/>
      <c r="DE453" s="17"/>
      <c r="DF453" s="152"/>
      <c r="DG453" s="91"/>
      <c r="DH453" s="17"/>
      <c r="DI453" s="17"/>
      <c r="DJ453" s="17"/>
      <c r="DK453" s="89"/>
      <c r="DL453" s="91"/>
      <c r="DM453" s="17"/>
      <c r="DN453" s="17"/>
      <c r="DO453" s="17"/>
      <c r="DP453" s="89"/>
      <c r="DQ453" s="91"/>
      <c r="DR453" s="17"/>
      <c r="DS453" s="17"/>
      <c r="DT453" s="17"/>
      <c r="DU453" s="89"/>
      <c r="DV453" s="91"/>
      <c r="DW453" s="17"/>
      <c r="DX453" s="17"/>
      <c r="DY453" s="17"/>
      <c r="DZ453" s="89"/>
      <c r="EA453" s="91"/>
      <c r="EB453" s="17"/>
      <c r="EC453" s="17"/>
      <c r="ED453" s="152"/>
      <c r="EE453" s="89"/>
      <c r="EF453" s="91"/>
      <c r="EG453" s="152"/>
      <c r="EH453" s="17"/>
      <c r="EI453" s="152"/>
      <c r="EJ453" s="89"/>
      <c r="EK453" s="91"/>
      <c r="EL453" s="92"/>
      <c r="EM453" s="17"/>
      <c r="EN453" s="17"/>
      <c r="EO453" s="89"/>
      <c r="EP453" s="91"/>
      <c r="EQ453" s="17"/>
      <c r="ER453" s="152"/>
      <c r="ES453" s="17"/>
      <c r="ET453" s="89"/>
      <c r="EU453" s="91"/>
      <c r="EV453" s="17"/>
      <c r="EW453" s="17"/>
      <c r="EX453" s="17"/>
      <c r="EY453" s="89"/>
      <c r="EZ453" s="91"/>
      <c r="FA453" s="17"/>
      <c r="FB453" s="17"/>
      <c r="FC453" s="17"/>
      <c r="FD453" s="89"/>
      <c r="FE453" s="91"/>
      <c r="FF453" s="17"/>
      <c r="FG453" s="17"/>
      <c r="FH453" s="17"/>
      <c r="FI453" s="89"/>
      <c r="FJ453" s="91"/>
      <c r="FK453" s="17"/>
      <c r="FL453" s="17"/>
      <c r="FM453" s="17"/>
      <c r="FN453" s="89"/>
      <c r="FO453" s="91"/>
      <c r="FP453" s="17"/>
      <c r="FQ453" s="17"/>
      <c r="FR453" s="17"/>
      <c r="FS453" s="89"/>
      <c r="FT453" s="91"/>
      <c r="FU453" s="17"/>
      <c r="FV453" s="152"/>
      <c r="FW453" s="17"/>
      <c r="FX453" s="89"/>
      <c r="FY453" s="91"/>
      <c r="FZ453" s="17"/>
      <c r="GA453" s="17"/>
      <c r="GB453" s="17"/>
      <c r="GC453" s="89"/>
      <c r="GD453" s="91"/>
      <c r="GE453" s="17"/>
      <c r="GF453" s="17"/>
      <c r="GG453" s="17"/>
      <c r="GH453" s="89"/>
      <c r="GI453" s="91"/>
      <c r="GJ453" s="17"/>
      <c r="GK453" s="152"/>
      <c r="GL453" s="17"/>
      <c r="GM453" s="89"/>
      <c r="GN453" s="91"/>
      <c r="GO453" s="17"/>
      <c r="GP453" s="17"/>
      <c r="GQ453" s="17"/>
      <c r="GR453" s="87"/>
      <c r="GS453" s="91"/>
      <c r="GT453" s="17"/>
      <c r="GU453" s="17"/>
      <c r="GV453" s="17"/>
      <c r="GW453" s="89"/>
      <c r="GX453" s="91"/>
      <c r="GY453" s="152"/>
      <c r="GZ453" s="17"/>
      <c r="HA453" s="152"/>
      <c r="HB453" s="89"/>
      <c r="HC453" s="91"/>
      <c r="HD453" s="17"/>
      <c r="HE453" s="17"/>
      <c r="HF453" s="17"/>
      <c r="HG453" s="89"/>
      <c r="HH453" s="91"/>
      <c r="HI453" s="17"/>
      <c r="HJ453" s="17"/>
      <c r="HK453" s="17"/>
      <c r="HL453" s="89"/>
      <c r="HM453" s="91"/>
      <c r="HN453" s="17"/>
      <c r="HO453" s="17"/>
      <c r="HP453" s="17"/>
      <c r="HQ453" s="152"/>
      <c r="HR453" s="91"/>
      <c r="HS453" s="17"/>
      <c r="HT453" s="17"/>
      <c r="HU453" s="17"/>
      <c r="HV453" s="152"/>
      <c r="HW453" s="91"/>
      <c r="HX453" s="17"/>
      <c r="HY453" s="17"/>
      <c r="HZ453" s="152"/>
      <c r="IA453" s="89"/>
      <c r="IB453" s="91"/>
      <c r="IC453" s="17"/>
      <c r="ID453" s="17"/>
      <c r="IE453" s="152"/>
      <c r="IF453" s="16"/>
      <c r="IG453" s="108"/>
      <c r="IH453" s="17"/>
      <c r="II453" s="17"/>
      <c r="IJ453" s="17"/>
      <c r="IK453" s="89"/>
      <c r="IL453" s="91"/>
      <c r="IM453" s="17"/>
      <c r="IN453" s="152"/>
      <c r="IO453" s="17"/>
      <c r="IP453" s="89"/>
      <c r="IQ453" s="93"/>
      <c r="IR453" s="17"/>
      <c r="IS453" s="17"/>
      <c r="IT453" s="17"/>
      <c r="IU453" s="89"/>
      <c r="IV453" s="91"/>
      <c r="IW453" s="17"/>
      <c r="IX453" s="28"/>
      <c r="IY453" s="17"/>
      <c r="IZ453" s="89"/>
      <c r="JA453" s="91"/>
      <c r="JB453" s="17"/>
      <c r="JC453" s="17"/>
      <c r="JD453" s="17"/>
      <c r="JE453" s="87"/>
      <c r="JF453" s="17"/>
      <c r="JG453" s="94"/>
      <c r="JH453" s="94"/>
      <c r="JI453" s="17"/>
      <c r="JJ453" s="17"/>
      <c r="JK453" s="109"/>
      <c r="JL453" s="17"/>
      <c r="JM453" s="17"/>
      <c r="JN453" s="17"/>
      <c r="JO453" s="87"/>
      <c r="JP453" s="91"/>
      <c r="JQ453" s="89"/>
      <c r="JR453" s="152"/>
      <c r="JS453" s="17"/>
      <c r="JT453" s="89"/>
      <c r="JU453" s="91"/>
      <c r="JV453" s="17"/>
      <c r="JW453" s="17"/>
      <c r="JX453" s="94"/>
      <c r="JY453" s="16"/>
      <c r="JZ453" s="96"/>
      <c r="KA453" s="94"/>
      <c r="KB453" s="152"/>
      <c r="KC453" s="17"/>
      <c r="KD453" s="89"/>
      <c r="KE453" s="152"/>
      <c r="KF453" s="152"/>
      <c r="KG453" s="17"/>
      <c r="KH453" s="152"/>
      <c r="KI453" s="89"/>
      <c r="KJ453" s="97"/>
      <c r="KK453" s="17"/>
      <c r="KL453" s="17"/>
      <c r="KM453" s="17"/>
      <c r="KN453" s="89"/>
      <c r="KO453" s="91"/>
      <c r="KP453" s="17"/>
      <c r="KQ453" s="152"/>
      <c r="KR453" s="94"/>
      <c r="KS453" s="87"/>
      <c r="KT453" s="96"/>
      <c r="KU453" s="17"/>
      <c r="KV453" s="94"/>
      <c r="KW453" s="94"/>
      <c r="KX453" s="94"/>
      <c r="KY453" s="91"/>
      <c r="KZ453" s="89"/>
      <c r="LA453" s="17"/>
      <c r="LB453" s="98"/>
      <c r="LC453" s="99"/>
      <c r="LD453" s="93"/>
      <c r="LE453" s="94"/>
      <c r="LF453" s="94"/>
      <c r="LG453" s="94"/>
      <c r="LH453" s="87"/>
      <c r="LI453" s="93"/>
      <c r="LJ453" s="17"/>
      <c r="LK453" s="17"/>
      <c r="LL453" s="94"/>
      <c r="LM453" s="87"/>
      <c r="LN453" s="93"/>
      <c r="LO453" s="94"/>
      <c r="LP453" s="94"/>
      <c r="LQ453" s="94"/>
      <c r="LR453" s="89"/>
      <c r="LS453" s="93"/>
      <c r="LT453" s="94"/>
      <c r="LU453" s="44"/>
      <c r="LV453" s="94"/>
      <c r="LW453" s="87"/>
      <c r="LX453" s="91"/>
      <c r="LY453" s="94"/>
      <c r="LZ453" s="17"/>
      <c r="MA453" s="94"/>
      <c r="MB453" s="87"/>
      <c r="MC453" s="91"/>
      <c r="MD453" s="17"/>
      <c r="ME453" s="94"/>
      <c r="MF453" s="94"/>
      <c r="MG453" s="87"/>
      <c r="MH453" s="93"/>
      <c r="MI453" s="152"/>
      <c r="MJ453" s="17"/>
      <c r="MK453" s="152"/>
      <c r="ML453" s="89"/>
      <c r="MM453" s="93"/>
      <c r="MN453" s="94"/>
      <c r="MO453" s="94"/>
      <c r="MQ453" s="1"/>
      <c r="MV453" s="1"/>
      <c r="NA453" s="1"/>
      <c r="NF453" s="1"/>
      <c r="NK453" s="1"/>
      <c r="NP453" s="1"/>
      <c r="NU453" s="1"/>
      <c r="NZ453" s="1"/>
      <c r="OE453" s="1"/>
      <c r="OJ453" s="1"/>
      <c r="OO453" s="1"/>
      <c r="OT453" s="1"/>
      <c r="OY453" s="1"/>
      <c r="PD453" s="1"/>
      <c r="PI453" s="1"/>
      <c r="PN453" s="1"/>
      <c r="PS453" s="1"/>
      <c r="PX453" s="1"/>
      <c r="QC453" s="1"/>
      <c r="QH453" s="1"/>
      <c r="QM453" s="1"/>
      <c r="QR453" s="1"/>
      <c r="RA453" s="1"/>
      <c r="RF453" s="1"/>
      <c r="RK453" s="1"/>
      <c r="RP453" s="1"/>
      <c r="RU453" s="1"/>
      <c r="RZ453" s="1"/>
      <c r="SE453" s="1"/>
      <c r="SJ453" s="1"/>
      <c r="SO453" s="1"/>
      <c r="ST453" s="1"/>
      <c r="SY453" s="1"/>
      <c r="TD453" s="1"/>
      <c r="TI453" s="1"/>
      <c r="TN453" s="1"/>
      <c r="TS453" s="1"/>
      <c r="TX453" s="1"/>
      <c r="UC453" s="1"/>
      <c r="UH453" s="1"/>
      <c r="UM453" s="1"/>
      <c r="UR453" s="1"/>
      <c r="UW453" s="1"/>
      <c r="VB453" s="1"/>
      <c r="VG453" s="1"/>
      <c r="VP453" s="1"/>
      <c r="VU453" s="1"/>
      <c r="VZ453" s="1"/>
      <c r="WE453" s="1"/>
      <c r="WJ453" s="1"/>
      <c r="WO453" s="1"/>
      <c r="WT453" s="1"/>
      <c r="WY453" s="1"/>
      <c r="XD453" s="1"/>
      <c r="XI453" s="1"/>
      <c r="XN453" s="1"/>
      <c r="XS453" s="1"/>
      <c r="XX453" s="1"/>
      <c r="YC453" s="1"/>
      <c r="YH453" s="1"/>
      <c r="YM453" s="1"/>
      <c r="YR453" s="1"/>
      <c r="YW453" s="1"/>
      <c r="ZB453" s="1"/>
      <c r="ZG453" s="1"/>
      <c r="ZL453" s="1"/>
      <c r="ZQ453" s="1"/>
      <c r="ZV453" s="1"/>
      <c r="AAE453" s="1"/>
      <c r="AAJ453" s="1"/>
      <c r="AAO453" s="1"/>
      <c r="AAT453" s="1"/>
      <c r="AAY453" s="1"/>
      <c r="ABD453" s="1"/>
      <c r="ABI453" s="1"/>
      <c r="ABN453" s="1"/>
      <c r="ABS453" s="1"/>
      <c r="ABX453" s="1"/>
      <c r="ACC453" s="1"/>
      <c r="ACH453" s="1"/>
      <c r="ACM453" s="1"/>
      <c r="ACR453" s="1"/>
      <c r="ACW453" s="1"/>
      <c r="ADB453" s="1"/>
      <c r="ADG453" s="1"/>
      <c r="ADL453" s="1"/>
      <c r="ADQ453" s="1"/>
      <c r="ADV453" s="1"/>
      <c r="AEA453" s="1"/>
      <c r="AEF453" s="1"/>
      <c r="AEK453" s="1"/>
    </row>
    <row r="454" spans="1:821" ht="4.5" customHeight="1" x14ac:dyDescent="0.25">
      <c r="A454" s="5"/>
      <c r="B454" s="5"/>
      <c r="C454" s="5"/>
      <c r="D454" s="5"/>
      <c r="E454" s="4"/>
      <c r="F454" s="5"/>
      <c r="G454" s="5"/>
      <c r="H454" s="5"/>
      <c r="I454" s="5"/>
      <c r="J454" s="4"/>
      <c r="K454" s="36"/>
      <c r="L454" s="37"/>
      <c r="M454" s="37"/>
      <c r="N454" s="37"/>
      <c r="O454" s="37"/>
      <c r="P454"/>
      <c r="Q454" s="28"/>
      <c r="R454" s="28"/>
      <c r="S454" s="28"/>
      <c r="T454" s="37"/>
      <c r="U454"/>
      <c r="V454" s="28"/>
      <c r="W454" s="28"/>
      <c r="X454" s="38"/>
      <c r="Y454" s="37"/>
      <c r="Z454"/>
      <c r="AA454" s="28"/>
      <c r="AB454" s="28"/>
      <c r="AC454" s="28"/>
      <c r="AD454" s="37"/>
      <c r="AE454" s="39"/>
      <c r="AF454" s="28"/>
      <c r="AG454" s="37"/>
      <c r="AH454" s="28"/>
      <c r="AI454" s="37"/>
      <c r="AJ454" s="39"/>
      <c r="AK454" s="28"/>
      <c r="AL454" s="28"/>
      <c r="AM454" s="37"/>
      <c r="AN454" s="37"/>
      <c r="AO454" s="39"/>
      <c r="AP454" s="152"/>
      <c r="AQ454" s="28"/>
      <c r="AR454" s="28"/>
      <c r="AS454" s="37"/>
      <c r="AT454" s="39"/>
      <c r="AU454" s="28"/>
      <c r="AV454" s="28"/>
      <c r="AW454" s="28"/>
      <c r="AX454" s="37"/>
      <c r="AY454" s="39"/>
      <c r="AZ454" s="28"/>
      <c r="BA454" s="28"/>
      <c r="BB454" s="28"/>
      <c r="BC454" s="37"/>
      <c r="BD454" s="39"/>
      <c r="BE454" s="28"/>
      <c r="BF454" s="28"/>
      <c r="BG454" s="28"/>
      <c r="BH454" s="37"/>
      <c r="BI454" s="39"/>
      <c r="BJ454" s="28"/>
      <c r="BK454" s="28"/>
      <c r="BL454" s="28"/>
      <c r="BM454" s="37"/>
      <c r="BN454" s="39"/>
      <c r="BO454" s="28"/>
      <c r="BP454" s="28"/>
      <c r="BQ454" s="28"/>
      <c r="BR454" s="37"/>
      <c r="BS454" s="39"/>
      <c r="BT454" s="152"/>
      <c r="BU454" s="28"/>
      <c r="BV454" s="28"/>
      <c r="BW454" s="37"/>
      <c r="BX454" s="39"/>
      <c r="BY454" s="28"/>
      <c r="BZ454" s="28"/>
      <c r="CA454" s="28"/>
      <c r="CB454" s="37"/>
      <c r="CC454" s="39"/>
      <c r="CD454" s="28"/>
      <c r="CE454" s="28"/>
      <c r="CF454" s="28"/>
      <c r="CG454" s="37"/>
      <c r="CH454" s="39"/>
      <c r="CI454" s="28"/>
      <c r="CJ454" s="28"/>
      <c r="CK454" s="28"/>
      <c r="CL454" s="37"/>
      <c r="CM454" s="39"/>
      <c r="CN454" s="28"/>
      <c r="CO454" s="28"/>
      <c r="CP454" s="28"/>
      <c r="CQ454" s="37"/>
      <c r="CR454" s="39"/>
      <c r="CS454" s="28"/>
      <c r="CT454" s="28"/>
      <c r="CU454" s="28"/>
      <c r="CV454" s="37"/>
      <c r="CW454" s="39"/>
      <c r="CX454" s="28"/>
      <c r="CY454" s="37"/>
      <c r="CZ454" s="28"/>
      <c r="DA454" s="37"/>
      <c r="DB454" s="46"/>
      <c r="DC454" s="152"/>
      <c r="DD454" s="28"/>
      <c r="DE454" s="28"/>
      <c r="DF454" s="37"/>
      <c r="DG454" s="39"/>
      <c r="DH454" s="28"/>
      <c r="DI454" s="28"/>
      <c r="DJ454" s="152"/>
      <c r="DK454" s="37"/>
      <c r="DL454" s="152"/>
      <c r="DM454" s="28"/>
      <c r="DN454" s="28"/>
      <c r="DO454" s="28"/>
      <c r="DP454" s="37"/>
      <c r="DQ454" s="39"/>
      <c r="DR454" s="28"/>
      <c r="DS454" s="28"/>
      <c r="DT454" s="28"/>
      <c r="DU454" s="37"/>
      <c r="DV454" s="39"/>
      <c r="DW454" s="28"/>
      <c r="DX454" s="28"/>
      <c r="DY454" s="28"/>
      <c r="DZ454" s="37"/>
      <c r="EA454" s="39"/>
      <c r="EB454" s="28"/>
      <c r="EC454" s="28"/>
      <c r="ED454" s="28"/>
      <c r="EE454" s="37"/>
      <c r="EF454" s="39"/>
      <c r="EG454" s="28"/>
      <c r="EH454" s="28"/>
      <c r="EI454" s="28"/>
      <c r="EJ454" s="37"/>
      <c r="EK454" s="39"/>
      <c r="EL454" s="40"/>
      <c r="EM454" s="28"/>
      <c r="EN454" s="28"/>
      <c r="EO454" s="37"/>
      <c r="EP454" s="39"/>
      <c r="EQ454" s="28"/>
      <c r="ER454" s="28"/>
      <c r="ES454" s="28"/>
      <c r="ET454" s="37"/>
      <c r="EU454" s="39"/>
      <c r="EV454" s="28"/>
      <c r="EW454" s="28"/>
      <c r="EX454" s="28"/>
      <c r="EY454" s="37"/>
      <c r="EZ454" s="39"/>
      <c r="FA454" s="28"/>
      <c r="FB454" s="28"/>
      <c r="FC454" s="28"/>
      <c r="FD454" s="152"/>
      <c r="FE454" s="39"/>
      <c r="FF454" s="28"/>
      <c r="FG454" s="28"/>
      <c r="FH454" s="28"/>
      <c r="FI454" s="37"/>
      <c r="FJ454" s="39"/>
      <c r="FK454" s="28"/>
      <c r="FL454" s="28"/>
      <c r="FM454" s="28"/>
      <c r="FN454" s="37"/>
      <c r="FO454" s="152"/>
      <c r="FP454" s="152"/>
      <c r="FQ454" s="28"/>
      <c r="FR454" s="152"/>
      <c r="FS454" s="152"/>
      <c r="FT454" s="39"/>
      <c r="FU454" s="28"/>
      <c r="FV454" s="28"/>
      <c r="FW454" s="28"/>
      <c r="FX454" s="37"/>
      <c r="FY454" s="39"/>
      <c r="FZ454" s="28"/>
      <c r="GA454" s="28"/>
      <c r="GB454" s="28"/>
      <c r="GC454" s="37"/>
      <c r="GD454" s="39"/>
      <c r="GE454" s="28"/>
      <c r="GF454" s="28"/>
      <c r="GG454" s="28"/>
      <c r="GH454" s="37"/>
      <c r="GI454" s="39"/>
      <c r="GJ454" s="28"/>
      <c r="GK454" s="28"/>
      <c r="GL454" s="28"/>
      <c r="GM454" s="37"/>
      <c r="GN454" s="39"/>
      <c r="GO454" s="28"/>
      <c r="GP454" s="28"/>
      <c r="GQ454" s="28"/>
      <c r="GR454" s="35"/>
      <c r="GS454" s="39"/>
      <c r="GT454" s="152"/>
      <c r="GU454" s="28"/>
      <c r="GV454" s="28"/>
      <c r="GW454" s="37"/>
      <c r="GX454" s="152"/>
      <c r="GY454" s="28"/>
      <c r="GZ454" s="28"/>
      <c r="HA454" s="28"/>
      <c r="HB454" s="37"/>
      <c r="HC454" s="39"/>
      <c r="HD454" s="28"/>
      <c r="HE454" s="152"/>
      <c r="HF454" s="28"/>
      <c r="HG454" s="37"/>
      <c r="HH454" s="152"/>
      <c r="HI454" s="28"/>
      <c r="HJ454" s="28"/>
      <c r="HK454" s="28"/>
      <c r="HL454" s="37"/>
      <c r="HM454" s="39"/>
      <c r="HN454" s="28"/>
      <c r="HO454" s="28"/>
      <c r="HP454" s="28"/>
      <c r="HQ454" s="37"/>
      <c r="HR454" s="39"/>
      <c r="HS454" s="28"/>
      <c r="HT454" s="44"/>
      <c r="HU454" s="28"/>
      <c r="HV454" s="37"/>
      <c r="HW454" s="43"/>
      <c r="HX454" s="5"/>
      <c r="HY454" s="5"/>
      <c r="HZ454" s="5"/>
      <c r="IA454" s="42"/>
      <c r="IB454" s="43"/>
      <c r="IC454" s="152"/>
      <c r="ID454" s="5"/>
      <c r="IE454" s="5"/>
      <c r="IF454" s="27"/>
      <c r="IG454" s="45"/>
      <c r="IH454" s="5"/>
      <c r="II454" s="28"/>
      <c r="IJ454" s="28"/>
      <c r="IK454" s="5"/>
      <c r="IL454" s="152"/>
      <c r="IM454" s="5"/>
      <c r="IN454" s="28"/>
      <c r="IO454" s="5"/>
      <c r="IP454" s="37"/>
      <c r="IQ454" s="45"/>
      <c r="IR454" s="28"/>
      <c r="IS454" s="28"/>
      <c r="IT454" s="28"/>
      <c r="IU454" s="37"/>
      <c r="IV454" s="39"/>
      <c r="IW454" s="5"/>
      <c r="IX454" s="152"/>
      <c r="IY454" s="28"/>
      <c r="IZ454" s="37"/>
      <c r="JA454" s="39"/>
      <c r="JB454" s="28"/>
      <c r="JC454" s="28"/>
      <c r="JD454" s="5"/>
      <c r="JE454" s="35"/>
      <c r="JF454" s="39"/>
      <c r="JG454" s="44"/>
      <c r="JH454" s="44"/>
      <c r="JI454" s="5"/>
      <c r="JJ454" s="5"/>
      <c r="JK454" s="43"/>
      <c r="JL454" s="151"/>
      <c r="JM454" s="28"/>
      <c r="JN454" s="5"/>
      <c r="JO454" s="35"/>
      <c r="JP454" s="28"/>
      <c r="JQ454" s="28"/>
      <c r="JR454" s="151"/>
      <c r="JS454" s="37"/>
      <c r="JT454" s="37"/>
      <c r="JU454" s="39"/>
      <c r="JV454" s="5"/>
      <c r="JW454" s="5"/>
      <c r="JX454" s="44"/>
      <c r="JY454" s="27"/>
      <c r="JZ454" s="110"/>
      <c r="KA454" s="44"/>
      <c r="KB454" s="28"/>
      <c r="KC454" s="152"/>
      <c r="KD454" s="42"/>
      <c r="KE454" s="43"/>
      <c r="KF454" s="75"/>
      <c r="KG454" s="28"/>
      <c r="KH454" s="5"/>
      <c r="KI454" s="42"/>
      <c r="KJ454" s="63"/>
      <c r="KK454" s="5"/>
      <c r="KL454" s="5"/>
      <c r="KM454" s="5"/>
      <c r="KN454" s="42"/>
      <c r="KO454" s="43"/>
      <c r="KP454" s="5"/>
      <c r="KQ454" s="44"/>
      <c r="KR454" s="26"/>
      <c r="KS454" s="35"/>
      <c r="KT454" s="100"/>
      <c r="KU454" s="28"/>
      <c r="KV454" s="44"/>
      <c r="KW454" s="44"/>
      <c r="KX454" s="44"/>
      <c r="KY454" s="43"/>
      <c r="KZ454" s="42"/>
      <c r="LA454" s="44"/>
      <c r="LB454" s="152"/>
      <c r="LC454" s="6"/>
      <c r="LD454" s="45"/>
      <c r="LE454" s="26"/>
      <c r="LF454" s="152"/>
      <c r="LG454" s="44"/>
      <c r="LH454" s="48"/>
      <c r="LI454" s="45"/>
      <c r="LJ454" s="5"/>
      <c r="LK454" s="5"/>
      <c r="LL454" s="26"/>
      <c r="LM454" s="35"/>
      <c r="LN454" s="45"/>
      <c r="LO454" s="44"/>
      <c r="LP454" s="5"/>
      <c r="LQ454" s="26"/>
      <c r="LR454" s="42"/>
      <c r="LS454" s="46"/>
      <c r="LT454" s="26"/>
      <c r="LU454" s="44"/>
      <c r="LV454" s="26"/>
      <c r="LW454" s="35"/>
      <c r="LX454" s="43"/>
      <c r="LY454" s="26"/>
      <c r="LZ454" s="5"/>
      <c r="MA454" s="44"/>
      <c r="MB454" s="35"/>
      <c r="MC454" s="43"/>
      <c r="MD454" s="152"/>
      <c r="ME454" s="44"/>
      <c r="MF454" s="152"/>
      <c r="MG454" s="35"/>
      <c r="MH454" s="46"/>
      <c r="MI454" s="26"/>
      <c r="MJ454" s="5"/>
      <c r="MK454" s="28"/>
      <c r="ML454" s="42"/>
      <c r="MM454" s="46"/>
      <c r="MN454" s="44"/>
      <c r="MO454" s="44"/>
      <c r="MP454" s="5"/>
      <c r="MQ454" s="4"/>
      <c r="MR454" s="5"/>
      <c r="MS454" s="5"/>
      <c r="MT454" s="5"/>
      <c r="MU454" s="5"/>
      <c r="MV454" s="4"/>
      <c r="MW454" s="5"/>
      <c r="MX454" s="5"/>
      <c r="MY454" s="5"/>
      <c r="MZ454" s="5"/>
      <c r="NA454" s="4"/>
      <c r="NB454" s="5"/>
      <c r="NC454" s="5"/>
      <c r="ND454" s="5"/>
      <c r="NE454" s="5"/>
      <c r="NF454" s="4"/>
      <c r="NG454" s="5"/>
      <c r="NH454" s="5"/>
      <c r="NI454" s="5"/>
      <c r="NJ454" s="5"/>
      <c r="NK454" s="4"/>
      <c r="NL454" s="5"/>
      <c r="NM454" s="5"/>
      <c r="NN454" s="5"/>
      <c r="NO454" s="5"/>
      <c r="NP454" s="4"/>
      <c r="NQ454" s="5"/>
      <c r="NR454" s="5"/>
      <c r="NS454" s="5"/>
      <c r="NT454" s="5"/>
      <c r="NU454" s="4"/>
      <c r="NV454" s="5"/>
      <c r="NW454" s="5"/>
      <c r="NX454" s="5"/>
      <c r="NY454" s="5"/>
      <c r="NZ454" s="4"/>
      <c r="OA454" s="5"/>
      <c r="OB454" s="5"/>
      <c r="OC454" s="5"/>
      <c r="OD454" s="5"/>
      <c r="OE454" s="4"/>
      <c r="OF454" s="5"/>
      <c r="OG454" s="5"/>
      <c r="OH454" s="5"/>
      <c r="OI454" s="5"/>
      <c r="OJ454" s="4"/>
      <c r="OK454" s="5"/>
      <c r="OL454" s="5"/>
      <c r="OM454" s="5"/>
      <c r="ON454" s="5"/>
      <c r="OO454" s="4"/>
      <c r="OP454" s="5"/>
      <c r="OQ454" s="5"/>
      <c r="OR454" s="5"/>
      <c r="OS454" s="5"/>
      <c r="OT454" s="4"/>
      <c r="OU454" s="5"/>
      <c r="OV454" s="5"/>
      <c r="OW454" s="5"/>
      <c r="OX454" s="5"/>
      <c r="OY454" s="4"/>
      <c r="OZ454" s="5"/>
      <c r="PA454" s="5"/>
      <c r="PB454" s="5"/>
      <c r="PC454" s="5"/>
      <c r="PD454" s="4"/>
      <c r="PE454" s="5"/>
      <c r="PF454" s="5"/>
      <c r="PG454" s="5"/>
      <c r="PH454" s="5"/>
      <c r="PI454" s="4"/>
      <c r="PJ454" s="5"/>
      <c r="PK454" s="5"/>
      <c r="PL454" s="5"/>
      <c r="PM454" s="5"/>
      <c r="PN454" s="4"/>
      <c r="PO454" s="5"/>
      <c r="PP454" s="5"/>
      <c r="PQ454" s="5"/>
      <c r="PR454" s="5"/>
      <c r="PS454" s="4"/>
      <c r="PT454" s="5"/>
      <c r="PU454" s="5"/>
      <c r="PV454" s="5"/>
      <c r="PW454" s="5"/>
      <c r="PX454" s="4"/>
      <c r="PY454" s="5"/>
      <c r="PZ454" s="5"/>
      <c r="QA454" s="5"/>
      <c r="QB454" s="5"/>
      <c r="QC454" s="4"/>
      <c r="QD454" s="5"/>
      <c r="QE454" s="5"/>
      <c r="QF454" s="5"/>
      <c r="QG454" s="5"/>
      <c r="QH454" s="4"/>
      <c r="QI454" s="5"/>
      <c r="QJ454" s="5"/>
      <c r="QK454" s="5"/>
      <c r="QL454" s="5"/>
      <c r="QM454" s="4"/>
      <c r="QN454" s="5"/>
      <c r="QO454" s="5"/>
      <c r="QP454" s="5"/>
      <c r="QQ454" s="5"/>
      <c r="QR454" s="4"/>
      <c r="QS454" s="5"/>
      <c r="QT454" s="5"/>
      <c r="QU454" s="5"/>
      <c r="QV454" s="5"/>
      <c r="QW454" s="5"/>
      <c r="QX454" s="5"/>
      <c r="QY454" s="5"/>
      <c r="QZ454" s="5"/>
      <c r="RA454" s="4"/>
      <c r="RB454" s="5"/>
      <c r="RC454" s="5"/>
      <c r="RD454" s="5"/>
      <c r="RE454" s="5"/>
      <c r="RF454" s="4"/>
      <c r="RG454" s="5"/>
      <c r="RH454" s="5"/>
      <c r="RI454" s="5"/>
      <c r="RJ454" s="5"/>
      <c r="RK454" s="4"/>
      <c r="RL454" s="5"/>
      <c r="RM454" s="5"/>
      <c r="RN454" s="5"/>
      <c r="RO454" s="5"/>
      <c r="RP454" s="4"/>
      <c r="RQ454" s="5"/>
      <c r="RR454" s="5"/>
      <c r="RS454" s="5"/>
      <c r="RT454" s="5"/>
      <c r="RU454" s="4"/>
      <c r="RV454" s="5"/>
      <c r="RW454" s="5"/>
      <c r="RX454" s="5"/>
      <c r="RY454" s="5"/>
      <c r="RZ454" s="4"/>
      <c r="SA454" s="5"/>
      <c r="SB454" s="5"/>
      <c r="SC454" s="5"/>
      <c r="SD454" s="5"/>
      <c r="SE454" s="4"/>
      <c r="SF454" s="5"/>
      <c r="SG454" s="5"/>
      <c r="SH454" s="5"/>
      <c r="SI454" s="5"/>
      <c r="SJ454" s="4"/>
      <c r="SK454" s="5"/>
      <c r="SL454" s="5"/>
      <c r="SM454" s="5"/>
      <c r="SN454" s="5"/>
      <c r="SO454" s="4"/>
      <c r="SP454" s="5"/>
      <c r="SQ454" s="5"/>
      <c r="SR454" s="5"/>
      <c r="SS454" s="5"/>
      <c r="ST454" s="4"/>
      <c r="SU454" s="5"/>
      <c r="SV454" s="5"/>
      <c r="SW454" s="5"/>
      <c r="SX454" s="5"/>
      <c r="SY454" s="4"/>
      <c r="SZ454" s="5"/>
      <c r="TA454" s="5"/>
      <c r="TB454" s="5"/>
      <c r="TC454" s="5"/>
      <c r="TD454" s="4"/>
      <c r="TE454" s="5"/>
      <c r="TF454" s="5"/>
      <c r="TG454" s="5"/>
      <c r="TH454" s="5"/>
      <c r="TI454" s="4"/>
      <c r="TJ454" s="5"/>
      <c r="TK454" s="5"/>
      <c r="TL454" s="5"/>
      <c r="TM454" s="5"/>
      <c r="TN454" s="4"/>
      <c r="TO454" s="5"/>
      <c r="TP454" s="5"/>
      <c r="TQ454" s="5"/>
      <c r="TR454" s="5"/>
      <c r="TS454" s="4"/>
      <c r="TT454" s="5"/>
      <c r="TU454" s="5"/>
      <c r="TV454" s="5"/>
      <c r="TW454" s="5"/>
      <c r="TX454" s="4"/>
      <c r="TY454" s="5"/>
      <c r="TZ454" s="5"/>
      <c r="UA454" s="5"/>
      <c r="UB454" s="5"/>
      <c r="UC454" s="4"/>
      <c r="UD454" s="5"/>
      <c r="UE454" s="5"/>
      <c r="UF454" s="5"/>
      <c r="UG454" s="5"/>
      <c r="UH454" s="4"/>
      <c r="UI454" s="5"/>
      <c r="UJ454" s="5"/>
      <c r="UK454" s="5"/>
      <c r="UL454" s="5"/>
      <c r="UM454" s="4"/>
      <c r="UN454" s="5"/>
      <c r="UO454" s="5"/>
      <c r="UP454" s="5"/>
      <c r="UQ454" s="5"/>
      <c r="UR454" s="4"/>
      <c r="US454" s="5"/>
      <c r="UT454" s="5"/>
      <c r="UU454" s="5"/>
      <c r="UV454" s="5"/>
      <c r="UW454" s="4"/>
      <c r="UX454" s="5"/>
      <c r="UY454" s="5"/>
      <c r="UZ454" s="5"/>
      <c r="VA454" s="5"/>
      <c r="VB454" s="4"/>
      <c r="VC454" s="5"/>
      <c r="VD454" s="5"/>
      <c r="VE454" s="5"/>
      <c r="VF454" s="5"/>
      <c r="VG454" s="4"/>
      <c r="VH454" s="5"/>
      <c r="VI454" s="5"/>
      <c r="VJ454" s="5"/>
      <c r="VK454" s="5"/>
      <c r="VL454" s="5"/>
      <c r="VM454" s="5"/>
      <c r="VN454" s="5"/>
      <c r="VO454" s="5"/>
      <c r="VP454" s="4"/>
      <c r="VQ454" s="5"/>
      <c r="VR454" s="5"/>
      <c r="VS454" s="5"/>
      <c r="VT454" s="5"/>
      <c r="VU454" s="4"/>
      <c r="VV454" s="5"/>
      <c r="VW454" s="5"/>
      <c r="VX454" s="5"/>
      <c r="VY454" s="5"/>
      <c r="VZ454" s="4"/>
      <c r="WA454" s="5"/>
      <c r="WB454" s="5"/>
      <c r="WC454" s="5"/>
      <c r="WD454" s="5"/>
      <c r="WE454" s="4"/>
      <c r="WF454" s="5"/>
      <c r="WG454" s="5"/>
      <c r="WH454" s="5"/>
      <c r="WI454" s="5"/>
      <c r="WJ454" s="4"/>
      <c r="WK454" s="5"/>
      <c r="WL454" s="5"/>
      <c r="WM454" s="5"/>
      <c r="WN454" s="5"/>
      <c r="WO454" s="4"/>
      <c r="WP454" s="5"/>
      <c r="WQ454" s="5"/>
      <c r="WR454" s="5"/>
      <c r="WS454" s="5"/>
      <c r="WT454" s="4"/>
      <c r="WU454" s="5"/>
      <c r="WV454" s="5"/>
      <c r="WW454" s="5"/>
      <c r="WX454" s="5"/>
      <c r="WY454" s="4"/>
      <c r="WZ454" s="5"/>
      <c r="XA454" s="5"/>
      <c r="XB454" s="5"/>
      <c r="XC454" s="5"/>
      <c r="XD454" s="4"/>
      <c r="XE454" s="5"/>
      <c r="XF454" s="5"/>
      <c r="XG454" s="5"/>
      <c r="XH454" s="5"/>
      <c r="XI454" s="4"/>
      <c r="XJ454" s="5"/>
      <c r="XK454" s="5"/>
      <c r="XL454" s="5"/>
      <c r="XM454" s="5"/>
      <c r="XN454" s="4"/>
      <c r="XO454" s="5"/>
      <c r="XP454" s="5"/>
      <c r="XQ454" s="5"/>
      <c r="XR454" s="5"/>
      <c r="XS454" s="4"/>
      <c r="XT454" s="5"/>
      <c r="XU454" s="5"/>
      <c r="XV454" s="5"/>
      <c r="XW454" s="5"/>
      <c r="XX454" s="4"/>
      <c r="XY454" s="5"/>
      <c r="XZ454" s="5"/>
      <c r="YA454" s="5"/>
      <c r="YB454" s="5"/>
      <c r="YC454" s="4"/>
      <c r="YD454" s="5"/>
      <c r="YE454" s="5"/>
      <c r="YF454" s="5"/>
      <c r="YG454" s="5"/>
      <c r="YH454" s="4"/>
      <c r="YI454" s="5"/>
      <c r="YJ454" s="5"/>
      <c r="YK454" s="5"/>
      <c r="YL454" s="5"/>
      <c r="YM454" s="4"/>
      <c r="YN454" s="5"/>
      <c r="YO454" s="5"/>
      <c r="YP454" s="5"/>
      <c r="YQ454" s="5"/>
      <c r="YR454" s="4"/>
      <c r="YS454" s="5"/>
      <c r="YT454" s="5"/>
      <c r="YU454" s="5"/>
      <c r="YV454" s="5"/>
      <c r="YW454" s="4"/>
      <c r="YX454" s="5"/>
      <c r="YY454" s="5"/>
      <c r="YZ454" s="5"/>
      <c r="ZA454" s="5"/>
      <c r="ZB454" s="4"/>
      <c r="ZC454" s="5"/>
      <c r="ZD454" s="5"/>
      <c r="ZE454" s="5"/>
      <c r="ZF454" s="5"/>
      <c r="ZG454" s="4"/>
      <c r="ZH454" s="5"/>
      <c r="ZI454" s="5"/>
      <c r="ZJ454" s="5"/>
      <c r="ZK454" s="5"/>
      <c r="ZL454" s="4"/>
      <c r="ZM454" s="5"/>
      <c r="ZN454" s="5"/>
      <c r="ZO454" s="5"/>
      <c r="ZP454" s="5"/>
      <c r="ZQ454" s="4"/>
      <c r="ZR454" s="5"/>
      <c r="ZS454" s="5"/>
      <c r="ZT454" s="5"/>
      <c r="ZU454" s="5"/>
      <c r="ZV454" s="4"/>
      <c r="ZW454" s="5"/>
      <c r="ZX454" s="5"/>
      <c r="ZY454" s="5"/>
      <c r="ZZ454" s="5"/>
      <c r="AAA454" s="5"/>
      <c r="AAB454" s="5"/>
      <c r="AAC454" s="5"/>
      <c r="AAD454" s="5"/>
      <c r="AAE454" s="4"/>
      <c r="AAF454" s="5"/>
      <c r="AAG454" s="5"/>
      <c r="AAH454" s="5"/>
      <c r="AAI454" s="5"/>
      <c r="AAJ454" s="4"/>
      <c r="AAK454" s="5"/>
      <c r="AAL454" s="5"/>
      <c r="AAM454" s="5"/>
      <c r="AAN454" s="5"/>
      <c r="AAO454" s="4"/>
      <c r="AAP454" s="5"/>
      <c r="AAQ454" s="5"/>
      <c r="AAR454" s="5"/>
      <c r="AAS454" s="5"/>
      <c r="AAT454" s="4"/>
      <c r="AAU454" s="5"/>
      <c r="AAV454" s="5"/>
      <c r="AAW454" s="5"/>
      <c r="AAX454" s="5"/>
      <c r="AAY454" s="4"/>
      <c r="AAZ454" s="5"/>
      <c r="ABA454" s="5"/>
      <c r="ABB454" s="5"/>
      <c r="ABC454" s="5"/>
      <c r="ABD454" s="4"/>
      <c r="ABE454" s="5"/>
      <c r="ABF454" s="5"/>
      <c r="ABG454" s="5"/>
      <c r="ABH454" s="5"/>
      <c r="ABI454" s="4"/>
      <c r="ABJ454" s="5"/>
      <c r="ABK454" s="5"/>
      <c r="ABL454" s="5"/>
      <c r="ABM454" s="5"/>
      <c r="ABN454" s="4"/>
      <c r="ABO454" s="5"/>
      <c r="ABP454" s="5"/>
      <c r="ABQ454" s="5"/>
      <c r="ABR454" s="5"/>
      <c r="ABS454" s="4"/>
      <c r="ABT454" s="5"/>
      <c r="ABU454" s="5"/>
      <c r="ABV454" s="5"/>
      <c r="ABW454" s="5"/>
      <c r="ABX454" s="4"/>
      <c r="ABY454" s="5"/>
      <c r="ABZ454" s="5"/>
      <c r="ACA454" s="5"/>
      <c r="ACB454" s="5"/>
      <c r="ACC454" s="4"/>
      <c r="ACD454" s="5"/>
      <c r="ACE454" s="5"/>
      <c r="ACF454" s="5"/>
      <c r="ACG454" s="5"/>
      <c r="ACH454" s="4"/>
      <c r="ACI454" s="5"/>
      <c r="ACJ454" s="5"/>
      <c r="ACK454" s="5"/>
      <c r="ACL454" s="5"/>
      <c r="ACM454" s="4"/>
      <c r="ACN454" s="5"/>
      <c r="ACO454" s="5"/>
      <c r="ACP454" s="5"/>
      <c r="ACQ454" s="5"/>
      <c r="ACR454" s="4"/>
      <c r="ACS454" s="5"/>
      <c r="ACT454" s="5"/>
      <c r="ACU454" s="5"/>
      <c r="ACV454" s="5"/>
      <c r="ACW454" s="4"/>
      <c r="ACX454" s="5"/>
      <c r="ACY454" s="5"/>
      <c r="ACZ454" s="5"/>
      <c r="ADA454" s="5"/>
      <c r="ADB454" s="4"/>
      <c r="ADC454" s="5"/>
      <c r="ADD454" s="5"/>
      <c r="ADE454" s="5"/>
      <c r="ADF454" s="5"/>
      <c r="ADG454" s="4"/>
      <c r="ADH454" s="5"/>
      <c r="ADI454" s="5"/>
      <c r="ADJ454" s="5"/>
      <c r="ADK454" s="5"/>
      <c r="ADL454" s="4"/>
      <c r="ADM454" s="5"/>
      <c r="ADN454" s="5"/>
      <c r="ADO454" s="5"/>
      <c r="ADP454" s="5"/>
      <c r="ADQ454" s="4"/>
      <c r="ADR454" s="5"/>
      <c r="ADS454" s="5"/>
      <c r="ADT454" s="5"/>
      <c r="ADU454" s="5"/>
      <c r="ADV454" s="4"/>
      <c r="ADW454" s="5"/>
      <c r="ADX454" s="5"/>
      <c r="ADY454" s="5"/>
      <c r="ADZ454" s="5"/>
      <c r="AEA454" s="4"/>
      <c r="AEB454" s="5"/>
      <c r="AEC454" s="5"/>
      <c r="AED454" s="5"/>
      <c r="AEE454" s="5"/>
      <c r="AEF454" s="4"/>
      <c r="AEG454" s="5"/>
      <c r="AEH454" s="5"/>
      <c r="AEI454" s="5"/>
      <c r="AEJ454" s="5"/>
      <c r="AEK454" s="4"/>
      <c r="AEL454" s="5"/>
      <c r="AEM454" s="5"/>
      <c r="AEN454" s="5"/>
      <c r="AEO454" s="5"/>
    </row>
    <row r="455" spans="1:821" ht="4.5" customHeight="1" x14ac:dyDescent="0.25">
      <c r="K455" s="52"/>
      <c r="L455" s="53"/>
      <c r="M455" s="53"/>
      <c r="N455" s="53"/>
      <c r="O455" s="53"/>
      <c r="P455" s="54"/>
      <c r="T455" s="53"/>
      <c r="U455" s="54"/>
      <c r="X455" s="55"/>
      <c r="Y455" s="152"/>
      <c r="Z455" s="54"/>
      <c r="AD455" s="53"/>
      <c r="AE455" s="56"/>
      <c r="AF455" s="151"/>
      <c r="AG455" s="53"/>
      <c r="AI455" s="53"/>
      <c r="AJ455" s="56"/>
      <c r="AL455" s="151"/>
      <c r="AM455" s="53"/>
      <c r="AN455" s="53"/>
      <c r="AO455" s="56"/>
      <c r="AS455" s="53"/>
      <c r="AT455" s="56"/>
      <c r="AX455" s="53"/>
      <c r="AY455" s="56"/>
      <c r="BC455" s="53"/>
      <c r="BD455" s="56"/>
      <c r="BH455" s="53"/>
      <c r="BI455" s="56"/>
      <c r="BM455" s="53"/>
      <c r="BN455" s="56"/>
      <c r="BR455" s="53"/>
      <c r="BS455" s="56"/>
      <c r="BW455" s="53"/>
      <c r="BX455" s="56"/>
      <c r="CB455" s="152"/>
      <c r="CC455" s="56"/>
      <c r="CE455" s="151"/>
      <c r="CG455" s="53"/>
      <c r="CH455" s="56"/>
      <c r="CK455" s="151"/>
      <c r="CL455" s="152"/>
      <c r="CM455" s="56"/>
      <c r="CQ455" s="53"/>
      <c r="CR455" s="56"/>
      <c r="CS455" s="152"/>
      <c r="CV455" s="53"/>
      <c r="CW455" s="56"/>
      <c r="CY455" s="53"/>
      <c r="DA455" s="53"/>
      <c r="DB455" s="56"/>
      <c r="DF455" s="53"/>
      <c r="DG455" s="56"/>
      <c r="DK455" s="53"/>
      <c r="DL455" s="56"/>
      <c r="DP455" s="53"/>
      <c r="DQ455" s="56"/>
      <c r="DU455" s="53"/>
      <c r="DV455" s="56"/>
      <c r="DW455" s="152"/>
      <c r="DZ455" s="53"/>
      <c r="EA455" s="56"/>
      <c r="EE455" s="53"/>
      <c r="EF455" s="56"/>
      <c r="EJ455" s="53"/>
      <c r="EK455" s="56"/>
      <c r="EL455" s="57"/>
      <c r="EO455" s="152"/>
      <c r="EP455" s="56"/>
      <c r="ET455" s="53"/>
      <c r="EU455" s="59"/>
      <c r="EW455" s="18"/>
      <c r="EY455" s="53"/>
      <c r="EZ455" s="152"/>
      <c r="FB455" s="18"/>
      <c r="FC455" s="18"/>
      <c r="FD455" s="53"/>
      <c r="FE455" s="56"/>
      <c r="FG455" s="151"/>
      <c r="FI455" s="53"/>
      <c r="FJ455" s="56"/>
      <c r="FM455" s="151"/>
      <c r="FN455" s="53"/>
      <c r="FO455" s="56"/>
      <c r="FS455" s="53"/>
      <c r="FT455" s="56"/>
      <c r="FW455" s="152"/>
      <c r="FX455" s="152"/>
      <c r="FY455" s="56"/>
      <c r="GC455" s="53"/>
      <c r="GD455" s="56"/>
      <c r="GH455" s="53"/>
      <c r="GI455" s="56"/>
      <c r="GM455" s="53"/>
      <c r="GN455" s="56"/>
      <c r="GR455" s="58"/>
      <c r="GS455" s="56"/>
      <c r="GW455" s="53"/>
      <c r="GX455" s="56"/>
      <c r="HB455" s="53"/>
      <c r="HC455" s="56"/>
      <c r="HG455" s="53"/>
      <c r="HH455" s="56"/>
      <c r="HL455" s="53"/>
      <c r="HM455" s="56"/>
      <c r="HQ455" s="53"/>
      <c r="HR455" s="56"/>
      <c r="HV455" s="53"/>
      <c r="HW455" s="56"/>
      <c r="IA455" s="53"/>
      <c r="IB455" s="56"/>
      <c r="IC455" s="5"/>
      <c r="ID455" s="5"/>
      <c r="IE455" s="5"/>
      <c r="IF455" s="1"/>
      <c r="IG455" s="59"/>
      <c r="IH455" s="5"/>
      <c r="IK455" s="42"/>
      <c r="IL455" s="43"/>
      <c r="IM455" s="5"/>
      <c r="IN455" s="58"/>
      <c r="IO455" s="5"/>
      <c r="IP455" s="53"/>
      <c r="IQ455" s="59"/>
      <c r="IU455" s="53"/>
      <c r="IV455" s="56"/>
      <c r="IZ455" s="53"/>
      <c r="JA455" s="56"/>
      <c r="JD455" s="5"/>
      <c r="JE455" s="51"/>
      <c r="JF455" s="56"/>
      <c r="JG455" s="60"/>
      <c r="JH455" s="60"/>
      <c r="JI455" s="5"/>
      <c r="JJ455" s="5"/>
      <c r="JK455" s="56"/>
      <c r="JM455" s="53"/>
      <c r="JN455" s="5"/>
      <c r="JO455" s="51"/>
      <c r="JQ455" s="152"/>
      <c r="JR455" s="56"/>
      <c r="JS455" s="53"/>
      <c r="JT455" s="53"/>
      <c r="JU455" s="56"/>
      <c r="JV455" s="5"/>
      <c r="JW455" s="5"/>
      <c r="JX455" s="60"/>
      <c r="JY455" s="1"/>
      <c r="JZ455" s="62"/>
      <c r="KA455" s="60"/>
      <c r="KD455" s="42"/>
      <c r="KE455" s="56"/>
      <c r="KF455" s="60"/>
      <c r="KH455" s="5"/>
      <c r="KI455" s="152"/>
      <c r="KJ455" s="63"/>
      <c r="KL455" s="5"/>
      <c r="KN455" s="53"/>
      <c r="KO455" s="43"/>
      <c r="KP455" s="5"/>
      <c r="KQ455" s="60"/>
      <c r="KR455" s="26"/>
      <c r="KS455" s="58"/>
      <c r="KT455" s="152"/>
      <c r="KV455" s="18"/>
      <c r="KW455" s="18"/>
      <c r="KX455" s="152"/>
      <c r="KY455" s="43"/>
      <c r="KZ455" s="42"/>
      <c r="LB455" s="64"/>
      <c r="LC455" s="152"/>
      <c r="LD455" s="45"/>
      <c r="LE455" s="26"/>
      <c r="LF455" s="18"/>
      <c r="LG455" s="18"/>
      <c r="LH455" s="48"/>
      <c r="LI455" s="45"/>
      <c r="LK455" s="5"/>
      <c r="LL455" s="26"/>
      <c r="LM455" s="58"/>
      <c r="LN455" s="59"/>
      <c r="LO455" s="18"/>
      <c r="LP455" s="5"/>
      <c r="LQ455" s="26"/>
      <c r="LR455" s="53"/>
      <c r="LS455" s="59"/>
      <c r="LT455" s="18"/>
      <c r="LU455" s="18"/>
      <c r="LV455" s="18"/>
      <c r="LW455" s="152"/>
      <c r="LX455" s="56"/>
      <c r="LY455" s="26"/>
      <c r="LZ455" s="5"/>
      <c r="MA455" s="18"/>
      <c r="MB455" s="58"/>
      <c r="MC455" s="56"/>
      <c r="ME455" s="18"/>
      <c r="MF455" s="18"/>
      <c r="MG455" s="58"/>
      <c r="MH455" s="61"/>
      <c r="MI455" s="18"/>
      <c r="MJ455" s="5"/>
      <c r="ML455" s="42"/>
      <c r="MM455" s="61"/>
      <c r="MN455" s="60"/>
      <c r="MO455" s="60"/>
      <c r="MQ455" s="1"/>
      <c r="MV455" s="1"/>
      <c r="NA455" s="1"/>
      <c r="NF455" s="1"/>
      <c r="NK455" s="1"/>
      <c r="NP455" s="1"/>
      <c r="NU455" s="1"/>
      <c r="NZ455" s="1"/>
      <c r="OE455" s="1"/>
      <c r="OJ455" s="1"/>
      <c r="OO455" s="1"/>
      <c r="OT455" s="1"/>
      <c r="OY455" s="1"/>
      <c r="PD455" s="1"/>
      <c r="PI455" s="1"/>
      <c r="PN455" s="1"/>
      <c r="PS455" s="1"/>
      <c r="PX455" s="1"/>
      <c r="QC455" s="1"/>
      <c r="QH455" s="1"/>
      <c r="QM455" s="1"/>
      <c r="QR455" s="1"/>
      <c r="RA455" s="1"/>
      <c r="RF455" s="1"/>
      <c r="RK455" s="1"/>
      <c r="RP455" s="1"/>
      <c r="RU455" s="1"/>
      <c r="RZ455" s="1"/>
      <c r="SE455" s="1"/>
      <c r="SJ455" s="1"/>
      <c r="SO455" s="1"/>
      <c r="ST455" s="1"/>
      <c r="SY455" s="1"/>
      <c r="TD455" s="1"/>
      <c r="TI455" s="1"/>
      <c r="TN455" s="1"/>
      <c r="TS455" s="1"/>
      <c r="TX455" s="1"/>
      <c r="UC455" s="1"/>
      <c r="UH455" s="1"/>
      <c r="UM455" s="1"/>
      <c r="UR455" s="1"/>
      <c r="UW455" s="1"/>
      <c r="VB455" s="1"/>
      <c r="VG455" s="1"/>
      <c r="VP455" s="1"/>
      <c r="VU455" s="1"/>
      <c r="VZ455" s="1"/>
      <c r="WE455" s="1"/>
      <c r="WJ455" s="1"/>
      <c r="WO455" s="1"/>
      <c r="WT455" s="1"/>
      <c r="WY455" s="1"/>
      <c r="XD455" s="1"/>
      <c r="XI455" s="1"/>
      <c r="XN455" s="1"/>
      <c r="XS455" s="1"/>
      <c r="XX455" s="1"/>
      <c r="YC455" s="1"/>
      <c r="YH455" s="1"/>
      <c r="YM455" s="1"/>
      <c r="YR455" s="1"/>
      <c r="YW455" s="1"/>
      <c r="ZB455" s="1"/>
      <c r="ZG455" s="1"/>
      <c r="ZL455" s="1"/>
      <c r="ZQ455" s="1"/>
      <c r="ZV455" s="1"/>
      <c r="AAE455" s="1"/>
      <c r="AAJ455" s="1"/>
      <c r="AAO455" s="1"/>
      <c r="AAT455" s="1"/>
      <c r="AAY455" s="1"/>
      <c r="ABD455" s="1"/>
      <c r="ABI455" s="1"/>
      <c r="ABN455" s="1"/>
      <c r="ABS455" s="1"/>
      <c r="ABX455" s="1"/>
      <c r="ACC455" s="1"/>
      <c r="ACH455" s="1"/>
      <c r="ACM455" s="1"/>
      <c r="ACR455" s="1"/>
      <c r="ACW455" s="1"/>
      <c r="ADB455" s="1"/>
      <c r="ADG455" s="1"/>
      <c r="ADL455" s="1"/>
      <c r="ADQ455" s="1"/>
      <c r="ADV455" s="1"/>
      <c r="AEA455" s="1"/>
      <c r="AEF455" s="1"/>
      <c r="AEK455" s="1"/>
    </row>
    <row r="456" spans="1:821" ht="4.5" customHeight="1" x14ac:dyDescent="0.25">
      <c r="A456" s="5"/>
      <c r="B456" s="5"/>
      <c r="C456" s="5"/>
      <c r="D456" s="5"/>
      <c r="E456" s="4"/>
      <c r="F456" s="5"/>
      <c r="G456" s="5"/>
      <c r="H456" s="5"/>
      <c r="I456" s="5"/>
      <c r="J456" s="4"/>
      <c r="K456" s="36"/>
      <c r="L456" s="37"/>
      <c r="M456" s="37"/>
      <c r="N456" s="37"/>
      <c r="O456" s="37"/>
      <c r="P456"/>
      <c r="Q456" s="28"/>
      <c r="R456" s="28"/>
      <c r="S456" s="28"/>
      <c r="T456" s="152"/>
      <c r="U456"/>
      <c r="V456" s="28"/>
      <c r="W456" s="28"/>
      <c r="X456" s="38"/>
      <c r="Y456" s="37"/>
      <c r="Z456"/>
      <c r="AA456" s="28"/>
      <c r="AB456" s="28"/>
      <c r="AC456" s="151"/>
      <c r="AD456" s="37"/>
      <c r="AE456" s="39"/>
      <c r="AF456" s="28"/>
      <c r="AG456" s="37"/>
      <c r="AH456" s="28"/>
      <c r="AI456" s="151"/>
      <c r="AJ456" s="39"/>
      <c r="AK456" s="152"/>
      <c r="AL456" s="28"/>
      <c r="AM456" s="37"/>
      <c r="AN456" s="37"/>
      <c r="AO456" s="39"/>
      <c r="AP456" s="152"/>
      <c r="AQ456" s="28"/>
      <c r="AR456" s="28"/>
      <c r="AS456" s="152"/>
      <c r="AT456" s="152"/>
      <c r="AU456" s="28"/>
      <c r="AV456" s="28"/>
      <c r="AW456" s="28"/>
      <c r="AX456" s="37"/>
      <c r="AY456" s="39"/>
      <c r="AZ456" s="28"/>
      <c r="BA456" s="28"/>
      <c r="BB456" s="152"/>
      <c r="BC456" s="37"/>
      <c r="BD456" s="39"/>
      <c r="BE456" s="152"/>
      <c r="BF456" s="28"/>
      <c r="BG456" s="28"/>
      <c r="BH456" s="37"/>
      <c r="BI456" s="39"/>
      <c r="BJ456" s="28"/>
      <c r="BK456" s="28"/>
      <c r="BL456" s="28"/>
      <c r="BM456" s="37"/>
      <c r="BN456" s="39"/>
      <c r="BO456" s="28"/>
      <c r="BP456" s="28"/>
      <c r="BQ456" s="28"/>
      <c r="BR456" s="37"/>
      <c r="BS456" s="39"/>
      <c r="BT456" s="28"/>
      <c r="BU456" s="28"/>
      <c r="BV456" s="28"/>
      <c r="BW456" s="37"/>
      <c r="BX456" s="39"/>
      <c r="BY456" s="28"/>
      <c r="BZ456" s="28"/>
      <c r="CA456" s="28"/>
      <c r="CB456" s="37"/>
      <c r="CC456" s="39"/>
      <c r="CD456" s="28"/>
      <c r="CE456" s="28"/>
      <c r="CF456" s="28"/>
      <c r="CG456" s="37"/>
      <c r="CH456" s="39"/>
      <c r="CI456" s="28"/>
      <c r="CJ456" s="28"/>
      <c r="CK456" s="28"/>
      <c r="CL456" s="37"/>
      <c r="CM456" s="39"/>
      <c r="CN456" s="28"/>
      <c r="CO456" s="28"/>
      <c r="CP456" s="28"/>
      <c r="CQ456" s="37"/>
      <c r="CR456" s="39"/>
      <c r="CS456" s="28"/>
      <c r="CT456" s="28"/>
      <c r="CU456" s="28"/>
      <c r="CV456" s="37"/>
      <c r="CW456" s="39"/>
      <c r="CX456" s="28"/>
      <c r="CY456" s="37"/>
      <c r="CZ456" s="28"/>
      <c r="DA456" s="37"/>
      <c r="DB456" s="39"/>
      <c r="DC456" s="28"/>
      <c r="DD456" s="28"/>
      <c r="DE456" s="28"/>
      <c r="DF456" s="37"/>
      <c r="DG456" s="39"/>
      <c r="DH456" s="28"/>
      <c r="DI456" s="28"/>
      <c r="DJ456" s="28"/>
      <c r="DK456" s="37"/>
      <c r="DL456" s="39"/>
      <c r="DM456" s="28"/>
      <c r="DN456" s="28"/>
      <c r="DO456" s="28"/>
      <c r="DP456" s="37"/>
      <c r="DQ456" s="152"/>
      <c r="DR456" s="28"/>
      <c r="DS456" s="28"/>
      <c r="DT456" s="28"/>
      <c r="DU456" s="37"/>
      <c r="DV456" s="39"/>
      <c r="DW456" s="28"/>
      <c r="DX456" s="28"/>
      <c r="DY456" s="28"/>
      <c r="DZ456" s="37"/>
      <c r="EA456" s="39"/>
      <c r="EB456" s="28"/>
      <c r="EC456" s="28"/>
      <c r="ED456" s="28"/>
      <c r="EE456" s="37"/>
      <c r="EF456" s="39"/>
      <c r="EG456" s="28"/>
      <c r="EH456" s="28"/>
      <c r="EI456" s="28"/>
      <c r="EJ456" s="37"/>
      <c r="EK456" s="39"/>
      <c r="EL456" s="40"/>
      <c r="EM456" s="28"/>
      <c r="EN456" s="28"/>
      <c r="EO456" s="37"/>
      <c r="EP456" s="39"/>
      <c r="EQ456" s="28"/>
      <c r="ER456" s="28"/>
      <c r="ES456" s="28"/>
      <c r="ET456" s="37"/>
      <c r="EU456" s="152"/>
      <c r="EV456" s="28"/>
      <c r="EW456" s="28"/>
      <c r="EX456" s="28"/>
      <c r="EY456" s="37"/>
      <c r="EZ456" s="39"/>
      <c r="FA456" s="28"/>
      <c r="FB456" s="28"/>
      <c r="FC456" s="152"/>
      <c r="FD456" s="37"/>
      <c r="FE456" s="39"/>
      <c r="FF456" s="28"/>
      <c r="FG456" s="28"/>
      <c r="FH456" s="28"/>
      <c r="FI456" s="37"/>
      <c r="FJ456" s="39"/>
      <c r="FK456" s="28"/>
      <c r="FL456" s="44"/>
      <c r="FM456" s="28"/>
      <c r="FN456" s="37"/>
      <c r="FO456" s="39"/>
      <c r="FP456" s="28"/>
      <c r="FQ456" s="28"/>
      <c r="FS456" s="53"/>
      <c r="FT456" s="39"/>
      <c r="FU456" s="28"/>
      <c r="FV456" s="28"/>
      <c r="FW456" s="152"/>
      <c r="FX456" s="37"/>
      <c r="FY456" s="39"/>
      <c r="FZ456" s="28"/>
      <c r="GA456" s="28"/>
      <c r="GB456" s="28"/>
      <c r="GC456" s="37"/>
      <c r="GD456" s="152"/>
      <c r="GE456" s="28"/>
      <c r="GF456" s="28"/>
      <c r="GG456" s="28"/>
      <c r="GH456" s="37"/>
      <c r="GI456" s="39"/>
      <c r="GJ456" s="28"/>
      <c r="GK456" s="28"/>
      <c r="GL456" s="28"/>
      <c r="GM456" s="37"/>
      <c r="GN456" s="39"/>
      <c r="GO456" s="28"/>
      <c r="GP456" s="28"/>
      <c r="GQ456" s="28"/>
      <c r="GR456" s="35"/>
      <c r="GS456" s="39"/>
      <c r="GT456" s="28"/>
      <c r="GU456" s="28"/>
      <c r="GV456" s="28"/>
      <c r="GW456" s="37"/>
      <c r="GX456" s="39"/>
      <c r="GY456" s="28"/>
      <c r="GZ456" s="28"/>
      <c r="HA456" s="28"/>
      <c r="HB456" s="37"/>
      <c r="HC456" s="39"/>
      <c r="HD456" s="28"/>
      <c r="HE456" s="28"/>
      <c r="HF456" s="28"/>
      <c r="HG456" s="37"/>
      <c r="HH456" s="39"/>
      <c r="HI456" s="28"/>
      <c r="HJ456" s="28"/>
      <c r="HK456" s="28"/>
      <c r="HL456" s="37"/>
      <c r="HM456" s="39"/>
      <c r="HN456" s="28"/>
      <c r="HO456" s="28"/>
      <c r="HP456" s="28"/>
      <c r="HQ456" s="35"/>
      <c r="HR456" s="39"/>
      <c r="HS456" s="28"/>
      <c r="HV456" s="53"/>
      <c r="HW456" s="56"/>
      <c r="IA456" s="53"/>
      <c r="IB456" s="152"/>
      <c r="IE456" s="18"/>
      <c r="IF456" s="1"/>
      <c r="IG456" s="45"/>
      <c r="IH456" s="5"/>
      <c r="IK456" s="42"/>
      <c r="IL456" s="43"/>
      <c r="IM456" s="5"/>
      <c r="IO456" s="5"/>
      <c r="IP456" s="152"/>
      <c r="IQ456" s="59"/>
      <c r="IU456" s="53"/>
      <c r="IV456" s="56"/>
      <c r="IZ456" s="53"/>
      <c r="JA456" s="56"/>
      <c r="JD456" s="5"/>
      <c r="JE456" s="51"/>
      <c r="JF456" s="56"/>
      <c r="JG456" s="60"/>
      <c r="JH456" s="60"/>
      <c r="JI456" s="5"/>
      <c r="JJ456" s="5"/>
      <c r="JK456" s="43"/>
      <c r="JM456" s="53"/>
      <c r="JN456" s="5"/>
      <c r="JO456" s="51"/>
      <c r="JP456" s="56"/>
      <c r="JR456" s="62"/>
      <c r="JS456" s="53"/>
      <c r="JT456" s="53"/>
      <c r="JU456" s="56"/>
      <c r="JV456" s="5"/>
      <c r="JW456" s="5"/>
      <c r="JX456" s="60"/>
      <c r="JY456" s="1"/>
      <c r="JZ456" s="62"/>
      <c r="KA456" s="60"/>
      <c r="KB456" s="152"/>
      <c r="KD456" s="42"/>
      <c r="KE456" s="56"/>
      <c r="KF456" s="60"/>
      <c r="KH456" s="5"/>
      <c r="KI456" s="53"/>
      <c r="KJ456" s="63"/>
      <c r="KL456" s="5"/>
      <c r="KN456" s="53"/>
      <c r="KO456" s="43"/>
      <c r="KP456" s="5"/>
      <c r="KQ456" s="60"/>
      <c r="KR456" s="18"/>
      <c r="KS456" s="58"/>
      <c r="KT456" s="100"/>
      <c r="KV456" s="18"/>
      <c r="KW456" s="18"/>
      <c r="KX456" s="44"/>
      <c r="KY456" s="43"/>
      <c r="KZ456" s="42"/>
      <c r="LB456" s="64"/>
      <c r="LC456" s="3"/>
      <c r="LD456" s="45"/>
      <c r="LE456" s="26"/>
      <c r="LF456" s="18"/>
      <c r="LG456" s="18"/>
      <c r="LH456" s="48"/>
      <c r="LI456" s="45"/>
      <c r="LK456" s="5"/>
      <c r="LL456" s="26"/>
      <c r="LM456" s="58"/>
      <c r="LN456" s="45"/>
      <c r="LO456" s="18"/>
      <c r="LQ456" s="18"/>
      <c r="LR456" s="53"/>
      <c r="LS456" s="152"/>
      <c r="LT456" s="26"/>
      <c r="LU456" s="18"/>
      <c r="LV456" s="26"/>
      <c r="LW456" s="58"/>
      <c r="LX456" s="56"/>
      <c r="LY456" s="26"/>
      <c r="LZ456" s="5"/>
      <c r="MA456" s="18"/>
      <c r="MB456" s="58"/>
      <c r="MC456" s="56"/>
      <c r="ME456" s="18"/>
      <c r="MF456" s="18"/>
      <c r="MG456" s="152"/>
      <c r="MH456" s="61"/>
      <c r="MI456" s="18"/>
      <c r="MJ456" s="5"/>
      <c r="ML456" s="42"/>
      <c r="MM456" s="61"/>
      <c r="MN456" s="60"/>
      <c r="MO456" s="60"/>
      <c r="MP456" s="5"/>
      <c r="MQ456" s="4"/>
      <c r="MR456" s="5"/>
      <c r="MS456" s="5"/>
      <c r="MT456" s="5"/>
      <c r="MU456" s="5"/>
      <c r="MV456" s="4"/>
      <c r="MW456" s="5"/>
      <c r="MX456" s="5"/>
      <c r="MY456" s="5"/>
      <c r="MZ456" s="5"/>
      <c r="NA456" s="4"/>
      <c r="NB456" s="5"/>
      <c r="NC456" s="5"/>
      <c r="ND456" s="5"/>
      <c r="NE456" s="5"/>
      <c r="NF456" s="4"/>
      <c r="NG456" s="5"/>
      <c r="NH456" s="5"/>
      <c r="NI456" s="5"/>
      <c r="NJ456" s="5"/>
      <c r="NK456" s="4"/>
      <c r="NL456" s="5"/>
      <c r="NM456" s="5"/>
      <c r="NN456" s="5"/>
      <c r="NO456" s="5"/>
      <c r="NP456" s="4"/>
      <c r="NQ456" s="5"/>
      <c r="NR456" s="5"/>
      <c r="NS456" s="5"/>
      <c r="NT456" s="5"/>
      <c r="NU456" s="4"/>
      <c r="NV456" s="5"/>
      <c r="NW456" s="5"/>
      <c r="NX456" s="5"/>
      <c r="NY456" s="5"/>
      <c r="NZ456" s="4"/>
      <c r="OA456" s="5"/>
      <c r="OB456" s="5"/>
      <c r="OC456" s="5"/>
      <c r="OD456" s="5"/>
      <c r="OE456" s="4"/>
      <c r="OF456" s="5"/>
      <c r="OG456" s="5"/>
      <c r="OH456" s="5"/>
      <c r="OI456" s="5"/>
      <c r="OJ456" s="4"/>
      <c r="OK456" s="5"/>
      <c r="OL456" s="5"/>
      <c r="OM456" s="5"/>
      <c r="ON456" s="5"/>
      <c r="OO456" s="4"/>
      <c r="OP456" s="5"/>
      <c r="OQ456" s="5"/>
      <c r="OR456" s="5"/>
      <c r="OS456" s="5"/>
      <c r="OT456" s="4"/>
      <c r="OU456" s="5"/>
      <c r="OV456" s="5"/>
      <c r="OW456" s="5"/>
      <c r="OX456" s="5"/>
      <c r="OY456" s="4"/>
      <c r="OZ456" s="5"/>
      <c r="PA456" s="5"/>
      <c r="PB456" s="5"/>
      <c r="PC456" s="5"/>
      <c r="PD456" s="4"/>
      <c r="PE456" s="5"/>
      <c r="PF456" s="5"/>
      <c r="PG456" s="5"/>
      <c r="PH456" s="5"/>
      <c r="PI456" s="4"/>
      <c r="PJ456" s="5"/>
      <c r="PK456" s="5"/>
      <c r="PL456" s="5"/>
      <c r="PM456" s="5"/>
      <c r="PN456" s="4"/>
      <c r="PO456" s="5"/>
      <c r="PP456" s="5"/>
      <c r="PQ456" s="5"/>
      <c r="PR456" s="5"/>
      <c r="PS456" s="4"/>
      <c r="PT456" s="5"/>
      <c r="PU456" s="5"/>
      <c r="PV456" s="5"/>
      <c r="PW456" s="5"/>
      <c r="PX456" s="4"/>
      <c r="PY456" s="5"/>
      <c r="PZ456" s="5"/>
      <c r="QA456" s="5"/>
      <c r="QB456" s="5"/>
      <c r="QC456" s="4"/>
      <c r="QD456" s="5"/>
      <c r="QE456" s="5"/>
      <c r="QF456" s="5"/>
      <c r="QG456" s="5"/>
      <c r="QH456" s="4"/>
      <c r="QI456" s="5"/>
      <c r="QJ456" s="5"/>
      <c r="QK456" s="5"/>
      <c r="QL456" s="5"/>
      <c r="QM456" s="4"/>
      <c r="QN456" s="5"/>
      <c r="QO456" s="5"/>
      <c r="QP456" s="5"/>
      <c r="QQ456" s="5"/>
      <c r="QR456" s="4"/>
      <c r="QS456" s="5"/>
      <c r="QT456" s="5"/>
      <c r="QU456" s="5"/>
      <c r="QV456" s="5"/>
      <c r="QW456" s="5"/>
      <c r="QX456" s="5"/>
      <c r="QY456" s="5"/>
      <c r="QZ456" s="5"/>
      <c r="RA456" s="4"/>
      <c r="RB456" s="5"/>
      <c r="RC456" s="5"/>
      <c r="RD456" s="5"/>
      <c r="RE456" s="5"/>
      <c r="RF456" s="4"/>
      <c r="RG456" s="5"/>
      <c r="RH456" s="5"/>
      <c r="RI456" s="5"/>
      <c r="RJ456" s="5"/>
      <c r="RK456" s="4"/>
      <c r="RL456" s="5"/>
      <c r="RM456" s="5"/>
      <c r="RN456" s="5"/>
      <c r="RO456" s="5"/>
      <c r="RP456" s="4"/>
      <c r="RQ456" s="5"/>
      <c r="RR456" s="5"/>
      <c r="RS456" s="5"/>
      <c r="RT456" s="5"/>
      <c r="RU456" s="4"/>
      <c r="RV456" s="5"/>
      <c r="RW456" s="5"/>
      <c r="RX456" s="5"/>
      <c r="RY456" s="5"/>
      <c r="RZ456" s="4"/>
      <c r="SA456" s="5"/>
      <c r="SB456" s="5"/>
      <c r="SC456" s="5"/>
      <c r="SD456" s="5"/>
      <c r="SE456" s="4"/>
      <c r="SF456" s="5"/>
      <c r="SG456" s="5"/>
      <c r="SH456" s="5"/>
      <c r="SI456" s="5"/>
      <c r="SJ456" s="4"/>
      <c r="SK456" s="5"/>
      <c r="SL456" s="5"/>
      <c r="SM456" s="5"/>
      <c r="SN456" s="5"/>
      <c r="SO456" s="4"/>
      <c r="SP456" s="5"/>
      <c r="SQ456" s="5"/>
      <c r="SR456" s="5"/>
      <c r="SS456" s="5"/>
      <c r="ST456" s="4"/>
      <c r="SU456" s="5"/>
      <c r="SV456" s="5"/>
      <c r="SW456" s="5"/>
      <c r="SX456" s="5"/>
      <c r="SY456" s="4"/>
      <c r="SZ456" s="5"/>
      <c r="TA456" s="5"/>
      <c r="TB456" s="5"/>
      <c r="TC456" s="5"/>
      <c r="TD456" s="4"/>
      <c r="TE456" s="5"/>
      <c r="TF456" s="5"/>
      <c r="TG456" s="5"/>
      <c r="TH456" s="5"/>
      <c r="TI456" s="4"/>
      <c r="TJ456" s="5"/>
      <c r="TK456" s="5"/>
      <c r="TL456" s="5"/>
      <c r="TM456" s="5"/>
      <c r="TN456" s="4"/>
      <c r="TO456" s="5"/>
      <c r="TP456" s="5"/>
      <c r="TQ456" s="5"/>
      <c r="TR456" s="5"/>
      <c r="TS456" s="4"/>
      <c r="TT456" s="5"/>
      <c r="TU456" s="5"/>
      <c r="TV456" s="5"/>
      <c r="TW456" s="5"/>
      <c r="TX456" s="4"/>
      <c r="TY456" s="5"/>
      <c r="TZ456" s="5"/>
      <c r="UA456" s="5"/>
      <c r="UB456" s="5"/>
      <c r="UC456" s="4"/>
      <c r="UD456" s="5"/>
      <c r="UE456" s="5"/>
      <c r="UF456" s="5"/>
      <c r="UG456" s="5"/>
      <c r="UH456" s="4"/>
      <c r="UI456" s="5"/>
      <c r="UJ456" s="5"/>
      <c r="UK456" s="5"/>
      <c r="UL456" s="5"/>
      <c r="UM456" s="4"/>
      <c r="UN456" s="5"/>
      <c r="UO456" s="5"/>
      <c r="UP456" s="5"/>
      <c r="UQ456" s="5"/>
      <c r="UR456" s="4"/>
      <c r="US456" s="5"/>
      <c r="UT456" s="5"/>
      <c r="UU456" s="5"/>
      <c r="UV456" s="5"/>
      <c r="UW456" s="4"/>
      <c r="UX456" s="5"/>
      <c r="UY456" s="5"/>
      <c r="UZ456" s="5"/>
      <c r="VA456" s="5"/>
      <c r="VB456" s="4"/>
      <c r="VC456" s="5"/>
      <c r="VD456" s="5"/>
      <c r="VE456" s="5"/>
      <c r="VF456" s="5"/>
      <c r="VG456" s="4"/>
      <c r="VH456" s="5"/>
      <c r="VI456" s="5"/>
      <c r="VJ456" s="5"/>
      <c r="VK456" s="5"/>
      <c r="VL456" s="5"/>
      <c r="VM456" s="5"/>
      <c r="VN456" s="5"/>
      <c r="VO456" s="5"/>
      <c r="VP456" s="4"/>
      <c r="VQ456" s="5"/>
      <c r="VR456" s="5"/>
      <c r="VS456" s="5"/>
      <c r="VT456" s="5"/>
      <c r="VU456" s="4"/>
      <c r="VV456" s="5"/>
      <c r="VW456" s="5"/>
      <c r="VX456" s="5"/>
      <c r="VY456" s="5"/>
      <c r="VZ456" s="4"/>
      <c r="WA456" s="5"/>
      <c r="WB456" s="5"/>
      <c r="WC456" s="5"/>
      <c r="WD456" s="5"/>
      <c r="WE456" s="4"/>
      <c r="WF456" s="5"/>
      <c r="WG456" s="5"/>
      <c r="WH456" s="5"/>
      <c r="WI456" s="5"/>
      <c r="WJ456" s="4"/>
      <c r="WK456" s="5"/>
      <c r="WL456" s="5"/>
      <c r="WM456" s="5"/>
      <c r="WN456" s="5"/>
      <c r="WO456" s="4"/>
      <c r="WP456" s="5"/>
      <c r="WQ456" s="5"/>
      <c r="WR456" s="5"/>
      <c r="WS456" s="5"/>
      <c r="WT456" s="4"/>
      <c r="WU456" s="5"/>
      <c r="WV456" s="5"/>
      <c r="WW456" s="5"/>
      <c r="WX456" s="5"/>
      <c r="WY456" s="4"/>
      <c r="WZ456" s="5"/>
      <c r="XA456" s="5"/>
      <c r="XB456" s="5"/>
      <c r="XC456" s="5"/>
      <c r="XD456" s="4"/>
      <c r="XE456" s="5"/>
      <c r="XF456" s="5"/>
      <c r="XG456" s="5"/>
      <c r="XH456" s="5"/>
      <c r="XI456" s="4"/>
      <c r="XJ456" s="5"/>
      <c r="XK456" s="5"/>
      <c r="XL456" s="5"/>
      <c r="XM456" s="5"/>
      <c r="XN456" s="4"/>
      <c r="XO456" s="5"/>
      <c r="XP456" s="5"/>
      <c r="XQ456" s="5"/>
      <c r="XR456" s="5"/>
      <c r="XS456" s="4"/>
      <c r="XT456" s="5"/>
      <c r="XU456" s="5"/>
      <c r="XV456" s="5"/>
      <c r="XW456" s="5"/>
      <c r="XX456" s="4"/>
      <c r="XY456" s="5"/>
      <c r="XZ456" s="5"/>
      <c r="YA456" s="5"/>
      <c r="YB456" s="5"/>
      <c r="YC456" s="4"/>
      <c r="YD456" s="5"/>
      <c r="YE456" s="5"/>
      <c r="YF456" s="5"/>
      <c r="YG456" s="5"/>
      <c r="YH456" s="4"/>
      <c r="YI456" s="5"/>
      <c r="YJ456" s="5"/>
      <c r="YK456" s="5"/>
      <c r="YL456" s="5"/>
      <c r="YM456" s="4"/>
      <c r="YN456" s="5"/>
      <c r="YO456" s="5"/>
      <c r="YP456" s="5"/>
      <c r="YQ456" s="5"/>
      <c r="YR456" s="4"/>
      <c r="YS456" s="5"/>
      <c r="YT456" s="5"/>
      <c r="YU456" s="5"/>
      <c r="YV456" s="5"/>
      <c r="YW456" s="4"/>
      <c r="YX456" s="5"/>
      <c r="YY456" s="5"/>
      <c r="YZ456" s="5"/>
      <c r="ZA456" s="5"/>
      <c r="ZB456" s="4"/>
      <c r="ZC456" s="5"/>
      <c r="ZD456" s="5"/>
      <c r="ZE456" s="5"/>
      <c r="ZF456" s="5"/>
      <c r="ZG456" s="4"/>
      <c r="ZH456" s="5"/>
      <c r="ZI456" s="5"/>
      <c r="ZJ456" s="5"/>
      <c r="ZK456" s="5"/>
      <c r="ZL456" s="4"/>
      <c r="ZM456" s="5"/>
      <c r="ZN456" s="5"/>
      <c r="ZO456" s="5"/>
      <c r="ZP456" s="5"/>
      <c r="ZQ456" s="4"/>
      <c r="ZR456" s="5"/>
      <c r="ZS456" s="5"/>
      <c r="ZT456" s="5"/>
      <c r="ZU456" s="5"/>
      <c r="ZV456" s="4"/>
      <c r="ZW456" s="5"/>
      <c r="ZX456" s="5"/>
      <c r="ZY456" s="5"/>
      <c r="ZZ456" s="5"/>
      <c r="AAA456" s="5"/>
      <c r="AAB456" s="5"/>
      <c r="AAC456" s="5"/>
      <c r="AAD456" s="5"/>
      <c r="AAE456" s="4"/>
      <c r="AAF456" s="5"/>
      <c r="AAG456" s="5"/>
      <c r="AAH456" s="5"/>
      <c r="AAI456" s="5"/>
      <c r="AAJ456" s="4"/>
      <c r="AAK456" s="5"/>
      <c r="AAL456" s="5"/>
      <c r="AAM456" s="5"/>
      <c r="AAN456" s="5"/>
      <c r="AAO456" s="4"/>
      <c r="AAP456" s="5"/>
      <c r="AAQ456" s="5"/>
      <c r="AAR456" s="5"/>
      <c r="AAS456" s="5"/>
      <c r="AAT456" s="4"/>
      <c r="AAU456" s="5"/>
      <c r="AAV456" s="5"/>
      <c r="AAW456" s="5"/>
      <c r="AAX456" s="5"/>
      <c r="AAY456" s="4"/>
      <c r="AAZ456" s="5"/>
      <c r="ABA456" s="5"/>
      <c r="ABB456" s="5"/>
      <c r="ABC456" s="5"/>
      <c r="ABD456" s="4"/>
      <c r="ABE456" s="5"/>
      <c r="ABF456" s="5"/>
      <c r="ABG456" s="5"/>
      <c r="ABH456" s="5"/>
      <c r="ABI456" s="4"/>
      <c r="ABJ456" s="5"/>
      <c r="ABK456" s="5"/>
      <c r="ABL456" s="5"/>
      <c r="ABM456" s="5"/>
      <c r="ABN456" s="4"/>
      <c r="ABO456" s="5"/>
      <c r="ABP456" s="5"/>
      <c r="ABQ456" s="5"/>
      <c r="ABR456" s="5"/>
      <c r="ABS456" s="4"/>
      <c r="ABT456" s="5"/>
      <c r="ABU456" s="5"/>
      <c r="ABV456" s="5"/>
      <c r="ABW456" s="5"/>
      <c r="ABX456" s="4"/>
      <c r="ABY456" s="5"/>
      <c r="ABZ456" s="5"/>
      <c r="ACA456" s="5"/>
      <c r="ACB456" s="5"/>
      <c r="ACC456" s="4"/>
      <c r="ACD456" s="5"/>
      <c r="ACE456" s="5"/>
      <c r="ACF456" s="5"/>
      <c r="ACG456" s="5"/>
      <c r="ACH456" s="4"/>
      <c r="ACI456" s="5"/>
      <c r="ACJ456" s="5"/>
      <c r="ACK456" s="5"/>
      <c r="ACL456" s="5"/>
      <c r="ACM456" s="4"/>
      <c r="ACN456" s="5"/>
      <c r="ACO456" s="5"/>
      <c r="ACP456" s="5"/>
      <c r="ACQ456" s="5"/>
      <c r="ACR456" s="4"/>
      <c r="ACS456" s="5"/>
      <c r="ACT456" s="5"/>
      <c r="ACU456" s="5"/>
      <c r="ACV456" s="5"/>
      <c r="ACW456" s="4"/>
      <c r="ACX456" s="5"/>
      <c r="ACY456" s="5"/>
      <c r="ACZ456" s="5"/>
      <c r="ADA456" s="5"/>
      <c r="ADB456" s="4"/>
      <c r="ADC456" s="5"/>
      <c r="ADD456" s="5"/>
      <c r="ADE456" s="5"/>
      <c r="ADF456" s="5"/>
      <c r="ADG456" s="4"/>
      <c r="ADH456" s="5"/>
      <c r="ADI456" s="5"/>
      <c r="ADJ456" s="5"/>
      <c r="ADK456" s="5"/>
      <c r="ADL456" s="4"/>
      <c r="ADM456" s="5"/>
      <c r="ADN456" s="5"/>
      <c r="ADO456" s="5"/>
      <c r="ADP456" s="5"/>
      <c r="ADQ456" s="4"/>
      <c r="ADR456" s="5"/>
      <c r="ADS456" s="5"/>
      <c r="ADT456" s="5"/>
      <c r="ADU456" s="5"/>
      <c r="ADV456" s="4"/>
      <c r="ADW456" s="5"/>
      <c r="ADX456" s="5"/>
      <c r="ADY456" s="5"/>
      <c r="ADZ456" s="5"/>
      <c r="AEA456" s="4"/>
      <c r="AEB456" s="5"/>
      <c r="AEC456" s="5"/>
      <c r="AED456" s="5"/>
      <c r="AEE456" s="5"/>
      <c r="AEF456" s="4"/>
      <c r="AEG456" s="5"/>
      <c r="AEH456" s="5"/>
      <c r="AEI456" s="5"/>
      <c r="AEJ456" s="5"/>
      <c r="AEK456" s="4"/>
      <c r="AEL456" s="5"/>
      <c r="AEM456" s="5"/>
      <c r="AEN456" s="5"/>
      <c r="AEO456" s="5"/>
    </row>
    <row r="457" spans="1:821" ht="4.5" customHeight="1" x14ac:dyDescent="0.25">
      <c r="A457" s="30"/>
      <c r="B457" s="30"/>
      <c r="C457" s="30"/>
      <c r="D457" s="30"/>
      <c r="E457" s="29"/>
      <c r="F457" s="30"/>
      <c r="G457" s="30"/>
      <c r="H457" s="30"/>
      <c r="I457" s="30"/>
      <c r="J457" s="29"/>
      <c r="K457" s="52"/>
      <c r="L457" s="53"/>
      <c r="M457" s="53"/>
      <c r="N457" s="53"/>
      <c r="O457" s="53"/>
      <c r="P457" s="54"/>
      <c r="T457" s="53"/>
      <c r="U457" s="54"/>
      <c r="X457" s="55"/>
      <c r="Y457" s="53"/>
      <c r="Z457" s="151"/>
      <c r="AD457" s="53"/>
      <c r="AE457" s="56"/>
      <c r="AF457" s="151"/>
      <c r="AG457" s="53"/>
      <c r="AI457" s="53"/>
      <c r="AJ457" s="56"/>
      <c r="AM457" s="53"/>
      <c r="AN457" s="53"/>
      <c r="AO457" s="56"/>
      <c r="AS457" s="53"/>
      <c r="AT457" s="56"/>
      <c r="AX457" s="53"/>
      <c r="AY457" s="56"/>
      <c r="BA457" s="152"/>
      <c r="BC457" s="53"/>
      <c r="BD457" s="56"/>
      <c r="BH457" s="53"/>
      <c r="BI457" s="56"/>
      <c r="BM457" s="53"/>
      <c r="BN457" s="56"/>
      <c r="BR457" s="53"/>
      <c r="BS457" s="56"/>
      <c r="BW457" s="53"/>
      <c r="BX457" s="56"/>
      <c r="BY457" s="152"/>
      <c r="CA457" s="152"/>
      <c r="CB457" s="53"/>
      <c r="CC457" s="152"/>
      <c r="CG457" s="53"/>
      <c r="CH457" s="56"/>
      <c r="CL457" s="53"/>
      <c r="CM457" s="56"/>
      <c r="CQ457" s="53"/>
      <c r="CR457" s="56"/>
      <c r="CV457" s="53"/>
      <c r="CW457" s="56"/>
      <c r="CX457" s="152"/>
      <c r="CY457" s="53"/>
      <c r="DA457" s="53"/>
      <c r="DB457" s="56"/>
      <c r="DC457" s="152"/>
      <c r="DF457" s="53"/>
      <c r="DG457" s="56"/>
      <c r="DK457" s="53"/>
      <c r="DL457" s="56"/>
      <c r="DO457" s="152"/>
      <c r="DP457" s="53"/>
      <c r="DQ457" s="56"/>
      <c r="DU457" s="53"/>
      <c r="DV457" s="56"/>
      <c r="DZ457" s="53"/>
      <c r="EA457" s="56"/>
      <c r="EE457" s="53"/>
      <c r="EF457" s="56"/>
      <c r="EJ457" s="53"/>
      <c r="EK457" s="56"/>
      <c r="EL457" s="57"/>
      <c r="EO457" s="53"/>
      <c r="EP457" s="56"/>
      <c r="ET457" s="53"/>
      <c r="EU457" s="56"/>
      <c r="EY457" s="53"/>
      <c r="EZ457" s="56"/>
      <c r="FD457" s="53"/>
      <c r="FE457" s="56"/>
      <c r="FI457" s="53"/>
      <c r="FJ457" s="56"/>
      <c r="FL457" s="152"/>
      <c r="FN457" s="53"/>
      <c r="FO457" s="56"/>
      <c r="FS457" s="53"/>
      <c r="FT457" s="56"/>
      <c r="FX457" s="53"/>
      <c r="FY457" s="56"/>
      <c r="GC457" s="53"/>
      <c r="GD457" s="56"/>
      <c r="GH457" s="152"/>
      <c r="GI457" s="152"/>
      <c r="GM457" s="53"/>
      <c r="GN457" s="56"/>
      <c r="GR457" s="58"/>
      <c r="GS457" s="56"/>
      <c r="GW457" s="53"/>
      <c r="GX457" s="56"/>
      <c r="HB457" s="53"/>
      <c r="HC457" s="56"/>
      <c r="HG457" s="53"/>
      <c r="HH457" s="56"/>
      <c r="HI457" s="152"/>
      <c r="HL457" s="53"/>
      <c r="HM457" s="56"/>
      <c r="HQ457" s="53"/>
      <c r="HR457" s="56"/>
      <c r="HS457" s="152"/>
      <c r="HV457" s="53"/>
      <c r="HW457" s="56"/>
      <c r="IA457" s="53"/>
      <c r="IB457" s="152"/>
      <c r="IF457" s="1"/>
      <c r="IG457" s="59"/>
      <c r="IH457" s="5"/>
      <c r="IK457" s="42"/>
      <c r="IL457" s="43"/>
      <c r="IM457" s="5"/>
      <c r="IO457" s="5"/>
      <c r="IP457" s="53"/>
      <c r="IQ457" s="59"/>
      <c r="IU457" s="53"/>
      <c r="IV457" s="56"/>
      <c r="IZ457" s="53"/>
      <c r="JA457" s="56"/>
      <c r="JD457" s="5"/>
      <c r="JE457" s="51"/>
      <c r="JF457" s="56"/>
      <c r="JG457" s="60"/>
      <c r="JH457" s="60"/>
      <c r="JI457" s="5"/>
      <c r="JJ457" s="5"/>
      <c r="JK457" s="56"/>
      <c r="JN457" s="5"/>
      <c r="JO457" s="51"/>
      <c r="JR457" s="62"/>
      <c r="JS457" s="152"/>
      <c r="JT457" s="152"/>
      <c r="JU457" s="56"/>
      <c r="JV457" s="5"/>
      <c r="JW457" s="5"/>
      <c r="JX457" s="60"/>
      <c r="JY457" s="1"/>
      <c r="JZ457" s="62"/>
      <c r="KA457" s="60"/>
      <c r="KD457" s="42"/>
      <c r="KE457" s="56"/>
      <c r="KF457" s="60"/>
      <c r="KH457" s="5"/>
      <c r="KI457" s="53"/>
      <c r="KJ457" s="63"/>
      <c r="KL457" s="152"/>
      <c r="KN457" s="53"/>
      <c r="KO457" s="43"/>
      <c r="KP457" s="5"/>
      <c r="KQ457" s="60"/>
      <c r="KR457" s="18"/>
      <c r="KS457" s="58"/>
      <c r="KT457" s="100"/>
      <c r="KV457" s="18"/>
      <c r="KW457" s="18"/>
      <c r="KX457" s="18"/>
      <c r="KY457" s="43"/>
      <c r="KZ457" s="42"/>
      <c r="LB457" s="64"/>
      <c r="LC457" s="3"/>
      <c r="LD457" s="45"/>
      <c r="LE457" s="26"/>
      <c r="LF457" s="18"/>
      <c r="LG457" s="18"/>
      <c r="LH457" s="152"/>
      <c r="LI457" s="45"/>
      <c r="LK457" s="152"/>
      <c r="LL457" s="26"/>
      <c r="LM457" s="152"/>
      <c r="LN457" s="59"/>
      <c r="LO457" s="152"/>
      <c r="LQ457" s="18"/>
      <c r="LR457" s="53"/>
      <c r="LS457" s="59"/>
      <c r="LT457" s="18"/>
      <c r="LU457" s="18"/>
      <c r="LV457" s="18"/>
      <c r="LW457" s="58"/>
      <c r="LX457" s="56"/>
      <c r="LY457" s="26"/>
      <c r="LZ457" s="5"/>
      <c r="MA457" s="18"/>
      <c r="MB457" s="58"/>
      <c r="MC457" s="56"/>
      <c r="ME457" s="18"/>
      <c r="MF457" s="18"/>
      <c r="MG457" s="58"/>
      <c r="MH457" s="61"/>
      <c r="MI457" s="18"/>
      <c r="MJ457" s="5"/>
      <c r="ML457" s="152"/>
      <c r="MM457" s="61"/>
      <c r="MN457" s="60"/>
      <c r="MO457" s="60"/>
      <c r="MP457" s="30"/>
      <c r="MQ457" s="29"/>
      <c r="MR457" s="30"/>
      <c r="MS457" s="30"/>
      <c r="MT457" s="30"/>
      <c r="MU457" s="30"/>
      <c r="MV457" s="29"/>
      <c r="MW457" s="30"/>
      <c r="MX457" s="30"/>
      <c r="MY457" s="30"/>
      <c r="MZ457" s="30"/>
      <c r="NA457" s="29"/>
      <c r="NB457" s="30"/>
      <c r="NC457" s="30"/>
      <c r="ND457" s="30"/>
      <c r="NE457" s="30"/>
      <c r="NF457" s="29"/>
      <c r="NG457" s="30"/>
      <c r="NH457" s="30"/>
      <c r="NI457" s="30"/>
      <c r="NJ457" s="30"/>
      <c r="NK457" s="29"/>
      <c r="NL457" s="30"/>
      <c r="NM457" s="30"/>
      <c r="NN457" s="30"/>
      <c r="NO457" s="30"/>
      <c r="NP457" s="29"/>
      <c r="NQ457" s="30"/>
      <c r="NR457" s="30"/>
      <c r="NS457" s="30"/>
      <c r="NT457" s="30"/>
      <c r="NU457" s="29"/>
      <c r="NV457" s="30"/>
      <c r="NW457" s="30"/>
      <c r="NX457" s="30"/>
      <c r="NY457" s="30"/>
      <c r="NZ457" s="29"/>
      <c r="OA457" s="30"/>
      <c r="OB457" s="30"/>
      <c r="OC457" s="30"/>
      <c r="OD457" s="30"/>
      <c r="OE457" s="29"/>
      <c r="OF457" s="30"/>
      <c r="OG457" s="30"/>
      <c r="OH457" s="30"/>
      <c r="OI457" s="30"/>
      <c r="OJ457" s="29"/>
      <c r="OK457" s="30"/>
      <c r="OL457" s="30"/>
      <c r="OM457" s="30"/>
      <c r="ON457" s="30"/>
      <c r="OO457" s="29"/>
      <c r="OP457" s="30"/>
      <c r="OQ457" s="30"/>
      <c r="OR457" s="30"/>
      <c r="OS457" s="30"/>
      <c r="OT457" s="29"/>
      <c r="OU457" s="30"/>
      <c r="OV457" s="30"/>
      <c r="OW457" s="30"/>
      <c r="OX457" s="30"/>
      <c r="OY457" s="29"/>
      <c r="OZ457" s="30"/>
      <c r="PA457" s="30"/>
      <c r="PB457" s="30"/>
      <c r="PC457" s="30"/>
      <c r="PD457" s="29"/>
      <c r="PE457" s="30"/>
      <c r="PF457" s="30"/>
      <c r="PG457" s="30"/>
      <c r="PH457" s="30"/>
      <c r="PI457" s="29"/>
      <c r="PJ457" s="30"/>
      <c r="PK457" s="30"/>
      <c r="PL457" s="30"/>
      <c r="PM457" s="30"/>
      <c r="PN457" s="29"/>
      <c r="PO457" s="30"/>
      <c r="PP457" s="30"/>
      <c r="PQ457" s="30"/>
      <c r="PR457" s="30"/>
      <c r="PS457" s="29"/>
      <c r="PT457" s="30"/>
      <c r="PU457" s="30"/>
      <c r="PV457" s="30"/>
      <c r="PW457" s="30"/>
      <c r="PX457" s="29"/>
      <c r="PY457" s="30"/>
      <c r="PZ457" s="30"/>
      <c r="QA457" s="30"/>
      <c r="QB457" s="30"/>
      <c r="QC457" s="29"/>
      <c r="QD457" s="30"/>
      <c r="QE457" s="30"/>
      <c r="QF457" s="30"/>
      <c r="QG457" s="30"/>
      <c r="QH457" s="29"/>
      <c r="QI457" s="30"/>
      <c r="QJ457" s="30"/>
      <c r="QK457" s="30"/>
      <c r="QL457" s="30"/>
      <c r="QM457" s="29"/>
      <c r="QN457" s="30"/>
      <c r="QO457" s="30"/>
      <c r="QP457" s="30"/>
      <c r="QQ457" s="30"/>
      <c r="QR457" s="29"/>
      <c r="QS457" s="30"/>
      <c r="QT457" s="30"/>
      <c r="QU457" s="30"/>
      <c r="QV457" s="30"/>
      <c r="QW457" s="30"/>
      <c r="QX457" s="30"/>
      <c r="QY457" s="30"/>
      <c r="QZ457" s="30"/>
      <c r="RA457" s="29"/>
      <c r="RB457" s="30"/>
      <c r="RC457" s="30"/>
      <c r="RD457" s="30"/>
      <c r="RE457" s="30"/>
      <c r="RF457" s="29"/>
      <c r="RG457" s="30"/>
      <c r="RH457" s="30"/>
      <c r="RI457" s="30"/>
      <c r="RJ457" s="30"/>
      <c r="RK457" s="29"/>
      <c r="RL457" s="30"/>
      <c r="RM457" s="30"/>
      <c r="RN457" s="30"/>
      <c r="RO457" s="30"/>
      <c r="RP457" s="29"/>
      <c r="RQ457" s="30"/>
      <c r="RR457" s="30"/>
      <c r="RS457" s="30"/>
      <c r="RT457" s="30"/>
      <c r="RU457" s="29"/>
      <c r="RV457" s="30"/>
      <c r="RW457" s="30"/>
      <c r="RX457" s="30"/>
      <c r="RY457" s="30"/>
      <c r="RZ457" s="29"/>
      <c r="SA457" s="30"/>
      <c r="SB457" s="30"/>
      <c r="SC457" s="30"/>
      <c r="SD457" s="30"/>
      <c r="SE457" s="29"/>
      <c r="SF457" s="30"/>
      <c r="SG457" s="30"/>
      <c r="SH457" s="30"/>
      <c r="SI457" s="30"/>
      <c r="SJ457" s="29"/>
      <c r="SK457" s="30"/>
      <c r="SL457" s="30"/>
      <c r="SM457" s="30"/>
      <c r="SN457" s="30"/>
      <c r="SO457" s="29"/>
      <c r="SP457" s="30"/>
      <c r="SQ457" s="30"/>
      <c r="SR457" s="30"/>
      <c r="SS457" s="30"/>
      <c r="ST457" s="29"/>
      <c r="SU457" s="30"/>
      <c r="SV457" s="30"/>
      <c r="SW457" s="30"/>
      <c r="SX457" s="30"/>
      <c r="SY457" s="29"/>
      <c r="SZ457" s="30"/>
      <c r="TA457" s="30"/>
      <c r="TB457" s="30"/>
      <c r="TC457" s="30"/>
      <c r="TD457" s="29"/>
      <c r="TE457" s="30"/>
      <c r="TF457" s="30"/>
      <c r="TG457" s="30"/>
      <c r="TH457" s="30"/>
      <c r="TI457" s="29"/>
      <c r="TJ457" s="30"/>
      <c r="TK457" s="30"/>
      <c r="TL457" s="30"/>
      <c r="TM457" s="30"/>
      <c r="TN457" s="29"/>
      <c r="TO457" s="30"/>
      <c r="TP457" s="30"/>
      <c r="TQ457" s="30"/>
      <c r="TR457" s="30"/>
      <c r="TS457" s="29"/>
      <c r="TT457" s="30"/>
      <c r="TU457" s="30"/>
      <c r="TV457" s="30"/>
      <c r="TW457" s="30"/>
      <c r="TX457" s="29"/>
      <c r="TY457" s="30"/>
      <c r="TZ457" s="30"/>
      <c r="UA457" s="30"/>
      <c r="UB457" s="30"/>
      <c r="UC457" s="29"/>
      <c r="UD457" s="30"/>
      <c r="UE457" s="30"/>
      <c r="UF457" s="30"/>
      <c r="UG457" s="30"/>
      <c r="UH457" s="29"/>
      <c r="UI457" s="30"/>
      <c r="UJ457" s="30"/>
      <c r="UK457" s="30"/>
      <c r="UL457" s="30"/>
      <c r="UM457" s="29"/>
      <c r="UN457" s="30"/>
      <c r="UO457" s="30"/>
      <c r="UP457" s="30"/>
      <c r="UQ457" s="30"/>
      <c r="UR457" s="29"/>
      <c r="US457" s="30"/>
      <c r="UT457" s="30"/>
      <c r="UU457" s="30"/>
      <c r="UV457" s="30"/>
      <c r="UW457" s="29"/>
      <c r="UX457" s="30"/>
      <c r="UY457" s="30"/>
      <c r="UZ457" s="30"/>
      <c r="VA457" s="30"/>
      <c r="VB457" s="29"/>
      <c r="VC457" s="30"/>
      <c r="VD457" s="30"/>
      <c r="VE457" s="30"/>
      <c r="VF457" s="30"/>
      <c r="VG457" s="29"/>
      <c r="VH457" s="30"/>
      <c r="VI457" s="30"/>
      <c r="VJ457" s="30"/>
      <c r="VK457" s="30"/>
      <c r="VL457" s="30"/>
      <c r="VM457" s="30"/>
      <c r="VN457" s="30"/>
      <c r="VO457" s="30"/>
      <c r="VP457" s="29"/>
      <c r="VQ457" s="30"/>
      <c r="VR457" s="30"/>
      <c r="VS457" s="30"/>
      <c r="VT457" s="30"/>
      <c r="VU457" s="29"/>
      <c r="VV457" s="30"/>
      <c r="VW457" s="30"/>
      <c r="VX457" s="30"/>
      <c r="VY457" s="30"/>
      <c r="VZ457" s="29"/>
      <c r="WA457" s="30"/>
      <c r="WB457" s="30"/>
      <c r="WC457" s="30"/>
      <c r="WD457" s="30"/>
      <c r="WE457" s="29"/>
      <c r="WF457" s="30"/>
      <c r="WG457" s="30"/>
      <c r="WH457" s="30"/>
      <c r="WI457" s="30"/>
      <c r="WJ457" s="29"/>
      <c r="WK457" s="30"/>
      <c r="WL457" s="30"/>
      <c r="WM457" s="30"/>
      <c r="WN457" s="30"/>
      <c r="WO457" s="29"/>
      <c r="WP457" s="30"/>
      <c r="WQ457" s="30"/>
      <c r="WR457" s="30"/>
      <c r="WS457" s="30"/>
      <c r="WT457" s="29"/>
      <c r="WU457" s="30"/>
      <c r="WV457" s="30"/>
      <c r="WW457" s="30"/>
      <c r="WX457" s="30"/>
      <c r="WY457" s="29"/>
      <c r="WZ457" s="30"/>
      <c r="XA457" s="30"/>
      <c r="XB457" s="30"/>
      <c r="XC457" s="30"/>
      <c r="XD457" s="29"/>
      <c r="XE457" s="30"/>
      <c r="XF457" s="30"/>
      <c r="XG457" s="30"/>
      <c r="XH457" s="30"/>
      <c r="XI457" s="29"/>
      <c r="XJ457" s="30"/>
      <c r="XK457" s="30"/>
      <c r="XL457" s="30"/>
      <c r="XM457" s="30"/>
      <c r="XN457" s="29"/>
      <c r="XO457" s="30"/>
      <c r="XP457" s="30"/>
      <c r="XQ457" s="30"/>
      <c r="XR457" s="30"/>
      <c r="XS457" s="29"/>
      <c r="XT457" s="30"/>
      <c r="XU457" s="30"/>
      <c r="XV457" s="30"/>
      <c r="XW457" s="30"/>
      <c r="XX457" s="29"/>
      <c r="XY457" s="30"/>
      <c r="XZ457" s="30"/>
      <c r="YA457" s="30"/>
      <c r="YB457" s="30"/>
      <c r="YC457" s="29"/>
      <c r="YD457" s="30"/>
      <c r="YE457" s="30"/>
      <c r="YF457" s="30"/>
      <c r="YG457" s="30"/>
      <c r="YH457" s="29"/>
      <c r="YI457" s="30"/>
      <c r="YJ457" s="30"/>
      <c r="YK457" s="30"/>
      <c r="YL457" s="30"/>
      <c r="YM457" s="29"/>
      <c r="YN457" s="30"/>
      <c r="YO457" s="30"/>
      <c r="YP457" s="30"/>
      <c r="YQ457" s="30"/>
      <c r="YR457" s="29"/>
      <c r="YS457" s="30"/>
      <c r="YT457" s="30"/>
      <c r="YU457" s="30"/>
      <c r="YV457" s="30"/>
      <c r="YW457" s="29"/>
      <c r="YX457" s="30"/>
      <c r="YY457" s="30"/>
      <c r="YZ457" s="30"/>
      <c r="ZA457" s="30"/>
      <c r="ZB457" s="29"/>
      <c r="ZC457" s="30"/>
      <c r="ZD457" s="30"/>
      <c r="ZE457" s="30"/>
      <c r="ZF457" s="30"/>
      <c r="ZG457" s="29"/>
      <c r="ZH457" s="30"/>
      <c r="ZI457" s="30"/>
      <c r="ZJ457" s="30"/>
      <c r="ZK457" s="30"/>
      <c r="ZL457" s="29"/>
      <c r="ZM457" s="30"/>
      <c r="ZN457" s="30"/>
      <c r="ZO457" s="30"/>
      <c r="ZP457" s="30"/>
      <c r="ZQ457" s="29"/>
      <c r="ZR457" s="30"/>
      <c r="ZS457" s="30"/>
      <c r="ZT457" s="30"/>
      <c r="ZU457" s="30"/>
      <c r="ZV457" s="29"/>
      <c r="ZW457" s="30"/>
      <c r="ZX457" s="30"/>
      <c r="ZY457" s="30"/>
      <c r="ZZ457" s="30"/>
      <c r="AAA457" s="30"/>
      <c r="AAB457" s="30"/>
      <c r="AAC457" s="30"/>
      <c r="AAD457" s="30"/>
      <c r="AAE457" s="29"/>
      <c r="AAF457" s="30"/>
      <c r="AAG457" s="30"/>
      <c r="AAH457" s="30"/>
      <c r="AAI457" s="30"/>
      <c r="AAJ457" s="29"/>
      <c r="AAK457" s="30"/>
      <c r="AAL457" s="30"/>
      <c r="AAM457" s="30"/>
      <c r="AAN457" s="30"/>
      <c r="AAO457" s="29"/>
      <c r="AAP457" s="30"/>
      <c r="AAQ457" s="30"/>
      <c r="AAR457" s="30"/>
      <c r="AAS457" s="30"/>
      <c r="AAT457" s="29"/>
      <c r="AAU457" s="30"/>
      <c r="AAV457" s="30"/>
      <c r="AAW457" s="30"/>
      <c r="AAX457" s="30"/>
      <c r="AAY457" s="29"/>
      <c r="AAZ457" s="30"/>
      <c r="ABA457" s="30"/>
      <c r="ABB457" s="30"/>
      <c r="ABC457" s="30"/>
      <c r="ABD457" s="29"/>
      <c r="ABE457" s="30"/>
      <c r="ABF457" s="30"/>
      <c r="ABG457" s="30"/>
      <c r="ABH457" s="30"/>
      <c r="ABI457" s="29"/>
      <c r="ABJ457" s="30"/>
      <c r="ABK457" s="30"/>
      <c r="ABL457" s="30"/>
      <c r="ABM457" s="30"/>
      <c r="ABN457" s="29"/>
      <c r="ABO457" s="30"/>
      <c r="ABP457" s="30"/>
      <c r="ABQ457" s="30"/>
      <c r="ABR457" s="30"/>
      <c r="ABS457" s="29"/>
      <c r="ABT457" s="30"/>
      <c r="ABU457" s="30"/>
      <c r="ABV457" s="30"/>
      <c r="ABW457" s="30"/>
      <c r="ABX457" s="29"/>
      <c r="ABY457" s="30"/>
      <c r="ABZ457" s="30"/>
      <c r="ACA457" s="30"/>
      <c r="ACB457" s="30"/>
      <c r="ACC457" s="29"/>
      <c r="ACD457" s="30"/>
      <c r="ACE457" s="30"/>
      <c r="ACF457" s="30"/>
      <c r="ACG457" s="30"/>
      <c r="ACH457" s="29"/>
      <c r="ACI457" s="30"/>
      <c r="ACJ457" s="30"/>
      <c r="ACK457" s="30"/>
      <c r="ACL457" s="30"/>
      <c r="ACM457" s="29"/>
      <c r="ACN457" s="30"/>
      <c r="ACO457" s="30"/>
      <c r="ACP457" s="30"/>
      <c r="ACQ457" s="30"/>
      <c r="ACR457" s="29"/>
      <c r="ACS457" s="30"/>
      <c r="ACT457" s="30"/>
      <c r="ACU457" s="30"/>
      <c r="ACV457" s="30"/>
      <c r="ACW457" s="29"/>
      <c r="ACX457" s="30"/>
      <c r="ACY457" s="30"/>
      <c r="ACZ457" s="30"/>
      <c r="ADA457" s="30"/>
      <c r="ADB457" s="29"/>
      <c r="ADC457" s="30"/>
      <c r="ADD457" s="30"/>
      <c r="ADE457" s="30"/>
      <c r="ADF457" s="30"/>
      <c r="ADG457" s="29"/>
      <c r="ADH457" s="30"/>
      <c r="ADI457" s="30"/>
      <c r="ADJ457" s="30"/>
      <c r="ADK457" s="30"/>
      <c r="ADL457" s="29"/>
      <c r="ADM457" s="30"/>
      <c r="ADN457" s="30"/>
      <c r="ADO457" s="30"/>
      <c r="ADP457" s="30"/>
      <c r="ADQ457" s="29"/>
      <c r="ADR457" s="30"/>
      <c r="ADS457" s="30"/>
      <c r="ADT457" s="30"/>
      <c r="ADU457" s="30"/>
      <c r="ADV457" s="29"/>
      <c r="ADW457" s="30"/>
      <c r="ADX457" s="30"/>
      <c r="ADY457" s="30"/>
      <c r="ADZ457" s="30"/>
      <c r="AEA457" s="29"/>
      <c r="AEB457" s="30"/>
      <c r="AEC457" s="30"/>
      <c r="AED457" s="30"/>
      <c r="AEE457" s="30"/>
      <c r="AEF457" s="29"/>
      <c r="AEG457" s="30"/>
      <c r="AEH457" s="30"/>
      <c r="AEI457" s="30"/>
      <c r="AEJ457" s="30"/>
      <c r="AEK457" s="29"/>
      <c r="AEL457" s="30"/>
      <c r="AEM457" s="30"/>
      <c r="AEN457" s="30"/>
      <c r="AEO457" s="30"/>
    </row>
    <row r="458" spans="1:821" ht="4.5" customHeight="1" x14ac:dyDescent="0.25">
      <c r="A458" s="5"/>
      <c r="B458" s="5"/>
      <c r="C458" s="5"/>
      <c r="D458" s="5"/>
      <c r="E458" s="4"/>
      <c r="F458" s="5"/>
      <c r="G458" s="5"/>
      <c r="H458" s="5"/>
      <c r="I458" s="5"/>
      <c r="J458" s="4"/>
      <c r="K458" s="67"/>
      <c r="L458" s="68"/>
      <c r="M458" s="68"/>
      <c r="N458" s="68"/>
      <c r="O458" s="10"/>
      <c r="P458" s="68"/>
      <c r="Q458" s="11"/>
      <c r="R458" s="152"/>
      <c r="S458" s="11"/>
      <c r="T458" s="10"/>
      <c r="U458" s="68"/>
      <c r="V458" s="11"/>
      <c r="W458" s="11"/>
      <c r="X458" s="69"/>
      <c r="Y458" s="10"/>
      <c r="Z458" s="68"/>
      <c r="AA458" s="11"/>
      <c r="AB458" s="11"/>
      <c r="AC458" s="11"/>
      <c r="AD458" s="68"/>
      <c r="AE458" s="70"/>
      <c r="AF458" s="152"/>
      <c r="AG458" s="68"/>
      <c r="AH458" s="11"/>
      <c r="AI458" s="68"/>
      <c r="AJ458" s="70"/>
      <c r="AK458" s="11"/>
      <c r="AL458" s="11"/>
      <c r="AM458" s="68"/>
      <c r="AN458" s="68"/>
      <c r="AO458" s="151"/>
      <c r="AP458" s="11"/>
      <c r="AQ458" s="11"/>
      <c r="AR458" s="11"/>
      <c r="AS458" s="68"/>
      <c r="AT458" s="70"/>
      <c r="AU458" s="151"/>
      <c r="AV458" s="11"/>
      <c r="AW458" s="11"/>
      <c r="AX458" s="68"/>
      <c r="AY458" s="70"/>
      <c r="AZ458" s="11"/>
      <c r="BA458" s="11"/>
      <c r="BB458" s="11"/>
      <c r="BC458" s="68"/>
      <c r="BD458" s="70"/>
      <c r="BE458" s="11"/>
      <c r="BF458" s="11"/>
      <c r="BG458" s="11"/>
      <c r="BH458" s="68"/>
      <c r="BI458" s="70"/>
      <c r="BJ458" s="152"/>
      <c r="BK458" s="21"/>
      <c r="BL458" s="21"/>
      <c r="BM458" s="68"/>
      <c r="BN458" s="70"/>
      <c r="BO458" s="11"/>
      <c r="BP458" s="11"/>
      <c r="BQ458" s="11"/>
      <c r="BR458" s="68"/>
      <c r="BS458" s="70"/>
      <c r="BT458" s="11"/>
      <c r="BU458" s="11"/>
      <c r="BV458" s="11"/>
      <c r="BW458" s="68"/>
      <c r="BX458" s="70"/>
      <c r="BY458" s="11"/>
      <c r="BZ458" s="11"/>
      <c r="CA458" s="11"/>
      <c r="CB458" s="152"/>
      <c r="CC458" s="70"/>
      <c r="CD458" s="11"/>
      <c r="CE458" s="11"/>
      <c r="CF458" s="11"/>
      <c r="CG458" s="152"/>
      <c r="CH458" s="70"/>
      <c r="CI458" s="11"/>
      <c r="CJ458" s="11"/>
      <c r="CK458" s="11"/>
      <c r="CL458" s="68"/>
      <c r="CM458" s="70"/>
      <c r="CN458" s="11"/>
      <c r="CO458" s="152"/>
      <c r="CP458" s="11"/>
      <c r="CQ458" s="68"/>
      <c r="CR458" s="70"/>
      <c r="CS458" s="11"/>
      <c r="CT458" s="11"/>
      <c r="CU458" s="11"/>
      <c r="CV458" s="68"/>
      <c r="CW458" s="70"/>
      <c r="CX458" s="11"/>
      <c r="CY458" s="152"/>
      <c r="CZ458" s="11"/>
      <c r="DA458" s="152"/>
      <c r="DB458" s="152"/>
      <c r="DC458" s="152"/>
      <c r="DD458" s="11"/>
      <c r="DE458" s="11"/>
      <c r="DF458" s="68"/>
      <c r="DG458" s="70"/>
      <c r="DH458" s="11"/>
      <c r="DI458" s="11"/>
      <c r="DJ458" s="11"/>
      <c r="DK458" s="68"/>
      <c r="DL458" s="70"/>
      <c r="DM458" s="11"/>
      <c r="DN458" s="11"/>
      <c r="DO458" s="11"/>
      <c r="DP458" s="68"/>
      <c r="DQ458" s="152"/>
      <c r="DR458" s="11"/>
      <c r="DS458" s="11"/>
      <c r="DT458" s="11"/>
      <c r="DU458" s="68"/>
      <c r="DV458" s="70"/>
      <c r="DW458" s="11"/>
      <c r="DX458" s="11"/>
      <c r="DY458" s="11"/>
      <c r="DZ458" s="68"/>
      <c r="EA458" s="70"/>
      <c r="EB458" s="11"/>
      <c r="EC458" s="11"/>
      <c r="ED458" s="11"/>
      <c r="EE458" s="68"/>
      <c r="EF458" s="70"/>
      <c r="EG458" s="11"/>
      <c r="EH458" s="11"/>
      <c r="EI458" s="151"/>
      <c r="EJ458" s="68"/>
      <c r="EK458" s="70"/>
      <c r="EL458" s="71"/>
      <c r="EM458" s="11"/>
      <c r="EN458" s="11"/>
      <c r="EO458" s="151"/>
      <c r="EP458" s="70"/>
      <c r="EQ458" s="11"/>
      <c r="ER458" s="11"/>
      <c r="ES458" s="11"/>
      <c r="ET458" s="68"/>
      <c r="EU458" s="70"/>
      <c r="EV458" s="11"/>
      <c r="EW458" s="11"/>
      <c r="EX458" s="11"/>
      <c r="EY458" s="68"/>
      <c r="EZ458" s="70"/>
      <c r="FA458" s="11"/>
      <c r="FB458" s="11"/>
      <c r="FC458" s="11"/>
      <c r="FD458" s="68"/>
      <c r="FE458" s="70"/>
      <c r="FF458" s="11"/>
      <c r="FG458" s="11"/>
      <c r="FH458" s="11"/>
      <c r="FI458" s="152"/>
      <c r="FJ458" s="70"/>
      <c r="FK458" s="21"/>
      <c r="FL458" s="152"/>
      <c r="FM458" s="11"/>
      <c r="FN458" s="68"/>
      <c r="FO458" s="70"/>
      <c r="FP458" s="152"/>
      <c r="FQ458" s="11"/>
      <c r="FR458" s="11"/>
      <c r="FS458" s="68"/>
      <c r="FT458" s="152"/>
      <c r="FU458" s="11"/>
      <c r="FV458" s="11"/>
      <c r="FW458" s="11"/>
      <c r="FX458" s="68"/>
      <c r="FY458" s="152"/>
      <c r="FZ458" s="11"/>
      <c r="GA458" s="11"/>
      <c r="GB458" s="11"/>
      <c r="GC458" s="68"/>
      <c r="GD458" s="70"/>
      <c r="GE458" s="11"/>
      <c r="GF458" s="11"/>
      <c r="GG458" s="11"/>
      <c r="GH458" s="68"/>
      <c r="GI458" s="70"/>
      <c r="GJ458" s="11"/>
      <c r="GK458" s="11"/>
      <c r="GL458" s="11"/>
      <c r="GM458" s="68"/>
      <c r="GN458" s="70"/>
      <c r="GO458" s="11"/>
      <c r="GP458" s="11"/>
      <c r="GQ458" s="11"/>
      <c r="GR458" s="65"/>
      <c r="GS458" s="70"/>
      <c r="GT458" s="11"/>
      <c r="GU458" s="11"/>
      <c r="GV458" s="11"/>
      <c r="GW458" s="68"/>
      <c r="GX458" s="70"/>
      <c r="GY458" s="11"/>
      <c r="GZ458" s="11"/>
      <c r="HA458" s="11"/>
      <c r="HB458" s="68"/>
      <c r="HC458" s="70"/>
      <c r="HD458" s="11"/>
      <c r="HE458" s="11"/>
      <c r="HF458" s="11"/>
      <c r="HG458" s="68"/>
      <c r="HH458" s="70"/>
      <c r="HI458" s="11"/>
      <c r="HJ458" s="11"/>
      <c r="HK458" s="152"/>
      <c r="HL458" s="152"/>
      <c r="HM458" s="70"/>
      <c r="HN458" s="11"/>
      <c r="HO458" s="11"/>
      <c r="HP458" s="11"/>
      <c r="HQ458" s="68"/>
      <c r="HR458" s="70"/>
      <c r="HS458" s="11"/>
      <c r="HT458" s="21"/>
      <c r="HU458" s="11"/>
      <c r="HV458" s="68"/>
      <c r="HW458" s="70"/>
      <c r="HX458" s="11"/>
      <c r="HY458" s="11"/>
      <c r="HZ458" s="11"/>
      <c r="IA458" s="152"/>
      <c r="IB458" s="70"/>
      <c r="IC458" s="11"/>
      <c r="ID458" s="152"/>
      <c r="IE458" s="152"/>
      <c r="IF458" s="10"/>
      <c r="IG458" s="72"/>
      <c r="IH458" s="11"/>
      <c r="II458" s="11"/>
      <c r="IK458" s="11"/>
      <c r="IL458" s="152"/>
      <c r="IM458" s="11"/>
      <c r="IN458" s="11"/>
      <c r="IO458" s="152"/>
      <c r="IP458" s="68"/>
      <c r="IQ458" s="72"/>
      <c r="IU458" s="53"/>
      <c r="IV458" s="70"/>
      <c r="IW458" s="11"/>
      <c r="IX458" s="11"/>
      <c r="IY458" s="11"/>
      <c r="IZ458" s="53"/>
      <c r="JA458" s="56"/>
      <c r="JB458" s="11"/>
      <c r="JC458" s="11"/>
      <c r="JD458" s="11"/>
      <c r="JE458" s="65"/>
      <c r="JF458" s="152"/>
      <c r="JG458" s="21"/>
      <c r="JH458" s="21"/>
      <c r="JI458" s="11"/>
      <c r="JJ458" s="11"/>
      <c r="JK458" s="70"/>
      <c r="JL458" s="11"/>
      <c r="JM458" s="53"/>
      <c r="JN458" s="11"/>
      <c r="JO458" s="65"/>
      <c r="JP458" s="56"/>
      <c r="JR458" s="73"/>
      <c r="JS458" s="68"/>
      <c r="JT458" s="68"/>
      <c r="JU458" s="70"/>
      <c r="JV458" s="11"/>
      <c r="JW458" s="11"/>
      <c r="JX458" s="21"/>
      <c r="JY458" s="152"/>
      <c r="JZ458" s="62"/>
      <c r="KA458" s="21"/>
      <c r="KD458" s="68"/>
      <c r="KE458" s="70"/>
      <c r="KF458" s="21"/>
      <c r="KH458" s="11"/>
      <c r="KI458" s="68"/>
      <c r="KJ458" s="70"/>
      <c r="KK458" s="11"/>
      <c r="KL458" s="152"/>
      <c r="KM458" s="11"/>
      <c r="KN458" s="68"/>
      <c r="KO458" s="70"/>
      <c r="KP458" s="11"/>
      <c r="KQ458" s="21"/>
      <c r="KR458" s="11"/>
      <c r="KS458" s="65"/>
      <c r="KT458" s="73"/>
      <c r="KW458" s="21"/>
      <c r="KX458" s="21"/>
      <c r="KY458" s="152"/>
      <c r="KZ458" s="11"/>
      <c r="LA458" s="11"/>
      <c r="LB458" s="75"/>
      <c r="LC458" s="76"/>
      <c r="LD458" s="152"/>
      <c r="LE458" s="21"/>
      <c r="LF458" s="21"/>
      <c r="LG458" s="21"/>
      <c r="LH458" s="65"/>
      <c r="LI458" s="72"/>
      <c r="LJ458" s="11"/>
      <c r="LK458" s="11"/>
      <c r="LL458" s="21"/>
      <c r="LM458" s="65"/>
      <c r="LN458" s="72"/>
      <c r="LO458" s="111"/>
      <c r="LP458" s="11"/>
      <c r="LQ458" s="21"/>
      <c r="LR458" s="68"/>
      <c r="LS458" s="72"/>
      <c r="LT458" s="21"/>
      <c r="LU458" s="21"/>
      <c r="LV458" s="21"/>
      <c r="LW458" s="65"/>
      <c r="LX458" s="70"/>
      <c r="LY458" s="21"/>
      <c r="LZ458" s="11"/>
      <c r="MA458" s="112"/>
      <c r="MB458" s="76"/>
      <c r="MC458" s="70"/>
      <c r="MD458" s="11"/>
      <c r="ME458" s="21"/>
      <c r="MF458" s="21"/>
      <c r="MG458" s="65"/>
      <c r="MH458" s="72"/>
      <c r="MI458" s="21"/>
      <c r="MJ458" s="11"/>
      <c r="MK458" s="11"/>
      <c r="ML458" s="68"/>
      <c r="MM458" s="72"/>
      <c r="MN458" s="21"/>
      <c r="MO458" s="21"/>
      <c r="MP458" s="5"/>
      <c r="MQ458" s="4"/>
      <c r="MR458" s="5"/>
      <c r="MS458" s="5"/>
      <c r="MT458" s="5"/>
      <c r="MU458" s="5"/>
      <c r="MV458" s="4"/>
      <c r="MW458" s="5"/>
      <c r="MX458" s="5"/>
      <c r="MY458" s="5"/>
      <c r="MZ458" s="5"/>
      <c r="NA458" s="4"/>
      <c r="NB458" s="5"/>
      <c r="NC458" s="5"/>
      <c r="ND458" s="5"/>
      <c r="NE458" s="5"/>
      <c r="NF458" s="4"/>
      <c r="NG458" s="5"/>
      <c r="NH458" s="5"/>
      <c r="NI458" s="5"/>
      <c r="NJ458" s="5"/>
      <c r="NK458" s="4"/>
      <c r="NL458" s="5"/>
      <c r="NM458" s="5"/>
      <c r="NN458" s="5"/>
      <c r="NO458" s="5"/>
      <c r="NP458" s="4"/>
      <c r="NQ458" s="5"/>
      <c r="NR458" s="5"/>
      <c r="NS458" s="5"/>
      <c r="NT458" s="5"/>
      <c r="NU458" s="4"/>
      <c r="NV458" s="5"/>
      <c r="NW458" s="5"/>
      <c r="NX458" s="5"/>
      <c r="NY458" s="5"/>
      <c r="NZ458" s="4"/>
      <c r="OA458" s="5"/>
      <c r="OB458" s="5"/>
      <c r="OC458" s="5"/>
      <c r="OD458" s="5"/>
      <c r="OE458" s="4"/>
      <c r="OF458" s="5"/>
      <c r="OG458" s="5"/>
      <c r="OH458" s="5"/>
      <c r="OI458" s="5"/>
      <c r="OJ458" s="4"/>
      <c r="OK458" s="5"/>
      <c r="OL458" s="5"/>
      <c r="OM458" s="5"/>
      <c r="ON458" s="5"/>
      <c r="OO458" s="4"/>
      <c r="OP458" s="5"/>
      <c r="OQ458" s="5"/>
      <c r="OR458" s="5"/>
      <c r="OS458" s="5"/>
      <c r="OT458" s="4"/>
      <c r="OU458" s="5"/>
      <c r="OV458" s="5"/>
      <c r="OW458" s="5"/>
      <c r="OX458" s="5"/>
      <c r="OY458" s="4"/>
      <c r="OZ458" s="5"/>
      <c r="PA458" s="5"/>
      <c r="PB458" s="5"/>
      <c r="PC458" s="5"/>
      <c r="PD458" s="4"/>
      <c r="PE458" s="5"/>
      <c r="PF458" s="5"/>
      <c r="PG458" s="5"/>
      <c r="PH458" s="5"/>
      <c r="PI458" s="4"/>
      <c r="PJ458" s="5"/>
      <c r="PK458" s="5"/>
      <c r="PL458" s="5"/>
      <c r="PM458" s="5"/>
      <c r="PN458" s="4"/>
      <c r="PO458" s="5"/>
      <c r="PP458" s="5"/>
      <c r="PQ458" s="5"/>
      <c r="PR458" s="5"/>
      <c r="PS458" s="4"/>
      <c r="PT458" s="5"/>
      <c r="PU458" s="5"/>
      <c r="PV458" s="5"/>
      <c r="PW458" s="5"/>
      <c r="PX458" s="4"/>
      <c r="PY458" s="5"/>
      <c r="PZ458" s="5"/>
      <c r="QA458" s="5"/>
      <c r="QB458" s="5"/>
      <c r="QC458" s="4"/>
      <c r="QD458" s="5"/>
      <c r="QE458" s="5"/>
      <c r="QF458" s="5"/>
      <c r="QG458" s="5"/>
      <c r="QH458" s="4"/>
      <c r="QI458" s="5"/>
      <c r="QJ458" s="5"/>
      <c r="QK458" s="5"/>
      <c r="QL458" s="5"/>
      <c r="QM458" s="4"/>
      <c r="QN458" s="5"/>
      <c r="QO458" s="5"/>
      <c r="QP458" s="5"/>
      <c r="QQ458" s="5"/>
      <c r="QR458" s="4"/>
      <c r="QS458" s="5"/>
      <c r="QT458" s="5"/>
      <c r="QU458" s="5"/>
      <c r="QV458" s="5"/>
      <c r="QW458" s="5"/>
      <c r="QX458" s="5"/>
      <c r="QY458" s="5"/>
      <c r="QZ458" s="5"/>
      <c r="RA458" s="4"/>
      <c r="RB458" s="5"/>
      <c r="RC458" s="5"/>
      <c r="RD458" s="5"/>
      <c r="RE458" s="5"/>
      <c r="RF458" s="4"/>
      <c r="RG458" s="5"/>
      <c r="RH458" s="5"/>
      <c r="RI458" s="5"/>
      <c r="RJ458" s="5"/>
      <c r="RK458" s="4"/>
      <c r="RL458" s="5"/>
      <c r="RM458" s="5"/>
      <c r="RN458" s="5"/>
      <c r="RO458" s="5"/>
      <c r="RP458" s="4"/>
      <c r="RQ458" s="5"/>
      <c r="RR458" s="5"/>
      <c r="RS458" s="5"/>
      <c r="RT458" s="5"/>
      <c r="RU458" s="4"/>
      <c r="RV458" s="5"/>
      <c r="RW458" s="5"/>
      <c r="RX458" s="5"/>
      <c r="RY458" s="5"/>
      <c r="RZ458" s="4"/>
      <c r="SA458" s="5"/>
      <c r="SB458" s="5"/>
      <c r="SC458" s="5"/>
      <c r="SD458" s="5"/>
      <c r="SE458" s="4"/>
      <c r="SF458" s="5"/>
      <c r="SG458" s="5"/>
      <c r="SH458" s="5"/>
      <c r="SI458" s="5"/>
      <c r="SJ458" s="4"/>
      <c r="SK458" s="5"/>
      <c r="SL458" s="5"/>
      <c r="SM458" s="5"/>
      <c r="SN458" s="5"/>
      <c r="SO458" s="4"/>
      <c r="SP458" s="5"/>
      <c r="SQ458" s="5"/>
      <c r="SR458" s="5"/>
      <c r="SS458" s="5"/>
      <c r="ST458" s="4"/>
      <c r="SU458" s="5"/>
      <c r="SV458" s="5"/>
      <c r="SW458" s="5"/>
      <c r="SX458" s="5"/>
      <c r="SY458" s="4"/>
      <c r="SZ458" s="5"/>
      <c r="TA458" s="5"/>
      <c r="TB458" s="5"/>
      <c r="TC458" s="5"/>
      <c r="TD458" s="4"/>
      <c r="TE458" s="5"/>
      <c r="TF458" s="5"/>
      <c r="TG458" s="5"/>
      <c r="TH458" s="5"/>
      <c r="TI458" s="4"/>
      <c r="TJ458" s="5"/>
      <c r="TK458" s="5"/>
      <c r="TL458" s="5"/>
      <c r="TM458" s="5"/>
      <c r="TN458" s="4"/>
      <c r="TO458" s="5"/>
      <c r="TP458" s="5"/>
      <c r="TQ458" s="5"/>
      <c r="TR458" s="5"/>
      <c r="TS458" s="4"/>
      <c r="TT458" s="5"/>
      <c r="TU458" s="5"/>
      <c r="TV458" s="5"/>
      <c r="TW458" s="5"/>
      <c r="TX458" s="4"/>
      <c r="TY458" s="5"/>
      <c r="TZ458" s="5"/>
      <c r="UA458" s="5"/>
      <c r="UB458" s="5"/>
      <c r="UC458" s="4"/>
      <c r="UD458" s="5"/>
      <c r="UE458" s="5"/>
      <c r="UF458" s="5"/>
      <c r="UG458" s="5"/>
      <c r="UH458" s="4"/>
      <c r="UI458" s="5"/>
      <c r="UJ458" s="5"/>
      <c r="UK458" s="5"/>
      <c r="UL458" s="5"/>
      <c r="UM458" s="4"/>
      <c r="UN458" s="5"/>
      <c r="UO458" s="5"/>
      <c r="UP458" s="5"/>
      <c r="UQ458" s="5"/>
      <c r="UR458" s="4"/>
      <c r="US458" s="5"/>
      <c r="UT458" s="5"/>
      <c r="UU458" s="5"/>
      <c r="UV458" s="5"/>
      <c r="UW458" s="4"/>
      <c r="UX458" s="5"/>
      <c r="UY458" s="5"/>
      <c r="UZ458" s="5"/>
      <c r="VA458" s="5"/>
      <c r="VB458" s="4"/>
      <c r="VC458" s="5"/>
      <c r="VD458" s="5"/>
      <c r="VE458" s="5"/>
      <c r="VF458" s="5"/>
      <c r="VG458" s="4"/>
      <c r="VH458" s="5"/>
      <c r="VI458" s="5"/>
      <c r="VJ458" s="5"/>
      <c r="VK458" s="5"/>
      <c r="VL458" s="5"/>
      <c r="VM458" s="5"/>
      <c r="VN458" s="5"/>
      <c r="VO458" s="5"/>
      <c r="VP458" s="4"/>
      <c r="VQ458" s="5"/>
      <c r="VR458" s="5"/>
      <c r="VS458" s="5"/>
      <c r="VT458" s="5"/>
      <c r="VU458" s="4"/>
      <c r="VV458" s="5"/>
      <c r="VW458" s="5"/>
      <c r="VX458" s="5"/>
      <c r="VY458" s="5"/>
      <c r="VZ458" s="4"/>
      <c r="WA458" s="5"/>
      <c r="WB458" s="5"/>
      <c r="WC458" s="5"/>
      <c r="WD458" s="5"/>
      <c r="WE458" s="4"/>
      <c r="WF458" s="5"/>
      <c r="WG458" s="5"/>
      <c r="WH458" s="5"/>
      <c r="WI458" s="5"/>
      <c r="WJ458" s="4"/>
      <c r="WK458" s="5"/>
      <c r="WL458" s="5"/>
      <c r="WM458" s="5"/>
      <c r="WN458" s="5"/>
      <c r="WO458" s="4"/>
      <c r="WP458" s="5"/>
      <c r="WQ458" s="5"/>
      <c r="WR458" s="5"/>
      <c r="WS458" s="5"/>
      <c r="WT458" s="4"/>
      <c r="WU458" s="5"/>
      <c r="WV458" s="5"/>
      <c r="WW458" s="5"/>
      <c r="WX458" s="5"/>
      <c r="WY458" s="4"/>
      <c r="WZ458" s="5"/>
      <c r="XA458" s="5"/>
      <c r="XB458" s="5"/>
      <c r="XC458" s="5"/>
      <c r="XD458" s="4"/>
      <c r="XE458" s="5"/>
      <c r="XF458" s="5"/>
      <c r="XG458" s="5"/>
      <c r="XH458" s="5"/>
      <c r="XI458" s="4"/>
      <c r="XJ458" s="5"/>
      <c r="XK458" s="5"/>
      <c r="XL458" s="5"/>
      <c r="XM458" s="5"/>
      <c r="XN458" s="4"/>
      <c r="XO458" s="5"/>
      <c r="XP458" s="5"/>
      <c r="XQ458" s="5"/>
      <c r="XR458" s="5"/>
      <c r="XS458" s="4"/>
      <c r="XT458" s="5"/>
      <c r="XU458" s="5"/>
      <c r="XV458" s="5"/>
      <c r="XW458" s="5"/>
      <c r="XX458" s="4"/>
      <c r="XY458" s="5"/>
      <c r="XZ458" s="5"/>
      <c r="YA458" s="5"/>
      <c r="YB458" s="5"/>
      <c r="YC458" s="4"/>
      <c r="YD458" s="5"/>
      <c r="YE458" s="5"/>
      <c r="YF458" s="5"/>
      <c r="YG458" s="5"/>
      <c r="YH458" s="4"/>
      <c r="YI458" s="5"/>
      <c r="YJ458" s="5"/>
      <c r="YK458" s="5"/>
      <c r="YL458" s="5"/>
      <c r="YM458" s="4"/>
      <c r="YN458" s="5"/>
      <c r="YO458" s="5"/>
      <c r="YP458" s="5"/>
      <c r="YQ458" s="5"/>
      <c r="YR458" s="4"/>
      <c r="YS458" s="5"/>
      <c r="YT458" s="5"/>
      <c r="YU458" s="5"/>
      <c r="YV458" s="5"/>
      <c r="YW458" s="4"/>
      <c r="YX458" s="5"/>
      <c r="YY458" s="5"/>
      <c r="YZ458" s="5"/>
      <c r="ZA458" s="5"/>
      <c r="ZB458" s="4"/>
      <c r="ZC458" s="5"/>
      <c r="ZD458" s="5"/>
      <c r="ZE458" s="5"/>
      <c r="ZF458" s="5"/>
      <c r="ZG458" s="4"/>
      <c r="ZH458" s="5"/>
      <c r="ZI458" s="5"/>
      <c r="ZJ458" s="5"/>
      <c r="ZK458" s="5"/>
      <c r="ZL458" s="4"/>
      <c r="ZM458" s="5"/>
      <c r="ZN458" s="5"/>
      <c r="ZO458" s="5"/>
      <c r="ZP458" s="5"/>
      <c r="ZQ458" s="4"/>
      <c r="ZR458" s="5"/>
      <c r="ZS458" s="5"/>
      <c r="ZT458" s="5"/>
      <c r="ZU458" s="5"/>
      <c r="ZV458" s="4"/>
      <c r="ZW458" s="5"/>
      <c r="ZX458" s="5"/>
      <c r="ZY458" s="5"/>
      <c r="ZZ458" s="5"/>
      <c r="AAA458" s="5"/>
      <c r="AAB458" s="5"/>
      <c r="AAC458" s="5"/>
      <c r="AAD458" s="5"/>
      <c r="AAE458" s="4"/>
      <c r="AAF458" s="5"/>
      <c r="AAG458" s="5"/>
      <c r="AAH458" s="5"/>
      <c r="AAI458" s="5"/>
      <c r="AAJ458" s="4"/>
      <c r="AAK458" s="5"/>
      <c r="AAL458" s="5"/>
      <c r="AAM458" s="5"/>
      <c r="AAN458" s="5"/>
      <c r="AAO458" s="4"/>
      <c r="AAP458" s="5"/>
      <c r="AAQ458" s="5"/>
      <c r="AAR458" s="5"/>
      <c r="AAS458" s="5"/>
      <c r="AAT458" s="4"/>
      <c r="AAU458" s="5"/>
      <c r="AAV458" s="5"/>
      <c r="AAW458" s="5"/>
      <c r="AAX458" s="5"/>
      <c r="AAY458" s="4"/>
      <c r="AAZ458" s="5"/>
      <c r="ABA458" s="5"/>
      <c r="ABB458" s="5"/>
      <c r="ABC458" s="5"/>
      <c r="ABD458" s="4"/>
      <c r="ABE458" s="5"/>
      <c r="ABF458" s="5"/>
      <c r="ABG458" s="5"/>
      <c r="ABH458" s="5"/>
      <c r="ABI458" s="4"/>
      <c r="ABJ458" s="5"/>
      <c r="ABK458" s="5"/>
      <c r="ABL458" s="5"/>
      <c r="ABM458" s="5"/>
      <c r="ABN458" s="4"/>
      <c r="ABO458" s="5"/>
      <c r="ABP458" s="5"/>
      <c r="ABQ458" s="5"/>
      <c r="ABR458" s="5"/>
      <c r="ABS458" s="4"/>
      <c r="ABT458" s="5"/>
      <c r="ABU458" s="5"/>
      <c r="ABV458" s="5"/>
      <c r="ABW458" s="5"/>
      <c r="ABX458" s="4"/>
      <c r="ABY458" s="5"/>
      <c r="ABZ458" s="5"/>
      <c r="ACA458" s="5"/>
      <c r="ACB458" s="5"/>
      <c r="ACC458" s="4"/>
      <c r="ACD458" s="5"/>
      <c r="ACE458" s="5"/>
      <c r="ACF458" s="5"/>
      <c r="ACG458" s="5"/>
      <c r="ACH458" s="4"/>
      <c r="ACI458" s="5"/>
      <c r="ACJ458" s="5"/>
      <c r="ACK458" s="5"/>
      <c r="ACL458" s="5"/>
      <c r="ACM458" s="4"/>
      <c r="ACN458" s="5"/>
      <c r="ACO458" s="5"/>
      <c r="ACP458" s="5"/>
      <c r="ACQ458" s="5"/>
      <c r="ACR458" s="4"/>
      <c r="ACS458" s="5"/>
      <c r="ACT458" s="5"/>
      <c r="ACU458" s="5"/>
      <c r="ACV458" s="5"/>
      <c r="ACW458" s="4"/>
      <c r="ACX458" s="5"/>
      <c r="ACY458" s="5"/>
      <c r="ACZ458" s="5"/>
      <c r="ADA458" s="5"/>
      <c r="ADB458" s="4"/>
      <c r="ADC458" s="5"/>
      <c r="ADD458" s="5"/>
      <c r="ADE458" s="5"/>
      <c r="ADF458" s="5"/>
      <c r="ADG458" s="4"/>
      <c r="ADH458" s="5"/>
      <c r="ADI458" s="5"/>
      <c r="ADJ458" s="5"/>
      <c r="ADK458" s="5"/>
      <c r="ADL458" s="4"/>
      <c r="ADM458" s="5"/>
      <c r="ADN458" s="5"/>
      <c r="ADO458" s="5"/>
      <c r="ADP458" s="5"/>
      <c r="ADQ458" s="4"/>
      <c r="ADR458" s="5"/>
      <c r="ADS458" s="5"/>
      <c r="ADT458" s="5"/>
      <c r="ADU458" s="5"/>
      <c r="ADV458" s="4"/>
      <c r="ADW458" s="5"/>
      <c r="ADX458" s="5"/>
      <c r="ADY458" s="5"/>
      <c r="ADZ458" s="5"/>
      <c r="AEA458" s="4"/>
      <c r="AEB458" s="5"/>
      <c r="AEC458" s="5"/>
      <c r="AED458" s="5"/>
      <c r="AEE458" s="5"/>
      <c r="AEF458" s="4"/>
      <c r="AEG458" s="5"/>
      <c r="AEH458" s="5"/>
      <c r="AEI458" s="5"/>
      <c r="AEJ458" s="5"/>
      <c r="AEK458" s="4"/>
      <c r="AEL458" s="5"/>
      <c r="AEM458" s="5"/>
      <c r="AEN458" s="5"/>
      <c r="AEO458" s="5"/>
    </row>
    <row r="459" spans="1:821" ht="4.5" customHeight="1" x14ac:dyDescent="0.25">
      <c r="K459" s="102"/>
      <c r="L459" s="42"/>
      <c r="M459" s="42"/>
      <c r="N459" s="42"/>
      <c r="O459" s="4"/>
      <c r="P459" s="42"/>
      <c r="Q459" s="5"/>
      <c r="R459" s="5"/>
      <c r="S459" s="5"/>
      <c r="T459" s="4"/>
      <c r="U459" s="42"/>
      <c r="V459" s="5"/>
      <c r="W459" s="5"/>
      <c r="X459" s="103"/>
      <c r="Y459" s="4"/>
      <c r="Z459" s="152"/>
      <c r="AA459" s="5"/>
      <c r="AB459" s="5"/>
      <c r="AC459" s="5"/>
      <c r="AD459" s="42"/>
      <c r="AE459" s="43"/>
      <c r="AF459" s="5"/>
      <c r="AG459" s="42"/>
      <c r="AH459" s="5"/>
      <c r="AI459" s="152"/>
      <c r="AJ459" s="152"/>
      <c r="AK459" s="5"/>
      <c r="AL459" s="5"/>
      <c r="AM459" s="42"/>
      <c r="AN459" s="42"/>
      <c r="AO459" s="43"/>
      <c r="AP459" s="5"/>
      <c r="AQ459" s="5"/>
      <c r="AR459" s="5"/>
      <c r="AS459" s="42"/>
      <c r="AT459" s="43"/>
      <c r="AU459" s="5"/>
      <c r="AV459" s="5"/>
      <c r="AW459" s="5"/>
      <c r="AX459" s="42"/>
      <c r="AY459" s="43"/>
      <c r="AZ459" s="5"/>
      <c r="BA459" s="5"/>
      <c r="BB459" s="5"/>
      <c r="BC459" s="152"/>
      <c r="BD459" s="43"/>
      <c r="BE459" s="5"/>
      <c r="BF459" s="5"/>
      <c r="BG459" s="5"/>
      <c r="BH459" s="42"/>
      <c r="BI459" s="43"/>
      <c r="BJ459" s="5"/>
      <c r="BK459" s="5"/>
      <c r="BL459" s="5"/>
      <c r="BM459" s="42"/>
      <c r="BN459" s="152"/>
      <c r="BO459" s="5"/>
      <c r="BP459" s="5"/>
      <c r="BQ459" s="5"/>
      <c r="BR459" s="42"/>
      <c r="BS459" s="43"/>
      <c r="BT459" s="5"/>
      <c r="BU459" s="5"/>
      <c r="BV459" s="5"/>
      <c r="BW459" s="42"/>
      <c r="BX459" s="43"/>
      <c r="BY459" s="152"/>
      <c r="BZ459" s="5"/>
      <c r="CA459" s="5"/>
      <c r="CB459" s="42"/>
      <c r="CC459" s="43"/>
      <c r="CD459" s="5"/>
      <c r="CE459" s="5"/>
      <c r="CF459" s="5"/>
      <c r="CG459" s="42"/>
      <c r="CH459" s="43"/>
      <c r="CI459" s="5"/>
      <c r="CJ459" s="5"/>
      <c r="CK459" s="5"/>
      <c r="CL459" s="42"/>
      <c r="CM459" s="43"/>
      <c r="CN459" s="5"/>
      <c r="CO459" s="5"/>
      <c r="CP459" s="5"/>
      <c r="CQ459" s="42"/>
      <c r="CR459" s="43"/>
      <c r="CS459" s="5"/>
      <c r="CT459" s="5"/>
      <c r="CU459" s="5"/>
      <c r="CV459" s="152"/>
      <c r="CW459" s="43"/>
      <c r="CX459" s="5"/>
      <c r="CY459" s="42"/>
      <c r="CZ459" s="5"/>
      <c r="DA459" s="42"/>
      <c r="DB459" s="43"/>
      <c r="DC459" s="5"/>
      <c r="DD459" s="152"/>
      <c r="DE459" s="5"/>
      <c r="DF459" s="42"/>
      <c r="DG459" s="43"/>
      <c r="DH459" s="5"/>
      <c r="DI459" s="5"/>
      <c r="DJ459" s="5"/>
      <c r="DK459" s="42"/>
      <c r="DL459" s="43"/>
      <c r="DM459" s="5"/>
      <c r="DN459" s="5"/>
      <c r="DO459" s="5"/>
      <c r="DP459" s="42"/>
      <c r="DQ459" s="43"/>
      <c r="DR459" s="5"/>
      <c r="DS459" s="5"/>
      <c r="DT459" s="5"/>
      <c r="DU459" s="42"/>
      <c r="DV459" s="152"/>
      <c r="DW459" s="5"/>
      <c r="DX459" s="5"/>
      <c r="DY459" s="5"/>
      <c r="DZ459" s="42"/>
      <c r="EA459" s="43"/>
      <c r="EB459" s="5"/>
      <c r="EC459" s="5"/>
      <c r="ED459" s="5"/>
      <c r="EE459" s="42"/>
      <c r="EF459" s="43"/>
      <c r="EG459" s="5"/>
      <c r="EH459" s="5"/>
      <c r="EI459" s="5"/>
      <c r="EJ459" s="152"/>
      <c r="EK459" s="43"/>
      <c r="EL459" s="104"/>
      <c r="EM459" s="152"/>
      <c r="EN459" s="5"/>
      <c r="EO459" s="42"/>
      <c r="EP459" s="43"/>
      <c r="EQ459" s="5"/>
      <c r="ER459" s="5"/>
      <c r="ES459" s="5"/>
      <c r="ET459" s="42"/>
      <c r="EU459" s="43"/>
      <c r="EV459" s="5"/>
      <c r="EW459" s="5"/>
      <c r="EX459" s="5"/>
      <c r="EY459" s="42"/>
      <c r="EZ459" s="43"/>
      <c r="FA459" s="5"/>
      <c r="FB459" s="5"/>
      <c r="FC459" s="5"/>
      <c r="FD459" s="42"/>
      <c r="FE459" s="152"/>
      <c r="FF459" s="5"/>
      <c r="FG459" s="152"/>
      <c r="FH459" s="5"/>
      <c r="FI459" s="42"/>
      <c r="FJ459" s="43"/>
      <c r="FK459" s="5"/>
      <c r="FL459" s="5"/>
      <c r="FM459" s="5"/>
      <c r="FN459" s="42"/>
      <c r="FO459" s="43"/>
      <c r="FP459" s="5"/>
      <c r="FQ459" s="5"/>
      <c r="FR459" s="5"/>
      <c r="FS459" s="42"/>
      <c r="FT459" s="43"/>
      <c r="FU459" s="5"/>
      <c r="FV459" s="5"/>
      <c r="FW459" s="5"/>
      <c r="FX459" s="42"/>
      <c r="FY459" s="43"/>
      <c r="FZ459" s="5"/>
      <c r="GA459" s="152"/>
      <c r="GB459" s="5"/>
      <c r="GC459" s="42"/>
      <c r="GD459" s="43"/>
      <c r="GE459" s="5"/>
      <c r="GF459" s="5"/>
      <c r="GG459" s="5"/>
      <c r="GH459" s="42"/>
      <c r="GI459" s="43"/>
      <c r="GJ459" s="5"/>
      <c r="GK459" s="5"/>
      <c r="GL459" s="152"/>
      <c r="GM459" s="42"/>
      <c r="GN459" s="43"/>
      <c r="GO459" s="5"/>
      <c r="GP459" s="5"/>
      <c r="GQ459" s="5"/>
      <c r="GR459" s="48"/>
      <c r="GS459" s="43"/>
      <c r="GT459" s="5"/>
      <c r="GU459" s="5"/>
      <c r="GV459" s="5"/>
      <c r="GW459" s="42"/>
      <c r="GX459" s="43"/>
      <c r="GY459" s="5"/>
      <c r="GZ459" s="5"/>
      <c r="HA459" s="5"/>
      <c r="HB459" s="42"/>
      <c r="HC459" s="43"/>
      <c r="HD459" s="5"/>
      <c r="HE459" s="5"/>
      <c r="HF459" s="5"/>
      <c r="HG459" s="42"/>
      <c r="HH459" s="43"/>
      <c r="HI459" s="5"/>
      <c r="HJ459" s="5"/>
      <c r="HK459" s="5"/>
      <c r="HL459" s="42"/>
      <c r="HM459" s="152"/>
      <c r="HN459" s="5"/>
      <c r="HO459" s="5"/>
      <c r="HP459" s="5"/>
      <c r="HQ459" s="42"/>
      <c r="HR459" s="43"/>
      <c r="HS459" s="5"/>
      <c r="HT459" s="5"/>
      <c r="HU459" s="5"/>
      <c r="HV459" s="42"/>
      <c r="HW459" s="43"/>
      <c r="HX459" s="152"/>
      <c r="HY459" s="5"/>
      <c r="HZ459" s="5"/>
      <c r="IA459" s="42"/>
      <c r="IB459" s="43"/>
      <c r="IC459" s="5"/>
      <c r="ID459" s="26"/>
      <c r="IE459" s="26"/>
      <c r="IF459" s="4"/>
      <c r="IG459" s="45"/>
      <c r="IH459" s="5"/>
      <c r="II459" s="13"/>
      <c r="IJ459" s="13"/>
      <c r="IK459" s="42"/>
      <c r="IL459" s="43"/>
      <c r="IM459" s="5"/>
      <c r="IN459" s="13"/>
      <c r="IO459" s="5"/>
      <c r="IP459" s="78"/>
      <c r="IQ459" s="77"/>
      <c r="IU459" s="53"/>
      <c r="IV459" s="79"/>
      <c r="IW459" s="13"/>
      <c r="IX459" s="152"/>
      <c r="IY459" s="13"/>
      <c r="IZ459" s="53"/>
      <c r="JA459" s="152"/>
      <c r="JB459" s="5"/>
      <c r="JC459" s="5"/>
      <c r="JD459" s="5"/>
      <c r="JE459" s="35"/>
      <c r="JF459" s="56"/>
      <c r="JG459" s="44"/>
      <c r="JH459" s="44"/>
      <c r="JI459" s="5"/>
      <c r="JJ459" s="5"/>
      <c r="JK459" s="43"/>
      <c r="JL459" s="5"/>
      <c r="JM459" s="42"/>
      <c r="JN459" s="5"/>
      <c r="JO459" s="35"/>
      <c r="JP459" s="152"/>
      <c r="JR459" s="80"/>
      <c r="JS459" s="78"/>
      <c r="JT459" s="152"/>
      <c r="JU459" s="79"/>
      <c r="JV459" s="5"/>
      <c r="JW459" s="5"/>
      <c r="JX459" s="44"/>
      <c r="JY459" s="1"/>
      <c r="JZ459" s="62"/>
      <c r="KA459" s="44"/>
      <c r="KB459" s="13"/>
      <c r="KD459" s="42"/>
      <c r="KE459" s="43"/>
      <c r="KF459" s="44"/>
      <c r="KG459" s="13"/>
      <c r="KH459" s="5"/>
      <c r="KI459" s="42"/>
      <c r="KJ459" s="63"/>
      <c r="KK459" s="13"/>
      <c r="KL459" s="152"/>
      <c r="KM459" s="13"/>
      <c r="KN459" s="78"/>
      <c r="KO459" s="43"/>
      <c r="KP459" s="5"/>
      <c r="KQ459" s="44"/>
      <c r="KR459" s="5"/>
      <c r="KS459" s="48"/>
      <c r="KT459" s="100"/>
      <c r="KV459" s="26"/>
      <c r="KX459" s="26"/>
      <c r="KY459" s="43"/>
      <c r="KZ459" s="5"/>
      <c r="LA459" s="5"/>
      <c r="LB459" s="62"/>
      <c r="LC459" s="6"/>
      <c r="LD459" s="45"/>
      <c r="LE459" s="152"/>
      <c r="LF459" s="26"/>
      <c r="LG459" s="26"/>
      <c r="LH459" s="48"/>
      <c r="LI459" s="45"/>
      <c r="LJ459" s="5"/>
      <c r="LK459" s="5"/>
      <c r="LL459" s="26"/>
      <c r="LM459" s="81"/>
      <c r="LN459" s="113"/>
      <c r="LO459" s="26"/>
      <c r="LP459" s="5"/>
      <c r="LQ459" s="26"/>
      <c r="LR459" s="42"/>
      <c r="LS459" s="77"/>
      <c r="LT459" s="114"/>
      <c r="LU459" s="18"/>
      <c r="LV459" s="114"/>
      <c r="LW459" s="48"/>
      <c r="LX459" s="79"/>
      <c r="LY459" s="26"/>
      <c r="LZ459" s="5"/>
      <c r="MA459" s="152"/>
      <c r="MB459" s="48"/>
      <c r="MC459" s="43"/>
      <c r="MD459" s="5"/>
      <c r="ME459" s="48"/>
      <c r="MF459" s="26"/>
      <c r="MG459" s="48"/>
      <c r="MH459" s="46"/>
      <c r="MJ459" s="5"/>
      <c r="MK459" s="26"/>
      <c r="ML459" s="42"/>
      <c r="MM459" s="46"/>
      <c r="MN459" s="44"/>
      <c r="MO459" s="44"/>
      <c r="MQ459" s="1"/>
      <c r="MV459" s="1"/>
      <c r="NA459" s="1"/>
      <c r="NF459" s="1"/>
      <c r="NK459" s="1"/>
      <c r="NP459" s="1"/>
      <c r="NU459" s="1"/>
      <c r="NZ459" s="1"/>
      <c r="OE459" s="1"/>
      <c r="OJ459" s="1"/>
      <c r="OO459" s="1"/>
      <c r="OT459" s="1"/>
      <c r="OY459" s="1"/>
      <c r="PD459" s="1"/>
      <c r="PI459" s="1"/>
      <c r="PN459" s="1"/>
      <c r="PS459" s="1"/>
      <c r="PX459" s="1"/>
      <c r="QC459" s="1"/>
      <c r="QH459" s="1"/>
      <c r="QM459" s="1"/>
      <c r="QR459" s="1"/>
      <c r="RA459" s="1"/>
      <c r="RF459" s="1"/>
      <c r="RK459" s="1"/>
      <c r="RP459" s="1"/>
      <c r="RU459" s="1"/>
      <c r="RZ459" s="1"/>
      <c r="SE459" s="1"/>
      <c r="SJ459" s="1"/>
      <c r="SO459" s="1"/>
      <c r="ST459" s="1"/>
      <c r="SY459" s="1"/>
      <c r="TD459" s="1"/>
      <c r="TI459" s="1"/>
      <c r="TN459" s="1"/>
      <c r="TS459" s="1"/>
      <c r="TX459" s="1"/>
      <c r="UC459" s="1"/>
      <c r="UH459" s="1"/>
      <c r="UM459" s="1"/>
      <c r="UR459" s="1"/>
      <c r="UW459" s="1"/>
      <c r="VB459" s="1"/>
      <c r="VG459" s="1"/>
      <c r="VP459" s="1"/>
      <c r="VU459" s="1"/>
      <c r="VZ459" s="1"/>
      <c r="WE459" s="1"/>
      <c r="WJ459" s="1"/>
      <c r="WO459" s="1"/>
      <c r="WT459" s="1"/>
      <c r="WY459" s="1"/>
      <c r="XD459" s="1"/>
      <c r="XI459" s="1"/>
      <c r="XN459" s="1"/>
      <c r="XS459" s="1"/>
      <c r="XX459" s="1"/>
      <c r="YC459" s="1"/>
      <c r="YH459" s="1"/>
      <c r="YM459" s="1"/>
      <c r="YR459" s="1"/>
      <c r="YW459" s="1"/>
      <c r="ZB459" s="1"/>
      <c r="ZG459" s="1"/>
      <c r="ZL459" s="1"/>
      <c r="ZQ459" s="1"/>
      <c r="ZV459" s="1"/>
      <c r="AAE459" s="1"/>
      <c r="AAJ459" s="1"/>
      <c r="AAO459" s="1"/>
      <c r="AAT459" s="1"/>
      <c r="AAY459" s="1"/>
      <c r="ABD459" s="1"/>
      <c r="ABI459" s="1"/>
      <c r="ABN459" s="1"/>
      <c r="ABS459" s="1"/>
      <c r="ABX459" s="1"/>
      <c r="ACC459" s="1"/>
      <c r="ACH459" s="1"/>
      <c r="ACM459" s="1"/>
      <c r="ACR459" s="1"/>
      <c r="ACW459" s="1"/>
      <c r="ADB459" s="1"/>
      <c r="ADG459" s="1"/>
      <c r="ADL459" s="1"/>
      <c r="ADQ459" s="1"/>
      <c r="ADV459" s="1"/>
      <c r="AEA459" s="1"/>
      <c r="AEF459" s="1"/>
      <c r="AEK459" s="1"/>
    </row>
    <row r="460" spans="1:821" ht="4.5" customHeight="1" x14ac:dyDescent="0.25">
      <c r="A460" s="5"/>
      <c r="B460" s="5"/>
      <c r="C460" s="5"/>
      <c r="D460" s="5"/>
      <c r="E460" s="4"/>
      <c r="F460" s="5"/>
      <c r="G460" s="5"/>
      <c r="H460" s="5"/>
      <c r="I460" s="5"/>
      <c r="J460" s="4"/>
      <c r="K460" s="52"/>
      <c r="L460" s="53"/>
      <c r="M460" s="53"/>
      <c r="N460" s="53"/>
      <c r="O460" s="53"/>
      <c r="P460" s="54"/>
      <c r="T460" s="53"/>
      <c r="U460" s="152"/>
      <c r="X460" s="55"/>
      <c r="Y460" s="53"/>
      <c r="Z460" s="152"/>
      <c r="AD460" s="53"/>
      <c r="AE460" s="56"/>
      <c r="AG460" s="53"/>
      <c r="AI460" s="53"/>
      <c r="AJ460" s="56"/>
      <c r="AM460" s="53"/>
      <c r="AN460" s="53"/>
      <c r="AO460" s="56"/>
      <c r="AS460" s="53"/>
      <c r="AT460" s="56"/>
      <c r="AX460" s="53"/>
      <c r="AY460" s="56"/>
      <c r="BC460" s="53"/>
      <c r="BD460" s="56"/>
      <c r="BH460" s="53"/>
      <c r="BI460" s="56"/>
      <c r="BM460" s="53"/>
      <c r="BN460" s="56"/>
      <c r="BO460" s="152"/>
      <c r="BR460" s="53"/>
      <c r="BS460" s="56"/>
      <c r="BW460" s="53"/>
      <c r="BX460" s="56"/>
      <c r="CB460" s="53"/>
      <c r="CC460" s="56"/>
      <c r="CG460" s="152"/>
      <c r="CH460" s="56"/>
      <c r="CL460" s="53"/>
      <c r="CM460" s="56"/>
      <c r="CQ460" s="53"/>
      <c r="CR460" s="56"/>
      <c r="CV460" s="53"/>
      <c r="CW460" s="56"/>
      <c r="CY460" s="53"/>
      <c r="DA460" s="53"/>
      <c r="DB460" s="152"/>
      <c r="DF460" s="53"/>
      <c r="DG460" s="56"/>
      <c r="DK460" s="53"/>
      <c r="DL460" s="56"/>
      <c r="DP460" s="53"/>
      <c r="DQ460" s="56"/>
      <c r="DU460" s="53"/>
      <c r="DV460" s="56"/>
      <c r="DY460" s="152"/>
      <c r="DZ460" s="53"/>
      <c r="EA460" s="56"/>
      <c r="EE460" s="53"/>
      <c r="EF460" s="56"/>
      <c r="EG460" s="151"/>
      <c r="EJ460" s="53"/>
      <c r="EK460" s="56"/>
      <c r="EL460" s="57"/>
      <c r="EM460" s="151"/>
      <c r="EO460" s="53"/>
      <c r="EP460" s="56"/>
      <c r="ET460" s="53"/>
      <c r="EU460" s="56"/>
      <c r="EY460" s="53"/>
      <c r="EZ460" s="56"/>
      <c r="FA460" s="152"/>
      <c r="FD460" s="53"/>
      <c r="FE460" s="56"/>
      <c r="FI460" s="53"/>
      <c r="FJ460" s="56"/>
      <c r="FM460" s="152"/>
      <c r="FN460" s="53"/>
      <c r="FO460" s="56"/>
      <c r="FS460" s="53"/>
      <c r="FT460" s="56"/>
      <c r="FV460" s="152"/>
      <c r="FX460" s="152"/>
      <c r="FY460" s="56"/>
      <c r="GC460" s="53"/>
      <c r="GD460" s="56"/>
      <c r="GH460" s="152"/>
      <c r="GI460" s="56"/>
      <c r="GM460" s="53"/>
      <c r="GN460" s="56"/>
      <c r="GR460" s="58"/>
      <c r="GS460" s="56"/>
      <c r="GW460" s="53"/>
      <c r="GX460" s="56"/>
      <c r="HB460" s="53"/>
      <c r="HC460" s="56"/>
      <c r="HG460" s="53"/>
      <c r="HH460" s="56"/>
      <c r="HL460" s="53"/>
      <c r="HM460" s="152"/>
      <c r="HQ460" s="53"/>
      <c r="HR460" s="56"/>
      <c r="HV460" s="53"/>
      <c r="HW460" s="56"/>
      <c r="IA460" s="53"/>
      <c r="IB460" s="56"/>
      <c r="IC460" s="5"/>
      <c r="ID460" s="26"/>
      <c r="IE460" s="26"/>
      <c r="IF460" s="1"/>
      <c r="IG460" s="45"/>
      <c r="IH460" s="5"/>
      <c r="II460" s="152"/>
      <c r="IK460" s="42"/>
      <c r="IL460" s="43"/>
      <c r="IM460" s="152"/>
      <c r="IO460" s="5"/>
      <c r="IP460" s="53"/>
      <c r="IQ460" s="59"/>
      <c r="IT460" s="152"/>
      <c r="IU460" s="53"/>
      <c r="IV460" s="56"/>
      <c r="IY460" s="152"/>
      <c r="IZ460" s="53"/>
      <c r="JA460" s="56"/>
      <c r="JD460" s="5"/>
      <c r="JE460" s="51"/>
      <c r="JF460" s="56"/>
      <c r="JG460" s="60"/>
      <c r="JH460" s="60"/>
      <c r="JI460" s="5"/>
      <c r="JJ460" s="5"/>
      <c r="JK460" s="43"/>
      <c r="JM460" s="53"/>
      <c r="JN460" s="5"/>
      <c r="JO460" s="51"/>
      <c r="JP460" s="152"/>
      <c r="JR460" s="62"/>
      <c r="JS460" s="152"/>
      <c r="JT460" s="53"/>
      <c r="JU460" s="56"/>
      <c r="JV460" s="5"/>
      <c r="JW460" s="5"/>
      <c r="JX460" s="60"/>
      <c r="JY460" s="1"/>
      <c r="JZ460" s="62"/>
      <c r="KA460" s="60"/>
      <c r="KD460" s="42"/>
      <c r="KE460" s="56"/>
      <c r="KF460" s="60"/>
      <c r="KH460" s="5"/>
      <c r="KI460" s="53"/>
      <c r="KJ460" s="63"/>
      <c r="KL460" s="5"/>
      <c r="KN460" s="53"/>
      <c r="KO460" s="43"/>
      <c r="KP460" s="5"/>
      <c r="KQ460" s="60"/>
      <c r="KR460" s="5"/>
      <c r="KS460" s="58"/>
      <c r="KT460" s="100"/>
      <c r="KV460" s="18"/>
      <c r="KW460" s="18"/>
      <c r="KX460" s="18"/>
      <c r="KY460" s="43"/>
      <c r="KZ460" s="42"/>
      <c r="LB460" s="64"/>
      <c r="LC460" s="6"/>
      <c r="LD460" s="45"/>
      <c r="LE460" s="26"/>
      <c r="LF460" s="18"/>
      <c r="LG460" s="18"/>
      <c r="LH460" s="48"/>
      <c r="LI460" s="45"/>
      <c r="LJ460" s="152"/>
      <c r="LK460" s="5"/>
      <c r="LL460" s="26"/>
      <c r="LM460" s="58"/>
      <c r="LN460" s="115"/>
      <c r="LO460" s="18"/>
      <c r="LP460" s="5"/>
      <c r="LQ460" s="26"/>
      <c r="LR460" s="53"/>
      <c r="LS460" s="59"/>
      <c r="LT460" s="116"/>
      <c r="LU460" s="18"/>
      <c r="LV460" s="116"/>
      <c r="LW460" s="58"/>
      <c r="LX460" s="56"/>
      <c r="LY460" s="26"/>
      <c r="LZ460" s="152"/>
      <c r="MA460" s="18"/>
      <c r="MB460" s="58"/>
      <c r="MC460" s="56"/>
      <c r="ME460" s="18"/>
      <c r="MF460" s="18"/>
      <c r="MG460" s="58"/>
      <c r="MH460" s="61"/>
      <c r="MI460" s="18"/>
      <c r="MJ460" s="5"/>
      <c r="ML460" s="42"/>
      <c r="MM460" s="61"/>
      <c r="MN460" s="60"/>
      <c r="MO460" s="60"/>
      <c r="MP460" s="5"/>
      <c r="MQ460" s="4"/>
      <c r="MR460" s="5"/>
      <c r="MS460" s="5"/>
      <c r="MT460" s="5"/>
      <c r="MU460" s="5"/>
      <c r="MV460" s="4"/>
      <c r="MW460" s="5"/>
      <c r="MX460" s="5"/>
      <c r="MY460" s="5"/>
      <c r="MZ460" s="5"/>
      <c r="NA460" s="4"/>
      <c r="NB460" s="5"/>
      <c r="NC460" s="5"/>
      <c r="ND460" s="5"/>
      <c r="NE460" s="5"/>
      <c r="NF460" s="4"/>
      <c r="NG460" s="5"/>
      <c r="NH460" s="5"/>
      <c r="NI460" s="5"/>
      <c r="NJ460" s="5"/>
      <c r="NK460" s="4"/>
      <c r="NL460" s="5"/>
      <c r="NM460" s="5"/>
      <c r="NN460" s="5"/>
      <c r="NO460" s="5"/>
      <c r="NP460" s="4"/>
      <c r="NQ460" s="5"/>
      <c r="NR460" s="5"/>
      <c r="NS460" s="5"/>
      <c r="NT460" s="5"/>
      <c r="NU460" s="4"/>
      <c r="NV460" s="5"/>
      <c r="NW460" s="5"/>
      <c r="NX460" s="5"/>
      <c r="NY460" s="5"/>
      <c r="NZ460" s="4"/>
      <c r="OA460" s="5"/>
      <c r="OB460" s="5"/>
      <c r="OC460" s="5"/>
      <c r="OD460" s="5"/>
      <c r="OE460" s="4"/>
      <c r="OF460" s="5"/>
      <c r="OG460" s="5"/>
      <c r="OH460" s="5"/>
      <c r="OI460" s="5"/>
      <c r="OJ460" s="4"/>
      <c r="OK460" s="5"/>
      <c r="OL460" s="5"/>
      <c r="OM460" s="5"/>
      <c r="ON460" s="5"/>
      <c r="OO460" s="4"/>
      <c r="OP460" s="5"/>
      <c r="OQ460" s="5"/>
      <c r="OR460" s="5"/>
      <c r="OS460" s="5"/>
      <c r="OT460" s="4"/>
      <c r="OU460" s="5"/>
      <c r="OV460" s="5"/>
      <c r="OW460" s="5"/>
      <c r="OX460" s="5"/>
      <c r="OY460" s="4"/>
      <c r="OZ460" s="5"/>
      <c r="PA460" s="5"/>
      <c r="PB460" s="5"/>
      <c r="PC460" s="5"/>
      <c r="PD460" s="4"/>
      <c r="PE460" s="5"/>
      <c r="PF460" s="5"/>
      <c r="PG460" s="5"/>
      <c r="PH460" s="5"/>
      <c r="PI460" s="4"/>
      <c r="PJ460" s="5"/>
      <c r="PK460" s="5"/>
      <c r="PL460" s="5"/>
      <c r="PM460" s="5"/>
      <c r="PN460" s="4"/>
      <c r="PO460" s="5"/>
      <c r="PP460" s="5"/>
      <c r="PQ460" s="5"/>
      <c r="PR460" s="5"/>
      <c r="PS460" s="4"/>
      <c r="PT460" s="5"/>
      <c r="PU460" s="5"/>
      <c r="PV460" s="5"/>
      <c r="PW460" s="5"/>
      <c r="PX460" s="4"/>
      <c r="PY460" s="5"/>
      <c r="PZ460" s="5"/>
      <c r="QA460" s="5"/>
      <c r="QB460" s="5"/>
      <c r="QC460" s="4"/>
      <c r="QD460" s="5"/>
      <c r="QE460" s="5"/>
      <c r="QF460" s="5"/>
      <c r="QG460" s="5"/>
      <c r="QH460" s="4"/>
      <c r="QI460" s="5"/>
      <c r="QJ460" s="5"/>
      <c r="QK460" s="5"/>
      <c r="QL460" s="5"/>
      <c r="QM460" s="4"/>
      <c r="QN460" s="5"/>
      <c r="QO460" s="5"/>
      <c r="QP460" s="5"/>
      <c r="QQ460" s="5"/>
      <c r="QR460" s="4"/>
      <c r="QS460" s="5"/>
      <c r="QT460" s="5"/>
      <c r="QU460" s="5"/>
      <c r="QV460" s="5"/>
      <c r="QW460" s="5"/>
      <c r="QX460" s="5"/>
      <c r="QY460" s="5"/>
      <c r="QZ460" s="5"/>
      <c r="RA460" s="4"/>
      <c r="RB460" s="5"/>
      <c r="RC460" s="5"/>
      <c r="RD460" s="5"/>
      <c r="RE460" s="5"/>
      <c r="RF460" s="4"/>
      <c r="RG460" s="5"/>
      <c r="RH460" s="5"/>
      <c r="RI460" s="5"/>
      <c r="RJ460" s="5"/>
      <c r="RK460" s="4"/>
      <c r="RL460" s="5"/>
      <c r="RM460" s="5"/>
      <c r="RN460" s="5"/>
      <c r="RO460" s="5"/>
      <c r="RP460" s="4"/>
      <c r="RQ460" s="5"/>
      <c r="RR460" s="5"/>
      <c r="RS460" s="5"/>
      <c r="RT460" s="5"/>
      <c r="RU460" s="4"/>
      <c r="RV460" s="5"/>
      <c r="RW460" s="5"/>
      <c r="RX460" s="5"/>
      <c r="RY460" s="5"/>
      <c r="RZ460" s="4"/>
      <c r="SA460" s="5"/>
      <c r="SB460" s="5"/>
      <c r="SC460" s="5"/>
      <c r="SD460" s="5"/>
      <c r="SE460" s="4"/>
      <c r="SF460" s="5"/>
      <c r="SG460" s="5"/>
      <c r="SH460" s="5"/>
      <c r="SI460" s="5"/>
      <c r="SJ460" s="4"/>
      <c r="SK460" s="5"/>
      <c r="SL460" s="5"/>
      <c r="SM460" s="5"/>
      <c r="SN460" s="5"/>
      <c r="SO460" s="4"/>
      <c r="SP460" s="5"/>
      <c r="SQ460" s="5"/>
      <c r="SR460" s="5"/>
      <c r="SS460" s="5"/>
      <c r="ST460" s="4"/>
      <c r="SU460" s="5"/>
      <c r="SV460" s="5"/>
      <c r="SW460" s="5"/>
      <c r="SX460" s="5"/>
      <c r="SY460" s="4"/>
      <c r="SZ460" s="5"/>
      <c r="TA460" s="5"/>
      <c r="TB460" s="5"/>
      <c r="TC460" s="5"/>
      <c r="TD460" s="4"/>
      <c r="TE460" s="5"/>
      <c r="TF460" s="5"/>
      <c r="TG460" s="5"/>
      <c r="TH460" s="5"/>
      <c r="TI460" s="4"/>
      <c r="TJ460" s="5"/>
      <c r="TK460" s="5"/>
      <c r="TL460" s="5"/>
      <c r="TM460" s="5"/>
      <c r="TN460" s="4"/>
      <c r="TO460" s="5"/>
      <c r="TP460" s="5"/>
      <c r="TQ460" s="5"/>
      <c r="TR460" s="5"/>
      <c r="TS460" s="4"/>
      <c r="TT460" s="5"/>
      <c r="TU460" s="5"/>
      <c r="TV460" s="5"/>
      <c r="TW460" s="5"/>
      <c r="TX460" s="4"/>
      <c r="TY460" s="5"/>
      <c r="TZ460" s="5"/>
      <c r="UA460" s="5"/>
      <c r="UB460" s="5"/>
      <c r="UC460" s="4"/>
      <c r="UD460" s="5"/>
      <c r="UE460" s="5"/>
      <c r="UF460" s="5"/>
      <c r="UG460" s="5"/>
      <c r="UH460" s="4"/>
      <c r="UI460" s="5"/>
      <c r="UJ460" s="5"/>
      <c r="UK460" s="5"/>
      <c r="UL460" s="5"/>
      <c r="UM460" s="4"/>
      <c r="UN460" s="5"/>
      <c r="UO460" s="5"/>
      <c r="UP460" s="5"/>
      <c r="UQ460" s="5"/>
      <c r="UR460" s="4"/>
      <c r="US460" s="5"/>
      <c r="UT460" s="5"/>
      <c r="UU460" s="5"/>
      <c r="UV460" s="5"/>
      <c r="UW460" s="4"/>
      <c r="UX460" s="5"/>
      <c r="UY460" s="5"/>
      <c r="UZ460" s="5"/>
      <c r="VA460" s="5"/>
      <c r="VB460" s="4"/>
      <c r="VC460" s="5"/>
      <c r="VD460" s="5"/>
      <c r="VE460" s="5"/>
      <c r="VF460" s="5"/>
      <c r="VG460" s="4"/>
      <c r="VH460" s="5"/>
      <c r="VI460" s="5"/>
      <c r="VJ460" s="5"/>
      <c r="VK460" s="5"/>
      <c r="VL460" s="5"/>
      <c r="VM460" s="5"/>
      <c r="VN460" s="5"/>
      <c r="VO460" s="5"/>
      <c r="VP460" s="4"/>
      <c r="VQ460" s="5"/>
      <c r="VR460" s="5"/>
      <c r="VS460" s="5"/>
      <c r="VT460" s="5"/>
      <c r="VU460" s="4"/>
      <c r="VV460" s="5"/>
      <c r="VW460" s="5"/>
      <c r="VX460" s="5"/>
      <c r="VY460" s="5"/>
      <c r="VZ460" s="4"/>
      <c r="WA460" s="5"/>
      <c r="WB460" s="5"/>
      <c r="WC460" s="5"/>
      <c r="WD460" s="5"/>
      <c r="WE460" s="4"/>
      <c r="WF460" s="5"/>
      <c r="WG460" s="5"/>
      <c r="WH460" s="5"/>
      <c r="WI460" s="5"/>
      <c r="WJ460" s="4"/>
      <c r="WK460" s="5"/>
      <c r="WL460" s="5"/>
      <c r="WM460" s="5"/>
      <c r="WN460" s="5"/>
      <c r="WO460" s="4"/>
      <c r="WP460" s="5"/>
      <c r="WQ460" s="5"/>
      <c r="WR460" s="5"/>
      <c r="WS460" s="5"/>
      <c r="WT460" s="4"/>
      <c r="WU460" s="5"/>
      <c r="WV460" s="5"/>
      <c r="WW460" s="5"/>
      <c r="WX460" s="5"/>
      <c r="WY460" s="4"/>
      <c r="WZ460" s="5"/>
      <c r="XA460" s="5"/>
      <c r="XB460" s="5"/>
      <c r="XC460" s="5"/>
      <c r="XD460" s="4"/>
      <c r="XE460" s="5"/>
      <c r="XF460" s="5"/>
      <c r="XG460" s="5"/>
      <c r="XH460" s="5"/>
      <c r="XI460" s="4"/>
      <c r="XJ460" s="5"/>
      <c r="XK460" s="5"/>
      <c r="XL460" s="5"/>
      <c r="XM460" s="5"/>
      <c r="XN460" s="4"/>
      <c r="XO460" s="5"/>
      <c r="XP460" s="5"/>
      <c r="XQ460" s="5"/>
      <c r="XR460" s="5"/>
      <c r="XS460" s="4"/>
      <c r="XT460" s="5"/>
      <c r="XU460" s="5"/>
      <c r="XV460" s="5"/>
      <c r="XW460" s="5"/>
      <c r="XX460" s="4"/>
      <c r="XY460" s="5"/>
      <c r="XZ460" s="5"/>
      <c r="YA460" s="5"/>
      <c r="YB460" s="5"/>
      <c r="YC460" s="4"/>
      <c r="YD460" s="5"/>
      <c r="YE460" s="5"/>
      <c r="YF460" s="5"/>
      <c r="YG460" s="5"/>
      <c r="YH460" s="4"/>
      <c r="YI460" s="5"/>
      <c r="YJ460" s="5"/>
      <c r="YK460" s="5"/>
      <c r="YL460" s="5"/>
      <c r="YM460" s="4"/>
      <c r="YN460" s="5"/>
      <c r="YO460" s="5"/>
      <c r="YP460" s="5"/>
      <c r="YQ460" s="5"/>
      <c r="YR460" s="4"/>
      <c r="YS460" s="5"/>
      <c r="YT460" s="5"/>
      <c r="YU460" s="5"/>
      <c r="YV460" s="5"/>
      <c r="YW460" s="4"/>
      <c r="YX460" s="5"/>
      <c r="YY460" s="5"/>
      <c r="YZ460" s="5"/>
      <c r="ZA460" s="5"/>
      <c r="ZB460" s="4"/>
      <c r="ZC460" s="5"/>
      <c r="ZD460" s="5"/>
      <c r="ZE460" s="5"/>
      <c r="ZF460" s="5"/>
      <c r="ZG460" s="4"/>
      <c r="ZH460" s="5"/>
      <c r="ZI460" s="5"/>
      <c r="ZJ460" s="5"/>
      <c r="ZK460" s="5"/>
      <c r="ZL460" s="4"/>
      <c r="ZM460" s="5"/>
      <c r="ZN460" s="5"/>
      <c r="ZO460" s="5"/>
      <c r="ZP460" s="5"/>
      <c r="ZQ460" s="4"/>
      <c r="ZR460" s="5"/>
      <c r="ZS460" s="5"/>
      <c r="ZT460" s="5"/>
      <c r="ZU460" s="5"/>
      <c r="ZV460" s="4"/>
      <c r="ZW460" s="5"/>
      <c r="ZX460" s="5"/>
      <c r="ZY460" s="5"/>
      <c r="ZZ460" s="5"/>
      <c r="AAA460" s="5"/>
      <c r="AAB460" s="5"/>
      <c r="AAC460" s="5"/>
      <c r="AAD460" s="5"/>
      <c r="AAE460" s="4"/>
      <c r="AAF460" s="5"/>
      <c r="AAG460" s="5"/>
      <c r="AAH460" s="5"/>
      <c r="AAI460" s="5"/>
      <c r="AAJ460" s="4"/>
      <c r="AAK460" s="5"/>
      <c r="AAL460" s="5"/>
      <c r="AAM460" s="5"/>
      <c r="AAN460" s="5"/>
      <c r="AAO460" s="4"/>
      <c r="AAP460" s="5"/>
      <c r="AAQ460" s="5"/>
      <c r="AAR460" s="5"/>
      <c r="AAS460" s="5"/>
      <c r="AAT460" s="4"/>
      <c r="AAU460" s="5"/>
      <c r="AAV460" s="5"/>
      <c r="AAW460" s="5"/>
      <c r="AAX460" s="5"/>
      <c r="AAY460" s="4"/>
      <c r="AAZ460" s="5"/>
      <c r="ABA460" s="5"/>
      <c r="ABB460" s="5"/>
      <c r="ABC460" s="5"/>
      <c r="ABD460" s="4"/>
      <c r="ABE460" s="5"/>
      <c r="ABF460" s="5"/>
      <c r="ABG460" s="5"/>
      <c r="ABH460" s="5"/>
      <c r="ABI460" s="4"/>
      <c r="ABJ460" s="5"/>
      <c r="ABK460" s="5"/>
      <c r="ABL460" s="5"/>
      <c r="ABM460" s="5"/>
      <c r="ABN460" s="4"/>
      <c r="ABO460" s="5"/>
      <c r="ABP460" s="5"/>
      <c r="ABQ460" s="5"/>
      <c r="ABR460" s="5"/>
      <c r="ABS460" s="4"/>
      <c r="ABT460" s="5"/>
      <c r="ABU460" s="5"/>
      <c r="ABV460" s="5"/>
      <c r="ABW460" s="5"/>
      <c r="ABX460" s="4"/>
      <c r="ABY460" s="5"/>
      <c r="ABZ460" s="5"/>
      <c r="ACA460" s="5"/>
      <c r="ACB460" s="5"/>
      <c r="ACC460" s="4"/>
      <c r="ACD460" s="5"/>
      <c r="ACE460" s="5"/>
      <c r="ACF460" s="5"/>
      <c r="ACG460" s="5"/>
      <c r="ACH460" s="4"/>
      <c r="ACI460" s="5"/>
      <c r="ACJ460" s="5"/>
      <c r="ACK460" s="5"/>
      <c r="ACL460" s="5"/>
      <c r="ACM460" s="4"/>
      <c r="ACN460" s="5"/>
      <c r="ACO460" s="5"/>
      <c r="ACP460" s="5"/>
      <c r="ACQ460" s="5"/>
      <c r="ACR460" s="4"/>
      <c r="ACS460" s="5"/>
      <c r="ACT460" s="5"/>
      <c r="ACU460" s="5"/>
      <c r="ACV460" s="5"/>
      <c r="ACW460" s="4"/>
      <c r="ACX460" s="5"/>
      <c r="ACY460" s="5"/>
      <c r="ACZ460" s="5"/>
      <c r="ADA460" s="5"/>
      <c r="ADB460" s="4"/>
      <c r="ADC460" s="5"/>
      <c r="ADD460" s="5"/>
      <c r="ADE460" s="5"/>
      <c r="ADF460" s="5"/>
      <c r="ADG460" s="4"/>
      <c r="ADH460" s="5"/>
      <c r="ADI460" s="5"/>
      <c r="ADJ460" s="5"/>
      <c r="ADK460" s="5"/>
      <c r="ADL460" s="4"/>
      <c r="ADM460" s="5"/>
      <c r="ADN460" s="5"/>
      <c r="ADO460" s="5"/>
      <c r="ADP460" s="5"/>
      <c r="ADQ460" s="4"/>
      <c r="ADR460" s="5"/>
      <c r="ADS460" s="5"/>
      <c r="ADT460" s="5"/>
      <c r="ADU460" s="5"/>
      <c r="ADV460" s="4"/>
      <c r="ADW460" s="5"/>
      <c r="ADX460" s="5"/>
      <c r="ADY460" s="5"/>
      <c r="ADZ460" s="5"/>
      <c r="AEA460" s="4"/>
      <c r="AEB460" s="5"/>
      <c r="AEC460" s="5"/>
      <c r="AED460" s="5"/>
      <c r="AEE460" s="5"/>
      <c r="AEF460" s="4"/>
      <c r="AEG460" s="5"/>
      <c r="AEH460" s="5"/>
      <c r="AEI460" s="5"/>
      <c r="AEJ460" s="5"/>
      <c r="AEK460" s="4"/>
      <c r="AEL460" s="5"/>
      <c r="AEM460" s="5"/>
      <c r="AEN460" s="5"/>
      <c r="AEO460" s="5"/>
    </row>
    <row r="461" spans="1:821" ht="4.5" customHeight="1" x14ac:dyDescent="0.25">
      <c r="K461" s="52"/>
      <c r="L461" s="53"/>
      <c r="M461" s="53"/>
      <c r="N461" s="53"/>
      <c r="O461" s="53"/>
      <c r="P461" s="54"/>
      <c r="T461" s="53"/>
      <c r="U461" s="54"/>
      <c r="X461" s="55"/>
      <c r="Y461" s="53"/>
      <c r="Z461" s="54"/>
      <c r="AD461" s="53"/>
      <c r="AE461" s="56"/>
      <c r="AG461" s="53"/>
      <c r="AH461" s="152"/>
      <c r="AI461" s="53"/>
      <c r="AJ461" s="56"/>
      <c r="AM461" s="152"/>
      <c r="AN461" s="53"/>
      <c r="AO461" s="56"/>
      <c r="AR461" s="152"/>
      <c r="AS461" s="53"/>
      <c r="AT461" s="56"/>
      <c r="AX461" s="53"/>
      <c r="AY461" s="56"/>
      <c r="BC461" s="53"/>
      <c r="BD461" s="56"/>
      <c r="BH461" s="53"/>
      <c r="BI461" s="56"/>
      <c r="BM461" s="53"/>
      <c r="BN461" s="56"/>
      <c r="BP461" s="152"/>
      <c r="BR461" s="53"/>
      <c r="BS461" s="56"/>
      <c r="BW461" s="152"/>
      <c r="BX461" s="56"/>
      <c r="CB461" s="53"/>
      <c r="CC461" s="56"/>
      <c r="CG461" s="53"/>
      <c r="CH461" s="56"/>
      <c r="CL461" s="53"/>
      <c r="CM461" s="56"/>
      <c r="CO461" s="152"/>
      <c r="CQ461" s="53"/>
      <c r="CR461" s="152"/>
      <c r="CV461" s="53"/>
      <c r="CW461" s="56"/>
      <c r="CY461" s="53"/>
      <c r="CZ461" s="152"/>
      <c r="DA461" s="53"/>
      <c r="DB461" s="56"/>
      <c r="DF461" s="53"/>
      <c r="DG461" s="56"/>
      <c r="DK461" s="53"/>
      <c r="DL461" s="152"/>
      <c r="DP461" s="53"/>
      <c r="DQ461" s="152"/>
      <c r="DU461" s="53"/>
      <c r="DV461" s="56"/>
      <c r="DZ461" s="53"/>
      <c r="EA461" s="56"/>
      <c r="EE461" s="53"/>
      <c r="EF461" s="56"/>
      <c r="EJ461" s="53"/>
      <c r="EK461" s="56"/>
      <c r="EL461" s="57"/>
      <c r="EO461" s="53"/>
      <c r="EP461" s="56"/>
      <c r="ET461" s="53"/>
      <c r="EU461" s="56"/>
      <c r="EY461" s="53"/>
      <c r="EZ461" s="56"/>
      <c r="FD461" s="53"/>
      <c r="FE461" s="56"/>
      <c r="FI461" s="53"/>
      <c r="FJ461" s="56"/>
      <c r="FN461" s="53"/>
      <c r="FO461" s="56"/>
      <c r="FS461" s="53"/>
      <c r="FT461" s="56"/>
      <c r="FX461" s="53"/>
      <c r="FY461" s="56"/>
      <c r="GC461" s="53"/>
      <c r="GD461" s="56"/>
      <c r="GG461" s="152"/>
      <c r="GH461" s="53"/>
      <c r="GI461" s="56"/>
      <c r="GM461" s="53"/>
      <c r="GN461" s="152"/>
      <c r="GR461" s="58"/>
      <c r="GS461" s="56"/>
      <c r="GW461" s="53"/>
      <c r="GX461" s="56"/>
      <c r="HB461" s="53"/>
      <c r="HC461" s="152"/>
      <c r="HG461" s="53"/>
      <c r="HH461" s="56"/>
      <c r="HL461" s="53"/>
      <c r="HM461" s="56"/>
      <c r="HQ461" s="53"/>
      <c r="HR461" s="56"/>
      <c r="HV461" s="53"/>
      <c r="HW461" s="56"/>
      <c r="IA461" s="53"/>
      <c r="IB461" s="152"/>
      <c r="IF461" s="1"/>
      <c r="IG461" s="59"/>
      <c r="IH461" s="5"/>
      <c r="IK461" s="42"/>
      <c r="IL461" s="43"/>
      <c r="IM461" s="5"/>
      <c r="IN461" s="152"/>
      <c r="IO461" s="5"/>
      <c r="IP461" s="18"/>
      <c r="IQ461" s="59"/>
      <c r="IU461" s="53"/>
      <c r="IV461" s="56"/>
      <c r="IZ461" s="53"/>
      <c r="JA461" s="56"/>
      <c r="JD461" s="5"/>
      <c r="JE461" s="51"/>
      <c r="JF461" s="152"/>
      <c r="JG461" s="60"/>
      <c r="JH461" s="60"/>
      <c r="JI461" s="5"/>
      <c r="JJ461" s="5"/>
      <c r="JK461" s="152"/>
      <c r="JM461" s="152"/>
      <c r="JN461" s="5"/>
      <c r="JO461" s="152"/>
      <c r="JR461" s="62"/>
      <c r="JS461" s="53"/>
      <c r="JT461" s="53"/>
      <c r="JU461" s="56"/>
      <c r="JV461" s="5"/>
      <c r="JW461" s="5"/>
      <c r="JX461" s="60"/>
      <c r="JY461" s="1"/>
      <c r="JZ461" s="62"/>
      <c r="KA461" s="60"/>
      <c r="KD461" s="42"/>
      <c r="KE461" s="56"/>
      <c r="KF461" s="60"/>
      <c r="KH461" s="5"/>
      <c r="KI461" s="53"/>
      <c r="KJ461" s="63"/>
      <c r="KL461" s="5"/>
      <c r="KN461" s="53"/>
      <c r="KO461" s="43"/>
      <c r="KP461" s="152"/>
      <c r="KQ461" s="60"/>
      <c r="KS461" s="58"/>
      <c r="KT461" s="5"/>
      <c r="KV461" s="18"/>
      <c r="KW461" s="152"/>
      <c r="KX461" s="152"/>
      <c r="KY461" s="43"/>
      <c r="KZ461" s="42"/>
      <c r="LB461" s="152"/>
      <c r="LC461" s="3"/>
      <c r="LD461" s="45"/>
      <c r="LE461" s="26"/>
      <c r="LF461" s="18"/>
      <c r="LG461" s="18"/>
      <c r="LH461" s="48"/>
      <c r="LI461" s="45"/>
      <c r="LK461" s="152"/>
      <c r="LL461" s="26"/>
      <c r="LM461" s="58"/>
      <c r="LN461" s="59"/>
      <c r="LO461" s="18"/>
      <c r="LQ461" s="18"/>
      <c r="LR461" s="53"/>
      <c r="LS461" s="59"/>
      <c r="LT461" s="18"/>
      <c r="LU461" s="18"/>
      <c r="LV461" s="18"/>
      <c r="LW461" s="58"/>
      <c r="LX461" s="56"/>
      <c r="LY461" s="26"/>
      <c r="LZ461" s="5"/>
      <c r="MA461" s="18"/>
      <c r="MB461" s="58"/>
      <c r="MC461" s="56"/>
      <c r="ME461" s="152"/>
      <c r="MF461" s="18"/>
      <c r="MG461" s="58"/>
      <c r="MH461" s="61"/>
      <c r="MI461" s="18"/>
      <c r="MJ461" s="5"/>
      <c r="ML461" s="42"/>
      <c r="MM461" s="61"/>
      <c r="MN461" s="60"/>
      <c r="MO461" s="60"/>
      <c r="MQ461" s="1"/>
      <c r="MV461" s="1"/>
      <c r="NA461" s="1"/>
      <c r="NF461" s="1"/>
      <c r="NK461" s="1"/>
      <c r="NP461" s="1"/>
      <c r="NU461" s="1"/>
      <c r="NZ461" s="1"/>
      <c r="OE461" s="1"/>
      <c r="OJ461" s="1"/>
      <c r="OO461" s="1"/>
      <c r="OT461" s="1"/>
      <c r="OY461" s="1"/>
      <c r="PD461" s="1"/>
      <c r="PI461" s="1"/>
      <c r="PN461" s="1"/>
      <c r="PS461" s="1"/>
      <c r="PX461" s="1"/>
      <c r="QC461" s="1"/>
      <c r="QH461" s="1"/>
      <c r="QM461" s="1"/>
      <c r="QR461" s="1"/>
      <c r="RA461" s="1"/>
      <c r="RF461" s="1"/>
      <c r="RK461" s="1"/>
      <c r="RP461" s="1"/>
      <c r="RU461" s="1"/>
      <c r="RZ461" s="1"/>
      <c r="SE461" s="1"/>
      <c r="SJ461" s="1"/>
      <c r="SO461" s="1"/>
      <c r="ST461" s="1"/>
      <c r="SY461" s="1"/>
      <c r="TD461" s="1"/>
      <c r="TI461" s="1"/>
      <c r="TN461" s="1"/>
      <c r="TS461" s="1"/>
      <c r="TX461" s="1"/>
      <c r="UC461" s="1"/>
      <c r="UH461" s="1"/>
      <c r="UM461" s="1"/>
      <c r="UR461" s="1"/>
      <c r="UW461" s="1"/>
      <c r="VB461" s="1"/>
      <c r="VG461" s="1"/>
      <c r="VP461" s="1"/>
      <c r="VU461" s="1"/>
      <c r="VZ461" s="1"/>
      <c r="WE461" s="1"/>
      <c r="WJ461" s="1"/>
      <c r="WO461" s="1"/>
      <c r="WT461" s="1"/>
      <c r="WY461" s="1"/>
      <c r="XD461" s="1"/>
      <c r="XI461" s="1"/>
      <c r="XN461" s="1"/>
      <c r="XS461" s="1"/>
      <c r="XX461" s="1"/>
      <c r="YC461" s="1"/>
      <c r="YH461" s="1"/>
      <c r="YM461" s="1"/>
      <c r="YR461" s="1"/>
      <c r="YW461" s="1"/>
      <c r="ZB461" s="1"/>
      <c r="ZG461" s="1"/>
      <c r="ZL461" s="1"/>
      <c r="ZQ461" s="1"/>
      <c r="ZV461" s="1"/>
      <c r="AAE461" s="1"/>
      <c r="AAJ461" s="1"/>
      <c r="AAO461" s="1"/>
      <c r="AAT461" s="1"/>
      <c r="AAY461" s="1"/>
      <c r="ABD461" s="1"/>
      <c r="ABI461" s="1"/>
      <c r="ABN461" s="1"/>
      <c r="ABS461" s="1"/>
      <c r="ABX461" s="1"/>
      <c r="ACC461" s="1"/>
      <c r="ACH461" s="1"/>
      <c r="ACM461" s="1"/>
      <c r="ACR461" s="1"/>
      <c r="ACW461" s="1"/>
      <c r="ADB461" s="1"/>
      <c r="ADG461" s="1"/>
      <c r="ADL461" s="1"/>
      <c r="ADQ461" s="1"/>
      <c r="ADV461" s="1"/>
      <c r="AEA461" s="1"/>
      <c r="AEF461" s="1"/>
      <c r="AEK461" s="1"/>
    </row>
    <row r="462" spans="1:821" ht="4.5" customHeight="1" x14ac:dyDescent="0.2">
      <c r="A462" s="32"/>
      <c r="B462" s="32"/>
      <c r="C462" s="32"/>
      <c r="D462" s="32"/>
      <c r="E462" s="31"/>
      <c r="F462" s="32"/>
      <c r="G462" s="32"/>
      <c r="H462" s="32"/>
      <c r="I462" s="32"/>
      <c r="J462" s="31"/>
      <c r="K462" s="105"/>
      <c r="L462" s="82"/>
      <c r="M462" s="82"/>
      <c r="N462" s="82"/>
      <c r="O462" s="14"/>
      <c r="P462" s="82"/>
      <c r="Q462" s="15"/>
      <c r="R462" s="15"/>
      <c r="S462" s="152"/>
      <c r="T462" s="14"/>
      <c r="U462" s="82"/>
      <c r="V462" s="15"/>
      <c r="W462" s="15"/>
      <c r="X462" s="152"/>
      <c r="Y462" s="14"/>
      <c r="Z462" s="82"/>
      <c r="AA462" s="15"/>
      <c r="AB462" s="15"/>
      <c r="AC462" s="15"/>
      <c r="AD462" s="82"/>
      <c r="AE462" s="83"/>
      <c r="AF462" s="15"/>
      <c r="AG462" s="82"/>
      <c r="AH462" s="15"/>
      <c r="AI462" s="82"/>
      <c r="AJ462" s="83"/>
      <c r="AK462" s="15"/>
      <c r="AL462" s="15"/>
      <c r="AM462" s="82"/>
      <c r="AN462" s="82"/>
      <c r="AO462" s="83"/>
      <c r="AP462" s="15"/>
      <c r="AQ462" s="15"/>
      <c r="AR462" s="15"/>
      <c r="AS462" s="152"/>
      <c r="AT462" s="152"/>
      <c r="AU462" s="15"/>
      <c r="AV462" s="15"/>
      <c r="AW462" s="152"/>
      <c r="AX462" s="82"/>
      <c r="AY462" s="83"/>
      <c r="AZ462" s="15"/>
      <c r="BA462" s="15"/>
      <c r="BB462" s="15"/>
      <c r="BC462" s="82"/>
      <c r="BD462" s="83"/>
      <c r="BE462" s="15"/>
      <c r="BF462" s="15"/>
      <c r="BG462" s="15"/>
      <c r="BH462" s="82"/>
      <c r="BI462" s="83"/>
      <c r="BJ462" s="15"/>
      <c r="BK462" s="15"/>
      <c r="BL462" s="15"/>
      <c r="BM462" s="82"/>
      <c r="BN462" s="83"/>
      <c r="BO462" s="15"/>
      <c r="BP462" s="15"/>
      <c r="BQ462" s="15"/>
      <c r="BR462" s="82"/>
      <c r="BS462" s="83"/>
      <c r="BT462" s="15"/>
      <c r="BU462" s="15"/>
      <c r="BV462" s="15"/>
      <c r="BW462" s="82"/>
      <c r="BX462" s="152"/>
      <c r="BY462" s="15"/>
      <c r="BZ462" s="15"/>
      <c r="CA462" s="15"/>
      <c r="CB462" s="152"/>
      <c r="CC462" s="83"/>
      <c r="CD462" s="152"/>
      <c r="CE462" s="15"/>
      <c r="CF462" s="15"/>
      <c r="CG462" s="82"/>
      <c r="CH462" s="83"/>
      <c r="CI462" s="15"/>
      <c r="CJ462" s="15"/>
      <c r="CK462" s="15"/>
      <c r="CL462" s="152"/>
      <c r="CM462" s="83"/>
      <c r="CN462" s="152"/>
      <c r="CO462" s="15"/>
      <c r="CP462" s="15"/>
      <c r="CQ462" s="82"/>
      <c r="CR462" s="152"/>
      <c r="CS462" s="15"/>
      <c r="CT462" s="15"/>
      <c r="CU462" s="152"/>
      <c r="CV462" s="82"/>
      <c r="CW462" s="83"/>
      <c r="CX462" s="15"/>
      <c r="CY462" s="82"/>
      <c r="CZ462" s="15"/>
      <c r="DA462" s="82"/>
      <c r="DB462" s="152"/>
      <c r="DC462" s="15"/>
      <c r="DD462" s="15"/>
      <c r="DE462" s="15"/>
      <c r="DF462" s="82"/>
      <c r="DG462" s="152"/>
      <c r="DH462" s="15"/>
      <c r="DI462" s="15"/>
      <c r="DJ462" s="15"/>
      <c r="DK462" s="82"/>
      <c r="DL462" s="83"/>
      <c r="DM462" s="15"/>
      <c r="DN462" s="152"/>
      <c r="DO462" s="15"/>
      <c r="DP462" s="82"/>
      <c r="DQ462" s="83"/>
      <c r="DR462" s="15"/>
      <c r="DS462" s="15"/>
      <c r="DT462" s="15"/>
      <c r="DU462" s="152"/>
      <c r="DV462" s="152"/>
      <c r="DW462" s="15"/>
      <c r="DX462" s="15"/>
      <c r="DY462" s="15"/>
      <c r="DZ462" s="82"/>
      <c r="EA462" s="83"/>
      <c r="EB462" s="15"/>
      <c r="EC462" s="15"/>
      <c r="ED462" s="15"/>
      <c r="EE462" s="82"/>
      <c r="EF462" s="83"/>
      <c r="EG462" s="15"/>
      <c r="EH462" s="15"/>
      <c r="EI462" s="15"/>
      <c r="EJ462" s="82"/>
      <c r="EK462" s="83"/>
      <c r="EL462" s="107"/>
      <c r="EM462" s="15"/>
      <c r="EN462" s="15"/>
      <c r="EO462" s="82"/>
      <c r="EP462" s="83"/>
      <c r="EQ462" s="15"/>
      <c r="ER462" s="15"/>
      <c r="ES462" s="15"/>
      <c r="ET462" s="82"/>
      <c r="EU462" s="83"/>
      <c r="EV462" s="15"/>
      <c r="EW462" s="15"/>
      <c r="EX462" s="15"/>
      <c r="EY462" s="82"/>
      <c r="EZ462" s="83"/>
      <c r="FA462" s="15"/>
      <c r="FB462" s="15"/>
      <c r="FC462" s="15"/>
      <c r="FD462" s="82"/>
      <c r="FE462" s="83"/>
      <c r="FF462" s="15"/>
      <c r="FG462" s="15"/>
      <c r="FH462" s="15"/>
      <c r="FI462" s="82"/>
      <c r="FJ462" s="152"/>
      <c r="FK462" s="15"/>
      <c r="FL462" s="152"/>
      <c r="FM462" s="15"/>
      <c r="FN462" s="82"/>
      <c r="FO462" s="83"/>
      <c r="FP462" s="15"/>
      <c r="FQ462" s="15"/>
      <c r="FR462" s="15"/>
      <c r="FS462" s="152"/>
      <c r="FT462" s="83"/>
      <c r="FU462" s="15"/>
      <c r="FV462" s="15"/>
      <c r="FW462" s="15"/>
      <c r="FX462" s="82"/>
      <c r="FY462" s="83"/>
      <c r="FZ462" s="15"/>
      <c r="GA462" s="15"/>
      <c r="GB462" s="15"/>
      <c r="GC462" s="82"/>
      <c r="GD462" s="83"/>
      <c r="GE462" s="15"/>
      <c r="GF462" s="15"/>
      <c r="GG462" s="15"/>
      <c r="GH462" s="82"/>
      <c r="GI462" s="83"/>
      <c r="GJ462" s="15"/>
      <c r="GK462" s="15"/>
      <c r="GL462" s="15"/>
      <c r="GM462" s="82"/>
      <c r="GN462" s="83"/>
      <c r="GO462" s="15"/>
      <c r="GP462" s="15"/>
      <c r="GQ462" s="152"/>
      <c r="GR462" s="51"/>
      <c r="GS462" s="83"/>
      <c r="GT462" s="15"/>
      <c r="GU462" s="15"/>
      <c r="GV462" s="15"/>
      <c r="GW462" s="82"/>
      <c r="GX462" s="83"/>
      <c r="GY462" s="15"/>
      <c r="GZ462" s="15"/>
      <c r="HA462" s="15"/>
      <c r="HB462" s="82"/>
      <c r="HC462" s="83"/>
      <c r="HD462" s="15"/>
      <c r="HE462" s="15"/>
      <c r="HF462" s="152"/>
      <c r="HG462" s="82"/>
      <c r="HH462" s="83"/>
      <c r="HI462" s="15"/>
      <c r="HJ462" s="15"/>
      <c r="HK462" s="15"/>
      <c r="HL462" s="82"/>
      <c r="HM462" s="152"/>
      <c r="HN462" s="15"/>
      <c r="HO462" s="152"/>
      <c r="HP462" s="15"/>
      <c r="HQ462" s="82"/>
      <c r="HR462" s="83"/>
      <c r="HS462" s="15"/>
      <c r="HT462" s="152"/>
      <c r="HU462" s="15"/>
      <c r="HV462" s="82"/>
      <c r="HW462" s="83"/>
      <c r="HX462" s="15"/>
      <c r="HY462" s="15"/>
      <c r="HZ462" s="15"/>
      <c r="IA462" s="82"/>
      <c r="IB462" s="83"/>
      <c r="IC462" s="15"/>
      <c r="ID462" s="152"/>
      <c r="IE462" s="15"/>
      <c r="IF462" s="14"/>
      <c r="IG462" s="46"/>
      <c r="IH462" s="28"/>
      <c r="II462" s="152"/>
      <c r="IJ462" s="152"/>
      <c r="IK462" s="37"/>
      <c r="IL462" s="39"/>
      <c r="IM462" s="28"/>
      <c r="IN462" s="15"/>
      <c r="IO462" s="28"/>
      <c r="IP462" s="82"/>
      <c r="IQ462" s="15"/>
      <c r="IR462" s="15"/>
      <c r="IS462" s="15"/>
      <c r="IT462" s="15"/>
      <c r="IU462" s="82"/>
      <c r="IV462" s="83"/>
      <c r="IW462" s="152"/>
      <c r="IX462" s="15"/>
      <c r="IY462" s="15"/>
      <c r="IZ462" s="82"/>
      <c r="JA462" s="83"/>
      <c r="JB462" s="15"/>
      <c r="JC462" s="15"/>
      <c r="JD462" s="28"/>
      <c r="JE462" s="51"/>
      <c r="JF462" s="83"/>
      <c r="JG462" s="60"/>
      <c r="JH462" s="60"/>
      <c r="JI462" s="28"/>
      <c r="JJ462" s="28"/>
      <c r="JK462" s="39"/>
      <c r="JL462" s="15"/>
      <c r="JM462" s="82"/>
      <c r="JN462" s="28"/>
      <c r="JO462" s="152"/>
      <c r="JP462" s="15"/>
      <c r="JQ462" s="15"/>
      <c r="JR462" s="84"/>
      <c r="JS462" s="15"/>
      <c r="JT462" s="82"/>
      <c r="JU462" s="83"/>
      <c r="JV462" s="28"/>
      <c r="JW462" s="28"/>
      <c r="JX462" s="60"/>
      <c r="JY462" s="14"/>
      <c r="JZ462" s="84"/>
      <c r="KA462" s="60"/>
      <c r="KB462" s="15"/>
      <c r="KC462" s="15"/>
      <c r="KD462" s="37"/>
      <c r="KE462" s="83"/>
      <c r="KF462" s="28"/>
      <c r="KG462" s="152"/>
      <c r="KH462" s="28"/>
      <c r="KI462" s="82"/>
      <c r="KJ462" s="85"/>
      <c r="KK462" s="15"/>
      <c r="KL462" s="28"/>
      <c r="KM462" s="15"/>
      <c r="KN462" s="82"/>
      <c r="KO462" s="39"/>
      <c r="KP462" s="28"/>
      <c r="KQ462" s="60"/>
      <c r="KR462" s="15"/>
      <c r="KS462" s="51"/>
      <c r="KT462" s="110"/>
      <c r="KU462" s="15"/>
      <c r="KV462" s="60"/>
      <c r="KW462" s="60"/>
      <c r="KX462" s="60"/>
      <c r="KY462" s="39"/>
      <c r="KZ462" s="37"/>
      <c r="LA462" s="15"/>
      <c r="LB462" s="86"/>
      <c r="LC462" s="20"/>
      <c r="LD462" s="46"/>
      <c r="LE462" s="44"/>
      <c r="LF462" s="60"/>
      <c r="LG462" s="152"/>
      <c r="LH462" s="35"/>
      <c r="LI462" s="46"/>
      <c r="LJ462" s="15"/>
      <c r="LK462" s="28"/>
      <c r="LL462" s="44"/>
      <c r="LM462" s="51"/>
      <c r="LN462" s="46"/>
      <c r="LO462" s="60"/>
      <c r="LP462" s="152"/>
      <c r="LQ462" s="60"/>
      <c r="LR462" s="82"/>
      <c r="LS462" s="61"/>
      <c r="LT462" s="44"/>
      <c r="LU462" s="60"/>
      <c r="LV462" s="44"/>
      <c r="LW462" s="51"/>
      <c r="LX462" s="83"/>
      <c r="LY462" s="44"/>
      <c r="LZ462" s="28"/>
      <c r="MA462" s="60"/>
      <c r="MB462" s="51"/>
      <c r="MC462" s="83"/>
      <c r="MD462" s="15"/>
      <c r="ME462" s="60"/>
      <c r="MF462" s="60"/>
      <c r="MG462" s="51"/>
      <c r="MH462" s="61"/>
      <c r="MI462" s="60"/>
      <c r="MJ462" s="28"/>
      <c r="MK462" s="15"/>
      <c r="ML462" s="37"/>
      <c r="MM462" s="61"/>
      <c r="MN462" s="60"/>
      <c r="MO462" s="60"/>
      <c r="MP462" s="32"/>
      <c r="MQ462" s="31"/>
      <c r="MR462" s="32"/>
      <c r="MS462" s="32"/>
      <c r="MT462" s="32"/>
      <c r="MU462" s="32"/>
      <c r="MV462" s="31"/>
      <c r="MW462" s="32"/>
      <c r="MX462" s="32"/>
      <c r="MY462" s="32"/>
      <c r="MZ462" s="32"/>
      <c r="NA462" s="31"/>
      <c r="NB462" s="32"/>
      <c r="NC462" s="32"/>
      <c r="ND462" s="32"/>
      <c r="NE462" s="32"/>
      <c r="NF462" s="31"/>
      <c r="NG462" s="32"/>
      <c r="NH462" s="32"/>
      <c r="NI462" s="32"/>
      <c r="NJ462" s="32"/>
      <c r="NK462" s="31"/>
      <c r="NL462" s="32"/>
      <c r="NM462" s="32"/>
      <c r="NN462" s="32"/>
      <c r="NO462" s="32"/>
      <c r="NP462" s="31"/>
      <c r="NQ462" s="32"/>
      <c r="NR462" s="32"/>
      <c r="NS462" s="32"/>
      <c r="NT462" s="32"/>
      <c r="NU462" s="31"/>
      <c r="NV462" s="32"/>
      <c r="NW462" s="32"/>
      <c r="NX462" s="32"/>
      <c r="NY462" s="32"/>
      <c r="NZ462" s="31"/>
      <c r="OA462" s="32"/>
      <c r="OB462" s="32"/>
      <c r="OC462" s="32"/>
      <c r="OD462" s="32"/>
      <c r="OE462" s="31"/>
      <c r="OF462" s="32"/>
      <c r="OG462" s="32"/>
      <c r="OH462" s="32"/>
      <c r="OI462" s="32"/>
      <c r="OJ462" s="31"/>
      <c r="OK462" s="32"/>
      <c r="OL462" s="32"/>
      <c r="OM462" s="32"/>
      <c r="ON462" s="32"/>
      <c r="OO462" s="31"/>
      <c r="OP462" s="32"/>
      <c r="OQ462" s="32"/>
      <c r="OR462" s="32"/>
      <c r="OS462" s="32"/>
      <c r="OT462" s="31"/>
      <c r="OU462" s="32"/>
      <c r="OV462" s="32"/>
      <c r="OW462" s="32"/>
      <c r="OX462" s="32"/>
      <c r="OY462" s="31"/>
      <c r="OZ462" s="32"/>
      <c r="PA462" s="32"/>
      <c r="PB462" s="32"/>
      <c r="PC462" s="32"/>
      <c r="PD462" s="31"/>
      <c r="PE462" s="32"/>
      <c r="PF462" s="32"/>
      <c r="PG462" s="32"/>
      <c r="PH462" s="32"/>
      <c r="PI462" s="31"/>
      <c r="PJ462" s="32"/>
      <c r="PK462" s="32"/>
      <c r="PL462" s="32"/>
      <c r="PM462" s="32"/>
      <c r="PN462" s="31"/>
      <c r="PO462" s="32"/>
      <c r="PP462" s="32"/>
      <c r="PQ462" s="32"/>
      <c r="PR462" s="32"/>
      <c r="PS462" s="31"/>
      <c r="PT462" s="32"/>
      <c r="PU462" s="32"/>
      <c r="PV462" s="32"/>
      <c r="PW462" s="32"/>
      <c r="PX462" s="31"/>
      <c r="PY462" s="32"/>
      <c r="PZ462" s="32"/>
      <c r="QA462" s="32"/>
      <c r="QB462" s="32"/>
      <c r="QC462" s="31"/>
      <c r="QD462" s="32"/>
      <c r="QE462" s="32"/>
      <c r="QF462" s="32"/>
      <c r="QG462" s="32"/>
      <c r="QH462" s="31"/>
      <c r="QI462" s="32"/>
      <c r="QJ462" s="32"/>
      <c r="QK462" s="32"/>
      <c r="QL462" s="32"/>
      <c r="QM462" s="31"/>
      <c r="QN462" s="32"/>
      <c r="QO462" s="32"/>
      <c r="QP462" s="32"/>
      <c r="QQ462" s="32"/>
      <c r="QR462" s="31"/>
      <c r="QS462" s="32"/>
      <c r="QT462" s="32"/>
      <c r="QU462" s="32"/>
      <c r="QV462" s="32"/>
      <c r="QW462" s="32"/>
      <c r="QX462" s="32"/>
      <c r="QY462" s="32"/>
      <c r="QZ462" s="32"/>
      <c r="RA462" s="31"/>
      <c r="RB462" s="32"/>
      <c r="RC462" s="32"/>
      <c r="RD462" s="32"/>
      <c r="RE462" s="32"/>
      <c r="RF462" s="31"/>
      <c r="RG462" s="32"/>
      <c r="RH462" s="32"/>
      <c r="RI462" s="32"/>
      <c r="RJ462" s="32"/>
      <c r="RK462" s="31"/>
      <c r="RL462" s="32"/>
      <c r="RM462" s="32"/>
      <c r="RN462" s="32"/>
      <c r="RO462" s="32"/>
      <c r="RP462" s="31"/>
      <c r="RQ462" s="32"/>
      <c r="RR462" s="32"/>
      <c r="RS462" s="32"/>
      <c r="RT462" s="32"/>
      <c r="RU462" s="31"/>
      <c r="RV462" s="32"/>
      <c r="RW462" s="32"/>
      <c r="RX462" s="32"/>
      <c r="RY462" s="32"/>
      <c r="RZ462" s="31"/>
      <c r="SA462" s="32"/>
      <c r="SB462" s="32"/>
      <c r="SC462" s="32"/>
      <c r="SD462" s="32"/>
      <c r="SE462" s="31"/>
      <c r="SF462" s="32"/>
      <c r="SG462" s="32"/>
      <c r="SH462" s="32"/>
      <c r="SI462" s="32"/>
      <c r="SJ462" s="31"/>
      <c r="SK462" s="32"/>
      <c r="SL462" s="32"/>
      <c r="SM462" s="32"/>
      <c r="SN462" s="32"/>
      <c r="SO462" s="31"/>
      <c r="SP462" s="32"/>
      <c r="SQ462" s="32"/>
      <c r="SR462" s="32"/>
      <c r="SS462" s="32"/>
      <c r="ST462" s="31"/>
      <c r="SU462" s="32"/>
      <c r="SV462" s="32"/>
      <c r="SW462" s="32"/>
      <c r="SX462" s="32"/>
      <c r="SY462" s="31"/>
      <c r="SZ462" s="32"/>
      <c r="TA462" s="32"/>
      <c r="TB462" s="32"/>
      <c r="TC462" s="32"/>
      <c r="TD462" s="31"/>
      <c r="TE462" s="32"/>
      <c r="TF462" s="32"/>
      <c r="TG462" s="32"/>
      <c r="TH462" s="32"/>
      <c r="TI462" s="31"/>
      <c r="TJ462" s="32"/>
      <c r="TK462" s="32"/>
      <c r="TL462" s="32"/>
      <c r="TM462" s="32"/>
      <c r="TN462" s="31"/>
      <c r="TO462" s="32"/>
      <c r="TP462" s="32"/>
      <c r="TQ462" s="32"/>
      <c r="TR462" s="32"/>
      <c r="TS462" s="31"/>
      <c r="TT462" s="32"/>
      <c r="TU462" s="32"/>
      <c r="TV462" s="32"/>
      <c r="TW462" s="32"/>
      <c r="TX462" s="31"/>
      <c r="TY462" s="32"/>
      <c r="TZ462" s="32"/>
      <c r="UA462" s="32"/>
      <c r="UB462" s="32"/>
      <c r="UC462" s="31"/>
      <c r="UD462" s="32"/>
      <c r="UE462" s="32"/>
      <c r="UF462" s="32"/>
      <c r="UG462" s="32"/>
      <c r="UH462" s="31"/>
      <c r="UI462" s="32"/>
      <c r="UJ462" s="32"/>
      <c r="UK462" s="32"/>
      <c r="UL462" s="32"/>
      <c r="UM462" s="31"/>
      <c r="UN462" s="32"/>
      <c r="UO462" s="32"/>
      <c r="UP462" s="32"/>
      <c r="UQ462" s="32"/>
      <c r="UR462" s="31"/>
      <c r="US462" s="32"/>
      <c r="UT462" s="32"/>
      <c r="UU462" s="32"/>
      <c r="UV462" s="32"/>
      <c r="UW462" s="31"/>
      <c r="UX462" s="32"/>
      <c r="UY462" s="32"/>
      <c r="UZ462" s="32"/>
      <c r="VA462" s="32"/>
      <c r="VB462" s="31"/>
      <c r="VC462" s="32"/>
      <c r="VD462" s="32"/>
      <c r="VE462" s="32"/>
      <c r="VF462" s="32"/>
      <c r="VG462" s="31"/>
      <c r="VH462" s="32"/>
      <c r="VI462" s="32"/>
      <c r="VJ462" s="32"/>
      <c r="VK462" s="32"/>
      <c r="VL462" s="32"/>
      <c r="VM462" s="32"/>
      <c r="VN462" s="32"/>
      <c r="VO462" s="32"/>
      <c r="VP462" s="31"/>
      <c r="VQ462" s="32"/>
      <c r="VR462" s="32"/>
      <c r="VS462" s="32"/>
      <c r="VT462" s="32"/>
      <c r="VU462" s="31"/>
      <c r="VV462" s="32"/>
      <c r="VW462" s="32"/>
      <c r="VX462" s="32"/>
      <c r="VY462" s="32"/>
      <c r="VZ462" s="31"/>
      <c r="WA462" s="32"/>
      <c r="WB462" s="32"/>
      <c r="WC462" s="32"/>
      <c r="WD462" s="32"/>
      <c r="WE462" s="31"/>
      <c r="WF462" s="32"/>
      <c r="WG462" s="32"/>
      <c r="WH462" s="32"/>
      <c r="WI462" s="32"/>
      <c r="WJ462" s="31"/>
      <c r="WK462" s="32"/>
      <c r="WL462" s="32"/>
      <c r="WM462" s="32"/>
      <c r="WN462" s="32"/>
      <c r="WO462" s="31"/>
      <c r="WP462" s="32"/>
      <c r="WQ462" s="32"/>
      <c r="WR462" s="32"/>
      <c r="WS462" s="32"/>
      <c r="WT462" s="31"/>
      <c r="WU462" s="32"/>
      <c r="WV462" s="32"/>
      <c r="WW462" s="32"/>
      <c r="WX462" s="32"/>
      <c r="WY462" s="31"/>
      <c r="WZ462" s="32"/>
      <c r="XA462" s="32"/>
      <c r="XB462" s="32"/>
      <c r="XC462" s="32"/>
      <c r="XD462" s="31"/>
      <c r="XE462" s="32"/>
      <c r="XF462" s="32"/>
      <c r="XG462" s="32"/>
      <c r="XH462" s="32"/>
      <c r="XI462" s="31"/>
      <c r="XJ462" s="32"/>
      <c r="XK462" s="32"/>
      <c r="XL462" s="32"/>
      <c r="XM462" s="32"/>
      <c r="XN462" s="31"/>
      <c r="XO462" s="32"/>
      <c r="XP462" s="32"/>
      <c r="XQ462" s="32"/>
      <c r="XR462" s="32"/>
      <c r="XS462" s="31"/>
      <c r="XT462" s="32"/>
      <c r="XU462" s="32"/>
      <c r="XV462" s="32"/>
      <c r="XW462" s="32"/>
      <c r="XX462" s="31"/>
      <c r="XY462" s="32"/>
      <c r="XZ462" s="32"/>
      <c r="YA462" s="32"/>
      <c r="YB462" s="32"/>
      <c r="YC462" s="31"/>
      <c r="YD462" s="32"/>
      <c r="YE462" s="32"/>
      <c r="YF462" s="32"/>
      <c r="YG462" s="32"/>
      <c r="YH462" s="31"/>
      <c r="YI462" s="32"/>
      <c r="YJ462" s="32"/>
      <c r="YK462" s="32"/>
      <c r="YL462" s="32"/>
      <c r="YM462" s="31"/>
      <c r="YN462" s="32"/>
      <c r="YO462" s="32"/>
      <c r="YP462" s="32"/>
      <c r="YQ462" s="32"/>
      <c r="YR462" s="31"/>
      <c r="YS462" s="32"/>
      <c r="YT462" s="32"/>
      <c r="YU462" s="32"/>
      <c r="YV462" s="32"/>
      <c r="YW462" s="31"/>
      <c r="YX462" s="32"/>
      <c r="YY462" s="32"/>
      <c r="YZ462" s="32"/>
      <c r="ZA462" s="32"/>
      <c r="ZB462" s="31"/>
      <c r="ZC462" s="32"/>
      <c r="ZD462" s="32"/>
      <c r="ZE462" s="32"/>
      <c r="ZF462" s="32"/>
      <c r="ZG462" s="31"/>
      <c r="ZH462" s="32"/>
      <c r="ZI462" s="32"/>
      <c r="ZJ462" s="32"/>
      <c r="ZK462" s="32"/>
      <c r="ZL462" s="31"/>
      <c r="ZM462" s="32"/>
      <c r="ZN462" s="32"/>
      <c r="ZO462" s="32"/>
      <c r="ZP462" s="32"/>
      <c r="ZQ462" s="31"/>
      <c r="ZR462" s="32"/>
      <c r="ZS462" s="32"/>
      <c r="ZT462" s="32"/>
      <c r="ZU462" s="32"/>
      <c r="ZV462" s="31"/>
      <c r="ZW462" s="32"/>
      <c r="ZX462" s="32"/>
      <c r="ZY462" s="32"/>
      <c r="ZZ462" s="32"/>
      <c r="AAA462" s="32"/>
      <c r="AAB462" s="32"/>
      <c r="AAC462" s="32"/>
      <c r="AAD462" s="32"/>
      <c r="AAE462" s="31"/>
      <c r="AAF462" s="32"/>
      <c r="AAG462" s="32"/>
      <c r="AAH462" s="32"/>
      <c r="AAI462" s="32"/>
      <c r="AAJ462" s="31"/>
      <c r="AAK462" s="32"/>
      <c r="AAL462" s="32"/>
      <c r="AAM462" s="32"/>
      <c r="AAN462" s="32"/>
      <c r="AAO462" s="31"/>
      <c r="AAP462" s="32"/>
      <c r="AAQ462" s="32"/>
      <c r="AAR462" s="32"/>
      <c r="AAS462" s="32"/>
      <c r="AAT462" s="31"/>
      <c r="AAU462" s="32"/>
      <c r="AAV462" s="32"/>
      <c r="AAW462" s="32"/>
      <c r="AAX462" s="32"/>
      <c r="AAY462" s="31"/>
      <c r="AAZ462" s="32"/>
      <c r="ABA462" s="32"/>
      <c r="ABB462" s="32"/>
      <c r="ABC462" s="32"/>
      <c r="ABD462" s="31"/>
      <c r="ABE462" s="32"/>
      <c r="ABF462" s="32"/>
      <c r="ABG462" s="32"/>
      <c r="ABH462" s="32"/>
      <c r="ABI462" s="31"/>
      <c r="ABJ462" s="32"/>
      <c r="ABK462" s="32"/>
      <c r="ABL462" s="32"/>
      <c r="ABM462" s="32"/>
      <c r="ABN462" s="31"/>
      <c r="ABO462" s="32"/>
      <c r="ABP462" s="32"/>
      <c r="ABQ462" s="32"/>
      <c r="ABR462" s="32"/>
      <c r="ABS462" s="31"/>
      <c r="ABT462" s="32"/>
      <c r="ABU462" s="32"/>
      <c r="ABV462" s="32"/>
      <c r="ABW462" s="32"/>
      <c r="ABX462" s="31"/>
      <c r="ABY462" s="32"/>
      <c r="ABZ462" s="32"/>
      <c r="ACA462" s="32"/>
      <c r="ACB462" s="32"/>
      <c r="ACC462" s="31"/>
      <c r="ACD462" s="32"/>
      <c r="ACE462" s="32"/>
      <c r="ACF462" s="32"/>
      <c r="ACG462" s="32"/>
      <c r="ACH462" s="31"/>
      <c r="ACI462" s="32"/>
      <c r="ACJ462" s="32"/>
      <c r="ACK462" s="32"/>
      <c r="ACL462" s="32"/>
      <c r="ACM462" s="31"/>
      <c r="ACN462" s="32"/>
      <c r="ACO462" s="32"/>
      <c r="ACP462" s="32"/>
      <c r="ACQ462" s="32"/>
      <c r="ACR462" s="31"/>
      <c r="ACS462" s="32"/>
      <c r="ACT462" s="32"/>
      <c r="ACU462" s="32"/>
      <c r="ACV462" s="32"/>
      <c r="ACW462" s="31"/>
      <c r="ACX462" s="32"/>
      <c r="ACY462" s="32"/>
      <c r="ACZ462" s="32"/>
      <c r="ADA462" s="32"/>
      <c r="ADB462" s="31"/>
      <c r="ADC462" s="32"/>
      <c r="ADD462" s="32"/>
      <c r="ADE462" s="32"/>
      <c r="ADF462" s="32"/>
      <c r="ADG462" s="31"/>
      <c r="ADH462" s="32"/>
      <c r="ADI462" s="32"/>
      <c r="ADJ462" s="32"/>
      <c r="ADK462" s="32"/>
      <c r="ADL462" s="31"/>
      <c r="ADM462" s="32"/>
      <c r="ADN462" s="32"/>
      <c r="ADO462" s="32"/>
      <c r="ADP462" s="32"/>
      <c r="ADQ462" s="31"/>
      <c r="ADR462" s="32"/>
      <c r="ADS462" s="32"/>
      <c r="ADT462" s="32"/>
      <c r="ADU462" s="32"/>
      <c r="ADV462" s="31"/>
      <c r="ADW462" s="32"/>
      <c r="ADX462" s="32"/>
      <c r="ADY462" s="32"/>
      <c r="ADZ462" s="32"/>
      <c r="AEA462" s="31"/>
      <c r="AEB462" s="32"/>
      <c r="AEC462" s="32"/>
      <c r="AED462" s="32"/>
      <c r="AEE462" s="32"/>
      <c r="AEF462" s="31"/>
      <c r="AEG462" s="32"/>
      <c r="AEH462" s="32"/>
      <c r="AEI462" s="32"/>
      <c r="AEJ462" s="32"/>
      <c r="AEK462" s="31"/>
      <c r="AEL462" s="32"/>
      <c r="AEM462" s="32"/>
      <c r="AEN462" s="32"/>
      <c r="AEO462" s="32"/>
    </row>
    <row r="463" spans="1:821" ht="4.5" customHeight="1" x14ac:dyDescent="0.25">
      <c r="A463" s="32"/>
      <c r="B463" s="32"/>
      <c r="C463" s="32"/>
      <c r="D463" s="32"/>
      <c r="E463" s="31"/>
      <c r="F463" s="32"/>
      <c r="G463" s="32"/>
      <c r="H463" s="32"/>
      <c r="I463" s="32"/>
      <c r="J463" s="31"/>
      <c r="K463" s="88"/>
      <c r="L463" s="89"/>
      <c r="M463" s="89"/>
      <c r="N463" s="89"/>
      <c r="O463" s="16"/>
      <c r="P463" s="89"/>
      <c r="Q463" s="152"/>
      <c r="R463" s="17"/>
      <c r="S463" s="17"/>
      <c r="T463" s="16"/>
      <c r="U463" s="89"/>
      <c r="V463" s="17"/>
      <c r="W463" s="17"/>
      <c r="X463" s="90"/>
      <c r="Y463" s="16"/>
      <c r="Z463" s="89"/>
      <c r="AA463" s="17"/>
      <c r="AB463" s="17"/>
      <c r="AC463" s="17"/>
      <c r="AD463" s="89"/>
      <c r="AE463" s="91"/>
      <c r="AF463" s="17"/>
      <c r="AG463" s="89"/>
      <c r="AH463" s="17"/>
      <c r="AI463" s="89"/>
      <c r="AJ463" s="91"/>
      <c r="AK463" s="17"/>
      <c r="AL463" s="17"/>
      <c r="AM463" s="89"/>
      <c r="AN463" s="89"/>
      <c r="AO463" s="91"/>
      <c r="AP463" s="17"/>
      <c r="AQ463" s="17"/>
      <c r="AR463" s="17"/>
      <c r="AS463" s="89"/>
      <c r="AT463" s="91"/>
      <c r="AU463" s="17"/>
      <c r="AV463" s="17"/>
      <c r="AW463" s="17"/>
      <c r="AX463" s="89"/>
      <c r="AY463" s="91"/>
      <c r="AZ463" s="17"/>
      <c r="BA463" s="17"/>
      <c r="BB463" s="152"/>
      <c r="BC463" s="89"/>
      <c r="BD463" s="91"/>
      <c r="BE463" s="17"/>
      <c r="BF463" s="17"/>
      <c r="BG463" s="17"/>
      <c r="BH463" s="89"/>
      <c r="BI463" s="91"/>
      <c r="BJ463" s="17"/>
      <c r="BK463" s="17"/>
      <c r="BL463" s="17"/>
      <c r="BM463" s="89"/>
      <c r="BN463" s="91"/>
      <c r="BO463" s="17"/>
      <c r="BP463" s="17"/>
      <c r="BQ463" s="17"/>
      <c r="BR463" s="89"/>
      <c r="BS463" s="91"/>
      <c r="BT463" s="17"/>
      <c r="BU463" s="17"/>
      <c r="BV463" s="17"/>
      <c r="BW463" s="89"/>
      <c r="BX463" s="91"/>
      <c r="BY463" s="17"/>
      <c r="BZ463" s="17"/>
      <c r="CA463" s="17"/>
      <c r="CB463" s="89"/>
      <c r="CC463" s="91"/>
      <c r="CD463" s="17"/>
      <c r="CE463" s="17"/>
      <c r="CF463" s="17"/>
      <c r="CG463" s="89"/>
      <c r="CH463" s="152"/>
      <c r="CI463" s="17"/>
      <c r="CJ463" s="17"/>
      <c r="CK463" s="17"/>
      <c r="CL463" s="89"/>
      <c r="CM463" s="91"/>
      <c r="CN463" s="17"/>
      <c r="CO463" s="17"/>
      <c r="CP463" s="17"/>
      <c r="CQ463" s="89"/>
      <c r="CR463" s="91"/>
      <c r="CS463" s="17"/>
      <c r="CT463" s="17"/>
      <c r="CU463" s="17"/>
      <c r="CV463" s="89"/>
      <c r="CW463" s="91"/>
      <c r="CX463" s="17"/>
      <c r="CY463" s="89"/>
      <c r="CZ463" s="17"/>
      <c r="DA463" s="89"/>
      <c r="DB463" s="91"/>
      <c r="DC463" s="17"/>
      <c r="DD463" s="17"/>
      <c r="DE463" s="17"/>
      <c r="DF463" s="89"/>
      <c r="DG463" s="91"/>
      <c r="DH463" s="17"/>
      <c r="DI463" s="17"/>
      <c r="DJ463" s="17"/>
      <c r="DK463" s="89"/>
      <c r="DL463" s="91"/>
      <c r="DM463" s="17"/>
      <c r="DN463" s="17"/>
      <c r="DO463" s="17"/>
      <c r="DP463" s="89"/>
      <c r="DQ463" s="152"/>
      <c r="DR463" s="17"/>
      <c r="DS463" s="17"/>
      <c r="DT463" s="17"/>
      <c r="DU463" s="89"/>
      <c r="DV463" s="91"/>
      <c r="DW463" s="17"/>
      <c r="DX463" s="17"/>
      <c r="DY463" s="17"/>
      <c r="DZ463" s="89"/>
      <c r="EA463" s="91"/>
      <c r="EB463" s="17"/>
      <c r="EC463" s="17"/>
      <c r="ED463" s="17"/>
      <c r="EE463" s="89"/>
      <c r="EF463" s="91"/>
      <c r="EG463" s="17"/>
      <c r="EH463" s="17"/>
      <c r="EI463" s="17"/>
      <c r="EJ463" s="89"/>
      <c r="EK463" s="91"/>
      <c r="EL463" s="92"/>
      <c r="EM463" s="17"/>
      <c r="EN463" s="17"/>
      <c r="EO463" s="89"/>
      <c r="EP463" s="91"/>
      <c r="EQ463" s="17"/>
      <c r="ER463" s="17"/>
      <c r="ES463" s="94"/>
      <c r="ET463" s="87"/>
      <c r="EU463" s="93"/>
      <c r="EV463" s="17"/>
      <c r="EW463" s="17"/>
      <c r="EX463" s="152"/>
      <c r="EY463" s="152"/>
      <c r="EZ463" s="152"/>
      <c r="FA463" s="17"/>
      <c r="FB463" s="17"/>
      <c r="FC463" s="17"/>
      <c r="FD463" s="89"/>
      <c r="FE463" s="91"/>
      <c r="FF463" s="17"/>
      <c r="FG463" s="17"/>
      <c r="FH463" s="17"/>
      <c r="FI463" s="89"/>
      <c r="FJ463" s="91"/>
      <c r="FK463" s="17"/>
      <c r="FL463" s="17"/>
      <c r="FM463" s="17"/>
      <c r="FN463" s="89"/>
      <c r="FO463" s="91"/>
      <c r="FP463" s="17"/>
      <c r="FQ463" s="152"/>
      <c r="FR463" s="17"/>
      <c r="FS463" s="89"/>
      <c r="FT463" s="91"/>
      <c r="FU463" s="17"/>
      <c r="FV463" s="17"/>
      <c r="FW463" s="17"/>
      <c r="FX463" s="89"/>
      <c r="FY463" s="91"/>
      <c r="FZ463" s="17"/>
      <c r="GA463" s="17"/>
      <c r="GB463" s="17"/>
      <c r="GC463" s="89"/>
      <c r="GD463" s="91"/>
      <c r="GE463" s="17"/>
      <c r="GF463" s="17"/>
      <c r="GG463" s="17"/>
      <c r="GH463" s="89"/>
      <c r="GI463" s="152"/>
      <c r="GJ463" s="152"/>
      <c r="GK463" s="152"/>
      <c r="GL463" s="17"/>
      <c r="GM463" s="89"/>
      <c r="GN463" s="91"/>
      <c r="GO463" s="17"/>
      <c r="GP463" s="17"/>
      <c r="GQ463" s="17"/>
      <c r="GR463" s="87"/>
      <c r="GS463" s="91"/>
      <c r="GT463" s="17"/>
      <c r="GU463" s="17"/>
      <c r="GV463" s="17"/>
      <c r="GW463" s="89"/>
      <c r="GX463" s="91"/>
      <c r="GY463" s="17"/>
      <c r="GZ463" s="17"/>
      <c r="HA463" s="17"/>
      <c r="HB463" s="89"/>
      <c r="HC463" s="152"/>
      <c r="HD463" s="17"/>
      <c r="HE463" s="152"/>
      <c r="HF463" s="17"/>
      <c r="HG463" s="89"/>
      <c r="HH463" s="91"/>
      <c r="HI463" s="17"/>
      <c r="HJ463" s="17"/>
      <c r="HK463" s="17"/>
      <c r="HL463" s="89"/>
      <c r="HM463" s="91"/>
      <c r="HN463" s="17"/>
      <c r="HO463" s="17"/>
      <c r="HP463" s="17"/>
      <c r="HQ463" s="89"/>
      <c r="HR463" s="91"/>
      <c r="HS463" s="17"/>
      <c r="HT463" s="17"/>
      <c r="HU463" s="152"/>
      <c r="HV463" s="89"/>
      <c r="HW463" s="91"/>
      <c r="HX463" s="17"/>
      <c r="HY463" s="17"/>
      <c r="HZ463" s="17"/>
      <c r="IA463" s="89"/>
      <c r="IB463" s="91"/>
      <c r="IC463" s="17"/>
      <c r="ID463" s="17"/>
      <c r="IE463" s="17"/>
      <c r="IF463" s="16"/>
      <c r="IG463" s="93"/>
      <c r="IH463" s="17"/>
      <c r="II463" s="17"/>
      <c r="IJ463" s="17"/>
      <c r="IK463" s="89"/>
      <c r="IL463" s="91"/>
      <c r="IM463" s="17"/>
      <c r="IN463" s="17"/>
      <c r="IO463" s="17"/>
      <c r="IP463" s="89"/>
      <c r="IQ463" s="93"/>
      <c r="IR463" s="17"/>
      <c r="IS463" s="17"/>
      <c r="IT463" s="17"/>
      <c r="IU463" s="89"/>
      <c r="IV463" s="91"/>
      <c r="IW463" s="17"/>
      <c r="IX463" s="17"/>
      <c r="IY463" s="17"/>
      <c r="IZ463" s="89"/>
      <c r="JA463" s="152"/>
      <c r="JB463" s="17"/>
      <c r="JC463" s="17"/>
      <c r="JD463" s="17"/>
      <c r="JE463" s="89"/>
      <c r="JF463" s="91"/>
      <c r="JG463" s="94"/>
      <c r="JH463" s="17"/>
      <c r="JI463" s="17"/>
      <c r="JJ463" s="17"/>
      <c r="JK463" s="91"/>
      <c r="JL463" s="17"/>
      <c r="JM463" s="89"/>
      <c r="JN463" s="17"/>
      <c r="JO463" s="87"/>
      <c r="JP463" s="17"/>
      <c r="JQ463" s="17"/>
      <c r="JR463" s="96"/>
      <c r="JS463" s="89"/>
      <c r="JT463" s="89"/>
      <c r="JU463" s="91"/>
      <c r="JV463" s="17"/>
      <c r="JW463" s="17"/>
      <c r="JX463" s="17"/>
      <c r="JY463" s="16"/>
      <c r="JZ463" s="96"/>
      <c r="KA463" s="17"/>
      <c r="KB463" s="152"/>
      <c r="KC463" s="17"/>
      <c r="KD463" s="89"/>
      <c r="KE463" s="91"/>
      <c r="KF463" s="94"/>
      <c r="KG463" s="17"/>
      <c r="KH463" s="17"/>
      <c r="KI463" s="89"/>
      <c r="KJ463" s="97"/>
      <c r="KK463" s="17"/>
      <c r="KL463" s="152"/>
      <c r="KM463" s="17"/>
      <c r="KN463" s="89"/>
      <c r="KO463" s="91"/>
      <c r="KP463" s="17"/>
      <c r="KQ463" s="94"/>
      <c r="KR463" s="17"/>
      <c r="KS463" s="87"/>
      <c r="KT463" s="96"/>
      <c r="KU463" s="17"/>
      <c r="KV463" s="94"/>
      <c r="KW463" s="94"/>
      <c r="KX463" s="93"/>
      <c r="KY463" s="91"/>
      <c r="KZ463" s="89"/>
      <c r="LA463" s="17"/>
      <c r="LB463" s="98"/>
      <c r="LC463" s="99"/>
      <c r="LD463" s="93"/>
      <c r="LE463" s="94"/>
      <c r="LF463" s="152"/>
      <c r="LG463" s="152"/>
      <c r="LH463" s="87"/>
      <c r="LI463" s="93"/>
      <c r="LJ463" s="17"/>
      <c r="LK463" s="17"/>
      <c r="LL463" s="94"/>
      <c r="LM463" s="87"/>
      <c r="LN463" s="93"/>
      <c r="LO463" s="94"/>
      <c r="LP463" s="17"/>
      <c r="LQ463" s="94"/>
      <c r="LR463" s="89"/>
      <c r="LS463" s="93"/>
      <c r="LT463" s="94"/>
      <c r="LU463" s="94"/>
      <c r="LV463" s="94"/>
      <c r="LW463" s="87"/>
      <c r="LX463" s="91"/>
      <c r="LY463" s="94"/>
      <c r="LZ463" s="17"/>
      <c r="MA463" s="94"/>
      <c r="MB463" s="87"/>
      <c r="MC463" s="91"/>
      <c r="MD463" s="152"/>
      <c r="ME463" s="152"/>
      <c r="MF463" s="94"/>
      <c r="MG463" s="87"/>
      <c r="MH463" s="93"/>
      <c r="MI463" s="94"/>
      <c r="MJ463" s="17"/>
      <c r="MK463" s="17"/>
      <c r="ML463" s="89"/>
      <c r="MM463" s="93"/>
      <c r="MN463" s="94"/>
      <c r="MO463" s="94"/>
      <c r="MP463" s="32"/>
      <c r="MQ463" s="31"/>
      <c r="MR463" s="32"/>
      <c r="MS463" s="32"/>
      <c r="MT463" s="32"/>
      <c r="MU463" s="32"/>
      <c r="MV463" s="31"/>
      <c r="MW463" s="32"/>
      <c r="MX463" s="32"/>
      <c r="MY463" s="32"/>
      <c r="MZ463" s="32"/>
      <c r="NA463" s="31"/>
      <c r="NB463" s="32"/>
      <c r="NC463" s="32"/>
      <c r="ND463" s="32"/>
      <c r="NE463" s="32"/>
      <c r="NF463" s="31"/>
      <c r="NG463" s="32"/>
      <c r="NH463" s="32"/>
      <c r="NI463" s="32"/>
      <c r="NJ463" s="32"/>
      <c r="NK463" s="31"/>
      <c r="NL463" s="32"/>
      <c r="NM463" s="32"/>
      <c r="NN463" s="32"/>
      <c r="NO463" s="32"/>
      <c r="NP463" s="31"/>
      <c r="NQ463" s="32"/>
      <c r="NR463" s="32"/>
      <c r="NS463" s="32"/>
      <c r="NT463" s="32"/>
      <c r="NU463" s="31"/>
      <c r="NV463" s="32"/>
      <c r="NW463" s="32"/>
      <c r="NX463" s="32"/>
      <c r="NY463" s="32"/>
      <c r="NZ463" s="31"/>
      <c r="OA463" s="32"/>
      <c r="OB463" s="32"/>
      <c r="OC463" s="32"/>
      <c r="OD463" s="32"/>
      <c r="OE463" s="31"/>
      <c r="OF463" s="32"/>
      <c r="OG463" s="32"/>
      <c r="OH463" s="32"/>
      <c r="OI463" s="32"/>
      <c r="OJ463" s="31"/>
      <c r="OK463" s="32"/>
      <c r="OL463" s="32"/>
      <c r="OM463" s="32"/>
      <c r="ON463" s="32"/>
      <c r="OO463" s="31"/>
      <c r="OP463" s="32"/>
      <c r="OQ463" s="32"/>
      <c r="OR463" s="32"/>
      <c r="OS463" s="32"/>
      <c r="OT463" s="31"/>
      <c r="OU463" s="32"/>
      <c r="OV463" s="32"/>
      <c r="OW463" s="32"/>
      <c r="OX463" s="32"/>
      <c r="OY463" s="31"/>
      <c r="OZ463" s="32"/>
      <c r="PA463" s="32"/>
      <c r="PB463" s="32"/>
      <c r="PC463" s="32"/>
      <c r="PD463" s="31"/>
      <c r="PE463" s="32"/>
      <c r="PF463" s="32"/>
      <c r="PG463" s="32"/>
      <c r="PH463" s="32"/>
      <c r="PI463" s="31"/>
      <c r="PJ463" s="32"/>
      <c r="PK463" s="32"/>
      <c r="PL463" s="32"/>
      <c r="PM463" s="32"/>
      <c r="PN463" s="31"/>
      <c r="PO463" s="32"/>
      <c r="PP463" s="32"/>
      <c r="PQ463" s="32"/>
      <c r="PR463" s="32"/>
      <c r="PS463" s="31"/>
      <c r="PT463" s="32"/>
      <c r="PU463" s="32"/>
      <c r="PV463" s="32"/>
      <c r="PW463" s="32"/>
      <c r="PX463" s="31"/>
      <c r="PY463" s="32"/>
      <c r="PZ463" s="32"/>
      <c r="QA463" s="32"/>
      <c r="QB463" s="32"/>
      <c r="QC463" s="31"/>
      <c r="QD463" s="32"/>
      <c r="QE463" s="32"/>
      <c r="QF463" s="32"/>
      <c r="QG463" s="32"/>
      <c r="QH463" s="31"/>
      <c r="QI463" s="32"/>
      <c r="QJ463" s="32"/>
      <c r="QK463" s="32"/>
      <c r="QL463" s="32"/>
      <c r="QM463" s="31"/>
      <c r="QN463" s="32"/>
      <c r="QO463" s="32"/>
      <c r="QP463" s="32"/>
      <c r="QQ463" s="32"/>
      <c r="QR463" s="31"/>
      <c r="QS463" s="32"/>
      <c r="QT463" s="32"/>
      <c r="QU463" s="32"/>
      <c r="QV463" s="32"/>
      <c r="QW463" s="32"/>
      <c r="QX463" s="32"/>
      <c r="QY463" s="32"/>
      <c r="QZ463" s="32"/>
      <c r="RA463" s="31"/>
      <c r="RB463" s="32"/>
      <c r="RC463" s="32"/>
      <c r="RD463" s="32"/>
      <c r="RE463" s="32"/>
      <c r="RF463" s="31"/>
      <c r="RG463" s="32"/>
      <c r="RH463" s="32"/>
      <c r="RI463" s="32"/>
      <c r="RJ463" s="32"/>
      <c r="RK463" s="31"/>
      <c r="RL463" s="32"/>
      <c r="RM463" s="32"/>
      <c r="RN463" s="32"/>
      <c r="RO463" s="32"/>
      <c r="RP463" s="31"/>
      <c r="RQ463" s="32"/>
      <c r="RR463" s="32"/>
      <c r="RS463" s="32"/>
      <c r="RT463" s="32"/>
      <c r="RU463" s="31"/>
      <c r="RV463" s="32"/>
      <c r="RW463" s="32"/>
      <c r="RX463" s="32"/>
      <c r="RY463" s="32"/>
      <c r="RZ463" s="31"/>
      <c r="SA463" s="32"/>
      <c r="SB463" s="32"/>
      <c r="SC463" s="32"/>
      <c r="SD463" s="32"/>
      <c r="SE463" s="31"/>
      <c r="SF463" s="32"/>
      <c r="SG463" s="32"/>
      <c r="SH463" s="32"/>
      <c r="SI463" s="32"/>
      <c r="SJ463" s="31"/>
      <c r="SK463" s="32"/>
      <c r="SL463" s="32"/>
      <c r="SM463" s="32"/>
      <c r="SN463" s="32"/>
      <c r="SO463" s="31"/>
      <c r="SP463" s="32"/>
      <c r="SQ463" s="32"/>
      <c r="SR463" s="32"/>
      <c r="SS463" s="32"/>
      <c r="ST463" s="31"/>
      <c r="SU463" s="32"/>
      <c r="SV463" s="32"/>
      <c r="SW463" s="32"/>
      <c r="SX463" s="32"/>
      <c r="SY463" s="31"/>
      <c r="SZ463" s="32"/>
      <c r="TA463" s="32"/>
      <c r="TB463" s="32"/>
      <c r="TC463" s="32"/>
      <c r="TD463" s="31"/>
      <c r="TE463" s="32"/>
      <c r="TF463" s="32"/>
      <c r="TG463" s="32"/>
      <c r="TH463" s="32"/>
      <c r="TI463" s="31"/>
      <c r="TJ463" s="32"/>
      <c r="TK463" s="32"/>
      <c r="TL463" s="32"/>
      <c r="TM463" s="32"/>
      <c r="TN463" s="31"/>
      <c r="TO463" s="32"/>
      <c r="TP463" s="32"/>
      <c r="TQ463" s="32"/>
      <c r="TR463" s="32"/>
      <c r="TS463" s="31"/>
      <c r="TT463" s="32"/>
      <c r="TU463" s="32"/>
      <c r="TV463" s="32"/>
      <c r="TW463" s="32"/>
      <c r="TX463" s="31"/>
      <c r="TY463" s="32"/>
      <c r="TZ463" s="32"/>
      <c r="UA463" s="32"/>
      <c r="UB463" s="32"/>
      <c r="UC463" s="31"/>
      <c r="UD463" s="32"/>
      <c r="UE463" s="32"/>
      <c r="UF463" s="32"/>
      <c r="UG463" s="32"/>
      <c r="UH463" s="31"/>
      <c r="UI463" s="32"/>
      <c r="UJ463" s="32"/>
      <c r="UK463" s="32"/>
      <c r="UL463" s="32"/>
      <c r="UM463" s="31"/>
      <c r="UN463" s="32"/>
      <c r="UO463" s="32"/>
      <c r="UP463" s="32"/>
      <c r="UQ463" s="32"/>
      <c r="UR463" s="31"/>
      <c r="US463" s="32"/>
      <c r="UT463" s="32"/>
      <c r="UU463" s="32"/>
      <c r="UV463" s="32"/>
      <c r="UW463" s="31"/>
      <c r="UX463" s="32"/>
      <c r="UY463" s="32"/>
      <c r="UZ463" s="32"/>
      <c r="VA463" s="32"/>
      <c r="VB463" s="31"/>
      <c r="VC463" s="32"/>
      <c r="VD463" s="32"/>
      <c r="VE463" s="32"/>
      <c r="VF463" s="32"/>
      <c r="VG463" s="31"/>
      <c r="VH463" s="32"/>
      <c r="VI463" s="32"/>
      <c r="VJ463" s="32"/>
      <c r="VK463" s="32"/>
      <c r="VL463" s="32"/>
      <c r="VM463" s="32"/>
      <c r="VN463" s="32"/>
      <c r="VO463" s="32"/>
      <c r="VP463" s="31"/>
      <c r="VQ463" s="32"/>
      <c r="VR463" s="32"/>
      <c r="VS463" s="32"/>
      <c r="VT463" s="32"/>
      <c r="VU463" s="31"/>
      <c r="VV463" s="32"/>
      <c r="VW463" s="32"/>
      <c r="VX463" s="32"/>
      <c r="VY463" s="32"/>
      <c r="VZ463" s="31"/>
      <c r="WA463" s="32"/>
      <c r="WB463" s="32"/>
      <c r="WC463" s="32"/>
      <c r="WD463" s="32"/>
      <c r="WE463" s="31"/>
      <c r="WF463" s="32"/>
      <c r="WG463" s="32"/>
      <c r="WH463" s="32"/>
      <c r="WI463" s="32"/>
      <c r="WJ463" s="31"/>
      <c r="WK463" s="32"/>
      <c r="WL463" s="32"/>
      <c r="WM463" s="32"/>
      <c r="WN463" s="32"/>
      <c r="WO463" s="31"/>
      <c r="WP463" s="32"/>
      <c r="WQ463" s="32"/>
      <c r="WR463" s="32"/>
      <c r="WS463" s="32"/>
      <c r="WT463" s="31"/>
      <c r="WU463" s="32"/>
      <c r="WV463" s="32"/>
      <c r="WW463" s="32"/>
      <c r="WX463" s="32"/>
      <c r="WY463" s="31"/>
      <c r="WZ463" s="32"/>
      <c r="XA463" s="32"/>
      <c r="XB463" s="32"/>
      <c r="XC463" s="32"/>
      <c r="XD463" s="31"/>
      <c r="XE463" s="32"/>
      <c r="XF463" s="32"/>
      <c r="XG463" s="32"/>
      <c r="XH463" s="32"/>
      <c r="XI463" s="31"/>
      <c r="XJ463" s="32"/>
      <c r="XK463" s="32"/>
      <c r="XL463" s="32"/>
      <c r="XM463" s="32"/>
      <c r="XN463" s="31"/>
      <c r="XO463" s="32"/>
      <c r="XP463" s="32"/>
      <c r="XQ463" s="32"/>
      <c r="XR463" s="32"/>
      <c r="XS463" s="31"/>
      <c r="XT463" s="32"/>
      <c r="XU463" s="32"/>
      <c r="XV463" s="32"/>
      <c r="XW463" s="32"/>
      <c r="XX463" s="31"/>
      <c r="XY463" s="32"/>
      <c r="XZ463" s="32"/>
      <c r="YA463" s="32"/>
      <c r="YB463" s="32"/>
      <c r="YC463" s="31"/>
      <c r="YD463" s="32"/>
      <c r="YE463" s="32"/>
      <c r="YF463" s="32"/>
      <c r="YG463" s="32"/>
      <c r="YH463" s="31"/>
      <c r="YI463" s="32"/>
      <c r="YJ463" s="32"/>
      <c r="YK463" s="32"/>
      <c r="YL463" s="32"/>
      <c r="YM463" s="31"/>
      <c r="YN463" s="32"/>
      <c r="YO463" s="32"/>
      <c r="YP463" s="32"/>
      <c r="YQ463" s="32"/>
      <c r="YR463" s="31"/>
      <c r="YS463" s="32"/>
      <c r="YT463" s="32"/>
      <c r="YU463" s="32"/>
      <c r="YV463" s="32"/>
      <c r="YW463" s="31"/>
      <c r="YX463" s="32"/>
      <c r="YY463" s="32"/>
      <c r="YZ463" s="32"/>
      <c r="ZA463" s="32"/>
      <c r="ZB463" s="31"/>
      <c r="ZC463" s="32"/>
      <c r="ZD463" s="32"/>
      <c r="ZE463" s="32"/>
      <c r="ZF463" s="32"/>
      <c r="ZG463" s="31"/>
      <c r="ZH463" s="32"/>
      <c r="ZI463" s="32"/>
      <c r="ZJ463" s="32"/>
      <c r="ZK463" s="32"/>
      <c r="ZL463" s="31"/>
      <c r="ZM463" s="32"/>
      <c r="ZN463" s="32"/>
      <c r="ZO463" s="32"/>
      <c r="ZP463" s="32"/>
      <c r="ZQ463" s="31"/>
      <c r="ZR463" s="32"/>
      <c r="ZS463" s="32"/>
      <c r="ZT463" s="32"/>
      <c r="ZU463" s="32"/>
      <c r="ZV463" s="31"/>
      <c r="ZW463" s="32"/>
      <c r="ZX463" s="32"/>
      <c r="ZY463" s="32"/>
      <c r="ZZ463" s="32"/>
      <c r="AAA463" s="32"/>
      <c r="AAB463" s="32"/>
      <c r="AAC463" s="32"/>
      <c r="AAD463" s="32"/>
      <c r="AAE463" s="31"/>
      <c r="AAF463" s="32"/>
      <c r="AAG463" s="32"/>
      <c r="AAH463" s="32"/>
      <c r="AAI463" s="32"/>
      <c r="AAJ463" s="31"/>
      <c r="AAK463" s="32"/>
      <c r="AAL463" s="32"/>
      <c r="AAM463" s="32"/>
      <c r="AAN463" s="32"/>
      <c r="AAO463" s="31"/>
      <c r="AAP463" s="32"/>
      <c r="AAQ463" s="32"/>
      <c r="AAR463" s="32"/>
      <c r="AAS463" s="32"/>
      <c r="AAT463" s="31"/>
      <c r="AAU463" s="32"/>
      <c r="AAV463" s="32"/>
      <c r="AAW463" s="32"/>
      <c r="AAX463" s="32"/>
      <c r="AAY463" s="31"/>
      <c r="AAZ463" s="32"/>
      <c r="ABA463" s="32"/>
      <c r="ABB463" s="32"/>
      <c r="ABC463" s="32"/>
      <c r="ABD463" s="31"/>
      <c r="ABE463" s="32"/>
      <c r="ABF463" s="32"/>
      <c r="ABG463" s="32"/>
      <c r="ABH463" s="32"/>
      <c r="ABI463" s="31"/>
      <c r="ABJ463" s="32"/>
      <c r="ABK463" s="32"/>
      <c r="ABL463" s="32"/>
      <c r="ABM463" s="32"/>
      <c r="ABN463" s="31"/>
      <c r="ABO463" s="32"/>
      <c r="ABP463" s="32"/>
      <c r="ABQ463" s="32"/>
      <c r="ABR463" s="32"/>
      <c r="ABS463" s="31"/>
      <c r="ABT463" s="32"/>
      <c r="ABU463" s="32"/>
      <c r="ABV463" s="32"/>
      <c r="ABW463" s="32"/>
      <c r="ABX463" s="31"/>
      <c r="ABY463" s="32"/>
      <c r="ABZ463" s="32"/>
      <c r="ACA463" s="32"/>
      <c r="ACB463" s="32"/>
      <c r="ACC463" s="31"/>
      <c r="ACD463" s="32"/>
      <c r="ACE463" s="32"/>
      <c r="ACF463" s="32"/>
      <c r="ACG463" s="32"/>
      <c r="ACH463" s="31"/>
      <c r="ACI463" s="32"/>
      <c r="ACJ463" s="32"/>
      <c r="ACK463" s="32"/>
      <c r="ACL463" s="32"/>
      <c r="ACM463" s="31"/>
      <c r="ACN463" s="32"/>
      <c r="ACO463" s="32"/>
      <c r="ACP463" s="32"/>
      <c r="ACQ463" s="32"/>
      <c r="ACR463" s="31"/>
      <c r="ACS463" s="32"/>
      <c r="ACT463" s="32"/>
      <c r="ACU463" s="32"/>
      <c r="ACV463" s="32"/>
      <c r="ACW463" s="31"/>
      <c r="ACX463" s="32"/>
      <c r="ACY463" s="32"/>
      <c r="ACZ463" s="32"/>
      <c r="ADA463" s="32"/>
      <c r="ADB463" s="31"/>
      <c r="ADC463" s="32"/>
      <c r="ADD463" s="32"/>
      <c r="ADE463" s="32"/>
      <c r="ADF463" s="32"/>
      <c r="ADG463" s="31"/>
      <c r="ADH463" s="32"/>
      <c r="ADI463" s="32"/>
      <c r="ADJ463" s="32"/>
      <c r="ADK463" s="32"/>
      <c r="ADL463" s="31"/>
      <c r="ADM463" s="32"/>
      <c r="ADN463" s="32"/>
      <c r="ADO463" s="32"/>
      <c r="ADP463" s="32"/>
      <c r="ADQ463" s="31"/>
      <c r="ADR463" s="32"/>
      <c r="ADS463" s="32"/>
      <c r="ADT463" s="32"/>
      <c r="ADU463" s="32"/>
      <c r="ADV463" s="31"/>
      <c r="ADW463" s="32"/>
      <c r="ADX463" s="32"/>
      <c r="ADY463" s="32"/>
      <c r="ADZ463" s="32"/>
      <c r="AEA463" s="31"/>
      <c r="AEB463" s="32"/>
      <c r="AEC463" s="32"/>
      <c r="AED463" s="32"/>
      <c r="AEE463" s="32"/>
      <c r="AEF463" s="31"/>
      <c r="AEG463" s="32"/>
      <c r="AEH463" s="32"/>
      <c r="AEI463" s="32"/>
      <c r="AEJ463" s="32"/>
      <c r="AEK463" s="31"/>
      <c r="AEL463" s="32"/>
      <c r="AEM463" s="32"/>
      <c r="AEN463" s="32"/>
      <c r="AEO463" s="32"/>
    </row>
    <row r="464" spans="1:821" ht="4.5" customHeight="1" x14ac:dyDescent="0.25">
      <c r="A464" s="5"/>
      <c r="B464" s="5"/>
      <c r="C464" s="5"/>
      <c r="D464" s="5"/>
      <c r="E464" s="4"/>
      <c r="F464" s="5"/>
      <c r="G464" s="5"/>
      <c r="H464" s="5"/>
      <c r="I464" s="5"/>
      <c r="J464" s="4"/>
      <c r="K464" s="36"/>
      <c r="L464" s="37"/>
      <c r="M464" s="37"/>
      <c r="N464" s="37"/>
      <c r="O464" s="37"/>
      <c r="P464"/>
      <c r="Q464" s="28"/>
      <c r="R464" s="28"/>
      <c r="S464" s="28"/>
      <c r="T464" s="37"/>
      <c r="U464"/>
      <c r="V464" s="28"/>
      <c r="W464" s="28"/>
      <c r="X464" s="38"/>
      <c r="Y464" s="37"/>
      <c r="Z464"/>
      <c r="AA464" s="28"/>
      <c r="AB464" s="152"/>
      <c r="AC464" s="28"/>
      <c r="AD464" s="37"/>
      <c r="AE464" s="39"/>
      <c r="AF464" s="28"/>
      <c r="AG464" s="37"/>
      <c r="AH464" s="28"/>
      <c r="AI464" s="37"/>
      <c r="AJ464" s="152"/>
      <c r="AK464" s="28"/>
      <c r="AL464" s="28"/>
      <c r="AM464" s="37"/>
      <c r="AN464" s="37"/>
      <c r="AO464" s="39"/>
      <c r="AP464" s="28"/>
      <c r="AQ464" s="28"/>
      <c r="AR464" s="28"/>
      <c r="AS464" s="152"/>
      <c r="AT464" s="39"/>
      <c r="AU464" s="28"/>
      <c r="AV464" s="152"/>
      <c r="AW464" s="152"/>
      <c r="AX464" s="37"/>
      <c r="AY464" s="39"/>
      <c r="AZ464" s="28"/>
      <c r="BA464" s="28"/>
      <c r="BB464" s="28"/>
      <c r="BC464" s="37"/>
      <c r="BD464" s="39"/>
      <c r="BE464" s="28"/>
      <c r="BF464" s="28"/>
      <c r="BG464" s="28"/>
      <c r="BH464" s="37"/>
      <c r="BI464" s="39"/>
      <c r="BJ464" s="28"/>
      <c r="BK464" s="28"/>
      <c r="BL464" s="28"/>
      <c r="BM464" s="37"/>
      <c r="BN464" s="39"/>
      <c r="BO464" s="28"/>
      <c r="BP464" s="28"/>
      <c r="BQ464" s="28"/>
      <c r="BR464" s="37"/>
      <c r="BS464" s="39"/>
      <c r="BT464" s="28"/>
      <c r="BU464" s="28"/>
      <c r="BV464" s="28"/>
      <c r="BW464" s="37"/>
      <c r="BX464" s="39"/>
      <c r="BY464" s="28"/>
      <c r="BZ464" s="28"/>
      <c r="CA464" s="28"/>
      <c r="CB464" s="37"/>
      <c r="CC464" s="39"/>
      <c r="CD464" s="152"/>
      <c r="CE464" s="28"/>
      <c r="CF464" s="28"/>
      <c r="CG464" s="37"/>
      <c r="CH464" s="39"/>
      <c r="CI464" s="28"/>
      <c r="CJ464" s="28"/>
      <c r="CK464" s="152"/>
      <c r="CL464" s="37"/>
      <c r="CM464" s="39"/>
      <c r="CN464" s="28"/>
      <c r="CO464" s="28"/>
      <c r="CP464" s="28"/>
      <c r="CQ464" s="37"/>
      <c r="CR464" s="39"/>
      <c r="CS464" s="28"/>
      <c r="CT464" s="152"/>
      <c r="CU464" s="152"/>
      <c r="CV464" s="37"/>
      <c r="CW464" s="39"/>
      <c r="CX464" s="28"/>
      <c r="CY464" s="37"/>
      <c r="CZ464" s="28"/>
      <c r="DA464" s="37"/>
      <c r="DB464" s="39"/>
      <c r="DC464" s="28"/>
      <c r="DD464" s="28"/>
      <c r="DE464" s="28"/>
      <c r="DF464" s="37"/>
      <c r="DG464" s="39"/>
      <c r="DH464" s="28"/>
      <c r="DI464" s="28"/>
      <c r="DJ464" s="151"/>
      <c r="DK464" s="37"/>
      <c r="DL464" s="39"/>
      <c r="DM464" s="28"/>
      <c r="DN464" s="28"/>
      <c r="DO464" s="28"/>
      <c r="DP464" s="151"/>
      <c r="DQ464" s="39"/>
      <c r="DR464" s="28"/>
      <c r="DS464" s="28"/>
      <c r="DT464" s="28"/>
      <c r="DU464" s="37"/>
      <c r="DV464" s="39"/>
      <c r="DW464" s="28"/>
      <c r="DX464" s="28"/>
      <c r="DY464" s="28"/>
      <c r="DZ464" s="152"/>
      <c r="EA464" s="39"/>
      <c r="EB464" s="28"/>
      <c r="EC464" s="152"/>
      <c r="ED464" s="28"/>
      <c r="EE464" s="37"/>
      <c r="EF464" s="46"/>
      <c r="EG464" s="28"/>
      <c r="EH464" s="28"/>
      <c r="EI464" s="44"/>
      <c r="EJ464" s="37"/>
      <c r="EK464" s="152"/>
      <c r="EL464" s="40"/>
      <c r="EM464" s="28"/>
      <c r="EN464" s="152"/>
      <c r="EO464" s="37"/>
      <c r="EP464" s="39"/>
      <c r="EQ464" s="28"/>
      <c r="ER464" s="28"/>
      <c r="ES464" s="28"/>
      <c r="ET464" s="37"/>
      <c r="EU464" s="39"/>
      <c r="EV464" s="28"/>
      <c r="EW464" s="28"/>
      <c r="EX464" s="28"/>
      <c r="EY464" s="37"/>
      <c r="EZ464" s="39"/>
      <c r="FA464" s="28"/>
      <c r="FB464" s="28"/>
      <c r="FC464" s="28"/>
      <c r="FD464" s="37"/>
      <c r="FE464" s="39"/>
      <c r="FF464" s="28"/>
      <c r="FG464" s="28"/>
      <c r="FH464" s="28"/>
      <c r="FI464" s="37"/>
      <c r="FJ464" s="39"/>
      <c r="FK464" s="152"/>
      <c r="FL464" s="28"/>
      <c r="FM464" s="28"/>
      <c r="FN464" s="37"/>
      <c r="FO464" s="39"/>
      <c r="FP464" s="28"/>
      <c r="FQ464" s="28"/>
      <c r="FR464" s="28"/>
      <c r="FS464" s="37"/>
      <c r="FT464" s="39"/>
      <c r="FU464" s="28"/>
      <c r="FV464" s="28"/>
      <c r="FW464" s="28"/>
      <c r="FX464" s="37"/>
      <c r="FY464" s="39"/>
      <c r="FZ464" s="28"/>
      <c r="GA464" s="28"/>
      <c r="GB464" s="28"/>
      <c r="GC464" s="37"/>
      <c r="GD464" s="39"/>
      <c r="GE464" s="28"/>
      <c r="GF464" s="28"/>
      <c r="GG464" s="28"/>
      <c r="GH464" s="37"/>
      <c r="GI464" s="39"/>
      <c r="GJ464" s="152"/>
      <c r="GK464" s="28"/>
      <c r="GL464" s="28"/>
      <c r="GM464" s="37"/>
      <c r="GN464" s="39"/>
      <c r="GO464" s="28"/>
      <c r="GP464" s="28"/>
      <c r="GQ464" s="28"/>
      <c r="GR464" s="35"/>
      <c r="GS464" s="39"/>
      <c r="GT464" s="28"/>
      <c r="GU464" s="28"/>
      <c r="GV464" s="28"/>
      <c r="GW464" s="37"/>
      <c r="GX464" s="39"/>
      <c r="GY464" s="28"/>
      <c r="GZ464" s="151"/>
      <c r="HA464" s="28"/>
      <c r="HB464" s="37"/>
      <c r="HC464" s="39"/>
      <c r="HD464" s="28"/>
      <c r="HE464" s="28"/>
      <c r="HF464" s="151"/>
      <c r="HG464" s="37"/>
      <c r="HH464" s="39"/>
      <c r="HI464" s="28"/>
      <c r="HJ464" s="28"/>
      <c r="HK464" s="28"/>
      <c r="HL464" s="37"/>
      <c r="HM464" s="39"/>
      <c r="HN464" s="28"/>
      <c r="HO464" s="28"/>
      <c r="HP464" s="152"/>
      <c r="HQ464" s="37"/>
      <c r="HR464" s="152"/>
      <c r="HS464" s="28"/>
      <c r="HT464" s="5"/>
      <c r="HU464" s="5"/>
      <c r="HV464" s="42"/>
      <c r="HW464" s="43"/>
      <c r="HX464" s="5"/>
      <c r="HY464" s="5"/>
      <c r="HZ464" s="5"/>
      <c r="IA464" s="42"/>
      <c r="IB464" s="43"/>
      <c r="IC464" s="5"/>
      <c r="ID464" s="5"/>
      <c r="IE464" s="152"/>
      <c r="IF464" s="5"/>
      <c r="IG464" s="45"/>
      <c r="IH464" s="5"/>
      <c r="II464" s="152"/>
      <c r="IJ464" s="5"/>
      <c r="IK464" s="152"/>
      <c r="IL464" s="43"/>
      <c r="IM464" s="5"/>
      <c r="IN464" s="5"/>
      <c r="IO464" s="5"/>
      <c r="IP464" s="42"/>
      <c r="IQ464" s="45"/>
      <c r="IR464" s="5"/>
      <c r="IS464" s="152"/>
      <c r="IT464" s="5"/>
      <c r="IU464" s="42"/>
      <c r="IV464" s="43"/>
      <c r="IW464" s="5"/>
      <c r="IX464" s="5"/>
      <c r="IY464" s="5"/>
      <c r="IZ464" s="42"/>
      <c r="JA464" s="43"/>
      <c r="JB464" s="5"/>
      <c r="JC464" s="5"/>
      <c r="JD464" s="5"/>
      <c r="JE464" s="42"/>
      <c r="JF464" s="43"/>
      <c r="JG464" s="44"/>
      <c r="JH464" s="152"/>
      <c r="JI464" s="5"/>
      <c r="JJ464" s="5"/>
      <c r="JK464" s="43"/>
      <c r="JL464" s="5"/>
      <c r="JM464" s="42"/>
      <c r="JN464" s="5"/>
      <c r="JO464" s="35"/>
      <c r="JP464" s="5"/>
      <c r="JQ464" s="5"/>
      <c r="JR464" s="100"/>
      <c r="JS464" s="42"/>
      <c r="JT464" s="42"/>
      <c r="JU464" s="43"/>
      <c r="JV464" s="5"/>
      <c r="JW464" s="152"/>
      <c r="JX464" s="5"/>
      <c r="JY464" s="4"/>
      <c r="JZ464" s="100"/>
      <c r="KA464" s="5"/>
      <c r="KB464" s="5"/>
      <c r="KC464" s="5"/>
      <c r="KD464" s="42"/>
      <c r="KE464" s="43"/>
      <c r="KF464" s="5"/>
      <c r="KG464" s="5"/>
      <c r="KH464" s="5"/>
      <c r="KI464" s="42"/>
      <c r="KJ464" s="63"/>
      <c r="KK464" s="5"/>
      <c r="KL464" s="5"/>
      <c r="KM464" s="152"/>
      <c r="KN464" s="152"/>
      <c r="KO464" s="43"/>
      <c r="KP464" s="5"/>
      <c r="KQ464" s="44"/>
      <c r="KR464" s="5"/>
      <c r="KS464" s="48"/>
      <c r="KT464" s="100"/>
      <c r="KU464" s="5"/>
      <c r="KV464" s="152"/>
      <c r="KW464" s="26"/>
      <c r="KX464" s="44"/>
      <c r="KY464" s="43"/>
      <c r="KZ464" s="42"/>
      <c r="LA464" s="5"/>
      <c r="LB464" s="49"/>
      <c r="LC464" s="6"/>
      <c r="LD464" s="45"/>
      <c r="LE464" s="26"/>
      <c r="LF464" s="26"/>
      <c r="LG464" s="26"/>
      <c r="LH464" s="48"/>
      <c r="LI464" s="45"/>
      <c r="LJ464" s="5"/>
      <c r="LK464" s="5"/>
      <c r="LL464" s="26"/>
      <c r="LM464" s="48"/>
      <c r="LN464" s="45"/>
      <c r="LO464" s="152"/>
      <c r="LP464" s="5"/>
      <c r="LQ464" s="26"/>
      <c r="LR464" s="42"/>
      <c r="LS464" s="45"/>
      <c r="LT464" s="152"/>
      <c r="LU464" s="26"/>
      <c r="LV464" s="26"/>
      <c r="LW464" s="48"/>
      <c r="LX464" s="43"/>
      <c r="LY464" s="26"/>
      <c r="LZ464" s="5"/>
      <c r="MA464" s="26"/>
      <c r="MB464" s="48"/>
      <c r="MC464" s="43"/>
      <c r="MD464" s="5"/>
      <c r="ME464" s="26"/>
      <c r="MF464" s="26"/>
      <c r="MG464" s="48"/>
      <c r="MH464" s="46"/>
      <c r="MI464" s="26"/>
      <c r="MJ464" s="5"/>
      <c r="MK464" s="152"/>
      <c r="ML464" s="42"/>
      <c r="MM464" s="46"/>
      <c r="MN464" s="44"/>
      <c r="MO464" s="44"/>
      <c r="MP464" s="5"/>
      <c r="MQ464" s="4"/>
      <c r="MR464" s="5"/>
      <c r="MS464" s="5"/>
      <c r="MT464" s="5"/>
      <c r="MU464" s="5"/>
      <c r="MV464" s="4"/>
      <c r="MW464" s="5"/>
      <c r="MX464" s="5"/>
      <c r="MY464" s="5"/>
      <c r="MZ464" s="5"/>
      <c r="NA464" s="4"/>
      <c r="NB464" s="5"/>
      <c r="NC464" s="5"/>
      <c r="ND464" s="5"/>
      <c r="NE464" s="5"/>
      <c r="NF464" s="4"/>
      <c r="NG464" s="5"/>
      <c r="NH464" s="5"/>
      <c r="NI464" s="5"/>
      <c r="NJ464" s="5"/>
      <c r="NK464" s="4"/>
      <c r="NL464" s="5"/>
      <c r="NM464" s="5"/>
      <c r="NN464" s="5"/>
      <c r="NO464" s="5"/>
      <c r="NP464" s="4"/>
      <c r="NQ464" s="5"/>
      <c r="NR464" s="5"/>
      <c r="NS464" s="5"/>
      <c r="NT464" s="5"/>
      <c r="NU464" s="4"/>
      <c r="NV464" s="5"/>
      <c r="NW464" s="5"/>
      <c r="NX464" s="5"/>
      <c r="NY464" s="5"/>
      <c r="NZ464" s="4"/>
      <c r="OA464" s="5"/>
      <c r="OB464" s="5"/>
      <c r="OC464" s="5"/>
      <c r="OD464" s="5"/>
      <c r="OE464" s="4"/>
      <c r="OF464" s="5"/>
      <c r="OG464" s="5"/>
      <c r="OH464" s="5"/>
      <c r="OI464" s="5"/>
      <c r="OJ464" s="4"/>
      <c r="OK464" s="5"/>
      <c r="OL464" s="5"/>
      <c r="OM464" s="5"/>
      <c r="ON464" s="5"/>
      <c r="OO464" s="4"/>
      <c r="OP464" s="5"/>
      <c r="OQ464" s="5"/>
      <c r="OR464" s="5"/>
      <c r="OS464" s="5"/>
      <c r="OT464" s="4"/>
      <c r="OU464" s="5"/>
      <c r="OV464" s="5"/>
      <c r="OW464" s="5"/>
      <c r="OX464" s="5"/>
      <c r="OY464" s="4"/>
      <c r="OZ464" s="5"/>
      <c r="PA464" s="5"/>
      <c r="PB464" s="5"/>
      <c r="PC464" s="5"/>
      <c r="PD464" s="4"/>
      <c r="PE464" s="5"/>
      <c r="PF464" s="5"/>
      <c r="PG464" s="5"/>
      <c r="PH464" s="5"/>
      <c r="PI464" s="4"/>
      <c r="PJ464" s="5"/>
      <c r="PK464" s="5"/>
      <c r="PL464" s="5"/>
      <c r="PM464" s="5"/>
      <c r="PN464" s="4"/>
      <c r="PO464" s="5"/>
      <c r="PP464" s="5"/>
      <c r="PQ464" s="5"/>
      <c r="PR464" s="5"/>
      <c r="PS464" s="4"/>
      <c r="PT464" s="5"/>
      <c r="PU464" s="5"/>
      <c r="PV464" s="5"/>
      <c r="PW464" s="5"/>
      <c r="PX464" s="4"/>
      <c r="PY464" s="5"/>
      <c r="PZ464" s="5"/>
      <c r="QA464" s="5"/>
      <c r="QB464" s="5"/>
      <c r="QC464" s="4"/>
      <c r="QD464" s="5"/>
      <c r="QE464" s="5"/>
      <c r="QF464" s="5"/>
      <c r="QG464" s="5"/>
      <c r="QH464" s="4"/>
      <c r="QI464" s="5"/>
      <c r="QJ464" s="5"/>
      <c r="QK464" s="5"/>
      <c r="QL464" s="5"/>
      <c r="QM464" s="4"/>
      <c r="QN464" s="5"/>
      <c r="QO464" s="5"/>
      <c r="QP464" s="5"/>
      <c r="QQ464" s="5"/>
      <c r="QR464" s="4"/>
      <c r="QS464" s="5"/>
      <c r="QT464" s="5"/>
      <c r="QU464" s="5"/>
      <c r="QV464" s="5"/>
      <c r="QW464" s="5"/>
      <c r="QX464" s="5"/>
      <c r="QY464" s="5"/>
      <c r="QZ464" s="5"/>
      <c r="RA464" s="4"/>
      <c r="RB464" s="5"/>
      <c r="RC464" s="5"/>
      <c r="RD464" s="5"/>
      <c r="RE464" s="5"/>
      <c r="RF464" s="4"/>
      <c r="RG464" s="5"/>
      <c r="RH464" s="5"/>
      <c r="RI464" s="5"/>
      <c r="RJ464" s="5"/>
      <c r="RK464" s="4"/>
      <c r="RL464" s="5"/>
      <c r="RM464" s="5"/>
      <c r="RN464" s="5"/>
      <c r="RO464" s="5"/>
      <c r="RP464" s="4"/>
      <c r="RQ464" s="5"/>
      <c r="RR464" s="5"/>
      <c r="RS464" s="5"/>
      <c r="RT464" s="5"/>
      <c r="RU464" s="4"/>
      <c r="RV464" s="5"/>
      <c r="RW464" s="5"/>
      <c r="RX464" s="5"/>
      <c r="RY464" s="5"/>
      <c r="RZ464" s="4"/>
      <c r="SA464" s="5"/>
      <c r="SB464" s="5"/>
      <c r="SC464" s="5"/>
      <c r="SD464" s="5"/>
      <c r="SE464" s="4"/>
      <c r="SF464" s="5"/>
      <c r="SG464" s="5"/>
      <c r="SH464" s="5"/>
      <c r="SI464" s="5"/>
      <c r="SJ464" s="4"/>
      <c r="SK464" s="5"/>
      <c r="SL464" s="5"/>
      <c r="SM464" s="5"/>
      <c r="SN464" s="5"/>
      <c r="SO464" s="4"/>
      <c r="SP464" s="5"/>
      <c r="SQ464" s="5"/>
      <c r="SR464" s="5"/>
      <c r="SS464" s="5"/>
      <c r="ST464" s="4"/>
      <c r="SU464" s="5"/>
      <c r="SV464" s="5"/>
      <c r="SW464" s="5"/>
      <c r="SX464" s="5"/>
      <c r="SY464" s="4"/>
      <c r="SZ464" s="5"/>
      <c r="TA464" s="5"/>
      <c r="TB464" s="5"/>
      <c r="TC464" s="5"/>
      <c r="TD464" s="4"/>
      <c r="TE464" s="5"/>
      <c r="TF464" s="5"/>
      <c r="TG464" s="5"/>
      <c r="TH464" s="5"/>
      <c r="TI464" s="4"/>
      <c r="TJ464" s="5"/>
      <c r="TK464" s="5"/>
      <c r="TL464" s="5"/>
      <c r="TM464" s="5"/>
      <c r="TN464" s="4"/>
      <c r="TO464" s="5"/>
      <c r="TP464" s="5"/>
      <c r="TQ464" s="5"/>
      <c r="TR464" s="5"/>
      <c r="TS464" s="4"/>
      <c r="TT464" s="5"/>
      <c r="TU464" s="5"/>
      <c r="TV464" s="5"/>
      <c r="TW464" s="5"/>
      <c r="TX464" s="4"/>
      <c r="TY464" s="5"/>
      <c r="TZ464" s="5"/>
      <c r="UA464" s="5"/>
      <c r="UB464" s="5"/>
      <c r="UC464" s="4"/>
      <c r="UD464" s="5"/>
      <c r="UE464" s="5"/>
      <c r="UF464" s="5"/>
      <c r="UG464" s="5"/>
      <c r="UH464" s="4"/>
      <c r="UI464" s="5"/>
      <c r="UJ464" s="5"/>
      <c r="UK464" s="5"/>
      <c r="UL464" s="5"/>
      <c r="UM464" s="4"/>
      <c r="UN464" s="5"/>
      <c r="UO464" s="5"/>
      <c r="UP464" s="5"/>
      <c r="UQ464" s="5"/>
      <c r="UR464" s="4"/>
      <c r="US464" s="5"/>
      <c r="UT464" s="5"/>
      <c r="UU464" s="5"/>
      <c r="UV464" s="5"/>
      <c r="UW464" s="4"/>
      <c r="UX464" s="5"/>
      <c r="UY464" s="5"/>
      <c r="UZ464" s="5"/>
      <c r="VA464" s="5"/>
      <c r="VB464" s="4"/>
      <c r="VC464" s="5"/>
      <c r="VD464" s="5"/>
      <c r="VE464" s="5"/>
      <c r="VF464" s="5"/>
      <c r="VG464" s="4"/>
      <c r="VH464" s="5"/>
      <c r="VI464" s="5"/>
      <c r="VJ464" s="5"/>
      <c r="VK464" s="5"/>
      <c r="VL464" s="5"/>
      <c r="VM464" s="5"/>
      <c r="VN464" s="5"/>
      <c r="VO464" s="5"/>
      <c r="VP464" s="4"/>
      <c r="VQ464" s="5"/>
      <c r="VR464" s="5"/>
      <c r="VS464" s="5"/>
      <c r="VT464" s="5"/>
      <c r="VU464" s="4"/>
      <c r="VV464" s="5"/>
      <c r="VW464" s="5"/>
      <c r="VX464" s="5"/>
      <c r="VY464" s="5"/>
      <c r="VZ464" s="4"/>
      <c r="WA464" s="5"/>
      <c r="WB464" s="5"/>
      <c r="WC464" s="5"/>
      <c r="WD464" s="5"/>
      <c r="WE464" s="4"/>
      <c r="WF464" s="5"/>
      <c r="WG464" s="5"/>
      <c r="WH464" s="5"/>
      <c r="WI464" s="5"/>
      <c r="WJ464" s="4"/>
      <c r="WK464" s="5"/>
      <c r="WL464" s="5"/>
      <c r="WM464" s="5"/>
      <c r="WN464" s="5"/>
      <c r="WO464" s="4"/>
      <c r="WP464" s="5"/>
      <c r="WQ464" s="5"/>
      <c r="WR464" s="5"/>
      <c r="WS464" s="5"/>
      <c r="WT464" s="4"/>
      <c r="WU464" s="5"/>
      <c r="WV464" s="5"/>
      <c r="WW464" s="5"/>
      <c r="WX464" s="5"/>
      <c r="WY464" s="4"/>
      <c r="WZ464" s="5"/>
      <c r="XA464" s="5"/>
      <c r="XB464" s="5"/>
      <c r="XC464" s="5"/>
      <c r="XD464" s="4"/>
      <c r="XE464" s="5"/>
      <c r="XF464" s="5"/>
      <c r="XG464" s="5"/>
      <c r="XH464" s="5"/>
      <c r="XI464" s="4"/>
      <c r="XJ464" s="5"/>
      <c r="XK464" s="5"/>
      <c r="XL464" s="5"/>
      <c r="XM464" s="5"/>
      <c r="XN464" s="4"/>
      <c r="XO464" s="5"/>
      <c r="XP464" s="5"/>
      <c r="XQ464" s="5"/>
      <c r="XR464" s="5"/>
      <c r="XS464" s="4"/>
      <c r="XT464" s="5"/>
      <c r="XU464" s="5"/>
      <c r="XV464" s="5"/>
      <c r="XW464" s="5"/>
      <c r="XX464" s="4"/>
      <c r="XY464" s="5"/>
      <c r="XZ464" s="5"/>
      <c r="YA464" s="5"/>
      <c r="YB464" s="5"/>
      <c r="YC464" s="4"/>
      <c r="YD464" s="5"/>
      <c r="YE464" s="5"/>
      <c r="YF464" s="5"/>
      <c r="YG464" s="5"/>
      <c r="YH464" s="4"/>
      <c r="YI464" s="5"/>
      <c r="YJ464" s="5"/>
      <c r="YK464" s="5"/>
      <c r="YL464" s="5"/>
      <c r="YM464" s="4"/>
      <c r="YN464" s="5"/>
      <c r="YO464" s="5"/>
      <c r="YP464" s="5"/>
      <c r="YQ464" s="5"/>
      <c r="YR464" s="4"/>
      <c r="YS464" s="5"/>
      <c r="YT464" s="5"/>
      <c r="YU464" s="5"/>
      <c r="YV464" s="5"/>
      <c r="YW464" s="4"/>
      <c r="YX464" s="5"/>
      <c r="YY464" s="5"/>
      <c r="YZ464" s="5"/>
      <c r="ZA464" s="5"/>
      <c r="ZB464" s="4"/>
      <c r="ZC464" s="5"/>
      <c r="ZD464" s="5"/>
      <c r="ZE464" s="5"/>
      <c r="ZF464" s="5"/>
      <c r="ZG464" s="4"/>
      <c r="ZH464" s="5"/>
      <c r="ZI464" s="5"/>
      <c r="ZJ464" s="5"/>
      <c r="ZK464" s="5"/>
      <c r="ZL464" s="4"/>
      <c r="ZM464" s="5"/>
      <c r="ZN464" s="5"/>
      <c r="ZO464" s="5"/>
      <c r="ZP464" s="5"/>
      <c r="ZQ464" s="4"/>
      <c r="ZR464" s="5"/>
      <c r="ZS464" s="5"/>
      <c r="ZT464" s="5"/>
      <c r="ZU464" s="5"/>
      <c r="ZV464" s="4"/>
      <c r="ZW464" s="5"/>
      <c r="ZX464" s="5"/>
      <c r="ZY464" s="5"/>
      <c r="ZZ464" s="5"/>
      <c r="AAA464" s="5"/>
      <c r="AAB464" s="5"/>
      <c r="AAC464" s="5"/>
      <c r="AAD464" s="5"/>
      <c r="AAE464" s="4"/>
      <c r="AAF464" s="5"/>
      <c r="AAG464" s="5"/>
      <c r="AAH464" s="5"/>
      <c r="AAI464" s="5"/>
      <c r="AAJ464" s="4"/>
      <c r="AAK464" s="5"/>
      <c r="AAL464" s="5"/>
      <c r="AAM464" s="5"/>
      <c r="AAN464" s="5"/>
      <c r="AAO464" s="4"/>
      <c r="AAP464" s="5"/>
      <c r="AAQ464" s="5"/>
      <c r="AAR464" s="5"/>
      <c r="AAS464" s="5"/>
      <c r="AAT464" s="4"/>
      <c r="AAU464" s="5"/>
      <c r="AAV464" s="5"/>
      <c r="AAW464" s="5"/>
      <c r="AAX464" s="5"/>
      <c r="AAY464" s="4"/>
      <c r="AAZ464" s="5"/>
      <c r="ABA464" s="5"/>
      <c r="ABB464" s="5"/>
      <c r="ABC464" s="5"/>
      <c r="ABD464" s="4"/>
      <c r="ABE464" s="5"/>
      <c r="ABF464" s="5"/>
      <c r="ABG464" s="5"/>
      <c r="ABH464" s="5"/>
      <c r="ABI464" s="4"/>
      <c r="ABJ464" s="5"/>
      <c r="ABK464" s="5"/>
      <c r="ABL464" s="5"/>
      <c r="ABM464" s="5"/>
      <c r="ABN464" s="4"/>
      <c r="ABO464" s="5"/>
      <c r="ABP464" s="5"/>
      <c r="ABQ464" s="5"/>
      <c r="ABR464" s="5"/>
      <c r="ABS464" s="4"/>
      <c r="ABT464" s="5"/>
      <c r="ABU464" s="5"/>
      <c r="ABV464" s="5"/>
      <c r="ABW464" s="5"/>
      <c r="ABX464" s="4"/>
      <c r="ABY464" s="5"/>
      <c r="ABZ464" s="5"/>
      <c r="ACA464" s="5"/>
      <c r="ACB464" s="5"/>
      <c r="ACC464" s="4"/>
      <c r="ACD464" s="5"/>
      <c r="ACE464" s="5"/>
      <c r="ACF464" s="5"/>
      <c r="ACG464" s="5"/>
      <c r="ACH464" s="4"/>
      <c r="ACI464" s="5"/>
      <c r="ACJ464" s="5"/>
      <c r="ACK464" s="5"/>
      <c r="ACL464" s="5"/>
      <c r="ACM464" s="4"/>
      <c r="ACN464" s="5"/>
      <c r="ACO464" s="5"/>
      <c r="ACP464" s="5"/>
      <c r="ACQ464" s="5"/>
      <c r="ACR464" s="4"/>
      <c r="ACS464" s="5"/>
      <c r="ACT464" s="5"/>
      <c r="ACU464" s="5"/>
      <c r="ACV464" s="5"/>
      <c r="ACW464" s="4"/>
      <c r="ACX464" s="5"/>
      <c r="ACY464" s="5"/>
      <c r="ACZ464" s="5"/>
      <c r="ADA464" s="5"/>
      <c r="ADB464" s="4"/>
      <c r="ADC464" s="5"/>
      <c r="ADD464" s="5"/>
      <c r="ADE464" s="5"/>
      <c r="ADF464" s="5"/>
      <c r="ADG464" s="4"/>
      <c r="ADH464" s="5"/>
      <c r="ADI464" s="5"/>
      <c r="ADJ464" s="5"/>
      <c r="ADK464" s="5"/>
      <c r="ADL464" s="4"/>
      <c r="ADM464" s="5"/>
      <c r="ADN464" s="5"/>
      <c r="ADO464" s="5"/>
      <c r="ADP464" s="5"/>
      <c r="ADQ464" s="4"/>
      <c r="ADR464" s="5"/>
      <c r="ADS464" s="5"/>
      <c r="ADT464" s="5"/>
      <c r="ADU464" s="5"/>
      <c r="ADV464" s="4"/>
      <c r="ADW464" s="5"/>
      <c r="ADX464" s="5"/>
      <c r="ADY464" s="5"/>
      <c r="ADZ464" s="5"/>
      <c r="AEA464" s="4"/>
      <c r="AEB464" s="5"/>
      <c r="AEC464" s="5"/>
      <c r="AED464" s="5"/>
      <c r="AEE464" s="5"/>
      <c r="AEF464" s="4"/>
      <c r="AEG464" s="5"/>
      <c r="AEH464" s="5"/>
      <c r="AEI464" s="5"/>
      <c r="AEJ464" s="5"/>
      <c r="AEK464" s="4"/>
      <c r="AEL464" s="5"/>
      <c r="AEM464" s="5"/>
      <c r="AEN464" s="5"/>
      <c r="AEO464" s="5"/>
    </row>
    <row r="465" spans="1:821" ht="4.5" customHeight="1" x14ac:dyDescent="0.25">
      <c r="A465" s="34"/>
      <c r="B465" s="34"/>
      <c r="C465" s="34"/>
      <c r="D465" s="34"/>
      <c r="E465" s="33"/>
      <c r="F465" s="34"/>
      <c r="G465" s="34"/>
      <c r="H465" s="34"/>
      <c r="I465" s="34"/>
      <c r="J465" s="33"/>
      <c r="K465" s="52"/>
      <c r="L465" s="53"/>
      <c r="M465" s="53"/>
      <c r="N465" s="152"/>
      <c r="O465" s="53"/>
      <c r="P465" s="54"/>
      <c r="Q465" s="152"/>
      <c r="T465" s="53"/>
      <c r="U465" s="54"/>
      <c r="X465" s="55"/>
      <c r="Y465" s="53"/>
      <c r="Z465" s="54"/>
      <c r="AD465" s="53"/>
      <c r="AE465" s="56"/>
      <c r="AG465" s="53"/>
      <c r="AI465" s="53"/>
      <c r="AJ465" s="56"/>
      <c r="AM465" s="53"/>
      <c r="AN465" s="53"/>
      <c r="AO465" s="56"/>
      <c r="AS465" s="53"/>
      <c r="AT465" s="152"/>
      <c r="AX465" s="53"/>
      <c r="AY465" s="56"/>
      <c r="BC465" s="53"/>
      <c r="BD465" s="56"/>
      <c r="BH465" s="53"/>
      <c r="BI465" s="56"/>
      <c r="BM465" s="53"/>
      <c r="BN465" s="56"/>
      <c r="BR465" s="53"/>
      <c r="BS465" s="56"/>
      <c r="BW465" s="53"/>
      <c r="BX465" s="56"/>
      <c r="CB465" s="53"/>
      <c r="CC465" s="56"/>
      <c r="CG465" s="53"/>
      <c r="CH465" s="56"/>
      <c r="CL465" s="53"/>
      <c r="CM465" s="56"/>
      <c r="CQ465" s="152"/>
      <c r="CR465" s="56"/>
      <c r="CV465" s="53"/>
      <c r="CW465" s="56"/>
      <c r="CY465" s="53"/>
      <c r="DA465" s="53"/>
      <c r="DB465" s="56"/>
      <c r="DF465" s="53"/>
      <c r="DG465" s="56"/>
      <c r="DH465" s="152"/>
      <c r="DK465" s="53"/>
      <c r="DL465" s="56"/>
      <c r="DP465" s="53"/>
      <c r="DQ465" s="56"/>
      <c r="DU465" s="53"/>
      <c r="DV465" s="56"/>
      <c r="DZ465" s="53"/>
      <c r="EA465" s="56"/>
      <c r="EE465" s="58"/>
      <c r="EF465" s="56"/>
      <c r="EI465" s="18"/>
      <c r="EJ465" s="152"/>
      <c r="EK465" s="56"/>
      <c r="EL465" s="152"/>
      <c r="EO465" s="53"/>
      <c r="EP465" s="56"/>
      <c r="ET465" s="53"/>
      <c r="EU465" s="56"/>
      <c r="EY465" s="53"/>
      <c r="EZ465" s="56"/>
      <c r="FC465" s="152"/>
      <c r="FD465" s="53"/>
      <c r="FE465" s="56"/>
      <c r="FH465" s="152"/>
      <c r="FI465" s="53"/>
      <c r="FJ465" s="56"/>
      <c r="FN465" s="53"/>
      <c r="FO465" s="56"/>
      <c r="FS465" s="53"/>
      <c r="FT465" s="56"/>
      <c r="FX465" s="53"/>
      <c r="FY465" s="56"/>
      <c r="GC465" s="53"/>
      <c r="GD465" s="56"/>
      <c r="GH465" s="53"/>
      <c r="GI465" s="56"/>
      <c r="GM465" s="53"/>
      <c r="GN465" s="152"/>
      <c r="GR465" s="58"/>
      <c r="GS465" s="56"/>
      <c r="GW465" s="53"/>
      <c r="GX465" s="56"/>
      <c r="HB465" s="53"/>
      <c r="HC465" s="56"/>
      <c r="HG465" s="53"/>
      <c r="HH465" s="56"/>
      <c r="HL465" s="152"/>
      <c r="HM465" s="56"/>
      <c r="HQ465" s="58"/>
      <c r="HR465" s="56"/>
      <c r="HV465" s="53"/>
      <c r="HW465" s="56"/>
      <c r="IA465" s="53"/>
      <c r="IB465" s="56"/>
      <c r="IG465" s="59"/>
      <c r="IH465" s="5"/>
      <c r="IK465" s="42"/>
      <c r="IL465" s="43"/>
      <c r="IM465" s="5"/>
      <c r="IO465" s="5"/>
      <c r="IQ465" s="59"/>
      <c r="IU465" s="152"/>
      <c r="IV465" s="56"/>
      <c r="IZ465" s="53"/>
      <c r="JA465" s="56"/>
      <c r="JD465" s="5"/>
      <c r="JE465" s="42"/>
      <c r="JF465" s="56"/>
      <c r="JG465" s="60"/>
      <c r="JH465" s="18"/>
      <c r="JI465" s="5"/>
      <c r="JJ465" s="5"/>
      <c r="JK465" s="56"/>
      <c r="JM465" s="53"/>
      <c r="JN465" s="5"/>
      <c r="JO465" s="51"/>
      <c r="JP465" s="152"/>
      <c r="JS465" s="53"/>
      <c r="JT465" s="53"/>
      <c r="JU465" s="56"/>
      <c r="JV465" s="5"/>
      <c r="JW465" s="5"/>
      <c r="JX465" s="152"/>
      <c r="JY465" s="1"/>
      <c r="JZ465" s="62"/>
      <c r="KA465" s="5"/>
      <c r="KD465" s="42"/>
      <c r="KE465" s="56"/>
      <c r="KF465" s="60"/>
      <c r="KH465" s="5"/>
      <c r="KI465" s="53"/>
      <c r="KJ465" s="63"/>
      <c r="KL465" s="5"/>
      <c r="KN465" s="53"/>
      <c r="KO465" s="43"/>
      <c r="KP465" s="5"/>
      <c r="KQ465" s="60"/>
      <c r="KS465" s="58"/>
      <c r="KT465" s="43"/>
      <c r="KV465" s="18"/>
      <c r="KW465" s="152"/>
      <c r="KX465" s="117"/>
      <c r="KY465" s="43"/>
      <c r="KZ465" s="42"/>
      <c r="LA465" s="18"/>
      <c r="LB465" s="64"/>
      <c r="LC465" s="3"/>
      <c r="LD465" s="45"/>
      <c r="LE465" s="26"/>
      <c r="LF465" s="18"/>
      <c r="LG465" s="18"/>
      <c r="LH465" s="48"/>
      <c r="LI465" s="45"/>
      <c r="LK465" s="5"/>
      <c r="LL465" s="26"/>
      <c r="LM465" s="58"/>
      <c r="LN465" s="59"/>
      <c r="LO465" s="18"/>
      <c r="LP465" s="152"/>
      <c r="LQ465" s="18"/>
      <c r="LR465" s="53"/>
      <c r="LS465" s="59"/>
      <c r="LT465" s="152"/>
      <c r="LU465" s="18"/>
      <c r="LV465" s="18"/>
      <c r="LW465" s="58"/>
      <c r="LX465" s="56"/>
      <c r="LY465" s="26"/>
      <c r="LZ465" s="5"/>
      <c r="MA465" s="18"/>
      <c r="MB465" s="58"/>
      <c r="MC465" s="56"/>
      <c r="ME465" s="18"/>
      <c r="MF465" s="18"/>
      <c r="MG465" s="58"/>
      <c r="MH465" s="61"/>
      <c r="MI465" s="18"/>
      <c r="MJ465" s="5"/>
      <c r="ML465" s="42"/>
      <c r="MM465" s="61"/>
      <c r="MN465" s="60"/>
      <c r="MO465" s="60"/>
      <c r="MP465" s="34"/>
      <c r="MQ465" s="33"/>
      <c r="MR465" s="34"/>
      <c r="MS465" s="34"/>
      <c r="MT465" s="34"/>
      <c r="MU465" s="34"/>
      <c r="MV465" s="33"/>
      <c r="MW465" s="34"/>
      <c r="MX465" s="34"/>
      <c r="MY465" s="34"/>
      <c r="MZ465" s="34"/>
      <c r="NA465" s="33"/>
      <c r="NB465" s="34"/>
      <c r="NC465" s="34"/>
      <c r="ND465" s="34"/>
      <c r="NE465" s="34"/>
      <c r="NF465" s="33"/>
      <c r="NG465" s="34"/>
      <c r="NH465" s="34"/>
      <c r="NI465" s="34"/>
      <c r="NJ465" s="34"/>
      <c r="NK465" s="33"/>
      <c r="NL465" s="34"/>
      <c r="NM465" s="34"/>
      <c r="NN465" s="34"/>
      <c r="NO465" s="34"/>
      <c r="NP465" s="33"/>
      <c r="NQ465" s="34"/>
      <c r="NR465" s="34"/>
      <c r="NS465" s="34"/>
      <c r="NT465" s="34"/>
      <c r="NU465" s="33"/>
      <c r="NV465" s="34"/>
      <c r="NW465" s="34"/>
      <c r="NX465" s="34"/>
      <c r="NY465" s="34"/>
      <c r="NZ465" s="33"/>
      <c r="OA465" s="34"/>
      <c r="OB465" s="34"/>
      <c r="OC465" s="34"/>
      <c r="OD465" s="34"/>
      <c r="OE465" s="33"/>
      <c r="OF465" s="34"/>
      <c r="OG465" s="34"/>
      <c r="OH465" s="34"/>
      <c r="OI465" s="34"/>
      <c r="OJ465" s="33"/>
      <c r="OK465" s="34"/>
      <c r="OL465" s="34"/>
      <c r="OM465" s="34"/>
      <c r="ON465" s="34"/>
      <c r="OO465" s="33"/>
      <c r="OP465" s="34"/>
      <c r="OQ465" s="34"/>
      <c r="OR465" s="34"/>
      <c r="OS465" s="34"/>
      <c r="OT465" s="33"/>
      <c r="OU465" s="34"/>
      <c r="OV465" s="34"/>
      <c r="OW465" s="34"/>
      <c r="OX465" s="34"/>
      <c r="OY465" s="33"/>
      <c r="OZ465" s="34"/>
      <c r="PA465" s="34"/>
      <c r="PB465" s="34"/>
      <c r="PC465" s="34"/>
      <c r="PD465" s="33"/>
      <c r="PE465" s="34"/>
      <c r="PF465" s="34"/>
      <c r="PG465" s="34"/>
      <c r="PH465" s="34"/>
      <c r="PI465" s="33"/>
      <c r="PJ465" s="34"/>
      <c r="PK465" s="34"/>
      <c r="PL465" s="34"/>
      <c r="PM465" s="34"/>
      <c r="PN465" s="33"/>
      <c r="PO465" s="34"/>
      <c r="PP465" s="34"/>
      <c r="PQ465" s="34"/>
      <c r="PR465" s="34"/>
      <c r="PS465" s="33"/>
      <c r="PT465" s="34"/>
      <c r="PU465" s="34"/>
      <c r="PV465" s="34"/>
      <c r="PW465" s="34"/>
      <c r="PX465" s="33"/>
      <c r="PY465" s="34"/>
      <c r="PZ465" s="34"/>
      <c r="QA465" s="34"/>
      <c r="QB465" s="34"/>
      <c r="QC465" s="33"/>
      <c r="QD465" s="34"/>
      <c r="QE465" s="34"/>
      <c r="QF465" s="34"/>
      <c r="QG465" s="34"/>
      <c r="QH465" s="33"/>
      <c r="QI465" s="34"/>
      <c r="QJ465" s="34"/>
      <c r="QK465" s="34"/>
      <c r="QL465" s="34"/>
      <c r="QM465" s="33"/>
      <c r="QN465" s="34"/>
      <c r="QO465" s="34"/>
      <c r="QP465" s="34"/>
      <c r="QQ465" s="34"/>
      <c r="QR465" s="33"/>
      <c r="QS465" s="34"/>
      <c r="QT465" s="34"/>
      <c r="QU465" s="34"/>
      <c r="QV465" s="34"/>
      <c r="QW465" s="34"/>
      <c r="QX465" s="34"/>
      <c r="QY465" s="34"/>
      <c r="QZ465" s="34"/>
      <c r="RA465" s="33"/>
      <c r="RB465" s="34"/>
      <c r="RC465" s="34"/>
      <c r="RD465" s="34"/>
      <c r="RE465" s="34"/>
      <c r="RF465" s="33"/>
      <c r="RG465" s="34"/>
      <c r="RH465" s="34"/>
      <c r="RI465" s="34"/>
      <c r="RJ465" s="34"/>
      <c r="RK465" s="33"/>
      <c r="RL465" s="34"/>
      <c r="RM465" s="34"/>
      <c r="RN465" s="34"/>
      <c r="RO465" s="34"/>
      <c r="RP465" s="33"/>
      <c r="RQ465" s="34"/>
      <c r="RR465" s="34"/>
      <c r="RS465" s="34"/>
      <c r="RT465" s="34"/>
      <c r="RU465" s="33"/>
      <c r="RV465" s="34"/>
      <c r="RW465" s="34"/>
      <c r="RX465" s="34"/>
      <c r="RY465" s="34"/>
      <c r="RZ465" s="33"/>
      <c r="SA465" s="34"/>
      <c r="SB465" s="34"/>
      <c r="SC465" s="34"/>
      <c r="SD465" s="34"/>
      <c r="SE465" s="33"/>
      <c r="SF465" s="34"/>
      <c r="SG465" s="34"/>
      <c r="SH465" s="34"/>
      <c r="SI465" s="34"/>
      <c r="SJ465" s="33"/>
      <c r="SK465" s="34"/>
      <c r="SL465" s="34"/>
      <c r="SM465" s="34"/>
      <c r="SN465" s="34"/>
      <c r="SO465" s="33"/>
      <c r="SP465" s="34"/>
      <c r="SQ465" s="34"/>
      <c r="SR465" s="34"/>
      <c r="SS465" s="34"/>
      <c r="ST465" s="33"/>
      <c r="SU465" s="34"/>
      <c r="SV465" s="34"/>
      <c r="SW465" s="34"/>
      <c r="SX465" s="34"/>
      <c r="SY465" s="33"/>
      <c r="SZ465" s="34"/>
      <c r="TA465" s="34"/>
      <c r="TB465" s="34"/>
      <c r="TC465" s="34"/>
      <c r="TD465" s="33"/>
      <c r="TE465" s="34"/>
      <c r="TF465" s="34"/>
      <c r="TG465" s="34"/>
      <c r="TH465" s="34"/>
      <c r="TI465" s="33"/>
      <c r="TJ465" s="34"/>
      <c r="TK465" s="34"/>
      <c r="TL465" s="34"/>
      <c r="TM465" s="34"/>
      <c r="TN465" s="33"/>
      <c r="TO465" s="34"/>
      <c r="TP465" s="34"/>
      <c r="TQ465" s="34"/>
      <c r="TR465" s="34"/>
      <c r="TS465" s="33"/>
      <c r="TT465" s="34"/>
      <c r="TU465" s="34"/>
      <c r="TV465" s="34"/>
      <c r="TW465" s="34"/>
      <c r="TX465" s="33"/>
      <c r="TY465" s="34"/>
      <c r="TZ465" s="34"/>
      <c r="UA465" s="34"/>
      <c r="UB465" s="34"/>
      <c r="UC465" s="33"/>
      <c r="UD465" s="34"/>
      <c r="UE465" s="34"/>
      <c r="UF465" s="34"/>
      <c r="UG465" s="34"/>
      <c r="UH465" s="33"/>
      <c r="UI465" s="34"/>
      <c r="UJ465" s="34"/>
      <c r="UK465" s="34"/>
      <c r="UL465" s="34"/>
      <c r="UM465" s="33"/>
      <c r="UN465" s="34"/>
      <c r="UO465" s="34"/>
      <c r="UP465" s="34"/>
      <c r="UQ465" s="34"/>
      <c r="UR465" s="33"/>
      <c r="US465" s="34"/>
      <c r="UT465" s="34"/>
      <c r="UU465" s="34"/>
      <c r="UV465" s="34"/>
      <c r="UW465" s="33"/>
      <c r="UX465" s="34"/>
      <c r="UY465" s="34"/>
      <c r="UZ465" s="34"/>
      <c r="VA465" s="34"/>
      <c r="VB465" s="33"/>
      <c r="VC465" s="34"/>
      <c r="VD465" s="34"/>
      <c r="VE465" s="34"/>
      <c r="VF465" s="34"/>
      <c r="VG465" s="33"/>
      <c r="VH465" s="34"/>
      <c r="VI465" s="34"/>
      <c r="VJ465" s="34"/>
      <c r="VK465" s="34"/>
      <c r="VL465" s="34"/>
      <c r="VM465" s="34"/>
      <c r="VN465" s="34"/>
      <c r="VO465" s="34"/>
      <c r="VP465" s="33"/>
      <c r="VQ465" s="34"/>
      <c r="VR465" s="34"/>
      <c r="VS465" s="34"/>
      <c r="VT465" s="34"/>
      <c r="VU465" s="33"/>
      <c r="VV465" s="34"/>
      <c r="VW465" s="34"/>
      <c r="VX465" s="34"/>
      <c r="VY465" s="34"/>
      <c r="VZ465" s="33"/>
      <c r="WA465" s="34"/>
      <c r="WB465" s="34"/>
      <c r="WC465" s="34"/>
      <c r="WD465" s="34"/>
      <c r="WE465" s="33"/>
      <c r="WF465" s="34"/>
      <c r="WG465" s="34"/>
      <c r="WH465" s="34"/>
      <c r="WI465" s="34"/>
      <c r="WJ465" s="33"/>
      <c r="WK465" s="34"/>
      <c r="WL465" s="34"/>
      <c r="WM465" s="34"/>
      <c r="WN465" s="34"/>
      <c r="WO465" s="33"/>
      <c r="WP465" s="34"/>
      <c r="WQ465" s="34"/>
      <c r="WR465" s="34"/>
      <c r="WS465" s="34"/>
      <c r="WT465" s="33"/>
      <c r="WU465" s="34"/>
      <c r="WV465" s="34"/>
      <c r="WW465" s="34"/>
      <c r="WX465" s="34"/>
      <c r="WY465" s="33"/>
      <c r="WZ465" s="34"/>
      <c r="XA465" s="34"/>
      <c r="XB465" s="34"/>
      <c r="XC465" s="34"/>
      <c r="XD465" s="33"/>
      <c r="XE465" s="34"/>
      <c r="XF465" s="34"/>
      <c r="XG465" s="34"/>
      <c r="XH465" s="34"/>
      <c r="XI465" s="33"/>
      <c r="XJ465" s="34"/>
      <c r="XK465" s="34"/>
      <c r="XL465" s="34"/>
      <c r="XM465" s="34"/>
      <c r="XN465" s="33"/>
      <c r="XO465" s="34"/>
      <c r="XP465" s="34"/>
      <c r="XQ465" s="34"/>
      <c r="XR465" s="34"/>
      <c r="XS465" s="33"/>
      <c r="XT465" s="34"/>
      <c r="XU465" s="34"/>
      <c r="XV465" s="34"/>
      <c r="XW465" s="34"/>
      <c r="XX465" s="33"/>
      <c r="XY465" s="34"/>
      <c r="XZ465" s="34"/>
      <c r="YA465" s="34"/>
      <c r="YB465" s="34"/>
      <c r="YC465" s="33"/>
      <c r="YD465" s="34"/>
      <c r="YE465" s="34"/>
      <c r="YF465" s="34"/>
      <c r="YG465" s="34"/>
      <c r="YH465" s="33"/>
      <c r="YI465" s="34"/>
      <c r="YJ465" s="34"/>
      <c r="YK465" s="34"/>
      <c r="YL465" s="34"/>
      <c r="YM465" s="33"/>
      <c r="YN465" s="34"/>
      <c r="YO465" s="34"/>
      <c r="YP465" s="34"/>
      <c r="YQ465" s="34"/>
      <c r="YR465" s="33"/>
      <c r="YS465" s="34"/>
      <c r="YT465" s="34"/>
      <c r="YU465" s="34"/>
      <c r="YV465" s="34"/>
      <c r="YW465" s="33"/>
      <c r="YX465" s="34"/>
      <c r="YY465" s="34"/>
      <c r="YZ465" s="34"/>
      <c r="ZA465" s="34"/>
      <c r="ZB465" s="33"/>
      <c r="ZC465" s="34"/>
      <c r="ZD465" s="34"/>
      <c r="ZE465" s="34"/>
      <c r="ZF465" s="34"/>
      <c r="ZG465" s="33"/>
      <c r="ZH465" s="34"/>
      <c r="ZI465" s="34"/>
      <c r="ZJ465" s="34"/>
      <c r="ZK465" s="34"/>
      <c r="ZL465" s="33"/>
      <c r="ZM465" s="34"/>
      <c r="ZN465" s="34"/>
      <c r="ZO465" s="34"/>
      <c r="ZP465" s="34"/>
      <c r="ZQ465" s="33"/>
      <c r="ZR465" s="34"/>
      <c r="ZS465" s="34"/>
      <c r="ZT465" s="34"/>
      <c r="ZU465" s="34"/>
      <c r="ZV465" s="33"/>
      <c r="ZW465" s="34"/>
      <c r="ZX465" s="34"/>
      <c r="ZY465" s="34"/>
      <c r="ZZ465" s="34"/>
      <c r="AAA465" s="34"/>
      <c r="AAB465" s="34"/>
      <c r="AAC465" s="34"/>
      <c r="AAD465" s="34"/>
      <c r="AAE465" s="33"/>
      <c r="AAF465" s="34"/>
      <c r="AAG465" s="34"/>
      <c r="AAH465" s="34"/>
      <c r="AAI465" s="34"/>
      <c r="AAJ465" s="33"/>
      <c r="AAK465" s="34"/>
      <c r="AAL465" s="34"/>
      <c r="AAM465" s="34"/>
      <c r="AAN465" s="34"/>
      <c r="AAO465" s="33"/>
      <c r="AAP465" s="34"/>
      <c r="AAQ465" s="34"/>
      <c r="AAR465" s="34"/>
      <c r="AAS465" s="34"/>
      <c r="AAT465" s="33"/>
      <c r="AAU465" s="34"/>
      <c r="AAV465" s="34"/>
      <c r="AAW465" s="34"/>
      <c r="AAX465" s="34"/>
      <c r="AAY465" s="33"/>
      <c r="AAZ465" s="34"/>
      <c r="ABA465" s="34"/>
      <c r="ABB465" s="34"/>
      <c r="ABC465" s="34"/>
      <c r="ABD465" s="33"/>
      <c r="ABE465" s="34"/>
      <c r="ABF465" s="34"/>
      <c r="ABG465" s="34"/>
      <c r="ABH465" s="34"/>
      <c r="ABI465" s="33"/>
      <c r="ABJ465" s="34"/>
      <c r="ABK465" s="34"/>
      <c r="ABL465" s="34"/>
      <c r="ABM465" s="34"/>
      <c r="ABN465" s="33"/>
      <c r="ABO465" s="34"/>
      <c r="ABP465" s="34"/>
      <c r="ABQ465" s="34"/>
      <c r="ABR465" s="34"/>
      <c r="ABS465" s="33"/>
      <c r="ABT465" s="34"/>
      <c r="ABU465" s="34"/>
      <c r="ABV465" s="34"/>
      <c r="ABW465" s="34"/>
      <c r="ABX465" s="33"/>
      <c r="ABY465" s="34"/>
      <c r="ABZ465" s="34"/>
      <c r="ACA465" s="34"/>
      <c r="ACB465" s="34"/>
      <c r="ACC465" s="33"/>
      <c r="ACD465" s="34"/>
      <c r="ACE465" s="34"/>
      <c r="ACF465" s="34"/>
      <c r="ACG465" s="34"/>
      <c r="ACH465" s="33"/>
      <c r="ACI465" s="34"/>
      <c r="ACJ465" s="34"/>
      <c r="ACK465" s="34"/>
      <c r="ACL465" s="34"/>
      <c r="ACM465" s="33"/>
      <c r="ACN465" s="34"/>
      <c r="ACO465" s="34"/>
      <c r="ACP465" s="34"/>
      <c r="ACQ465" s="34"/>
      <c r="ACR465" s="33"/>
      <c r="ACS465" s="34"/>
      <c r="ACT465" s="34"/>
      <c r="ACU465" s="34"/>
      <c r="ACV465" s="34"/>
      <c r="ACW465" s="33"/>
      <c r="ACX465" s="34"/>
      <c r="ACY465" s="34"/>
      <c r="ACZ465" s="34"/>
      <c r="ADA465" s="34"/>
      <c r="ADB465" s="33"/>
      <c r="ADC465" s="34"/>
      <c r="ADD465" s="34"/>
      <c r="ADE465" s="34"/>
      <c r="ADF465" s="34"/>
      <c r="ADG465" s="33"/>
      <c r="ADH465" s="34"/>
      <c r="ADI465" s="34"/>
      <c r="ADJ465" s="34"/>
      <c r="ADK465" s="34"/>
      <c r="ADL465" s="33"/>
      <c r="ADM465" s="34"/>
      <c r="ADN465" s="34"/>
      <c r="ADO465" s="34"/>
      <c r="ADP465" s="34"/>
      <c r="ADQ465" s="33"/>
      <c r="ADR465" s="34"/>
      <c r="ADS465" s="34"/>
      <c r="ADT465" s="34"/>
      <c r="ADU465" s="34"/>
      <c r="ADV465" s="33"/>
      <c r="ADW465" s="34"/>
      <c r="ADX465" s="34"/>
      <c r="ADY465" s="34"/>
      <c r="ADZ465" s="34"/>
      <c r="AEA465" s="33"/>
      <c r="AEB465" s="34"/>
      <c r="AEC465" s="34"/>
      <c r="AED465" s="34"/>
      <c r="AEE465" s="34"/>
      <c r="AEF465" s="33"/>
      <c r="AEG465" s="34"/>
      <c r="AEH465" s="34"/>
      <c r="AEI465" s="34"/>
      <c r="AEJ465" s="34"/>
      <c r="AEK465" s="33"/>
      <c r="AEL465" s="34"/>
      <c r="AEM465" s="34"/>
      <c r="AEN465" s="34"/>
      <c r="AEO465" s="34"/>
    </row>
    <row r="466" spans="1:821" ht="4.5" customHeight="1" x14ac:dyDescent="0.25">
      <c r="A466" s="5"/>
      <c r="B466" s="5"/>
      <c r="C466" s="5"/>
      <c r="D466" s="5"/>
      <c r="E466" s="4"/>
      <c r="F466" s="5"/>
      <c r="G466" s="5"/>
      <c r="H466" s="5"/>
      <c r="I466" s="5"/>
      <c r="J466" s="4"/>
      <c r="K466" s="36"/>
      <c r="L466" s="37"/>
      <c r="M466" s="152"/>
      <c r="N466" s="37"/>
      <c r="O466" s="37"/>
      <c r="P466"/>
      <c r="Q466" s="28"/>
      <c r="R466" s="28"/>
      <c r="S466" s="28"/>
      <c r="T466" s="37"/>
      <c r="U466"/>
      <c r="V466" s="28"/>
      <c r="W466" s="28"/>
      <c r="X466" s="38"/>
      <c r="Y466" s="37"/>
      <c r="Z466"/>
      <c r="AA466" s="28"/>
      <c r="AB466" s="28"/>
      <c r="AC466" s="28"/>
      <c r="AD466" s="37"/>
      <c r="AE466" s="39"/>
      <c r="AF466" s="28"/>
      <c r="AG466" s="37"/>
      <c r="AH466" s="28"/>
      <c r="AI466" s="37"/>
      <c r="AJ466" s="39"/>
      <c r="AK466" s="152"/>
      <c r="AL466" s="28"/>
      <c r="AM466" s="37"/>
      <c r="AN466" s="37"/>
      <c r="AO466" s="39"/>
      <c r="AP466" s="28"/>
      <c r="AQ466" s="28"/>
      <c r="AR466" s="28"/>
      <c r="AS466" s="37"/>
      <c r="AT466" s="39"/>
      <c r="AU466" s="28"/>
      <c r="AV466" s="28"/>
      <c r="AW466" s="28"/>
      <c r="AX466" s="37"/>
      <c r="AY466" s="39"/>
      <c r="AZ466" s="28"/>
      <c r="BA466" s="152"/>
      <c r="BB466" s="28"/>
      <c r="BC466" s="37"/>
      <c r="BD466" s="39"/>
      <c r="BE466" s="28"/>
      <c r="BF466" s="28"/>
      <c r="BG466" s="28"/>
      <c r="BH466" s="37"/>
      <c r="BI466" s="39"/>
      <c r="BJ466" s="28"/>
      <c r="BK466" s="28"/>
      <c r="BL466" s="28"/>
      <c r="BM466" s="37"/>
      <c r="BN466" s="39"/>
      <c r="BO466" s="28"/>
      <c r="BP466" s="28"/>
      <c r="BQ466" s="28"/>
      <c r="BR466" s="37"/>
      <c r="BS466" s="39"/>
      <c r="BT466" s="28"/>
      <c r="BU466" s="28"/>
      <c r="BV466" s="28"/>
      <c r="BW466" s="37"/>
      <c r="BX466" s="39"/>
      <c r="BY466" s="28"/>
      <c r="BZ466" s="28"/>
      <c r="CA466" s="28"/>
      <c r="CB466" s="37"/>
      <c r="CC466" s="39"/>
      <c r="CD466" s="28"/>
      <c r="CE466" s="28"/>
      <c r="CF466" s="151"/>
      <c r="CG466" s="37"/>
      <c r="CH466" s="39"/>
      <c r="CI466" s="28"/>
      <c r="CJ466" s="28"/>
      <c r="CK466" s="28"/>
      <c r="CL466" s="151"/>
      <c r="CM466" s="39"/>
      <c r="CN466" s="28"/>
      <c r="CO466" s="28"/>
      <c r="CP466" s="28"/>
      <c r="CQ466" s="37"/>
      <c r="CR466" s="39"/>
      <c r="CS466" s="28"/>
      <c r="CT466" s="28"/>
      <c r="CU466" s="28"/>
      <c r="CV466" s="37"/>
      <c r="CW466" s="39"/>
      <c r="CX466" s="28"/>
      <c r="CY466" s="37"/>
      <c r="CZ466" s="152"/>
      <c r="DA466" s="37"/>
      <c r="DB466" s="39"/>
      <c r="DC466" s="28"/>
      <c r="DD466" s="28"/>
      <c r="DE466" s="28"/>
      <c r="DF466" s="37"/>
      <c r="DG466" s="39"/>
      <c r="DH466" s="28"/>
      <c r="DI466" s="28"/>
      <c r="DJ466" s="28"/>
      <c r="DK466" s="37"/>
      <c r="DL466" s="39"/>
      <c r="DM466" s="28"/>
      <c r="DN466" s="28"/>
      <c r="DO466" s="28"/>
      <c r="DP466" s="37"/>
      <c r="DQ466" s="39"/>
      <c r="DR466" s="28"/>
      <c r="DS466" s="28"/>
      <c r="DT466" s="28"/>
      <c r="DU466" s="37"/>
      <c r="DV466" s="39"/>
      <c r="DW466" s="28"/>
      <c r="DX466" s="28"/>
      <c r="DY466" s="28"/>
      <c r="DZ466" s="37"/>
      <c r="EA466" s="39"/>
      <c r="EB466" s="28"/>
      <c r="EC466" s="28"/>
      <c r="ED466" s="28"/>
      <c r="EE466" s="37"/>
      <c r="EF466" s="39"/>
      <c r="EG466" s="28"/>
      <c r="EH466" s="28"/>
      <c r="EI466" s="28"/>
      <c r="EJ466" s="37"/>
      <c r="EK466" s="118"/>
      <c r="EL466" s="40"/>
      <c r="EM466" s="28"/>
      <c r="EN466" s="28"/>
      <c r="EO466" s="37"/>
      <c r="EP466" s="152"/>
      <c r="EQ466" s="28"/>
      <c r="ER466" s="28"/>
      <c r="ES466" s="28"/>
      <c r="ET466" s="37"/>
      <c r="EU466" s="39"/>
      <c r="EV466" s="28"/>
      <c r="EW466" s="28"/>
      <c r="EX466" s="28"/>
      <c r="EY466" s="37"/>
      <c r="EZ466" s="39"/>
      <c r="FA466" s="28"/>
      <c r="FB466" s="28"/>
      <c r="FC466" s="28"/>
      <c r="FD466" s="37"/>
      <c r="FE466" s="39"/>
      <c r="FF466" s="28"/>
      <c r="FG466" s="28"/>
      <c r="FH466" s="28"/>
      <c r="FI466" s="37"/>
      <c r="FJ466" s="39"/>
      <c r="FK466" s="151"/>
      <c r="FL466" s="28"/>
      <c r="FM466" s="28"/>
      <c r="FN466" s="37"/>
      <c r="FO466" s="39"/>
      <c r="FP466" s="28"/>
      <c r="FQ466" s="151"/>
      <c r="FR466" s="28"/>
      <c r="FS466" s="37"/>
      <c r="FT466" s="39"/>
      <c r="FU466" s="28"/>
      <c r="FV466" s="28"/>
      <c r="FW466" s="28"/>
      <c r="FX466" s="37"/>
      <c r="FY466" s="39"/>
      <c r="FZ466" s="28"/>
      <c r="GA466" s="28"/>
      <c r="GB466" s="28"/>
      <c r="GC466" s="37"/>
      <c r="GD466" s="152"/>
      <c r="GE466" s="28"/>
      <c r="GF466" s="152"/>
      <c r="GG466" s="28"/>
      <c r="GH466" s="37"/>
      <c r="GI466" s="39"/>
      <c r="GJ466" s="28"/>
      <c r="GK466" s="28"/>
      <c r="GL466" s="28"/>
      <c r="GM466" s="37"/>
      <c r="GN466" s="152"/>
      <c r="GO466" s="28"/>
      <c r="GP466" s="28"/>
      <c r="GQ466" s="28"/>
      <c r="GR466" s="35"/>
      <c r="GS466" s="152"/>
      <c r="GT466" s="28"/>
      <c r="GU466" s="28"/>
      <c r="GV466" s="28"/>
      <c r="GW466" s="37"/>
      <c r="GX466" s="39"/>
      <c r="GY466" s="28"/>
      <c r="GZ466" s="28"/>
      <c r="HA466" s="28"/>
      <c r="HB466" s="37"/>
      <c r="HC466" s="39"/>
      <c r="HD466" s="28"/>
      <c r="HE466" s="28"/>
      <c r="HF466" s="28"/>
      <c r="HG466" s="37"/>
      <c r="HH466" s="39"/>
      <c r="HI466" s="28"/>
      <c r="HJ466" s="28"/>
      <c r="HK466" s="28"/>
      <c r="HL466" s="37"/>
      <c r="HM466" s="39"/>
      <c r="HN466" s="28"/>
      <c r="HO466" s="28"/>
      <c r="HP466" s="28"/>
      <c r="HQ466" s="37"/>
      <c r="HR466" s="39"/>
      <c r="HS466" s="28"/>
      <c r="HV466" s="53"/>
      <c r="HW466" s="56"/>
      <c r="IA466" s="58"/>
      <c r="IB466" s="56"/>
      <c r="IF466" s="1"/>
      <c r="IG466" s="59"/>
      <c r="IH466" s="5"/>
      <c r="IK466" s="42"/>
      <c r="IL466" s="43"/>
      <c r="IM466" s="5"/>
      <c r="IO466" s="5"/>
      <c r="IP466" s="53"/>
      <c r="IQ466" s="56"/>
      <c r="IS466" s="152"/>
      <c r="IU466" s="53"/>
      <c r="IV466" s="56"/>
      <c r="IW466" s="152"/>
      <c r="IX466" s="152"/>
      <c r="IZ466" s="53"/>
      <c r="JA466" s="56"/>
      <c r="JD466" s="5"/>
      <c r="JE466" s="152"/>
      <c r="JF466" s="152"/>
      <c r="JG466" s="60"/>
      <c r="JI466" s="5"/>
      <c r="JJ466" s="5"/>
      <c r="JK466" s="56"/>
      <c r="JM466" s="53"/>
      <c r="JN466" s="5"/>
      <c r="JO466" s="152"/>
      <c r="JP466" s="56"/>
      <c r="JQ466" s="53"/>
      <c r="JT466" s="53"/>
      <c r="JU466" s="56"/>
      <c r="JV466" s="5"/>
      <c r="JW466" s="5"/>
      <c r="JX466" s="5"/>
      <c r="JY466" s="1"/>
      <c r="JZ466" s="62"/>
      <c r="KA466" s="5"/>
      <c r="KD466" s="42"/>
      <c r="KE466" s="56"/>
      <c r="KF466" s="60"/>
      <c r="KH466" s="5"/>
      <c r="KI466" s="53"/>
      <c r="KJ466" s="43"/>
      <c r="KL466" s="5"/>
      <c r="KN466" s="53"/>
      <c r="KO466" s="43"/>
      <c r="KP466" s="5"/>
      <c r="KQ466" s="60"/>
      <c r="KS466" s="58"/>
      <c r="KT466" s="43"/>
      <c r="KV466" s="18"/>
      <c r="KW466" s="18"/>
      <c r="KX466" s="44"/>
      <c r="KY466" s="43"/>
      <c r="KZ466" s="5"/>
      <c r="LA466" s="18"/>
      <c r="LB466" s="64"/>
      <c r="LC466" s="3"/>
      <c r="LD466" s="45"/>
      <c r="LE466" s="26"/>
      <c r="LF466" s="18"/>
      <c r="LG466" s="18"/>
      <c r="LH466" s="48"/>
      <c r="LI466" s="45"/>
      <c r="LK466" s="5"/>
      <c r="LL466" s="26"/>
      <c r="LM466" s="58"/>
      <c r="LN466" s="59"/>
      <c r="LO466" s="18"/>
      <c r="LQ466" s="18"/>
      <c r="LR466" s="53"/>
      <c r="LS466" s="59"/>
      <c r="LT466" s="18"/>
      <c r="LU466" s="18"/>
      <c r="LV466" s="18"/>
      <c r="LW466" s="152"/>
      <c r="LX466" s="152"/>
      <c r="LY466" s="26"/>
      <c r="LZ466" s="5"/>
      <c r="MA466" s="18"/>
      <c r="MB466" s="58"/>
      <c r="MC466" s="56"/>
      <c r="ME466" s="18"/>
      <c r="MF466" s="152"/>
      <c r="MG466" s="58"/>
      <c r="MH466" s="61"/>
      <c r="MI466" s="18"/>
      <c r="MJ466" s="5"/>
      <c r="ML466" s="42"/>
      <c r="MM466" s="61"/>
      <c r="MN466" s="60"/>
      <c r="MO466" s="60"/>
      <c r="MP466" s="5"/>
      <c r="MQ466" s="4"/>
      <c r="MR466" s="5"/>
      <c r="MS466" s="5"/>
      <c r="MT466" s="5"/>
      <c r="MU466" s="5"/>
      <c r="MV466" s="4"/>
      <c r="MW466" s="5"/>
      <c r="MX466" s="5"/>
      <c r="MY466" s="5"/>
      <c r="MZ466" s="5"/>
      <c r="NA466" s="4"/>
      <c r="NB466" s="5"/>
      <c r="NC466" s="5"/>
      <c r="ND466" s="5"/>
      <c r="NE466" s="5"/>
      <c r="NF466" s="4"/>
      <c r="NG466" s="5"/>
      <c r="NH466" s="5"/>
      <c r="NI466" s="5"/>
      <c r="NJ466" s="5"/>
      <c r="NK466" s="4"/>
      <c r="NL466" s="5"/>
      <c r="NM466" s="5"/>
      <c r="NN466" s="5"/>
      <c r="NO466" s="5"/>
      <c r="NP466" s="4"/>
      <c r="NQ466" s="5"/>
      <c r="NR466" s="5"/>
      <c r="NS466" s="5"/>
      <c r="NT466" s="5"/>
      <c r="NU466" s="4"/>
      <c r="NV466" s="5"/>
      <c r="NW466" s="5"/>
      <c r="NX466" s="5"/>
      <c r="NY466" s="5"/>
      <c r="NZ466" s="4"/>
      <c r="OA466" s="5"/>
      <c r="OB466" s="5"/>
      <c r="OC466" s="5"/>
      <c r="OD466" s="5"/>
      <c r="OE466" s="4"/>
      <c r="OF466" s="5"/>
      <c r="OG466" s="5"/>
      <c r="OH466" s="5"/>
      <c r="OI466" s="5"/>
      <c r="OJ466" s="4"/>
      <c r="OK466" s="5"/>
      <c r="OL466" s="5"/>
      <c r="OM466" s="5"/>
      <c r="ON466" s="5"/>
      <c r="OO466" s="4"/>
      <c r="OP466" s="5"/>
      <c r="OQ466" s="5"/>
      <c r="OR466" s="5"/>
      <c r="OS466" s="5"/>
      <c r="OT466" s="4"/>
      <c r="OU466" s="5"/>
      <c r="OV466" s="5"/>
      <c r="OW466" s="5"/>
      <c r="OX466" s="5"/>
      <c r="OY466" s="4"/>
      <c r="OZ466" s="5"/>
      <c r="PA466" s="5"/>
      <c r="PB466" s="5"/>
      <c r="PC466" s="5"/>
      <c r="PD466" s="4"/>
      <c r="PE466" s="5"/>
      <c r="PF466" s="5"/>
      <c r="PG466" s="5"/>
      <c r="PH466" s="5"/>
      <c r="PI466" s="4"/>
      <c r="PJ466" s="5"/>
      <c r="PK466" s="5"/>
      <c r="PL466" s="5"/>
      <c r="PM466" s="5"/>
      <c r="PN466" s="4"/>
      <c r="PO466" s="5"/>
      <c r="PP466" s="5"/>
      <c r="PQ466" s="5"/>
      <c r="PR466" s="5"/>
      <c r="PS466" s="4"/>
      <c r="PT466" s="5"/>
      <c r="PU466" s="5"/>
      <c r="PV466" s="5"/>
      <c r="PW466" s="5"/>
      <c r="PX466" s="4"/>
      <c r="PY466" s="5"/>
      <c r="PZ466" s="5"/>
      <c r="QA466" s="5"/>
      <c r="QB466" s="5"/>
      <c r="QC466" s="4"/>
      <c r="QD466" s="5"/>
      <c r="QE466" s="5"/>
      <c r="QF466" s="5"/>
      <c r="QG466" s="5"/>
      <c r="QH466" s="4"/>
      <c r="QI466" s="5"/>
      <c r="QJ466" s="5"/>
      <c r="QK466" s="5"/>
      <c r="QL466" s="5"/>
      <c r="QM466" s="4"/>
      <c r="QN466" s="5"/>
      <c r="QO466" s="5"/>
      <c r="QP466" s="5"/>
      <c r="QQ466" s="5"/>
      <c r="QR466" s="4"/>
      <c r="QS466" s="5"/>
      <c r="QT466" s="5"/>
      <c r="QU466" s="5"/>
      <c r="QV466" s="5"/>
      <c r="QW466" s="5"/>
      <c r="QX466" s="5"/>
      <c r="QY466" s="5"/>
      <c r="QZ466" s="5"/>
      <c r="RA466" s="4"/>
      <c r="RB466" s="5"/>
      <c r="RC466" s="5"/>
      <c r="RD466" s="5"/>
      <c r="RE466" s="5"/>
      <c r="RF466" s="4"/>
      <c r="RG466" s="5"/>
      <c r="RH466" s="5"/>
      <c r="RI466" s="5"/>
      <c r="RJ466" s="5"/>
      <c r="RK466" s="4"/>
      <c r="RL466" s="5"/>
      <c r="RM466" s="5"/>
      <c r="RN466" s="5"/>
      <c r="RO466" s="5"/>
      <c r="RP466" s="4"/>
      <c r="RQ466" s="5"/>
      <c r="RR466" s="5"/>
      <c r="RS466" s="5"/>
      <c r="RT466" s="5"/>
      <c r="RU466" s="4"/>
      <c r="RV466" s="5"/>
      <c r="RW466" s="5"/>
      <c r="RX466" s="5"/>
      <c r="RY466" s="5"/>
      <c r="RZ466" s="4"/>
      <c r="SA466" s="5"/>
      <c r="SB466" s="5"/>
      <c r="SC466" s="5"/>
      <c r="SD466" s="5"/>
      <c r="SE466" s="4"/>
      <c r="SF466" s="5"/>
      <c r="SG466" s="5"/>
      <c r="SH466" s="5"/>
      <c r="SI466" s="5"/>
      <c r="SJ466" s="4"/>
      <c r="SK466" s="5"/>
      <c r="SL466" s="5"/>
      <c r="SM466" s="5"/>
      <c r="SN466" s="5"/>
      <c r="SO466" s="4"/>
      <c r="SP466" s="5"/>
      <c r="SQ466" s="5"/>
      <c r="SR466" s="5"/>
      <c r="SS466" s="5"/>
      <c r="ST466" s="4"/>
      <c r="SU466" s="5"/>
      <c r="SV466" s="5"/>
      <c r="SW466" s="5"/>
      <c r="SX466" s="5"/>
      <c r="SY466" s="4"/>
      <c r="SZ466" s="5"/>
      <c r="TA466" s="5"/>
      <c r="TB466" s="5"/>
      <c r="TC466" s="5"/>
      <c r="TD466" s="4"/>
      <c r="TE466" s="5"/>
      <c r="TF466" s="5"/>
      <c r="TG466" s="5"/>
      <c r="TH466" s="5"/>
      <c r="TI466" s="4"/>
      <c r="TJ466" s="5"/>
      <c r="TK466" s="5"/>
      <c r="TL466" s="5"/>
      <c r="TM466" s="5"/>
      <c r="TN466" s="4"/>
      <c r="TO466" s="5"/>
      <c r="TP466" s="5"/>
      <c r="TQ466" s="5"/>
      <c r="TR466" s="5"/>
      <c r="TS466" s="4"/>
      <c r="TT466" s="5"/>
      <c r="TU466" s="5"/>
      <c r="TV466" s="5"/>
      <c r="TW466" s="5"/>
      <c r="TX466" s="4"/>
      <c r="TY466" s="5"/>
      <c r="TZ466" s="5"/>
      <c r="UA466" s="5"/>
      <c r="UB466" s="5"/>
      <c r="UC466" s="4"/>
      <c r="UD466" s="5"/>
      <c r="UE466" s="5"/>
      <c r="UF466" s="5"/>
      <c r="UG466" s="5"/>
      <c r="UH466" s="4"/>
      <c r="UI466" s="5"/>
      <c r="UJ466" s="5"/>
      <c r="UK466" s="5"/>
      <c r="UL466" s="5"/>
      <c r="UM466" s="4"/>
      <c r="UN466" s="5"/>
      <c r="UO466" s="5"/>
      <c r="UP466" s="5"/>
      <c r="UQ466" s="5"/>
      <c r="UR466" s="4"/>
      <c r="US466" s="5"/>
      <c r="UT466" s="5"/>
      <c r="UU466" s="5"/>
      <c r="UV466" s="5"/>
      <c r="UW466" s="4"/>
      <c r="UX466" s="5"/>
      <c r="UY466" s="5"/>
      <c r="UZ466" s="5"/>
      <c r="VA466" s="5"/>
      <c r="VB466" s="4"/>
      <c r="VC466" s="5"/>
      <c r="VD466" s="5"/>
      <c r="VE466" s="5"/>
      <c r="VF466" s="5"/>
      <c r="VG466" s="4"/>
      <c r="VH466" s="5"/>
      <c r="VI466" s="5"/>
      <c r="VJ466" s="5"/>
      <c r="VK466" s="5"/>
      <c r="VL466" s="5"/>
      <c r="VM466" s="5"/>
      <c r="VN466" s="5"/>
      <c r="VO466" s="5"/>
      <c r="VP466" s="4"/>
      <c r="VQ466" s="5"/>
      <c r="VR466" s="5"/>
      <c r="VS466" s="5"/>
      <c r="VT466" s="5"/>
      <c r="VU466" s="4"/>
      <c r="VV466" s="5"/>
      <c r="VW466" s="5"/>
      <c r="VX466" s="5"/>
      <c r="VY466" s="5"/>
      <c r="VZ466" s="4"/>
      <c r="WA466" s="5"/>
      <c r="WB466" s="5"/>
      <c r="WC466" s="5"/>
      <c r="WD466" s="5"/>
      <c r="WE466" s="4"/>
      <c r="WF466" s="5"/>
      <c r="WG466" s="5"/>
      <c r="WH466" s="5"/>
      <c r="WI466" s="5"/>
      <c r="WJ466" s="4"/>
      <c r="WK466" s="5"/>
      <c r="WL466" s="5"/>
      <c r="WM466" s="5"/>
      <c r="WN466" s="5"/>
      <c r="WO466" s="4"/>
      <c r="WP466" s="5"/>
      <c r="WQ466" s="5"/>
      <c r="WR466" s="5"/>
      <c r="WS466" s="5"/>
      <c r="WT466" s="4"/>
      <c r="WU466" s="5"/>
      <c r="WV466" s="5"/>
      <c r="WW466" s="5"/>
      <c r="WX466" s="5"/>
      <c r="WY466" s="4"/>
      <c r="WZ466" s="5"/>
      <c r="XA466" s="5"/>
      <c r="XB466" s="5"/>
      <c r="XC466" s="5"/>
      <c r="XD466" s="4"/>
      <c r="XE466" s="5"/>
      <c r="XF466" s="5"/>
      <c r="XG466" s="5"/>
      <c r="XH466" s="5"/>
      <c r="XI466" s="4"/>
      <c r="XJ466" s="5"/>
      <c r="XK466" s="5"/>
      <c r="XL466" s="5"/>
      <c r="XM466" s="5"/>
      <c r="XN466" s="4"/>
      <c r="XO466" s="5"/>
      <c r="XP466" s="5"/>
      <c r="XQ466" s="5"/>
      <c r="XR466" s="5"/>
      <c r="XS466" s="4"/>
      <c r="XT466" s="5"/>
      <c r="XU466" s="5"/>
      <c r="XV466" s="5"/>
      <c r="XW466" s="5"/>
      <c r="XX466" s="4"/>
      <c r="XY466" s="5"/>
      <c r="XZ466" s="5"/>
      <c r="YA466" s="5"/>
      <c r="YB466" s="5"/>
      <c r="YC466" s="4"/>
      <c r="YD466" s="5"/>
      <c r="YE466" s="5"/>
      <c r="YF466" s="5"/>
      <c r="YG466" s="5"/>
      <c r="YH466" s="4"/>
      <c r="YI466" s="5"/>
      <c r="YJ466" s="5"/>
      <c r="YK466" s="5"/>
      <c r="YL466" s="5"/>
      <c r="YM466" s="4"/>
      <c r="YN466" s="5"/>
      <c r="YO466" s="5"/>
      <c r="YP466" s="5"/>
      <c r="YQ466" s="5"/>
      <c r="YR466" s="4"/>
      <c r="YS466" s="5"/>
      <c r="YT466" s="5"/>
      <c r="YU466" s="5"/>
      <c r="YV466" s="5"/>
      <c r="YW466" s="4"/>
      <c r="YX466" s="5"/>
      <c r="YY466" s="5"/>
      <c r="YZ466" s="5"/>
      <c r="ZA466" s="5"/>
      <c r="ZB466" s="4"/>
      <c r="ZC466" s="5"/>
      <c r="ZD466" s="5"/>
      <c r="ZE466" s="5"/>
      <c r="ZF466" s="5"/>
      <c r="ZG466" s="4"/>
      <c r="ZH466" s="5"/>
      <c r="ZI466" s="5"/>
      <c r="ZJ466" s="5"/>
      <c r="ZK466" s="5"/>
      <c r="ZL466" s="4"/>
      <c r="ZM466" s="5"/>
      <c r="ZN466" s="5"/>
      <c r="ZO466" s="5"/>
      <c r="ZP466" s="5"/>
      <c r="ZQ466" s="4"/>
      <c r="ZR466" s="5"/>
      <c r="ZS466" s="5"/>
      <c r="ZT466" s="5"/>
      <c r="ZU466" s="5"/>
      <c r="ZV466" s="4"/>
      <c r="ZW466" s="5"/>
      <c r="ZX466" s="5"/>
      <c r="ZY466" s="5"/>
      <c r="ZZ466" s="5"/>
      <c r="AAA466" s="5"/>
      <c r="AAB466" s="5"/>
      <c r="AAC466" s="5"/>
      <c r="AAD466" s="5"/>
      <c r="AAE466" s="4"/>
      <c r="AAF466" s="5"/>
      <c r="AAG466" s="5"/>
      <c r="AAH466" s="5"/>
      <c r="AAI466" s="5"/>
      <c r="AAJ466" s="4"/>
      <c r="AAK466" s="5"/>
      <c r="AAL466" s="5"/>
      <c r="AAM466" s="5"/>
      <c r="AAN466" s="5"/>
      <c r="AAO466" s="4"/>
      <c r="AAP466" s="5"/>
      <c r="AAQ466" s="5"/>
      <c r="AAR466" s="5"/>
      <c r="AAS466" s="5"/>
      <c r="AAT466" s="4"/>
      <c r="AAU466" s="5"/>
      <c r="AAV466" s="5"/>
      <c r="AAW466" s="5"/>
      <c r="AAX466" s="5"/>
      <c r="AAY466" s="4"/>
      <c r="AAZ466" s="5"/>
      <c r="ABA466" s="5"/>
      <c r="ABB466" s="5"/>
      <c r="ABC466" s="5"/>
      <c r="ABD466" s="4"/>
      <c r="ABE466" s="5"/>
      <c r="ABF466" s="5"/>
      <c r="ABG466" s="5"/>
      <c r="ABH466" s="5"/>
      <c r="ABI466" s="4"/>
      <c r="ABJ466" s="5"/>
      <c r="ABK466" s="5"/>
      <c r="ABL466" s="5"/>
      <c r="ABM466" s="5"/>
      <c r="ABN466" s="4"/>
      <c r="ABO466" s="5"/>
      <c r="ABP466" s="5"/>
      <c r="ABQ466" s="5"/>
      <c r="ABR466" s="5"/>
      <c r="ABS466" s="4"/>
      <c r="ABT466" s="5"/>
      <c r="ABU466" s="5"/>
      <c r="ABV466" s="5"/>
      <c r="ABW466" s="5"/>
      <c r="ABX466" s="4"/>
      <c r="ABY466" s="5"/>
      <c r="ABZ466" s="5"/>
      <c r="ACA466" s="5"/>
      <c r="ACB466" s="5"/>
      <c r="ACC466" s="4"/>
      <c r="ACD466" s="5"/>
      <c r="ACE466" s="5"/>
      <c r="ACF466" s="5"/>
      <c r="ACG466" s="5"/>
      <c r="ACH466" s="4"/>
      <c r="ACI466" s="5"/>
      <c r="ACJ466" s="5"/>
      <c r="ACK466" s="5"/>
      <c r="ACL466" s="5"/>
      <c r="ACM466" s="4"/>
      <c r="ACN466" s="5"/>
      <c r="ACO466" s="5"/>
      <c r="ACP466" s="5"/>
      <c r="ACQ466" s="5"/>
      <c r="ACR466" s="4"/>
      <c r="ACS466" s="5"/>
      <c r="ACT466" s="5"/>
      <c r="ACU466" s="5"/>
      <c r="ACV466" s="5"/>
      <c r="ACW466" s="4"/>
      <c r="ACX466" s="5"/>
      <c r="ACY466" s="5"/>
      <c r="ACZ466" s="5"/>
      <c r="ADA466" s="5"/>
      <c r="ADB466" s="4"/>
      <c r="ADC466" s="5"/>
      <c r="ADD466" s="5"/>
      <c r="ADE466" s="5"/>
      <c r="ADF466" s="5"/>
      <c r="ADG466" s="4"/>
      <c r="ADH466" s="5"/>
      <c r="ADI466" s="5"/>
      <c r="ADJ466" s="5"/>
      <c r="ADK466" s="5"/>
      <c r="ADL466" s="4"/>
      <c r="ADM466" s="5"/>
      <c r="ADN466" s="5"/>
      <c r="ADO466" s="5"/>
      <c r="ADP466" s="5"/>
      <c r="ADQ466" s="4"/>
      <c r="ADR466" s="5"/>
      <c r="ADS466" s="5"/>
      <c r="ADT466" s="5"/>
      <c r="ADU466" s="5"/>
      <c r="ADV466" s="4"/>
      <c r="ADW466" s="5"/>
      <c r="ADX466" s="5"/>
      <c r="ADY466" s="5"/>
      <c r="ADZ466" s="5"/>
      <c r="AEA466" s="4"/>
      <c r="AEB466" s="5"/>
      <c r="AEC466" s="5"/>
      <c r="AED466" s="5"/>
      <c r="AEE466" s="5"/>
      <c r="AEF466" s="4"/>
      <c r="AEG466" s="5"/>
      <c r="AEH466" s="5"/>
      <c r="AEI466" s="5"/>
      <c r="AEJ466" s="5"/>
      <c r="AEK466" s="4"/>
      <c r="AEL466" s="5"/>
      <c r="AEM466" s="5"/>
      <c r="AEN466" s="5"/>
      <c r="AEO466" s="5"/>
    </row>
    <row r="467" spans="1:821" ht="4.5" customHeight="1" x14ac:dyDescent="0.25">
      <c r="K467" s="52"/>
      <c r="L467" s="53"/>
      <c r="M467" s="53"/>
      <c r="N467" s="53"/>
      <c r="O467" s="53"/>
      <c r="P467" s="54"/>
      <c r="T467" s="53"/>
      <c r="U467" s="54"/>
      <c r="X467" s="55"/>
      <c r="Y467" s="53"/>
      <c r="Z467" s="54"/>
      <c r="AC467" s="152"/>
      <c r="AD467" s="53"/>
      <c r="AE467" s="152"/>
      <c r="AG467" s="152"/>
      <c r="AI467" s="53"/>
      <c r="AJ467" s="56"/>
      <c r="AM467" s="53"/>
      <c r="AN467" s="53"/>
      <c r="AO467" s="56"/>
      <c r="AS467" s="53"/>
      <c r="AT467" s="56"/>
      <c r="AX467" s="53"/>
      <c r="AY467" s="56"/>
      <c r="BC467" s="53"/>
      <c r="BD467" s="56"/>
      <c r="BH467" s="53"/>
      <c r="BI467" s="56"/>
      <c r="BM467" s="53"/>
      <c r="BN467" s="56"/>
      <c r="BR467" s="53"/>
      <c r="BS467" s="56"/>
      <c r="BW467" s="53"/>
      <c r="BX467" s="56"/>
      <c r="CB467" s="53"/>
      <c r="CC467" s="56"/>
      <c r="CG467" s="53"/>
      <c r="CH467" s="56"/>
      <c r="CL467" s="53"/>
      <c r="CM467" s="56"/>
      <c r="CN467" s="151"/>
      <c r="CQ467" s="53"/>
      <c r="CR467" s="56"/>
      <c r="CT467" s="151"/>
      <c r="CV467" s="53"/>
      <c r="CW467" s="56"/>
      <c r="CY467" s="152"/>
      <c r="DA467" s="53"/>
      <c r="DB467" s="152"/>
      <c r="DF467" s="152"/>
      <c r="DG467" s="56"/>
      <c r="DK467" s="53"/>
      <c r="DL467" s="56"/>
      <c r="DP467" s="53"/>
      <c r="DQ467" s="56"/>
      <c r="DU467" s="53"/>
      <c r="DV467" s="56"/>
      <c r="DZ467" s="53"/>
      <c r="EA467" s="56"/>
      <c r="EE467" s="53"/>
      <c r="EF467" s="56"/>
      <c r="EJ467" s="53"/>
      <c r="EK467" s="56"/>
      <c r="EL467" s="57"/>
      <c r="EO467" s="53"/>
      <c r="EP467" s="56"/>
      <c r="ET467" s="53"/>
      <c r="EU467" s="56"/>
      <c r="EY467" s="53"/>
      <c r="EZ467" s="56"/>
      <c r="FD467" s="53"/>
      <c r="FE467" s="56"/>
      <c r="FI467" s="53"/>
      <c r="FJ467" s="56"/>
      <c r="FN467" s="53"/>
      <c r="FO467" s="56"/>
      <c r="FS467" s="53"/>
      <c r="FT467" s="56"/>
      <c r="FX467" s="53"/>
      <c r="FY467" s="56"/>
      <c r="GC467" s="53"/>
      <c r="GD467" s="56"/>
      <c r="GE467" s="152"/>
      <c r="GH467" s="53"/>
      <c r="GI467" s="56"/>
      <c r="GM467" s="53"/>
      <c r="GN467" s="56"/>
      <c r="GR467" s="58"/>
      <c r="GS467" s="56"/>
      <c r="GW467" s="53"/>
      <c r="GX467" s="56"/>
      <c r="HB467" s="152"/>
      <c r="HC467" s="56"/>
      <c r="HG467" s="53"/>
      <c r="HH467" s="56"/>
      <c r="HL467" s="53"/>
      <c r="HM467" s="56"/>
      <c r="HQ467" s="53"/>
      <c r="HR467" s="56"/>
      <c r="HV467" s="53"/>
      <c r="HW467" s="56"/>
      <c r="IA467" s="53"/>
      <c r="IB467" s="56"/>
      <c r="IF467" s="1"/>
      <c r="IG467" s="45"/>
      <c r="IH467" s="5"/>
      <c r="IK467" s="42"/>
      <c r="IL467" s="43"/>
      <c r="IM467" s="5"/>
      <c r="IO467" s="5"/>
      <c r="IP467" s="53"/>
      <c r="IQ467" s="59"/>
      <c r="IU467" s="53"/>
      <c r="IV467" s="56"/>
      <c r="IW467" s="151"/>
      <c r="IZ467" s="53"/>
      <c r="JA467" s="56"/>
      <c r="JC467" s="151"/>
      <c r="JD467" s="5"/>
      <c r="JE467" s="42"/>
      <c r="JF467" s="56"/>
      <c r="JG467" s="60"/>
      <c r="JI467" s="5"/>
      <c r="JJ467" s="152"/>
      <c r="JK467" s="43"/>
      <c r="JM467" s="53"/>
      <c r="JN467" s="5"/>
      <c r="JO467" s="51"/>
      <c r="JP467" s="56"/>
      <c r="JQ467" s="53"/>
      <c r="JT467" s="53"/>
      <c r="JU467" s="56"/>
      <c r="JV467" s="5"/>
      <c r="JW467" s="152"/>
      <c r="JX467" s="5"/>
      <c r="JY467" s="1"/>
      <c r="JZ467" s="152"/>
      <c r="KA467" s="5"/>
      <c r="KD467" s="42"/>
      <c r="KE467" s="56"/>
      <c r="KF467" s="60"/>
      <c r="KH467" s="5"/>
      <c r="KI467" s="53"/>
      <c r="KJ467" s="63"/>
      <c r="KK467" s="152"/>
      <c r="KL467" s="5"/>
      <c r="KN467" s="53"/>
      <c r="KO467" s="43"/>
      <c r="KP467" s="5"/>
      <c r="KQ467" s="60"/>
      <c r="KS467" s="58"/>
      <c r="KT467" s="43"/>
      <c r="KV467" s="18"/>
      <c r="KW467" s="18"/>
      <c r="KX467" s="18"/>
      <c r="KY467" s="43"/>
      <c r="KZ467" s="152"/>
      <c r="LA467" s="18"/>
      <c r="LB467" s="152"/>
      <c r="LC467" s="152"/>
      <c r="LD467" s="45"/>
      <c r="LE467" s="26"/>
      <c r="LF467" s="18"/>
      <c r="LG467" s="18"/>
      <c r="LH467" s="48"/>
      <c r="LI467" s="45"/>
      <c r="LK467" s="5"/>
      <c r="LL467" s="26"/>
      <c r="LM467" s="58"/>
      <c r="LN467" s="45"/>
      <c r="LO467" s="18"/>
      <c r="LQ467" s="18"/>
      <c r="LR467" s="53"/>
      <c r="LS467" s="59"/>
      <c r="LT467" s="26"/>
      <c r="LU467" s="18"/>
      <c r="LV467" s="26"/>
      <c r="LW467" s="58"/>
      <c r="LX467" s="56"/>
      <c r="LY467" s="152"/>
      <c r="LZ467" s="5"/>
      <c r="MA467" s="152"/>
      <c r="MB467" s="58"/>
      <c r="MC467" s="56"/>
      <c r="ME467" s="18"/>
      <c r="MF467" s="18"/>
      <c r="MG467" s="58"/>
      <c r="MH467" s="61"/>
      <c r="MI467" s="18"/>
      <c r="MJ467" s="5"/>
      <c r="ML467" s="42"/>
      <c r="MM467" s="61"/>
      <c r="MN467" s="60"/>
      <c r="MO467" s="60"/>
      <c r="MQ467" s="1"/>
      <c r="MV467" s="1"/>
      <c r="NA467" s="1"/>
      <c r="NF467" s="1"/>
      <c r="NK467" s="1"/>
      <c r="NP467" s="1"/>
      <c r="NU467" s="1"/>
      <c r="NZ467" s="1"/>
      <c r="OE467" s="1"/>
      <c r="OJ467" s="1"/>
      <c r="OO467" s="1"/>
      <c r="OT467" s="1"/>
      <c r="OY467" s="1"/>
      <c r="PD467" s="1"/>
      <c r="PI467" s="1"/>
      <c r="PN467" s="1"/>
      <c r="PS467" s="1"/>
      <c r="PX467" s="1"/>
      <c r="QC467" s="1"/>
      <c r="QH467" s="1"/>
      <c r="QM467" s="1"/>
      <c r="QR467" s="1"/>
      <c r="RA467" s="1"/>
      <c r="RF467" s="1"/>
      <c r="RK467" s="1"/>
      <c r="RP467" s="1"/>
      <c r="RU467" s="1"/>
      <c r="RZ467" s="1"/>
      <c r="SE467" s="1"/>
      <c r="SJ467" s="1"/>
      <c r="SO467" s="1"/>
      <c r="ST467" s="1"/>
      <c r="SY467" s="1"/>
      <c r="TD467" s="1"/>
      <c r="TI467" s="1"/>
      <c r="TN467" s="1"/>
      <c r="TS467" s="1"/>
      <c r="TX467" s="1"/>
      <c r="UC467" s="1"/>
      <c r="UH467" s="1"/>
      <c r="UM467" s="1"/>
      <c r="UR467" s="1"/>
      <c r="UW467" s="1"/>
      <c r="VB467" s="1"/>
      <c r="VG467" s="1"/>
      <c r="VP467" s="1"/>
      <c r="VU467" s="1"/>
      <c r="VZ467" s="1"/>
      <c r="WE467" s="1"/>
      <c r="WJ467" s="1"/>
      <c r="WO467" s="1"/>
      <c r="WT467" s="1"/>
      <c r="WY467" s="1"/>
      <c r="XD467" s="1"/>
      <c r="XI467" s="1"/>
      <c r="XN467" s="1"/>
      <c r="XS467" s="1"/>
      <c r="XX467" s="1"/>
      <c r="YC467" s="1"/>
      <c r="YH467" s="1"/>
      <c r="YM467" s="1"/>
      <c r="YR467" s="1"/>
      <c r="YW467" s="1"/>
      <c r="ZB467" s="1"/>
      <c r="ZG467" s="1"/>
      <c r="ZL467" s="1"/>
      <c r="ZQ467" s="1"/>
      <c r="ZV467" s="1"/>
      <c r="AAE467" s="1"/>
      <c r="AAJ467" s="1"/>
      <c r="AAO467" s="1"/>
      <c r="AAT467" s="1"/>
      <c r="AAY467" s="1"/>
      <c r="ABD467" s="1"/>
      <c r="ABI467" s="1"/>
      <c r="ABN467" s="1"/>
      <c r="ABS467" s="1"/>
      <c r="ABX467" s="1"/>
      <c r="ACC467" s="1"/>
      <c r="ACH467" s="1"/>
      <c r="ACM467" s="1"/>
      <c r="ACR467" s="1"/>
      <c r="ACW467" s="1"/>
      <c r="ADB467" s="1"/>
      <c r="ADG467" s="1"/>
      <c r="ADL467" s="1"/>
      <c r="ADQ467" s="1"/>
      <c r="ADV467" s="1"/>
      <c r="AEA467" s="1"/>
      <c r="AEF467" s="1"/>
      <c r="AEK467" s="1"/>
    </row>
    <row r="468" spans="1:821" ht="4.5" customHeight="1" x14ac:dyDescent="0.25">
      <c r="A468" s="5"/>
      <c r="B468" s="5"/>
      <c r="C468" s="5"/>
      <c r="D468" s="5"/>
      <c r="E468" s="4"/>
      <c r="F468" s="5"/>
      <c r="G468" s="5"/>
      <c r="H468" s="5"/>
      <c r="I468" s="5"/>
      <c r="J468" s="4"/>
      <c r="K468" s="67"/>
      <c r="L468" s="68"/>
      <c r="M468" s="68"/>
      <c r="N468" s="151"/>
      <c r="O468" s="10"/>
      <c r="P468" s="68"/>
      <c r="Q468" s="11"/>
      <c r="R468" s="11"/>
      <c r="S468" s="11"/>
      <c r="T468" s="151"/>
      <c r="U468" s="68"/>
      <c r="V468" s="11"/>
      <c r="W468" s="11"/>
      <c r="X468" s="69"/>
      <c r="Y468" s="10"/>
      <c r="Z468" s="68"/>
      <c r="AA468" s="11"/>
      <c r="AB468" s="11"/>
      <c r="AC468" s="11"/>
      <c r="AD468" s="152"/>
      <c r="AE468" s="70"/>
      <c r="AF468" s="11"/>
      <c r="AG468" s="68"/>
      <c r="AH468" s="11"/>
      <c r="AI468" s="68"/>
      <c r="AJ468" s="70"/>
      <c r="AK468" s="11"/>
      <c r="AL468" s="11"/>
      <c r="AM468" s="68"/>
      <c r="AN468" s="68"/>
      <c r="AO468" s="70"/>
      <c r="AP468" s="152"/>
      <c r="AQ468" s="11"/>
      <c r="AR468" s="152"/>
      <c r="AS468" s="68"/>
      <c r="AT468" s="70"/>
      <c r="AU468" s="152"/>
      <c r="AV468" s="11"/>
      <c r="AW468" s="152"/>
      <c r="AX468" s="68"/>
      <c r="AY468" s="70"/>
      <c r="AZ468" s="11"/>
      <c r="BA468" s="11"/>
      <c r="BB468" s="152"/>
      <c r="BC468" s="68"/>
      <c r="BD468" s="70"/>
      <c r="BE468" s="11"/>
      <c r="BF468" s="11"/>
      <c r="BG468" s="152"/>
      <c r="BH468" s="68"/>
      <c r="BI468" s="70"/>
      <c r="BJ468" s="11"/>
      <c r="BK468" s="11"/>
      <c r="BL468" s="11"/>
      <c r="BM468" s="68"/>
      <c r="BN468" s="152"/>
      <c r="BO468" s="11"/>
      <c r="BP468" s="11"/>
      <c r="BQ468" s="11"/>
      <c r="BR468" s="68"/>
      <c r="BS468" s="70"/>
      <c r="BT468" s="11"/>
      <c r="BU468" s="11"/>
      <c r="BV468" s="11"/>
      <c r="BW468" s="68"/>
      <c r="BX468" s="70"/>
      <c r="BY468" s="11"/>
      <c r="BZ468" s="11"/>
      <c r="CA468" s="11"/>
      <c r="CB468" s="68"/>
      <c r="CC468" s="70"/>
      <c r="CD468" s="11"/>
      <c r="CE468" s="11"/>
      <c r="CF468" s="11"/>
      <c r="CG468" s="68"/>
      <c r="CH468" s="152"/>
      <c r="CI468" s="11"/>
      <c r="CJ468" s="11"/>
      <c r="CK468" s="11"/>
      <c r="CL468" s="68"/>
      <c r="CM468" s="70"/>
      <c r="CN468" s="11"/>
      <c r="CO468" s="11"/>
      <c r="CP468" s="11"/>
      <c r="CQ468" s="68"/>
      <c r="CR468" s="70"/>
      <c r="CS468" s="11"/>
      <c r="CT468" s="11"/>
      <c r="CU468" s="11"/>
      <c r="CV468" s="68"/>
      <c r="CW468" s="70"/>
      <c r="CX468" s="11"/>
      <c r="CY468" s="68"/>
      <c r="CZ468" s="11"/>
      <c r="DA468" s="68"/>
      <c r="DB468" s="70"/>
      <c r="DC468" s="11"/>
      <c r="DD468" s="152"/>
      <c r="DE468" s="11"/>
      <c r="DF468" s="68"/>
      <c r="DG468" s="70"/>
      <c r="DH468" s="152"/>
      <c r="DI468" s="11"/>
      <c r="DJ468" s="11"/>
      <c r="DK468" s="152"/>
      <c r="DL468" s="70"/>
      <c r="DM468" s="11"/>
      <c r="DN468" s="11"/>
      <c r="DO468" s="11"/>
      <c r="DP468" s="152"/>
      <c r="DQ468" s="70"/>
      <c r="DR468" s="11"/>
      <c r="DS468" s="11"/>
      <c r="DT468" s="152"/>
      <c r="DU468" s="68"/>
      <c r="DV468" s="70"/>
      <c r="DW468" s="11"/>
      <c r="DX468" s="11"/>
      <c r="DY468" s="11"/>
      <c r="DZ468" s="68"/>
      <c r="EA468" s="70"/>
      <c r="EB468" s="11"/>
      <c r="EC468" s="11"/>
      <c r="ED468" s="11"/>
      <c r="EE468" s="68"/>
      <c r="EF468" s="152"/>
      <c r="EG468" s="11"/>
      <c r="EH468" s="11"/>
      <c r="EI468" s="11"/>
      <c r="EJ468" s="68"/>
      <c r="EK468" s="152"/>
      <c r="EL468" s="71"/>
      <c r="EM468" s="11"/>
      <c r="EN468" s="11"/>
      <c r="EO468" s="68"/>
      <c r="EP468" s="70"/>
      <c r="EQ468" s="11"/>
      <c r="ER468" s="11"/>
      <c r="ES468" s="11"/>
      <c r="ET468" s="68"/>
      <c r="EU468" s="70"/>
      <c r="EV468" s="11"/>
      <c r="EW468" s="11"/>
      <c r="EX468" s="11"/>
      <c r="EY468" s="68"/>
      <c r="EZ468" s="70"/>
      <c r="FA468" s="11"/>
      <c r="FB468" s="11"/>
      <c r="FC468" s="11"/>
      <c r="FD468" s="68"/>
      <c r="FE468" s="70"/>
      <c r="FF468" s="11"/>
      <c r="FG468" s="11"/>
      <c r="FH468" s="11"/>
      <c r="FI468" s="68"/>
      <c r="FJ468" s="70"/>
      <c r="FK468" s="152"/>
      <c r="FL468" s="11"/>
      <c r="FM468" s="11"/>
      <c r="FN468" s="68"/>
      <c r="FO468" s="70"/>
      <c r="FP468" s="11"/>
      <c r="FQ468" s="11"/>
      <c r="FR468" s="11"/>
      <c r="FS468" s="68"/>
      <c r="FT468" s="70"/>
      <c r="FU468" s="11"/>
      <c r="FV468" s="11"/>
      <c r="FW468" s="11"/>
      <c r="FX468" s="68"/>
      <c r="FY468" s="70"/>
      <c r="FZ468" s="11"/>
      <c r="GA468" s="11"/>
      <c r="GB468" s="152"/>
      <c r="GC468" s="68"/>
      <c r="GD468" s="70"/>
      <c r="GE468" s="11"/>
      <c r="GF468" s="11"/>
      <c r="GG468" s="21"/>
      <c r="GH468" s="68"/>
      <c r="GI468" s="152"/>
      <c r="GJ468" s="11"/>
      <c r="GK468" s="11"/>
      <c r="GL468" s="11"/>
      <c r="GM468" s="152"/>
      <c r="GN468" s="70"/>
      <c r="GO468" s="11"/>
      <c r="GP468" s="11"/>
      <c r="GQ468" s="11"/>
      <c r="GR468" s="65"/>
      <c r="GS468" s="70"/>
      <c r="GT468" s="11"/>
      <c r="GU468" s="11"/>
      <c r="GV468" s="152"/>
      <c r="GW468" s="152"/>
      <c r="GX468" s="70"/>
      <c r="GY468" s="11"/>
      <c r="GZ468" s="11"/>
      <c r="HA468" s="152"/>
      <c r="HB468" s="152"/>
      <c r="HC468" s="70"/>
      <c r="HD468" s="11"/>
      <c r="HE468" s="11"/>
      <c r="HF468" s="11"/>
      <c r="HG468" s="68"/>
      <c r="HH468" s="70"/>
      <c r="HI468" s="11"/>
      <c r="HJ468" s="11"/>
      <c r="HK468" s="152"/>
      <c r="HL468" s="68"/>
      <c r="HM468" s="70"/>
      <c r="HN468" s="11"/>
      <c r="HO468" s="11"/>
      <c r="HP468" s="152"/>
      <c r="HQ468" s="68"/>
      <c r="HR468" s="152"/>
      <c r="HS468" s="11"/>
      <c r="HT468" s="21"/>
      <c r="HU468" s="11"/>
      <c r="HV468" s="68"/>
      <c r="HW468" s="152"/>
      <c r="HX468" s="11"/>
      <c r="HY468" s="11"/>
      <c r="HZ468" s="11"/>
      <c r="IA468" s="68"/>
      <c r="IB468" s="70"/>
      <c r="IC468" s="11"/>
      <c r="ID468" s="11"/>
      <c r="IE468" s="11"/>
      <c r="IF468" s="10"/>
      <c r="IG468" s="72"/>
      <c r="IH468" s="11"/>
      <c r="IK468" s="68"/>
      <c r="IL468" s="70"/>
      <c r="IM468" s="11"/>
      <c r="IN468" s="21"/>
      <c r="IO468" s="11"/>
      <c r="IP468" s="68"/>
      <c r="IQ468" s="72"/>
      <c r="IU468" s="53"/>
      <c r="IV468" s="56"/>
      <c r="IW468" s="11"/>
      <c r="IY468" s="11"/>
      <c r="IZ468" s="68"/>
      <c r="JA468" s="56"/>
      <c r="JD468" s="152"/>
      <c r="JE468" s="68"/>
      <c r="JF468" s="56"/>
      <c r="JG468" s="21"/>
      <c r="JH468" s="11"/>
      <c r="JI468" s="11"/>
      <c r="JJ468" s="11"/>
      <c r="JK468" s="70"/>
      <c r="JL468" s="11"/>
      <c r="JM468" s="68"/>
      <c r="JN468" s="11"/>
      <c r="JO468" s="65"/>
      <c r="JP468" s="70"/>
      <c r="JQ468" s="68"/>
      <c r="JR468" s="11"/>
      <c r="JS468" s="11"/>
      <c r="JT468" s="68"/>
      <c r="JU468" s="70"/>
      <c r="JV468" s="11"/>
      <c r="JW468" s="11"/>
      <c r="JX468" s="11"/>
      <c r="JY468" s="10"/>
      <c r="JZ468" s="73"/>
      <c r="KA468" s="11"/>
      <c r="KB468" s="11"/>
      <c r="KC468" s="11"/>
      <c r="KD468" s="68"/>
      <c r="KE468" s="152"/>
      <c r="KF468" s="21"/>
      <c r="KG468" s="11"/>
      <c r="KH468" s="11"/>
      <c r="KI468" s="68"/>
      <c r="KJ468" s="74"/>
      <c r="KK468" s="11"/>
      <c r="KL468" s="11"/>
      <c r="KM468" s="11"/>
      <c r="KN468" s="68"/>
      <c r="KO468" s="70"/>
      <c r="KP468" s="11"/>
      <c r="KQ468" s="21"/>
      <c r="KR468" s="11"/>
      <c r="KS468" s="65"/>
      <c r="KT468" s="70"/>
      <c r="KU468" s="11"/>
      <c r="KV468" s="11"/>
      <c r="KW468" s="21"/>
      <c r="KX468" s="21"/>
      <c r="KY468" s="70"/>
      <c r="KZ468" s="68"/>
      <c r="LA468" s="11"/>
      <c r="LB468" s="75"/>
      <c r="LC468" s="11"/>
      <c r="LD468" s="72"/>
      <c r="LE468" s="21"/>
      <c r="LF468" s="21"/>
      <c r="LG468" s="21"/>
      <c r="LH468" s="65"/>
      <c r="LI468" s="72"/>
      <c r="LJ468" s="11"/>
      <c r="LK468" s="11"/>
      <c r="LL468" s="76"/>
      <c r="LM468" s="65"/>
      <c r="LN468" s="72"/>
      <c r="LO468" s="21"/>
      <c r="LP468" s="11"/>
      <c r="LQ468" s="21"/>
      <c r="LR468" s="68"/>
      <c r="LS468" s="72"/>
      <c r="LT468" s="21"/>
      <c r="LU468" s="21"/>
      <c r="LV468" s="21"/>
      <c r="LW468" s="65"/>
      <c r="LX468" s="152"/>
      <c r="LY468" s="21"/>
      <c r="LZ468" s="11"/>
      <c r="MA468" s="21"/>
      <c r="MB468" s="65"/>
      <c r="MC468" s="70"/>
      <c r="MD468" s="11"/>
      <c r="ME468" s="21"/>
      <c r="MF468" s="21"/>
      <c r="MG468" s="65"/>
      <c r="MH468" s="72"/>
      <c r="MI468" s="21"/>
      <c r="MJ468" s="11"/>
      <c r="MK468" s="11"/>
      <c r="ML468" s="68"/>
      <c r="MM468" s="72"/>
      <c r="MN468" s="21"/>
      <c r="MO468" s="21"/>
      <c r="MP468" s="5"/>
      <c r="MQ468" s="4"/>
      <c r="MR468" s="5"/>
      <c r="MS468" s="5"/>
      <c r="MT468" s="5"/>
      <c r="MU468" s="5"/>
      <c r="MV468" s="4"/>
      <c r="MW468" s="5"/>
      <c r="MX468" s="5"/>
      <c r="MY468" s="5"/>
      <c r="MZ468" s="5"/>
      <c r="NA468" s="4"/>
      <c r="NB468" s="5"/>
      <c r="NC468" s="5"/>
      <c r="ND468" s="5"/>
      <c r="NE468" s="5"/>
      <c r="NF468" s="4"/>
      <c r="NG468" s="5"/>
      <c r="NH468" s="5"/>
      <c r="NI468" s="5"/>
      <c r="NJ468" s="5"/>
      <c r="NK468" s="4"/>
      <c r="NL468" s="5"/>
      <c r="NM468" s="5"/>
      <c r="NN468" s="5"/>
      <c r="NO468" s="5"/>
      <c r="NP468" s="4"/>
      <c r="NQ468" s="5"/>
      <c r="NR468" s="5"/>
      <c r="NS468" s="5"/>
      <c r="NT468" s="5"/>
      <c r="NU468" s="4"/>
      <c r="NV468" s="5"/>
      <c r="NW468" s="5"/>
      <c r="NX468" s="5"/>
      <c r="NY468" s="5"/>
      <c r="NZ468" s="4"/>
      <c r="OA468" s="5"/>
      <c r="OB468" s="5"/>
      <c r="OC468" s="5"/>
      <c r="OD468" s="5"/>
      <c r="OE468" s="4"/>
      <c r="OF468" s="5"/>
      <c r="OG468" s="5"/>
      <c r="OH468" s="5"/>
      <c r="OI468" s="5"/>
      <c r="OJ468" s="4"/>
      <c r="OK468" s="5"/>
      <c r="OL468" s="5"/>
      <c r="OM468" s="5"/>
      <c r="ON468" s="5"/>
      <c r="OO468" s="4"/>
      <c r="OP468" s="5"/>
      <c r="OQ468" s="5"/>
      <c r="OR468" s="5"/>
      <c r="OS468" s="5"/>
      <c r="OT468" s="4"/>
      <c r="OU468" s="5"/>
      <c r="OV468" s="5"/>
      <c r="OW468" s="5"/>
      <c r="OX468" s="5"/>
      <c r="OY468" s="4"/>
      <c r="OZ468" s="5"/>
      <c r="PA468" s="5"/>
      <c r="PB468" s="5"/>
      <c r="PC468" s="5"/>
      <c r="PD468" s="4"/>
      <c r="PE468" s="5"/>
      <c r="PF468" s="5"/>
      <c r="PG468" s="5"/>
      <c r="PH468" s="5"/>
      <c r="PI468" s="4"/>
      <c r="PJ468" s="5"/>
      <c r="PK468" s="5"/>
      <c r="PL468" s="5"/>
      <c r="PM468" s="5"/>
      <c r="PN468" s="4"/>
      <c r="PO468" s="5"/>
      <c r="PP468" s="5"/>
      <c r="PQ468" s="5"/>
      <c r="PR468" s="5"/>
      <c r="PS468" s="4"/>
      <c r="PT468" s="5"/>
      <c r="PU468" s="5"/>
      <c r="PV468" s="5"/>
      <c r="PW468" s="5"/>
      <c r="PX468" s="4"/>
      <c r="PY468" s="5"/>
      <c r="PZ468" s="5"/>
      <c r="QA468" s="5"/>
      <c r="QB468" s="5"/>
      <c r="QC468" s="4"/>
      <c r="QD468" s="5"/>
      <c r="QE468" s="5"/>
      <c r="QF468" s="5"/>
      <c r="QG468" s="5"/>
      <c r="QH468" s="4"/>
      <c r="QI468" s="5"/>
      <c r="QJ468" s="5"/>
      <c r="QK468" s="5"/>
      <c r="QL468" s="5"/>
      <c r="QM468" s="4"/>
      <c r="QN468" s="5"/>
      <c r="QO468" s="5"/>
      <c r="QP468" s="5"/>
      <c r="QQ468" s="5"/>
      <c r="QR468" s="4"/>
      <c r="QS468" s="5"/>
      <c r="QT468" s="5"/>
      <c r="QU468" s="5"/>
      <c r="QV468" s="5"/>
      <c r="QW468" s="5"/>
      <c r="QX468" s="5"/>
      <c r="QY468" s="5"/>
      <c r="QZ468" s="5"/>
      <c r="RA468" s="4"/>
      <c r="RB468" s="5"/>
      <c r="RC468" s="5"/>
      <c r="RD468" s="5"/>
      <c r="RE468" s="5"/>
      <c r="RF468" s="4"/>
      <c r="RG468" s="5"/>
      <c r="RH468" s="5"/>
      <c r="RI468" s="5"/>
      <c r="RJ468" s="5"/>
      <c r="RK468" s="4"/>
      <c r="RL468" s="5"/>
      <c r="RM468" s="5"/>
      <c r="RN468" s="5"/>
      <c r="RO468" s="5"/>
      <c r="RP468" s="4"/>
      <c r="RQ468" s="5"/>
      <c r="RR468" s="5"/>
      <c r="RS468" s="5"/>
      <c r="RT468" s="5"/>
      <c r="RU468" s="4"/>
      <c r="RV468" s="5"/>
      <c r="RW468" s="5"/>
      <c r="RX468" s="5"/>
      <c r="RY468" s="5"/>
      <c r="RZ468" s="4"/>
      <c r="SA468" s="5"/>
      <c r="SB468" s="5"/>
      <c r="SC468" s="5"/>
      <c r="SD468" s="5"/>
      <c r="SE468" s="4"/>
      <c r="SF468" s="5"/>
      <c r="SG468" s="5"/>
      <c r="SH468" s="5"/>
      <c r="SI468" s="5"/>
      <c r="SJ468" s="4"/>
      <c r="SK468" s="5"/>
      <c r="SL468" s="5"/>
      <c r="SM468" s="5"/>
      <c r="SN468" s="5"/>
      <c r="SO468" s="4"/>
      <c r="SP468" s="5"/>
      <c r="SQ468" s="5"/>
      <c r="SR468" s="5"/>
      <c r="SS468" s="5"/>
      <c r="ST468" s="4"/>
      <c r="SU468" s="5"/>
      <c r="SV468" s="5"/>
      <c r="SW468" s="5"/>
      <c r="SX468" s="5"/>
      <c r="SY468" s="4"/>
      <c r="SZ468" s="5"/>
      <c r="TA468" s="5"/>
      <c r="TB468" s="5"/>
      <c r="TC468" s="5"/>
      <c r="TD468" s="4"/>
      <c r="TE468" s="5"/>
      <c r="TF468" s="5"/>
      <c r="TG468" s="5"/>
      <c r="TH468" s="5"/>
      <c r="TI468" s="4"/>
      <c r="TJ468" s="5"/>
      <c r="TK468" s="5"/>
      <c r="TL468" s="5"/>
      <c r="TM468" s="5"/>
      <c r="TN468" s="4"/>
      <c r="TO468" s="5"/>
      <c r="TP468" s="5"/>
      <c r="TQ468" s="5"/>
      <c r="TR468" s="5"/>
      <c r="TS468" s="4"/>
      <c r="TT468" s="5"/>
      <c r="TU468" s="5"/>
      <c r="TV468" s="5"/>
      <c r="TW468" s="5"/>
      <c r="TX468" s="4"/>
      <c r="TY468" s="5"/>
      <c r="TZ468" s="5"/>
      <c r="UA468" s="5"/>
      <c r="UB468" s="5"/>
      <c r="UC468" s="4"/>
      <c r="UD468" s="5"/>
      <c r="UE468" s="5"/>
      <c r="UF468" s="5"/>
      <c r="UG468" s="5"/>
      <c r="UH468" s="4"/>
      <c r="UI468" s="5"/>
      <c r="UJ468" s="5"/>
      <c r="UK468" s="5"/>
      <c r="UL468" s="5"/>
      <c r="UM468" s="4"/>
      <c r="UN468" s="5"/>
      <c r="UO468" s="5"/>
      <c r="UP468" s="5"/>
      <c r="UQ468" s="5"/>
      <c r="UR468" s="4"/>
      <c r="US468" s="5"/>
      <c r="UT468" s="5"/>
      <c r="UU468" s="5"/>
      <c r="UV468" s="5"/>
      <c r="UW468" s="4"/>
      <c r="UX468" s="5"/>
      <c r="UY468" s="5"/>
      <c r="UZ468" s="5"/>
      <c r="VA468" s="5"/>
      <c r="VB468" s="4"/>
      <c r="VC468" s="5"/>
      <c r="VD468" s="5"/>
      <c r="VE468" s="5"/>
      <c r="VF468" s="5"/>
      <c r="VG468" s="4"/>
      <c r="VH468" s="5"/>
      <c r="VI468" s="5"/>
      <c r="VJ468" s="5"/>
      <c r="VK468" s="5"/>
      <c r="VL468" s="5"/>
      <c r="VM468" s="5"/>
      <c r="VN468" s="5"/>
      <c r="VO468" s="5"/>
      <c r="VP468" s="4"/>
      <c r="VQ468" s="5"/>
      <c r="VR468" s="5"/>
      <c r="VS468" s="5"/>
      <c r="VT468" s="5"/>
      <c r="VU468" s="4"/>
      <c r="VV468" s="5"/>
      <c r="VW468" s="5"/>
      <c r="VX468" s="5"/>
      <c r="VY468" s="5"/>
      <c r="VZ468" s="4"/>
      <c r="WA468" s="5"/>
      <c r="WB468" s="5"/>
      <c r="WC468" s="5"/>
      <c r="WD468" s="5"/>
      <c r="WE468" s="4"/>
      <c r="WF468" s="5"/>
      <c r="WG468" s="5"/>
      <c r="WH468" s="5"/>
      <c r="WI468" s="5"/>
      <c r="WJ468" s="4"/>
      <c r="WK468" s="5"/>
      <c r="WL468" s="5"/>
      <c r="WM468" s="5"/>
      <c r="WN468" s="5"/>
      <c r="WO468" s="4"/>
      <c r="WP468" s="5"/>
      <c r="WQ468" s="5"/>
      <c r="WR468" s="5"/>
      <c r="WS468" s="5"/>
      <c r="WT468" s="4"/>
      <c r="WU468" s="5"/>
      <c r="WV468" s="5"/>
      <c r="WW468" s="5"/>
      <c r="WX468" s="5"/>
      <c r="WY468" s="4"/>
      <c r="WZ468" s="5"/>
      <c r="XA468" s="5"/>
      <c r="XB468" s="5"/>
      <c r="XC468" s="5"/>
      <c r="XD468" s="4"/>
      <c r="XE468" s="5"/>
      <c r="XF468" s="5"/>
      <c r="XG468" s="5"/>
      <c r="XH468" s="5"/>
      <c r="XI468" s="4"/>
      <c r="XJ468" s="5"/>
      <c r="XK468" s="5"/>
      <c r="XL468" s="5"/>
      <c r="XM468" s="5"/>
      <c r="XN468" s="4"/>
      <c r="XO468" s="5"/>
      <c r="XP468" s="5"/>
      <c r="XQ468" s="5"/>
      <c r="XR468" s="5"/>
      <c r="XS468" s="4"/>
      <c r="XT468" s="5"/>
      <c r="XU468" s="5"/>
      <c r="XV468" s="5"/>
      <c r="XW468" s="5"/>
      <c r="XX468" s="4"/>
      <c r="XY468" s="5"/>
      <c r="XZ468" s="5"/>
      <c r="YA468" s="5"/>
      <c r="YB468" s="5"/>
      <c r="YC468" s="4"/>
      <c r="YD468" s="5"/>
      <c r="YE468" s="5"/>
      <c r="YF468" s="5"/>
      <c r="YG468" s="5"/>
      <c r="YH468" s="4"/>
      <c r="YI468" s="5"/>
      <c r="YJ468" s="5"/>
      <c r="YK468" s="5"/>
      <c r="YL468" s="5"/>
      <c r="YM468" s="4"/>
      <c r="YN468" s="5"/>
      <c r="YO468" s="5"/>
      <c r="YP468" s="5"/>
      <c r="YQ468" s="5"/>
      <c r="YR468" s="4"/>
      <c r="YS468" s="5"/>
      <c r="YT468" s="5"/>
      <c r="YU468" s="5"/>
      <c r="YV468" s="5"/>
      <c r="YW468" s="4"/>
      <c r="YX468" s="5"/>
      <c r="YY468" s="5"/>
      <c r="YZ468" s="5"/>
      <c r="ZA468" s="5"/>
      <c r="ZB468" s="4"/>
      <c r="ZC468" s="5"/>
      <c r="ZD468" s="5"/>
      <c r="ZE468" s="5"/>
      <c r="ZF468" s="5"/>
      <c r="ZG468" s="4"/>
      <c r="ZH468" s="5"/>
      <c r="ZI468" s="5"/>
      <c r="ZJ468" s="5"/>
      <c r="ZK468" s="5"/>
      <c r="ZL468" s="4"/>
      <c r="ZM468" s="5"/>
      <c r="ZN468" s="5"/>
      <c r="ZO468" s="5"/>
      <c r="ZP468" s="5"/>
      <c r="ZQ468" s="4"/>
      <c r="ZR468" s="5"/>
      <c r="ZS468" s="5"/>
      <c r="ZT468" s="5"/>
      <c r="ZU468" s="5"/>
      <c r="ZV468" s="4"/>
      <c r="ZW468" s="5"/>
      <c r="ZX468" s="5"/>
      <c r="ZY468" s="5"/>
      <c r="ZZ468" s="5"/>
      <c r="AAA468" s="5"/>
      <c r="AAB468" s="5"/>
      <c r="AAC468" s="5"/>
      <c r="AAD468" s="5"/>
      <c r="AAE468" s="4"/>
      <c r="AAF468" s="5"/>
      <c r="AAG468" s="5"/>
      <c r="AAH468" s="5"/>
      <c r="AAI468" s="5"/>
      <c r="AAJ468" s="4"/>
      <c r="AAK468" s="5"/>
      <c r="AAL468" s="5"/>
      <c r="AAM468" s="5"/>
      <c r="AAN468" s="5"/>
      <c r="AAO468" s="4"/>
      <c r="AAP468" s="5"/>
      <c r="AAQ468" s="5"/>
      <c r="AAR468" s="5"/>
      <c r="AAS468" s="5"/>
      <c r="AAT468" s="4"/>
      <c r="AAU468" s="5"/>
      <c r="AAV468" s="5"/>
      <c r="AAW468" s="5"/>
      <c r="AAX468" s="5"/>
      <c r="AAY468" s="4"/>
      <c r="AAZ468" s="5"/>
      <c r="ABA468" s="5"/>
      <c r="ABB468" s="5"/>
      <c r="ABC468" s="5"/>
      <c r="ABD468" s="4"/>
      <c r="ABE468" s="5"/>
      <c r="ABF468" s="5"/>
      <c r="ABG468" s="5"/>
      <c r="ABH468" s="5"/>
      <c r="ABI468" s="4"/>
      <c r="ABJ468" s="5"/>
      <c r="ABK468" s="5"/>
      <c r="ABL468" s="5"/>
      <c r="ABM468" s="5"/>
      <c r="ABN468" s="4"/>
      <c r="ABO468" s="5"/>
      <c r="ABP468" s="5"/>
      <c r="ABQ468" s="5"/>
      <c r="ABR468" s="5"/>
      <c r="ABS468" s="4"/>
      <c r="ABT468" s="5"/>
      <c r="ABU468" s="5"/>
      <c r="ABV468" s="5"/>
      <c r="ABW468" s="5"/>
      <c r="ABX468" s="4"/>
      <c r="ABY468" s="5"/>
      <c r="ABZ468" s="5"/>
      <c r="ACA468" s="5"/>
      <c r="ACB468" s="5"/>
      <c r="ACC468" s="4"/>
      <c r="ACD468" s="5"/>
      <c r="ACE468" s="5"/>
      <c r="ACF468" s="5"/>
      <c r="ACG468" s="5"/>
      <c r="ACH468" s="4"/>
      <c r="ACI468" s="5"/>
      <c r="ACJ468" s="5"/>
      <c r="ACK468" s="5"/>
      <c r="ACL468" s="5"/>
      <c r="ACM468" s="4"/>
      <c r="ACN468" s="5"/>
      <c r="ACO468" s="5"/>
      <c r="ACP468" s="5"/>
      <c r="ACQ468" s="5"/>
      <c r="ACR468" s="4"/>
      <c r="ACS468" s="5"/>
      <c r="ACT468" s="5"/>
      <c r="ACU468" s="5"/>
      <c r="ACV468" s="5"/>
      <c r="ACW468" s="4"/>
      <c r="ACX468" s="5"/>
      <c r="ACY468" s="5"/>
      <c r="ACZ468" s="5"/>
      <c r="ADA468" s="5"/>
      <c r="ADB468" s="4"/>
      <c r="ADC468" s="5"/>
      <c r="ADD468" s="5"/>
      <c r="ADE468" s="5"/>
      <c r="ADF468" s="5"/>
      <c r="ADG468" s="4"/>
      <c r="ADH468" s="5"/>
      <c r="ADI468" s="5"/>
      <c r="ADJ468" s="5"/>
      <c r="ADK468" s="5"/>
      <c r="ADL468" s="4"/>
      <c r="ADM468" s="5"/>
      <c r="ADN468" s="5"/>
      <c r="ADO468" s="5"/>
      <c r="ADP468" s="5"/>
      <c r="ADQ468" s="4"/>
      <c r="ADR468" s="5"/>
      <c r="ADS468" s="5"/>
      <c r="ADT468" s="5"/>
      <c r="ADU468" s="5"/>
      <c r="ADV468" s="4"/>
      <c r="ADW468" s="5"/>
      <c r="ADX468" s="5"/>
      <c r="ADY468" s="5"/>
      <c r="ADZ468" s="5"/>
      <c r="AEA468" s="4"/>
      <c r="AEB468" s="5"/>
      <c r="AEC468" s="5"/>
      <c r="AED468" s="5"/>
      <c r="AEE468" s="5"/>
      <c r="AEF468" s="4"/>
      <c r="AEG468" s="5"/>
      <c r="AEH468" s="5"/>
      <c r="AEI468" s="5"/>
      <c r="AEJ468" s="5"/>
      <c r="AEK468" s="4"/>
      <c r="AEL468" s="5"/>
      <c r="AEM468" s="5"/>
      <c r="AEN468" s="5"/>
      <c r="AEO468" s="5"/>
    </row>
    <row r="469" spans="1:821" ht="4.5" customHeight="1" x14ac:dyDescent="0.25">
      <c r="K469" s="102"/>
      <c r="L469" s="42"/>
      <c r="M469" s="42"/>
      <c r="N469" s="42"/>
      <c r="O469" s="4"/>
      <c r="P469" s="42"/>
      <c r="Q469" s="5"/>
      <c r="R469" s="5"/>
      <c r="S469" s="5"/>
      <c r="T469" s="152"/>
      <c r="U469" s="42"/>
      <c r="V469" s="5"/>
      <c r="W469" s="5"/>
      <c r="X469" s="103"/>
      <c r="Y469" s="4"/>
      <c r="Z469" s="42"/>
      <c r="AA469" s="5"/>
      <c r="AB469" s="5"/>
      <c r="AC469" s="5"/>
      <c r="AD469" s="42"/>
      <c r="AE469" s="43"/>
      <c r="AF469" s="5"/>
      <c r="AG469" s="42"/>
      <c r="AH469" s="152"/>
      <c r="AI469" s="42"/>
      <c r="AJ469" s="43"/>
      <c r="AK469" s="5"/>
      <c r="AL469" s="5"/>
      <c r="AM469" s="42"/>
      <c r="AN469" s="42"/>
      <c r="AO469" s="43"/>
      <c r="AP469" s="5"/>
      <c r="AQ469" s="5"/>
      <c r="AR469" s="5"/>
      <c r="AS469" s="42"/>
      <c r="AT469" s="43"/>
      <c r="AU469" s="5"/>
      <c r="AV469" s="5"/>
      <c r="AW469" s="5"/>
      <c r="AX469" s="42"/>
      <c r="AY469" s="43"/>
      <c r="AZ469" s="5"/>
      <c r="BA469" s="5"/>
      <c r="BB469" s="5"/>
      <c r="BC469" s="42"/>
      <c r="BD469" s="43"/>
      <c r="BE469" s="5"/>
      <c r="BF469" s="5"/>
      <c r="BG469" s="152"/>
      <c r="BH469" s="42"/>
      <c r="BI469" s="43"/>
      <c r="BJ469" s="5"/>
      <c r="BK469" s="5"/>
      <c r="BL469" s="5"/>
      <c r="BM469" s="42"/>
      <c r="BN469" s="43"/>
      <c r="BO469" s="5"/>
      <c r="BP469" s="5"/>
      <c r="BQ469" s="5"/>
      <c r="BR469" s="42"/>
      <c r="BS469" s="43"/>
      <c r="BT469" s="5"/>
      <c r="BU469" s="5"/>
      <c r="BV469" s="5"/>
      <c r="BW469" s="42"/>
      <c r="BX469" s="43"/>
      <c r="BY469" s="5"/>
      <c r="BZ469" s="5"/>
      <c r="CA469" s="5"/>
      <c r="CB469" s="42"/>
      <c r="CC469" s="43"/>
      <c r="CD469" s="5"/>
      <c r="CE469" s="5"/>
      <c r="CF469" s="5"/>
      <c r="CG469" s="42"/>
      <c r="CH469" s="43"/>
      <c r="CI469" s="151"/>
      <c r="CJ469" s="5"/>
      <c r="CK469" s="5"/>
      <c r="CL469" s="42"/>
      <c r="CM469" s="43"/>
      <c r="CN469" s="5"/>
      <c r="CO469" s="151"/>
      <c r="CP469" s="5"/>
      <c r="CQ469" s="42"/>
      <c r="CR469" s="43"/>
      <c r="CS469" s="5"/>
      <c r="CT469" s="5"/>
      <c r="CU469" s="5"/>
      <c r="CV469" s="42"/>
      <c r="CW469" s="43"/>
      <c r="CX469" s="5"/>
      <c r="CY469" s="42"/>
      <c r="CZ469" s="152"/>
      <c r="DA469" s="42"/>
      <c r="DB469" s="43"/>
      <c r="DC469" s="5"/>
      <c r="DD469" s="5"/>
      <c r="DE469" s="5"/>
      <c r="DF469" s="42"/>
      <c r="DG469" s="43"/>
      <c r="DH469" s="5"/>
      <c r="DI469" s="5"/>
      <c r="DJ469" s="5"/>
      <c r="DK469" s="42"/>
      <c r="DL469" s="43"/>
      <c r="DM469" s="5"/>
      <c r="DN469" s="152"/>
      <c r="DO469" s="5"/>
      <c r="DP469" s="42"/>
      <c r="DQ469" s="43"/>
      <c r="DR469" s="5"/>
      <c r="DS469" s="5"/>
      <c r="DT469" s="5"/>
      <c r="DU469" s="42"/>
      <c r="DV469" s="152"/>
      <c r="DW469" s="5"/>
      <c r="DX469" s="5"/>
      <c r="DY469" s="5"/>
      <c r="DZ469" s="42"/>
      <c r="EA469" s="43"/>
      <c r="EB469" s="5"/>
      <c r="EC469" s="5"/>
      <c r="ED469" s="5"/>
      <c r="EE469" s="42"/>
      <c r="EF469" s="43"/>
      <c r="EG469" s="5"/>
      <c r="EH469" s="5"/>
      <c r="EI469" s="5"/>
      <c r="EJ469" s="42"/>
      <c r="EK469" s="43"/>
      <c r="EL469" s="104"/>
      <c r="EM469" s="5"/>
      <c r="EN469" s="5"/>
      <c r="EO469" s="42"/>
      <c r="EP469" s="43"/>
      <c r="EQ469" s="5"/>
      <c r="ER469" s="5"/>
      <c r="ES469" s="5"/>
      <c r="ET469" s="42"/>
      <c r="EU469" s="43"/>
      <c r="EV469" s="5"/>
      <c r="EW469" s="5"/>
      <c r="EX469" s="5"/>
      <c r="EY469" s="42"/>
      <c r="EZ469" s="43"/>
      <c r="FA469" s="5"/>
      <c r="FB469" s="5"/>
      <c r="FC469" s="5"/>
      <c r="FD469" s="152"/>
      <c r="FE469" s="43"/>
      <c r="FF469" s="152"/>
      <c r="FG469" s="5"/>
      <c r="FH469" s="5"/>
      <c r="FI469" s="42"/>
      <c r="FJ469" s="43"/>
      <c r="FK469" s="5"/>
      <c r="FL469" s="5"/>
      <c r="FM469" s="5"/>
      <c r="FN469" s="42"/>
      <c r="FO469" s="43"/>
      <c r="FP469" s="5"/>
      <c r="FQ469" s="152"/>
      <c r="FR469" s="152"/>
      <c r="FS469" s="42"/>
      <c r="FT469" s="43"/>
      <c r="FU469" s="5"/>
      <c r="FV469" s="5"/>
      <c r="FW469" s="5"/>
      <c r="FX469" s="42"/>
      <c r="FY469" s="152"/>
      <c r="FZ469" s="5"/>
      <c r="GA469" s="5"/>
      <c r="GB469" s="152"/>
      <c r="GC469" s="42"/>
      <c r="GD469" s="43"/>
      <c r="GE469" s="5"/>
      <c r="GF469" s="5"/>
      <c r="GG469" s="5"/>
      <c r="GH469" s="42"/>
      <c r="GI469" s="43"/>
      <c r="GJ469" s="5"/>
      <c r="GK469" s="5"/>
      <c r="GL469" s="5"/>
      <c r="GM469" s="42"/>
      <c r="GN469" s="43"/>
      <c r="GO469" s="5"/>
      <c r="GP469" s="5"/>
      <c r="GQ469" s="5"/>
      <c r="GR469" s="48"/>
      <c r="GS469" s="43"/>
      <c r="GT469" s="5"/>
      <c r="GU469" s="5"/>
      <c r="GV469" s="5"/>
      <c r="GW469" s="42"/>
      <c r="GX469" s="43"/>
      <c r="GY469" s="152"/>
      <c r="GZ469" s="5"/>
      <c r="HA469" s="5"/>
      <c r="HB469" s="42"/>
      <c r="HC469" s="43"/>
      <c r="HD469" s="5"/>
      <c r="HE469" s="5"/>
      <c r="HF469" s="5"/>
      <c r="HG469" s="42"/>
      <c r="HH469" s="43"/>
      <c r="HI469" s="5"/>
      <c r="HJ469" s="5"/>
      <c r="HK469" s="5"/>
      <c r="HL469" s="42"/>
      <c r="HM469" s="43"/>
      <c r="HN469" s="5"/>
      <c r="HO469" s="5"/>
      <c r="HP469" s="5"/>
      <c r="HQ469" s="42"/>
      <c r="HR469" s="43"/>
      <c r="HS469" s="5"/>
      <c r="HT469" s="5"/>
      <c r="HU469" s="5"/>
      <c r="HV469" s="42"/>
      <c r="HW469" s="43"/>
      <c r="HX469" s="5"/>
      <c r="HY469" s="5"/>
      <c r="HZ469" s="5"/>
      <c r="IA469" s="42"/>
      <c r="IB469" s="43"/>
      <c r="IC469" s="5"/>
      <c r="ID469" s="5"/>
      <c r="IE469" s="5"/>
      <c r="IF469" s="4"/>
      <c r="IG469" s="152"/>
      <c r="IH469" s="5"/>
      <c r="II469" s="13"/>
      <c r="IJ469" s="13"/>
      <c r="IK469" s="42"/>
      <c r="IL469" s="43"/>
      <c r="IM469" s="5"/>
      <c r="IN469" s="79"/>
      <c r="IO469" s="5"/>
      <c r="IP469" s="78"/>
      <c r="IQ469" s="77"/>
      <c r="IU469" s="58"/>
      <c r="IV469" s="56"/>
      <c r="IW469" s="13"/>
      <c r="IX469" s="13"/>
      <c r="IY469" s="13"/>
      <c r="IZ469" s="78"/>
      <c r="JA469" s="79"/>
      <c r="JD469" s="5"/>
      <c r="JE469" s="42"/>
      <c r="JF469" s="59"/>
      <c r="JG469" s="44"/>
      <c r="JH469" s="26"/>
      <c r="JI469" s="5"/>
      <c r="JJ469" s="5"/>
      <c r="JK469" s="43"/>
      <c r="JL469" s="5"/>
      <c r="JM469" s="42"/>
      <c r="JN469" s="5"/>
      <c r="JO469" s="152"/>
      <c r="JP469" s="152"/>
      <c r="JQ469" s="42"/>
      <c r="JR469" s="5"/>
      <c r="JS469" s="5"/>
      <c r="JT469" s="42"/>
      <c r="JU469" s="43"/>
      <c r="JV469" s="5"/>
      <c r="JW469" s="5"/>
      <c r="JX469" s="5"/>
      <c r="JY469" s="4"/>
      <c r="JZ469" s="100"/>
      <c r="KA469" s="152"/>
      <c r="KB469" s="5"/>
      <c r="KC469" s="5"/>
      <c r="KD469" s="42"/>
      <c r="KE469" s="43"/>
      <c r="KF469" s="44"/>
      <c r="KG469" s="5"/>
      <c r="KH469" s="5"/>
      <c r="KI469" s="42"/>
      <c r="KJ469" s="63"/>
      <c r="KK469" s="13"/>
      <c r="KL469" s="5"/>
      <c r="KM469" s="152"/>
      <c r="KN469" s="78"/>
      <c r="KO469" s="152"/>
      <c r="KP469" s="5"/>
      <c r="KQ469" s="44"/>
      <c r="KR469" s="5"/>
      <c r="KS469" s="48"/>
      <c r="KT469" s="43"/>
      <c r="KU469" s="5"/>
      <c r="KV469" s="26"/>
      <c r="KW469" s="26"/>
      <c r="KX469" s="26"/>
      <c r="KY469" s="43"/>
      <c r="KZ469" s="42"/>
      <c r="LA469" s="5"/>
      <c r="LB469" s="49"/>
      <c r="LC469" s="6"/>
      <c r="LD469" s="45"/>
      <c r="LE469" s="26"/>
      <c r="LF469" s="26"/>
      <c r="LG469" s="26"/>
      <c r="LH469" s="48"/>
      <c r="LI469" s="152"/>
      <c r="LJ469" s="5"/>
      <c r="LK469" s="5"/>
      <c r="LL469" s="26"/>
      <c r="LM469" s="48"/>
      <c r="LN469" s="45"/>
      <c r="LO469" s="26"/>
      <c r="LP469" s="5"/>
      <c r="LQ469" s="26"/>
      <c r="LR469" s="42"/>
      <c r="LS469" s="45"/>
      <c r="LT469" s="26"/>
      <c r="LU469" s="26"/>
      <c r="LV469" s="26"/>
      <c r="LW469" s="48"/>
      <c r="LX469" s="79"/>
      <c r="LY469" s="26"/>
      <c r="LZ469" s="5"/>
      <c r="MA469" s="26"/>
      <c r="MB469" s="152"/>
      <c r="MC469" s="43"/>
      <c r="MD469" s="5"/>
      <c r="ME469" s="26"/>
      <c r="MF469" s="26"/>
      <c r="MG469" s="58"/>
      <c r="MH469" s="46"/>
      <c r="MI469" s="26"/>
      <c r="MJ469" s="5"/>
      <c r="MK469" s="5"/>
      <c r="ML469" s="42"/>
      <c r="MM469" s="46"/>
      <c r="MN469" s="44"/>
      <c r="MO469" s="44"/>
      <c r="MQ469" s="1"/>
      <c r="MV469" s="1"/>
      <c r="NA469" s="1"/>
      <c r="NF469" s="1"/>
      <c r="NK469" s="1"/>
      <c r="NP469" s="1"/>
      <c r="NU469" s="1"/>
      <c r="NZ469" s="1"/>
      <c r="OE469" s="1"/>
      <c r="OJ469" s="1"/>
      <c r="OO469" s="1"/>
      <c r="OT469" s="1"/>
      <c r="OY469" s="1"/>
      <c r="PD469" s="1"/>
      <c r="PI469" s="1"/>
      <c r="PN469" s="1"/>
      <c r="PS469" s="1"/>
      <c r="PX469" s="1"/>
      <c r="QC469" s="1"/>
      <c r="QH469" s="1"/>
      <c r="QM469" s="1"/>
      <c r="QR469" s="1"/>
      <c r="RA469" s="1"/>
      <c r="RF469" s="1"/>
      <c r="RK469" s="1"/>
      <c r="RP469" s="1"/>
      <c r="RU469" s="1"/>
      <c r="RZ469" s="1"/>
      <c r="SE469" s="1"/>
      <c r="SJ469" s="1"/>
      <c r="SO469" s="1"/>
      <c r="ST469" s="1"/>
      <c r="SY469" s="1"/>
      <c r="TD469" s="1"/>
      <c r="TI469" s="1"/>
      <c r="TN469" s="1"/>
      <c r="TS469" s="1"/>
      <c r="TX469" s="1"/>
      <c r="UC469" s="1"/>
      <c r="UH469" s="1"/>
      <c r="UM469" s="1"/>
      <c r="UR469" s="1"/>
      <c r="UW469" s="1"/>
      <c r="VB469" s="1"/>
      <c r="VG469" s="1"/>
      <c r="VP469" s="1"/>
      <c r="VU469" s="1"/>
      <c r="VZ469" s="1"/>
      <c r="WE469" s="1"/>
      <c r="WJ469" s="1"/>
      <c r="WO469" s="1"/>
      <c r="WT469" s="1"/>
      <c r="WY469" s="1"/>
      <c r="XD469" s="1"/>
      <c r="XI469" s="1"/>
      <c r="XN469" s="1"/>
      <c r="XS469" s="1"/>
      <c r="XX469" s="1"/>
      <c r="YC469" s="1"/>
      <c r="YH469" s="1"/>
      <c r="YM469" s="1"/>
      <c r="YR469" s="1"/>
      <c r="YW469" s="1"/>
      <c r="ZB469" s="1"/>
      <c r="ZG469" s="1"/>
      <c r="ZL469" s="1"/>
      <c r="ZQ469" s="1"/>
      <c r="ZV469" s="1"/>
      <c r="AAE469" s="1"/>
      <c r="AAJ469" s="1"/>
      <c r="AAO469" s="1"/>
      <c r="AAT469" s="1"/>
      <c r="AAY469" s="1"/>
      <c r="ABD469" s="1"/>
      <c r="ABI469" s="1"/>
      <c r="ABN469" s="1"/>
      <c r="ABS469" s="1"/>
      <c r="ABX469" s="1"/>
      <c r="ACC469" s="1"/>
      <c r="ACH469" s="1"/>
      <c r="ACM469" s="1"/>
      <c r="ACR469" s="1"/>
      <c r="ACW469" s="1"/>
      <c r="ADB469" s="1"/>
      <c r="ADG469" s="1"/>
      <c r="ADL469" s="1"/>
      <c r="ADQ469" s="1"/>
      <c r="ADV469" s="1"/>
      <c r="AEA469" s="1"/>
      <c r="AEF469" s="1"/>
      <c r="AEK469" s="1"/>
    </row>
    <row r="470" spans="1:821" ht="4.5" customHeight="1" x14ac:dyDescent="0.25">
      <c r="A470" s="34"/>
      <c r="B470" s="34"/>
      <c r="C470" s="34"/>
      <c r="D470" s="34"/>
      <c r="E470" s="33"/>
      <c r="F470" s="34"/>
      <c r="G470" s="34"/>
      <c r="H470" s="34"/>
      <c r="I470" s="34"/>
      <c r="J470" s="33"/>
      <c r="K470" s="52"/>
      <c r="L470" s="53"/>
      <c r="M470" s="53"/>
      <c r="N470" s="53"/>
      <c r="O470" s="53"/>
      <c r="P470" s="54"/>
      <c r="T470" s="53"/>
      <c r="U470" s="54"/>
      <c r="X470" s="55"/>
      <c r="Y470" s="53"/>
      <c r="Z470" s="54"/>
      <c r="AD470" s="53"/>
      <c r="AE470" s="56"/>
      <c r="AG470" s="53"/>
      <c r="AH470" s="152"/>
      <c r="AI470" s="53"/>
      <c r="AJ470" s="56"/>
      <c r="AM470" s="53"/>
      <c r="AN470" s="53"/>
      <c r="AO470" s="56"/>
      <c r="AS470" s="152"/>
      <c r="AT470" s="56"/>
      <c r="AX470" s="53"/>
      <c r="AY470" s="56"/>
      <c r="BC470" s="53"/>
      <c r="BD470" s="56"/>
      <c r="BH470" s="53"/>
      <c r="BI470" s="56"/>
      <c r="BM470" s="53"/>
      <c r="BN470" s="56"/>
      <c r="BQ470" s="152"/>
      <c r="BR470" s="53"/>
      <c r="BS470" s="56"/>
      <c r="BW470" s="53"/>
      <c r="BX470" s="152"/>
      <c r="CB470" s="53"/>
      <c r="CC470" s="56"/>
      <c r="CG470" s="53"/>
      <c r="CH470" s="56"/>
      <c r="CL470" s="53"/>
      <c r="CM470" s="56"/>
      <c r="CN470" s="152"/>
      <c r="CQ470" s="53"/>
      <c r="CR470" s="56"/>
      <c r="CV470" s="53"/>
      <c r="CW470" s="56"/>
      <c r="CY470" s="53"/>
      <c r="DA470" s="53"/>
      <c r="DB470" s="56"/>
      <c r="DF470" s="53"/>
      <c r="DG470" s="56"/>
      <c r="DI470" s="152"/>
      <c r="DK470" s="152"/>
      <c r="DL470" s="56"/>
      <c r="DP470" s="53"/>
      <c r="DQ470" s="56"/>
      <c r="DS470" s="152"/>
      <c r="DT470" s="152"/>
      <c r="DU470" s="53"/>
      <c r="DV470" s="56"/>
      <c r="DZ470" s="53"/>
      <c r="EA470" s="56"/>
      <c r="EE470" s="53"/>
      <c r="EF470" s="56"/>
      <c r="EH470" s="152"/>
      <c r="EJ470" s="53"/>
      <c r="EK470" s="56"/>
      <c r="EL470" s="57"/>
      <c r="EO470" s="53"/>
      <c r="EP470" s="56"/>
      <c r="ET470" s="53"/>
      <c r="EU470" s="56"/>
      <c r="EY470" s="53"/>
      <c r="EZ470" s="56"/>
      <c r="FD470" s="53"/>
      <c r="FE470" s="56"/>
      <c r="FI470" s="53"/>
      <c r="FJ470" s="56"/>
      <c r="FN470" s="53"/>
      <c r="FO470" s="56"/>
      <c r="FS470" s="53"/>
      <c r="FT470" s="56"/>
      <c r="FX470" s="53"/>
      <c r="FY470" s="56"/>
      <c r="GC470" s="53"/>
      <c r="GD470" s="56"/>
      <c r="GH470" s="53"/>
      <c r="GI470" s="56"/>
      <c r="GM470" s="53"/>
      <c r="GN470" s="56"/>
      <c r="GR470" s="58"/>
      <c r="GS470" s="56"/>
      <c r="GW470" s="53"/>
      <c r="GX470" s="56"/>
      <c r="HB470" s="53"/>
      <c r="HC470" s="56"/>
      <c r="HG470" s="53"/>
      <c r="HH470" s="56"/>
      <c r="HL470" s="152"/>
      <c r="HM470" s="56"/>
      <c r="HQ470" s="53"/>
      <c r="HR470" s="56"/>
      <c r="HT470" s="152"/>
      <c r="HV470" s="53"/>
      <c r="HW470" s="56"/>
      <c r="HY470" s="152"/>
      <c r="IA470" s="53"/>
      <c r="IB470" s="56"/>
      <c r="IF470" s="152"/>
      <c r="IG470" s="59"/>
      <c r="IH470" s="5"/>
      <c r="IK470" s="42"/>
      <c r="IL470" s="43"/>
      <c r="IM470" s="5"/>
      <c r="IN470" s="59"/>
      <c r="IO470" s="5"/>
      <c r="IP470" s="53"/>
      <c r="IQ470" s="59"/>
      <c r="IU470" s="58"/>
      <c r="IV470" s="56"/>
      <c r="IX470" s="62"/>
      <c r="IY470" s="152"/>
      <c r="IZ470" s="53"/>
      <c r="JA470" s="56"/>
      <c r="JD470" s="5"/>
      <c r="JE470" s="42"/>
      <c r="JF470" s="61"/>
      <c r="JG470" s="60"/>
      <c r="JH470" s="18"/>
      <c r="JI470" s="5"/>
      <c r="JJ470" s="152"/>
      <c r="JK470" s="56"/>
      <c r="JM470" s="53"/>
      <c r="JN470" s="152"/>
      <c r="JO470" s="51"/>
      <c r="JP470" s="56"/>
      <c r="JQ470" s="53"/>
      <c r="JT470" s="53"/>
      <c r="JU470" s="56"/>
      <c r="JV470" s="5"/>
      <c r="JW470" s="5"/>
      <c r="JX470" s="5"/>
      <c r="JY470" s="1"/>
      <c r="JZ470" s="62"/>
      <c r="KA470" s="152"/>
      <c r="KD470" s="42"/>
      <c r="KE470" s="56"/>
      <c r="KF470" s="60"/>
      <c r="KH470" s="5"/>
      <c r="KI470" s="53"/>
      <c r="KJ470" s="63"/>
      <c r="KL470" s="5"/>
      <c r="KN470" s="53"/>
      <c r="KO470" s="43"/>
      <c r="KP470" s="5"/>
      <c r="KQ470" s="60"/>
      <c r="KS470" s="58"/>
      <c r="KT470" s="152"/>
      <c r="KV470" s="18"/>
      <c r="KW470" s="18"/>
      <c r="KX470" s="18"/>
      <c r="KY470" s="152"/>
      <c r="KZ470" s="42"/>
      <c r="LB470" s="64"/>
      <c r="LC470" s="3"/>
      <c r="LD470" s="45"/>
      <c r="LE470" s="26"/>
      <c r="LF470" s="18"/>
      <c r="LG470" s="18"/>
      <c r="LH470" s="152"/>
      <c r="LI470" s="45"/>
      <c r="LK470" s="5"/>
      <c r="LL470" s="26"/>
      <c r="LM470" s="58"/>
      <c r="LN470" s="59"/>
      <c r="LO470" s="18"/>
      <c r="LQ470" s="18"/>
      <c r="LR470" s="53"/>
      <c r="LS470" s="59"/>
      <c r="LT470" s="18"/>
      <c r="LU470" s="64"/>
      <c r="LV470" s="18"/>
      <c r="LW470" s="58"/>
      <c r="LX470" s="56"/>
      <c r="LY470" s="26"/>
      <c r="LZ470" s="5"/>
      <c r="MA470" s="18"/>
      <c r="MB470" s="58"/>
      <c r="MC470" s="56"/>
      <c r="ME470" s="18"/>
      <c r="MF470" s="18"/>
      <c r="MG470" s="58"/>
      <c r="MH470" s="61"/>
      <c r="MI470" s="18"/>
      <c r="MJ470" s="5"/>
      <c r="ML470" s="42"/>
      <c r="MM470" s="61"/>
      <c r="MN470" s="60"/>
      <c r="MO470" s="60"/>
      <c r="MP470" s="34"/>
      <c r="MQ470" s="33"/>
      <c r="MR470" s="34"/>
      <c r="MS470" s="34"/>
      <c r="MT470" s="34"/>
      <c r="MU470" s="34"/>
      <c r="MV470" s="33"/>
      <c r="MW470" s="34"/>
      <c r="MX470" s="34"/>
      <c r="MY470" s="34"/>
      <c r="MZ470" s="34"/>
      <c r="NA470" s="33"/>
      <c r="NB470" s="34"/>
      <c r="NC470" s="34"/>
      <c r="ND470" s="34"/>
      <c r="NE470" s="34"/>
      <c r="NF470" s="33"/>
      <c r="NG470" s="34"/>
      <c r="NH470" s="34"/>
      <c r="NI470" s="34"/>
      <c r="NJ470" s="34"/>
      <c r="NK470" s="33"/>
      <c r="NL470" s="34"/>
      <c r="NM470" s="34"/>
      <c r="NN470" s="34"/>
      <c r="NO470" s="34"/>
      <c r="NP470" s="33"/>
      <c r="NQ470" s="34"/>
      <c r="NR470" s="34"/>
      <c r="NS470" s="34"/>
      <c r="NT470" s="34"/>
      <c r="NU470" s="33"/>
      <c r="NV470" s="34"/>
      <c r="NW470" s="34"/>
      <c r="NX470" s="34"/>
      <c r="NY470" s="34"/>
      <c r="NZ470" s="33"/>
      <c r="OA470" s="34"/>
      <c r="OB470" s="34"/>
      <c r="OC470" s="34"/>
      <c r="OD470" s="34"/>
      <c r="OE470" s="33"/>
      <c r="OF470" s="34"/>
      <c r="OG470" s="34"/>
      <c r="OH470" s="34"/>
      <c r="OI470" s="34"/>
      <c r="OJ470" s="33"/>
      <c r="OK470" s="34"/>
      <c r="OL470" s="34"/>
      <c r="OM470" s="34"/>
      <c r="ON470" s="34"/>
      <c r="OO470" s="33"/>
      <c r="OP470" s="34"/>
      <c r="OQ470" s="34"/>
      <c r="OR470" s="34"/>
      <c r="OS470" s="34"/>
      <c r="OT470" s="33"/>
      <c r="OU470" s="34"/>
      <c r="OV470" s="34"/>
      <c r="OW470" s="34"/>
      <c r="OX470" s="34"/>
      <c r="OY470" s="33"/>
      <c r="OZ470" s="34"/>
      <c r="PA470" s="34"/>
      <c r="PB470" s="34"/>
      <c r="PC470" s="34"/>
      <c r="PD470" s="33"/>
      <c r="PE470" s="34"/>
      <c r="PF470" s="34"/>
      <c r="PG470" s="34"/>
      <c r="PH470" s="34"/>
      <c r="PI470" s="33"/>
      <c r="PJ470" s="34"/>
      <c r="PK470" s="34"/>
      <c r="PL470" s="34"/>
      <c r="PM470" s="34"/>
      <c r="PN470" s="33"/>
      <c r="PO470" s="34"/>
      <c r="PP470" s="34"/>
      <c r="PQ470" s="34"/>
      <c r="PR470" s="34"/>
      <c r="PS470" s="33"/>
      <c r="PT470" s="34"/>
      <c r="PU470" s="34"/>
      <c r="PV470" s="34"/>
      <c r="PW470" s="34"/>
      <c r="PX470" s="33"/>
      <c r="PY470" s="34"/>
      <c r="PZ470" s="34"/>
      <c r="QA470" s="34"/>
      <c r="QB470" s="34"/>
      <c r="QC470" s="33"/>
      <c r="QD470" s="34"/>
      <c r="QE470" s="34"/>
      <c r="QF470" s="34"/>
      <c r="QG470" s="34"/>
      <c r="QH470" s="33"/>
      <c r="QI470" s="34"/>
      <c r="QJ470" s="34"/>
      <c r="QK470" s="34"/>
      <c r="QL470" s="34"/>
      <c r="QM470" s="33"/>
      <c r="QN470" s="34"/>
      <c r="QO470" s="34"/>
      <c r="QP470" s="34"/>
      <c r="QQ470" s="34"/>
      <c r="QR470" s="33"/>
      <c r="QS470" s="34"/>
      <c r="QT470" s="34"/>
      <c r="QU470" s="34"/>
      <c r="QV470" s="34"/>
      <c r="QW470" s="34"/>
      <c r="QX470" s="34"/>
      <c r="QY470" s="34"/>
      <c r="QZ470" s="34"/>
      <c r="RA470" s="33"/>
      <c r="RB470" s="34"/>
      <c r="RC470" s="34"/>
      <c r="RD470" s="34"/>
      <c r="RE470" s="34"/>
      <c r="RF470" s="33"/>
      <c r="RG470" s="34"/>
      <c r="RH470" s="34"/>
      <c r="RI470" s="34"/>
      <c r="RJ470" s="34"/>
      <c r="RK470" s="33"/>
      <c r="RL470" s="34"/>
      <c r="RM470" s="34"/>
      <c r="RN470" s="34"/>
      <c r="RO470" s="34"/>
      <c r="RP470" s="33"/>
      <c r="RQ470" s="34"/>
      <c r="RR470" s="34"/>
      <c r="RS470" s="34"/>
      <c r="RT470" s="34"/>
      <c r="RU470" s="33"/>
      <c r="RV470" s="34"/>
      <c r="RW470" s="34"/>
      <c r="RX470" s="34"/>
      <c r="RY470" s="34"/>
      <c r="RZ470" s="33"/>
      <c r="SA470" s="34"/>
      <c r="SB470" s="34"/>
      <c r="SC470" s="34"/>
      <c r="SD470" s="34"/>
      <c r="SE470" s="33"/>
      <c r="SF470" s="34"/>
      <c r="SG470" s="34"/>
      <c r="SH470" s="34"/>
      <c r="SI470" s="34"/>
      <c r="SJ470" s="33"/>
      <c r="SK470" s="34"/>
      <c r="SL470" s="34"/>
      <c r="SM470" s="34"/>
      <c r="SN470" s="34"/>
      <c r="SO470" s="33"/>
      <c r="SP470" s="34"/>
      <c r="SQ470" s="34"/>
      <c r="SR470" s="34"/>
      <c r="SS470" s="34"/>
      <c r="ST470" s="33"/>
      <c r="SU470" s="34"/>
      <c r="SV470" s="34"/>
      <c r="SW470" s="34"/>
      <c r="SX470" s="34"/>
      <c r="SY470" s="33"/>
      <c r="SZ470" s="34"/>
      <c r="TA470" s="34"/>
      <c r="TB470" s="34"/>
      <c r="TC470" s="34"/>
      <c r="TD470" s="33"/>
      <c r="TE470" s="34"/>
      <c r="TF470" s="34"/>
      <c r="TG470" s="34"/>
      <c r="TH470" s="34"/>
      <c r="TI470" s="33"/>
      <c r="TJ470" s="34"/>
      <c r="TK470" s="34"/>
      <c r="TL470" s="34"/>
      <c r="TM470" s="34"/>
      <c r="TN470" s="33"/>
      <c r="TO470" s="34"/>
      <c r="TP470" s="34"/>
      <c r="TQ470" s="34"/>
      <c r="TR470" s="34"/>
      <c r="TS470" s="33"/>
      <c r="TT470" s="34"/>
      <c r="TU470" s="34"/>
      <c r="TV470" s="34"/>
      <c r="TW470" s="34"/>
      <c r="TX470" s="33"/>
      <c r="TY470" s="34"/>
      <c r="TZ470" s="34"/>
      <c r="UA470" s="34"/>
      <c r="UB470" s="34"/>
      <c r="UC470" s="33"/>
      <c r="UD470" s="34"/>
      <c r="UE470" s="34"/>
      <c r="UF470" s="34"/>
      <c r="UG470" s="34"/>
      <c r="UH470" s="33"/>
      <c r="UI470" s="34"/>
      <c r="UJ470" s="34"/>
      <c r="UK470" s="34"/>
      <c r="UL470" s="34"/>
      <c r="UM470" s="33"/>
      <c r="UN470" s="34"/>
      <c r="UO470" s="34"/>
      <c r="UP470" s="34"/>
      <c r="UQ470" s="34"/>
      <c r="UR470" s="33"/>
      <c r="US470" s="34"/>
      <c r="UT470" s="34"/>
      <c r="UU470" s="34"/>
      <c r="UV470" s="34"/>
      <c r="UW470" s="33"/>
      <c r="UX470" s="34"/>
      <c r="UY470" s="34"/>
      <c r="UZ470" s="34"/>
      <c r="VA470" s="34"/>
      <c r="VB470" s="33"/>
      <c r="VC470" s="34"/>
      <c r="VD470" s="34"/>
      <c r="VE470" s="34"/>
      <c r="VF470" s="34"/>
      <c r="VG470" s="33"/>
      <c r="VH470" s="34"/>
      <c r="VI470" s="34"/>
      <c r="VJ470" s="34"/>
      <c r="VK470" s="34"/>
      <c r="VL470" s="34"/>
      <c r="VM470" s="34"/>
      <c r="VN470" s="34"/>
      <c r="VO470" s="34"/>
      <c r="VP470" s="33"/>
      <c r="VQ470" s="34"/>
      <c r="VR470" s="34"/>
      <c r="VS470" s="34"/>
      <c r="VT470" s="34"/>
      <c r="VU470" s="33"/>
      <c r="VV470" s="34"/>
      <c r="VW470" s="34"/>
      <c r="VX470" s="34"/>
      <c r="VY470" s="34"/>
      <c r="VZ470" s="33"/>
      <c r="WA470" s="34"/>
      <c r="WB470" s="34"/>
      <c r="WC470" s="34"/>
      <c r="WD470" s="34"/>
      <c r="WE470" s="33"/>
      <c r="WF470" s="34"/>
      <c r="WG470" s="34"/>
      <c r="WH470" s="34"/>
      <c r="WI470" s="34"/>
      <c r="WJ470" s="33"/>
      <c r="WK470" s="34"/>
      <c r="WL470" s="34"/>
      <c r="WM470" s="34"/>
      <c r="WN470" s="34"/>
      <c r="WO470" s="33"/>
      <c r="WP470" s="34"/>
      <c r="WQ470" s="34"/>
      <c r="WR470" s="34"/>
      <c r="WS470" s="34"/>
      <c r="WT470" s="33"/>
      <c r="WU470" s="34"/>
      <c r="WV470" s="34"/>
      <c r="WW470" s="34"/>
      <c r="WX470" s="34"/>
      <c r="WY470" s="33"/>
      <c r="WZ470" s="34"/>
      <c r="XA470" s="34"/>
      <c r="XB470" s="34"/>
      <c r="XC470" s="34"/>
      <c r="XD470" s="33"/>
      <c r="XE470" s="34"/>
      <c r="XF470" s="34"/>
      <c r="XG470" s="34"/>
      <c r="XH470" s="34"/>
      <c r="XI470" s="33"/>
      <c r="XJ470" s="34"/>
      <c r="XK470" s="34"/>
      <c r="XL470" s="34"/>
      <c r="XM470" s="34"/>
      <c r="XN470" s="33"/>
      <c r="XO470" s="34"/>
      <c r="XP470" s="34"/>
      <c r="XQ470" s="34"/>
      <c r="XR470" s="34"/>
      <c r="XS470" s="33"/>
      <c r="XT470" s="34"/>
      <c r="XU470" s="34"/>
      <c r="XV470" s="34"/>
      <c r="XW470" s="34"/>
      <c r="XX470" s="33"/>
      <c r="XY470" s="34"/>
      <c r="XZ470" s="34"/>
      <c r="YA470" s="34"/>
      <c r="YB470" s="34"/>
      <c r="YC470" s="33"/>
      <c r="YD470" s="34"/>
      <c r="YE470" s="34"/>
      <c r="YF470" s="34"/>
      <c r="YG470" s="34"/>
      <c r="YH470" s="33"/>
      <c r="YI470" s="34"/>
      <c r="YJ470" s="34"/>
      <c r="YK470" s="34"/>
      <c r="YL470" s="34"/>
      <c r="YM470" s="33"/>
      <c r="YN470" s="34"/>
      <c r="YO470" s="34"/>
      <c r="YP470" s="34"/>
      <c r="YQ470" s="34"/>
      <c r="YR470" s="33"/>
      <c r="YS470" s="34"/>
      <c r="YT470" s="34"/>
      <c r="YU470" s="34"/>
      <c r="YV470" s="34"/>
      <c r="YW470" s="33"/>
      <c r="YX470" s="34"/>
      <c r="YY470" s="34"/>
      <c r="YZ470" s="34"/>
      <c r="ZA470" s="34"/>
      <c r="ZB470" s="33"/>
      <c r="ZC470" s="34"/>
      <c r="ZD470" s="34"/>
      <c r="ZE470" s="34"/>
      <c r="ZF470" s="34"/>
      <c r="ZG470" s="33"/>
      <c r="ZH470" s="34"/>
      <c r="ZI470" s="34"/>
      <c r="ZJ470" s="34"/>
      <c r="ZK470" s="34"/>
      <c r="ZL470" s="33"/>
      <c r="ZM470" s="34"/>
      <c r="ZN470" s="34"/>
      <c r="ZO470" s="34"/>
      <c r="ZP470" s="34"/>
      <c r="ZQ470" s="33"/>
      <c r="ZR470" s="34"/>
      <c r="ZS470" s="34"/>
      <c r="ZT470" s="34"/>
      <c r="ZU470" s="34"/>
      <c r="ZV470" s="33"/>
      <c r="ZW470" s="34"/>
      <c r="ZX470" s="34"/>
      <c r="ZY470" s="34"/>
      <c r="ZZ470" s="34"/>
      <c r="AAA470" s="34"/>
      <c r="AAB470" s="34"/>
      <c r="AAC470" s="34"/>
      <c r="AAD470" s="34"/>
      <c r="AAE470" s="33"/>
      <c r="AAF470" s="34"/>
      <c r="AAG470" s="34"/>
      <c r="AAH470" s="34"/>
      <c r="AAI470" s="34"/>
      <c r="AAJ470" s="33"/>
      <c r="AAK470" s="34"/>
      <c r="AAL470" s="34"/>
      <c r="AAM470" s="34"/>
      <c r="AAN470" s="34"/>
      <c r="AAO470" s="33"/>
      <c r="AAP470" s="34"/>
      <c r="AAQ470" s="34"/>
      <c r="AAR470" s="34"/>
      <c r="AAS470" s="34"/>
      <c r="AAT470" s="33"/>
      <c r="AAU470" s="34"/>
      <c r="AAV470" s="34"/>
      <c r="AAW470" s="34"/>
      <c r="AAX470" s="34"/>
      <c r="AAY470" s="33"/>
      <c r="AAZ470" s="34"/>
      <c r="ABA470" s="34"/>
      <c r="ABB470" s="34"/>
      <c r="ABC470" s="34"/>
      <c r="ABD470" s="33"/>
      <c r="ABE470" s="34"/>
      <c r="ABF470" s="34"/>
      <c r="ABG470" s="34"/>
      <c r="ABH470" s="34"/>
      <c r="ABI470" s="33"/>
      <c r="ABJ470" s="34"/>
      <c r="ABK470" s="34"/>
      <c r="ABL470" s="34"/>
      <c r="ABM470" s="34"/>
      <c r="ABN470" s="33"/>
      <c r="ABO470" s="34"/>
      <c r="ABP470" s="34"/>
      <c r="ABQ470" s="34"/>
      <c r="ABR470" s="34"/>
      <c r="ABS470" s="33"/>
      <c r="ABT470" s="34"/>
      <c r="ABU470" s="34"/>
      <c r="ABV470" s="34"/>
      <c r="ABW470" s="34"/>
      <c r="ABX470" s="33"/>
      <c r="ABY470" s="34"/>
      <c r="ABZ470" s="34"/>
      <c r="ACA470" s="34"/>
      <c r="ACB470" s="34"/>
      <c r="ACC470" s="33"/>
      <c r="ACD470" s="34"/>
      <c r="ACE470" s="34"/>
      <c r="ACF470" s="34"/>
      <c r="ACG470" s="34"/>
      <c r="ACH470" s="33"/>
      <c r="ACI470" s="34"/>
      <c r="ACJ470" s="34"/>
      <c r="ACK470" s="34"/>
      <c r="ACL470" s="34"/>
      <c r="ACM470" s="33"/>
      <c r="ACN470" s="34"/>
      <c r="ACO470" s="34"/>
      <c r="ACP470" s="34"/>
      <c r="ACQ470" s="34"/>
      <c r="ACR470" s="33"/>
      <c r="ACS470" s="34"/>
      <c r="ACT470" s="34"/>
      <c r="ACU470" s="34"/>
      <c r="ACV470" s="34"/>
      <c r="ACW470" s="33"/>
      <c r="ACX470" s="34"/>
      <c r="ACY470" s="34"/>
      <c r="ACZ470" s="34"/>
      <c r="ADA470" s="34"/>
      <c r="ADB470" s="33"/>
      <c r="ADC470" s="34"/>
      <c r="ADD470" s="34"/>
      <c r="ADE470" s="34"/>
      <c r="ADF470" s="34"/>
      <c r="ADG470" s="33"/>
      <c r="ADH470" s="34"/>
      <c r="ADI470" s="34"/>
      <c r="ADJ470" s="34"/>
      <c r="ADK470" s="34"/>
      <c r="ADL470" s="33"/>
      <c r="ADM470" s="34"/>
      <c r="ADN470" s="34"/>
      <c r="ADO470" s="34"/>
      <c r="ADP470" s="34"/>
      <c r="ADQ470" s="33"/>
      <c r="ADR470" s="34"/>
      <c r="ADS470" s="34"/>
      <c r="ADT470" s="34"/>
      <c r="ADU470" s="34"/>
      <c r="ADV470" s="33"/>
      <c r="ADW470" s="34"/>
      <c r="ADX470" s="34"/>
      <c r="ADY470" s="34"/>
      <c r="ADZ470" s="34"/>
      <c r="AEA470" s="33"/>
      <c r="AEB470" s="34"/>
      <c r="AEC470" s="34"/>
      <c r="AED470" s="34"/>
      <c r="AEE470" s="34"/>
      <c r="AEF470" s="33"/>
      <c r="AEG470" s="34"/>
      <c r="AEH470" s="34"/>
      <c r="AEI470" s="34"/>
      <c r="AEJ470" s="34"/>
      <c r="AEK470" s="33"/>
      <c r="AEL470" s="34"/>
      <c r="AEM470" s="34"/>
      <c r="AEN470" s="34"/>
      <c r="AEO470" s="34"/>
    </row>
    <row r="471" spans="1:821" ht="4.5" customHeight="1" x14ac:dyDescent="0.25">
      <c r="A471" s="5"/>
      <c r="B471" s="5"/>
      <c r="C471" s="5"/>
      <c r="D471" s="5"/>
      <c r="E471" s="4"/>
      <c r="F471" s="5"/>
      <c r="G471" s="5"/>
      <c r="H471" s="5"/>
      <c r="I471" s="5"/>
      <c r="J471" s="4"/>
      <c r="K471" s="52"/>
      <c r="L471" s="58"/>
      <c r="M471" s="58"/>
      <c r="N471" s="58"/>
      <c r="O471" s="58"/>
      <c r="P471" s="101"/>
      <c r="Q471" s="18"/>
      <c r="R471" s="18"/>
      <c r="S471" s="18"/>
      <c r="T471" s="58"/>
      <c r="U471" s="101"/>
      <c r="V471" s="18"/>
      <c r="W471" s="18"/>
      <c r="X471" s="119"/>
      <c r="Y471" s="58"/>
      <c r="Z471" s="101"/>
      <c r="AA471" s="18"/>
      <c r="AB471" s="18"/>
      <c r="AC471" s="18"/>
      <c r="AD471" s="58"/>
      <c r="AE471" s="59"/>
      <c r="AF471" s="18"/>
      <c r="AG471" s="58"/>
      <c r="AH471" s="18"/>
      <c r="AI471" s="58"/>
      <c r="AJ471" s="59"/>
      <c r="AK471" s="18"/>
      <c r="AL471" s="18"/>
      <c r="AM471" s="58"/>
      <c r="AN471" s="58"/>
      <c r="AO471" s="59"/>
      <c r="AP471" s="18"/>
      <c r="AQ471" s="18"/>
      <c r="AR471" s="18"/>
      <c r="AS471" s="58"/>
      <c r="AT471" s="59"/>
      <c r="AU471" s="18"/>
      <c r="AV471" s="18"/>
      <c r="AW471" s="18"/>
      <c r="AX471" s="58"/>
      <c r="AY471" s="59"/>
      <c r="AZ471" s="18"/>
      <c r="BA471" s="18"/>
      <c r="BB471" s="18"/>
      <c r="BC471" s="58"/>
      <c r="BD471" s="59"/>
      <c r="BE471" s="18"/>
      <c r="BF471" s="18"/>
      <c r="BG471" s="18"/>
      <c r="BH471" s="58"/>
      <c r="BI471" s="59"/>
      <c r="BJ471" s="152"/>
      <c r="BK471" s="18"/>
      <c r="BL471" s="18"/>
      <c r="BM471" s="58"/>
      <c r="BN471" s="59"/>
      <c r="BO471" s="18"/>
      <c r="BP471" s="18"/>
      <c r="BQ471" s="18"/>
      <c r="BR471" s="58"/>
      <c r="BS471" s="59"/>
      <c r="BT471" s="151"/>
      <c r="BU471" s="18"/>
      <c r="BV471" s="18"/>
      <c r="BW471" s="58"/>
      <c r="BX471" s="59"/>
      <c r="BY471" s="18"/>
      <c r="BZ471" s="151"/>
      <c r="CA471" s="18"/>
      <c r="CB471" s="58"/>
      <c r="CC471" s="59"/>
      <c r="CD471" s="18"/>
      <c r="CE471" s="152"/>
      <c r="CF471" s="18"/>
      <c r="CG471" s="58"/>
      <c r="CH471" s="59"/>
      <c r="CI471" s="18"/>
      <c r="CJ471" s="18"/>
      <c r="CK471" s="18"/>
      <c r="CL471" s="58"/>
      <c r="CM471" s="59"/>
      <c r="CN471" s="18"/>
      <c r="CO471" s="18"/>
      <c r="CP471" s="18"/>
      <c r="CQ471" s="58"/>
      <c r="CR471" s="59"/>
      <c r="CS471" s="18"/>
      <c r="CT471" s="18"/>
      <c r="CU471" s="18"/>
      <c r="CV471" s="58"/>
      <c r="CW471" s="59"/>
      <c r="CX471" s="18"/>
      <c r="CY471" s="58"/>
      <c r="CZ471" s="18"/>
      <c r="DA471" s="58"/>
      <c r="DB471" s="59"/>
      <c r="DC471" s="18"/>
      <c r="DD471" s="18"/>
      <c r="DE471" s="18"/>
      <c r="DF471" s="58"/>
      <c r="DG471" s="59"/>
      <c r="DH471" s="18"/>
      <c r="DI471" s="18"/>
      <c r="DJ471" s="18"/>
      <c r="DK471" s="58"/>
      <c r="DL471" s="59"/>
      <c r="DM471" s="18"/>
      <c r="DN471" s="18"/>
      <c r="DO471" s="18"/>
      <c r="DP471" s="58"/>
      <c r="DQ471" s="59"/>
      <c r="DR471" s="18"/>
      <c r="DS471" s="18"/>
      <c r="DT471" s="18"/>
      <c r="DU471" s="58"/>
      <c r="DV471" s="59"/>
      <c r="DW471" s="18"/>
      <c r="DX471" s="18"/>
      <c r="DY471" s="18"/>
      <c r="DZ471" s="58"/>
      <c r="EA471" s="59"/>
      <c r="EB471" s="18"/>
      <c r="EC471" s="18"/>
      <c r="ED471" s="152"/>
      <c r="EE471" s="5"/>
      <c r="EF471" s="59"/>
      <c r="EG471" s="152"/>
      <c r="EH471" s="18"/>
      <c r="EI471" s="18"/>
      <c r="EJ471" s="58"/>
      <c r="EK471" s="59"/>
      <c r="EL471" s="120"/>
      <c r="EM471" s="18"/>
      <c r="EN471" s="18"/>
      <c r="EO471" s="58"/>
      <c r="EP471" s="59"/>
      <c r="EQ471" s="18"/>
      <c r="ER471" s="18"/>
      <c r="ES471" s="18"/>
      <c r="ET471" s="58"/>
      <c r="EU471" s="59"/>
      <c r="EV471" s="18"/>
      <c r="EW471" s="18"/>
      <c r="EX471" s="18"/>
      <c r="EY471" s="58"/>
      <c r="EZ471" s="59"/>
      <c r="FA471" s="18"/>
      <c r="FB471" s="18"/>
      <c r="FC471" s="18"/>
      <c r="FD471" s="58"/>
      <c r="FE471" s="59"/>
      <c r="FF471" s="18"/>
      <c r="FG471" s="18"/>
      <c r="FH471" s="18"/>
      <c r="FI471" s="58"/>
      <c r="FJ471" s="59"/>
      <c r="FK471" s="18"/>
      <c r="FL471" s="18"/>
      <c r="FM471" s="18"/>
      <c r="FN471" s="58"/>
      <c r="FO471" s="59"/>
      <c r="FP471" s="18"/>
      <c r="FQ471" s="18"/>
      <c r="FR471" s="18"/>
      <c r="FS471" s="58"/>
      <c r="FT471" s="59"/>
      <c r="FU471" s="18"/>
      <c r="FV471" s="152"/>
      <c r="FW471" s="18"/>
      <c r="FX471" s="58"/>
      <c r="FY471" s="59"/>
      <c r="FZ471" s="18"/>
      <c r="GA471" s="18"/>
      <c r="GB471" s="18"/>
      <c r="GC471" s="152"/>
      <c r="GD471" s="59"/>
      <c r="GE471" s="18"/>
      <c r="GF471" s="18"/>
      <c r="GG471" s="18"/>
      <c r="GH471" s="58"/>
      <c r="GI471" s="59"/>
      <c r="GJ471" s="18"/>
      <c r="GK471" s="18"/>
      <c r="GL471" s="18"/>
      <c r="GM471" s="58"/>
      <c r="GN471" s="59"/>
      <c r="GO471" s="18"/>
      <c r="GP471" s="152"/>
      <c r="GQ471" s="18"/>
      <c r="GR471" s="58"/>
      <c r="GS471" s="59"/>
      <c r="GT471" s="18"/>
      <c r="GU471" s="18"/>
      <c r="GV471" s="18"/>
      <c r="GW471" s="58"/>
      <c r="GX471" s="59"/>
      <c r="GY471" s="18"/>
      <c r="GZ471" s="18"/>
      <c r="HA471" s="18"/>
      <c r="HB471" s="58"/>
      <c r="HC471" s="152"/>
      <c r="HD471" s="152"/>
      <c r="HE471" s="18"/>
      <c r="HF471" s="18"/>
      <c r="HG471" s="58"/>
      <c r="HH471" s="59"/>
      <c r="HI471" s="152"/>
      <c r="HJ471" s="152"/>
      <c r="HK471" s="152"/>
      <c r="HL471" s="58"/>
      <c r="HM471" s="59"/>
      <c r="HN471" s="18"/>
      <c r="HO471" s="18"/>
      <c r="HP471" s="18"/>
      <c r="HQ471" s="58"/>
      <c r="HR471" s="59"/>
      <c r="HS471" s="18"/>
      <c r="HT471" s="18"/>
      <c r="HU471" s="152"/>
      <c r="HV471" s="58"/>
      <c r="HW471" s="56"/>
      <c r="IA471" s="53"/>
      <c r="IB471" s="56"/>
      <c r="IF471" s="152"/>
      <c r="IG471" s="59"/>
      <c r="IH471" s="5"/>
      <c r="II471" s="18"/>
      <c r="IJ471" s="18"/>
      <c r="IK471" s="42"/>
      <c r="IL471" s="43"/>
      <c r="IM471" s="5"/>
      <c r="IN471" s="18"/>
      <c r="IO471" s="5"/>
      <c r="IP471" s="58"/>
      <c r="IQ471" s="59"/>
      <c r="IR471" s="18"/>
      <c r="IS471" s="18"/>
      <c r="IT471" s="18"/>
      <c r="IU471" s="58"/>
      <c r="IV471" s="59"/>
      <c r="IX471" s="64"/>
      <c r="IY471" s="18"/>
      <c r="IZ471" s="58"/>
      <c r="JA471" s="59"/>
      <c r="JB471" s="18"/>
      <c r="JC471" s="152"/>
      <c r="JD471" s="5"/>
      <c r="JE471" s="152"/>
      <c r="JF471" s="59"/>
      <c r="JG471" s="60"/>
      <c r="JH471" s="152"/>
      <c r="JI471" s="5"/>
      <c r="JJ471" s="5"/>
      <c r="JK471" s="56"/>
      <c r="JM471" s="58"/>
      <c r="JN471" s="5"/>
      <c r="JO471" s="51"/>
      <c r="JP471" s="56"/>
      <c r="JQ471" s="58"/>
      <c r="JR471" s="152"/>
      <c r="JS471" s="18"/>
      <c r="JT471" s="58"/>
      <c r="JU471" s="59"/>
      <c r="JV471" s="5"/>
      <c r="JW471" s="5"/>
      <c r="JX471" s="5"/>
      <c r="JY471" s="3"/>
      <c r="JZ471" s="64"/>
      <c r="KA471" s="152"/>
      <c r="KB471" s="18"/>
      <c r="KC471" s="18"/>
      <c r="KD471" s="42"/>
      <c r="KE471" s="56"/>
      <c r="KF471" s="60"/>
      <c r="KG471" s="18"/>
      <c r="KH471" s="5"/>
      <c r="KI471" s="53"/>
      <c r="KJ471" s="63"/>
      <c r="KL471" s="5"/>
      <c r="KN471" s="53"/>
      <c r="KO471" s="43"/>
      <c r="KP471" s="5"/>
      <c r="KQ471" s="60"/>
      <c r="KS471" s="58"/>
      <c r="KT471" s="43"/>
      <c r="KU471" s="18"/>
      <c r="KV471" s="18"/>
      <c r="KW471" s="18"/>
      <c r="KX471" s="18"/>
      <c r="KY471" s="43"/>
      <c r="KZ471" s="5"/>
      <c r="LA471" s="18"/>
      <c r="LB471" s="64"/>
      <c r="LC471" s="3"/>
      <c r="LD471" s="45"/>
      <c r="LE471" s="26"/>
      <c r="LF471" s="18"/>
      <c r="LG471" s="18"/>
      <c r="LH471" s="48"/>
      <c r="LI471" s="45"/>
      <c r="LK471" s="5"/>
      <c r="LL471" s="26"/>
      <c r="LM471" s="58"/>
      <c r="LN471" s="152"/>
      <c r="LO471" s="18"/>
      <c r="LQ471" s="18"/>
      <c r="LR471" s="53"/>
      <c r="LS471" s="59"/>
      <c r="LT471" s="26"/>
      <c r="LU471" s="64"/>
      <c r="LV471" s="26"/>
      <c r="LW471" s="58"/>
      <c r="LX471" s="56"/>
      <c r="LY471" s="26"/>
      <c r="LZ471" s="5"/>
      <c r="MA471" s="18"/>
      <c r="MB471" s="58"/>
      <c r="MC471" s="56"/>
      <c r="ME471" s="152"/>
      <c r="MF471" s="18"/>
      <c r="MG471" s="58"/>
      <c r="MH471" s="61"/>
      <c r="MI471" s="18"/>
      <c r="MJ471" s="5"/>
      <c r="MK471" s="18"/>
      <c r="ML471" s="42"/>
      <c r="MM471" s="61"/>
      <c r="MN471" s="60"/>
      <c r="MO471" s="60"/>
      <c r="MP471" s="5"/>
      <c r="MQ471" s="4"/>
      <c r="MR471" s="5"/>
      <c r="MS471" s="5"/>
      <c r="MT471" s="5"/>
      <c r="MU471" s="5"/>
      <c r="MV471" s="4"/>
      <c r="MW471" s="5"/>
      <c r="MX471" s="5"/>
      <c r="MY471" s="5"/>
      <c r="MZ471" s="5"/>
      <c r="NA471" s="4"/>
      <c r="NB471" s="5"/>
      <c r="NC471" s="5"/>
      <c r="ND471" s="5"/>
      <c r="NE471" s="5"/>
      <c r="NF471" s="4"/>
      <c r="NG471" s="5"/>
      <c r="NH471" s="5"/>
      <c r="NI471" s="5"/>
      <c r="NJ471" s="5"/>
      <c r="NK471" s="4"/>
      <c r="NL471" s="5"/>
      <c r="NM471" s="5"/>
      <c r="NN471" s="5"/>
      <c r="NO471" s="5"/>
      <c r="NP471" s="4"/>
      <c r="NQ471" s="5"/>
      <c r="NR471" s="5"/>
      <c r="NS471" s="5"/>
      <c r="NT471" s="5"/>
      <c r="NU471" s="4"/>
      <c r="NV471" s="5"/>
      <c r="NW471" s="5"/>
      <c r="NX471" s="5"/>
      <c r="NY471" s="5"/>
      <c r="NZ471" s="4"/>
      <c r="OA471" s="5"/>
      <c r="OB471" s="5"/>
      <c r="OC471" s="5"/>
      <c r="OD471" s="5"/>
      <c r="OE471" s="4"/>
      <c r="OF471" s="5"/>
      <c r="OG471" s="5"/>
      <c r="OH471" s="5"/>
      <c r="OI471" s="5"/>
      <c r="OJ471" s="4"/>
      <c r="OK471" s="5"/>
      <c r="OL471" s="5"/>
      <c r="OM471" s="5"/>
      <c r="ON471" s="5"/>
      <c r="OO471" s="4"/>
      <c r="OP471" s="5"/>
      <c r="OQ471" s="5"/>
      <c r="OR471" s="5"/>
      <c r="OS471" s="5"/>
      <c r="OT471" s="4"/>
      <c r="OU471" s="5"/>
      <c r="OV471" s="5"/>
      <c r="OW471" s="5"/>
      <c r="OX471" s="5"/>
      <c r="OY471" s="4"/>
      <c r="OZ471" s="5"/>
      <c r="PA471" s="5"/>
      <c r="PB471" s="5"/>
      <c r="PC471" s="5"/>
      <c r="PD471" s="4"/>
      <c r="PE471" s="5"/>
      <c r="PF471" s="5"/>
      <c r="PG471" s="5"/>
      <c r="PH471" s="5"/>
      <c r="PI471" s="4"/>
      <c r="PJ471" s="5"/>
      <c r="PK471" s="5"/>
      <c r="PL471" s="5"/>
      <c r="PM471" s="5"/>
      <c r="PN471" s="4"/>
      <c r="PO471" s="5"/>
      <c r="PP471" s="5"/>
      <c r="PQ471" s="5"/>
      <c r="PR471" s="5"/>
      <c r="PS471" s="4"/>
      <c r="PT471" s="5"/>
      <c r="PU471" s="5"/>
      <c r="PV471" s="5"/>
      <c r="PW471" s="5"/>
      <c r="PX471" s="4"/>
      <c r="PY471" s="5"/>
      <c r="PZ471" s="5"/>
      <c r="QA471" s="5"/>
      <c r="QB471" s="5"/>
      <c r="QC471" s="4"/>
      <c r="QD471" s="5"/>
      <c r="QE471" s="5"/>
      <c r="QF471" s="5"/>
      <c r="QG471" s="5"/>
      <c r="QH471" s="4"/>
      <c r="QI471" s="5"/>
      <c r="QJ471" s="5"/>
      <c r="QK471" s="5"/>
      <c r="QL471" s="5"/>
      <c r="QM471" s="4"/>
      <c r="QN471" s="5"/>
      <c r="QO471" s="5"/>
      <c r="QP471" s="5"/>
      <c r="QQ471" s="5"/>
      <c r="QR471" s="4"/>
      <c r="QS471" s="5"/>
      <c r="QT471" s="5"/>
      <c r="QU471" s="5"/>
      <c r="QV471" s="5"/>
      <c r="QW471" s="5"/>
      <c r="QX471" s="5"/>
      <c r="QY471" s="5"/>
      <c r="QZ471" s="5"/>
      <c r="RA471" s="4"/>
      <c r="RB471" s="5"/>
      <c r="RC471" s="5"/>
      <c r="RD471" s="5"/>
      <c r="RE471" s="5"/>
      <c r="RF471" s="4"/>
      <c r="RG471" s="5"/>
      <c r="RH471" s="5"/>
      <c r="RI471" s="5"/>
      <c r="RJ471" s="5"/>
      <c r="RK471" s="4"/>
      <c r="RL471" s="5"/>
      <c r="RM471" s="5"/>
      <c r="RN471" s="5"/>
      <c r="RO471" s="5"/>
      <c r="RP471" s="4"/>
      <c r="RQ471" s="5"/>
      <c r="RR471" s="5"/>
      <c r="RS471" s="5"/>
      <c r="RT471" s="5"/>
      <c r="RU471" s="4"/>
      <c r="RV471" s="5"/>
      <c r="RW471" s="5"/>
      <c r="RX471" s="5"/>
      <c r="RY471" s="5"/>
      <c r="RZ471" s="4"/>
      <c r="SA471" s="5"/>
      <c r="SB471" s="5"/>
      <c r="SC471" s="5"/>
      <c r="SD471" s="5"/>
      <c r="SE471" s="4"/>
      <c r="SF471" s="5"/>
      <c r="SG471" s="5"/>
      <c r="SH471" s="5"/>
      <c r="SI471" s="5"/>
      <c r="SJ471" s="4"/>
      <c r="SK471" s="5"/>
      <c r="SL471" s="5"/>
      <c r="SM471" s="5"/>
      <c r="SN471" s="5"/>
      <c r="SO471" s="4"/>
      <c r="SP471" s="5"/>
      <c r="SQ471" s="5"/>
      <c r="SR471" s="5"/>
      <c r="SS471" s="5"/>
      <c r="ST471" s="4"/>
      <c r="SU471" s="5"/>
      <c r="SV471" s="5"/>
      <c r="SW471" s="5"/>
      <c r="SX471" s="5"/>
      <c r="SY471" s="4"/>
      <c r="SZ471" s="5"/>
      <c r="TA471" s="5"/>
      <c r="TB471" s="5"/>
      <c r="TC471" s="5"/>
      <c r="TD471" s="4"/>
      <c r="TE471" s="5"/>
      <c r="TF471" s="5"/>
      <c r="TG471" s="5"/>
      <c r="TH471" s="5"/>
      <c r="TI471" s="4"/>
      <c r="TJ471" s="5"/>
      <c r="TK471" s="5"/>
      <c r="TL471" s="5"/>
      <c r="TM471" s="5"/>
      <c r="TN471" s="4"/>
      <c r="TO471" s="5"/>
      <c r="TP471" s="5"/>
      <c r="TQ471" s="5"/>
      <c r="TR471" s="5"/>
      <c r="TS471" s="4"/>
      <c r="TT471" s="5"/>
      <c r="TU471" s="5"/>
      <c r="TV471" s="5"/>
      <c r="TW471" s="5"/>
      <c r="TX471" s="4"/>
      <c r="TY471" s="5"/>
      <c r="TZ471" s="5"/>
      <c r="UA471" s="5"/>
      <c r="UB471" s="5"/>
      <c r="UC471" s="4"/>
      <c r="UD471" s="5"/>
      <c r="UE471" s="5"/>
      <c r="UF471" s="5"/>
      <c r="UG471" s="5"/>
      <c r="UH471" s="4"/>
      <c r="UI471" s="5"/>
      <c r="UJ471" s="5"/>
      <c r="UK471" s="5"/>
      <c r="UL471" s="5"/>
      <c r="UM471" s="4"/>
      <c r="UN471" s="5"/>
      <c r="UO471" s="5"/>
      <c r="UP471" s="5"/>
      <c r="UQ471" s="5"/>
      <c r="UR471" s="4"/>
      <c r="US471" s="5"/>
      <c r="UT471" s="5"/>
      <c r="UU471" s="5"/>
      <c r="UV471" s="5"/>
      <c r="UW471" s="4"/>
      <c r="UX471" s="5"/>
      <c r="UY471" s="5"/>
      <c r="UZ471" s="5"/>
      <c r="VA471" s="5"/>
      <c r="VB471" s="4"/>
      <c r="VC471" s="5"/>
      <c r="VD471" s="5"/>
      <c r="VE471" s="5"/>
      <c r="VF471" s="5"/>
      <c r="VG471" s="4"/>
      <c r="VH471" s="5"/>
      <c r="VI471" s="5"/>
      <c r="VJ471" s="5"/>
      <c r="VK471" s="5"/>
      <c r="VL471" s="5"/>
      <c r="VM471" s="5"/>
      <c r="VN471" s="5"/>
      <c r="VO471" s="5"/>
      <c r="VP471" s="4"/>
      <c r="VQ471" s="5"/>
      <c r="VR471" s="5"/>
      <c r="VS471" s="5"/>
      <c r="VT471" s="5"/>
      <c r="VU471" s="4"/>
      <c r="VV471" s="5"/>
      <c r="VW471" s="5"/>
      <c r="VX471" s="5"/>
      <c r="VY471" s="5"/>
      <c r="VZ471" s="4"/>
      <c r="WA471" s="5"/>
      <c r="WB471" s="5"/>
      <c r="WC471" s="5"/>
      <c r="WD471" s="5"/>
      <c r="WE471" s="4"/>
      <c r="WF471" s="5"/>
      <c r="WG471" s="5"/>
      <c r="WH471" s="5"/>
      <c r="WI471" s="5"/>
      <c r="WJ471" s="4"/>
      <c r="WK471" s="5"/>
      <c r="WL471" s="5"/>
      <c r="WM471" s="5"/>
      <c r="WN471" s="5"/>
      <c r="WO471" s="4"/>
      <c r="WP471" s="5"/>
      <c r="WQ471" s="5"/>
      <c r="WR471" s="5"/>
      <c r="WS471" s="5"/>
      <c r="WT471" s="4"/>
      <c r="WU471" s="5"/>
      <c r="WV471" s="5"/>
      <c r="WW471" s="5"/>
      <c r="WX471" s="5"/>
      <c r="WY471" s="4"/>
      <c r="WZ471" s="5"/>
      <c r="XA471" s="5"/>
      <c r="XB471" s="5"/>
      <c r="XC471" s="5"/>
      <c r="XD471" s="4"/>
      <c r="XE471" s="5"/>
      <c r="XF471" s="5"/>
      <c r="XG471" s="5"/>
      <c r="XH471" s="5"/>
      <c r="XI471" s="4"/>
      <c r="XJ471" s="5"/>
      <c r="XK471" s="5"/>
      <c r="XL471" s="5"/>
      <c r="XM471" s="5"/>
      <c r="XN471" s="4"/>
      <c r="XO471" s="5"/>
      <c r="XP471" s="5"/>
      <c r="XQ471" s="5"/>
      <c r="XR471" s="5"/>
      <c r="XS471" s="4"/>
      <c r="XT471" s="5"/>
      <c r="XU471" s="5"/>
      <c r="XV471" s="5"/>
      <c r="XW471" s="5"/>
      <c r="XX471" s="4"/>
      <c r="XY471" s="5"/>
      <c r="XZ471" s="5"/>
      <c r="YA471" s="5"/>
      <c r="YB471" s="5"/>
      <c r="YC471" s="4"/>
      <c r="YD471" s="5"/>
      <c r="YE471" s="5"/>
      <c r="YF471" s="5"/>
      <c r="YG471" s="5"/>
      <c r="YH471" s="4"/>
      <c r="YI471" s="5"/>
      <c r="YJ471" s="5"/>
      <c r="YK471" s="5"/>
      <c r="YL471" s="5"/>
      <c r="YM471" s="4"/>
      <c r="YN471" s="5"/>
      <c r="YO471" s="5"/>
      <c r="YP471" s="5"/>
      <c r="YQ471" s="5"/>
      <c r="YR471" s="4"/>
      <c r="YS471" s="5"/>
      <c r="YT471" s="5"/>
      <c r="YU471" s="5"/>
      <c r="YV471" s="5"/>
      <c r="YW471" s="4"/>
      <c r="YX471" s="5"/>
      <c r="YY471" s="5"/>
      <c r="YZ471" s="5"/>
      <c r="ZA471" s="5"/>
      <c r="ZB471" s="4"/>
      <c r="ZC471" s="5"/>
      <c r="ZD471" s="5"/>
      <c r="ZE471" s="5"/>
      <c r="ZF471" s="5"/>
      <c r="ZG471" s="4"/>
      <c r="ZH471" s="5"/>
      <c r="ZI471" s="5"/>
      <c r="ZJ471" s="5"/>
      <c r="ZK471" s="5"/>
      <c r="ZL471" s="4"/>
      <c r="ZM471" s="5"/>
      <c r="ZN471" s="5"/>
      <c r="ZO471" s="5"/>
      <c r="ZP471" s="5"/>
      <c r="ZQ471" s="4"/>
      <c r="ZR471" s="5"/>
      <c r="ZS471" s="5"/>
      <c r="ZT471" s="5"/>
      <c r="ZU471" s="5"/>
      <c r="ZV471" s="4"/>
      <c r="ZW471" s="5"/>
      <c r="ZX471" s="5"/>
      <c r="ZY471" s="5"/>
      <c r="ZZ471" s="5"/>
      <c r="AAA471" s="5"/>
      <c r="AAB471" s="5"/>
      <c r="AAC471" s="5"/>
      <c r="AAD471" s="5"/>
      <c r="AAE471" s="4"/>
      <c r="AAF471" s="5"/>
      <c r="AAG471" s="5"/>
      <c r="AAH471" s="5"/>
      <c r="AAI471" s="5"/>
      <c r="AAJ471" s="4"/>
      <c r="AAK471" s="5"/>
      <c r="AAL471" s="5"/>
      <c r="AAM471" s="5"/>
      <c r="AAN471" s="5"/>
      <c r="AAO471" s="4"/>
      <c r="AAP471" s="5"/>
      <c r="AAQ471" s="5"/>
      <c r="AAR471" s="5"/>
      <c r="AAS471" s="5"/>
      <c r="AAT471" s="4"/>
      <c r="AAU471" s="5"/>
      <c r="AAV471" s="5"/>
      <c r="AAW471" s="5"/>
      <c r="AAX471" s="5"/>
      <c r="AAY471" s="4"/>
      <c r="AAZ471" s="5"/>
      <c r="ABA471" s="5"/>
      <c r="ABB471" s="5"/>
      <c r="ABC471" s="5"/>
      <c r="ABD471" s="4"/>
      <c r="ABE471" s="5"/>
      <c r="ABF471" s="5"/>
      <c r="ABG471" s="5"/>
      <c r="ABH471" s="5"/>
      <c r="ABI471" s="4"/>
      <c r="ABJ471" s="5"/>
      <c r="ABK471" s="5"/>
      <c r="ABL471" s="5"/>
      <c r="ABM471" s="5"/>
      <c r="ABN471" s="4"/>
      <c r="ABO471" s="5"/>
      <c r="ABP471" s="5"/>
      <c r="ABQ471" s="5"/>
      <c r="ABR471" s="5"/>
      <c r="ABS471" s="4"/>
      <c r="ABT471" s="5"/>
      <c r="ABU471" s="5"/>
      <c r="ABV471" s="5"/>
      <c r="ABW471" s="5"/>
      <c r="ABX471" s="4"/>
      <c r="ABY471" s="5"/>
      <c r="ABZ471" s="5"/>
      <c r="ACA471" s="5"/>
      <c r="ACB471" s="5"/>
      <c r="ACC471" s="4"/>
      <c r="ACD471" s="5"/>
      <c r="ACE471" s="5"/>
      <c r="ACF471" s="5"/>
      <c r="ACG471" s="5"/>
      <c r="ACH471" s="4"/>
      <c r="ACI471" s="5"/>
      <c r="ACJ471" s="5"/>
      <c r="ACK471" s="5"/>
      <c r="ACL471" s="5"/>
      <c r="ACM471" s="4"/>
      <c r="ACN471" s="5"/>
      <c r="ACO471" s="5"/>
      <c r="ACP471" s="5"/>
      <c r="ACQ471" s="5"/>
      <c r="ACR471" s="4"/>
      <c r="ACS471" s="5"/>
      <c r="ACT471" s="5"/>
      <c r="ACU471" s="5"/>
      <c r="ACV471" s="5"/>
      <c r="ACW471" s="4"/>
      <c r="ACX471" s="5"/>
      <c r="ACY471" s="5"/>
      <c r="ACZ471" s="5"/>
      <c r="ADA471" s="5"/>
      <c r="ADB471" s="4"/>
      <c r="ADC471" s="5"/>
      <c r="ADD471" s="5"/>
      <c r="ADE471" s="5"/>
      <c r="ADF471" s="5"/>
      <c r="ADG471" s="4"/>
      <c r="ADH471" s="5"/>
      <c r="ADI471" s="5"/>
      <c r="ADJ471" s="5"/>
      <c r="ADK471" s="5"/>
      <c r="ADL471" s="4"/>
      <c r="ADM471" s="5"/>
      <c r="ADN471" s="5"/>
      <c r="ADO471" s="5"/>
      <c r="ADP471" s="5"/>
      <c r="ADQ471" s="4"/>
      <c r="ADR471" s="5"/>
      <c r="ADS471" s="5"/>
      <c r="ADT471" s="5"/>
      <c r="ADU471" s="5"/>
      <c r="ADV471" s="4"/>
      <c r="ADW471" s="5"/>
      <c r="ADX471" s="5"/>
      <c r="ADY471" s="5"/>
      <c r="ADZ471" s="5"/>
      <c r="AEA471" s="4"/>
      <c r="AEB471" s="5"/>
      <c r="AEC471" s="5"/>
      <c r="AED471" s="5"/>
      <c r="AEE471" s="5"/>
      <c r="AEF471" s="4"/>
      <c r="AEG471" s="5"/>
      <c r="AEH471" s="5"/>
      <c r="AEI471" s="5"/>
      <c r="AEJ471" s="5"/>
      <c r="AEK471" s="4"/>
      <c r="AEL471" s="5"/>
      <c r="AEM471" s="5"/>
      <c r="AEN471" s="5"/>
      <c r="AEO471" s="5"/>
    </row>
    <row r="472" spans="1:821" ht="4.5" customHeight="1" x14ac:dyDescent="0.25">
      <c r="A472" s="5"/>
      <c r="B472" s="5"/>
      <c r="C472" s="5"/>
      <c r="D472" s="5"/>
      <c r="E472" s="4"/>
      <c r="F472" s="5"/>
      <c r="G472" s="5"/>
      <c r="H472" s="5"/>
      <c r="I472" s="5"/>
      <c r="J472" s="4"/>
      <c r="K472" s="105"/>
      <c r="L472" s="82"/>
      <c r="M472" s="82"/>
      <c r="N472" s="82"/>
      <c r="O472" s="14"/>
      <c r="P472" s="82"/>
      <c r="Q472" s="15"/>
      <c r="R472" s="15"/>
      <c r="S472" s="15"/>
      <c r="T472" s="14"/>
      <c r="U472" s="82"/>
      <c r="V472" s="15"/>
      <c r="W472" s="15"/>
      <c r="X472" s="106"/>
      <c r="Y472" s="14"/>
      <c r="Z472" s="82"/>
      <c r="AA472" s="152"/>
      <c r="AB472" s="15"/>
      <c r="AC472" s="15"/>
      <c r="AD472" s="82"/>
      <c r="AE472" s="83"/>
      <c r="AF472" s="15"/>
      <c r="AG472" s="82"/>
      <c r="AH472" s="15"/>
      <c r="AI472" s="82"/>
      <c r="AJ472" s="83"/>
      <c r="AK472" s="15"/>
      <c r="AL472" s="15"/>
      <c r="AM472" s="82"/>
      <c r="AN472" s="82"/>
      <c r="AO472" s="83"/>
      <c r="AP472" s="15"/>
      <c r="AQ472" s="15"/>
      <c r="AR472" s="15"/>
      <c r="AS472" s="82"/>
      <c r="AT472" s="83"/>
      <c r="AU472" s="15"/>
      <c r="AV472" s="15"/>
      <c r="AW472" s="15"/>
      <c r="AX472" s="82"/>
      <c r="AY472" s="83"/>
      <c r="AZ472" s="15"/>
      <c r="BA472" s="15"/>
      <c r="BB472" s="15"/>
      <c r="BC472" s="82"/>
      <c r="BD472" s="83"/>
      <c r="BE472" s="15"/>
      <c r="BF472" s="15"/>
      <c r="BG472" s="15"/>
      <c r="BH472" s="82"/>
      <c r="BI472" s="152"/>
      <c r="BJ472" s="15"/>
      <c r="BK472" s="15"/>
      <c r="BL472" s="15"/>
      <c r="BM472" s="82"/>
      <c r="BN472" s="83"/>
      <c r="BO472" s="15"/>
      <c r="BP472" s="152"/>
      <c r="BQ472" s="15"/>
      <c r="BR472" s="82"/>
      <c r="BS472" s="83"/>
      <c r="BT472" s="15"/>
      <c r="BU472" s="15"/>
      <c r="BV472" s="15"/>
      <c r="BW472" s="82"/>
      <c r="BX472" s="83"/>
      <c r="BY472" s="15"/>
      <c r="BZ472" s="15"/>
      <c r="CA472" s="15"/>
      <c r="CB472" s="82"/>
      <c r="CC472" s="83"/>
      <c r="CD472" s="15"/>
      <c r="CE472" s="15"/>
      <c r="CF472" s="152"/>
      <c r="CG472" s="82"/>
      <c r="CH472" s="83"/>
      <c r="CI472" s="15"/>
      <c r="CJ472" s="15"/>
      <c r="CK472" s="15"/>
      <c r="CL472" s="82"/>
      <c r="CM472" s="83"/>
      <c r="CN472" s="15"/>
      <c r="CO472" s="15"/>
      <c r="CP472" s="15"/>
      <c r="CQ472" s="82"/>
      <c r="CR472" s="83"/>
      <c r="CS472" s="152"/>
      <c r="CT472" s="15"/>
      <c r="CU472" s="15"/>
      <c r="CV472" s="82"/>
      <c r="CW472" s="83"/>
      <c r="CX472" s="15"/>
      <c r="CY472" s="82"/>
      <c r="CZ472" s="15"/>
      <c r="DA472" s="82"/>
      <c r="DB472" s="83"/>
      <c r="DC472" s="15"/>
      <c r="DD472" s="15"/>
      <c r="DE472" s="15"/>
      <c r="DF472" s="82"/>
      <c r="DG472" s="83"/>
      <c r="DH472" s="15"/>
      <c r="DI472" s="15"/>
      <c r="DJ472" s="15"/>
      <c r="DK472" s="82"/>
      <c r="DL472" s="83"/>
      <c r="DM472" s="15"/>
      <c r="DN472" s="15"/>
      <c r="DO472" s="152"/>
      <c r="DP472" s="82"/>
      <c r="DQ472" s="83"/>
      <c r="DR472" s="15"/>
      <c r="DS472" s="152"/>
      <c r="DT472" s="15"/>
      <c r="DU472" s="82"/>
      <c r="DV472" s="83"/>
      <c r="DW472" s="15"/>
      <c r="DX472" s="15"/>
      <c r="DY472" s="15"/>
      <c r="DZ472" s="82"/>
      <c r="EA472" s="83"/>
      <c r="EB472" s="15"/>
      <c r="EC472" s="15"/>
      <c r="ED472" s="15"/>
      <c r="EE472" s="82"/>
      <c r="EF472" s="83"/>
      <c r="EG472" s="15"/>
      <c r="EH472" s="15"/>
      <c r="EI472" s="15"/>
      <c r="EJ472" s="82"/>
      <c r="EK472" s="83"/>
      <c r="EL472" s="107"/>
      <c r="EM472" s="15"/>
      <c r="EN472" s="152"/>
      <c r="EO472" s="82"/>
      <c r="EP472" s="83"/>
      <c r="EQ472" s="15"/>
      <c r="ER472" s="15"/>
      <c r="ES472" s="15"/>
      <c r="ET472" s="82"/>
      <c r="EU472" s="83"/>
      <c r="EV472" s="15"/>
      <c r="EW472" s="15"/>
      <c r="EX472" s="15"/>
      <c r="EY472" s="82"/>
      <c r="EZ472" s="83"/>
      <c r="FA472" s="15"/>
      <c r="FB472" s="15"/>
      <c r="FC472" s="15"/>
      <c r="FD472" s="82"/>
      <c r="FE472" s="83"/>
      <c r="FF472" s="15"/>
      <c r="FG472" s="15"/>
      <c r="FH472" s="15"/>
      <c r="FI472" s="82"/>
      <c r="FJ472" s="83"/>
      <c r="FK472" s="15"/>
      <c r="FL472" s="15"/>
      <c r="FM472" s="15"/>
      <c r="FN472" s="82"/>
      <c r="FO472" s="83"/>
      <c r="FP472" s="15"/>
      <c r="FQ472" s="15"/>
      <c r="FR472" s="15"/>
      <c r="FS472" s="82"/>
      <c r="FT472" s="83"/>
      <c r="FU472" s="152"/>
      <c r="FV472" s="15"/>
      <c r="FW472" s="15"/>
      <c r="FX472" s="82"/>
      <c r="FY472" s="83"/>
      <c r="FZ472" s="15"/>
      <c r="GA472" s="15"/>
      <c r="GB472" s="15"/>
      <c r="GC472" s="82"/>
      <c r="GD472" s="83"/>
      <c r="GE472" s="15"/>
      <c r="GF472" s="15"/>
      <c r="GG472" s="15"/>
      <c r="GH472" s="82"/>
      <c r="GI472" s="83"/>
      <c r="GJ472" s="15"/>
      <c r="GK472" s="15"/>
      <c r="GL472" s="15"/>
      <c r="GM472" s="82"/>
      <c r="GN472" s="83"/>
      <c r="GO472" s="15"/>
      <c r="GP472" s="15"/>
      <c r="GQ472" s="15"/>
      <c r="GR472" s="51"/>
      <c r="GS472" s="152"/>
      <c r="GT472" s="15"/>
      <c r="GU472" s="15"/>
      <c r="GV472" s="15"/>
      <c r="GW472" s="82"/>
      <c r="GX472" s="152"/>
      <c r="GY472" s="15"/>
      <c r="GZ472" s="15"/>
      <c r="HA472" s="15"/>
      <c r="HB472" s="82"/>
      <c r="HC472" s="83"/>
      <c r="HD472" s="15"/>
      <c r="HE472" s="15"/>
      <c r="HF472" s="15"/>
      <c r="HG472" s="82"/>
      <c r="HH472" s="83"/>
      <c r="HI472" s="15"/>
      <c r="HJ472" s="15"/>
      <c r="HK472" s="15"/>
      <c r="HL472" s="82"/>
      <c r="HM472" s="83"/>
      <c r="HN472" s="15"/>
      <c r="HO472" s="15"/>
      <c r="HP472" s="15"/>
      <c r="HQ472" s="82"/>
      <c r="HR472" s="83"/>
      <c r="HS472" s="15"/>
      <c r="HT472" s="15"/>
      <c r="HU472" s="15"/>
      <c r="HV472" s="152"/>
      <c r="HW472" s="83"/>
      <c r="HX472" s="15"/>
      <c r="HY472" s="15"/>
      <c r="HZ472" s="15"/>
      <c r="IA472" s="82"/>
      <c r="IB472" s="83"/>
      <c r="IC472" s="15"/>
      <c r="ID472" s="15"/>
      <c r="IE472" s="15"/>
      <c r="IF472" s="152"/>
      <c r="IG472" s="46"/>
      <c r="IH472" s="152"/>
      <c r="II472" s="15"/>
      <c r="IJ472" s="15"/>
      <c r="IK472" s="152"/>
      <c r="IL472" s="39"/>
      <c r="IM472" s="152"/>
      <c r="IN472" s="15"/>
      <c r="IO472" s="28"/>
      <c r="IP472" s="82"/>
      <c r="IQ472" s="61"/>
      <c r="IR472" s="15"/>
      <c r="IS472" s="15"/>
      <c r="IT472" s="15"/>
      <c r="IU472" s="152"/>
      <c r="IV472" s="83"/>
      <c r="IW472" s="15"/>
      <c r="IX472" s="15"/>
      <c r="IY472" s="15"/>
      <c r="IZ472" s="82"/>
      <c r="JA472" s="83"/>
      <c r="JB472" s="15"/>
      <c r="JC472" s="15"/>
      <c r="JD472" s="28"/>
      <c r="JE472" s="37"/>
      <c r="JF472" s="61"/>
      <c r="JG472" s="60"/>
      <c r="JH472" s="60"/>
      <c r="JI472" s="28"/>
      <c r="JJ472" s="28"/>
      <c r="JK472" s="39"/>
      <c r="JL472" s="15"/>
      <c r="JM472" s="82"/>
      <c r="JN472" s="28"/>
      <c r="JO472" s="51"/>
      <c r="JP472" s="83"/>
      <c r="JQ472" s="82"/>
      <c r="JR472" s="15"/>
      <c r="JS472" s="15"/>
      <c r="JT472" s="82"/>
      <c r="JU472" s="83"/>
      <c r="JV472" s="28"/>
      <c r="JW472" s="28"/>
      <c r="JX472" s="28"/>
      <c r="JY472" s="14"/>
      <c r="JZ472" s="84"/>
      <c r="KA472" s="28"/>
      <c r="KB472" s="15"/>
      <c r="KC472" s="11"/>
      <c r="KD472" s="37"/>
      <c r="KE472" s="83"/>
      <c r="KF472" s="60"/>
      <c r="KG472" s="15"/>
      <c r="KH472" s="28"/>
      <c r="KI472" s="82"/>
      <c r="KJ472" s="85"/>
      <c r="KK472" s="15"/>
      <c r="KL472" s="28"/>
      <c r="KM472" s="15"/>
      <c r="KN472" s="82"/>
      <c r="KO472" s="39"/>
      <c r="KP472" s="28"/>
      <c r="KQ472" s="60"/>
      <c r="KR472" s="15"/>
      <c r="KS472" s="51"/>
      <c r="KT472" s="39"/>
      <c r="KU472" s="15"/>
      <c r="KV472" s="60"/>
      <c r="KW472" s="60"/>
      <c r="KX472" s="60"/>
      <c r="KY472" s="39"/>
      <c r="KZ472" s="28"/>
      <c r="LA472" s="152"/>
      <c r="LB472" s="86"/>
      <c r="LC472" s="20"/>
      <c r="LD472" s="48"/>
      <c r="LE472" s="44"/>
      <c r="LF472" s="60"/>
      <c r="LG472" s="60"/>
      <c r="LH472" s="35"/>
      <c r="LI472" s="151"/>
      <c r="LJ472" s="15"/>
      <c r="LK472" s="28"/>
      <c r="LL472" s="44"/>
      <c r="LM472" s="51"/>
      <c r="LN472" s="46"/>
      <c r="LO472" s="151"/>
      <c r="LP472" s="15"/>
      <c r="LQ472" s="60"/>
      <c r="LR472" s="82"/>
      <c r="LS472" s="61"/>
      <c r="LT472" s="44"/>
      <c r="LU472" s="60"/>
      <c r="LV472" s="44"/>
      <c r="LW472" s="51"/>
      <c r="LX472" s="83"/>
      <c r="LY472" s="44"/>
      <c r="LZ472" s="28"/>
      <c r="MA472" s="60"/>
      <c r="MB472" s="51"/>
      <c r="MC472" s="83"/>
      <c r="MD472" s="152"/>
      <c r="ME472" s="152"/>
      <c r="MF472" s="152"/>
      <c r="MG472" s="51"/>
      <c r="MH472" s="61"/>
      <c r="MI472" s="60"/>
      <c r="MJ472" s="28"/>
      <c r="MK472" s="15"/>
      <c r="ML472" s="37"/>
      <c r="MM472" s="61"/>
      <c r="MN472" s="60"/>
      <c r="MO472" s="60"/>
      <c r="MP472" s="5"/>
      <c r="MQ472" s="4"/>
      <c r="MR472" s="5"/>
      <c r="MS472" s="5"/>
      <c r="MT472" s="5"/>
      <c r="MU472" s="5"/>
      <c r="MV472" s="4"/>
      <c r="MW472" s="5"/>
      <c r="MX472" s="5"/>
      <c r="MY472" s="5"/>
      <c r="MZ472" s="5"/>
      <c r="NA472" s="4"/>
      <c r="NB472" s="5"/>
      <c r="NC472" s="5"/>
      <c r="ND472" s="5"/>
      <c r="NE472" s="5"/>
      <c r="NF472" s="4"/>
      <c r="NG472" s="5"/>
      <c r="NH472" s="5"/>
      <c r="NI472" s="5"/>
      <c r="NJ472" s="5"/>
      <c r="NK472" s="4"/>
      <c r="NL472" s="5"/>
      <c r="NM472" s="5"/>
      <c r="NN472" s="5"/>
      <c r="NO472" s="5"/>
      <c r="NP472" s="4"/>
      <c r="NQ472" s="5"/>
      <c r="NR472" s="5"/>
      <c r="NS472" s="5"/>
      <c r="NT472" s="5"/>
      <c r="NU472" s="4"/>
      <c r="NV472" s="5"/>
      <c r="NW472" s="5"/>
      <c r="NX472" s="5"/>
      <c r="NY472" s="5"/>
      <c r="NZ472" s="4"/>
      <c r="OA472" s="5"/>
      <c r="OB472" s="5"/>
      <c r="OC472" s="5"/>
      <c r="OD472" s="5"/>
      <c r="OE472" s="4"/>
      <c r="OF472" s="5"/>
      <c r="OG472" s="5"/>
      <c r="OH472" s="5"/>
      <c r="OI472" s="5"/>
      <c r="OJ472" s="4"/>
      <c r="OK472" s="5"/>
      <c r="OL472" s="5"/>
      <c r="OM472" s="5"/>
      <c r="ON472" s="5"/>
      <c r="OO472" s="4"/>
      <c r="OP472" s="5"/>
      <c r="OQ472" s="5"/>
      <c r="OR472" s="5"/>
      <c r="OS472" s="5"/>
      <c r="OT472" s="4"/>
      <c r="OU472" s="5"/>
      <c r="OV472" s="5"/>
      <c r="OW472" s="5"/>
      <c r="OX472" s="5"/>
      <c r="OY472" s="4"/>
      <c r="OZ472" s="5"/>
      <c r="PA472" s="5"/>
      <c r="PB472" s="5"/>
      <c r="PC472" s="5"/>
      <c r="PD472" s="4"/>
      <c r="PE472" s="5"/>
      <c r="PF472" s="5"/>
      <c r="PG472" s="5"/>
      <c r="PH472" s="5"/>
      <c r="PI472" s="4"/>
      <c r="PJ472" s="5"/>
      <c r="PK472" s="5"/>
      <c r="PL472" s="5"/>
      <c r="PM472" s="5"/>
      <c r="PN472" s="4"/>
      <c r="PO472" s="5"/>
      <c r="PP472" s="5"/>
      <c r="PQ472" s="5"/>
      <c r="PR472" s="5"/>
      <c r="PS472" s="4"/>
      <c r="PT472" s="5"/>
      <c r="PU472" s="5"/>
      <c r="PV472" s="5"/>
      <c r="PW472" s="5"/>
      <c r="PX472" s="4"/>
      <c r="PY472" s="5"/>
      <c r="PZ472" s="5"/>
      <c r="QA472" s="5"/>
      <c r="QB472" s="5"/>
      <c r="QC472" s="4"/>
      <c r="QD472" s="5"/>
      <c r="QE472" s="5"/>
      <c r="QF472" s="5"/>
      <c r="QG472" s="5"/>
      <c r="QH472" s="4"/>
      <c r="QI472" s="5"/>
      <c r="QJ472" s="5"/>
      <c r="QK472" s="5"/>
      <c r="QL472" s="5"/>
      <c r="QM472" s="4"/>
      <c r="QN472" s="5"/>
      <c r="QO472" s="5"/>
      <c r="QP472" s="5"/>
      <c r="QQ472" s="5"/>
      <c r="QR472" s="4"/>
      <c r="QS472" s="5"/>
      <c r="QT472" s="5"/>
      <c r="QU472" s="5"/>
      <c r="QV472" s="5"/>
      <c r="QW472" s="5"/>
      <c r="QX472" s="5"/>
      <c r="QY472" s="5"/>
      <c r="QZ472" s="5"/>
      <c r="RA472" s="4"/>
      <c r="RB472" s="5"/>
      <c r="RC472" s="5"/>
      <c r="RD472" s="5"/>
      <c r="RE472" s="5"/>
      <c r="RF472" s="4"/>
      <c r="RG472" s="5"/>
      <c r="RH472" s="5"/>
      <c r="RI472" s="5"/>
      <c r="RJ472" s="5"/>
      <c r="RK472" s="4"/>
      <c r="RL472" s="5"/>
      <c r="RM472" s="5"/>
      <c r="RN472" s="5"/>
      <c r="RO472" s="5"/>
      <c r="RP472" s="4"/>
      <c r="RQ472" s="5"/>
      <c r="RR472" s="5"/>
      <c r="RS472" s="5"/>
      <c r="RT472" s="5"/>
      <c r="RU472" s="4"/>
      <c r="RV472" s="5"/>
      <c r="RW472" s="5"/>
      <c r="RX472" s="5"/>
      <c r="RY472" s="5"/>
      <c r="RZ472" s="4"/>
      <c r="SA472" s="5"/>
      <c r="SB472" s="5"/>
      <c r="SC472" s="5"/>
      <c r="SD472" s="5"/>
      <c r="SE472" s="4"/>
      <c r="SF472" s="5"/>
      <c r="SG472" s="5"/>
      <c r="SH472" s="5"/>
      <c r="SI472" s="5"/>
      <c r="SJ472" s="4"/>
      <c r="SK472" s="5"/>
      <c r="SL472" s="5"/>
      <c r="SM472" s="5"/>
      <c r="SN472" s="5"/>
      <c r="SO472" s="4"/>
      <c r="SP472" s="5"/>
      <c r="SQ472" s="5"/>
      <c r="SR472" s="5"/>
      <c r="SS472" s="5"/>
      <c r="ST472" s="4"/>
      <c r="SU472" s="5"/>
      <c r="SV472" s="5"/>
      <c r="SW472" s="5"/>
      <c r="SX472" s="5"/>
      <c r="SY472" s="4"/>
      <c r="SZ472" s="5"/>
      <c r="TA472" s="5"/>
      <c r="TB472" s="5"/>
      <c r="TC472" s="5"/>
      <c r="TD472" s="4"/>
      <c r="TE472" s="5"/>
      <c r="TF472" s="5"/>
      <c r="TG472" s="5"/>
      <c r="TH472" s="5"/>
      <c r="TI472" s="4"/>
      <c r="TJ472" s="5"/>
      <c r="TK472" s="5"/>
      <c r="TL472" s="5"/>
      <c r="TM472" s="5"/>
      <c r="TN472" s="4"/>
      <c r="TO472" s="5"/>
      <c r="TP472" s="5"/>
      <c r="TQ472" s="5"/>
      <c r="TR472" s="5"/>
      <c r="TS472" s="4"/>
      <c r="TT472" s="5"/>
      <c r="TU472" s="5"/>
      <c r="TV472" s="5"/>
      <c r="TW472" s="5"/>
      <c r="TX472" s="4"/>
      <c r="TY472" s="5"/>
      <c r="TZ472" s="5"/>
      <c r="UA472" s="5"/>
      <c r="UB472" s="5"/>
      <c r="UC472" s="4"/>
      <c r="UD472" s="5"/>
      <c r="UE472" s="5"/>
      <c r="UF472" s="5"/>
      <c r="UG472" s="5"/>
      <c r="UH472" s="4"/>
      <c r="UI472" s="5"/>
      <c r="UJ472" s="5"/>
      <c r="UK472" s="5"/>
      <c r="UL472" s="5"/>
      <c r="UM472" s="4"/>
      <c r="UN472" s="5"/>
      <c r="UO472" s="5"/>
      <c r="UP472" s="5"/>
      <c r="UQ472" s="5"/>
      <c r="UR472" s="4"/>
      <c r="US472" s="5"/>
      <c r="UT472" s="5"/>
      <c r="UU472" s="5"/>
      <c r="UV472" s="5"/>
      <c r="UW472" s="4"/>
      <c r="UX472" s="5"/>
      <c r="UY472" s="5"/>
      <c r="UZ472" s="5"/>
      <c r="VA472" s="5"/>
      <c r="VB472" s="4"/>
      <c r="VC472" s="5"/>
      <c r="VD472" s="5"/>
      <c r="VE472" s="5"/>
      <c r="VF472" s="5"/>
      <c r="VG472" s="4"/>
      <c r="VH472" s="5"/>
      <c r="VI472" s="5"/>
      <c r="VJ472" s="5"/>
      <c r="VK472" s="5"/>
      <c r="VL472" s="5"/>
      <c r="VM472" s="5"/>
      <c r="VN472" s="5"/>
      <c r="VO472" s="5"/>
      <c r="VP472" s="4"/>
      <c r="VQ472" s="5"/>
      <c r="VR472" s="5"/>
      <c r="VS472" s="5"/>
      <c r="VT472" s="5"/>
      <c r="VU472" s="4"/>
      <c r="VV472" s="5"/>
      <c r="VW472" s="5"/>
      <c r="VX472" s="5"/>
      <c r="VY472" s="5"/>
      <c r="VZ472" s="4"/>
      <c r="WA472" s="5"/>
      <c r="WB472" s="5"/>
      <c r="WC472" s="5"/>
      <c r="WD472" s="5"/>
      <c r="WE472" s="4"/>
      <c r="WF472" s="5"/>
      <c r="WG472" s="5"/>
      <c r="WH472" s="5"/>
      <c r="WI472" s="5"/>
      <c r="WJ472" s="4"/>
      <c r="WK472" s="5"/>
      <c r="WL472" s="5"/>
      <c r="WM472" s="5"/>
      <c r="WN472" s="5"/>
      <c r="WO472" s="4"/>
      <c r="WP472" s="5"/>
      <c r="WQ472" s="5"/>
      <c r="WR472" s="5"/>
      <c r="WS472" s="5"/>
      <c r="WT472" s="4"/>
      <c r="WU472" s="5"/>
      <c r="WV472" s="5"/>
      <c r="WW472" s="5"/>
      <c r="WX472" s="5"/>
      <c r="WY472" s="4"/>
      <c r="WZ472" s="5"/>
      <c r="XA472" s="5"/>
      <c r="XB472" s="5"/>
      <c r="XC472" s="5"/>
      <c r="XD472" s="4"/>
      <c r="XE472" s="5"/>
      <c r="XF472" s="5"/>
      <c r="XG472" s="5"/>
      <c r="XH472" s="5"/>
      <c r="XI472" s="4"/>
      <c r="XJ472" s="5"/>
      <c r="XK472" s="5"/>
      <c r="XL472" s="5"/>
      <c r="XM472" s="5"/>
      <c r="XN472" s="4"/>
      <c r="XO472" s="5"/>
      <c r="XP472" s="5"/>
      <c r="XQ472" s="5"/>
      <c r="XR472" s="5"/>
      <c r="XS472" s="4"/>
      <c r="XT472" s="5"/>
      <c r="XU472" s="5"/>
      <c r="XV472" s="5"/>
      <c r="XW472" s="5"/>
      <c r="XX472" s="4"/>
      <c r="XY472" s="5"/>
      <c r="XZ472" s="5"/>
      <c r="YA472" s="5"/>
      <c r="YB472" s="5"/>
      <c r="YC472" s="4"/>
      <c r="YD472" s="5"/>
      <c r="YE472" s="5"/>
      <c r="YF472" s="5"/>
      <c r="YG472" s="5"/>
      <c r="YH472" s="4"/>
      <c r="YI472" s="5"/>
      <c r="YJ472" s="5"/>
      <c r="YK472" s="5"/>
      <c r="YL472" s="5"/>
      <c r="YM472" s="4"/>
      <c r="YN472" s="5"/>
      <c r="YO472" s="5"/>
      <c r="YP472" s="5"/>
      <c r="YQ472" s="5"/>
      <c r="YR472" s="4"/>
      <c r="YS472" s="5"/>
      <c r="YT472" s="5"/>
      <c r="YU472" s="5"/>
      <c r="YV472" s="5"/>
      <c r="YW472" s="4"/>
      <c r="YX472" s="5"/>
      <c r="YY472" s="5"/>
      <c r="YZ472" s="5"/>
      <c r="ZA472" s="5"/>
      <c r="ZB472" s="4"/>
      <c r="ZC472" s="5"/>
      <c r="ZD472" s="5"/>
      <c r="ZE472" s="5"/>
      <c r="ZF472" s="5"/>
      <c r="ZG472" s="4"/>
      <c r="ZH472" s="5"/>
      <c r="ZI472" s="5"/>
      <c r="ZJ472" s="5"/>
      <c r="ZK472" s="5"/>
      <c r="ZL472" s="4"/>
      <c r="ZM472" s="5"/>
      <c r="ZN472" s="5"/>
      <c r="ZO472" s="5"/>
      <c r="ZP472" s="5"/>
      <c r="ZQ472" s="4"/>
      <c r="ZR472" s="5"/>
      <c r="ZS472" s="5"/>
      <c r="ZT472" s="5"/>
      <c r="ZU472" s="5"/>
      <c r="ZV472" s="4"/>
      <c r="ZW472" s="5"/>
      <c r="ZX472" s="5"/>
      <c r="ZY472" s="5"/>
      <c r="ZZ472" s="5"/>
      <c r="AAA472" s="5"/>
      <c r="AAB472" s="5"/>
      <c r="AAC472" s="5"/>
      <c r="AAD472" s="5"/>
      <c r="AAE472" s="4"/>
      <c r="AAF472" s="5"/>
      <c r="AAG472" s="5"/>
      <c r="AAH472" s="5"/>
      <c r="AAI472" s="5"/>
      <c r="AAJ472" s="4"/>
      <c r="AAK472" s="5"/>
      <c r="AAL472" s="5"/>
      <c r="AAM472" s="5"/>
      <c r="AAN472" s="5"/>
      <c r="AAO472" s="4"/>
      <c r="AAP472" s="5"/>
      <c r="AAQ472" s="5"/>
      <c r="AAR472" s="5"/>
      <c r="AAS472" s="5"/>
      <c r="AAT472" s="4"/>
      <c r="AAU472" s="5"/>
      <c r="AAV472" s="5"/>
      <c r="AAW472" s="5"/>
      <c r="AAX472" s="5"/>
      <c r="AAY472" s="4"/>
      <c r="AAZ472" s="5"/>
      <c r="ABA472" s="5"/>
      <c r="ABB472" s="5"/>
      <c r="ABC472" s="5"/>
      <c r="ABD472" s="4"/>
      <c r="ABE472" s="5"/>
      <c r="ABF472" s="5"/>
      <c r="ABG472" s="5"/>
      <c r="ABH472" s="5"/>
      <c r="ABI472" s="4"/>
      <c r="ABJ472" s="5"/>
      <c r="ABK472" s="5"/>
      <c r="ABL472" s="5"/>
      <c r="ABM472" s="5"/>
      <c r="ABN472" s="4"/>
      <c r="ABO472" s="5"/>
      <c r="ABP472" s="5"/>
      <c r="ABQ472" s="5"/>
      <c r="ABR472" s="5"/>
      <c r="ABS472" s="4"/>
      <c r="ABT472" s="5"/>
      <c r="ABU472" s="5"/>
      <c r="ABV472" s="5"/>
      <c r="ABW472" s="5"/>
      <c r="ABX472" s="4"/>
      <c r="ABY472" s="5"/>
      <c r="ABZ472" s="5"/>
      <c r="ACA472" s="5"/>
      <c r="ACB472" s="5"/>
      <c r="ACC472" s="4"/>
      <c r="ACD472" s="5"/>
      <c r="ACE472" s="5"/>
      <c r="ACF472" s="5"/>
      <c r="ACG472" s="5"/>
      <c r="ACH472" s="4"/>
      <c r="ACI472" s="5"/>
      <c r="ACJ472" s="5"/>
      <c r="ACK472" s="5"/>
      <c r="ACL472" s="5"/>
      <c r="ACM472" s="4"/>
      <c r="ACN472" s="5"/>
      <c r="ACO472" s="5"/>
      <c r="ACP472" s="5"/>
      <c r="ACQ472" s="5"/>
      <c r="ACR472" s="4"/>
      <c r="ACS472" s="5"/>
      <c r="ACT472" s="5"/>
      <c r="ACU472" s="5"/>
      <c r="ACV472" s="5"/>
      <c r="ACW472" s="4"/>
      <c r="ACX472" s="5"/>
      <c r="ACY472" s="5"/>
      <c r="ACZ472" s="5"/>
      <c r="ADA472" s="5"/>
      <c r="ADB472" s="4"/>
      <c r="ADC472" s="5"/>
      <c r="ADD472" s="5"/>
      <c r="ADE472" s="5"/>
      <c r="ADF472" s="5"/>
      <c r="ADG472" s="4"/>
      <c r="ADH472" s="5"/>
      <c r="ADI472" s="5"/>
      <c r="ADJ472" s="5"/>
      <c r="ADK472" s="5"/>
      <c r="ADL472" s="4"/>
      <c r="ADM472" s="5"/>
      <c r="ADN472" s="5"/>
      <c r="ADO472" s="5"/>
      <c r="ADP472" s="5"/>
      <c r="ADQ472" s="4"/>
      <c r="ADR472" s="5"/>
      <c r="ADS472" s="5"/>
      <c r="ADT472" s="5"/>
      <c r="ADU472" s="5"/>
      <c r="ADV472" s="4"/>
      <c r="ADW472" s="5"/>
      <c r="ADX472" s="5"/>
      <c r="ADY472" s="5"/>
      <c r="ADZ472" s="5"/>
      <c r="AEA472" s="4"/>
      <c r="AEB472" s="5"/>
      <c r="AEC472" s="5"/>
      <c r="AED472" s="5"/>
      <c r="AEE472" s="5"/>
      <c r="AEF472" s="4"/>
      <c r="AEG472" s="5"/>
      <c r="AEH472" s="5"/>
      <c r="AEI472" s="5"/>
      <c r="AEJ472" s="5"/>
      <c r="AEK472" s="4"/>
      <c r="AEL472" s="5"/>
      <c r="AEM472" s="5"/>
      <c r="AEN472" s="5"/>
      <c r="AEO472" s="5"/>
    </row>
    <row r="473" spans="1:821" ht="4.5" customHeight="1" x14ac:dyDescent="0.25">
      <c r="A473" s="5"/>
      <c r="B473" s="5"/>
      <c r="C473" s="5"/>
      <c r="D473" s="5"/>
      <c r="E473" s="4"/>
      <c r="F473" s="5"/>
      <c r="G473" s="5"/>
      <c r="H473" s="5"/>
      <c r="I473" s="5"/>
      <c r="J473" s="4"/>
      <c r="K473" s="88"/>
      <c r="L473" s="89"/>
      <c r="M473" s="89"/>
      <c r="N473" s="89"/>
      <c r="O473" s="16"/>
      <c r="P473" s="89"/>
      <c r="Q473" s="17"/>
      <c r="R473" s="17"/>
      <c r="S473" s="17"/>
      <c r="T473" s="16"/>
      <c r="U473" s="89"/>
      <c r="V473" s="17"/>
      <c r="W473" s="17"/>
      <c r="X473" s="90"/>
      <c r="Y473" s="16"/>
      <c r="Z473" s="89"/>
      <c r="AA473" s="17"/>
      <c r="AB473" s="17"/>
      <c r="AC473" s="17"/>
      <c r="AD473" s="89"/>
      <c r="AE473" s="91"/>
      <c r="AF473" s="152"/>
      <c r="AG473" s="89"/>
      <c r="AH473" s="17"/>
      <c r="AI473" s="89"/>
      <c r="AJ473" s="91"/>
      <c r="AK473" s="17"/>
      <c r="AL473" s="17"/>
      <c r="AM473" s="89"/>
      <c r="AN473" s="89"/>
      <c r="AO473" s="91"/>
      <c r="AP473" s="17"/>
      <c r="AQ473" s="17"/>
      <c r="AR473" s="17"/>
      <c r="AS473" s="89"/>
      <c r="AT473" s="91"/>
      <c r="AU473" s="17"/>
      <c r="AV473" s="17"/>
      <c r="AW473" s="17"/>
      <c r="AX473" s="89"/>
      <c r="AY473" s="91"/>
      <c r="AZ473" s="152"/>
      <c r="BA473" s="17"/>
      <c r="BB473" s="17"/>
      <c r="BC473" s="89"/>
      <c r="BD473" s="91"/>
      <c r="BE473" s="17"/>
      <c r="BF473" s="17"/>
      <c r="BG473" s="17"/>
      <c r="BH473" s="89"/>
      <c r="BI473" s="91"/>
      <c r="BJ473" s="17"/>
      <c r="BK473" s="17"/>
      <c r="BL473" s="17"/>
      <c r="BM473" s="89"/>
      <c r="BN473" s="152"/>
      <c r="BO473" s="17"/>
      <c r="BP473" s="17"/>
      <c r="BQ473" s="17"/>
      <c r="BR473" s="89"/>
      <c r="BS473" s="152"/>
      <c r="BT473" s="17"/>
      <c r="BU473" s="17"/>
      <c r="BV473" s="17"/>
      <c r="BW473" s="89"/>
      <c r="BX473" s="91"/>
      <c r="BY473" s="17"/>
      <c r="BZ473" s="17"/>
      <c r="CA473" s="17"/>
      <c r="CB473" s="89"/>
      <c r="CC473" s="91"/>
      <c r="CD473" s="17"/>
      <c r="CE473" s="17"/>
      <c r="CF473" s="17"/>
      <c r="CG473" s="89"/>
      <c r="CH473" s="91"/>
      <c r="CI473" s="152"/>
      <c r="CJ473" s="17"/>
      <c r="CK473" s="17"/>
      <c r="CL473" s="89"/>
      <c r="CM473" s="91"/>
      <c r="CN473" s="17"/>
      <c r="CO473" s="17"/>
      <c r="CP473" s="17"/>
      <c r="CQ473" s="89"/>
      <c r="CR473" s="91"/>
      <c r="CS473" s="17"/>
      <c r="CT473" s="17"/>
      <c r="CU473" s="17"/>
      <c r="CV473" s="89"/>
      <c r="CW473" s="91"/>
      <c r="CX473" s="17"/>
      <c r="CY473" s="89"/>
      <c r="CZ473" s="17"/>
      <c r="DA473" s="89"/>
      <c r="DB473" s="91"/>
      <c r="DC473" s="152"/>
      <c r="DD473" s="17"/>
      <c r="DE473" s="17"/>
      <c r="DF473" s="89"/>
      <c r="DG473" s="91"/>
      <c r="DH473" s="17"/>
      <c r="DI473" s="17"/>
      <c r="DJ473" s="17"/>
      <c r="DK473" s="89"/>
      <c r="DL473" s="91"/>
      <c r="DM473" s="17"/>
      <c r="DN473" s="17"/>
      <c r="DO473" s="17"/>
      <c r="DP473" s="89"/>
      <c r="DQ473" s="91"/>
      <c r="DR473" s="17"/>
      <c r="DS473" s="17"/>
      <c r="DT473" s="17"/>
      <c r="DU473" s="89"/>
      <c r="DV473" s="91"/>
      <c r="DW473" s="17"/>
      <c r="DX473" s="17"/>
      <c r="DY473" s="17"/>
      <c r="DZ473" s="89"/>
      <c r="EA473" s="91"/>
      <c r="EB473" s="17"/>
      <c r="EC473" s="17"/>
      <c r="ED473" s="17"/>
      <c r="EE473" s="89"/>
      <c r="EF473" s="91"/>
      <c r="EG473" s="17"/>
      <c r="EH473" s="17"/>
      <c r="EI473" s="17"/>
      <c r="EJ473" s="89"/>
      <c r="EK473" s="91"/>
      <c r="EL473" s="92"/>
      <c r="EM473" s="17"/>
      <c r="EN473" s="17"/>
      <c r="EO473" s="89"/>
      <c r="EP473" s="91"/>
      <c r="EQ473" s="17"/>
      <c r="ER473" s="17"/>
      <c r="ES473" s="17"/>
      <c r="ET473" s="89"/>
      <c r="EU473" s="91"/>
      <c r="EV473" s="17"/>
      <c r="EW473" s="17"/>
      <c r="EX473" s="17"/>
      <c r="EY473" s="89"/>
      <c r="EZ473" s="91"/>
      <c r="FA473" s="17"/>
      <c r="FB473" s="17"/>
      <c r="FC473" s="17"/>
      <c r="FD473" s="89"/>
      <c r="FE473" s="91"/>
      <c r="FF473" s="17"/>
      <c r="FG473" s="17"/>
      <c r="FH473" s="17"/>
      <c r="FI473" s="89"/>
      <c r="FJ473" s="91"/>
      <c r="FK473" s="17"/>
      <c r="FL473" s="17"/>
      <c r="FM473" s="17"/>
      <c r="FN473" s="89"/>
      <c r="FO473" s="91"/>
      <c r="FP473" s="17"/>
      <c r="FQ473" s="17"/>
      <c r="FR473" s="17"/>
      <c r="FS473" s="89"/>
      <c r="FT473" s="91"/>
      <c r="FU473" s="17"/>
      <c r="FV473" s="17"/>
      <c r="FW473" s="17"/>
      <c r="FX473" s="89"/>
      <c r="FY473" s="91"/>
      <c r="FZ473" s="152"/>
      <c r="GA473" s="17"/>
      <c r="GB473" s="17"/>
      <c r="GC473" s="89"/>
      <c r="GD473" s="91"/>
      <c r="GE473" s="17"/>
      <c r="GF473" s="17"/>
      <c r="GG473" s="17"/>
      <c r="GH473" s="89"/>
      <c r="GI473" s="91"/>
      <c r="GJ473" s="17"/>
      <c r="GK473" s="17"/>
      <c r="GL473" s="17"/>
      <c r="GM473" s="89"/>
      <c r="GN473" s="152"/>
      <c r="GO473" s="17"/>
      <c r="GP473" s="17"/>
      <c r="GQ473" s="17"/>
      <c r="GR473" s="87"/>
      <c r="GS473" s="91"/>
      <c r="GT473" s="17"/>
      <c r="GU473" s="17"/>
      <c r="GV473" s="152"/>
      <c r="GW473" s="152"/>
      <c r="GX473" s="91"/>
      <c r="GY473" s="17"/>
      <c r="GZ473" s="17"/>
      <c r="HA473" s="17"/>
      <c r="HB473" s="89"/>
      <c r="HC473" s="91"/>
      <c r="HD473" s="17"/>
      <c r="HE473" s="17"/>
      <c r="HF473" s="17"/>
      <c r="HG473" s="89"/>
      <c r="HH473" s="91"/>
      <c r="HI473" s="17"/>
      <c r="HJ473" s="17"/>
      <c r="HK473" s="17"/>
      <c r="HL473" s="89"/>
      <c r="HM473" s="91"/>
      <c r="HN473" s="17"/>
      <c r="HO473" s="17"/>
      <c r="HP473" s="17"/>
      <c r="HQ473" s="89"/>
      <c r="HR473" s="91"/>
      <c r="HS473" s="17"/>
      <c r="HT473" s="17"/>
      <c r="HU473" s="17"/>
      <c r="HV473" s="89"/>
      <c r="HW473" s="91"/>
      <c r="HX473" s="17"/>
      <c r="HY473" s="17"/>
      <c r="HZ473" s="17"/>
      <c r="IA473" s="89"/>
      <c r="IB473" s="91"/>
      <c r="IC473" s="152"/>
      <c r="ID473" s="17"/>
      <c r="IE473" s="17"/>
      <c r="IF473" s="99"/>
      <c r="IG473" s="93"/>
      <c r="IH473" s="17"/>
      <c r="II473" s="94"/>
      <c r="IJ473" s="94"/>
      <c r="IK473" s="89"/>
      <c r="IL473" s="152"/>
      <c r="IM473" s="17"/>
      <c r="IN473" s="94"/>
      <c r="IO473" s="17"/>
      <c r="IP473" s="94"/>
      <c r="IQ473" s="121"/>
      <c r="IR473" s="94"/>
      <c r="IS473" s="94"/>
      <c r="IT473" s="94"/>
      <c r="IU473" s="87"/>
      <c r="IV473" s="93"/>
      <c r="IW473" s="17"/>
      <c r="IX473" s="94"/>
      <c r="IY473" s="94"/>
      <c r="IZ473" s="87"/>
      <c r="JA473" s="93"/>
      <c r="JB473" s="94"/>
      <c r="JC473" s="94"/>
      <c r="JD473" s="17"/>
      <c r="JE473" s="151"/>
      <c r="JF473" s="93"/>
      <c r="JG473" s="94"/>
      <c r="JH473" s="94"/>
      <c r="JI473" s="17"/>
      <c r="JJ473" s="17"/>
      <c r="JK473" s="151"/>
      <c r="JL473" s="17"/>
      <c r="JM473" s="87"/>
      <c r="JN473" s="17"/>
      <c r="JO473" s="87"/>
      <c r="JP473" s="91"/>
      <c r="JQ473" s="87"/>
      <c r="JR473" s="94"/>
      <c r="JS473" s="94"/>
      <c r="JT473" s="152"/>
      <c r="JU473" s="93"/>
      <c r="JV473" s="17"/>
      <c r="JW473" s="17"/>
      <c r="JX473" s="17"/>
      <c r="JY473" s="99"/>
      <c r="JZ473" s="98"/>
      <c r="KA473" s="17"/>
      <c r="KB473" s="94"/>
      <c r="KC473" s="94"/>
      <c r="KD473" s="89"/>
      <c r="KE473" s="91"/>
      <c r="KF473" s="94"/>
      <c r="KG473" s="94"/>
      <c r="KH473" s="17"/>
      <c r="KI473" s="89"/>
      <c r="KJ473" s="97"/>
      <c r="KK473" s="17"/>
      <c r="KL473" s="17"/>
      <c r="KM473" s="17"/>
      <c r="KN473" s="89"/>
      <c r="KO473" s="91"/>
      <c r="KP473" s="17"/>
      <c r="KQ473" s="94"/>
      <c r="KR473" s="17"/>
      <c r="KS473" s="87"/>
      <c r="KT473" s="91"/>
      <c r="KU473" s="94"/>
      <c r="KV473" s="94"/>
      <c r="KW473" s="94"/>
      <c r="KX473" s="94"/>
      <c r="KY473" s="91"/>
      <c r="KZ473" s="89"/>
      <c r="LA473" s="94"/>
      <c r="LB473" s="152"/>
      <c r="LC473" s="99"/>
      <c r="LD473" s="91"/>
      <c r="LE473" s="94"/>
      <c r="LF473" s="94"/>
      <c r="LG473" s="94"/>
      <c r="LH473" s="87"/>
      <c r="LI473" s="93"/>
      <c r="LJ473" s="17"/>
      <c r="LK473" s="17"/>
      <c r="LL473" s="94"/>
      <c r="LM473" s="87"/>
      <c r="LN473" s="93"/>
      <c r="LO473" s="94"/>
      <c r="LP473" s="17"/>
      <c r="LQ473" s="94"/>
      <c r="LR473" s="152"/>
      <c r="LS473" s="93"/>
      <c r="LT473" s="94"/>
      <c r="LU473" s="94"/>
      <c r="LV473" s="94"/>
      <c r="LW473" s="87"/>
      <c r="LX473" s="91"/>
      <c r="LY473" s="94"/>
      <c r="LZ473" s="17"/>
      <c r="MA473" s="94"/>
      <c r="MB473" s="87"/>
      <c r="MC473" s="91"/>
      <c r="MD473" s="17"/>
      <c r="ME473" s="94"/>
      <c r="MF473" s="94"/>
      <c r="MG473" s="87"/>
      <c r="MH473" s="93"/>
      <c r="MI473" s="152"/>
      <c r="MJ473" s="17"/>
      <c r="MK473" s="94"/>
      <c r="ML473" s="89"/>
      <c r="MM473" s="93"/>
      <c r="MN473" s="94"/>
      <c r="MO473" s="94"/>
      <c r="MP473" s="5"/>
      <c r="MQ473" s="4"/>
      <c r="MR473" s="5"/>
      <c r="MS473" s="5"/>
      <c r="MT473" s="5"/>
      <c r="MU473" s="5"/>
      <c r="MV473" s="4"/>
      <c r="MW473" s="5"/>
      <c r="MX473" s="5"/>
      <c r="MY473" s="5"/>
      <c r="MZ473" s="5"/>
      <c r="NA473" s="4"/>
      <c r="NB473" s="5"/>
      <c r="NC473" s="5"/>
      <c r="ND473" s="5"/>
      <c r="NE473" s="5"/>
      <c r="NF473" s="4"/>
      <c r="NG473" s="5"/>
      <c r="NH473" s="5"/>
      <c r="NI473" s="5"/>
      <c r="NJ473" s="5"/>
      <c r="NK473" s="4"/>
      <c r="NL473" s="5"/>
      <c r="NM473" s="5"/>
      <c r="NN473" s="5"/>
      <c r="NO473" s="5"/>
      <c r="NP473" s="4"/>
      <c r="NQ473" s="5"/>
      <c r="NR473" s="5"/>
      <c r="NS473" s="5"/>
      <c r="NT473" s="5"/>
      <c r="NU473" s="4"/>
      <c r="NV473" s="5"/>
      <c r="NW473" s="5"/>
      <c r="NX473" s="5"/>
      <c r="NY473" s="5"/>
      <c r="NZ473" s="4"/>
      <c r="OA473" s="5"/>
      <c r="OB473" s="5"/>
      <c r="OC473" s="5"/>
      <c r="OD473" s="5"/>
      <c r="OE473" s="4"/>
      <c r="OF473" s="5"/>
      <c r="OG473" s="5"/>
      <c r="OH473" s="5"/>
      <c r="OI473" s="5"/>
      <c r="OJ473" s="4"/>
      <c r="OK473" s="5"/>
      <c r="OL473" s="5"/>
      <c r="OM473" s="5"/>
      <c r="ON473" s="5"/>
      <c r="OO473" s="4"/>
      <c r="OP473" s="5"/>
      <c r="OQ473" s="5"/>
      <c r="OR473" s="5"/>
      <c r="OS473" s="5"/>
      <c r="OT473" s="4"/>
      <c r="OU473" s="5"/>
      <c r="OV473" s="5"/>
      <c r="OW473" s="5"/>
      <c r="OX473" s="5"/>
      <c r="OY473" s="4"/>
      <c r="OZ473" s="5"/>
      <c r="PA473" s="5"/>
      <c r="PB473" s="5"/>
      <c r="PC473" s="5"/>
      <c r="PD473" s="4"/>
      <c r="PE473" s="5"/>
      <c r="PF473" s="5"/>
      <c r="PG473" s="5"/>
      <c r="PH473" s="5"/>
      <c r="PI473" s="4"/>
      <c r="PJ473" s="5"/>
      <c r="PK473" s="5"/>
      <c r="PL473" s="5"/>
      <c r="PM473" s="5"/>
      <c r="PN473" s="4"/>
      <c r="PO473" s="5"/>
      <c r="PP473" s="5"/>
      <c r="PQ473" s="5"/>
      <c r="PR473" s="5"/>
      <c r="PS473" s="4"/>
      <c r="PT473" s="5"/>
      <c r="PU473" s="5"/>
      <c r="PV473" s="5"/>
      <c r="PW473" s="5"/>
      <c r="PX473" s="4"/>
      <c r="PY473" s="5"/>
      <c r="PZ473" s="5"/>
      <c r="QA473" s="5"/>
      <c r="QB473" s="5"/>
      <c r="QC473" s="4"/>
      <c r="QD473" s="5"/>
      <c r="QE473" s="5"/>
      <c r="QF473" s="5"/>
      <c r="QG473" s="5"/>
      <c r="QH473" s="4"/>
      <c r="QI473" s="5"/>
      <c r="QJ473" s="5"/>
      <c r="QK473" s="5"/>
      <c r="QL473" s="5"/>
      <c r="QM473" s="4"/>
      <c r="QN473" s="5"/>
      <c r="QO473" s="5"/>
      <c r="QP473" s="5"/>
      <c r="QQ473" s="5"/>
      <c r="QR473" s="4"/>
      <c r="QS473" s="5"/>
      <c r="QT473" s="5"/>
      <c r="QU473" s="5"/>
      <c r="QV473" s="5"/>
      <c r="QW473" s="5"/>
      <c r="QX473" s="5"/>
      <c r="QY473" s="5"/>
      <c r="QZ473" s="5"/>
      <c r="RA473" s="4"/>
      <c r="RB473" s="5"/>
      <c r="RC473" s="5"/>
      <c r="RD473" s="5"/>
      <c r="RE473" s="5"/>
      <c r="RF473" s="4"/>
      <c r="RG473" s="5"/>
      <c r="RH473" s="5"/>
      <c r="RI473" s="5"/>
      <c r="RJ473" s="5"/>
      <c r="RK473" s="4"/>
      <c r="RL473" s="5"/>
      <c r="RM473" s="5"/>
      <c r="RN473" s="5"/>
      <c r="RO473" s="5"/>
      <c r="RP473" s="4"/>
      <c r="RQ473" s="5"/>
      <c r="RR473" s="5"/>
      <c r="RS473" s="5"/>
      <c r="RT473" s="5"/>
      <c r="RU473" s="4"/>
      <c r="RV473" s="5"/>
      <c r="RW473" s="5"/>
      <c r="RX473" s="5"/>
      <c r="RY473" s="5"/>
      <c r="RZ473" s="4"/>
      <c r="SA473" s="5"/>
      <c r="SB473" s="5"/>
      <c r="SC473" s="5"/>
      <c r="SD473" s="5"/>
      <c r="SE473" s="4"/>
      <c r="SF473" s="5"/>
      <c r="SG473" s="5"/>
      <c r="SH473" s="5"/>
      <c r="SI473" s="5"/>
      <c r="SJ473" s="4"/>
      <c r="SK473" s="5"/>
      <c r="SL473" s="5"/>
      <c r="SM473" s="5"/>
      <c r="SN473" s="5"/>
      <c r="SO473" s="4"/>
      <c r="SP473" s="5"/>
      <c r="SQ473" s="5"/>
      <c r="SR473" s="5"/>
      <c r="SS473" s="5"/>
      <c r="ST473" s="4"/>
      <c r="SU473" s="5"/>
      <c r="SV473" s="5"/>
      <c r="SW473" s="5"/>
      <c r="SX473" s="5"/>
      <c r="SY473" s="4"/>
      <c r="SZ473" s="5"/>
      <c r="TA473" s="5"/>
      <c r="TB473" s="5"/>
      <c r="TC473" s="5"/>
      <c r="TD473" s="4"/>
      <c r="TE473" s="5"/>
      <c r="TF473" s="5"/>
      <c r="TG473" s="5"/>
      <c r="TH473" s="5"/>
      <c r="TI473" s="4"/>
      <c r="TJ473" s="5"/>
      <c r="TK473" s="5"/>
      <c r="TL473" s="5"/>
      <c r="TM473" s="5"/>
      <c r="TN473" s="4"/>
      <c r="TO473" s="5"/>
      <c r="TP473" s="5"/>
      <c r="TQ473" s="5"/>
      <c r="TR473" s="5"/>
      <c r="TS473" s="4"/>
      <c r="TT473" s="5"/>
      <c r="TU473" s="5"/>
      <c r="TV473" s="5"/>
      <c r="TW473" s="5"/>
      <c r="TX473" s="4"/>
      <c r="TY473" s="5"/>
      <c r="TZ473" s="5"/>
      <c r="UA473" s="5"/>
      <c r="UB473" s="5"/>
      <c r="UC473" s="4"/>
      <c r="UD473" s="5"/>
      <c r="UE473" s="5"/>
      <c r="UF473" s="5"/>
      <c r="UG473" s="5"/>
      <c r="UH473" s="4"/>
      <c r="UI473" s="5"/>
      <c r="UJ473" s="5"/>
      <c r="UK473" s="5"/>
      <c r="UL473" s="5"/>
      <c r="UM473" s="4"/>
      <c r="UN473" s="5"/>
      <c r="UO473" s="5"/>
      <c r="UP473" s="5"/>
      <c r="UQ473" s="5"/>
      <c r="UR473" s="4"/>
      <c r="US473" s="5"/>
      <c r="UT473" s="5"/>
      <c r="UU473" s="5"/>
      <c r="UV473" s="5"/>
      <c r="UW473" s="4"/>
      <c r="UX473" s="5"/>
      <c r="UY473" s="5"/>
      <c r="UZ473" s="5"/>
      <c r="VA473" s="5"/>
      <c r="VB473" s="4"/>
      <c r="VC473" s="5"/>
      <c r="VD473" s="5"/>
      <c r="VE473" s="5"/>
      <c r="VF473" s="5"/>
      <c r="VG473" s="4"/>
      <c r="VH473" s="5"/>
      <c r="VI473" s="5"/>
      <c r="VJ473" s="5"/>
      <c r="VK473" s="5"/>
      <c r="VL473" s="5"/>
      <c r="VM473" s="5"/>
      <c r="VN473" s="5"/>
      <c r="VO473" s="5"/>
      <c r="VP473" s="4"/>
      <c r="VQ473" s="5"/>
      <c r="VR473" s="5"/>
      <c r="VS473" s="5"/>
      <c r="VT473" s="5"/>
      <c r="VU473" s="4"/>
      <c r="VV473" s="5"/>
      <c r="VW473" s="5"/>
      <c r="VX473" s="5"/>
      <c r="VY473" s="5"/>
      <c r="VZ473" s="4"/>
      <c r="WA473" s="5"/>
      <c r="WB473" s="5"/>
      <c r="WC473" s="5"/>
      <c r="WD473" s="5"/>
      <c r="WE473" s="4"/>
      <c r="WF473" s="5"/>
      <c r="WG473" s="5"/>
      <c r="WH473" s="5"/>
      <c r="WI473" s="5"/>
      <c r="WJ473" s="4"/>
      <c r="WK473" s="5"/>
      <c r="WL473" s="5"/>
      <c r="WM473" s="5"/>
      <c r="WN473" s="5"/>
      <c r="WO473" s="4"/>
      <c r="WP473" s="5"/>
      <c r="WQ473" s="5"/>
      <c r="WR473" s="5"/>
      <c r="WS473" s="5"/>
      <c r="WT473" s="4"/>
      <c r="WU473" s="5"/>
      <c r="WV473" s="5"/>
      <c r="WW473" s="5"/>
      <c r="WX473" s="5"/>
      <c r="WY473" s="4"/>
      <c r="WZ473" s="5"/>
      <c r="XA473" s="5"/>
      <c r="XB473" s="5"/>
      <c r="XC473" s="5"/>
      <c r="XD473" s="4"/>
      <c r="XE473" s="5"/>
      <c r="XF473" s="5"/>
      <c r="XG473" s="5"/>
      <c r="XH473" s="5"/>
      <c r="XI473" s="4"/>
      <c r="XJ473" s="5"/>
      <c r="XK473" s="5"/>
      <c r="XL473" s="5"/>
      <c r="XM473" s="5"/>
      <c r="XN473" s="4"/>
      <c r="XO473" s="5"/>
      <c r="XP473" s="5"/>
      <c r="XQ473" s="5"/>
      <c r="XR473" s="5"/>
      <c r="XS473" s="4"/>
      <c r="XT473" s="5"/>
      <c r="XU473" s="5"/>
      <c r="XV473" s="5"/>
      <c r="XW473" s="5"/>
      <c r="XX473" s="4"/>
      <c r="XY473" s="5"/>
      <c r="XZ473" s="5"/>
      <c r="YA473" s="5"/>
      <c r="YB473" s="5"/>
      <c r="YC473" s="4"/>
      <c r="YD473" s="5"/>
      <c r="YE473" s="5"/>
      <c r="YF473" s="5"/>
      <c r="YG473" s="5"/>
      <c r="YH473" s="4"/>
      <c r="YI473" s="5"/>
      <c r="YJ473" s="5"/>
      <c r="YK473" s="5"/>
      <c r="YL473" s="5"/>
      <c r="YM473" s="4"/>
      <c r="YN473" s="5"/>
      <c r="YO473" s="5"/>
      <c r="YP473" s="5"/>
      <c r="YQ473" s="5"/>
      <c r="YR473" s="4"/>
      <c r="YS473" s="5"/>
      <c r="YT473" s="5"/>
      <c r="YU473" s="5"/>
      <c r="YV473" s="5"/>
      <c r="YW473" s="4"/>
      <c r="YX473" s="5"/>
      <c r="YY473" s="5"/>
      <c r="YZ473" s="5"/>
      <c r="ZA473" s="5"/>
      <c r="ZB473" s="4"/>
      <c r="ZC473" s="5"/>
      <c r="ZD473" s="5"/>
      <c r="ZE473" s="5"/>
      <c r="ZF473" s="5"/>
      <c r="ZG473" s="4"/>
      <c r="ZH473" s="5"/>
      <c r="ZI473" s="5"/>
      <c r="ZJ473" s="5"/>
      <c r="ZK473" s="5"/>
      <c r="ZL473" s="4"/>
      <c r="ZM473" s="5"/>
      <c r="ZN473" s="5"/>
      <c r="ZO473" s="5"/>
      <c r="ZP473" s="5"/>
      <c r="ZQ473" s="4"/>
      <c r="ZR473" s="5"/>
      <c r="ZS473" s="5"/>
      <c r="ZT473" s="5"/>
      <c r="ZU473" s="5"/>
      <c r="ZV473" s="4"/>
      <c r="ZW473" s="5"/>
      <c r="ZX473" s="5"/>
      <c r="ZY473" s="5"/>
      <c r="ZZ473" s="5"/>
      <c r="AAA473" s="5"/>
      <c r="AAB473" s="5"/>
      <c r="AAC473" s="5"/>
      <c r="AAD473" s="5"/>
      <c r="AAE473" s="4"/>
      <c r="AAF473" s="5"/>
      <c r="AAG473" s="5"/>
      <c r="AAH473" s="5"/>
      <c r="AAI473" s="5"/>
      <c r="AAJ473" s="4"/>
      <c r="AAK473" s="5"/>
      <c r="AAL473" s="5"/>
      <c r="AAM473" s="5"/>
      <c r="AAN473" s="5"/>
      <c r="AAO473" s="4"/>
      <c r="AAP473" s="5"/>
      <c r="AAQ473" s="5"/>
      <c r="AAR473" s="5"/>
      <c r="AAS473" s="5"/>
      <c r="AAT473" s="4"/>
      <c r="AAU473" s="5"/>
      <c r="AAV473" s="5"/>
      <c r="AAW473" s="5"/>
      <c r="AAX473" s="5"/>
      <c r="AAY473" s="4"/>
      <c r="AAZ473" s="5"/>
      <c r="ABA473" s="5"/>
      <c r="ABB473" s="5"/>
      <c r="ABC473" s="5"/>
      <c r="ABD473" s="4"/>
      <c r="ABE473" s="5"/>
      <c r="ABF473" s="5"/>
      <c r="ABG473" s="5"/>
      <c r="ABH473" s="5"/>
      <c r="ABI473" s="4"/>
      <c r="ABJ473" s="5"/>
      <c r="ABK473" s="5"/>
      <c r="ABL473" s="5"/>
      <c r="ABM473" s="5"/>
      <c r="ABN473" s="4"/>
      <c r="ABO473" s="5"/>
      <c r="ABP473" s="5"/>
      <c r="ABQ473" s="5"/>
      <c r="ABR473" s="5"/>
      <c r="ABS473" s="4"/>
      <c r="ABT473" s="5"/>
      <c r="ABU473" s="5"/>
      <c r="ABV473" s="5"/>
      <c r="ABW473" s="5"/>
      <c r="ABX473" s="4"/>
      <c r="ABY473" s="5"/>
      <c r="ABZ473" s="5"/>
      <c r="ACA473" s="5"/>
      <c r="ACB473" s="5"/>
      <c r="ACC473" s="4"/>
      <c r="ACD473" s="5"/>
      <c r="ACE473" s="5"/>
      <c r="ACF473" s="5"/>
      <c r="ACG473" s="5"/>
      <c r="ACH473" s="4"/>
      <c r="ACI473" s="5"/>
      <c r="ACJ473" s="5"/>
      <c r="ACK473" s="5"/>
      <c r="ACL473" s="5"/>
      <c r="ACM473" s="4"/>
      <c r="ACN473" s="5"/>
      <c r="ACO473" s="5"/>
      <c r="ACP473" s="5"/>
      <c r="ACQ473" s="5"/>
      <c r="ACR473" s="4"/>
      <c r="ACS473" s="5"/>
      <c r="ACT473" s="5"/>
      <c r="ACU473" s="5"/>
      <c r="ACV473" s="5"/>
      <c r="ACW473" s="4"/>
      <c r="ACX473" s="5"/>
      <c r="ACY473" s="5"/>
      <c r="ACZ473" s="5"/>
      <c r="ADA473" s="5"/>
      <c r="ADB473" s="4"/>
      <c r="ADC473" s="5"/>
      <c r="ADD473" s="5"/>
      <c r="ADE473" s="5"/>
      <c r="ADF473" s="5"/>
      <c r="ADG473" s="4"/>
      <c r="ADH473" s="5"/>
      <c r="ADI473" s="5"/>
      <c r="ADJ473" s="5"/>
      <c r="ADK473" s="5"/>
      <c r="ADL473" s="4"/>
      <c r="ADM473" s="5"/>
      <c r="ADN473" s="5"/>
      <c r="ADO473" s="5"/>
      <c r="ADP473" s="5"/>
      <c r="ADQ473" s="4"/>
      <c r="ADR473" s="5"/>
      <c r="ADS473" s="5"/>
      <c r="ADT473" s="5"/>
      <c r="ADU473" s="5"/>
      <c r="ADV473" s="4"/>
      <c r="ADW473" s="5"/>
      <c r="ADX473" s="5"/>
      <c r="ADY473" s="5"/>
      <c r="ADZ473" s="5"/>
      <c r="AEA473" s="4"/>
      <c r="AEB473" s="5"/>
      <c r="AEC473" s="5"/>
      <c r="AED473" s="5"/>
      <c r="AEE473" s="5"/>
      <c r="AEF473" s="4"/>
      <c r="AEG473" s="5"/>
      <c r="AEH473" s="5"/>
      <c r="AEI473" s="5"/>
      <c r="AEJ473" s="5"/>
      <c r="AEK473" s="4"/>
      <c r="AEL473" s="5"/>
      <c r="AEM473" s="5"/>
      <c r="AEN473" s="5"/>
      <c r="AEO473" s="5"/>
    </row>
    <row r="474" spans="1:821" ht="4.5" customHeight="1" x14ac:dyDescent="0.25">
      <c r="K474" s="36"/>
      <c r="L474" s="37"/>
      <c r="M474" s="37"/>
      <c r="N474" s="37"/>
      <c r="O474" s="37"/>
      <c r="P474" s="151"/>
      <c r="Q474" s="28"/>
      <c r="R474" s="28"/>
      <c r="S474" s="28"/>
      <c r="T474" s="37"/>
      <c r="U474"/>
      <c r="V474" s="151"/>
      <c r="W474" s="152"/>
      <c r="X474" s="38"/>
      <c r="Y474" s="152"/>
      <c r="Z474"/>
      <c r="AA474" s="28"/>
      <c r="AB474" s="28"/>
      <c r="AC474" s="28"/>
      <c r="AD474" s="37"/>
      <c r="AE474" s="39"/>
      <c r="AF474" s="28"/>
      <c r="AG474" s="37"/>
      <c r="AH474" s="28"/>
      <c r="AI474" s="37"/>
      <c r="AJ474" s="39"/>
      <c r="AK474" s="28"/>
      <c r="AL474" s="28"/>
      <c r="AM474" s="37"/>
      <c r="AN474" s="37"/>
      <c r="AO474" s="39"/>
      <c r="AP474" s="28"/>
      <c r="AQ474" s="28"/>
      <c r="AR474" s="28"/>
      <c r="AS474" s="37"/>
      <c r="AT474" s="39"/>
      <c r="AU474" s="28"/>
      <c r="AV474" s="28"/>
      <c r="AW474" s="28"/>
      <c r="AX474" s="37"/>
      <c r="AY474" s="39"/>
      <c r="AZ474" s="28"/>
      <c r="BA474" s="28"/>
      <c r="BB474" s="28"/>
      <c r="BC474" s="37"/>
      <c r="BD474" s="39"/>
      <c r="BE474" s="28"/>
      <c r="BF474" s="152"/>
      <c r="BG474" s="152"/>
      <c r="BH474" s="37"/>
      <c r="BI474" s="39"/>
      <c r="BJ474" s="28"/>
      <c r="BK474" s="28"/>
      <c r="BL474" s="28"/>
      <c r="BM474" s="37"/>
      <c r="BN474" s="39"/>
      <c r="BO474" s="28"/>
      <c r="BP474" s="28"/>
      <c r="BQ474" s="28"/>
      <c r="BR474" s="37"/>
      <c r="BS474" s="39"/>
      <c r="BT474" s="28"/>
      <c r="BU474" s="28"/>
      <c r="BV474" s="28"/>
      <c r="BW474" s="37"/>
      <c r="BX474" s="39"/>
      <c r="BY474" s="28"/>
      <c r="BZ474" s="28"/>
      <c r="CA474" s="28"/>
      <c r="CB474" s="37"/>
      <c r="CC474" s="39"/>
      <c r="CD474" s="28"/>
      <c r="CE474" s="28"/>
      <c r="CF474" s="28"/>
      <c r="CG474" s="37"/>
      <c r="CH474" s="39"/>
      <c r="CI474" s="28"/>
      <c r="CJ474" s="28"/>
      <c r="CK474" s="28"/>
      <c r="CL474" s="152"/>
      <c r="CM474" s="39"/>
      <c r="CN474" s="28"/>
      <c r="CO474" s="28"/>
      <c r="CP474" s="28"/>
      <c r="CQ474" s="37"/>
      <c r="CR474" s="39"/>
      <c r="CS474" s="28"/>
      <c r="CT474" s="152"/>
      <c r="CU474" s="28"/>
      <c r="CV474" s="37"/>
      <c r="CW474" s="39"/>
      <c r="CX474" s="28"/>
      <c r="CY474" s="37"/>
      <c r="CZ474" s="28"/>
      <c r="DA474" s="37"/>
      <c r="DB474" s="39"/>
      <c r="DC474" s="28"/>
      <c r="DD474" s="28"/>
      <c r="DE474" s="28"/>
      <c r="DF474" s="37"/>
      <c r="DG474" s="39"/>
      <c r="DH474" s="28"/>
      <c r="DI474" s="28"/>
      <c r="DJ474" s="28"/>
      <c r="DK474" s="152"/>
      <c r="DL474" s="39"/>
      <c r="DM474" s="28"/>
      <c r="DN474" s="28"/>
      <c r="DO474" s="152"/>
      <c r="DP474" s="152"/>
      <c r="DQ474" s="39"/>
      <c r="DR474" s="28"/>
      <c r="DS474" s="28"/>
      <c r="DT474" s="28"/>
      <c r="DU474" s="37"/>
      <c r="DV474" s="39"/>
      <c r="DW474" s="28"/>
      <c r="DX474" s="28"/>
      <c r="DY474" s="28"/>
      <c r="DZ474" s="37"/>
      <c r="EA474" s="152"/>
      <c r="EB474" s="28"/>
      <c r="EC474" s="28"/>
      <c r="ED474" s="28"/>
      <c r="EE474" s="37"/>
      <c r="EF474" s="39"/>
      <c r="EG474" s="28"/>
      <c r="EH474" s="28"/>
      <c r="EI474" s="28"/>
      <c r="EJ474" s="37"/>
      <c r="EK474" s="39"/>
      <c r="EL474" s="40"/>
      <c r="EM474" s="28"/>
      <c r="EN474" s="28"/>
      <c r="EO474" s="37"/>
      <c r="EP474" s="39"/>
      <c r="EQ474" s="28"/>
      <c r="ER474" s="28"/>
      <c r="ES474" s="28"/>
      <c r="ET474" s="37"/>
      <c r="EU474" s="39"/>
      <c r="EV474" s="28"/>
      <c r="EW474" s="28"/>
      <c r="EX474" s="28"/>
      <c r="EY474" s="37"/>
      <c r="EZ474" s="39"/>
      <c r="FA474" s="28"/>
      <c r="FB474" s="28"/>
      <c r="FC474" s="28"/>
      <c r="FD474" s="37"/>
      <c r="FE474" s="152"/>
      <c r="FF474" s="28"/>
      <c r="FG474" s="28"/>
      <c r="FH474" s="28"/>
      <c r="FI474" s="37"/>
      <c r="FJ474" s="152"/>
      <c r="FK474" s="152"/>
      <c r="FL474" s="28"/>
      <c r="FM474" s="28"/>
      <c r="FN474" s="37"/>
      <c r="FO474" s="39"/>
      <c r="FP474" s="28"/>
      <c r="FQ474" s="28"/>
      <c r="FR474" s="28"/>
      <c r="FS474" s="37"/>
      <c r="FT474" s="39"/>
      <c r="FU474" s="28"/>
      <c r="FV474" s="28"/>
      <c r="FW474" s="28"/>
      <c r="FX474" s="152"/>
      <c r="FY474" s="39"/>
      <c r="FZ474" s="28"/>
      <c r="GA474" s="28"/>
      <c r="GB474" s="28"/>
      <c r="GC474" s="37"/>
      <c r="GD474" s="39"/>
      <c r="GE474" s="28"/>
      <c r="GF474" s="28"/>
      <c r="GG474" s="28"/>
      <c r="GH474" s="37"/>
      <c r="GI474" s="39"/>
      <c r="GJ474" s="152"/>
      <c r="GK474" s="28"/>
      <c r="GL474" s="28"/>
      <c r="GM474" s="37"/>
      <c r="GN474" s="39"/>
      <c r="GO474" s="28"/>
      <c r="GP474" s="28"/>
      <c r="GQ474" s="28"/>
      <c r="GR474" s="35"/>
      <c r="GS474" s="39"/>
      <c r="GT474" s="152"/>
      <c r="GU474" s="28"/>
      <c r="GV474" s="28"/>
      <c r="GW474" s="37"/>
      <c r="GX474" s="39"/>
      <c r="GY474" s="152"/>
      <c r="GZ474" s="28"/>
      <c r="HA474" s="28"/>
      <c r="HB474" s="37"/>
      <c r="HC474" s="39"/>
      <c r="HD474" s="28"/>
      <c r="HE474" s="28"/>
      <c r="HF474" s="28"/>
      <c r="HG474" s="37"/>
      <c r="HH474" s="39"/>
      <c r="HI474" s="28"/>
      <c r="HJ474" s="28"/>
      <c r="HK474" s="28"/>
      <c r="HL474" s="37"/>
      <c r="HM474" s="39"/>
      <c r="HN474" s="152"/>
      <c r="HO474" s="28"/>
      <c r="HP474" s="28"/>
      <c r="HQ474" s="37"/>
      <c r="HR474" s="39"/>
      <c r="HS474" s="28"/>
      <c r="HT474" s="26"/>
      <c r="HU474" s="5"/>
      <c r="HV474" s="42"/>
      <c r="HW474" s="43"/>
      <c r="HX474" s="5"/>
      <c r="HY474" s="5"/>
      <c r="HZ474" s="5"/>
      <c r="IA474" s="42"/>
      <c r="IB474" s="43"/>
      <c r="IC474" s="5"/>
      <c r="ID474" s="5"/>
      <c r="IE474" s="5"/>
      <c r="IF474" s="4"/>
      <c r="IG474" s="45"/>
      <c r="IH474" s="5"/>
      <c r="II474" s="5"/>
      <c r="IJ474" s="152"/>
      <c r="IK474" s="42"/>
      <c r="IL474" s="43"/>
      <c r="IM474" s="26"/>
      <c r="IN474" s="5"/>
      <c r="IO474" s="5"/>
      <c r="IP474" s="42"/>
      <c r="IQ474" s="45"/>
      <c r="IR474" s="5"/>
      <c r="IS474" s="5"/>
      <c r="IT474" s="152"/>
      <c r="IU474" s="42"/>
      <c r="IV474" s="43"/>
      <c r="IW474" s="5"/>
      <c r="IX474" s="100"/>
      <c r="IY474" s="5"/>
      <c r="IZ474" s="42"/>
      <c r="JA474" s="43"/>
      <c r="JB474" s="5"/>
      <c r="JC474" s="5"/>
      <c r="JD474" s="5"/>
      <c r="JE474" s="42"/>
      <c r="JF474" s="152"/>
      <c r="JG474" s="44"/>
      <c r="JH474" s="26"/>
      <c r="JI474" s="5"/>
      <c r="JJ474" s="5"/>
      <c r="JK474" s="43"/>
      <c r="JL474" s="5"/>
      <c r="JM474" s="42"/>
      <c r="JN474" s="5"/>
      <c r="JO474" s="35"/>
      <c r="JP474" s="43"/>
      <c r="JQ474" s="42"/>
      <c r="JR474" s="5"/>
      <c r="JS474" s="5"/>
      <c r="JT474" s="42"/>
      <c r="JU474" s="43"/>
      <c r="JV474" s="152"/>
      <c r="JW474" s="152"/>
      <c r="JX474" s="5"/>
      <c r="JY474" s="4"/>
      <c r="JZ474" s="100"/>
      <c r="KA474" s="5"/>
      <c r="KB474" s="5"/>
      <c r="KC474" s="5"/>
      <c r="KD474" s="42"/>
      <c r="KE474" s="43"/>
      <c r="KF474" s="152"/>
      <c r="KG474" s="5"/>
      <c r="KH474" s="5"/>
      <c r="KI474" s="42"/>
      <c r="KJ474" s="63"/>
      <c r="KK474" s="5"/>
      <c r="KL474" s="5"/>
      <c r="KM474" s="5"/>
      <c r="KN474" s="42"/>
      <c r="KO474" s="43"/>
      <c r="KP474" s="5"/>
      <c r="KQ474" s="44"/>
      <c r="KR474" s="152"/>
      <c r="KS474" s="48"/>
      <c r="KT474" s="43"/>
      <c r="KU474" s="5"/>
      <c r="KV474" s="152"/>
      <c r="KW474" s="152"/>
      <c r="KX474" s="152"/>
      <c r="KY474" s="43"/>
      <c r="KZ474" s="42"/>
      <c r="LA474" s="5"/>
      <c r="LB474" s="49"/>
      <c r="LC474" s="6"/>
      <c r="LD474" s="43"/>
      <c r="LE474" s="26"/>
      <c r="LF474" s="26"/>
      <c r="LG474" s="111"/>
      <c r="LH474" s="48"/>
      <c r="LI474" s="45"/>
      <c r="LJ474" s="5"/>
      <c r="LK474" s="5"/>
      <c r="LL474" s="26"/>
      <c r="LM474" s="48"/>
      <c r="LN474" s="45"/>
      <c r="LO474" s="26"/>
      <c r="LP474" s="5"/>
      <c r="LQ474" s="26"/>
      <c r="LR474" s="42"/>
      <c r="LS474" s="45"/>
      <c r="LT474" s="26"/>
      <c r="LU474" s="49"/>
      <c r="LV474" s="26"/>
      <c r="LW474" s="48"/>
      <c r="LX474" s="43"/>
      <c r="LY474" s="26"/>
      <c r="LZ474" s="5"/>
      <c r="MA474" s="152"/>
      <c r="MB474" s="48"/>
      <c r="MC474" s="43"/>
      <c r="MD474" s="5"/>
      <c r="ME474" s="26"/>
      <c r="MF474" s="26"/>
      <c r="MG474" s="48"/>
      <c r="MH474" s="46"/>
      <c r="MI474" s="152"/>
      <c r="MJ474" s="5"/>
      <c r="MK474" s="5"/>
      <c r="ML474" s="152"/>
      <c r="MM474" s="46"/>
      <c r="MN474" s="44"/>
      <c r="MO474" s="44"/>
      <c r="MQ474" s="1"/>
      <c r="MV474" s="1"/>
      <c r="NA474" s="1"/>
      <c r="NF474" s="1"/>
      <c r="NK474" s="1"/>
      <c r="NP474" s="1"/>
      <c r="NU474" s="1"/>
      <c r="NZ474" s="1"/>
      <c r="OE474" s="1"/>
      <c r="OJ474" s="1"/>
      <c r="OO474" s="1"/>
      <c r="OT474" s="1"/>
      <c r="OY474" s="1"/>
      <c r="PD474" s="1"/>
      <c r="PI474" s="1"/>
      <c r="PN474" s="1"/>
      <c r="PS474" s="1"/>
      <c r="PX474" s="1"/>
      <c r="QC474" s="1"/>
      <c r="QH474" s="1"/>
      <c r="QM474" s="1"/>
      <c r="QR474" s="1"/>
      <c r="RA474" s="1"/>
      <c r="RF474" s="1"/>
      <c r="RK474" s="1"/>
      <c r="RP474" s="1"/>
      <c r="RU474" s="1"/>
      <c r="RZ474" s="1"/>
      <c r="SE474" s="1"/>
      <c r="SJ474" s="1"/>
      <c r="SO474" s="1"/>
      <c r="ST474" s="1"/>
      <c r="SY474" s="1"/>
      <c r="TD474" s="1"/>
      <c r="TI474" s="1"/>
      <c r="TN474" s="1"/>
      <c r="TS474" s="1"/>
      <c r="TX474" s="1"/>
      <c r="UC474" s="1"/>
      <c r="UH474" s="1"/>
      <c r="UM474" s="1"/>
      <c r="UR474" s="1"/>
      <c r="UW474" s="1"/>
      <c r="VB474" s="1"/>
      <c r="VG474" s="1"/>
      <c r="VP474" s="1"/>
      <c r="VU474" s="1"/>
      <c r="VZ474" s="1"/>
      <c r="WE474" s="1"/>
      <c r="WJ474" s="1"/>
      <c r="WO474" s="1"/>
      <c r="WT474" s="1"/>
      <c r="WY474" s="1"/>
      <c r="XD474" s="1"/>
      <c r="XI474" s="1"/>
      <c r="XN474" s="1"/>
      <c r="XS474" s="1"/>
      <c r="XX474" s="1"/>
      <c r="YC474" s="1"/>
      <c r="YH474" s="1"/>
      <c r="YM474" s="1"/>
      <c r="YR474" s="1"/>
      <c r="YW474" s="1"/>
      <c r="ZB474" s="1"/>
      <c r="ZG474" s="1"/>
      <c r="ZL474" s="1"/>
      <c r="ZQ474" s="1"/>
      <c r="ZV474" s="1"/>
      <c r="AAE474" s="1"/>
      <c r="AAJ474" s="1"/>
      <c r="AAO474" s="1"/>
      <c r="AAT474" s="1"/>
      <c r="AAY474" s="1"/>
      <c r="ABD474" s="1"/>
      <c r="ABI474" s="1"/>
      <c r="ABN474" s="1"/>
      <c r="ABS474" s="1"/>
      <c r="ABX474" s="1"/>
      <c r="ACC474" s="1"/>
      <c r="ACH474" s="1"/>
      <c r="ACM474" s="1"/>
      <c r="ACR474" s="1"/>
      <c r="ACW474" s="1"/>
      <c r="ADB474" s="1"/>
      <c r="ADG474" s="1"/>
      <c r="ADL474" s="1"/>
      <c r="ADQ474" s="1"/>
      <c r="ADV474" s="1"/>
      <c r="AEA474" s="1"/>
      <c r="AEF474" s="1"/>
      <c r="AEK474" s="1"/>
    </row>
    <row r="475" spans="1:821" ht="4.5" customHeight="1" x14ac:dyDescent="0.25">
      <c r="A475" s="11"/>
      <c r="B475" s="11"/>
      <c r="C475" s="11"/>
      <c r="D475" s="11"/>
      <c r="E475" s="10"/>
      <c r="F475" s="11"/>
      <c r="G475" s="11"/>
      <c r="H475" s="11"/>
      <c r="I475" s="11"/>
      <c r="J475" s="10"/>
      <c r="K475" s="52"/>
      <c r="L475" s="53"/>
      <c r="M475" s="53"/>
      <c r="N475" s="53"/>
      <c r="O475" s="152"/>
      <c r="P475" s="152"/>
      <c r="Q475" s="152"/>
      <c r="T475" s="53"/>
      <c r="U475" s="54"/>
      <c r="X475" s="55"/>
      <c r="Y475" s="53"/>
      <c r="Z475" s="54"/>
      <c r="AD475" s="53"/>
      <c r="AE475" s="56"/>
      <c r="AG475" s="53"/>
      <c r="AI475" s="53"/>
      <c r="AJ475" s="56"/>
      <c r="AM475" s="53"/>
      <c r="AN475" s="53"/>
      <c r="AO475" s="56"/>
      <c r="AS475" s="53"/>
      <c r="AT475" s="56"/>
      <c r="AX475" s="53"/>
      <c r="AY475" s="56"/>
      <c r="BC475" s="53"/>
      <c r="BD475" s="56"/>
      <c r="BH475" s="152"/>
      <c r="BI475" s="56"/>
      <c r="BM475" s="53"/>
      <c r="BN475" s="56"/>
      <c r="BR475" s="53"/>
      <c r="BS475" s="56"/>
      <c r="BV475" s="152"/>
      <c r="BW475" s="53"/>
      <c r="BX475" s="56"/>
      <c r="CB475" s="53"/>
      <c r="CC475" s="56"/>
      <c r="CG475" s="53"/>
      <c r="CH475" s="56"/>
      <c r="CL475" s="53"/>
      <c r="CM475" s="56"/>
      <c r="CQ475" s="53"/>
      <c r="CR475" s="56"/>
      <c r="CV475" s="53"/>
      <c r="CW475" s="56"/>
      <c r="CY475" s="53"/>
      <c r="CZ475" s="152"/>
      <c r="DA475" s="53"/>
      <c r="DB475" s="56"/>
      <c r="DF475" s="53"/>
      <c r="DG475" s="56"/>
      <c r="DK475" s="53"/>
      <c r="DL475" s="56"/>
      <c r="DP475" s="53"/>
      <c r="DQ475" s="56"/>
      <c r="DU475" s="53"/>
      <c r="DV475" s="56"/>
      <c r="DZ475" s="53"/>
      <c r="EA475" s="56"/>
      <c r="EE475" s="53"/>
      <c r="EF475" s="56"/>
      <c r="EJ475" s="53"/>
      <c r="EK475" s="56"/>
      <c r="EL475" s="57"/>
      <c r="EO475" s="53"/>
      <c r="EP475" s="56"/>
      <c r="EQ475" s="151"/>
      <c r="ET475" s="53"/>
      <c r="EU475" s="56"/>
      <c r="EW475" s="151"/>
      <c r="EY475" s="53"/>
      <c r="EZ475" s="152"/>
      <c r="FD475" s="53"/>
      <c r="FE475" s="56"/>
      <c r="FI475" s="53"/>
      <c r="FJ475" s="56"/>
      <c r="FN475" s="53"/>
      <c r="FO475" s="152"/>
      <c r="FS475" s="53"/>
      <c r="FT475" s="56"/>
      <c r="FX475" s="53"/>
      <c r="FY475" s="56"/>
      <c r="FZ475" s="152"/>
      <c r="GC475" s="53"/>
      <c r="GD475" s="56"/>
      <c r="GH475" s="53"/>
      <c r="GI475" s="56"/>
      <c r="GM475" s="53"/>
      <c r="GN475" s="56"/>
      <c r="GR475" s="58"/>
      <c r="GS475" s="56"/>
      <c r="GW475" s="53"/>
      <c r="GX475" s="56"/>
      <c r="HB475" s="53"/>
      <c r="HC475" s="56"/>
      <c r="HG475" s="53"/>
      <c r="HH475" s="56"/>
      <c r="HL475" s="53"/>
      <c r="HM475" s="56"/>
      <c r="HQ475" s="53"/>
      <c r="HR475" s="56"/>
      <c r="HV475" s="53"/>
      <c r="HW475" s="56"/>
      <c r="HX475" s="152"/>
      <c r="IA475" s="53"/>
      <c r="IB475" s="56"/>
      <c r="IF475" s="1"/>
      <c r="IG475" s="45"/>
      <c r="IH475" s="5"/>
      <c r="IK475" s="42"/>
      <c r="IL475" s="43"/>
      <c r="IM475" s="5"/>
      <c r="IO475" s="5"/>
      <c r="IP475" s="53"/>
      <c r="IQ475" s="152"/>
      <c r="IU475" s="53"/>
      <c r="IV475" s="56"/>
      <c r="IW475" s="5"/>
      <c r="IX475" s="62"/>
      <c r="IZ475" s="53"/>
      <c r="JA475" s="56"/>
      <c r="JD475" s="5"/>
      <c r="JE475" s="42"/>
      <c r="JF475" s="59"/>
      <c r="JG475" s="60"/>
      <c r="JH475" s="18"/>
      <c r="JI475" s="5"/>
      <c r="JJ475" s="5"/>
      <c r="JK475" s="43"/>
      <c r="JL475" s="152"/>
      <c r="JM475" s="53"/>
      <c r="JN475" s="5"/>
      <c r="JO475" s="51"/>
      <c r="JP475" s="59"/>
      <c r="JQ475" s="53"/>
      <c r="JT475" s="53"/>
      <c r="JU475" s="56"/>
      <c r="JV475" s="5"/>
      <c r="JW475" s="5"/>
      <c r="JX475" s="5"/>
      <c r="JY475" s="1"/>
      <c r="JZ475" s="62"/>
      <c r="KA475" s="5"/>
      <c r="KD475" s="42"/>
      <c r="KE475" s="56"/>
      <c r="KF475" s="152"/>
      <c r="KH475" s="5"/>
      <c r="KI475" s="53"/>
      <c r="KJ475" s="63"/>
      <c r="KN475" s="53"/>
      <c r="KO475" s="43"/>
      <c r="KP475" s="5"/>
      <c r="KQ475" s="60"/>
      <c r="KS475" s="58"/>
      <c r="KT475" s="43"/>
      <c r="KV475" s="18"/>
      <c r="KW475" s="18"/>
      <c r="KX475" s="18"/>
      <c r="KY475" s="43"/>
      <c r="KZ475" s="42"/>
      <c r="LB475" s="64"/>
      <c r="LC475" s="3"/>
      <c r="LD475" s="43"/>
      <c r="LE475" s="26"/>
      <c r="LF475" s="18"/>
      <c r="LG475" s="18"/>
      <c r="LH475" s="152"/>
      <c r="LI475" s="152"/>
      <c r="LK475" s="5"/>
      <c r="LL475" s="26"/>
      <c r="LM475" s="58"/>
      <c r="LN475" s="59"/>
      <c r="LO475" s="18"/>
      <c r="LQ475" s="18"/>
      <c r="LR475" s="53"/>
      <c r="LS475" s="59"/>
      <c r="LT475" s="18"/>
      <c r="LU475" s="64"/>
      <c r="LV475" s="18"/>
      <c r="LW475" s="58"/>
      <c r="LX475" s="56"/>
      <c r="LY475" s="26"/>
      <c r="LZ475" s="5"/>
      <c r="MA475" s="18"/>
      <c r="MB475" s="58"/>
      <c r="MC475" s="56"/>
      <c r="ME475" s="18"/>
      <c r="MF475" s="18"/>
      <c r="MG475" s="58"/>
      <c r="MH475" s="61"/>
      <c r="MI475" s="18"/>
      <c r="MJ475" s="5"/>
      <c r="ML475" s="42"/>
      <c r="MM475" s="152"/>
      <c r="MN475" s="60"/>
      <c r="MO475" s="60"/>
      <c r="MP475" s="11"/>
      <c r="MQ475" s="10"/>
      <c r="MR475" s="11"/>
      <c r="MS475" s="11"/>
      <c r="MT475" s="11"/>
      <c r="MU475" s="11"/>
      <c r="MV475" s="10"/>
      <c r="MW475" s="11"/>
      <c r="MX475" s="11"/>
      <c r="MY475" s="11"/>
      <c r="MZ475" s="11"/>
      <c r="NA475" s="10"/>
      <c r="NB475" s="11"/>
      <c r="NC475" s="11"/>
      <c r="ND475" s="11"/>
      <c r="NE475" s="11"/>
      <c r="NF475" s="10"/>
      <c r="NG475" s="11"/>
      <c r="NH475" s="11"/>
      <c r="NI475" s="11"/>
      <c r="NJ475" s="11"/>
      <c r="NK475" s="10"/>
      <c r="NL475" s="11"/>
      <c r="NM475" s="11"/>
      <c r="NN475" s="11"/>
      <c r="NO475" s="11"/>
      <c r="NP475" s="10"/>
      <c r="NQ475" s="11"/>
      <c r="NR475" s="11"/>
      <c r="NS475" s="11"/>
      <c r="NT475" s="11"/>
      <c r="NU475" s="10"/>
      <c r="NV475" s="11"/>
      <c r="NW475" s="11"/>
      <c r="NX475" s="11"/>
      <c r="NY475" s="11"/>
      <c r="NZ475" s="10"/>
      <c r="OA475" s="11"/>
      <c r="OB475" s="11"/>
      <c r="OC475" s="11"/>
      <c r="OD475" s="11"/>
      <c r="OE475" s="10"/>
      <c r="OF475" s="11"/>
      <c r="OG475" s="11"/>
      <c r="OH475" s="11"/>
      <c r="OI475" s="11"/>
      <c r="OJ475" s="10"/>
      <c r="OK475" s="11"/>
      <c r="OL475" s="11"/>
      <c r="OM475" s="11"/>
      <c r="ON475" s="11"/>
      <c r="OO475" s="10"/>
      <c r="OP475" s="11"/>
      <c r="OQ475" s="11"/>
      <c r="OR475" s="11"/>
      <c r="OS475" s="11"/>
      <c r="OT475" s="10"/>
      <c r="OU475" s="11"/>
      <c r="OV475" s="11"/>
      <c r="OW475" s="11"/>
      <c r="OX475" s="11"/>
      <c r="OY475" s="10"/>
      <c r="OZ475" s="11"/>
      <c r="PA475" s="11"/>
      <c r="PB475" s="11"/>
      <c r="PC475" s="11"/>
      <c r="PD475" s="10"/>
      <c r="PE475" s="11"/>
      <c r="PF475" s="11"/>
      <c r="PG475" s="11"/>
      <c r="PH475" s="11"/>
      <c r="PI475" s="10"/>
      <c r="PJ475" s="11"/>
      <c r="PK475" s="11"/>
      <c r="PL475" s="11"/>
      <c r="PM475" s="11"/>
      <c r="PN475" s="10"/>
      <c r="PO475" s="11"/>
      <c r="PP475" s="11"/>
      <c r="PQ475" s="11"/>
      <c r="PR475" s="11"/>
      <c r="PS475" s="10"/>
      <c r="PT475" s="11"/>
      <c r="PU475" s="11"/>
      <c r="PV475" s="11"/>
      <c r="PW475" s="11"/>
      <c r="PX475" s="10"/>
      <c r="PY475" s="11"/>
      <c r="PZ475" s="11"/>
      <c r="QA475" s="11"/>
      <c r="QB475" s="11"/>
      <c r="QC475" s="10"/>
      <c r="QD475" s="11"/>
      <c r="QE475" s="11"/>
      <c r="QF475" s="11"/>
      <c r="QG475" s="11"/>
      <c r="QH475" s="10"/>
      <c r="QI475" s="11"/>
      <c r="QJ475" s="11"/>
      <c r="QK475" s="11"/>
      <c r="QL475" s="11"/>
      <c r="QM475" s="10"/>
      <c r="QN475" s="11"/>
      <c r="QO475" s="11"/>
      <c r="QP475" s="11"/>
      <c r="QQ475" s="11"/>
      <c r="QR475" s="10"/>
      <c r="QS475" s="11"/>
      <c r="QT475" s="11"/>
      <c r="QU475" s="11"/>
      <c r="QV475" s="11"/>
      <c r="QW475" s="11"/>
      <c r="QX475" s="11"/>
      <c r="QY475" s="11"/>
      <c r="QZ475" s="11"/>
      <c r="RA475" s="10"/>
      <c r="RB475" s="11"/>
      <c r="RC475" s="11"/>
      <c r="RD475" s="11"/>
      <c r="RE475" s="11"/>
      <c r="RF475" s="10"/>
      <c r="RG475" s="11"/>
      <c r="RH475" s="11"/>
      <c r="RI475" s="11"/>
      <c r="RJ475" s="11"/>
      <c r="RK475" s="10"/>
      <c r="RL475" s="11"/>
      <c r="RM475" s="11"/>
      <c r="RN475" s="11"/>
      <c r="RO475" s="11"/>
      <c r="RP475" s="10"/>
      <c r="RQ475" s="11"/>
      <c r="RR475" s="11"/>
      <c r="RS475" s="11"/>
      <c r="RT475" s="11"/>
      <c r="RU475" s="10"/>
      <c r="RV475" s="11"/>
      <c r="RW475" s="11"/>
      <c r="RX475" s="11"/>
      <c r="RY475" s="11"/>
      <c r="RZ475" s="10"/>
      <c r="SA475" s="11"/>
      <c r="SB475" s="11"/>
      <c r="SC475" s="11"/>
      <c r="SD475" s="11"/>
      <c r="SE475" s="10"/>
      <c r="SF475" s="11"/>
      <c r="SG475" s="11"/>
      <c r="SH475" s="11"/>
      <c r="SI475" s="11"/>
      <c r="SJ475" s="10"/>
      <c r="SK475" s="11"/>
      <c r="SL475" s="11"/>
      <c r="SM475" s="11"/>
      <c r="SN475" s="11"/>
      <c r="SO475" s="10"/>
      <c r="SP475" s="11"/>
      <c r="SQ475" s="11"/>
      <c r="SR475" s="11"/>
      <c r="SS475" s="11"/>
      <c r="ST475" s="10"/>
      <c r="SU475" s="11"/>
      <c r="SV475" s="11"/>
      <c r="SW475" s="11"/>
      <c r="SX475" s="11"/>
      <c r="SY475" s="10"/>
      <c r="SZ475" s="11"/>
      <c r="TA475" s="11"/>
      <c r="TB475" s="11"/>
      <c r="TC475" s="11"/>
      <c r="TD475" s="10"/>
      <c r="TE475" s="11"/>
      <c r="TF475" s="11"/>
      <c r="TG475" s="11"/>
      <c r="TH475" s="11"/>
      <c r="TI475" s="10"/>
      <c r="TJ475" s="11"/>
      <c r="TK475" s="11"/>
      <c r="TL475" s="11"/>
      <c r="TM475" s="11"/>
      <c r="TN475" s="10"/>
      <c r="TO475" s="11"/>
      <c r="TP475" s="11"/>
      <c r="TQ475" s="11"/>
      <c r="TR475" s="11"/>
      <c r="TS475" s="10"/>
      <c r="TT475" s="11"/>
      <c r="TU475" s="11"/>
      <c r="TV475" s="11"/>
      <c r="TW475" s="11"/>
      <c r="TX475" s="10"/>
      <c r="TY475" s="11"/>
      <c r="TZ475" s="11"/>
      <c r="UA475" s="11"/>
      <c r="UB475" s="11"/>
      <c r="UC475" s="10"/>
      <c r="UD475" s="11"/>
      <c r="UE475" s="11"/>
      <c r="UF475" s="11"/>
      <c r="UG475" s="11"/>
      <c r="UH475" s="10"/>
      <c r="UI475" s="11"/>
      <c r="UJ475" s="11"/>
      <c r="UK475" s="11"/>
      <c r="UL475" s="11"/>
      <c r="UM475" s="10"/>
      <c r="UN475" s="11"/>
      <c r="UO475" s="11"/>
      <c r="UP475" s="11"/>
      <c r="UQ475" s="11"/>
      <c r="UR475" s="10"/>
      <c r="US475" s="11"/>
      <c r="UT475" s="11"/>
      <c r="UU475" s="11"/>
      <c r="UV475" s="11"/>
      <c r="UW475" s="10"/>
      <c r="UX475" s="11"/>
      <c r="UY475" s="11"/>
      <c r="UZ475" s="11"/>
      <c r="VA475" s="11"/>
      <c r="VB475" s="10"/>
      <c r="VC475" s="11"/>
      <c r="VD475" s="11"/>
      <c r="VE475" s="11"/>
      <c r="VF475" s="11"/>
      <c r="VG475" s="10"/>
      <c r="VH475" s="11"/>
      <c r="VI475" s="11"/>
      <c r="VJ475" s="11"/>
      <c r="VK475" s="11"/>
      <c r="VL475" s="11"/>
      <c r="VM475" s="11"/>
      <c r="VN475" s="11"/>
      <c r="VO475" s="11"/>
      <c r="VP475" s="10"/>
      <c r="VQ475" s="11"/>
      <c r="VR475" s="11"/>
      <c r="VS475" s="11"/>
      <c r="VT475" s="11"/>
      <c r="VU475" s="10"/>
      <c r="VV475" s="11"/>
      <c r="VW475" s="11"/>
      <c r="VX475" s="11"/>
      <c r="VY475" s="11"/>
      <c r="VZ475" s="10"/>
      <c r="WA475" s="11"/>
      <c r="WB475" s="11"/>
      <c r="WC475" s="11"/>
      <c r="WD475" s="11"/>
      <c r="WE475" s="10"/>
      <c r="WF475" s="11"/>
      <c r="WG475" s="11"/>
      <c r="WH475" s="11"/>
      <c r="WI475" s="11"/>
      <c r="WJ475" s="10"/>
      <c r="WK475" s="11"/>
      <c r="WL475" s="11"/>
      <c r="WM475" s="11"/>
      <c r="WN475" s="11"/>
      <c r="WO475" s="10"/>
      <c r="WP475" s="11"/>
      <c r="WQ475" s="11"/>
      <c r="WR475" s="11"/>
      <c r="WS475" s="11"/>
      <c r="WT475" s="10"/>
      <c r="WU475" s="11"/>
      <c r="WV475" s="11"/>
      <c r="WW475" s="11"/>
      <c r="WX475" s="11"/>
      <c r="WY475" s="10"/>
      <c r="WZ475" s="11"/>
      <c r="XA475" s="11"/>
      <c r="XB475" s="11"/>
      <c r="XC475" s="11"/>
      <c r="XD475" s="10"/>
      <c r="XE475" s="11"/>
      <c r="XF475" s="11"/>
      <c r="XG475" s="11"/>
      <c r="XH475" s="11"/>
      <c r="XI475" s="10"/>
      <c r="XJ475" s="11"/>
      <c r="XK475" s="11"/>
      <c r="XL475" s="11"/>
      <c r="XM475" s="11"/>
      <c r="XN475" s="10"/>
      <c r="XO475" s="11"/>
      <c r="XP475" s="11"/>
      <c r="XQ475" s="11"/>
      <c r="XR475" s="11"/>
      <c r="XS475" s="10"/>
      <c r="XT475" s="11"/>
      <c r="XU475" s="11"/>
      <c r="XV475" s="11"/>
      <c r="XW475" s="11"/>
      <c r="XX475" s="10"/>
      <c r="XY475" s="11"/>
      <c r="XZ475" s="11"/>
      <c r="YA475" s="11"/>
      <c r="YB475" s="11"/>
      <c r="YC475" s="10"/>
      <c r="YD475" s="11"/>
      <c r="YE475" s="11"/>
      <c r="YF475" s="11"/>
      <c r="YG475" s="11"/>
      <c r="YH475" s="10"/>
      <c r="YI475" s="11"/>
      <c r="YJ475" s="11"/>
      <c r="YK475" s="11"/>
      <c r="YL475" s="11"/>
      <c r="YM475" s="10"/>
      <c r="YN475" s="11"/>
      <c r="YO475" s="11"/>
      <c r="YP475" s="11"/>
      <c r="YQ475" s="11"/>
      <c r="YR475" s="10"/>
      <c r="YS475" s="11"/>
      <c r="YT475" s="11"/>
      <c r="YU475" s="11"/>
      <c r="YV475" s="11"/>
      <c r="YW475" s="10"/>
      <c r="YX475" s="11"/>
      <c r="YY475" s="11"/>
      <c r="YZ475" s="11"/>
      <c r="ZA475" s="11"/>
      <c r="ZB475" s="10"/>
      <c r="ZC475" s="11"/>
      <c r="ZD475" s="11"/>
      <c r="ZE475" s="11"/>
      <c r="ZF475" s="11"/>
      <c r="ZG475" s="10"/>
      <c r="ZH475" s="11"/>
      <c r="ZI475" s="11"/>
      <c r="ZJ475" s="11"/>
      <c r="ZK475" s="11"/>
      <c r="ZL475" s="10"/>
      <c r="ZM475" s="11"/>
      <c r="ZN475" s="11"/>
      <c r="ZO475" s="11"/>
      <c r="ZP475" s="11"/>
      <c r="ZQ475" s="10"/>
      <c r="ZR475" s="11"/>
      <c r="ZS475" s="11"/>
      <c r="ZT475" s="11"/>
      <c r="ZU475" s="11"/>
      <c r="ZV475" s="10"/>
      <c r="ZW475" s="11"/>
      <c r="ZX475" s="11"/>
      <c r="ZY475" s="11"/>
      <c r="ZZ475" s="11"/>
      <c r="AAA475" s="11"/>
      <c r="AAB475" s="11"/>
      <c r="AAC475" s="11"/>
      <c r="AAD475" s="11"/>
      <c r="AAE475" s="10"/>
      <c r="AAF475" s="11"/>
      <c r="AAG475" s="11"/>
      <c r="AAH475" s="11"/>
      <c r="AAI475" s="11"/>
      <c r="AAJ475" s="10"/>
      <c r="AAK475" s="11"/>
      <c r="AAL475" s="11"/>
      <c r="AAM475" s="11"/>
      <c r="AAN475" s="11"/>
      <c r="AAO475" s="10"/>
      <c r="AAP475" s="11"/>
      <c r="AAQ475" s="11"/>
      <c r="AAR475" s="11"/>
      <c r="AAS475" s="11"/>
      <c r="AAT475" s="10"/>
      <c r="AAU475" s="11"/>
      <c r="AAV475" s="11"/>
      <c r="AAW475" s="11"/>
      <c r="AAX475" s="11"/>
      <c r="AAY475" s="10"/>
      <c r="AAZ475" s="11"/>
      <c r="ABA475" s="11"/>
      <c r="ABB475" s="11"/>
      <c r="ABC475" s="11"/>
      <c r="ABD475" s="10"/>
      <c r="ABE475" s="11"/>
      <c r="ABF475" s="11"/>
      <c r="ABG475" s="11"/>
      <c r="ABH475" s="11"/>
      <c r="ABI475" s="10"/>
      <c r="ABJ475" s="11"/>
      <c r="ABK475" s="11"/>
      <c r="ABL475" s="11"/>
      <c r="ABM475" s="11"/>
      <c r="ABN475" s="10"/>
      <c r="ABO475" s="11"/>
      <c r="ABP475" s="11"/>
      <c r="ABQ475" s="11"/>
      <c r="ABR475" s="11"/>
      <c r="ABS475" s="10"/>
      <c r="ABT475" s="11"/>
      <c r="ABU475" s="11"/>
      <c r="ABV475" s="11"/>
      <c r="ABW475" s="11"/>
      <c r="ABX475" s="10"/>
      <c r="ABY475" s="11"/>
      <c r="ABZ475" s="11"/>
      <c r="ACA475" s="11"/>
      <c r="ACB475" s="11"/>
      <c r="ACC475" s="10"/>
      <c r="ACD475" s="11"/>
      <c r="ACE475" s="11"/>
      <c r="ACF475" s="11"/>
      <c r="ACG475" s="11"/>
      <c r="ACH475" s="10"/>
      <c r="ACI475" s="11"/>
      <c r="ACJ475" s="11"/>
      <c r="ACK475" s="11"/>
      <c r="ACL475" s="11"/>
      <c r="ACM475" s="10"/>
      <c r="ACN475" s="11"/>
      <c r="ACO475" s="11"/>
      <c r="ACP475" s="11"/>
      <c r="ACQ475" s="11"/>
      <c r="ACR475" s="10"/>
      <c r="ACS475" s="11"/>
      <c r="ACT475" s="11"/>
      <c r="ACU475" s="11"/>
      <c r="ACV475" s="11"/>
      <c r="ACW475" s="10"/>
      <c r="ACX475" s="11"/>
      <c r="ACY475" s="11"/>
      <c r="ACZ475" s="11"/>
      <c r="ADA475" s="11"/>
      <c r="ADB475" s="10"/>
      <c r="ADC475" s="11"/>
      <c r="ADD475" s="11"/>
      <c r="ADE475" s="11"/>
      <c r="ADF475" s="11"/>
      <c r="ADG475" s="10"/>
      <c r="ADH475" s="11"/>
      <c r="ADI475" s="11"/>
      <c r="ADJ475" s="11"/>
      <c r="ADK475" s="11"/>
      <c r="ADL475" s="10"/>
      <c r="ADM475" s="11"/>
      <c r="ADN475" s="11"/>
      <c r="ADO475" s="11"/>
      <c r="ADP475" s="11"/>
      <c r="ADQ475" s="10"/>
      <c r="ADR475" s="11"/>
      <c r="ADS475" s="11"/>
      <c r="ADT475" s="11"/>
      <c r="ADU475" s="11"/>
      <c r="ADV475" s="10"/>
      <c r="ADW475" s="11"/>
      <c r="ADX475" s="11"/>
      <c r="ADY475" s="11"/>
      <c r="ADZ475" s="11"/>
      <c r="AEA475" s="10"/>
      <c r="AEB475" s="11"/>
      <c r="AEC475" s="11"/>
      <c r="AED475" s="11"/>
      <c r="AEE475" s="11"/>
      <c r="AEF475" s="10"/>
      <c r="AEG475" s="11"/>
      <c r="AEH475" s="11"/>
      <c r="AEI475" s="11"/>
      <c r="AEJ475" s="11"/>
      <c r="AEK475" s="10"/>
      <c r="AEL475" s="11"/>
      <c r="AEM475" s="11"/>
      <c r="AEN475" s="11"/>
      <c r="AEO475" s="11"/>
    </row>
    <row r="476" spans="1:821" ht="4.5" customHeight="1" x14ac:dyDescent="0.25">
      <c r="A476" s="32"/>
      <c r="B476" s="32"/>
      <c r="C476" s="32"/>
      <c r="D476" s="32"/>
      <c r="E476" s="31"/>
      <c r="F476" s="32"/>
      <c r="G476" s="32"/>
      <c r="H476" s="32"/>
      <c r="I476" s="32"/>
      <c r="J476" s="31"/>
      <c r="K476" s="36"/>
      <c r="L476" s="37"/>
      <c r="M476" s="37"/>
      <c r="N476" s="37"/>
      <c r="O476" s="37"/>
      <c r="P476"/>
      <c r="Q476" s="28"/>
      <c r="R476" s="28"/>
      <c r="S476" s="28"/>
      <c r="T476" s="37"/>
      <c r="U476"/>
      <c r="V476" s="152"/>
      <c r="W476" s="28"/>
      <c r="X476" s="38"/>
      <c r="Y476" s="37"/>
      <c r="Z476"/>
      <c r="AA476" s="28"/>
      <c r="AB476" s="28"/>
      <c r="AC476" s="28"/>
      <c r="AD476" s="37"/>
      <c r="AE476" s="39"/>
      <c r="AF476" s="28"/>
      <c r="AG476" s="37"/>
      <c r="AH476" s="28"/>
      <c r="AI476" s="37"/>
      <c r="AJ476" s="39"/>
      <c r="AK476" s="28"/>
      <c r="AL476" s="28"/>
      <c r="AM476" s="37"/>
      <c r="AN476" s="37"/>
      <c r="AO476" s="39"/>
      <c r="AP476" s="28"/>
      <c r="AQ476" s="152"/>
      <c r="AR476" s="28"/>
      <c r="AS476" s="37"/>
      <c r="AT476" s="39"/>
      <c r="AU476" s="28"/>
      <c r="AV476" s="28"/>
      <c r="AW476" s="28"/>
      <c r="AX476" s="37"/>
      <c r="AY476" s="39"/>
      <c r="AZ476" s="28"/>
      <c r="BA476" s="28"/>
      <c r="BB476" s="28"/>
      <c r="BC476" s="37"/>
      <c r="BD476" s="39"/>
      <c r="BE476" s="28"/>
      <c r="BF476" s="28"/>
      <c r="BG476" s="28"/>
      <c r="BH476" s="37"/>
      <c r="BI476" s="39"/>
      <c r="BJ476" s="28"/>
      <c r="BK476" s="28"/>
      <c r="BL476" s="28"/>
      <c r="BM476" s="152"/>
      <c r="BN476" s="39"/>
      <c r="BO476" s="28"/>
      <c r="BP476" s="28"/>
      <c r="BQ476" s="28"/>
      <c r="BR476" s="37"/>
      <c r="BS476" s="39"/>
      <c r="BT476" s="28"/>
      <c r="BU476" s="28"/>
      <c r="BV476" s="152"/>
      <c r="BW476" s="37"/>
      <c r="BX476" s="39"/>
      <c r="BY476" s="28"/>
      <c r="BZ476" s="28"/>
      <c r="CA476" s="28"/>
      <c r="CB476" s="37"/>
      <c r="CC476" s="39"/>
      <c r="CD476" s="28"/>
      <c r="CE476" s="28"/>
      <c r="CF476" s="28"/>
      <c r="CG476" s="37"/>
      <c r="CH476" s="39"/>
      <c r="CI476" s="28"/>
      <c r="CJ476" s="28"/>
      <c r="CK476" s="28"/>
      <c r="CL476" s="37"/>
      <c r="CM476" s="152"/>
      <c r="CN476" s="28"/>
      <c r="CO476" s="28"/>
      <c r="CP476" s="28"/>
      <c r="CQ476" s="37"/>
      <c r="CR476" s="39"/>
      <c r="CS476" s="28"/>
      <c r="CT476" s="28"/>
      <c r="CU476" s="28"/>
      <c r="CV476" s="37"/>
      <c r="CW476" s="39"/>
      <c r="CX476" s="28"/>
      <c r="CY476" s="37"/>
      <c r="CZ476" s="28"/>
      <c r="DA476" s="37"/>
      <c r="DB476" s="39"/>
      <c r="DC476" s="152"/>
      <c r="DD476" s="28"/>
      <c r="DE476" s="28"/>
      <c r="DF476" s="37"/>
      <c r="DG476" s="39"/>
      <c r="DH476" s="28"/>
      <c r="DI476" s="28"/>
      <c r="DJ476" s="152"/>
      <c r="DK476" s="37"/>
      <c r="DL476" s="39"/>
      <c r="DM476" s="28"/>
      <c r="DN476" s="28"/>
      <c r="DO476" s="28"/>
      <c r="DP476" s="37"/>
      <c r="DQ476" s="39"/>
      <c r="DR476" s="28"/>
      <c r="DS476" s="28"/>
      <c r="DT476" s="28"/>
      <c r="DU476" s="37"/>
      <c r="DV476" s="39"/>
      <c r="DW476" s="28"/>
      <c r="DX476" s="28"/>
      <c r="DY476" s="28"/>
      <c r="DZ476" s="37"/>
      <c r="EA476" s="39"/>
      <c r="EB476" s="28"/>
      <c r="EC476" s="28"/>
      <c r="ED476" s="28"/>
      <c r="EE476" s="37"/>
      <c r="EF476" s="39"/>
      <c r="EG476" s="28"/>
      <c r="EH476" s="28"/>
      <c r="EI476" s="28"/>
      <c r="EJ476" s="37"/>
      <c r="EK476" s="39"/>
      <c r="EL476" s="40"/>
      <c r="EM476" s="28"/>
      <c r="EN476" s="28"/>
      <c r="EO476" s="37"/>
      <c r="EP476" s="39"/>
      <c r="EQ476" s="28"/>
      <c r="ER476" s="28"/>
      <c r="ES476" s="28"/>
      <c r="ET476" s="37"/>
      <c r="EU476" s="39"/>
      <c r="EV476" s="28"/>
      <c r="EW476" s="28"/>
      <c r="EX476" s="28"/>
      <c r="EY476" s="37"/>
      <c r="EZ476" s="39"/>
      <c r="FA476" s="28"/>
      <c r="FB476" s="28"/>
      <c r="FC476" s="28"/>
      <c r="FD476" s="37"/>
      <c r="FE476" s="39"/>
      <c r="FF476" s="28"/>
      <c r="FG476" s="28"/>
      <c r="FH476" s="28"/>
      <c r="FI476" s="37"/>
      <c r="FJ476" s="39"/>
      <c r="FK476" s="28"/>
      <c r="FL476" s="28"/>
      <c r="FM476" s="28"/>
      <c r="FN476" s="37"/>
      <c r="FO476" s="39"/>
      <c r="FP476" s="28"/>
      <c r="FQ476" s="28"/>
      <c r="FR476" s="28"/>
      <c r="FS476" s="37"/>
      <c r="FT476" s="39"/>
      <c r="FU476" s="28"/>
      <c r="FV476" s="28"/>
      <c r="FW476" s="28"/>
      <c r="FX476" s="37"/>
      <c r="FY476" s="39"/>
      <c r="FZ476" s="28"/>
      <c r="GA476" s="28"/>
      <c r="GB476" s="28"/>
      <c r="GC476" s="37"/>
      <c r="GD476" s="39"/>
      <c r="GE476" s="152"/>
      <c r="GF476" s="28"/>
      <c r="GG476" s="28"/>
      <c r="GH476" s="37"/>
      <c r="GI476" s="39"/>
      <c r="GJ476" s="28"/>
      <c r="GK476" s="28"/>
      <c r="GL476" s="28"/>
      <c r="GM476" s="37"/>
      <c r="GN476" s="39"/>
      <c r="GO476" s="28"/>
      <c r="GP476" s="28"/>
      <c r="GQ476" s="28"/>
      <c r="GR476" s="35"/>
      <c r="GS476" s="39"/>
      <c r="GT476" s="28"/>
      <c r="GU476" s="28"/>
      <c r="GV476" s="28"/>
      <c r="GW476" s="37"/>
      <c r="GX476" s="39"/>
      <c r="GY476" s="28"/>
      <c r="GZ476" s="28"/>
      <c r="HA476" s="28"/>
      <c r="HB476" s="37"/>
      <c r="HC476" s="39"/>
      <c r="HD476" s="28"/>
      <c r="HE476" s="28"/>
      <c r="HF476" s="28"/>
      <c r="HG476" s="37"/>
      <c r="HH476" s="39"/>
      <c r="HI476" s="28"/>
      <c r="HJ476" s="28"/>
      <c r="HK476" s="28"/>
      <c r="HL476" s="37"/>
      <c r="HM476" s="39"/>
      <c r="HN476" s="28"/>
      <c r="HO476" s="28"/>
      <c r="HP476" s="28"/>
      <c r="HQ476" s="37"/>
      <c r="HR476" s="39"/>
      <c r="HS476" s="28"/>
      <c r="HV476" s="53"/>
      <c r="HW476" s="56"/>
      <c r="HZ476" s="152"/>
      <c r="IA476" s="53"/>
      <c r="IB476" s="56"/>
      <c r="IF476" s="1"/>
      <c r="IG476" s="59"/>
      <c r="IH476" s="5"/>
      <c r="IK476" s="42"/>
      <c r="IL476" s="43"/>
      <c r="IM476" s="5"/>
      <c r="IO476" s="5"/>
      <c r="IP476" s="53"/>
      <c r="IQ476" s="59"/>
      <c r="IU476" s="58"/>
      <c r="IV476" s="56"/>
      <c r="IX476" s="62"/>
      <c r="IZ476" s="53"/>
      <c r="JA476" s="56"/>
      <c r="JD476" s="5"/>
      <c r="JE476" s="42"/>
      <c r="JF476" s="59"/>
      <c r="JG476" s="60"/>
      <c r="JH476" s="18"/>
      <c r="JI476" s="5"/>
      <c r="JJ476" s="5"/>
      <c r="JK476" s="56"/>
      <c r="JM476" s="5"/>
      <c r="JN476" s="5"/>
      <c r="JO476" s="51"/>
      <c r="JP476" s="56"/>
      <c r="JQ476" s="53"/>
      <c r="JT476" s="53"/>
      <c r="JU476" s="56"/>
      <c r="JV476" s="5"/>
      <c r="JW476" s="5"/>
      <c r="JX476" s="5"/>
      <c r="JY476" s="1"/>
      <c r="JZ476" s="62"/>
      <c r="KA476" s="5"/>
      <c r="KD476" s="42"/>
      <c r="KE476" s="56"/>
      <c r="KF476" s="60"/>
      <c r="KH476" s="5"/>
      <c r="KI476" s="53"/>
      <c r="KJ476" s="63"/>
      <c r="KN476" s="53"/>
      <c r="KO476" s="43"/>
      <c r="KP476" s="5"/>
      <c r="KQ476" s="60"/>
      <c r="KS476" s="152"/>
      <c r="KT476" s="43"/>
      <c r="KV476" s="18"/>
      <c r="KW476" s="18"/>
      <c r="KX476" s="44"/>
      <c r="KY476" s="43"/>
      <c r="KZ476" s="152"/>
      <c r="LB476" s="64"/>
      <c r="LC476" s="3"/>
      <c r="LD476" s="43"/>
      <c r="LE476" s="26"/>
      <c r="LF476" s="18"/>
      <c r="LG476" s="18"/>
      <c r="LH476" s="48"/>
      <c r="LI476" s="45"/>
      <c r="LK476" s="5"/>
      <c r="LL476" s="152"/>
      <c r="LM476" s="58"/>
      <c r="LN476" s="59"/>
      <c r="LO476" s="18"/>
      <c r="LQ476" s="18"/>
      <c r="LR476" s="53"/>
      <c r="LS476" s="59"/>
      <c r="LT476" s="18"/>
      <c r="LU476" s="152"/>
      <c r="LV476" s="18"/>
      <c r="LW476" s="58"/>
      <c r="LX476" s="56"/>
      <c r="LY476" s="26"/>
      <c r="LZ476" s="5"/>
      <c r="MA476" s="18"/>
      <c r="MB476" s="152"/>
      <c r="MC476" s="56"/>
      <c r="ME476" s="18"/>
      <c r="MF476" s="152"/>
      <c r="MG476" s="58"/>
      <c r="MH476" s="61"/>
      <c r="MI476" s="18"/>
      <c r="MJ476" s="5"/>
      <c r="ML476" s="42"/>
      <c r="MM476" s="61"/>
      <c r="MN476" s="60"/>
      <c r="MO476" s="60"/>
      <c r="MP476" s="32"/>
      <c r="MQ476" s="31"/>
      <c r="MR476" s="32"/>
      <c r="MS476" s="32"/>
      <c r="MT476" s="32"/>
      <c r="MU476" s="32"/>
      <c r="MV476" s="31"/>
      <c r="MW476" s="32"/>
      <c r="MX476" s="32"/>
      <c r="MY476" s="32"/>
      <c r="MZ476" s="32"/>
      <c r="NA476" s="31"/>
      <c r="NB476" s="32"/>
      <c r="NC476" s="32"/>
      <c r="ND476" s="32"/>
      <c r="NE476" s="32"/>
      <c r="NF476" s="31"/>
      <c r="NG476" s="32"/>
      <c r="NH476" s="32"/>
      <c r="NI476" s="32"/>
      <c r="NJ476" s="32"/>
      <c r="NK476" s="31"/>
      <c r="NL476" s="32"/>
      <c r="NM476" s="32"/>
      <c r="NN476" s="32"/>
      <c r="NO476" s="32"/>
      <c r="NP476" s="31"/>
      <c r="NQ476" s="32"/>
      <c r="NR476" s="32"/>
      <c r="NS476" s="32"/>
      <c r="NT476" s="32"/>
      <c r="NU476" s="31"/>
      <c r="NV476" s="32"/>
      <c r="NW476" s="32"/>
      <c r="NX476" s="32"/>
      <c r="NY476" s="32"/>
      <c r="NZ476" s="31"/>
      <c r="OA476" s="32"/>
      <c r="OB476" s="32"/>
      <c r="OC476" s="32"/>
      <c r="OD476" s="32"/>
      <c r="OE476" s="31"/>
      <c r="OF476" s="32"/>
      <c r="OG476" s="32"/>
      <c r="OH476" s="32"/>
      <c r="OI476" s="32"/>
      <c r="OJ476" s="31"/>
      <c r="OK476" s="32"/>
      <c r="OL476" s="32"/>
      <c r="OM476" s="32"/>
      <c r="ON476" s="32"/>
      <c r="OO476" s="31"/>
      <c r="OP476" s="32"/>
      <c r="OQ476" s="32"/>
      <c r="OR476" s="32"/>
      <c r="OS476" s="32"/>
      <c r="OT476" s="31"/>
      <c r="OU476" s="32"/>
      <c r="OV476" s="32"/>
      <c r="OW476" s="32"/>
      <c r="OX476" s="32"/>
      <c r="OY476" s="31"/>
      <c r="OZ476" s="32"/>
      <c r="PA476" s="32"/>
      <c r="PB476" s="32"/>
      <c r="PC476" s="32"/>
      <c r="PD476" s="31"/>
      <c r="PE476" s="32"/>
      <c r="PF476" s="32"/>
      <c r="PG476" s="32"/>
      <c r="PH476" s="32"/>
      <c r="PI476" s="31"/>
      <c r="PJ476" s="32"/>
      <c r="PK476" s="32"/>
      <c r="PL476" s="32"/>
      <c r="PM476" s="32"/>
      <c r="PN476" s="31"/>
      <c r="PO476" s="32"/>
      <c r="PP476" s="32"/>
      <c r="PQ476" s="32"/>
      <c r="PR476" s="32"/>
      <c r="PS476" s="31"/>
      <c r="PT476" s="32"/>
      <c r="PU476" s="32"/>
      <c r="PV476" s="32"/>
      <c r="PW476" s="32"/>
      <c r="PX476" s="31"/>
      <c r="PY476" s="32"/>
      <c r="PZ476" s="32"/>
      <c r="QA476" s="32"/>
      <c r="QB476" s="32"/>
      <c r="QC476" s="31"/>
      <c r="QD476" s="32"/>
      <c r="QE476" s="32"/>
      <c r="QF476" s="32"/>
      <c r="QG476" s="32"/>
      <c r="QH476" s="31"/>
      <c r="QI476" s="32"/>
      <c r="QJ476" s="32"/>
      <c r="QK476" s="32"/>
      <c r="QL476" s="32"/>
      <c r="QM476" s="31"/>
      <c r="QN476" s="32"/>
      <c r="QO476" s="32"/>
      <c r="QP476" s="32"/>
      <c r="QQ476" s="32"/>
      <c r="QR476" s="31"/>
      <c r="QS476" s="32"/>
      <c r="QT476" s="32"/>
      <c r="QU476" s="32"/>
      <c r="QV476" s="32"/>
      <c r="QW476" s="32"/>
      <c r="QX476" s="32"/>
      <c r="QY476" s="32"/>
      <c r="QZ476" s="32"/>
      <c r="RA476" s="31"/>
      <c r="RB476" s="32"/>
      <c r="RC476" s="32"/>
      <c r="RD476" s="32"/>
      <c r="RE476" s="32"/>
      <c r="RF476" s="31"/>
      <c r="RG476" s="32"/>
      <c r="RH476" s="32"/>
      <c r="RI476" s="32"/>
      <c r="RJ476" s="32"/>
      <c r="RK476" s="31"/>
      <c r="RL476" s="32"/>
      <c r="RM476" s="32"/>
      <c r="RN476" s="32"/>
      <c r="RO476" s="32"/>
      <c r="RP476" s="31"/>
      <c r="RQ476" s="32"/>
      <c r="RR476" s="32"/>
      <c r="RS476" s="32"/>
      <c r="RT476" s="32"/>
      <c r="RU476" s="31"/>
      <c r="RV476" s="32"/>
      <c r="RW476" s="32"/>
      <c r="RX476" s="32"/>
      <c r="RY476" s="32"/>
      <c r="RZ476" s="31"/>
      <c r="SA476" s="32"/>
      <c r="SB476" s="32"/>
      <c r="SC476" s="32"/>
      <c r="SD476" s="32"/>
      <c r="SE476" s="31"/>
      <c r="SF476" s="32"/>
      <c r="SG476" s="32"/>
      <c r="SH476" s="32"/>
      <c r="SI476" s="32"/>
      <c r="SJ476" s="31"/>
      <c r="SK476" s="32"/>
      <c r="SL476" s="32"/>
      <c r="SM476" s="32"/>
      <c r="SN476" s="32"/>
      <c r="SO476" s="31"/>
      <c r="SP476" s="32"/>
      <c r="SQ476" s="32"/>
      <c r="SR476" s="32"/>
      <c r="SS476" s="32"/>
      <c r="ST476" s="31"/>
      <c r="SU476" s="32"/>
      <c r="SV476" s="32"/>
      <c r="SW476" s="32"/>
      <c r="SX476" s="32"/>
      <c r="SY476" s="31"/>
      <c r="SZ476" s="32"/>
      <c r="TA476" s="32"/>
      <c r="TB476" s="32"/>
      <c r="TC476" s="32"/>
      <c r="TD476" s="31"/>
      <c r="TE476" s="32"/>
      <c r="TF476" s="32"/>
      <c r="TG476" s="32"/>
      <c r="TH476" s="32"/>
      <c r="TI476" s="31"/>
      <c r="TJ476" s="32"/>
      <c r="TK476" s="32"/>
      <c r="TL476" s="32"/>
      <c r="TM476" s="32"/>
      <c r="TN476" s="31"/>
      <c r="TO476" s="32"/>
      <c r="TP476" s="32"/>
      <c r="TQ476" s="32"/>
      <c r="TR476" s="32"/>
      <c r="TS476" s="31"/>
      <c r="TT476" s="32"/>
      <c r="TU476" s="32"/>
      <c r="TV476" s="32"/>
      <c r="TW476" s="32"/>
      <c r="TX476" s="31"/>
      <c r="TY476" s="32"/>
      <c r="TZ476" s="32"/>
      <c r="UA476" s="32"/>
      <c r="UB476" s="32"/>
      <c r="UC476" s="31"/>
      <c r="UD476" s="32"/>
      <c r="UE476" s="32"/>
      <c r="UF476" s="32"/>
      <c r="UG476" s="32"/>
      <c r="UH476" s="31"/>
      <c r="UI476" s="32"/>
      <c r="UJ476" s="32"/>
      <c r="UK476" s="32"/>
      <c r="UL476" s="32"/>
      <c r="UM476" s="31"/>
      <c r="UN476" s="32"/>
      <c r="UO476" s="32"/>
      <c r="UP476" s="32"/>
      <c r="UQ476" s="32"/>
      <c r="UR476" s="31"/>
      <c r="US476" s="32"/>
      <c r="UT476" s="32"/>
      <c r="UU476" s="32"/>
      <c r="UV476" s="32"/>
      <c r="UW476" s="31"/>
      <c r="UX476" s="32"/>
      <c r="UY476" s="32"/>
      <c r="UZ476" s="32"/>
      <c r="VA476" s="32"/>
      <c r="VB476" s="31"/>
      <c r="VC476" s="32"/>
      <c r="VD476" s="32"/>
      <c r="VE476" s="32"/>
      <c r="VF476" s="32"/>
      <c r="VG476" s="31"/>
      <c r="VH476" s="32"/>
      <c r="VI476" s="32"/>
      <c r="VJ476" s="32"/>
      <c r="VK476" s="32"/>
      <c r="VL476" s="32"/>
      <c r="VM476" s="32"/>
      <c r="VN476" s="32"/>
      <c r="VO476" s="32"/>
      <c r="VP476" s="31"/>
      <c r="VQ476" s="32"/>
      <c r="VR476" s="32"/>
      <c r="VS476" s="32"/>
      <c r="VT476" s="32"/>
      <c r="VU476" s="31"/>
      <c r="VV476" s="32"/>
      <c r="VW476" s="32"/>
      <c r="VX476" s="32"/>
      <c r="VY476" s="32"/>
      <c r="VZ476" s="31"/>
      <c r="WA476" s="32"/>
      <c r="WB476" s="32"/>
      <c r="WC476" s="32"/>
      <c r="WD476" s="32"/>
      <c r="WE476" s="31"/>
      <c r="WF476" s="32"/>
      <c r="WG476" s="32"/>
      <c r="WH476" s="32"/>
      <c r="WI476" s="32"/>
      <c r="WJ476" s="31"/>
      <c r="WK476" s="32"/>
      <c r="WL476" s="32"/>
      <c r="WM476" s="32"/>
      <c r="WN476" s="32"/>
      <c r="WO476" s="31"/>
      <c r="WP476" s="32"/>
      <c r="WQ476" s="32"/>
      <c r="WR476" s="32"/>
      <c r="WS476" s="32"/>
      <c r="WT476" s="31"/>
      <c r="WU476" s="32"/>
      <c r="WV476" s="32"/>
      <c r="WW476" s="32"/>
      <c r="WX476" s="32"/>
      <c r="WY476" s="31"/>
      <c r="WZ476" s="32"/>
      <c r="XA476" s="32"/>
      <c r="XB476" s="32"/>
      <c r="XC476" s="32"/>
      <c r="XD476" s="31"/>
      <c r="XE476" s="32"/>
      <c r="XF476" s="32"/>
      <c r="XG476" s="32"/>
      <c r="XH476" s="32"/>
      <c r="XI476" s="31"/>
      <c r="XJ476" s="32"/>
      <c r="XK476" s="32"/>
      <c r="XL476" s="32"/>
      <c r="XM476" s="32"/>
      <c r="XN476" s="31"/>
      <c r="XO476" s="32"/>
      <c r="XP476" s="32"/>
      <c r="XQ476" s="32"/>
      <c r="XR476" s="32"/>
      <c r="XS476" s="31"/>
      <c r="XT476" s="32"/>
      <c r="XU476" s="32"/>
      <c r="XV476" s="32"/>
      <c r="XW476" s="32"/>
      <c r="XX476" s="31"/>
      <c r="XY476" s="32"/>
      <c r="XZ476" s="32"/>
      <c r="YA476" s="32"/>
      <c r="YB476" s="32"/>
      <c r="YC476" s="31"/>
      <c r="YD476" s="32"/>
      <c r="YE476" s="32"/>
      <c r="YF476" s="32"/>
      <c r="YG476" s="32"/>
      <c r="YH476" s="31"/>
      <c r="YI476" s="32"/>
      <c r="YJ476" s="32"/>
      <c r="YK476" s="32"/>
      <c r="YL476" s="32"/>
      <c r="YM476" s="31"/>
      <c r="YN476" s="32"/>
      <c r="YO476" s="32"/>
      <c r="YP476" s="32"/>
      <c r="YQ476" s="32"/>
      <c r="YR476" s="31"/>
      <c r="YS476" s="32"/>
      <c r="YT476" s="32"/>
      <c r="YU476" s="32"/>
      <c r="YV476" s="32"/>
      <c r="YW476" s="31"/>
      <c r="YX476" s="32"/>
      <c r="YY476" s="32"/>
      <c r="YZ476" s="32"/>
      <c r="ZA476" s="32"/>
      <c r="ZB476" s="31"/>
      <c r="ZC476" s="32"/>
      <c r="ZD476" s="32"/>
      <c r="ZE476" s="32"/>
      <c r="ZF476" s="32"/>
      <c r="ZG476" s="31"/>
      <c r="ZH476" s="32"/>
      <c r="ZI476" s="32"/>
      <c r="ZJ476" s="32"/>
      <c r="ZK476" s="32"/>
      <c r="ZL476" s="31"/>
      <c r="ZM476" s="32"/>
      <c r="ZN476" s="32"/>
      <c r="ZO476" s="32"/>
      <c r="ZP476" s="32"/>
      <c r="ZQ476" s="31"/>
      <c r="ZR476" s="32"/>
      <c r="ZS476" s="32"/>
      <c r="ZT476" s="32"/>
      <c r="ZU476" s="32"/>
      <c r="ZV476" s="31"/>
      <c r="ZW476" s="32"/>
      <c r="ZX476" s="32"/>
      <c r="ZY476" s="32"/>
      <c r="ZZ476" s="32"/>
      <c r="AAA476" s="32"/>
      <c r="AAB476" s="32"/>
      <c r="AAC476" s="32"/>
      <c r="AAD476" s="32"/>
      <c r="AAE476" s="31"/>
      <c r="AAF476" s="32"/>
      <c r="AAG476" s="32"/>
      <c r="AAH476" s="32"/>
      <c r="AAI476" s="32"/>
      <c r="AAJ476" s="31"/>
      <c r="AAK476" s="32"/>
      <c r="AAL476" s="32"/>
      <c r="AAM476" s="32"/>
      <c r="AAN476" s="32"/>
      <c r="AAO476" s="31"/>
      <c r="AAP476" s="32"/>
      <c r="AAQ476" s="32"/>
      <c r="AAR476" s="32"/>
      <c r="AAS476" s="32"/>
      <c r="AAT476" s="31"/>
      <c r="AAU476" s="32"/>
      <c r="AAV476" s="32"/>
      <c r="AAW476" s="32"/>
      <c r="AAX476" s="32"/>
      <c r="AAY476" s="31"/>
      <c r="AAZ476" s="32"/>
      <c r="ABA476" s="32"/>
      <c r="ABB476" s="32"/>
      <c r="ABC476" s="32"/>
      <c r="ABD476" s="31"/>
      <c r="ABE476" s="32"/>
      <c r="ABF476" s="32"/>
      <c r="ABG476" s="32"/>
      <c r="ABH476" s="32"/>
      <c r="ABI476" s="31"/>
      <c r="ABJ476" s="32"/>
      <c r="ABK476" s="32"/>
      <c r="ABL476" s="32"/>
      <c r="ABM476" s="32"/>
      <c r="ABN476" s="31"/>
      <c r="ABO476" s="32"/>
      <c r="ABP476" s="32"/>
      <c r="ABQ476" s="32"/>
      <c r="ABR476" s="32"/>
      <c r="ABS476" s="31"/>
      <c r="ABT476" s="32"/>
      <c r="ABU476" s="32"/>
      <c r="ABV476" s="32"/>
      <c r="ABW476" s="32"/>
      <c r="ABX476" s="31"/>
      <c r="ABY476" s="32"/>
      <c r="ABZ476" s="32"/>
      <c r="ACA476" s="32"/>
      <c r="ACB476" s="32"/>
      <c r="ACC476" s="31"/>
      <c r="ACD476" s="32"/>
      <c r="ACE476" s="32"/>
      <c r="ACF476" s="32"/>
      <c r="ACG476" s="32"/>
      <c r="ACH476" s="31"/>
      <c r="ACI476" s="32"/>
      <c r="ACJ476" s="32"/>
      <c r="ACK476" s="32"/>
      <c r="ACL476" s="32"/>
      <c r="ACM476" s="31"/>
      <c r="ACN476" s="32"/>
      <c r="ACO476" s="32"/>
      <c r="ACP476" s="32"/>
      <c r="ACQ476" s="32"/>
      <c r="ACR476" s="31"/>
      <c r="ACS476" s="32"/>
      <c r="ACT476" s="32"/>
      <c r="ACU476" s="32"/>
      <c r="ACV476" s="32"/>
      <c r="ACW476" s="31"/>
      <c r="ACX476" s="32"/>
      <c r="ACY476" s="32"/>
      <c r="ACZ476" s="32"/>
      <c r="ADA476" s="32"/>
      <c r="ADB476" s="31"/>
      <c r="ADC476" s="32"/>
      <c r="ADD476" s="32"/>
      <c r="ADE476" s="32"/>
      <c r="ADF476" s="32"/>
      <c r="ADG476" s="31"/>
      <c r="ADH476" s="32"/>
      <c r="ADI476" s="32"/>
      <c r="ADJ476" s="32"/>
      <c r="ADK476" s="32"/>
      <c r="ADL476" s="31"/>
      <c r="ADM476" s="32"/>
      <c r="ADN476" s="32"/>
      <c r="ADO476" s="32"/>
      <c r="ADP476" s="32"/>
      <c r="ADQ476" s="31"/>
      <c r="ADR476" s="32"/>
      <c r="ADS476" s="32"/>
      <c r="ADT476" s="32"/>
      <c r="ADU476" s="32"/>
      <c r="ADV476" s="31"/>
      <c r="ADW476" s="32"/>
      <c r="ADX476" s="32"/>
      <c r="ADY476" s="32"/>
      <c r="ADZ476" s="32"/>
      <c r="AEA476" s="31"/>
      <c r="AEB476" s="32"/>
      <c r="AEC476" s="32"/>
      <c r="AED476" s="32"/>
      <c r="AEE476" s="32"/>
      <c r="AEF476" s="31"/>
      <c r="AEG476" s="32"/>
      <c r="AEH476" s="32"/>
      <c r="AEI476" s="32"/>
      <c r="AEJ476" s="32"/>
      <c r="AEK476" s="31"/>
      <c r="AEL476" s="32"/>
      <c r="AEM476" s="32"/>
      <c r="AEN476" s="32"/>
      <c r="AEO476" s="32"/>
    </row>
    <row r="477" spans="1:821" ht="4.5" customHeight="1" x14ac:dyDescent="0.2">
      <c r="A477" s="5"/>
      <c r="B477" s="5"/>
      <c r="C477" s="5"/>
      <c r="D477" s="5"/>
      <c r="E477" s="4"/>
      <c r="F477" s="5"/>
      <c r="G477" s="5"/>
      <c r="H477" s="5"/>
      <c r="I477" s="5"/>
      <c r="J477" s="4"/>
      <c r="K477" s="52"/>
      <c r="L477" s="53"/>
      <c r="M477" s="53"/>
      <c r="N477" s="53"/>
      <c r="O477" s="53"/>
      <c r="P477" s="54"/>
      <c r="R477" s="152"/>
      <c r="T477" s="152"/>
      <c r="U477" s="152"/>
      <c r="W477" s="152"/>
      <c r="X477" s="152"/>
      <c r="Y477" s="53"/>
      <c r="Z477" s="54"/>
      <c r="AD477" s="53"/>
      <c r="AE477" s="56"/>
      <c r="AG477" s="53"/>
      <c r="AI477" s="53"/>
      <c r="AJ477" s="56"/>
      <c r="AM477" s="53"/>
      <c r="AN477" s="53"/>
      <c r="AO477" s="152"/>
      <c r="AS477" s="53"/>
      <c r="AT477" s="56"/>
      <c r="AX477" s="53"/>
      <c r="AY477" s="56"/>
      <c r="BC477" s="53"/>
      <c r="BD477" s="56"/>
      <c r="BH477" s="152"/>
      <c r="BI477" s="56"/>
      <c r="BM477" s="53"/>
      <c r="BN477" s="56"/>
      <c r="BR477" s="53"/>
      <c r="BS477" s="56"/>
      <c r="BW477" s="53"/>
      <c r="BX477" s="56"/>
      <c r="CB477" s="53"/>
      <c r="CC477" s="56"/>
      <c r="CG477" s="53"/>
      <c r="CH477" s="56"/>
      <c r="CL477" s="53"/>
      <c r="CM477" s="56"/>
      <c r="CQ477" s="53"/>
      <c r="CR477" s="56"/>
      <c r="CV477" s="53"/>
      <c r="CW477" s="56"/>
      <c r="CY477" s="53"/>
      <c r="DA477" s="53"/>
      <c r="DB477" s="56"/>
      <c r="DF477" s="53"/>
      <c r="DG477" s="56"/>
      <c r="DK477" s="53"/>
      <c r="DL477" s="56"/>
      <c r="DP477" s="53"/>
      <c r="DQ477" s="56"/>
      <c r="DU477" s="53"/>
      <c r="DV477" s="56"/>
      <c r="DZ477" s="53"/>
      <c r="EA477" s="56"/>
      <c r="EE477" s="152"/>
      <c r="EF477" s="56"/>
      <c r="EJ477" s="152"/>
      <c r="EK477" s="56"/>
      <c r="EL477" s="57"/>
      <c r="EM477" s="152"/>
      <c r="EO477" s="53"/>
      <c r="EP477" s="56"/>
      <c r="ER477" s="152"/>
      <c r="ET477" s="53"/>
      <c r="EU477" s="56"/>
      <c r="EW477" s="152"/>
      <c r="EY477" s="53"/>
      <c r="EZ477" s="56"/>
      <c r="FA477" s="152"/>
      <c r="FD477" s="53"/>
      <c r="FE477" s="56"/>
      <c r="FI477" s="53"/>
      <c r="FJ477" s="56"/>
      <c r="FN477" s="53"/>
      <c r="FO477" s="56"/>
      <c r="FQ477" s="152"/>
      <c r="FS477" s="53"/>
      <c r="FT477" s="56"/>
      <c r="FX477" s="53"/>
      <c r="FY477" s="56"/>
      <c r="GC477" s="53"/>
      <c r="GD477" s="56"/>
      <c r="GH477" s="53"/>
      <c r="GI477" s="56"/>
      <c r="GM477" s="53"/>
      <c r="GN477" s="56"/>
      <c r="GO477" s="151"/>
      <c r="GR477" s="58"/>
      <c r="GS477" s="56"/>
      <c r="GU477" s="151"/>
      <c r="GW477" s="53"/>
      <c r="GX477" s="56"/>
      <c r="HB477" s="53"/>
      <c r="HC477" s="56"/>
      <c r="HG477" s="53"/>
      <c r="HH477" s="56"/>
      <c r="HL477" s="53"/>
      <c r="HM477" s="56"/>
      <c r="HQ477" s="53"/>
      <c r="HR477" s="56"/>
      <c r="HV477" s="53"/>
      <c r="HW477" s="56"/>
      <c r="IA477" s="53"/>
      <c r="IB477" s="56"/>
      <c r="ID477" s="152"/>
      <c r="IF477" s="1"/>
      <c r="IG477" s="45"/>
      <c r="IH477" s="5"/>
      <c r="IK477" s="42"/>
      <c r="IL477" s="43"/>
      <c r="IM477" s="5"/>
      <c r="IO477" s="5"/>
      <c r="IP477" s="53"/>
      <c r="IQ477" s="59"/>
      <c r="IR477" s="152"/>
      <c r="IU477" s="58"/>
      <c r="IV477" s="56"/>
      <c r="IX477" s="62"/>
      <c r="IZ477" s="53"/>
      <c r="JA477" s="152"/>
      <c r="JD477" s="5"/>
      <c r="JE477" s="42"/>
      <c r="JF477" s="59"/>
      <c r="JG477" s="60"/>
      <c r="JH477" s="18"/>
      <c r="JI477" s="5"/>
      <c r="JJ477" s="5"/>
      <c r="JK477" s="43"/>
      <c r="JM477" s="53"/>
      <c r="JN477" s="5"/>
      <c r="JO477" s="51"/>
      <c r="JP477" s="56"/>
      <c r="JQ477" s="53"/>
      <c r="JT477" s="53"/>
      <c r="JU477" s="56"/>
      <c r="JV477" s="5"/>
      <c r="JW477" s="5"/>
      <c r="JX477" s="5"/>
      <c r="JY477" s="1"/>
      <c r="JZ477" s="62"/>
      <c r="KA477" s="5"/>
      <c r="KB477" s="152"/>
      <c r="KD477" s="42"/>
      <c r="KE477" s="56"/>
      <c r="KF477" s="60"/>
      <c r="KH477" s="5"/>
      <c r="KI477" s="53"/>
      <c r="KJ477" s="63"/>
      <c r="KN477" s="53"/>
      <c r="KO477" s="43"/>
      <c r="KP477" s="5"/>
      <c r="KQ477" s="152"/>
      <c r="KR477" s="152"/>
      <c r="KS477" s="58"/>
      <c r="KT477" s="43"/>
      <c r="KV477" s="152"/>
      <c r="KW477" s="18"/>
      <c r="KX477" s="18"/>
      <c r="KY477" s="43"/>
      <c r="KZ477" s="152"/>
      <c r="LB477" s="64"/>
      <c r="LC477" s="3"/>
      <c r="LD477" s="43"/>
      <c r="LE477" s="26"/>
      <c r="LF477" s="18"/>
      <c r="LH477" s="48"/>
      <c r="LI477" s="18"/>
      <c r="LK477" s="5"/>
      <c r="LL477" s="152"/>
      <c r="LM477" s="58"/>
      <c r="LN477" s="45"/>
      <c r="LO477" s="18"/>
      <c r="LP477" s="151"/>
      <c r="LR477" s="53"/>
      <c r="LS477" s="59"/>
      <c r="LT477" s="26"/>
      <c r="LU477" s="64"/>
      <c r="LV477" s="151"/>
      <c r="LW477" s="58"/>
      <c r="LX477" s="56"/>
      <c r="LY477" s="26"/>
      <c r="LZ477" s="5"/>
      <c r="MA477" s="18"/>
      <c r="MB477" s="51"/>
      <c r="MC477" s="56"/>
      <c r="ME477" s="18"/>
      <c r="MF477" s="18"/>
      <c r="MG477" s="58"/>
      <c r="MH477" s="152"/>
      <c r="MI477" s="18"/>
      <c r="MJ477" s="152"/>
      <c r="ML477" s="42"/>
      <c r="MM477" s="61"/>
      <c r="MN477" s="60"/>
      <c r="MO477" s="60"/>
      <c r="MP477" s="5"/>
      <c r="MQ477" s="4"/>
      <c r="MR477" s="5"/>
      <c r="MS477" s="5"/>
      <c r="MT477" s="5"/>
      <c r="MU477" s="5"/>
      <c r="MV477" s="4"/>
      <c r="MW477" s="5"/>
      <c r="MX477" s="5"/>
      <c r="MY477" s="5"/>
      <c r="MZ477" s="5"/>
      <c r="NA477" s="4"/>
      <c r="NB477" s="5"/>
      <c r="NC477" s="5"/>
      <c r="ND477" s="5"/>
      <c r="NE477" s="5"/>
      <c r="NF477" s="4"/>
      <c r="NG477" s="5"/>
      <c r="NH477" s="5"/>
      <c r="NI477" s="5"/>
      <c r="NJ477" s="5"/>
      <c r="NK477" s="4"/>
      <c r="NL477" s="5"/>
      <c r="NM477" s="5"/>
      <c r="NN477" s="5"/>
      <c r="NO477" s="5"/>
      <c r="NP477" s="4"/>
      <c r="NQ477" s="5"/>
      <c r="NR477" s="5"/>
      <c r="NS477" s="5"/>
      <c r="NT477" s="5"/>
      <c r="NU477" s="4"/>
      <c r="NV477" s="5"/>
      <c r="NW477" s="5"/>
      <c r="NX477" s="5"/>
      <c r="NY477" s="5"/>
      <c r="NZ477" s="4"/>
      <c r="OA477" s="5"/>
      <c r="OB477" s="5"/>
      <c r="OC477" s="5"/>
      <c r="OD477" s="5"/>
      <c r="OE477" s="4"/>
      <c r="OF477" s="5"/>
      <c r="OG477" s="5"/>
      <c r="OH477" s="5"/>
      <c r="OI477" s="5"/>
      <c r="OJ477" s="4"/>
      <c r="OK477" s="5"/>
      <c r="OL477" s="5"/>
      <c r="OM477" s="5"/>
      <c r="ON477" s="5"/>
      <c r="OO477" s="4"/>
      <c r="OP477" s="5"/>
      <c r="OQ477" s="5"/>
      <c r="OR477" s="5"/>
      <c r="OS477" s="5"/>
      <c r="OT477" s="4"/>
      <c r="OU477" s="5"/>
      <c r="OV477" s="5"/>
      <c r="OW477" s="5"/>
      <c r="OX477" s="5"/>
      <c r="OY477" s="4"/>
      <c r="OZ477" s="5"/>
      <c r="PA477" s="5"/>
      <c r="PB477" s="5"/>
      <c r="PC477" s="5"/>
      <c r="PD477" s="4"/>
      <c r="PE477" s="5"/>
      <c r="PF477" s="5"/>
      <c r="PG477" s="5"/>
      <c r="PH477" s="5"/>
      <c r="PI477" s="4"/>
      <c r="PJ477" s="5"/>
      <c r="PK477" s="5"/>
      <c r="PL477" s="5"/>
      <c r="PM477" s="5"/>
      <c r="PN477" s="4"/>
      <c r="PO477" s="5"/>
      <c r="PP477" s="5"/>
      <c r="PQ477" s="5"/>
      <c r="PR477" s="5"/>
      <c r="PS477" s="4"/>
      <c r="PT477" s="5"/>
      <c r="PU477" s="5"/>
      <c r="PV477" s="5"/>
      <c r="PW477" s="5"/>
      <c r="PX477" s="4"/>
      <c r="PY477" s="5"/>
      <c r="PZ477" s="5"/>
      <c r="QA477" s="5"/>
      <c r="QB477" s="5"/>
      <c r="QC477" s="4"/>
      <c r="QD477" s="5"/>
      <c r="QE477" s="5"/>
      <c r="QF477" s="5"/>
      <c r="QG477" s="5"/>
      <c r="QH477" s="4"/>
      <c r="QI477" s="5"/>
      <c r="QJ477" s="5"/>
      <c r="QK477" s="5"/>
      <c r="QL477" s="5"/>
      <c r="QM477" s="4"/>
      <c r="QN477" s="5"/>
      <c r="QO477" s="5"/>
      <c r="QP477" s="5"/>
      <c r="QQ477" s="5"/>
      <c r="QR477" s="4"/>
      <c r="QS477" s="5"/>
      <c r="QT477" s="5"/>
      <c r="QU477" s="5"/>
      <c r="QV477" s="5"/>
      <c r="QW477" s="5"/>
      <c r="QX477" s="5"/>
      <c r="QY477" s="5"/>
      <c r="QZ477" s="5"/>
      <c r="RA477" s="4"/>
      <c r="RB477" s="5"/>
      <c r="RC477" s="5"/>
      <c r="RD477" s="5"/>
      <c r="RE477" s="5"/>
      <c r="RF477" s="4"/>
      <c r="RG477" s="5"/>
      <c r="RH477" s="5"/>
      <c r="RI477" s="5"/>
      <c r="RJ477" s="5"/>
      <c r="RK477" s="4"/>
      <c r="RL477" s="5"/>
      <c r="RM477" s="5"/>
      <c r="RN477" s="5"/>
      <c r="RO477" s="5"/>
      <c r="RP477" s="4"/>
      <c r="RQ477" s="5"/>
      <c r="RR477" s="5"/>
      <c r="RS477" s="5"/>
      <c r="RT477" s="5"/>
      <c r="RU477" s="4"/>
      <c r="RV477" s="5"/>
      <c r="RW477" s="5"/>
      <c r="RX477" s="5"/>
      <c r="RY477" s="5"/>
      <c r="RZ477" s="4"/>
      <c r="SA477" s="5"/>
      <c r="SB477" s="5"/>
      <c r="SC477" s="5"/>
      <c r="SD477" s="5"/>
      <c r="SE477" s="4"/>
      <c r="SF477" s="5"/>
      <c r="SG477" s="5"/>
      <c r="SH477" s="5"/>
      <c r="SI477" s="5"/>
      <c r="SJ477" s="4"/>
      <c r="SK477" s="5"/>
      <c r="SL477" s="5"/>
      <c r="SM477" s="5"/>
      <c r="SN477" s="5"/>
      <c r="SO477" s="4"/>
      <c r="SP477" s="5"/>
      <c r="SQ477" s="5"/>
      <c r="SR477" s="5"/>
      <c r="SS477" s="5"/>
      <c r="ST477" s="4"/>
      <c r="SU477" s="5"/>
      <c r="SV477" s="5"/>
      <c r="SW477" s="5"/>
      <c r="SX477" s="5"/>
      <c r="SY477" s="4"/>
      <c r="SZ477" s="5"/>
      <c r="TA477" s="5"/>
      <c r="TB477" s="5"/>
      <c r="TC477" s="5"/>
      <c r="TD477" s="4"/>
      <c r="TE477" s="5"/>
      <c r="TF477" s="5"/>
      <c r="TG477" s="5"/>
      <c r="TH477" s="5"/>
      <c r="TI477" s="4"/>
      <c r="TJ477" s="5"/>
      <c r="TK477" s="5"/>
      <c r="TL477" s="5"/>
      <c r="TM477" s="5"/>
      <c r="TN477" s="4"/>
      <c r="TO477" s="5"/>
      <c r="TP477" s="5"/>
      <c r="TQ477" s="5"/>
      <c r="TR477" s="5"/>
      <c r="TS477" s="4"/>
      <c r="TT477" s="5"/>
      <c r="TU477" s="5"/>
      <c r="TV477" s="5"/>
      <c r="TW477" s="5"/>
      <c r="TX477" s="4"/>
      <c r="TY477" s="5"/>
      <c r="TZ477" s="5"/>
      <c r="UA477" s="5"/>
      <c r="UB477" s="5"/>
      <c r="UC477" s="4"/>
      <c r="UD477" s="5"/>
      <c r="UE477" s="5"/>
      <c r="UF477" s="5"/>
      <c r="UG477" s="5"/>
      <c r="UH477" s="4"/>
      <c r="UI477" s="5"/>
      <c r="UJ477" s="5"/>
      <c r="UK477" s="5"/>
      <c r="UL477" s="5"/>
      <c r="UM477" s="4"/>
      <c r="UN477" s="5"/>
      <c r="UO477" s="5"/>
      <c r="UP477" s="5"/>
      <c r="UQ477" s="5"/>
      <c r="UR477" s="4"/>
      <c r="US477" s="5"/>
      <c r="UT477" s="5"/>
      <c r="UU477" s="5"/>
      <c r="UV477" s="5"/>
      <c r="UW477" s="4"/>
      <c r="UX477" s="5"/>
      <c r="UY477" s="5"/>
      <c r="UZ477" s="5"/>
      <c r="VA477" s="5"/>
      <c r="VB477" s="4"/>
      <c r="VC477" s="5"/>
      <c r="VD477" s="5"/>
      <c r="VE477" s="5"/>
      <c r="VF477" s="5"/>
      <c r="VG477" s="4"/>
      <c r="VH477" s="5"/>
      <c r="VI477" s="5"/>
      <c r="VJ477" s="5"/>
      <c r="VK477" s="5"/>
      <c r="VL477" s="5"/>
      <c r="VM477" s="5"/>
      <c r="VN477" s="5"/>
      <c r="VO477" s="5"/>
      <c r="VP477" s="4"/>
      <c r="VQ477" s="5"/>
      <c r="VR477" s="5"/>
      <c r="VS477" s="5"/>
      <c r="VT477" s="5"/>
      <c r="VU477" s="4"/>
      <c r="VV477" s="5"/>
      <c r="VW477" s="5"/>
      <c r="VX477" s="5"/>
      <c r="VY477" s="5"/>
      <c r="VZ477" s="4"/>
      <c r="WA477" s="5"/>
      <c r="WB477" s="5"/>
      <c r="WC477" s="5"/>
      <c r="WD477" s="5"/>
      <c r="WE477" s="4"/>
      <c r="WF477" s="5"/>
      <c r="WG477" s="5"/>
      <c r="WH477" s="5"/>
      <c r="WI477" s="5"/>
      <c r="WJ477" s="4"/>
      <c r="WK477" s="5"/>
      <c r="WL477" s="5"/>
      <c r="WM477" s="5"/>
      <c r="WN477" s="5"/>
      <c r="WO477" s="4"/>
      <c r="WP477" s="5"/>
      <c r="WQ477" s="5"/>
      <c r="WR477" s="5"/>
      <c r="WS477" s="5"/>
      <c r="WT477" s="4"/>
      <c r="WU477" s="5"/>
      <c r="WV477" s="5"/>
      <c r="WW477" s="5"/>
      <c r="WX477" s="5"/>
      <c r="WY477" s="4"/>
      <c r="WZ477" s="5"/>
      <c r="XA477" s="5"/>
      <c r="XB477" s="5"/>
      <c r="XC477" s="5"/>
      <c r="XD477" s="4"/>
      <c r="XE477" s="5"/>
      <c r="XF477" s="5"/>
      <c r="XG477" s="5"/>
      <c r="XH477" s="5"/>
      <c r="XI477" s="4"/>
      <c r="XJ477" s="5"/>
      <c r="XK477" s="5"/>
      <c r="XL477" s="5"/>
      <c r="XM477" s="5"/>
      <c r="XN477" s="4"/>
      <c r="XO477" s="5"/>
      <c r="XP477" s="5"/>
      <c r="XQ477" s="5"/>
      <c r="XR477" s="5"/>
      <c r="XS477" s="4"/>
      <c r="XT477" s="5"/>
      <c r="XU477" s="5"/>
      <c r="XV477" s="5"/>
      <c r="XW477" s="5"/>
      <c r="XX477" s="4"/>
      <c r="XY477" s="5"/>
      <c r="XZ477" s="5"/>
      <c r="YA477" s="5"/>
      <c r="YB477" s="5"/>
      <c r="YC477" s="4"/>
      <c r="YD477" s="5"/>
      <c r="YE477" s="5"/>
      <c r="YF477" s="5"/>
      <c r="YG477" s="5"/>
      <c r="YH477" s="4"/>
      <c r="YI477" s="5"/>
      <c r="YJ477" s="5"/>
      <c r="YK477" s="5"/>
      <c r="YL477" s="5"/>
      <c r="YM477" s="4"/>
      <c r="YN477" s="5"/>
      <c r="YO477" s="5"/>
      <c r="YP477" s="5"/>
      <c r="YQ477" s="5"/>
      <c r="YR477" s="4"/>
      <c r="YS477" s="5"/>
      <c r="YT477" s="5"/>
      <c r="YU477" s="5"/>
      <c r="YV477" s="5"/>
      <c r="YW477" s="4"/>
      <c r="YX477" s="5"/>
      <c r="YY477" s="5"/>
      <c r="YZ477" s="5"/>
      <c r="ZA477" s="5"/>
      <c r="ZB477" s="4"/>
      <c r="ZC477" s="5"/>
      <c r="ZD477" s="5"/>
      <c r="ZE477" s="5"/>
      <c r="ZF477" s="5"/>
      <c r="ZG477" s="4"/>
      <c r="ZH477" s="5"/>
      <c r="ZI477" s="5"/>
      <c r="ZJ477" s="5"/>
      <c r="ZK477" s="5"/>
      <c r="ZL477" s="4"/>
      <c r="ZM477" s="5"/>
      <c r="ZN477" s="5"/>
      <c r="ZO477" s="5"/>
      <c r="ZP477" s="5"/>
      <c r="ZQ477" s="4"/>
      <c r="ZR477" s="5"/>
      <c r="ZS477" s="5"/>
      <c r="ZT477" s="5"/>
      <c r="ZU477" s="5"/>
      <c r="ZV477" s="4"/>
      <c r="ZW477" s="5"/>
      <c r="ZX477" s="5"/>
      <c r="ZY477" s="5"/>
      <c r="ZZ477" s="5"/>
      <c r="AAA477" s="5"/>
      <c r="AAB477" s="5"/>
      <c r="AAC477" s="5"/>
      <c r="AAD477" s="5"/>
      <c r="AAE477" s="4"/>
      <c r="AAF477" s="5"/>
      <c r="AAG477" s="5"/>
      <c r="AAH477" s="5"/>
      <c r="AAI477" s="5"/>
      <c r="AAJ477" s="4"/>
      <c r="AAK477" s="5"/>
      <c r="AAL477" s="5"/>
      <c r="AAM477" s="5"/>
      <c r="AAN477" s="5"/>
      <c r="AAO477" s="4"/>
      <c r="AAP477" s="5"/>
      <c r="AAQ477" s="5"/>
      <c r="AAR477" s="5"/>
      <c r="AAS477" s="5"/>
      <c r="AAT477" s="4"/>
      <c r="AAU477" s="5"/>
      <c r="AAV477" s="5"/>
      <c r="AAW477" s="5"/>
      <c r="AAX477" s="5"/>
      <c r="AAY477" s="4"/>
      <c r="AAZ477" s="5"/>
      <c r="ABA477" s="5"/>
      <c r="ABB477" s="5"/>
      <c r="ABC477" s="5"/>
      <c r="ABD477" s="4"/>
      <c r="ABE477" s="5"/>
      <c r="ABF477" s="5"/>
      <c r="ABG477" s="5"/>
      <c r="ABH477" s="5"/>
      <c r="ABI477" s="4"/>
      <c r="ABJ477" s="5"/>
      <c r="ABK477" s="5"/>
      <c r="ABL477" s="5"/>
      <c r="ABM477" s="5"/>
      <c r="ABN477" s="4"/>
      <c r="ABO477" s="5"/>
      <c r="ABP477" s="5"/>
      <c r="ABQ477" s="5"/>
      <c r="ABR477" s="5"/>
      <c r="ABS477" s="4"/>
      <c r="ABT477" s="5"/>
      <c r="ABU477" s="5"/>
      <c r="ABV477" s="5"/>
      <c r="ABW477" s="5"/>
      <c r="ABX477" s="4"/>
      <c r="ABY477" s="5"/>
      <c r="ABZ477" s="5"/>
      <c r="ACA477" s="5"/>
      <c r="ACB477" s="5"/>
      <c r="ACC477" s="4"/>
      <c r="ACD477" s="5"/>
      <c r="ACE477" s="5"/>
      <c r="ACF477" s="5"/>
      <c r="ACG477" s="5"/>
      <c r="ACH477" s="4"/>
      <c r="ACI477" s="5"/>
      <c r="ACJ477" s="5"/>
      <c r="ACK477" s="5"/>
      <c r="ACL477" s="5"/>
      <c r="ACM477" s="4"/>
      <c r="ACN477" s="5"/>
      <c r="ACO477" s="5"/>
      <c r="ACP477" s="5"/>
      <c r="ACQ477" s="5"/>
      <c r="ACR477" s="4"/>
      <c r="ACS477" s="5"/>
      <c r="ACT477" s="5"/>
      <c r="ACU477" s="5"/>
      <c r="ACV477" s="5"/>
      <c r="ACW477" s="4"/>
      <c r="ACX477" s="5"/>
      <c r="ACY477" s="5"/>
      <c r="ACZ477" s="5"/>
      <c r="ADA477" s="5"/>
      <c r="ADB477" s="4"/>
      <c r="ADC477" s="5"/>
      <c r="ADD477" s="5"/>
      <c r="ADE477" s="5"/>
      <c r="ADF477" s="5"/>
      <c r="ADG477" s="4"/>
      <c r="ADH477" s="5"/>
      <c r="ADI477" s="5"/>
      <c r="ADJ477" s="5"/>
      <c r="ADK477" s="5"/>
      <c r="ADL477" s="4"/>
      <c r="ADM477" s="5"/>
      <c r="ADN477" s="5"/>
      <c r="ADO477" s="5"/>
      <c r="ADP477" s="5"/>
      <c r="ADQ477" s="4"/>
      <c r="ADR477" s="5"/>
      <c r="ADS477" s="5"/>
      <c r="ADT477" s="5"/>
      <c r="ADU477" s="5"/>
      <c r="ADV477" s="4"/>
      <c r="ADW477" s="5"/>
      <c r="ADX477" s="5"/>
      <c r="ADY477" s="5"/>
      <c r="ADZ477" s="5"/>
      <c r="AEA477" s="4"/>
      <c r="AEB477" s="5"/>
      <c r="AEC477" s="5"/>
      <c r="AED477" s="5"/>
      <c r="AEE477" s="5"/>
      <c r="AEF477" s="4"/>
      <c r="AEG477" s="5"/>
      <c r="AEH477" s="5"/>
      <c r="AEI477" s="5"/>
      <c r="AEJ477" s="5"/>
      <c r="AEK477" s="4"/>
      <c r="AEL477" s="5"/>
      <c r="AEM477" s="5"/>
      <c r="AEN477" s="5"/>
      <c r="AEO477" s="5"/>
    </row>
    <row r="478" spans="1:821" ht="4.5" customHeight="1" x14ac:dyDescent="0.25">
      <c r="A478" s="34"/>
      <c r="B478" s="34"/>
      <c r="C478" s="34"/>
      <c r="D478" s="34"/>
      <c r="E478" s="33"/>
      <c r="F478" s="34"/>
      <c r="G478" s="34"/>
      <c r="H478" s="34"/>
      <c r="I478" s="34"/>
      <c r="J478" s="33"/>
      <c r="K478" s="67"/>
      <c r="L478" s="152"/>
      <c r="M478" s="68"/>
      <c r="N478" s="68"/>
      <c r="O478" s="10"/>
      <c r="P478" s="68"/>
      <c r="Q478" s="11"/>
      <c r="R478" s="21"/>
      <c r="S478" s="21"/>
      <c r="T478" s="10"/>
      <c r="U478" s="68"/>
      <c r="V478" s="11"/>
      <c r="W478" s="11"/>
      <c r="X478" s="69"/>
      <c r="Y478" s="10"/>
      <c r="Z478" s="68"/>
      <c r="AA478" s="11"/>
      <c r="AB478" s="11"/>
      <c r="AC478" s="11"/>
      <c r="AD478" s="68"/>
      <c r="AE478" s="70"/>
      <c r="AF478" s="11"/>
      <c r="AG478" s="68"/>
      <c r="AH478" s="11"/>
      <c r="AI478" s="68"/>
      <c r="AJ478" s="70"/>
      <c r="AK478" s="152"/>
      <c r="AL478" s="152"/>
      <c r="AM478" s="68"/>
      <c r="AN478" s="68"/>
      <c r="AO478" s="70"/>
      <c r="AP478" s="11"/>
      <c r="AQ478" s="11"/>
      <c r="AR478" s="11"/>
      <c r="AS478" s="68"/>
      <c r="AT478" s="152"/>
      <c r="AU478" s="11"/>
      <c r="AV478" s="11"/>
      <c r="AW478" s="152"/>
      <c r="AX478" s="68"/>
      <c r="AY478" s="70"/>
      <c r="AZ478" s="11"/>
      <c r="BA478" s="11"/>
      <c r="BB478" s="11"/>
      <c r="BC478" s="68"/>
      <c r="BD478" s="70"/>
      <c r="BE478" s="11"/>
      <c r="BF478" s="11"/>
      <c r="BG478" s="11"/>
      <c r="BH478" s="68"/>
      <c r="BI478" s="70"/>
      <c r="BJ478" s="152"/>
      <c r="BK478" s="11"/>
      <c r="BL478" s="11"/>
      <c r="BM478" s="68"/>
      <c r="BN478" s="70"/>
      <c r="BO478" s="11"/>
      <c r="BP478" s="11"/>
      <c r="BQ478" s="11"/>
      <c r="BR478" s="68"/>
      <c r="BS478" s="70"/>
      <c r="BT478" s="11"/>
      <c r="BU478" s="11"/>
      <c r="BV478" s="11"/>
      <c r="BW478" s="68"/>
      <c r="BX478" s="70"/>
      <c r="BY478" s="11"/>
      <c r="BZ478" s="11"/>
      <c r="CA478" s="11"/>
      <c r="CB478" s="68"/>
      <c r="CC478" s="70"/>
      <c r="CD478" s="11"/>
      <c r="CE478" s="11"/>
      <c r="CF478" s="11"/>
      <c r="CG478" s="68"/>
      <c r="CH478" s="70"/>
      <c r="CI478" s="11"/>
      <c r="CJ478" s="11"/>
      <c r="CK478" s="11"/>
      <c r="CL478" s="68"/>
      <c r="CM478" s="70"/>
      <c r="CN478" s="11"/>
      <c r="CO478" s="152"/>
      <c r="CP478" s="11"/>
      <c r="CQ478" s="68"/>
      <c r="CR478" s="70"/>
      <c r="CS478" s="11"/>
      <c r="CT478" s="11"/>
      <c r="CU478" s="11"/>
      <c r="CV478" s="152"/>
      <c r="CW478" s="70"/>
      <c r="CX478" s="11"/>
      <c r="CY478" s="68"/>
      <c r="CZ478" s="11"/>
      <c r="DA478" s="152"/>
      <c r="DB478" s="70"/>
      <c r="DC478" s="11"/>
      <c r="DD478" s="11"/>
      <c r="DE478" s="11"/>
      <c r="DF478" s="68"/>
      <c r="DG478" s="70"/>
      <c r="DH478" s="11"/>
      <c r="DI478" s="11"/>
      <c r="DJ478" s="11"/>
      <c r="DK478" s="68"/>
      <c r="DL478" s="70"/>
      <c r="DM478" s="11"/>
      <c r="DN478" s="11"/>
      <c r="DO478" s="11"/>
      <c r="DP478" s="68"/>
      <c r="DQ478" s="70"/>
      <c r="DR478" s="11"/>
      <c r="DS478" s="11"/>
      <c r="DT478" s="11"/>
      <c r="DU478" s="68"/>
      <c r="DV478" s="70"/>
      <c r="DW478" s="11"/>
      <c r="DX478" s="11"/>
      <c r="DY478" s="152"/>
      <c r="DZ478" s="68"/>
      <c r="EA478" s="70"/>
      <c r="EB478" s="11"/>
      <c r="EC478" s="11"/>
      <c r="ED478" s="11"/>
      <c r="EE478" s="68"/>
      <c r="EF478" s="70"/>
      <c r="EG478" s="11"/>
      <c r="EH478" s="11"/>
      <c r="EI478" s="11"/>
      <c r="EJ478" s="152"/>
      <c r="EK478" s="70"/>
      <c r="EL478" s="71"/>
      <c r="EM478" s="11"/>
      <c r="EN478" s="152"/>
      <c r="EO478" s="68"/>
      <c r="EP478" s="70"/>
      <c r="EQ478" s="11"/>
      <c r="ER478" s="11"/>
      <c r="ES478" s="152"/>
      <c r="ET478" s="68"/>
      <c r="EU478" s="152"/>
      <c r="EV478" s="11"/>
      <c r="EW478" s="11"/>
      <c r="EX478" s="11"/>
      <c r="EY478" s="68"/>
      <c r="EZ478" s="152"/>
      <c r="FA478" s="152"/>
      <c r="FB478" s="11"/>
      <c r="FC478" s="152"/>
      <c r="FD478" s="68"/>
      <c r="FE478" s="70"/>
      <c r="FF478" s="11"/>
      <c r="FG478" s="11"/>
      <c r="FH478" s="11"/>
      <c r="FI478" s="68"/>
      <c r="FJ478" s="70"/>
      <c r="FK478" s="11"/>
      <c r="FL478" s="11"/>
      <c r="FM478" s="11"/>
      <c r="FN478" s="68"/>
      <c r="FO478" s="70"/>
      <c r="FP478" s="11"/>
      <c r="FQ478" s="11"/>
      <c r="FR478" s="11"/>
      <c r="FS478" s="68"/>
      <c r="FT478" s="70"/>
      <c r="FU478" s="11"/>
      <c r="FV478" s="11"/>
      <c r="FW478" s="11"/>
      <c r="FX478" s="68"/>
      <c r="FY478" s="70"/>
      <c r="FZ478" s="11"/>
      <c r="GA478" s="11"/>
      <c r="GB478" s="11"/>
      <c r="GC478" s="68"/>
      <c r="GD478" s="70"/>
      <c r="GE478" s="11"/>
      <c r="GF478" s="11"/>
      <c r="GG478" s="11"/>
      <c r="GH478" s="152"/>
      <c r="GI478" s="70"/>
      <c r="GJ478" s="11"/>
      <c r="GK478" s="11"/>
      <c r="GL478" s="11"/>
      <c r="GM478" s="68"/>
      <c r="GN478" s="70"/>
      <c r="GO478" s="11"/>
      <c r="GP478" s="11"/>
      <c r="GQ478" s="11"/>
      <c r="GR478" s="65"/>
      <c r="GS478" s="70"/>
      <c r="GT478" s="11"/>
      <c r="GU478" s="11"/>
      <c r="GV478" s="11"/>
      <c r="GW478" s="68"/>
      <c r="GX478" s="70"/>
      <c r="GY478" s="11"/>
      <c r="GZ478" s="11"/>
      <c r="HA478" s="11"/>
      <c r="HB478" s="68"/>
      <c r="HC478" s="152"/>
      <c r="HD478" s="11"/>
      <c r="HE478" s="11"/>
      <c r="HF478" s="11"/>
      <c r="HG478" s="68"/>
      <c r="HH478" s="70"/>
      <c r="HI478" s="11"/>
      <c r="HJ478" s="11"/>
      <c r="HK478" s="11"/>
      <c r="HL478" s="152"/>
      <c r="HM478" s="70"/>
      <c r="HN478" s="11"/>
      <c r="HO478" s="11"/>
      <c r="HP478" s="11"/>
      <c r="HQ478" s="152"/>
      <c r="HR478" s="70"/>
      <c r="HS478" s="11"/>
      <c r="HT478" s="11"/>
      <c r="HU478" s="11"/>
      <c r="HV478" s="68"/>
      <c r="HW478" s="70"/>
      <c r="HX478" s="11"/>
      <c r="HY478" s="11"/>
      <c r="HZ478" s="11"/>
      <c r="IA478" s="68"/>
      <c r="IB478" s="70"/>
      <c r="IC478" s="11"/>
      <c r="ID478" s="11"/>
      <c r="IE478" s="11"/>
      <c r="IF478" s="10"/>
      <c r="IG478" s="72"/>
      <c r="IH478" s="11"/>
      <c r="II478" s="11"/>
      <c r="IJ478" s="11"/>
      <c r="IK478" s="68"/>
      <c r="IL478" s="70"/>
      <c r="IM478" s="21"/>
      <c r="IN478" s="21"/>
      <c r="IO478" s="11"/>
      <c r="IP478" s="53"/>
      <c r="IQ478" s="72"/>
      <c r="IT478" s="18"/>
      <c r="IU478" s="58"/>
      <c r="IV478" s="56"/>
      <c r="IW478" s="11"/>
      <c r="IX478" s="73"/>
      <c r="IY478" s="11"/>
      <c r="IZ478" s="68"/>
      <c r="JA478" s="70"/>
      <c r="JB478" s="11"/>
      <c r="JC478" s="11"/>
      <c r="JD478" s="11"/>
      <c r="JE478" s="68"/>
      <c r="JF478" s="72"/>
      <c r="JG478" s="152"/>
      <c r="JH478" s="21"/>
      <c r="JI478" s="11"/>
      <c r="JJ478" s="11"/>
      <c r="JK478" s="70"/>
      <c r="JL478" s="11"/>
      <c r="JM478" s="68"/>
      <c r="JN478" s="11"/>
      <c r="JO478" s="152"/>
      <c r="JP478" s="70"/>
      <c r="JQ478" s="68"/>
      <c r="JR478" s="11"/>
      <c r="JS478" s="11"/>
      <c r="JT478" s="68"/>
      <c r="JU478" s="70"/>
      <c r="JV478" s="11"/>
      <c r="JW478" s="11"/>
      <c r="JX478" s="11"/>
      <c r="JY478" s="1"/>
      <c r="JZ478" s="62"/>
      <c r="KA478" s="11"/>
      <c r="KB478" s="11"/>
      <c r="KC478" s="11"/>
      <c r="KD478" s="68"/>
      <c r="KE478" s="70"/>
      <c r="KF478" s="152"/>
      <c r="KG478" s="11"/>
      <c r="KH478" s="11"/>
      <c r="KI478" s="68"/>
      <c r="KJ478" s="74"/>
      <c r="KK478" s="11"/>
      <c r="KL478" s="11"/>
      <c r="KM478" s="11"/>
      <c r="KN478" s="68"/>
      <c r="KO478" s="70"/>
      <c r="KP478" s="11"/>
      <c r="KQ478" s="21"/>
      <c r="KR478" s="11"/>
      <c r="KS478" s="65"/>
      <c r="KT478" s="152"/>
      <c r="KV478" s="21"/>
      <c r="KW478" s="21"/>
      <c r="KX478" s="21"/>
      <c r="KY478" s="70"/>
      <c r="KZ478" s="68"/>
      <c r="LA478" s="11"/>
      <c r="LB478" s="75"/>
      <c r="LC478" s="76"/>
      <c r="LD478" s="70"/>
      <c r="LE478" s="21"/>
      <c r="LF478" s="21"/>
      <c r="LG478" s="21"/>
      <c r="LH478" s="65"/>
      <c r="LI478" s="151"/>
      <c r="LJ478" s="11"/>
      <c r="LK478" s="11"/>
      <c r="LL478" s="21"/>
      <c r="LM478" s="65"/>
      <c r="LN478" s="72"/>
      <c r="LO478" s="151"/>
      <c r="LP478" s="11"/>
      <c r="LQ478" s="11"/>
      <c r="LR478" s="68"/>
      <c r="LS478" s="59"/>
      <c r="LT478" s="21"/>
      <c r="LU478" s="151"/>
      <c r="LV478" s="21"/>
      <c r="LW478" s="65"/>
      <c r="LX478" s="70"/>
      <c r="LY478" s="21"/>
      <c r="LZ478" s="11"/>
      <c r="MA478" s="21"/>
      <c r="MB478" s="65"/>
      <c r="MC478" s="70"/>
      <c r="MD478" s="11"/>
      <c r="ME478" s="21"/>
      <c r="MF478" s="21"/>
      <c r="MG478" s="76"/>
      <c r="MH478" s="72"/>
      <c r="MI478" s="21"/>
      <c r="MJ478" s="11"/>
      <c r="MK478" s="11"/>
      <c r="ML478" s="68"/>
      <c r="MM478" s="72"/>
      <c r="MN478" s="21"/>
      <c r="MO478" s="21"/>
      <c r="MP478" s="34"/>
      <c r="MQ478" s="33"/>
      <c r="MR478" s="34"/>
      <c r="MS478" s="34"/>
      <c r="MT478" s="34"/>
      <c r="MU478" s="34"/>
      <c r="MV478" s="33"/>
      <c r="MW478" s="34"/>
      <c r="MX478" s="34"/>
      <c r="MY478" s="34"/>
      <c r="MZ478" s="34"/>
      <c r="NA478" s="33"/>
      <c r="NB478" s="34"/>
      <c r="NC478" s="34"/>
      <c r="ND478" s="34"/>
      <c r="NE478" s="34"/>
      <c r="NF478" s="33"/>
      <c r="NG478" s="34"/>
      <c r="NH478" s="34"/>
      <c r="NI478" s="34"/>
      <c r="NJ478" s="34"/>
      <c r="NK478" s="33"/>
      <c r="NL478" s="34"/>
      <c r="NM478" s="34"/>
      <c r="NN478" s="34"/>
      <c r="NO478" s="34"/>
      <c r="NP478" s="33"/>
      <c r="NQ478" s="34"/>
      <c r="NR478" s="34"/>
      <c r="NS478" s="34"/>
      <c r="NT478" s="34"/>
      <c r="NU478" s="33"/>
      <c r="NV478" s="34"/>
      <c r="NW478" s="34"/>
      <c r="NX478" s="34"/>
      <c r="NY478" s="34"/>
      <c r="NZ478" s="33"/>
      <c r="OA478" s="34"/>
      <c r="OB478" s="34"/>
      <c r="OC478" s="34"/>
      <c r="OD478" s="34"/>
      <c r="OE478" s="33"/>
      <c r="OF478" s="34"/>
      <c r="OG478" s="34"/>
      <c r="OH478" s="34"/>
      <c r="OI478" s="34"/>
      <c r="OJ478" s="33"/>
      <c r="OK478" s="34"/>
      <c r="OL478" s="34"/>
      <c r="OM478" s="34"/>
      <c r="ON478" s="34"/>
      <c r="OO478" s="33"/>
      <c r="OP478" s="34"/>
      <c r="OQ478" s="34"/>
      <c r="OR478" s="34"/>
      <c r="OS478" s="34"/>
      <c r="OT478" s="33"/>
      <c r="OU478" s="34"/>
      <c r="OV478" s="34"/>
      <c r="OW478" s="34"/>
      <c r="OX478" s="34"/>
      <c r="OY478" s="33"/>
      <c r="OZ478" s="34"/>
      <c r="PA478" s="34"/>
      <c r="PB478" s="34"/>
      <c r="PC478" s="34"/>
      <c r="PD478" s="33"/>
      <c r="PE478" s="34"/>
      <c r="PF478" s="34"/>
      <c r="PG478" s="34"/>
      <c r="PH478" s="34"/>
      <c r="PI478" s="33"/>
      <c r="PJ478" s="34"/>
      <c r="PK478" s="34"/>
      <c r="PL478" s="34"/>
      <c r="PM478" s="34"/>
      <c r="PN478" s="33"/>
      <c r="PO478" s="34"/>
      <c r="PP478" s="34"/>
      <c r="PQ478" s="34"/>
      <c r="PR478" s="34"/>
      <c r="PS478" s="33"/>
      <c r="PT478" s="34"/>
      <c r="PU478" s="34"/>
      <c r="PV478" s="34"/>
      <c r="PW478" s="34"/>
      <c r="PX478" s="33"/>
      <c r="PY478" s="34"/>
      <c r="PZ478" s="34"/>
      <c r="QA478" s="34"/>
      <c r="QB478" s="34"/>
      <c r="QC478" s="33"/>
      <c r="QD478" s="34"/>
      <c r="QE478" s="34"/>
      <c r="QF478" s="34"/>
      <c r="QG478" s="34"/>
      <c r="QH478" s="33"/>
      <c r="QI478" s="34"/>
      <c r="QJ478" s="34"/>
      <c r="QK478" s="34"/>
      <c r="QL478" s="34"/>
      <c r="QM478" s="33"/>
      <c r="QN478" s="34"/>
      <c r="QO478" s="34"/>
      <c r="QP478" s="34"/>
      <c r="QQ478" s="34"/>
      <c r="QR478" s="33"/>
      <c r="QS478" s="34"/>
      <c r="QT478" s="34"/>
      <c r="QU478" s="34"/>
      <c r="QV478" s="34"/>
      <c r="QW478" s="34"/>
      <c r="QX478" s="34"/>
      <c r="QY478" s="34"/>
      <c r="QZ478" s="34"/>
      <c r="RA478" s="33"/>
      <c r="RB478" s="34"/>
      <c r="RC478" s="34"/>
      <c r="RD478" s="34"/>
      <c r="RE478" s="34"/>
      <c r="RF478" s="33"/>
      <c r="RG478" s="34"/>
      <c r="RH478" s="34"/>
      <c r="RI478" s="34"/>
      <c r="RJ478" s="34"/>
      <c r="RK478" s="33"/>
      <c r="RL478" s="34"/>
      <c r="RM478" s="34"/>
      <c r="RN478" s="34"/>
      <c r="RO478" s="34"/>
      <c r="RP478" s="33"/>
      <c r="RQ478" s="34"/>
      <c r="RR478" s="34"/>
      <c r="RS478" s="34"/>
      <c r="RT478" s="34"/>
      <c r="RU478" s="33"/>
      <c r="RV478" s="34"/>
      <c r="RW478" s="34"/>
      <c r="RX478" s="34"/>
      <c r="RY478" s="34"/>
      <c r="RZ478" s="33"/>
      <c r="SA478" s="34"/>
      <c r="SB478" s="34"/>
      <c r="SC478" s="34"/>
      <c r="SD478" s="34"/>
      <c r="SE478" s="33"/>
      <c r="SF478" s="34"/>
      <c r="SG478" s="34"/>
      <c r="SH478" s="34"/>
      <c r="SI478" s="34"/>
      <c r="SJ478" s="33"/>
      <c r="SK478" s="34"/>
      <c r="SL478" s="34"/>
      <c r="SM478" s="34"/>
      <c r="SN478" s="34"/>
      <c r="SO478" s="33"/>
      <c r="SP478" s="34"/>
      <c r="SQ478" s="34"/>
      <c r="SR478" s="34"/>
      <c r="SS478" s="34"/>
      <c r="ST478" s="33"/>
      <c r="SU478" s="34"/>
      <c r="SV478" s="34"/>
      <c r="SW478" s="34"/>
      <c r="SX478" s="34"/>
      <c r="SY478" s="33"/>
      <c r="SZ478" s="34"/>
      <c r="TA478" s="34"/>
      <c r="TB478" s="34"/>
      <c r="TC478" s="34"/>
      <c r="TD478" s="33"/>
      <c r="TE478" s="34"/>
      <c r="TF478" s="34"/>
      <c r="TG478" s="34"/>
      <c r="TH478" s="34"/>
      <c r="TI478" s="33"/>
      <c r="TJ478" s="34"/>
      <c r="TK478" s="34"/>
      <c r="TL478" s="34"/>
      <c r="TM478" s="34"/>
      <c r="TN478" s="33"/>
      <c r="TO478" s="34"/>
      <c r="TP478" s="34"/>
      <c r="TQ478" s="34"/>
      <c r="TR478" s="34"/>
      <c r="TS478" s="33"/>
      <c r="TT478" s="34"/>
      <c r="TU478" s="34"/>
      <c r="TV478" s="34"/>
      <c r="TW478" s="34"/>
      <c r="TX478" s="33"/>
      <c r="TY478" s="34"/>
      <c r="TZ478" s="34"/>
      <c r="UA478" s="34"/>
      <c r="UB478" s="34"/>
      <c r="UC478" s="33"/>
      <c r="UD478" s="34"/>
      <c r="UE478" s="34"/>
      <c r="UF478" s="34"/>
      <c r="UG478" s="34"/>
      <c r="UH478" s="33"/>
      <c r="UI478" s="34"/>
      <c r="UJ478" s="34"/>
      <c r="UK478" s="34"/>
      <c r="UL478" s="34"/>
      <c r="UM478" s="33"/>
      <c r="UN478" s="34"/>
      <c r="UO478" s="34"/>
      <c r="UP478" s="34"/>
      <c r="UQ478" s="34"/>
      <c r="UR478" s="33"/>
      <c r="US478" s="34"/>
      <c r="UT478" s="34"/>
      <c r="UU478" s="34"/>
      <c r="UV478" s="34"/>
      <c r="UW478" s="33"/>
      <c r="UX478" s="34"/>
      <c r="UY478" s="34"/>
      <c r="UZ478" s="34"/>
      <c r="VA478" s="34"/>
      <c r="VB478" s="33"/>
      <c r="VC478" s="34"/>
      <c r="VD478" s="34"/>
      <c r="VE478" s="34"/>
      <c r="VF478" s="34"/>
      <c r="VG478" s="33"/>
      <c r="VH478" s="34"/>
      <c r="VI478" s="34"/>
      <c r="VJ478" s="34"/>
      <c r="VK478" s="34"/>
      <c r="VL478" s="34"/>
      <c r="VM478" s="34"/>
      <c r="VN478" s="34"/>
      <c r="VO478" s="34"/>
      <c r="VP478" s="33"/>
      <c r="VQ478" s="34"/>
      <c r="VR478" s="34"/>
      <c r="VS478" s="34"/>
      <c r="VT478" s="34"/>
      <c r="VU478" s="33"/>
      <c r="VV478" s="34"/>
      <c r="VW478" s="34"/>
      <c r="VX478" s="34"/>
      <c r="VY478" s="34"/>
      <c r="VZ478" s="33"/>
      <c r="WA478" s="34"/>
      <c r="WB478" s="34"/>
      <c r="WC478" s="34"/>
      <c r="WD478" s="34"/>
      <c r="WE478" s="33"/>
      <c r="WF478" s="34"/>
      <c r="WG478" s="34"/>
      <c r="WH478" s="34"/>
      <c r="WI478" s="34"/>
      <c r="WJ478" s="33"/>
      <c r="WK478" s="34"/>
      <c r="WL478" s="34"/>
      <c r="WM478" s="34"/>
      <c r="WN478" s="34"/>
      <c r="WO478" s="33"/>
      <c r="WP478" s="34"/>
      <c r="WQ478" s="34"/>
      <c r="WR478" s="34"/>
      <c r="WS478" s="34"/>
      <c r="WT478" s="33"/>
      <c r="WU478" s="34"/>
      <c r="WV478" s="34"/>
      <c r="WW478" s="34"/>
      <c r="WX478" s="34"/>
      <c r="WY478" s="33"/>
      <c r="WZ478" s="34"/>
      <c r="XA478" s="34"/>
      <c r="XB478" s="34"/>
      <c r="XC478" s="34"/>
      <c r="XD478" s="33"/>
      <c r="XE478" s="34"/>
      <c r="XF478" s="34"/>
      <c r="XG478" s="34"/>
      <c r="XH478" s="34"/>
      <c r="XI478" s="33"/>
      <c r="XJ478" s="34"/>
      <c r="XK478" s="34"/>
      <c r="XL478" s="34"/>
      <c r="XM478" s="34"/>
      <c r="XN478" s="33"/>
      <c r="XO478" s="34"/>
      <c r="XP478" s="34"/>
      <c r="XQ478" s="34"/>
      <c r="XR478" s="34"/>
      <c r="XS478" s="33"/>
      <c r="XT478" s="34"/>
      <c r="XU478" s="34"/>
      <c r="XV478" s="34"/>
      <c r="XW478" s="34"/>
      <c r="XX478" s="33"/>
      <c r="XY478" s="34"/>
      <c r="XZ478" s="34"/>
      <c r="YA478" s="34"/>
      <c r="YB478" s="34"/>
      <c r="YC478" s="33"/>
      <c r="YD478" s="34"/>
      <c r="YE478" s="34"/>
      <c r="YF478" s="34"/>
      <c r="YG478" s="34"/>
      <c r="YH478" s="33"/>
      <c r="YI478" s="34"/>
      <c r="YJ478" s="34"/>
      <c r="YK478" s="34"/>
      <c r="YL478" s="34"/>
      <c r="YM478" s="33"/>
      <c r="YN478" s="34"/>
      <c r="YO478" s="34"/>
      <c r="YP478" s="34"/>
      <c r="YQ478" s="34"/>
      <c r="YR478" s="33"/>
      <c r="YS478" s="34"/>
      <c r="YT478" s="34"/>
      <c r="YU478" s="34"/>
      <c r="YV478" s="34"/>
      <c r="YW478" s="33"/>
      <c r="YX478" s="34"/>
      <c r="YY478" s="34"/>
      <c r="YZ478" s="34"/>
      <c r="ZA478" s="34"/>
      <c r="ZB478" s="33"/>
      <c r="ZC478" s="34"/>
      <c r="ZD478" s="34"/>
      <c r="ZE478" s="34"/>
      <c r="ZF478" s="34"/>
      <c r="ZG478" s="33"/>
      <c r="ZH478" s="34"/>
      <c r="ZI478" s="34"/>
      <c r="ZJ478" s="34"/>
      <c r="ZK478" s="34"/>
      <c r="ZL478" s="33"/>
      <c r="ZM478" s="34"/>
      <c r="ZN478" s="34"/>
      <c r="ZO478" s="34"/>
      <c r="ZP478" s="34"/>
      <c r="ZQ478" s="33"/>
      <c r="ZR478" s="34"/>
      <c r="ZS478" s="34"/>
      <c r="ZT478" s="34"/>
      <c r="ZU478" s="34"/>
      <c r="ZV478" s="33"/>
      <c r="ZW478" s="34"/>
      <c r="ZX478" s="34"/>
      <c r="ZY478" s="34"/>
      <c r="ZZ478" s="34"/>
      <c r="AAA478" s="34"/>
      <c r="AAB478" s="34"/>
      <c r="AAC478" s="34"/>
      <c r="AAD478" s="34"/>
      <c r="AAE478" s="33"/>
      <c r="AAF478" s="34"/>
      <c r="AAG478" s="34"/>
      <c r="AAH478" s="34"/>
      <c r="AAI478" s="34"/>
      <c r="AAJ478" s="33"/>
      <c r="AAK478" s="34"/>
      <c r="AAL478" s="34"/>
      <c r="AAM478" s="34"/>
      <c r="AAN478" s="34"/>
      <c r="AAO478" s="33"/>
      <c r="AAP478" s="34"/>
      <c r="AAQ478" s="34"/>
      <c r="AAR478" s="34"/>
      <c r="AAS478" s="34"/>
      <c r="AAT478" s="33"/>
      <c r="AAU478" s="34"/>
      <c r="AAV478" s="34"/>
      <c r="AAW478" s="34"/>
      <c r="AAX478" s="34"/>
      <c r="AAY478" s="33"/>
      <c r="AAZ478" s="34"/>
      <c r="ABA478" s="34"/>
      <c r="ABB478" s="34"/>
      <c r="ABC478" s="34"/>
      <c r="ABD478" s="33"/>
      <c r="ABE478" s="34"/>
      <c r="ABF478" s="34"/>
      <c r="ABG478" s="34"/>
      <c r="ABH478" s="34"/>
      <c r="ABI478" s="33"/>
      <c r="ABJ478" s="34"/>
      <c r="ABK478" s="34"/>
      <c r="ABL478" s="34"/>
      <c r="ABM478" s="34"/>
      <c r="ABN478" s="33"/>
      <c r="ABO478" s="34"/>
      <c r="ABP478" s="34"/>
      <c r="ABQ478" s="34"/>
      <c r="ABR478" s="34"/>
      <c r="ABS478" s="33"/>
      <c r="ABT478" s="34"/>
      <c r="ABU478" s="34"/>
      <c r="ABV478" s="34"/>
      <c r="ABW478" s="34"/>
      <c r="ABX478" s="33"/>
      <c r="ABY478" s="34"/>
      <c r="ABZ478" s="34"/>
      <c r="ACA478" s="34"/>
      <c r="ACB478" s="34"/>
      <c r="ACC478" s="33"/>
      <c r="ACD478" s="34"/>
      <c r="ACE478" s="34"/>
      <c r="ACF478" s="34"/>
      <c r="ACG478" s="34"/>
      <c r="ACH478" s="33"/>
      <c r="ACI478" s="34"/>
      <c r="ACJ478" s="34"/>
      <c r="ACK478" s="34"/>
      <c r="ACL478" s="34"/>
      <c r="ACM478" s="33"/>
      <c r="ACN478" s="34"/>
      <c r="ACO478" s="34"/>
      <c r="ACP478" s="34"/>
      <c r="ACQ478" s="34"/>
      <c r="ACR478" s="33"/>
      <c r="ACS478" s="34"/>
      <c r="ACT478" s="34"/>
      <c r="ACU478" s="34"/>
      <c r="ACV478" s="34"/>
      <c r="ACW478" s="33"/>
      <c r="ACX478" s="34"/>
      <c r="ACY478" s="34"/>
      <c r="ACZ478" s="34"/>
      <c r="ADA478" s="34"/>
      <c r="ADB478" s="33"/>
      <c r="ADC478" s="34"/>
      <c r="ADD478" s="34"/>
      <c r="ADE478" s="34"/>
      <c r="ADF478" s="34"/>
      <c r="ADG478" s="33"/>
      <c r="ADH478" s="34"/>
      <c r="ADI478" s="34"/>
      <c r="ADJ478" s="34"/>
      <c r="ADK478" s="34"/>
      <c r="ADL478" s="33"/>
      <c r="ADM478" s="34"/>
      <c r="ADN478" s="34"/>
      <c r="ADO478" s="34"/>
      <c r="ADP478" s="34"/>
      <c r="ADQ478" s="33"/>
      <c r="ADR478" s="34"/>
      <c r="ADS478" s="34"/>
      <c r="ADT478" s="34"/>
      <c r="ADU478" s="34"/>
      <c r="ADV478" s="33"/>
      <c r="ADW478" s="34"/>
      <c r="ADX478" s="34"/>
      <c r="ADY478" s="34"/>
      <c r="ADZ478" s="34"/>
      <c r="AEA478" s="33"/>
      <c r="AEB478" s="34"/>
      <c r="AEC478" s="34"/>
      <c r="AED478" s="34"/>
      <c r="AEE478" s="34"/>
      <c r="AEF478" s="33"/>
      <c r="AEG478" s="34"/>
      <c r="AEH478" s="34"/>
      <c r="AEI478" s="34"/>
      <c r="AEJ478" s="34"/>
      <c r="AEK478" s="33"/>
      <c r="AEL478" s="34"/>
      <c r="AEM478" s="34"/>
      <c r="AEN478" s="34"/>
      <c r="AEO478" s="34"/>
    </row>
    <row r="479" spans="1:821" ht="4.5" customHeight="1" x14ac:dyDescent="0.25">
      <c r="A479" s="5"/>
      <c r="B479" s="5"/>
      <c r="C479" s="5"/>
      <c r="D479" s="5"/>
      <c r="E479" s="4"/>
      <c r="F479" s="5"/>
      <c r="G479" s="5"/>
      <c r="H479" s="5"/>
      <c r="I479" s="5"/>
      <c r="J479" s="4"/>
      <c r="K479" s="102"/>
      <c r="L479" s="42"/>
      <c r="M479" s="42"/>
      <c r="N479" s="42"/>
      <c r="O479" s="4"/>
      <c r="P479" s="42"/>
      <c r="Q479" s="5"/>
      <c r="R479" s="5"/>
      <c r="S479" s="5"/>
      <c r="T479" s="4"/>
      <c r="U479" s="42"/>
      <c r="V479" s="5"/>
      <c r="W479" s="5"/>
      <c r="X479" s="103"/>
      <c r="Y479" s="4"/>
      <c r="Z479" s="42"/>
      <c r="AA479" s="5"/>
      <c r="AB479" s="5"/>
      <c r="AC479" s="5"/>
      <c r="AD479" s="42"/>
      <c r="AE479" s="43"/>
      <c r="AF479" s="5"/>
      <c r="AG479" s="42"/>
      <c r="AH479" s="5"/>
      <c r="AI479" s="42"/>
      <c r="AJ479" s="43"/>
      <c r="AK479" s="5"/>
      <c r="AL479" s="152"/>
      <c r="AM479" s="42"/>
      <c r="AN479" s="42"/>
      <c r="AO479" s="43"/>
      <c r="AP479" s="5"/>
      <c r="AQ479" s="5"/>
      <c r="AR479" s="5"/>
      <c r="AS479" s="42"/>
      <c r="AT479" s="152"/>
      <c r="AU479" s="5"/>
      <c r="AV479" s="5"/>
      <c r="AW479" s="5"/>
      <c r="AX479" s="42"/>
      <c r="AY479" s="43"/>
      <c r="AZ479" s="5"/>
      <c r="BA479" s="5"/>
      <c r="BB479" s="5"/>
      <c r="BC479" s="42"/>
      <c r="BD479" s="43"/>
      <c r="BE479" s="5"/>
      <c r="BF479" s="5"/>
      <c r="BG479" s="5"/>
      <c r="BH479" s="42"/>
      <c r="BI479" s="152"/>
      <c r="BJ479" s="5"/>
      <c r="BK479" s="5"/>
      <c r="BL479" s="5"/>
      <c r="BM479" s="42"/>
      <c r="BN479" s="43"/>
      <c r="BO479" s="5"/>
      <c r="BP479" s="5"/>
      <c r="BQ479" s="152"/>
      <c r="BR479" s="42"/>
      <c r="BS479" s="43"/>
      <c r="BT479" s="5"/>
      <c r="BU479" s="152"/>
      <c r="BV479" s="5"/>
      <c r="BW479" s="42"/>
      <c r="BX479" s="43"/>
      <c r="BY479" s="5"/>
      <c r="BZ479" s="152"/>
      <c r="CA479" s="5"/>
      <c r="CB479" s="42"/>
      <c r="CC479" s="43"/>
      <c r="CD479" s="152"/>
      <c r="CE479" s="5"/>
      <c r="CF479" s="5"/>
      <c r="CG479" s="42"/>
      <c r="CH479" s="43"/>
      <c r="CI479" s="5"/>
      <c r="CJ479" s="5"/>
      <c r="CK479" s="5"/>
      <c r="CL479" s="42"/>
      <c r="CM479" s="43"/>
      <c r="CN479" s="5"/>
      <c r="CO479" s="5"/>
      <c r="CP479" s="5"/>
      <c r="CQ479" s="42"/>
      <c r="CR479" s="43"/>
      <c r="CS479" s="5"/>
      <c r="CT479" s="5"/>
      <c r="CU479" s="5"/>
      <c r="CV479" s="42"/>
      <c r="CW479" s="43"/>
      <c r="CX479" s="5"/>
      <c r="CY479" s="42"/>
      <c r="CZ479" s="5"/>
      <c r="DA479" s="42"/>
      <c r="DB479" s="43"/>
      <c r="DC479" s="5"/>
      <c r="DD479" s="152"/>
      <c r="DE479" s="5"/>
      <c r="DF479" s="42"/>
      <c r="DG479" s="152"/>
      <c r="DH479" s="5"/>
      <c r="DI479" s="152"/>
      <c r="DJ479" s="5"/>
      <c r="DK479" s="42"/>
      <c r="DL479" s="43"/>
      <c r="DM479" s="5"/>
      <c r="DN479" s="5"/>
      <c r="DO479" s="5"/>
      <c r="DP479" s="42"/>
      <c r="DQ479" s="43"/>
      <c r="DR479" s="5"/>
      <c r="DS479" s="5"/>
      <c r="DT479" s="5"/>
      <c r="DU479" s="42"/>
      <c r="DV479" s="43"/>
      <c r="DW479" s="5"/>
      <c r="DX479" s="5"/>
      <c r="DY479" s="5"/>
      <c r="DZ479" s="152"/>
      <c r="EA479" s="43"/>
      <c r="EB479" s="5"/>
      <c r="EC479" s="5"/>
      <c r="ED479" s="5"/>
      <c r="EE479" s="42"/>
      <c r="EF479" s="43"/>
      <c r="EG479" s="5"/>
      <c r="EH479" s="5"/>
      <c r="EI479" s="5"/>
      <c r="EJ479" s="42"/>
      <c r="EK479" s="43"/>
      <c r="EL479" s="104"/>
      <c r="EM479" s="5"/>
      <c r="EN479" s="5"/>
      <c r="EO479" s="42"/>
      <c r="EP479" s="43"/>
      <c r="EQ479" s="5"/>
      <c r="ER479" s="5"/>
      <c r="ES479" s="5"/>
      <c r="ET479" s="42"/>
      <c r="EU479" s="43"/>
      <c r="EV479" s="5"/>
      <c r="EW479" s="5"/>
      <c r="EX479" s="5"/>
      <c r="EY479" s="42"/>
      <c r="EZ479" s="43"/>
      <c r="FA479" s="5"/>
      <c r="FB479" s="5"/>
      <c r="FC479" s="5"/>
      <c r="FD479" s="42"/>
      <c r="FE479" s="43"/>
      <c r="FF479" s="5"/>
      <c r="FG479" s="5"/>
      <c r="FH479" s="152"/>
      <c r="FI479" s="42"/>
      <c r="FJ479" s="43"/>
      <c r="FK479" s="5"/>
      <c r="FL479" s="5"/>
      <c r="FM479" s="5"/>
      <c r="FN479" s="42"/>
      <c r="FO479" s="43"/>
      <c r="FP479" s="5"/>
      <c r="FQ479" s="5"/>
      <c r="FR479" s="5"/>
      <c r="FS479" s="42"/>
      <c r="FT479" s="43"/>
      <c r="FU479" s="5"/>
      <c r="FV479" s="5"/>
      <c r="FW479" s="5"/>
      <c r="FX479" s="42"/>
      <c r="FY479" s="43"/>
      <c r="FZ479" s="5"/>
      <c r="GA479" s="5"/>
      <c r="GB479" s="5"/>
      <c r="GC479" s="42"/>
      <c r="GD479" s="43"/>
      <c r="GE479" s="5"/>
      <c r="GF479" s="5"/>
      <c r="GG479" s="5"/>
      <c r="GH479" s="42"/>
      <c r="GI479" s="43"/>
      <c r="GJ479" s="5"/>
      <c r="GK479" s="5"/>
      <c r="GL479" s="5"/>
      <c r="GM479" s="42"/>
      <c r="GN479" s="152"/>
      <c r="GO479" s="5"/>
      <c r="GP479" s="5"/>
      <c r="GQ479" s="5"/>
      <c r="GR479" s="48"/>
      <c r="GS479" s="43"/>
      <c r="GT479" s="5"/>
      <c r="GU479" s="5"/>
      <c r="GV479" s="5"/>
      <c r="GW479" s="42"/>
      <c r="GX479" s="43"/>
      <c r="GY479" s="152"/>
      <c r="GZ479" s="5"/>
      <c r="HA479" s="5"/>
      <c r="HB479" s="42"/>
      <c r="HC479" s="43"/>
      <c r="HD479" s="5"/>
      <c r="HE479" s="5"/>
      <c r="HF479" s="5"/>
      <c r="HG479" s="42"/>
      <c r="HH479" s="43"/>
      <c r="HI479" s="5"/>
      <c r="HJ479" s="5"/>
      <c r="HK479" s="5"/>
      <c r="HL479" s="42"/>
      <c r="HM479" s="43"/>
      <c r="HN479" s="5"/>
      <c r="HO479" s="5"/>
      <c r="HP479" s="5"/>
      <c r="HQ479" s="42"/>
      <c r="HR479" s="43"/>
      <c r="HS479" s="5"/>
      <c r="HT479" s="5"/>
      <c r="HU479" s="5"/>
      <c r="HV479" s="42"/>
      <c r="HW479" s="43"/>
      <c r="HX479" s="5"/>
      <c r="HY479" s="5"/>
      <c r="HZ479" s="5"/>
      <c r="IA479" s="42"/>
      <c r="IB479" s="43"/>
      <c r="IC479" s="5"/>
      <c r="ID479" s="26"/>
      <c r="IE479" s="5"/>
      <c r="IF479" s="4"/>
      <c r="IG479" s="45"/>
      <c r="IH479" s="5"/>
      <c r="II479" s="13"/>
      <c r="IK479" s="42"/>
      <c r="IL479" s="152"/>
      <c r="IM479" s="5"/>
      <c r="IN479" s="13"/>
      <c r="IO479" s="5"/>
      <c r="IP479" s="53"/>
      <c r="IQ479" s="152"/>
      <c r="IS479" s="152"/>
      <c r="IU479" s="58"/>
      <c r="IV479" s="56"/>
      <c r="IW479" s="13"/>
      <c r="IX479" s="62"/>
      <c r="IY479" s="13"/>
      <c r="IZ479" s="53"/>
      <c r="JA479" s="79"/>
      <c r="JB479" s="5"/>
      <c r="JC479" s="5"/>
      <c r="JD479" s="152"/>
      <c r="JE479" s="152"/>
      <c r="JF479" s="45"/>
      <c r="JG479" s="44"/>
      <c r="JH479" s="26"/>
      <c r="JI479" s="5"/>
      <c r="JJ479" s="5"/>
      <c r="JK479" s="43"/>
      <c r="JL479" s="5"/>
      <c r="JM479" s="78"/>
      <c r="JN479" s="5"/>
      <c r="JO479" s="35"/>
      <c r="JP479" s="56"/>
      <c r="JQ479" s="152"/>
      <c r="JR479" s="13"/>
      <c r="JT479" s="78"/>
      <c r="JU479" s="79"/>
      <c r="JV479" s="5"/>
      <c r="JW479" s="5"/>
      <c r="JX479" s="5"/>
      <c r="JY479" s="1"/>
      <c r="JZ479" s="62"/>
      <c r="KA479" s="5"/>
      <c r="KB479" s="13"/>
      <c r="KC479" s="13"/>
      <c r="KD479" s="42"/>
      <c r="KE479" s="43"/>
      <c r="KF479" s="44"/>
      <c r="KG479" s="152"/>
      <c r="KH479" s="5"/>
      <c r="KI479" s="152"/>
      <c r="KJ479" s="63"/>
      <c r="KK479" s="13"/>
      <c r="KL479" s="13"/>
      <c r="KM479" s="13"/>
      <c r="KN479" s="78"/>
      <c r="KO479" s="43"/>
      <c r="KP479" s="5"/>
      <c r="KQ479" s="44"/>
      <c r="KR479" s="5"/>
      <c r="KS479" s="48"/>
      <c r="KT479" s="43"/>
      <c r="KU479" s="152"/>
      <c r="KV479" s="26"/>
      <c r="KW479" s="26"/>
      <c r="KX479" s="152"/>
      <c r="KY479" s="43"/>
      <c r="KZ479" s="42"/>
      <c r="LA479" s="5"/>
      <c r="LB479" s="49"/>
      <c r="LC479" s="6"/>
      <c r="LD479" s="43"/>
      <c r="LE479" s="26"/>
      <c r="LF479" s="26"/>
      <c r="LG479" s="26"/>
      <c r="LH479" s="48"/>
      <c r="LI479" s="45"/>
      <c r="LJ479" s="5"/>
      <c r="LK479" s="5"/>
      <c r="LL479" s="26"/>
      <c r="LM479" s="48"/>
      <c r="LN479" s="152"/>
      <c r="LO479" s="26"/>
      <c r="LP479" s="152"/>
      <c r="LQ479" s="152"/>
      <c r="LR479" s="42"/>
      <c r="LS479" s="59"/>
      <c r="LT479" s="26"/>
      <c r="LU479" s="64"/>
      <c r="LV479" s="26"/>
      <c r="LW479" s="58"/>
      <c r="LX479" s="79"/>
      <c r="LY479" s="26"/>
      <c r="LZ479" s="5"/>
      <c r="MA479" s="44"/>
      <c r="MB479" s="35"/>
      <c r="MC479" s="43"/>
      <c r="MD479" s="5"/>
      <c r="ME479" s="44"/>
      <c r="MF479" s="44"/>
      <c r="MG479" s="48"/>
      <c r="MH479" s="46"/>
      <c r="MI479" s="26"/>
      <c r="MJ479" s="5"/>
      <c r="MK479" s="13"/>
      <c r="ML479" s="42"/>
      <c r="MM479" s="46"/>
      <c r="MN479" s="44"/>
      <c r="MO479" s="44"/>
      <c r="MP479" s="5"/>
      <c r="MQ479" s="4"/>
      <c r="MR479" s="5"/>
      <c r="MS479" s="5"/>
      <c r="MT479" s="5"/>
      <c r="MU479" s="5"/>
      <c r="MV479" s="4"/>
      <c r="MW479" s="5"/>
      <c r="MX479" s="5"/>
      <c r="MY479" s="5"/>
      <c r="MZ479" s="5"/>
      <c r="NA479" s="4"/>
      <c r="NB479" s="5"/>
      <c r="NC479" s="5"/>
      <c r="ND479" s="5"/>
      <c r="NE479" s="5"/>
      <c r="NF479" s="4"/>
      <c r="NG479" s="5"/>
      <c r="NH479" s="5"/>
      <c r="NI479" s="5"/>
      <c r="NJ479" s="5"/>
      <c r="NK479" s="4"/>
      <c r="NL479" s="5"/>
      <c r="NM479" s="5"/>
      <c r="NN479" s="5"/>
      <c r="NO479" s="5"/>
      <c r="NP479" s="4"/>
      <c r="NQ479" s="5"/>
      <c r="NR479" s="5"/>
      <c r="NS479" s="5"/>
      <c r="NT479" s="5"/>
      <c r="NU479" s="4"/>
      <c r="NV479" s="5"/>
      <c r="NW479" s="5"/>
      <c r="NX479" s="5"/>
      <c r="NY479" s="5"/>
      <c r="NZ479" s="4"/>
      <c r="OA479" s="5"/>
      <c r="OB479" s="5"/>
      <c r="OC479" s="5"/>
      <c r="OD479" s="5"/>
      <c r="OE479" s="4"/>
      <c r="OF479" s="5"/>
      <c r="OG479" s="5"/>
      <c r="OH479" s="5"/>
      <c r="OI479" s="5"/>
      <c r="OJ479" s="4"/>
      <c r="OK479" s="5"/>
      <c r="OL479" s="5"/>
      <c r="OM479" s="5"/>
      <c r="ON479" s="5"/>
      <c r="OO479" s="4"/>
      <c r="OP479" s="5"/>
      <c r="OQ479" s="5"/>
      <c r="OR479" s="5"/>
      <c r="OS479" s="5"/>
      <c r="OT479" s="4"/>
      <c r="OU479" s="5"/>
      <c r="OV479" s="5"/>
      <c r="OW479" s="5"/>
      <c r="OX479" s="5"/>
      <c r="OY479" s="4"/>
      <c r="OZ479" s="5"/>
      <c r="PA479" s="5"/>
      <c r="PB479" s="5"/>
      <c r="PC479" s="5"/>
      <c r="PD479" s="4"/>
      <c r="PE479" s="5"/>
      <c r="PF479" s="5"/>
      <c r="PG479" s="5"/>
      <c r="PH479" s="5"/>
      <c r="PI479" s="4"/>
      <c r="PJ479" s="5"/>
      <c r="PK479" s="5"/>
      <c r="PL479" s="5"/>
      <c r="PM479" s="5"/>
      <c r="PN479" s="4"/>
      <c r="PO479" s="5"/>
      <c r="PP479" s="5"/>
      <c r="PQ479" s="5"/>
      <c r="PR479" s="5"/>
      <c r="PS479" s="4"/>
      <c r="PT479" s="5"/>
      <c r="PU479" s="5"/>
      <c r="PV479" s="5"/>
      <c r="PW479" s="5"/>
      <c r="PX479" s="4"/>
      <c r="PY479" s="5"/>
      <c r="PZ479" s="5"/>
      <c r="QA479" s="5"/>
      <c r="QB479" s="5"/>
      <c r="QC479" s="4"/>
      <c r="QD479" s="5"/>
      <c r="QE479" s="5"/>
      <c r="QF479" s="5"/>
      <c r="QG479" s="5"/>
      <c r="QH479" s="4"/>
      <c r="QI479" s="5"/>
      <c r="QJ479" s="5"/>
      <c r="QK479" s="5"/>
      <c r="QL479" s="5"/>
      <c r="QM479" s="4"/>
      <c r="QN479" s="5"/>
      <c r="QO479" s="5"/>
      <c r="QP479" s="5"/>
      <c r="QQ479" s="5"/>
      <c r="QR479" s="4"/>
      <c r="QS479" s="5"/>
      <c r="QT479" s="5"/>
      <c r="QU479" s="5"/>
      <c r="QV479" s="5"/>
      <c r="QW479" s="5"/>
      <c r="QX479" s="5"/>
      <c r="QY479" s="5"/>
      <c r="QZ479" s="5"/>
      <c r="RA479" s="4"/>
      <c r="RB479" s="5"/>
      <c r="RC479" s="5"/>
      <c r="RD479" s="5"/>
      <c r="RE479" s="5"/>
      <c r="RF479" s="4"/>
      <c r="RG479" s="5"/>
      <c r="RH479" s="5"/>
      <c r="RI479" s="5"/>
      <c r="RJ479" s="5"/>
      <c r="RK479" s="4"/>
      <c r="RL479" s="5"/>
      <c r="RM479" s="5"/>
      <c r="RN479" s="5"/>
      <c r="RO479" s="5"/>
      <c r="RP479" s="4"/>
      <c r="RQ479" s="5"/>
      <c r="RR479" s="5"/>
      <c r="RS479" s="5"/>
      <c r="RT479" s="5"/>
      <c r="RU479" s="4"/>
      <c r="RV479" s="5"/>
      <c r="RW479" s="5"/>
      <c r="RX479" s="5"/>
      <c r="RY479" s="5"/>
      <c r="RZ479" s="4"/>
      <c r="SA479" s="5"/>
      <c r="SB479" s="5"/>
      <c r="SC479" s="5"/>
      <c r="SD479" s="5"/>
      <c r="SE479" s="4"/>
      <c r="SF479" s="5"/>
      <c r="SG479" s="5"/>
      <c r="SH479" s="5"/>
      <c r="SI479" s="5"/>
      <c r="SJ479" s="4"/>
      <c r="SK479" s="5"/>
      <c r="SL479" s="5"/>
      <c r="SM479" s="5"/>
      <c r="SN479" s="5"/>
      <c r="SO479" s="4"/>
      <c r="SP479" s="5"/>
      <c r="SQ479" s="5"/>
      <c r="SR479" s="5"/>
      <c r="SS479" s="5"/>
      <c r="ST479" s="4"/>
      <c r="SU479" s="5"/>
      <c r="SV479" s="5"/>
      <c r="SW479" s="5"/>
      <c r="SX479" s="5"/>
      <c r="SY479" s="4"/>
      <c r="SZ479" s="5"/>
      <c r="TA479" s="5"/>
      <c r="TB479" s="5"/>
      <c r="TC479" s="5"/>
      <c r="TD479" s="4"/>
      <c r="TE479" s="5"/>
      <c r="TF479" s="5"/>
      <c r="TG479" s="5"/>
      <c r="TH479" s="5"/>
      <c r="TI479" s="4"/>
      <c r="TJ479" s="5"/>
      <c r="TK479" s="5"/>
      <c r="TL479" s="5"/>
      <c r="TM479" s="5"/>
      <c r="TN479" s="4"/>
      <c r="TO479" s="5"/>
      <c r="TP479" s="5"/>
      <c r="TQ479" s="5"/>
      <c r="TR479" s="5"/>
      <c r="TS479" s="4"/>
      <c r="TT479" s="5"/>
      <c r="TU479" s="5"/>
      <c r="TV479" s="5"/>
      <c r="TW479" s="5"/>
      <c r="TX479" s="4"/>
      <c r="TY479" s="5"/>
      <c r="TZ479" s="5"/>
      <c r="UA479" s="5"/>
      <c r="UB479" s="5"/>
      <c r="UC479" s="4"/>
      <c r="UD479" s="5"/>
      <c r="UE479" s="5"/>
      <c r="UF479" s="5"/>
      <c r="UG479" s="5"/>
      <c r="UH479" s="4"/>
      <c r="UI479" s="5"/>
      <c r="UJ479" s="5"/>
      <c r="UK479" s="5"/>
      <c r="UL479" s="5"/>
      <c r="UM479" s="4"/>
      <c r="UN479" s="5"/>
      <c r="UO479" s="5"/>
      <c r="UP479" s="5"/>
      <c r="UQ479" s="5"/>
      <c r="UR479" s="4"/>
      <c r="US479" s="5"/>
      <c r="UT479" s="5"/>
      <c r="UU479" s="5"/>
      <c r="UV479" s="5"/>
      <c r="UW479" s="4"/>
      <c r="UX479" s="5"/>
      <c r="UY479" s="5"/>
      <c r="UZ479" s="5"/>
      <c r="VA479" s="5"/>
      <c r="VB479" s="4"/>
      <c r="VC479" s="5"/>
      <c r="VD479" s="5"/>
      <c r="VE479" s="5"/>
      <c r="VF479" s="5"/>
      <c r="VG479" s="4"/>
      <c r="VH479" s="5"/>
      <c r="VI479" s="5"/>
      <c r="VJ479" s="5"/>
      <c r="VK479" s="5"/>
      <c r="VL479" s="5"/>
      <c r="VM479" s="5"/>
      <c r="VN479" s="5"/>
      <c r="VO479" s="5"/>
      <c r="VP479" s="4"/>
      <c r="VQ479" s="5"/>
      <c r="VR479" s="5"/>
      <c r="VS479" s="5"/>
      <c r="VT479" s="5"/>
      <c r="VU479" s="4"/>
      <c r="VV479" s="5"/>
      <c r="VW479" s="5"/>
      <c r="VX479" s="5"/>
      <c r="VY479" s="5"/>
      <c r="VZ479" s="4"/>
      <c r="WA479" s="5"/>
      <c r="WB479" s="5"/>
      <c r="WC479" s="5"/>
      <c r="WD479" s="5"/>
      <c r="WE479" s="4"/>
      <c r="WF479" s="5"/>
      <c r="WG479" s="5"/>
      <c r="WH479" s="5"/>
      <c r="WI479" s="5"/>
      <c r="WJ479" s="4"/>
      <c r="WK479" s="5"/>
      <c r="WL479" s="5"/>
      <c r="WM479" s="5"/>
      <c r="WN479" s="5"/>
      <c r="WO479" s="4"/>
      <c r="WP479" s="5"/>
      <c r="WQ479" s="5"/>
      <c r="WR479" s="5"/>
      <c r="WS479" s="5"/>
      <c r="WT479" s="4"/>
      <c r="WU479" s="5"/>
      <c r="WV479" s="5"/>
      <c r="WW479" s="5"/>
      <c r="WX479" s="5"/>
      <c r="WY479" s="4"/>
      <c r="WZ479" s="5"/>
      <c r="XA479" s="5"/>
      <c r="XB479" s="5"/>
      <c r="XC479" s="5"/>
      <c r="XD479" s="4"/>
      <c r="XE479" s="5"/>
      <c r="XF479" s="5"/>
      <c r="XG479" s="5"/>
      <c r="XH479" s="5"/>
      <c r="XI479" s="4"/>
      <c r="XJ479" s="5"/>
      <c r="XK479" s="5"/>
      <c r="XL479" s="5"/>
      <c r="XM479" s="5"/>
      <c r="XN479" s="4"/>
      <c r="XO479" s="5"/>
      <c r="XP479" s="5"/>
      <c r="XQ479" s="5"/>
      <c r="XR479" s="5"/>
      <c r="XS479" s="4"/>
      <c r="XT479" s="5"/>
      <c r="XU479" s="5"/>
      <c r="XV479" s="5"/>
      <c r="XW479" s="5"/>
      <c r="XX479" s="4"/>
      <c r="XY479" s="5"/>
      <c r="XZ479" s="5"/>
      <c r="YA479" s="5"/>
      <c r="YB479" s="5"/>
      <c r="YC479" s="4"/>
      <c r="YD479" s="5"/>
      <c r="YE479" s="5"/>
      <c r="YF479" s="5"/>
      <c r="YG479" s="5"/>
      <c r="YH479" s="4"/>
      <c r="YI479" s="5"/>
      <c r="YJ479" s="5"/>
      <c r="YK479" s="5"/>
      <c r="YL479" s="5"/>
      <c r="YM479" s="4"/>
      <c r="YN479" s="5"/>
      <c r="YO479" s="5"/>
      <c r="YP479" s="5"/>
      <c r="YQ479" s="5"/>
      <c r="YR479" s="4"/>
      <c r="YS479" s="5"/>
      <c r="YT479" s="5"/>
      <c r="YU479" s="5"/>
      <c r="YV479" s="5"/>
      <c r="YW479" s="4"/>
      <c r="YX479" s="5"/>
      <c r="YY479" s="5"/>
      <c r="YZ479" s="5"/>
      <c r="ZA479" s="5"/>
      <c r="ZB479" s="4"/>
      <c r="ZC479" s="5"/>
      <c r="ZD479" s="5"/>
      <c r="ZE479" s="5"/>
      <c r="ZF479" s="5"/>
      <c r="ZG479" s="4"/>
      <c r="ZH479" s="5"/>
      <c r="ZI479" s="5"/>
      <c r="ZJ479" s="5"/>
      <c r="ZK479" s="5"/>
      <c r="ZL479" s="4"/>
      <c r="ZM479" s="5"/>
      <c r="ZN479" s="5"/>
      <c r="ZO479" s="5"/>
      <c r="ZP479" s="5"/>
      <c r="ZQ479" s="4"/>
      <c r="ZR479" s="5"/>
      <c r="ZS479" s="5"/>
      <c r="ZT479" s="5"/>
      <c r="ZU479" s="5"/>
      <c r="ZV479" s="4"/>
      <c r="ZW479" s="5"/>
      <c r="ZX479" s="5"/>
      <c r="ZY479" s="5"/>
      <c r="ZZ479" s="5"/>
      <c r="AAA479" s="5"/>
      <c r="AAB479" s="5"/>
      <c r="AAC479" s="5"/>
      <c r="AAD479" s="5"/>
      <c r="AAE479" s="4"/>
      <c r="AAF479" s="5"/>
      <c r="AAG479" s="5"/>
      <c r="AAH479" s="5"/>
      <c r="AAI479" s="5"/>
      <c r="AAJ479" s="4"/>
      <c r="AAK479" s="5"/>
      <c r="AAL479" s="5"/>
      <c r="AAM479" s="5"/>
      <c r="AAN479" s="5"/>
      <c r="AAO479" s="4"/>
      <c r="AAP479" s="5"/>
      <c r="AAQ479" s="5"/>
      <c r="AAR479" s="5"/>
      <c r="AAS479" s="5"/>
      <c r="AAT479" s="4"/>
      <c r="AAU479" s="5"/>
      <c r="AAV479" s="5"/>
      <c r="AAW479" s="5"/>
      <c r="AAX479" s="5"/>
      <c r="AAY479" s="4"/>
      <c r="AAZ479" s="5"/>
      <c r="ABA479" s="5"/>
      <c r="ABB479" s="5"/>
      <c r="ABC479" s="5"/>
      <c r="ABD479" s="4"/>
      <c r="ABE479" s="5"/>
      <c r="ABF479" s="5"/>
      <c r="ABG479" s="5"/>
      <c r="ABH479" s="5"/>
      <c r="ABI479" s="4"/>
      <c r="ABJ479" s="5"/>
      <c r="ABK479" s="5"/>
      <c r="ABL479" s="5"/>
      <c r="ABM479" s="5"/>
      <c r="ABN479" s="4"/>
      <c r="ABO479" s="5"/>
      <c r="ABP479" s="5"/>
      <c r="ABQ479" s="5"/>
      <c r="ABR479" s="5"/>
      <c r="ABS479" s="4"/>
      <c r="ABT479" s="5"/>
      <c r="ABU479" s="5"/>
      <c r="ABV479" s="5"/>
      <c r="ABW479" s="5"/>
      <c r="ABX479" s="4"/>
      <c r="ABY479" s="5"/>
      <c r="ABZ479" s="5"/>
      <c r="ACA479" s="5"/>
      <c r="ACB479" s="5"/>
      <c r="ACC479" s="4"/>
      <c r="ACD479" s="5"/>
      <c r="ACE479" s="5"/>
      <c r="ACF479" s="5"/>
      <c r="ACG479" s="5"/>
      <c r="ACH479" s="4"/>
      <c r="ACI479" s="5"/>
      <c r="ACJ479" s="5"/>
      <c r="ACK479" s="5"/>
      <c r="ACL479" s="5"/>
      <c r="ACM479" s="4"/>
      <c r="ACN479" s="5"/>
      <c r="ACO479" s="5"/>
      <c r="ACP479" s="5"/>
      <c r="ACQ479" s="5"/>
      <c r="ACR479" s="4"/>
      <c r="ACS479" s="5"/>
      <c r="ACT479" s="5"/>
      <c r="ACU479" s="5"/>
      <c r="ACV479" s="5"/>
      <c r="ACW479" s="4"/>
      <c r="ACX479" s="5"/>
      <c r="ACY479" s="5"/>
      <c r="ACZ479" s="5"/>
      <c r="ADA479" s="5"/>
      <c r="ADB479" s="4"/>
      <c r="ADC479" s="5"/>
      <c r="ADD479" s="5"/>
      <c r="ADE479" s="5"/>
      <c r="ADF479" s="5"/>
      <c r="ADG479" s="4"/>
      <c r="ADH479" s="5"/>
      <c r="ADI479" s="5"/>
      <c r="ADJ479" s="5"/>
      <c r="ADK479" s="5"/>
      <c r="ADL479" s="4"/>
      <c r="ADM479" s="5"/>
      <c r="ADN479" s="5"/>
      <c r="ADO479" s="5"/>
      <c r="ADP479" s="5"/>
      <c r="ADQ479" s="4"/>
      <c r="ADR479" s="5"/>
      <c r="ADS479" s="5"/>
      <c r="ADT479" s="5"/>
      <c r="ADU479" s="5"/>
      <c r="ADV479" s="4"/>
      <c r="ADW479" s="5"/>
      <c r="ADX479" s="5"/>
      <c r="ADY479" s="5"/>
      <c r="ADZ479" s="5"/>
      <c r="AEA479" s="4"/>
      <c r="AEB479" s="5"/>
      <c r="AEC479" s="5"/>
      <c r="AED479" s="5"/>
      <c r="AEE479" s="5"/>
      <c r="AEF479" s="4"/>
      <c r="AEG479" s="5"/>
      <c r="AEH479" s="5"/>
      <c r="AEI479" s="5"/>
      <c r="AEJ479" s="5"/>
      <c r="AEK479" s="4"/>
      <c r="AEL479" s="5"/>
      <c r="AEM479" s="5"/>
      <c r="AEN479" s="5"/>
      <c r="AEO479" s="5"/>
    </row>
    <row r="480" spans="1:821" ht="4.5" customHeight="1" x14ac:dyDescent="0.25">
      <c r="K480" s="52"/>
      <c r="L480" s="53"/>
      <c r="M480" s="53"/>
      <c r="N480" s="53"/>
      <c r="O480" s="53"/>
      <c r="P480" s="54"/>
      <c r="T480" s="53"/>
      <c r="U480" s="54"/>
      <c r="V480" s="152"/>
      <c r="X480" s="55"/>
      <c r="Y480" s="53"/>
      <c r="Z480" s="54"/>
      <c r="AD480" s="53"/>
      <c r="AE480" s="56"/>
      <c r="AG480" s="53"/>
      <c r="AI480" s="53"/>
      <c r="AJ480" s="56"/>
      <c r="AL480" s="152"/>
      <c r="AM480" s="53"/>
      <c r="AN480" s="152"/>
      <c r="AO480" s="56"/>
      <c r="AS480" s="53"/>
      <c r="AT480" s="56"/>
      <c r="AX480" s="53"/>
      <c r="AY480" s="56"/>
      <c r="BC480" s="53"/>
      <c r="BD480" s="56"/>
      <c r="BH480" s="152"/>
      <c r="BI480" s="152"/>
      <c r="BM480" s="53"/>
      <c r="BN480" s="56"/>
      <c r="BR480" s="53"/>
      <c r="BS480" s="56"/>
      <c r="BW480" s="53"/>
      <c r="BX480" s="56"/>
      <c r="CA480" s="152"/>
      <c r="CB480" s="53"/>
      <c r="CC480" s="152"/>
      <c r="CE480" s="151"/>
      <c r="CG480" s="53"/>
      <c r="CH480" s="56"/>
      <c r="CK480" s="151"/>
      <c r="CL480" s="53"/>
      <c r="CM480" s="56"/>
      <c r="CQ480" s="53"/>
      <c r="CR480" s="56"/>
      <c r="CV480" s="53"/>
      <c r="CW480" s="56"/>
      <c r="CY480" s="53"/>
      <c r="DA480" s="53"/>
      <c r="DB480" s="56"/>
      <c r="DF480" s="53"/>
      <c r="DG480" s="56"/>
      <c r="DK480" s="53"/>
      <c r="DL480" s="56"/>
      <c r="DP480" s="53"/>
      <c r="DQ480" s="56"/>
      <c r="DU480" s="152"/>
      <c r="DV480" s="152"/>
      <c r="DZ480" s="53"/>
      <c r="EA480" s="56"/>
      <c r="EE480" s="53"/>
      <c r="EF480" s="56"/>
      <c r="EJ480" s="53"/>
      <c r="EK480" s="56"/>
      <c r="EL480" s="57"/>
      <c r="EO480" s="53"/>
      <c r="EP480" s="56"/>
      <c r="ET480" s="53"/>
      <c r="EU480" s="56"/>
      <c r="EY480" s="53"/>
      <c r="EZ480" s="56"/>
      <c r="FD480" s="53"/>
      <c r="FE480" s="56"/>
      <c r="FF480" s="151"/>
      <c r="FI480" s="53"/>
      <c r="FJ480" s="56"/>
      <c r="FL480" s="151"/>
      <c r="FN480" s="53"/>
      <c r="FO480" s="56"/>
      <c r="FS480" s="53"/>
      <c r="FT480" s="56"/>
      <c r="FX480" s="53"/>
      <c r="FY480" s="56"/>
      <c r="GC480" s="53"/>
      <c r="GD480" s="152"/>
      <c r="GH480" s="53"/>
      <c r="GI480" s="56"/>
      <c r="GM480" s="53"/>
      <c r="GN480" s="56"/>
      <c r="GR480" s="58"/>
      <c r="GS480" s="56"/>
      <c r="GW480" s="53"/>
      <c r="GX480" s="56"/>
      <c r="HB480" s="53"/>
      <c r="HC480" s="56"/>
      <c r="HF480" s="152"/>
      <c r="HG480" s="53"/>
      <c r="HH480" s="56"/>
      <c r="HL480" s="53"/>
      <c r="HM480" s="56"/>
      <c r="HQ480" s="53"/>
      <c r="HR480" s="56"/>
      <c r="HV480" s="53"/>
      <c r="HW480" s="56"/>
      <c r="HX480" s="152"/>
      <c r="IA480" s="152"/>
      <c r="IB480" s="56"/>
      <c r="ID480" s="18"/>
      <c r="IF480" s="1"/>
      <c r="IG480" s="45"/>
      <c r="IH480" s="5"/>
      <c r="IK480" s="152"/>
      <c r="IL480" s="43"/>
      <c r="IM480" s="5"/>
      <c r="IO480" s="26"/>
      <c r="IP480" s="53"/>
      <c r="IQ480" s="59"/>
      <c r="IU480" s="58"/>
      <c r="IV480" s="56"/>
      <c r="IX480" s="62"/>
      <c r="IZ480" s="53"/>
      <c r="JA480" s="56"/>
      <c r="JD480" s="5"/>
      <c r="JE480" s="42"/>
      <c r="JF480" s="59"/>
      <c r="JG480" s="60"/>
      <c r="JH480" s="18"/>
      <c r="JI480" s="5"/>
      <c r="JJ480" s="5"/>
      <c r="JK480" s="43"/>
      <c r="JM480" s="58"/>
      <c r="JN480" s="5"/>
      <c r="JO480" s="51"/>
      <c r="JP480" s="93"/>
      <c r="JQ480" s="53"/>
      <c r="JT480" s="53"/>
      <c r="JU480" s="56"/>
      <c r="JV480" s="5"/>
      <c r="JW480" s="5"/>
      <c r="JX480" s="5"/>
      <c r="JY480" s="1"/>
      <c r="JZ480" s="62"/>
      <c r="KA480" s="5"/>
      <c r="KD480" s="42"/>
      <c r="KE480" s="56"/>
      <c r="KF480" s="60"/>
      <c r="KH480" s="5"/>
      <c r="KI480" s="53"/>
      <c r="KJ480" s="63"/>
      <c r="KN480" s="53"/>
      <c r="KO480" s="43"/>
      <c r="KP480" s="5"/>
      <c r="KQ480" s="60"/>
      <c r="KS480" s="58"/>
      <c r="KT480" s="43"/>
      <c r="KW480" s="18"/>
      <c r="KX480" s="18"/>
      <c r="KY480" s="43"/>
      <c r="KZ480" s="42"/>
      <c r="LB480" s="64"/>
      <c r="LC480" s="3"/>
      <c r="LD480" s="43"/>
      <c r="LE480" s="26"/>
      <c r="LF480" s="152"/>
      <c r="LG480" s="18"/>
      <c r="LH480" s="48"/>
      <c r="LI480" s="45"/>
      <c r="LK480" s="5"/>
      <c r="LL480" s="26"/>
      <c r="LM480" s="58"/>
      <c r="LN480" s="46"/>
      <c r="LO480" s="18"/>
      <c r="LR480" s="152"/>
      <c r="LS480" s="59"/>
      <c r="LT480" s="44"/>
      <c r="LU480" s="64"/>
      <c r="LV480" s="152"/>
      <c r="LW480" s="58"/>
      <c r="LX480" s="56"/>
      <c r="LY480" s="26"/>
      <c r="LZ480" s="152"/>
      <c r="MA480" s="60"/>
      <c r="MB480" s="51"/>
      <c r="MC480" s="56"/>
      <c r="ME480" s="60"/>
      <c r="MF480" s="60"/>
      <c r="MG480" s="58"/>
      <c r="MH480" s="152"/>
      <c r="MI480" s="18"/>
      <c r="MJ480" s="5"/>
      <c r="ML480" s="42"/>
      <c r="MM480" s="61"/>
      <c r="MN480" s="60"/>
      <c r="MO480" s="60"/>
      <c r="MQ480" s="1"/>
      <c r="MV480" s="1"/>
      <c r="NA480" s="1"/>
      <c r="NF480" s="1"/>
      <c r="NK480" s="1"/>
      <c r="NP480" s="1"/>
      <c r="NU480" s="1"/>
      <c r="NZ480" s="1"/>
      <c r="OE480" s="1"/>
      <c r="OJ480" s="1"/>
      <c r="OO480" s="1"/>
      <c r="OT480" s="1"/>
      <c r="OY480" s="1"/>
      <c r="PD480" s="1"/>
      <c r="PI480" s="1"/>
      <c r="PN480" s="1"/>
      <c r="PS480" s="1"/>
      <c r="PX480" s="1"/>
      <c r="QC480" s="1"/>
      <c r="QH480" s="1"/>
      <c r="QM480" s="1"/>
      <c r="QR480" s="1"/>
      <c r="RA480" s="1"/>
      <c r="RF480" s="1"/>
      <c r="RK480" s="1"/>
      <c r="RP480" s="1"/>
      <c r="RU480" s="1"/>
      <c r="RZ480" s="1"/>
      <c r="SE480" s="1"/>
      <c r="SJ480" s="1"/>
      <c r="SO480" s="1"/>
      <c r="ST480" s="1"/>
      <c r="SY480" s="1"/>
      <c r="TD480" s="1"/>
      <c r="TI480" s="1"/>
      <c r="TN480" s="1"/>
      <c r="TS480" s="1"/>
      <c r="TX480" s="1"/>
      <c r="UC480" s="1"/>
      <c r="UH480" s="1"/>
      <c r="UM480" s="1"/>
      <c r="UR480" s="1"/>
      <c r="UW480" s="1"/>
      <c r="VB480" s="1"/>
      <c r="VG480" s="1"/>
      <c r="VP480" s="1"/>
      <c r="VU480" s="1"/>
      <c r="VZ480" s="1"/>
      <c r="WE480" s="1"/>
      <c r="WJ480" s="1"/>
      <c r="WO480" s="1"/>
      <c r="WT480" s="1"/>
      <c r="WY480" s="1"/>
      <c r="XD480" s="1"/>
      <c r="XI480" s="1"/>
      <c r="XN480" s="1"/>
      <c r="XS480" s="1"/>
      <c r="XX480" s="1"/>
      <c r="YC480" s="1"/>
      <c r="YH480" s="1"/>
      <c r="YM480" s="1"/>
      <c r="YR480" s="1"/>
      <c r="YW480" s="1"/>
      <c r="ZB480" s="1"/>
      <c r="ZG480" s="1"/>
      <c r="ZL480" s="1"/>
      <c r="ZQ480" s="1"/>
      <c r="ZV480" s="1"/>
      <c r="AAE480" s="1"/>
      <c r="AAJ480" s="1"/>
      <c r="AAO480" s="1"/>
      <c r="AAT480" s="1"/>
      <c r="AAY480" s="1"/>
      <c r="ABD480" s="1"/>
      <c r="ABI480" s="1"/>
      <c r="ABN480" s="1"/>
      <c r="ABS480" s="1"/>
      <c r="ABX480" s="1"/>
      <c r="ACC480" s="1"/>
      <c r="ACH480" s="1"/>
      <c r="ACM480" s="1"/>
      <c r="ACR480" s="1"/>
      <c r="ACW480" s="1"/>
      <c r="ADB480" s="1"/>
      <c r="ADG480" s="1"/>
      <c r="ADL480" s="1"/>
      <c r="ADQ480" s="1"/>
      <c r="ADV480" s="1"/>
      <c r="AEA480" s="1"/>
      <c r="AEF480" s="1"/>
      <c r="AEK480" s="1"/>
    </row>
    <row r="481" spans="1:821" ht="4.5" customHeight="1" x14ac:dyDescent="0.25">
      <c r="A481" s="5"/>
      <c r="B481" s="5"/>
      <c r="C481" s="5"/>
      <c r="D481" s="5"/>
      <c r="E481" s="4"/>
      <c r="F481" s="5"/>
      <c r="G481" s="5"/>
      <c r="H481" s="5"/>
      <c r="I481" s="5"/>
      <c r="J481" s="4"/>
      <c r="K481" s="52"/>
      <c r="L481" s="53"/>
      <c r="M481" s="53"/>
      <c r="N481" s="53"/>
      <c r="O481" s="53"/>
      <c r="P481" s="54"/>
      <c r="T481" s="53"/>
      <c r="U481" s="54"/>
      <c r="X481" s="55"/>
      <c r="Y481" s="53"/>
      <c r="Z481" s="54"/>
      <c r="AB481" s="18"/>
      <c r="AD481" s="152"/>
      <c r="AE481" s="56"/>
      <c r="AG481" s="53"/>
      <c r="AI481" s="53"/>
      <c r="AJ481" s="56"/>
      <c r="AM481" s="53"/>
      <c r="AN481" s="53"/>
      <c r="AO481" s="56"/>
      <c r="AS481" s="53"/>
      <c r="AT481" s="56"/>
      <c r="AX481" s="53"/>
      <c r="AY481" s="56"/>
      <c r="BC481" s="53"/>
      <c r="BD481" s="56"/>
      <c r="BH481" s="53"/>
      <c r="BI481" s="56"/>
      <c r="BM481" s="53"/>
      <c r="BN481" s="56"/>
      <c r="BO481" s="152"/>
      <c r="BQ481" s="152"/>
      <c r="BR481" s="53"/>
      <c r="BS481" s="56"/>
      <c r="BW481" s="53"/>
      <c r="BX481" s="56"/>
      <c r="CB481" s="53"/>
      <c r="CC481" s="56"/>
      <c r="CG481" s="152"/>
      <c r="CH481" s="56"/>
      <c r="CL481" s="53"/>
      <c r="CM481" s="56"/>
      <c r="CQ481" s="53"/>
      <c r="CR481" s="56"/>
      <c r="CV481" s="53"/>
      <c r="CW481" s="56"/>
      <c r="CY481" s="53"/>
      <c r="DA481" s="53"/>
      <c r="DB481" s="56"/>
      <c r="DF481" s="53"/>
      <c r="DG481" s="152"/>
      <c r="DK481" s="53"/>
      <c r="DL481" s="56"/>
      <c r="DP481" s="53"/>
      <c r="DQ481" s="56"/>
      <c r="DU481" s="53"/>
      <c r="DV481" s="56"/>
      <c r="DZ481" s="53"/>
      <c r="EA481" s="56"/>
      <c r="EE481" s="53"/>
      <c r="EF481" s="56"/>
      <c r="EJ481" s="53"/>
      <c r="EK481" s="56"/>
      <c r="EL481" s="57"/>
      <c r="EO481" s="53"/>
      <c r="EP481" s="56"/>
      <c r="ET481" s="53"/>
      <c r="EU481" s="56"/>
      <c r="EX481" s="152"/>
      <c r="EY481" s="53"/>
      <c r="EZ481" s="56"/>
      <c r="FD481" s="53"/>
      <c r="FE481" s="56"/>
      <c r="FI481" s="53"/>
      <c r="FJ481" s="56"/>
      <c r="FN481" s="53"/>
      <c r="FO481" s="56"/>
      <c r="FS481" s="53"/>
      <c r="FT481" s="152"/>
      <c r="FX481" s="53"/>
      <c r="FY481" s="56"/>
      <c r="GC481" s="53"/>
      <c r="GD481" s="56"/>
      <c r="GH481" s="53"/>
      <c r="GI481" s="56"/>
      <c r="GM481" s="53"/>
      <c r="GN481" s="56"/>
      <c r="GR481" s="58"/>
      <c r="GS481" s="56"/>
      <c r="GW481" s="53"/>
      <c r="GX481" s="56"/>
      <c r="HB481" s="53"/>
      <c r="HC481" s="56"/>
      <c r="HG481" s="53"/>
      <c r="HH481" s="56"/>
      <c r="HJ481" s="152"/>
      <c r="HL481" s="53"/>
      <c r="HM481" s="56"/>
      <c r="HQ481" s="53"/>
      <c r="HR481" s="56"/>
      <c r="HV481" s="53"/>
      <c r="HW481" s="56"/>
      <c r="IA481" s="53"/>
      <c r="IB481" s="56"/>
      <c r="ID481" s="18"/>
      <c r="IF481" s="1"/>
      <c r="IG481" s="152"/>
      <c r="IH481" s="5"/>
      <c r="II481" s="152"/>
      <c r="IK481" s="42"/>
      <c r="IL481" s="43"/>
      <c r="IM481" s="5"/>
      <c r="IO481" s="5"/>
      <c r="IP481" s="53"/>
      <c r="IQ481" s="59"/>
      <c r="IU481" s="58"/>
      <c r="IV481" s="56"/>
      <c r="IX481" s="152"/>
      <c r="IZ481" s="152"/>
      <c r="JA481" s="56"/>
      <c r="JD481" s="5"/>
      <c r="JE481" s="42"/>
      <c r="JF481" s="59"/>
      <c r="JG481" s="60"/>
      <c r="JI481" s="5"/>
      <c r="JJ481" s="5"/>
      <c r="JK481" s="56"/>
      <c r="JM481" s="151"/>
      <c r="JN481" s="5"/>
      <c r="JO481" s="51"/>
      <c r="JP481" s="56"/>
      <c r="JQ481" s="53"/>
      <c r="JS481" s="151"/>
      <c r="JT481" s="53"/>
      <c r="JU481" s="56"/>
      <c r="JV481" s="5"/>
      <c r="JW481" s="5"/>
      <c r="JX481" s="5"/>
      <c r="JY481" s="151"/>
      <c r="JZ481" s="62"/>
      <c r="KA481" s="5"/>
      <c r="KD481" s="42"/>
      <c r="KE481" s="56"/>
      <c r="KF481" s="60"/>
      <c r="KH481" s="5"/>
      <c r="KI481" s="53"/>
      <c r="KJ481" s="63"/>
      <c r="KN481" s="152"/>
      <c r="KO481" s="43"/>
      <c r="KP481" s="5"/>
      <c r="KQ481" s="60"/>
      <c r="KS481" s="58"/>
      <c r="KT481" s="43"/>
      <c r="KV481" s="18"/>
      <c r="KX481" s="18"/>
      <c r="KY481" s="43"/>
      <c r="KZ481" s="42"/>
      <c r="LB481" s="64"/>
      <c r="LC481" s="3"/>
      <c r="LD481" s="43"/>
      <c r="LE481" s="26"/>
      <c r="LF481" s="18"/>
      <c r="LG481" s="18"/>
      <c r="LH481" s="48"/>
      <c r="LI481" s="152"/>
      <c r="LK481" s="5"/>
      <c r="LL481" s="152"/>
      <c r="LM481" s="58"/>
      <c r="LN481" s="59"/>
      <c r="LO481" s="18"/>
      <c r="LQ481" s="152"/>
      <c r="LR481" s="53"/>
      <c r="LS481" s="59"/>
      <c r="LT481" s="18"/>
      <c r="LU481" s="64"/>
      <c r="LV481" s="18"/>
      <c r="LW481" s="58"/>
      <c r="LX481" s="56"/>
      <c r="LY481" s="152"/>
      <c r="LZ481" s="5"/>
      <c r="MA481" s="60"/>
      <c r="MB481" s="51"/>
      <c r="MC481" s="152"/>
      <c r="ME481" s="60"/>
      <c r="MF481" s="60"/>
      <c r="MG481" s="58"/>
      <c r="MH481" s="61"/>
      <c r="MI481" s="18"/>
      <c r="MJ481" s="5"/>
      <c r="ML481" s="42"/>
      <c r="MM481" s="61"/>
      <c r="MN481" s="60"/>
      <c r="MO481" s="60"/>
      <c r="MP481" s="5"/>
      <c r="MQ481" s="4"/>
      <c r="MR481" s="5"/>
      <c r="MS481" s="5"/>
      <c r="MT481" s="5"/>
      <c r="MU481" s="5"/>
      <c r="MV481" s="4"/>
      <c r="MW481" s="5"/>
      <c r="MX481" s="5"/>
      <c r="MY481" s="5"/>
      <c r="MZ481" s="5"/>
      <c r="NA481" s="4"/>
      <c r="NB481" s="5"/>
      <c r="NC481" s="5"/>
      <c r="ND481" s="5"/>
      <c r="NE481" s="5"/>
      <c r="NF481" s="4"/>
      <c r="NG481" s="5"/>
      <c r="NH481" s="5"/>
      <c r="NI481" s="5"/>
      <c r="NJ481" s="5"/>
      <c r="NK481" s="4"/>
      <c r="NL481" s="5"/>
      <c r="NM481" s="5"/>
      <c r="NN481" s="5"/>
      <c r="NO481" s="5"/>
      <c r="NP481" s="4"/>
      <c r="NQ481" s="5"/>
      <c r="NR481" s="5"/>
      <c r="NS481" s="5"/>
      <c r="NT481" s="5"/>
      <c r="NU481" s="4"/>
      <c r="NV481" s="5"/>
      <c r="NW481" s="5"/>
      <c r="NX481" s="5"/>
      <c r="NY481" s="5"/>
      <c r="NZ481" s="4"/>
      <c r="OA481" s="5"/>
      <c r="OB481" s="5"/>
      <c r="OC481" s="5"/>
      <c r="OD481" s="5"/>
      <c r="OE481" s="4"/>
      <c r="OF481" s="5"/>
      <c r="OG481" s="5"/>
      <c r="OH481" s="5"/>
      <c r="OI481" s="5"/>
      <c r="OJ481" s="4"/>
      <c r="OK481" s="5"/>
      <c r="OL481" s="5"/>
      <c r="OM481" s="5"/>
      <c r="ON481" s="5"/>
      <c r="OO481" s="4"/>
      <c r="OP481" s="5"/>
      <c r="OQ481" s="5"/>
      <c r="OR481" s="5"/>
      <c r="OS481" s="5"/>
      <c r="OT481" s="4"/>
      <c r="OU481" s="5"/>
      <c r="OV481" s="5"/>
      <c r="OW481" s="5"/>
      <c r="OX481" s="5"/>
      <c r="OY481" s="4"/>
      <c r="OZ481" s="5"/>
      <c r="PA481" s="5"/>
      <c r="PB481" s="5"/>
      <c r="PC481" s="5"/>
      <c r="PD481" s="4"/>
      <c r="PE481" s="5"/>
      <c r="PF481" s="5"/>
      <c r="PG481" s="5"/>
      <c r="PH481" s="5"/>
      <c r="PI481" s="4"/>
      <c r="PJ481" s="5"/>
      <c r="PK481" s="5"/>
      <c r="PL481" s="5"/>
      <c r="PM481" s="5"/>
      <c r="PN481" s="4"/>
      <c r="PO481" s="5"/>
      <c r="PP481" s="5"/>
      <c r="PQ481" s="5"/>
      <c r="PR481" s="5"/>
      <c r="PS481" s="4"/>
      <c r="PT481" s="5"/>
      <c r="PU481" s="5"/>
      <c r="PV481" s="5"/>
      <c r="PW481" s="5"/>
      <c r="PX481" s="4"/>
      <c r="PY481" s="5"/>
      <c r="PZ481" s="5"/>
      <c r="QA481" s="5"/>
      <c r="QB481" s="5"/>
      <c r="QC481" s="4"/>
      <c r="QD481" s="5"/>
      <c r="QE481" s="5"/>
      <c r="QF481" s="5"/>
      <c r="QG481" s="5"/>
      <c r="QH481" s="4"/>
      <c r="QI481" s="5"/>
      <c r="QJ481" s="5"/>
      <c r="QK481" s="5"/>
      <c r="QL481" s="5"/>
      <c r="QM481" s="4"/>
      <c r="QN481" s="5"/>
      <c r="QO481" s="5"/>
      <c r="QP481" s="5"/>
      <c r="QQ481" s="5"/>
      <c r="QR481" s="4"/>
      <c r="QS481" s="5"/>
      <c r="QT481" s="5"/>
      <c r="QU481" s="5"/>
      <c r="QV481" s="5"/>
      <c r="QW481" s="5"/>
      <c r="QX481" s="5"/>
      <c r="QY481" s="5"/>
      <c r="QZ481" s="5"/>
      <c r="RA481" s="4"/>
      <c r="RB481" s="5"/>
      <c r="RC481" s="5"/>
      <c r="RD481" s="5"/>
      <c r="RE481" s="5"/>
      <c r="RF481" s="4"/>
      <c r="RG481" s="5"/>
      <c r="RH481" s="5"/>
      <c r="RI481" s="5"/>
      <c r="RJ481" s="5"/>
      <c r="RK481" s="4"/>
      <c r="RL481" s="5"/>
      <c r="RM481" s="5"/>
      <c r="RN481" s="5"/>
      <c r="RO481" s="5"/>
      <c r="RP481" s="4"/>
      <c r="RQ481" s="5"/>
      <c r="RR481" s="5"/>
      <c r="RS481" s="5"/>
      <c r="RT481" s="5"/>
      <c r="RU481" s="4"/>
      <c r="RV481" s="5"/>
      <c r="RW481" s="5"/>
      <c r="RX481" s="5"/>
      <c r="RY481" s="5"/>
      <c r="RZ481" s="4"/>
      <c r="SA481" s="5"/>
      <c r="SB481" s="5"/>
      <c r="SC481" s="5"/>
      <c r="SD481" s="5"/>
      <c r="SE481" s="4"/>
      <c r="SF481" s="5"/>
      <c r="SG481" s="5"/>
      <c r="SH481" s="5"/>
      <c r="SI481" s="5"/>
      <c r="SJ481" s="4"/>
      <c r="SK481" s="5"/>
      <c r="SL481" s="5"/>
      <c r="SM481" s="5"/>
      <c r="SN481" s="5"/>
      <c r="SO481" s="4"/>
      <c r="SP481" s="5"/>
      <c r="SQ481" s="5"/>
      <c r="SR481" s="5"/>
      <c r="SS481" s="5"/>
      <c r="ST481" s="4"/>
      <c r="SU481" s="5"/>
      <c r="SV481" s="5"/>
      <c r="SW481" s="5"/>
      <c r="SX481" s="5"/>
      <c r="SY481" s="4"/>
      <c r="SZ481" s="5"/>
      <c r="TA481" s="5"/>
      <c r="TB481" s="5"/>
      <c r="TC481" s="5"/>
      <c r="TD481" s="4"/>
      <c r="TE481" s="5"/>
      <c r="TF481" s="5"/>
      <c r="TG481" s="5"/>
      <c r="TH481" s="5"/>
      <c r="TI481" s="4"/>
      <c r="TJ481" s="5"/>
      <c r="TK481" s="5"/>
      <c r="TL481" s="5"/>
      <c r="TM481" s="5"/>
      <c r="TN481" s="4"/>
      <c r="TO481" s="5"/>
      <c r="TP481" s="5"/>
      <c r="TQ481" s="5"/>
      <c r="TR481" s="5"/>
      <c r="TS481" s="4"/>
      <c r="TT481" s="5"/>
      <c r="TU481" s="5"/>
      <c r="TV481" s="5"/>
      <c r="TW481" s="5"/>
      <c r="TX481" s="4"/>
      <c r="TY481" s="5"/>
      <c r="TZ481" s="5"/>
      <c r="UA481" s="5"/>
      <c r="UB481" s="5"/>
      <c r="UC481" s="4"/>
      <c r="UD481" s="5"/>
      <c r="UE481" s="5"/>
      <c r="UF481" s="5"/>
      <c r="UG481" s="5"/>
      <c r="UH481" s="4"/>
      <c r="UI481" s="5"/>
      <c r="UJ481" s="5"/>
      <c r="UK481" s="5"/>
      <c r="UL481" s="5"/>
      <c r="UM481" s="4"/>
      <c r="UN481" s="5"/>
      <c r="UO481" s="5"/>
      <c r="UP481" s="5"/>
      <c r="UQ481" s="5"/>
      <c r="UR481" s="4"/>
      <c r="US481" s="5"/>
      <c r="UT481" s="5"/>
      <c r="UU481" s="5"/>
      <c r="UV481" s="5"/>
      <c r="UW481" s="4"/>
      <c r="UX481" s="5"/>
      <c r="UY481" s="5"/>
      <c r="UZ481" s="5"/>
      <c r="VA481" s="5"/>
      <c r="VB481" s="4"/>
      <c r="VC481" s="5"/>
      <c r="VD481" s="5"/>
      <c r="VE481" s="5"/>
      <c r="VF481" s="5"/>
      <c r="VG481" s="4"/>
      <c r="VH481" s="5"/>
      <c r="VI481" s="5"/>
      <c r="VJ481" s="5"/>
      <c r="VK481" s="5"/>
      <c r="VL481" s="5"/>
      <c r="VM481" s="5"/>
      <c r="VN481" s="5"/>
      <c r="VO481" s="5"/>
      <c r="VP481" s="4"/>
      <c r="VQ481" s="5"/>
      <c r="VR481" s="5"/>
      <c r="VS481" s="5"/>
      <c r="VT481" s="5"/>
      <c r="VU481" s="4"/>
      <c r="VV481" s="5"/>
      <c r="VW481" s="5"/>
      <c r="VX481" s="5"/>
      <c r="VY481" s="5"/>
      <c r="VZ481" s="4"/>
      <c r="WA481" s="5"/>
      <c r="WB481" s="5"/>
      <c r="WC481" s="5"/>
      <c r="WD481" s="5"/>
      <c r="WE481" s="4"/>
      <c r="WF481" s="5"/>
      <c r="WG481" s="5"/>
      <c r="WH481" s="5"/>
      <c r="WI481" s="5"/>
      <c r="WJ481" s="4"/>
      <c r="WK481" s="5"/>
      <c r="WL481" s="5"/>
      <c r="WM481" s="5"/>
      <c r="WN481" s="5"/>
      <c r="WO481" s="4"/>
      <c r="WP481" s="5"/>
      <c r="WQ481" s="5"/>
      <c r="WR481" s="5"/>
      <c r="WS481" s="5"/>
      <c r="WT481" s="4"/>
      <c r="WU481" s="5"/>
      <c r="WV481" s="5"/>
      <c r="WW481" s="5"/>
      <c r="WX481" s="5"/>
      <c r="WY481" s="4"/>
      <c r="WZ481" s="5"/>
      <c r="XA481" s="5"/>
      <c r="XB481" s="5"/>
      <c r="XC481" s="5"/>
      <c r="XD481" s="4"/>
      <c r="XE481" s="5"/>
      <c r="XF481" s="5"/>
      <c r="XG481" s="5"/>
      <c r="XH481" s="5"/>
      <c r="XI481" s="4"/>
      <c r="XJ481" s="5"/>
      <c r="XK481" s="5"/>
      <c r="XL481" s="5"/>
      <c r="XM481" s="5"/>
      <c r="XN481" s="4"/>
      <c r="XO481" s="5"/>
      <c r="XP481" s="5"/>
      <c r="XQ481" s="5"/>
      <c r="XR481" s="5"/>
      <c r="XS481" s="4"/>
      <c r="XT481" s="5"/>
      <c r="XU481" s="5"/>
      <c r="XV481" s="5"/>
      <c r="XW481" s="5"/>
      <c r="XX481" s="4"/>
      <c r="XY481" s="5"/>
      <c r="XZ481" s="5"/>
      <c r="YA481" s="5"/>
      <c r="YB481" s="5"/>
      <c r="YC481" s="4"/>
      <c r="YD481" s="5"/>
      <c r="YE481" s="5"/>
      <c r="YF481" s="5"/>
      <c r="YG481" s="5"/>
      <c r="YH481" s="4"/>
      <c r="YI481" s="5"/>
      <c r="YJ481" s="5"/>
      <c r="YK481" s="5"/>
      <c r="YL481" s="5"/>
      <c r="YM481" s="4"/>
      <c r="YN481" s="5"/>
      <c r="YO481" s="5"/>
      <c r="YP481" s="5"/>
      <c r="YQ481" s="5"/>
      <c r="YR481" s="4"/>
      <c r="YS481" s="5"/>
      <c r="YT481" s="5"/>
      <c r="YU481" s="5"/>
      <c r="YV481" s="5"/>
      <c r="YW481" s="4"/>
      <c r="YX481" s="5"/>
      <c r="YY481" s="5"/>
      <c r="YZ481" s="5"/>
      <c r="ZA481" s="5"/>
      <c r="ZB481" s="4"/>
      <c r="ZC481" s="5"/>
      <c r="ZD481" s="5"/>
      <c r="ZE481" s="5"/>
      <c r="ZF481" s="5"/>
      <c r="ZG481" s="4"/>
      <c r="ZH481" s="5"/>
      <c r="ZI481" s="5"/>
      <c r="ZJ481" s="5"/>
      <c r="ZK481" s="5"/>
      <c r="ZL481" s="4"/>
      <c r="ZM481" s="5"/>
      <c r="ZN481" s="5"/>
      <c r="ZO481" s="5"/>
      <c r="ZP481" s="5"/>
      <c r="ZQ481" s="4"/>
      <c r="ZR481" s="5"/>
      <c r="ZS481" s="5"/>
      <c r="ZT481" s="5"/>
      <c r="ZU481" s="5"/>
      <c r="ZV481" s="4"/>
      <c r="ZW481" s="5"/>
      <c r="ZX481" s="5"/>
      <c r="ZY481" s="5"/>
      <c r="ZZ481" s="5"/>
      <c r="AAA481" s="5"/>
      <c r="AAB481" s="5"/>
      <c r="AAC481" s="5"/>
      <c r="AAD481" s="5"/>
      <c r="AAE481" s="4"/>
      <c r="AAF481" s="5"/>
      <c r="AAG481" s="5"/>
      <c r="AAH481" s="5"/>
      <c r="AAI481" s="5"/>
      <c r="AAJ481" s="4"/>
      <c r="AAK481" s="5"/>
      <c r="AAL481" s="5"/>
      <c r="AAM481" s="5"/>
      <c r="AAN481" s="5"/>
      <c r="AAO481" s="4"/>
      <c r="AAP481" s="5"/>
      <c r="AAQ481" s="5"/>
      <c r="AAR481" s="5"/>
      <c r="AAS481" s="5"/>
      <c r="AAT481" s="4"/>
      <c r="AAU481" s="5"/>
      <c r="AAV481" s="5"/>
      <c r="AAW481" s="5"/>
      <c r="AAX481" s="5"/>
      <c r="AAY481" s="4"/>
      <c r="AAZ481" s="5"/>
      <c r="ABA481" s="5"/>
      <c r="ABB481" s="5"/>
      <c r="ABC481" s="5"/>
      <c r="ABD481" s="4"/>
      <c r="ABE481" s="5"/>
      <c r="ABF481" s="5"/>
      <c r="ABG481" s="5"/>
      <c r="ABH481" s="5"/>
      <c r="ABI481" s="4"/>
      <c r="ABJ481" s="5"/>
      <c r="ABK481" s="5"/>
      <c r="ABL481" s="5"/>
      <c r="ABM481" s="5"/>
      <c r="ABN481" s="4"/>
      <c r="ABO481" s="5"/>
      <c r="ABP481" s="5"/>
      <c r="ABQ481" s="5"/>
      <c r="ABR481" s="5"/>
      <c r="ABS481" s="4"/>
      <c r="ABT481" s="5"/>
      <c r="ABU481" s="5"/>
      <c r="ABV481" s="5"/>
      <c r="ABW481" s="5"/>
      <c r="ABX481" s="4"/>
      <c r="ABY481" s="5"/>
      <c r="ABZ481" s="5"/>
      <c r="ACA481" s="5"/>
      <c r="ACB481" s="5"/>
      <c r="ACC481" s="4"/>
      <c r="ACD481" s="5"/>
      <c r="ACE481" s="5"/>
      <c r="ACF481" s="5"/>
      <c r="ACG481" s="5"/>
      <c r="ACH481" s="4"/>
      <c r="ACI481" s="5"/>
      <c r="ACJ481" s="5"/>
      <c r="ACK481" s="5"/>
      <c r="ACL481" s="5"/>
      <c r="ACM481" s="4"/>
      <c r="ACN481" s="5"/>
      <c r="ACO481" s="5"/>
      <c r="ACP481" s="5"/>
      <c r="ACQ481" s="5"/>
      <c r="ACR481" s="4"/>
      <c r="ACS481" s="5"/>
      <c r="ACT481" s="5"/>
      <c r="ACU481" s="5"/>
      <c r="ACV481" s="5"/>
      <c r="ACW481" s="4"/>
      <c r="ACX481" s="5"/>
      <c r="ACY481" s="5"/>
      <c r="ACZ481" s="5"/>
      <c r="ADA481" s="5"/>
      <c r="ADB481" s="4"/>
      <c r="ADC481" s="5"/>
      <c r="ADD481" s="5"/>
      <c r="ADE481" s="5"/>
      <c r="ADF481" s="5"/>
      <c r="ADG481" s="4"/>
      <c r="ADH481" s="5"/>
      <c r="ADI481" s="5"/>
      <c r="ADJ481" s="5"/>
      <c r="ADK481" s="5"/>
      <c r="ADL481" s="4"/>
      <c r="ADM481" s="5"/>
      <c r="ADN481" s="5"/>
      <c r="ADO481" s="5"/>
      <c r="ADP481" s="5"/>
      <c r="ADQ481" s="4"/>
      <c r="ADR481" s="5"/>
      <c r="ADS481" s="5"/>
      <c r="ADT481" s="5"/>
      <c r="ADU481" s="5"/>
      <c r="ADV481" s="4"/>
      <c r="ADW481" s="5"/>
      <c r="ADX481" s="5"/>
      <c r="ADY481" s="5"/>
      <c r="ADZ481" s="5"/>
      <c r="AEA481" s="4"/>
      <c r="AEB481" s="5"/>
      <c r="AEC481" s="5"/>
      <c r="AED481" s="5"/>
      <c r="AEE481" s="5"/>
      <c r="AEF481" s="4"/>
      <c r="AEG481" s="5"/>
      <c r="AEH481" s="5"/>
      <c r="AEI481" s="5"/>
      <c r="AEJ481" s="5"/>
      <c r="AEK481" s="4"/>
      <c r="AEL481" s="5"/>
      <c r="AEM481" s="5"/>
      <c r="AEN481" s="5"/>
      <c r="AEO481" s="5"/>
    </row>
    <row r="482" spans="1:821" ht="4.5" customHeight="1" x14ac:dyDescent="0.25">
      <c r="A482" s="5"/>
      <c r="B482" s="5"/>
      <c r="C482" s="5"/>
      <c r="D482" s="5"/>
      <c r="E482" s="4"/>
      <c r="F482" s="5"/>
      <c r="G482" s="5"/>
      <c r="H482" s="5"/>
      <c r="I482" s="5"/>
      <c r="J482" s="4"/>
      <c r="K482" s="105"/>
      <c r="L482" s="82"/>
      <c r="M482" s="82"/>
      <c r="N482" s="152"/>
      <c r="O482" s="14"/>
      <c r="P482" s="82"/>
      <c r="Q482" s="15"/>
      <c r="R482" s="152"/>
      <c r="S482" s="152"/>
      <c r="T482" s="14"/>
      <c r="U482" s="82"/>
      <c r="V482" s="15"/>
      <c r="W482" s="15"/>
      <c r="X482" s="106"/>
      <c r="Y482" s="14"/>
      <c r="Z482" s="82"/>
      <c r="AA482" s="15"/>
      <c r="AB482" s="152"/>
      <c r="AC482" s="15"/>
      <c r="AD482" s="152"/>
      <c r="AE482" s="83"/>
      <c r="AF482" s="15"/>
      <c r="AG482" s="82"/>
      <c r="AH482" s="15"/>
      <c r="AI482" s="82"/>
      <c r="AJ482" s="83"/>
      <c r="AK482" s="15"/>
      <c r="AL482" s="15"/>
      <c r="AM482" s="82"/>
      <c r="AN482" s="82"/>
      <c r="AO482" s="152"/>
      <c r="AP482" s="15"/>
      <c r="AQ482" s="15"/>
      <c r="AR482" s="15"/>
      <c r="AS482" s="82"/>
      <c r="AT482" s="83"/>
      <c r="AU482" s="15"/>
      <c r="AV482" s="15"/>
      <c r="AW482" s="15"/>
      <c r="AX482" s="82"/>
      <c r="AY482" s="83"/>
      <c r="AZ482" s="15"/>
      <c r="BA482" s="15"/>
      <c r="BB482" s="15"/>
      <c r="BC482" s="82"/>
      <c r="BD482" s="83"/>
      <c r="BE482" s="15"/>
      <c r="BF482" s="15"/>
      <c r="BG482" s="15"/>
      <c r="BH482" s="82"/>
      <c r="BI482" s="83"/>
      <c r="BJ482" s="15"/>
      <c r="BK482" s="152"/>
      <c r="BL482" s="15"/>
      <c r="BM482" s="82"/>
      <c r="BN482" s="83"/>
      <c r="BO482" s="15"/>
      <c r="BP482" s="15"/>
      <c r="BQ482" s="15"/>
      <c r="BR482" s="82"/>
      <c r="BS482" s="83"/>
      <c r="BT482" s="15"/>
      <c r="BU482" s="15"/>
      <c r="BV482" s="15"/>
      <c r="BW482" s="82"/>
      <c r="BX482" s="152"/>
      <c r="BY482" s="15"/>
      <c r="BZ482" s="152"/>
      <c r="CA482" s="15"/>
      <c r="CB482" s="82"/>
      <c r="CC482" s="83"/>
      <c r="CD482" s="15"/>
      <c r="CE482" s="152"/>
      <c r="CF482" s="15"/>
      <c r="CG482" s="152"/>
      <c r="CH482" s="83"/>
      <c r="CI482" s="15"/>
      <c r="CJ482" s="15"/>
      <c r="CK482" s="15"/>
      <c r="CL482" s="82"/>
      <c r="CM482" s="83"/>
      <c r="CN482" s="15"/>
      <c r="CO482" s="15"/>
      <c r="CP482" s="15"/>
      <c r="CQ482" s="82"/>
      <c r="CR482" s="83"/>
      <c r="CS482" s="15"/>
      <c r="CT482" s="15"/>
      <c r="CU482" s="15"/>
      <c r="CV482" s="82"/>
      <c r="CW482" s="83"/>
      <c r="CX482" s="15"/>
      <c r="CY482" s="82"/>
      <c r="CZ482" s="15"/>
      <c r="DA482" s="82"/>
      <c r="DB482" s="83"/>
      <c r="DC482" s="15"/>
      <c r="DD482" s="15"/>
      <c r="DE482" s="15"/>
      <c r="DF482" s="82"/>
      <c r="DG482" s="83"/>
      <c r="DH482" s="15"/>
      <c r="DI482" s="15"/>
      <c r="DJ482" s="15"/>
      <c r="DK482" s="82"/>
      <c r="DL482" s="83"/>
      <c r="DM482" s="15"/>
      <c r="DN482" s="15"/>
      <c r="DO482" s="15"/>
      <c r="DP482" s="82"/>
      <c r="DQ482" s="83"/>
      <c r="DR482" s="152"/>
      <c r="DS482" s="15"/>
      <c r="DT482" s="15"/>
      <c r="DU482" s="82"/>
      <c r="DV482" s="83"/>
      <c r="DW482" s="152"/>
      <c r="DX482" s="15"/>
      <c r="DY482" s="152"/>
      <c r="DZ482" s="82"/>
      <c r="EA482" s="83"/>
      <c r="EB482" s="15"/>
      <c r="EC482" s="15"/>
      <c r="ED482" s="15"/>
      <c r="EE482" s="82"/>
      <c r="EF482" s="83"/>
      <c r="EG482" s="15"/>
      <c r="EH482" s="152"/>
      <c r="EI482" s="15"/>
      <c r="EJ482" s="82"/>
      <c r="EK482" s="83"/>
      <c r="EL482" s="107"/>
      <c r="EM482" s="15"/>
      <c r="EN482" s="15"/>
      <c r="EO482" s="82"/>
      <c r="EP482" s="83"/>
      <c r="EQ482" s="15"/>
      <c r="ER482" s="15"/>
      <c r="ES482" s="15"/>
      <c r="ET482" s="82"/>
      <c r="EU482" s="83"/>
      <c r="EV482" s="152"/>
      <c r="EW482" s="15"/>
      <c r="EX482" s="15"/>
      <c r="EY482" s="82"/>
      <c r="EZ482" s="83"/>
      <c r="FA482" s="15"/>
      <c r="FB482" s="15"/>
      <c r="FC482" s="15"/>
      <c r="FD482" s="82"/>
      <c r="FE482" s="83"/>
      <c r="FF482" s="15"/>
      <c r="FG482" s="15"/>
      <c r="FH482" s="15"/>
      <c r="FI482" s="82"/>
      <c r="FJ482" s="83"/>
      <c r="FK482" s="15"/>
      <c r="FL482" s="15"/>
      <c r="FM482" s="15"/>
      <c r="FN482" s="82"/>
      <c r="FO482" s="83"/>
      <c r="FP482" s="15"/>
      <c r="FQ482" s="15"/>
      <c r="FR482" s="15"/>
      <c r="FS482" s="82"/>
      <c r="FT482" s="83"/>
      <c r="FU482" s="15"/>
      <c r="FV482" s="152"/>
      <c r="FW482" s="15"/>
      <c r="FX482" s="152"/>
      <c r="FY482" s="83"/>
      <c r="FZ482" s="15"/>
      <c r="GA482" s="15"/>
      <c r="GB482" s="15"/>
      <c r="GC482" s="82"/>
      <c r="GD482" s="83"/>
      <c r="GE482" s="15"/>
      <c r="GF482" s="15"/>
      <c r="GG482" s="152"/>
      <c r="GH482" s="82"/>
      <c r="GI482" s="83"/>
      <c r="GJ482" s="15"/>
      <c r="GK482" s="15"/>
      <c r="GL482" s="15"/>
      <c r="GM482" s="82"/>
      <c r="GN482" s="83"/>
      <c r="GO482" s="15"/>
      <c r="GP482" s="15"/>
      <c r="GQ482" s="15"/>
      <c r="GR482" s="51"/>
      <c r="GS482" s="83"/>
      <c r="GT482" s="15"/>
      <c r="GU482" s="15"/>
      <c r="GV482" s="15"/>
      <c r="GW482" s="82"/>
      <c r="GX482" s="83"/>
      <c r="GY482" s="15"/>
      <c r="GZ482" s="15"/>
      <c r="HA482" s="152"/>
      <c r="HB482" s="82"/>
      <c r="HC482" s="83"/>
      <c r="HD482" s="15"/>
      <c r="HE482" s="15"/>
      <c r="HF482" s="15"/>
      <c r="HG482" s="82"/>
      <c r="HH482" s="83"/>
      <c r="HI482" s="15"/>
      <c r="HJ482" s="15"/>
      <c r="HK482" s="15"/>
      <c r="HL482" s="82"/>
      <c r="HM482" s="83"/>
      <c r="HN482" s="15"/>
      <c r="HO482" s="15"/>
      <c r="HP482" s="15"/>
      <c r="HQ482" s="82"/>
      <c r="HR482" s="83"/>
      <c r="HS482" s="15"/>
      <c r="HT482" s="15"/>
      <c r="HU482" s="15"/>
      <c r="HV482" s="82"/>
      <c r="HW482" s="83"/>
      <c r="HX482" s="15"/>
      <c r="HY482" s="152"/>
      <c r="HZ482" s="15"/>
      <c r="IA482" s="82"/>
      <c r="IB482" s="83"/>
      <c r="IC482" s="15"/>
      <c r="ID482" s="15"/>
      <c r="IE482" s="15"/>
      <c r="IF482" s="14"/>
      <c r="IG482" s="61"/>
      <c r="IH482" s="28"/>
      <c r="II482" s="15"/>
      <c r="IJ482" s="15"/>
      <c r="IK482" s="37"/>
      <c r="IL482" s="39"/>
      <c r="IM482" s="28"/>
      <c r="IN482" s="152"/>
      <c r="IO482" s="28"/>
      <c r="IP482" s="82"/>
      <c r="IQ482" s="61"/>
      <c r="IR482" s="15"/>
      <c r="IS482" s="15"/>
      <c r="IT482" s="15"/>
      <c r="IU482" s="82"/>
      <c r="IV482" s="83"/>
      <c r="IW482" s="15"/>
      <c r="IX482" s="86"/>
      <c r="IY482" s="15"/>
      <c r="IZ482" s="82"/>
      <c r="JA482" s="83"/>
      <c r="JB482" s="15"/>
      <c r="JC482" s="15"/>
      <c r="JD482" s="28"/>
      <c r="JE482" s="152"/>
      <c r="JF482" s="83"/>
      <c r="JG482" s="60"/>
      <c r="JH482" s="11"/>
      <c r="JI482" s="28"/>
      <c r="JJ482" s="28"/>
      <c r="JK482" s="83"/>
      <c r="JL482" s="15"/>
      <c r="JM482" s="82"/>
      <c r="JN482" s="28"/>
      <c r="JO482" s="51"/>
      <c r="JP482" s="83"/>
      <c r="JQ482" s="82"/>
      <c r="JR482" s="15"/>
      <c r="JS482" s="15"/>
      <c r="JT482" s="82"/>
      <c r="JU482" s="83"/>
      <c r="JV482" s="28"/>
      <c r="JW482" s="151"/>
      <c r="JX482" s="28"/>
      <c r="JY482" s="14"/>
      <c r="JZ482" s="84"/>
      <c r="KA482" s="28"/>
      <c r="KB482" s="15"/>
      <c r="KC482" s="151"/>
      <c r="KD482" s="37"/>
      <c r="KE482" s="83"/>
      <c r="KF482" s="152"/>
      <c r="KG482" s="15"/>
      <c r="KH482" s="28"/>
      <c r="KI482" s="82"/>
      <c r="KJ482" s="85"/>
      <c r="KK482" s="15"/>
      <c r="KL482" s="15"/>
      <c r="KM482" s="15"/>
      <c r="KN482" s="82"/>
      <c r="KO482" s="39"/>
      <c r="KP482" s="28"/>
      <c r="KQ482" s="60"/>
      <c r="KR482" s="15"/>
      <c r="KS482" s="51"/>
      <c r="KT482" s="39"/>
      <c r="KU482" s="15"/>
      <c r="KV482" s="60"/>
      <c r="KW482" s="60"/>
      <c r="KX482" s="60"/>
      <c r="KY482" s="39"/>
      <c r="KZ482" s="37"/>
      <c r="LA482" s="15"/>
      <c r="LB482" s="86"/>
      <c r="LC482" s="20"/>
      <c r="LD482" s="39"/>
      <c r="LE482" s="44"/>
      <c r="LF482" s="60"/>
      <c r="LG482" s="60"/>
      <c r="LH482" s="35"/>
      <c r="LI482" s="46"/>
      <c r="LJ482" s="15"/>
      <c r="LK482" s="28"/>
      <c r="LL482" s="44"/>
      <c r="LM482" s="152"/>
      <c r="LN482" s="61"/>
      <c r="LO482" s="60"/>
      <c r="LP482" s="15"/>
      <c r="LQ482" s="15"/>
      <c r="LR482" s="82"/>
      <c r="LS482" s="61"/>
      <c r="LT482" s="152"/>
      <c r="LU482" s="86"/>
      <c r="LV482" s="152"/>
      <c r="LW482" s="152"/>
      <c r="LX482" s="152"/>
      <c r="LY482" s="44"/>
      <c r="LZ482" s="28"/>
      <c r="MA482" s="60"/>
      <c r="MB482" s="51"/>
      <c r="MC482" s="83"/>
      <c r="MD482" s="15"/>
      <c r="ME482" s="60"/>
      <c r="MF482" s="60"/>
      <c r="MG482" s="152"/>
      <c r="MH482" s="61"/>
      <c r="MI482" s="60"/>
      <c r="MJ482" s="28"/>
      <c r="MK482" s="15"/>
      <c r="ML482" s="37"/>
      <c r="MM482" s="61"/>
      <c r="MN482" s="60"/>
      <c r="MO482" s="60"/>
      <c r="MP482" s="5"/>
      <c r="MQ482" s="4"/>
      <c r="MR482" s="5"/>
      <c r="MS482" s="5"/>
      <c r="MT482" s="5"/>
      <c r="MU482" s="5"/>
      <c r="MV482" s="4"/>
      <c r="MW482" s="5"/>
      <c r="MX482" s="5"/>
      <c r="MY482" s="5"/>
      <c r="MZ482" s="5"/>
      <c r="NA482" s="4"/>
      <c r="NB482" s="5"/>
      <c r="NC482" s="5"/>
      <c r="ND482" s="5"/>
      <c r="NE482" s="5"/>
      <c r="NF482" s="4"/>
      <c r="NG482" s="5"/>
      <c r="NH482" s="5"/>
      <c r="NI482" s="5"/>
      <c r="NJ482" s="5"/>
      <c r="NK482" s="4"/>
      <c r="NL482" s="5"/>
      <c r="NM482" s="5"/>
      <c r="NN482" s="5"/>
      <c r="NO482" s="5"/>
      <c r="NP482" s="4"/>
      <c r="NQ482" s="5"/>
      <c r="NR482" s="5"/>
      <c r="NS482" s="5"/>
      <c r="NT482" s="5"/>
      <c r="NU482" s="4"/>
      <c r="NV482" s="5"/>
      <c r="NW482" s="5"/>
      <c r="NX482" s="5"/>
      <c r="NY482" s="5"/>
      <c r="NZ482" s="4"/>
      <c r="OA482" s="5"/>
      <c r="OB482" s="5"/>
      <c r="OC482" s="5"/>
      <c r="OD482" s="5"/>
      <c r="OE482" s="4"/>
      <c r="OF482" s="5"/>
      <c r="OG482" s="5"/>
      <c r="OH482" s="5"/>
      <c r="OI482" s="5"/>
      <c r="OJ482" s="4"/>
      <c r="OK482" s="5"/>
      <c r="OL482" s="5"/>
      <c r="OM482" s="5"/>
      <c r="ON482" s="5"/>
      <c r="OO482" s="4"/>
      <c r="OP482" s="5"/>
      <c r="OQ482" s="5"/>
      <c r="OR482" s="5"/>
      <c r="OS482" s="5"/>
      <c r="OT482" s="4"/>
      <c r="OU482" s="5"/>
      <c r="OV482" s="5"/>
      <c r="OW482" s="5"/>
      <c r="OX482" s="5"/>
      <c r="OY482" s="4"/>
      <c r="OZ482" s="5"/>
      <c r="PA482" s="5"/>
      <c r="PB482" s="5"/>
      <c r="PC482" s="5"/>
      <c r="PD482" s="4"/>
      <c r="PE482" s="5"/>
      <c r="PF482" s="5"/>
      <c r="PG482" s="5"/>
      <c r="PH482" s="5"/>
      <c r="PI482" s="4"/>
      <c r="PJ482" s="5"/>
      <c r="PK482" s="5"/>
      <c r="PL482" s="5"/>
      <c r="PM482" s="5"/>
      <c r="PN482" s="4"/>
      <c r="PO482" s="5"/>
      <c r="PP482" s="5"/>
      <c r="PQ482" s="5"/>
      <c r="PR482" s="5"/>
      <c r="PS482" s="4"/>
      <c r="PT482" s="5"/>
      <c r="PU482" s="5"/>
      <c r="PV482" s="5"/>
      <c r="PW482" s="5"/>
      <c r="PX482" s="4"/>
      <c r="PY482" s="5"/>
      <c r="PZ482" s="5"/>
      <c r="QA482" s="5"/>
      <c r="QB482" s="5"/>
      <c r="QC482" s="4"/>
      <c r="QD482" s="5"/>
      <c r="QE482" s="5"/>
      <c r="QF482" s="5"/>
      <c r="QG482" s="5"/>
      <c r="QH482" s="4"/>
      <c r="QI482" s="5"/>
      <c r="QJ482" s="5"/>
      <c r="QK482" s="5"/>
      <c r="QL482" s="5"/>
      <c r="QM482" s="4"/>
      <c r="QN482" s="5"/>
      <c r="QO482" s="5"/>
      <c r="QP482" s="5"/>
      <c r="QQ482" s="5"/>
      <c r="QR482" s="4"/>
      <c r="QS482" s="5"/>
      <c r="QT482" s="5"/>
      <c r="QU482" s="5"/>
      <c r="QV482" s="5"/>
      <c r="QW482" s="5"/>
      <c r="QX482" s="5"/>
      <c r="QY482" s="5"/>
      <c r="QZ482" s="5"/>
      <c r="RA482" s="4"/>
      <c r="RB482" s="5"/>
      <c r="RC482" s="5"/>
      <c r="RD482" s="5"/>
      <c r="RE482" s="5"/>
      <c r="RF482" s="4"/>
      <c r="RG482" s="5"/>
      <c r="RH482" s="5"/>
      <c r="RI482" s="5"/>
      <c r="RJ482" s="5"/>
      <c r="RK482" s="4"/>
      <c r="RL482" s="5"/>
      <c r="RM482" s="5"/>
      <c r="RN482" s="5"/>
      <c r="RO482" s="5"/>
      <c r="RP482" s="4"/>
      <c r="RQ482" s="5"/>
      <c r="RR482" s="5"/>
      <c r="RS482" s="5"/>
      <c r="RT482" s="5"/>
      <c r="RU482" s="4"/>
      <c r="RV482" s="5"/>
      <c r="RW482" s="5"/>
      <c r="RX482" s="5"/>
      <c r="RY482" s="5"/>
      <c r="RZ482" s="4"/>
      <c r="SA482" s="5"/>
      <c r="SB482" s="5"/>
      <c r="SC482" s="5"/>
      <c r="SD482" s="5"/>
      <c r="SE482" s="4"/>
      <c r="SF482" s="5"/>
      <c r="SG482" s="5"/>
      <c r="SH482" s="5"/>
      <c r="SI482" s="5"/>
      <c r="SJ482" s="4"/>
      <c r="SK482" s="5"/>
      <c r="SL482" s="5"/>
      <c r="SM482" s="5"/>
      <c r="SN482" s="5"/>
      <c r="SO482" s="4"/>
      <c r="SP482" s="5"/>
      <c r="SQ482" s="5"/>
      <c r="SR482" s="5"/>
      <c r="SS482" s="5"/>
      <c r="ST482" s="4"/>
      <c r="SU482" s="5"/>
      <c r="SV482" s="5"/>
      <c r="SW482" s="5"/>
      <c r="SX482" s="5"/>
      <c r="SY482" s="4"/>
      <c r="SZ482" s="5"/>
      <c r="TA482" s="5"/>
      <c r="TB482" s="5"/>
      <c r="TC482" s="5"/>
      <c r="TD482" s="4"/>
      <c r="TE482" s="5"/>
      <c r="TF482" s="5"/>
      <c r="TG482" s="5"/>
      <c r="TH482" s="5"/>
      <c r="TI482" s="4"/>
      <c r="TJ482" s="5"/>
      <c r="TK482" s="5"/>
      <c r="TL482" s="5"/>
      <c r="TM482" s="5"/>
      <c r="TN482" s="4"/>
      <c r="TO482" s="5"/>
      <c r="TP482" s="5"/>
      <c r="TQ482" s="5"/>
      <c r="TR482" s="5"/>
      <c r="TS482" s="4"/>
      <c r="TT482" s="5"/>
      <c r="TU482" s="5"/>
      <c r="TV482" s="5"/>
      <c r="TW482" s="5"/>
      <c r="TX482" s="4"/>
      <c r="TY482" s="5"/>
      <c r="TZ482" s="5"/>
      <c r="UA482" s="5"/>
      <c r="UB482" s="5"/>
      <c r="UC482" s="4"/>
      <c r="UD482" s="5"/>
      <c r="UE482" s="5"/>
      <c r="UF482" s="5"/>
      <c r="UG482" s="5"/>
      <c r="UH482" s="4"/>
      <c r="UI482" s="5"/>
      <c r="UJ482" s="5"/>
      <c r="UK482" s="5"/>
      <c r="UL482" s="5"/>
      <c r="UM482" s="4"/>
      <c r="UN482" s="5"/>
      <c r="UO482" s="5"/>
      <c r="UP482" s="5"/>
      <c r="UQ482" s="5"/>
      <c r="UR482" s="4"/>
      <c r="US482" s="5"/>
      <c r="UT482" s="5"/>
      <c r="UU482" s="5"/>
      <c r="UV482" s="5"/>
      <c r="UW482" s="4"/>
      <c r="UX482" s="5"/>
      <c r="UY482" s="5"/>
      <c r="UZ482" s="5"/>
      <c r="VA482" s="5"/>
      <c r="VB482" s="4"/>
      <c r="VC482" s="5"/>
      <c r="VD482" s="5"/>
      <c r="VE482" s="5"/>
      <c r="VF482" s="5"/>
      <c r="VG482" s="4"/>
      <c r="VH482" s="5"/>
      <c r="VI482" s="5"/>
      <c r="VJ482" s="5"/>
      <c r="VK482" s="5"/>
      <c r="VL482" s="5"/>
      <c r="VM482" s="5"/>
      <c r="VN482" s="5"/>
      <c r="VO482" s="5"/>
      <c r="VP482" s="4"/>
      <c r="VQ482" s="5"/>
      <c r="VR482" s="5"/>
      <c r="VS482" s="5"/>
      <c r="VT482" s="5"/>
      <c r="VU482" s="4"/>
      <c r="VV482" s="5"/>
      <c r="VW482" s="5"/>
      <c r="VX482" s="5"/>
      <c r="VY482" s="5"/>
      <c r="VZ482" s="4"/>
      <c r="WA482" s="5"/>
      <c r="WB482" s="5"/>
      <c r="WC482" s="5"/>
      <c r="WD482" s="5"/>
      <c r="WE482" s="4"/>
      <c r="WF482" s="5"/>
      <c r="WG482" s="5"/>
      <c r="WH482" s="5"/>
      <c r="WI482" s="5"/>
      <c r="WJ482" s="4"/>
      <c r="WK482" s="5"/>
      <c r="WL482" s="5"/>
      <c r="WM482" s="5"/>
      <c r="WN482" s="5"/>
      <c r="WO482" s="4"/>
      <c r="WP482" s="5"/>
      <c r="WQ482" s="5"/>
      <c r="WR482" s="5"/>
      <c r="WS482" s="5"/>
      <c r="WT482" s="4"/>
      <c r="WU482" s="5"/>
      <c r="WV482" s="5"/>
      <c r="WW482" s="5"/>
      <c r="WX482" s="5"/>
      <c r="WY482" s="4"/>
      <c r="WZ482" s="5"/>
      <c r="XA482" s="5"/>
      <c r="XB482" s="5"/>
      <c r="XC482" s="5"/>
      <c r="XD482" s="4"/>
      <c r="XE482" s="5"/>
      <c r="XF482" s="5"/>
      <c r="XG482" s="5"/>
      <c r="XH482" s="5"/>
      <c r="XI482" s="4"/>
      <c r="XJ482" s="5"/>
      <c r="XK482" s="5"/>
      <c r="XL482" s="5"/>
      <c r="XM482" s="5"/>
      <c r="XN482" s="4"/>
      <c r="XO482" s="5"/>
      <c r="XP482" s="5"/>
      <c r="XQ482" s="5"/>
      <c r="XR482" s="5"/>
      <c r="XS482" s="4"/>
      <c r="XT482" s="5"/>
      <c r="XU482" s="5"/>
      <c r="XV482" s="5"/>
      <c r="XW482" s="5"/>
      <c r="XX482" s="4"/>
      <c r="XY482" s="5"/>
      <c r="XZ482" s="5"/>
      <c r="YA482" s="5"/>
      <c r="YB482" s="5"/>
      <c r="YC482" s="4"/>
      <c r="YD482" s="5"/>
      <c r="YE482" s="5"/>
      <c r="YF482" s="5"/>
      <c r="YG482" s="5"/>
      <c r="YH482" s="4"/>
      <c r="YI482" s="5"/>
      <c r="YJ482" s="5"/>
      <c r="YK482" s="5"/>
      <c r="YL482" s="5"/>
      <c r="YM482" s="4"/>
      <c r="YN482" s="5"/>
      <c r="YO482" s="5"/>
      <c r="YP482" s="5"/>
      <c r="YQ482" s="5"/>
      <c r="YR482" s="4"/>
      <c r="YS482" s="5"/>
      <c r="YT482" s="5"/>
      <c r="YU482" s="5"/>
      <c r="YV482" s="5"/>
      <c r="YW482" s="4"/>
      <c r="YX482" s="5"/>
      <c r="YY482" s="5"/>
      <c r="YZ482" s="5"/>
      <c r="ZA482" s="5"/>
      <c r="ZB482" s="4"/>
      <c r="ZC482" s="5"/>
      <c r="ZD482" s="5"/>
      <c r="ZE482" s="5"/>
      <c r="ZF482" s="5"/>
      <c r="ZG482" s="4"/>
      <c r="ZH482" s="5"/>
      <c r="ZI482" s="5"/>
      <c r="ZJ482" s="5"/>
      <c r="ZK482" s="5"/>
      <c r="ZL482" s="4"/>
      <c r="ZM482" s="5"/>
      <c r="ZN482" s="5"/>
      <c r="ZO482" s="5"/>
      <c r="ZP482" s="5"/>
      <c r="ZQ482" s="4"/>
      <c r="ZR482" s="5"/>
      <c r="ZS482" s="5"/>
      <c r="ZT482" s="5"/>
      <c r="ZU482" s="5"/>
      <c r="ZV482" s="4"/>
      <c r="ZW482" s="5"/>
      <c r="ZX482" s="5"/>
      <c r="ZY482" s="5"/>
      <c r="ZZ482" s="5"/>
      <c r="AAA482" s="5"/>
      <c r="AAB482" s="5"/>
      <c r="AAC482" s="5"/>
      <c r="AAD482" s="5"/>
      <c r="AAE482" s="4"/>
      <c r="AAF482" s="5"/>
      <c r="AAG482" s="5"/>
      <c r="AAH482" s="5"/>
      <c r="AAI482" s="5"/>
      <c r="AAJ482" s="4"/>
      <c r="AAK482" s="5"/>
      <c r="AAL482" s="5"/>
      <c r="AAM482" s="5"/>
      <c r="AAN482" s="5"/>
      <c r="AAO482" s="4"/>
      <c r="AAP482" s="5"/>
      <c r="AAQ482" s="5"/>
      <c r="AAR482" s="5"/>
      <c r="AAS482" s="5"/>
      <c r="AAT482" s="4"/>
      <c r="AAU482" s="5"/>
      <c r="AAV482" s="5"/>
      <c r="AAW482" s="5"/>
      <c r="AAX482" s="5"/>
      <c r="AAY482" s="4"/>
      <c r="AAZ482" s="5"/>
      <c r="ABA482" s="5"/>
      <c r="ABB482" s="5"/>
      <c r="ABC482" s="5"/>
      <c r="ABD482" s="4"/>
      <c r="ABE482" s="5"/>
      <c r="ABF482" s="5"/>
      <c r="ABG482" s="5"/>
      <c r="ABH482" s="5"/>
      <c r="ABI482" s="4"/>
      <c r="ABJ482" s="5"/>
      <c r="ABK482" s="5"/>
      <c r="ABL482" s="5"/>
      <c r="ABM482" s="5"/>
      <c r="ABN482" s="4"/>
      <c r="ABO482" s="5"/>
      <c r="ABP482" s="5"/>
      <c r="ABQ482" s="5"/>
      <c r="ABR482" s="5"/>
      <c r="ABS482" s="4"/>
      <c r="ABT482" s="5"/>
      <c r="ABU482" s="5"/>
      <c r="ABV482" s="5"/>
      <c r="ABW482" s="5"/>
      <c r="ABX482" s="4"/>
      <c r="ABY482" s="5"/>
      <c r="ABZ482" s="5"/>
      <c r="ACA482" s="5"/>
      <c r="ACB482" s="5"/>
      <c r="ACC482" s="4"/>
      <c r="ACD482" s="5"/>
      <c r="ACE482" s="5"/>
      <c r="ACF482" s="5"/>
      <c r="ACG482" s="5"/>
      <c r="ACH482" s="4"/>
      <c r="ACI482" s="5"/>
      <c r="ACJ482" s="5"/>
      <c r="ACK482" s="5"/>
      <c r="ACL482" s="5"/>
      <c r="ACM482" s="4"/>
      <c r="ACN482" s="5"/>
      <c r="ACO482" s="5"/>
      <c r="ACP482" s="5"/>
      <c r="ACQ482" s="5"/>
      <c r="ACR482" s="4"/>
      <c r="ACS482" s="5"/>
      <c r="ACT482" s="5"/>
      <c r="ACU482" s="5"/>
      <c r="ACV482" s="5"/>
      <c r="ACW482" s="4"/>
      <c r="ACX482" s="5"/>
      <c r="ACY482" s="5"/>
      <c r="ACZ482" s="5"/>
      <c r="ADA482" s="5"/>
      <c r="ADB482" s="4"/>
      <c r="ADC482" s="5"/>
      <c r="ADD482" s="5"/>
      <c r="ADE482" s="5"/>
      <c r="ADF482" s="5"/>
      <c r="ADG482" s="4"/>
      <c r="ADH482" s="5"/>
      <c r="ADI482" s="5"/>
      <c r="ADJ482" s="5"/>
      <c r="ADK482" s="5"/>
      <c r="ADL482" s="4"/>
      <c r="ADM482" s="5"/>
      <c r="ADN482" s="5"/>
      <c r="ADO482" s="5"/>
      <c r="ADP482" s="5"/>
      <c r="ADQ482" s="4"/>
      <c r="ADR482" s="5"/>
      <c r="ADS482" s="5"/>
      <c r="ADT482" s="5"/>
      <c r="ADU482" s="5"/>
      <c r="ADV482" s="4"/>
      <c r="ADW482" s="5"/>
      <c r="ADX482" s="5"/>
      <c r="ADY482" s="5"/>
      <c r="ADZ482" s="5"/>
      <c r="AEA482" s="4"/>
      <c r="AEB482" s="5"/>
      <c r="AEC482" s="5"/>
      <c r="AED482" s="5"/>
      <c r="AEE482" s="5"/>
      <c r="AEF482" s="4"/>
      <c r="AEG482" s="5"/>
      <c r="AEH482" s="5"/>
      <c r="AEI482" s="5"/>
      <c r="AEJ482" s="5"/>
      <c r="AEK482" s="4"/>
      <c r="AEL482" s="5"/>
      <c r="AEM482" s="5"/>
      <c r="AEN482" s="5"/>
      <c r="AEO482" s="5"/>
    </row>
    <row r="483" spans="1:821" ht="4.5" customHeight="1" x14ac:dyDescent="0.25">
      <c r="K483" s="88"/>
      <c r="L483" s="89"/>
      <c r="M483" s="152"/>
      <c r="N483" s="89"/>
      <c r="O483" s="16"/>
      <c r="P483" s="89"/>
      <c r="Q483" s="17"/>
      <c r="R483" s="17"/>
      <c r="S483" s="17"/>
      <c r="T483" s="16"/>
      <c r="U483" s="89"/>
      <c r="V483" s="17"/>
      <c r="W483" s="17"/>
      <c r="X483" s="90"/>
      <c r="Y483" s="16"/>
      <c r="Z483" s="89"/>
      <c r="AA483" s="17"/>
      <c r="AB483" s="17"/>
      <c r="AC483" s="17"/>
      <c r="AD483" s="89"/>
      <c r="AE483" s="91"/>
      <c r="AF483" s="17"/>
      <c r="AG483" s="89"/>
      <c r="AH483" s="17"/>
      <c r="AI483" s="89"/>
      <c r="AJ483" s="91"/>
      <c r="AK483" s="17"/>
      <c r="AL483" s="17"/>
      <c r="AM483" s="89"/>
      <c r="AN483" s="89"/>
      <c r="AO483" s="91"/>
      <c r="AP483" s="17"/>
      <c r="AQ483" s="17"/>
      <c r="AR483" s="17"/>
      <c r="AS483" s="89"/>
      <c r="AT483" s="91"/>
      <c r="AU483" s="17"/>
      <c r="AV483" s="152"/>
      <c r="AW483" s="17"/>
      <c r="AX483" s="89"/>
      <c r="AY483" s="91"/>
      <c r="AZ483" s="17"/>
      <c r="BA483" s="17"/>
      <c r="BB483" s="17"/>
      <c r="BC483" s="89"/>
      <c r="BD483" s="152"/>
      <c r="BE483" s="17"/>
      <c r="BF483" s="17"/>
      <c r="BG483" s="17"/>
      <c r="BH483" s="89"/>
      <c r="BI483" s="91"/>
      <c r="BJ483" s="17"/>
      <c r="BK483" s="152"/>
      <c r="BL483" s="17"/>
      <c r="BM483" s="89"/>
      <c r="BN483" s="91"/>
      <c r="BO483" s="17"/>
      <c r="BP483" s="17"/>
      <c r="BQ483" s="17"/>
      <c r="BR483" s="152"/>
      <c r="BS483" s="91"/>
      <c r="BT483" s="17"/>
      <c r="BU483" s="17"/>
      <c r="BV483" s="17"/>
      <c r="BW483" s="89"/>
      <c r="BX483" s="91"/>
      <c r="BY483" s="17"/>
      <c r="BZ483" s="17"/>
      <c r="CA483" s="17"/>
      <c r="CB483" s="89"/>
      <c r="CC483" s="91"/>
      <c r="CD483" s="17"/>
      <c r="CE483" s="17"/>
      <c r="CF483" s="17"/>
      <c r="CG483" s="89"/>
      <c r="CH483" s="91"/>
      <c r="CI483" s="17"/>
      <c r="CJ483" s="17"/>
      <c r="CK483" s="17"/>
      <c r="CL483" s="89"/>
      <c r="CM483" s="91"/>
      <c r="CN483" s="17"/>
      <c r="CO483" s="17"/>
      <c r="CP483" s="17"/>
      <c r="CQ483" s="89"/>
      <c r="CR483" s="91"/>
      <c r="CS483" s="17"/>
      <c r="CT483" s="17"/>
      <c r="CU483" s="17"/>
      <c r="CV483" s="89"/>
      <c r="CW483" s="91"/>
      <c r="CX483" s="17"/>
      <c r="CY483" s="89"/>
      <c r="CZ483" s="17"/>
      <c r="DA483" s="89"/>
      <c r="DB483" s="91"/>
      <c r="DC483" s="17"/>
      <c r="DD483" s="17"/>
      <c r="DE483" s="17"/>
      <c r="DF483" s="89"/>
      <c r="DG483" s="91"/>
      <c r="DH483" s="152"/>
      <c r="DI483" s="17"/>
      <c r="DJ483" s="17"/>
      <c r="DK483" s="89"/>
      <c r="DL483" s="91"/>
      <c r="DM483" s="152"/>
      <c r="DN483" s="17"/>
      <c r="DO483" s="17"/>
      <c r="DP483" s="89"/>
      <c r="DQ483" s="91"/>
      <c r="DR483" s="17"/>
      <c r="DS483" s="17"/>
      <c r="DT483" s="17"/>
      <c r="DU483" s="89"/>
      <c r="DV483" s="91"/>
      <c r="DW483" s="17"/>
      <c r="DX483" s="17"/>
      <c r="DY483" s="17"/>
      <c r="DZ483" s="89"/>
      <c r="EA483" s="91"/>
      <c r="EB483" s="17"/>
      <c r="EC483" s="17"/>
      <c r="ED483" s="17"/>
      <c r="EE483" s="89"/>
      <c r="EF483" s="91"/>
      <c r="EG483" s="17"/>
      <c r="EH483" s="152"/>
      <c r="EI483" s="152"/>
      <c r="EJ483" s="89"/>
      <c r="EK483" s="91"/>
      <c r="EL483" s="92"/>
      <c r="EM483" s="17"/>
      <c r="EN483" s="17"/>
      <c r="EO483" s="89"/>
      <c r="EP483" s="91"/>
      <c r="EQ483" s="17"/>
      <c r="ER483" s="17"/>
      <c r="ES483" s="152"/>
      <c r="ET483" s="89"/>
      <c r="EU483" s="91"/>
      <c r="EV483" s="17"/>
      <c r="EW483" s="152"/>
      <c r="EX483" s="17"/>
      <c r="EY483" s="89"/>
      <c r="EZ483" s="91"/>
      <c r="FA483" s="17"/>
      <c r="FB483" s="152"/>
      <c r="FC483" s="17"/>
      <c r="FD483" s="89"/>
      <c r="FE483" s="91"/>
      <c r="FF483" s="17"/>
      <c r="FG483" s="17"/>
      <c r="FH483" s="17"/>
      <c r="FI483" s="89"/>
      <c r="FJ483" s="152"/>
      <c r="FK483" s="17"/>
      <c r="FL483" s="17"/>
      <c r="FM483" s="17"/>
      <c r="FN483" s="89"/>
      <c r="FO483" s="91"/>
      <c r="FP483" s="17"/>
      <c r="FQ483" s="17"/>
      <c r="FR483" s="17"/>
      <c r="FS483" s="89"/>
      <c r="FT483" s="91"/>
      <c r="FU483" s="17"/>
      <c r="FV483" s="17"/>
      <c r="FW483" s="17"/>
      <c r="FX483" s="89"/>
      <c r="FY483" s="91"/>
      <c r="FZ483" s="17"/>
      <c r="GA483" s="17"/>
      <c r="GB483" s="17"/>
      <c r="GC483" s="89"/>
      <c r="GD483" s="152"/>
      <c r="GE483" s="152"/>
      <c r="GF483" s="152"/>
      <c r="GG483" s="17"/>
      <c r="GH483" s="89"/>
      <c r="GI483" s="91"/>
      <c r="GJ483" s="17"/>
      <c r="GK483" s="17"/>
      <c r="GL483" s="17"/>
      <c r="GM483" s="89"/>
      <c r="GN483" s="91"/>
      <c r="GO483" s="17"/>
      <c r="GP483" s="17"/>
      <c r="GQ483" s="17"/>
      <c r="GR483" s="87"/>
      <c r="GS483" s="91"/>
      <c r="GT483" s="17"/>
      <c r="GU483" s="17"/>
      <c r="GV483" s="17"/>
      <c r="GW483" s="89"/>
      <c r="GX483" s="91"/>
      <c r="GY483" s="17"/>
      <c r="GZ483" s="152"/>
      <c r="HA483" s="17"/>
      <c r="HB483" s="89"/>
      <c r="HC483" s="91"/>
      <c r="HD483" s="17"/>
      <c r="HE483" s="17"/>
      <c r="HF483" s="17"/>
      <c r="HG483" s="89"/>
      <c r="HH483" s="91"/>
      <c r="HI483" s="17"/>
      <c r="HJ483" s="17"/>
      <c r="HK483" s="17"/>
      <c r="HL483" s="89"/>
      <c r="HM483" s="91"/>
      <c r="HN483" s="17"/>
      <c r="HO483" s="17"/>
      <c r="HP483" s="152"/>
      <c r="HQ483" s="87"/>
      <c r="HR483" s="91"/>
      <c r="HS483" s="17"/>
      <c r="HT483" s="17"/>
      <c r="HU483" s="17"/>
      <c r="HV483" s="89"/>
      <c r="HW483" s="151"/>
      <c r="HX483" s="17"/>
      <c r="HY483" s="17"/>
      <c r="HZ483" s="17"/>
      <c r="IA483" s="89"/>
      <c r="IB483" s="91"/>
      <c r="IC483" s="151"/>
      <c r="ID483" s="17"/>
      <c r="IE483" s="17"/>
      <c r="IF483" s="16"/>
      <c r="IG483" s="93"/>
      <c r="IH483" s="17"/>
      <c r="II483" s="17"/>
      <c r="IJ483" s="17"/>
      <c r="IK483" s="89"/>
      <c r="IL483" s="91"/>
      <c r="IM483" s="152"/>
      <c r="IN483" s="94"/>
      <c r="IO483" s="17"/>
      <c r="IP483" s="17"/>
      <c r="IQ483" s="93"/>
      <c r="IR483" s="17"/>
      <c r="IS483" s="17"/>
      <c r="IT483" s="152"/>
      <c r="IU483" s="89"/>
      <c r="IV483" s="91"/>
      <c r="IW483" s="17"/>
      <c r="IX483" s="96"/>
      <c r="IY483" s="17"/>
      <c r="IZ483" s="89"/>
      <c r="JA483" s="91"/>
      <c r="JB483" s="17"/>
      <c r="JC483" s="17"/>
      <c r="JD483" s="17"/>
      <c r="JE483" s="87"/>
      <c r="JF483" s="91"/>
      <c r="JG483" s="94"/>
      <c r="JH483" s="17"/>
      <c r="JI483" s="17"/>
      <c r="JJ483" s="17"/>
      <c r="JK483" s="91"/>
      <c r="JL483" s="17"/>
      <c r="JM483" s="89"/>
      <c r="JN483" s="17"/>
      <c r="JO483" s="87"/>
      <c r="JP483" s="91"/>
      <c r="JQ483" s="89"/>
      <c r="JR483" s="17"/>
      <c r="JS483" s="17"/>
      <c r="JT483" s="89"/>
      <c r="JU483" s="152"/>
      <c r="JV483" s="152"/>
      <c r="JW483" s="17"/>
      <c r="JX483" s="17"/>
      <c r="JY483" s="16"/>
      <c r="JZ483" s="96"/>
      <c r="KA483" s="17"/>
      <c r="KB483" s="17"/>
      <c r="KC483" s="152"/>
      <c r="KD483" s="89"/>
      <c r="KE483" s="91"/>
      <c r="KF483" s="94"/>
      <c r="KG483" s="17"/>
      <c r="KH483" s="17"/>
      <c r="KI483" s="89"/>
      <c r="KJ483" s="97"/>
      <c r="KK483" s="17"/>
      <c r="KL483" s="17"/>
      <c r="KM483" s="17"/>
      <c r="KN483" s="89"/>
      <c r="KO483" s="91"/>
      <c r="KP483" s="17"/>
      <c r="KQ483" s="94"/>
      <c r="KR483" s="17"/>
      <c r="KS483" s="87"/>
      <c r="KT483" s="91"/>
      <c r="KU483" s="17"/>
      <c r="KV483" s="94"/>
      <c r="KW483" s="94"/>
      <c r="KX483" s="94"/>
      <c r="KY483" s="91"/>
      <c r="KZ483" s="17"/>
      <c r="LA483" s="17"/>
      <c r="LB483" s="98"/>
      <c r="LC483" s="99"/>
      <c r="LD483" s="91"/>
      <c r="LE483" s="94"/>
      <c r="LF483" s="152"/>
      <c r="LG483" s="94"/>
      <c r="LH483" s="152"/>
      <c r="LI483" s="93"/>
      <c r="LJ483" s="17"/>
      <c r="LK483" s="17"/>
      <c r="LL483" s="94"/>
      <c r="LM483" s="87"/>
      <c r="LN483" s="93"/>
      <c r="LO483" s="94"/>
      <c r="LP483" s="17"/>
      <c r="LQ483" s="17"/>
      <c r="LR483" s="89"/>
      <c r="LS483" s="93"/>
      <c r="LT483" s="94"/>
      <c r="LU483" s="98"/>
      <c r="LV483" s="94"/>
      <c r="LW483" s="87"/>
      <c r="LX483" s="91"/>
      <c r="LY483" s="94"/>
      <c r="LZ483" s="17"/>
      <c r="MA483" s="94"/>
      <c r="MB483" s="87"/>
      <c r="MC483" s="91"/>
      <c r="MD483" s="17"/>
      <c r="ME483" s="94"/>
      <c r="MF483" s="94"/>
      <c r="MG483" s="87"/>
      <c r="MH483" s="93"/>
      <c r="MI483" s="94"/>
      <c r="MJ483" s="17"/>
      <c r="MK483" s="17"/>
      <c r="ML483" s="89"/>
      <c r="MM483" s="93"/>
      <c r="MN483" s="94"/>
      <c r="MO483" s="94"/>
      <c r="MQ483" s="1"/>
      <c r="MV483" s="1"/>
      <c r="NA483" s="1"/>
      <c r="NF483" s="1"/>
      <c r="NK483" s="1"/>
      <c r="NP483" s="1"/>
      <c r="NU483" s="1"/>
      <c r="NZ483" s="1"/>
      <c r="OE483" s="1"/>
      <c r="OJ483" s="1"/>
      <c r="OO483" s="1"/>
      <c r="OT483" s="1"/>
      <c r="OY483" s="1"/>
      <c r="PD483" s="1"/>
      <c r="PI483" s="1"/>
      <c r="PN483" s="1"/>
      <c r="PS483" s="1"/>
      <c r="PX483" s="1"/>
      <c r="QC483" s="1"/>
      <c r="QH483" s="1"/>
      <c r="QM483" s="1"/>
      <c r="QR483" s="1"/>
      <c r="RA483" s="1"/>
      <c r="RF483" s="1"/>
      <c r="RK483" s="1"/>
      <c r="RP483" s="1"/>
      <c r="RU483" s="1"/>
      <c r="RZ483" s="1"/>
      <c r="SE483" s="1"/>
      <c r="SJ483" s="1"/>
      <c r="SO483" s="1"/>
      <c r="ST483" s="1"/>
      <c r="SY483" s="1"/>
      <c r="TD483" s="1"/>
      <c r="TI483" s="1"/>
      <c r="TN483" s="1"/>
      <c r="TS483" s="1"/>
      <c r="TX483" s="1"/>
      <c r="UC483" s="1"/>
      <c r="UH483" s="1"/>
      <c r="UM483" s="1"/>
      <c r="UR483" s="1"/>
      <c r="UW483" s="1"/>
      <c r="VB483" s="1"/>
      <c r="VG483" s="1"/>
      <c r="VP483" s="1"/>
      <c r="VU483" s="1"/>
      <c r="VZ483" s="1"/>
      <c r="WE483" s="1"/>
      <c r="WJ483" s="1"/>
      <c r="WO483" s="1"/>
      <c r="WT483" s="1"/>
      <c r="WY483" s="1"/>
      <c r="XD483" s="1"/>
      <c r="XI483" s="1"/>
      <c r="XN483" s="1"/>
      <c r="XS483" s="1"/>
      <c r="XX483" s="1"/>
      <c r="YC483" s="1"/>
      <c r="YH483" s="1"/>
      <c r="YM483" s="1"/>
      <c r="YR483" s="1"/>
      <c r="YW483" s="1"/>
      <c r="ZB483" s="1"/>
      <c r="ZG483" s="1"/>
      <c r="ZL483" s="1"/>
      <c r="ZQ483" s="1"/>
      <c r="ZV483" s="1"/>
      <c r="AAE483" s="1"/>
      <c r="AAJ483" s="1"/>
      <c r="AAO483" s="1"/>
      <c r="AAT483" s="1"/>
      <c r="AAY483" s="1"/>
      <c r="ABD483" s="1"/>
      <c r="ABI483" s="1"/>
      <c r="ABN483" s="1"/>
      <c r="ABS483" s="1"/>
      <c r="ABX483" s="1"/>
      <c r="ACC483" s="1"/>
      <c r="ACH483" s="1"/>
      <c r="ACM483" s="1"/>
      <c r="ACR483" s="1"/>
      <c r="ACW483" s="1"/>
      <c r="ADB483" s="1"/>
      <c r="ADG483" s="1"/>
      <c r="ADL483" s="1"/>
      <c r="ADQ483" s="1"/>
      <c r="ADV483" s="1"/>
      <c r="AEA483" s="1"/>
      <c r="AEF483" s="1"/>
      <c r="AEK483" s="1"/>
    </row>
    <row r="484" spans="1:821" ht="4.5" customHeight="1" x14ac:dyDescent="0.25">
      <c r="A484" s="5"/>
      <c r="B484" s="5"/>
      <c r="C484" s="5"/>
      <c r="D484" s="5"/>
      <c r="E484" s="4"/>
      <c r="F484" s="5"/>
      <c r="G484" s="5"/>
      <c r="H484" s="5"/>
      <c r="I484" s="5"/>
      <c r="J484" s="4"/>
      <c r="K484" s="36"/>
      <c r="L484" s="37"/>
      <c r="M484" s="37"/>
      <c r="N484" s="37"/>
      <c r="O484" s="37"/>
      <c r="P484" s="152"/>
      <c r="Q484" s="28"/>
      <c r="R484" s="28"/>
      <c r="S484" s="28"/>
      <c r="T484" s="37"/>
      <c r="U484"/>
      <c r="V484" s="28"/>
      <c r="W484" s="28"/>
      <c r="X484" s="38"/>
      <c r="Y484" s="37"/>
      <c r="Z484"/>
      <c r="AA484" s="28"/>
      <c r="AB484" s="28"/>
      <c r="AC484" s="28"/>
      <c r="AD484" s="37"/>
      <c r="AE484" s="39"/>
      <c r="AF484" s="28"/>
      <c r="AG484" s="37"/>
      <c r="AH484" s="28"/>
      <c r="AI484" s="37"/>
      <c r="AJ484" s="152"/>
      <c r="AK484" s="28"/>
      <c r="AL484" s="28"/>
      <c r="AM484" s="37"/>
      <c r="AN484" s="37"/>
      <c r="AO484" s="39"/>
      <c r="AP484" s="28"/>
      <c r="AQ484" s="28"/>
      <c r="AR484" s="28"/>
      <c r="AS484" s="37"/>
      <c r="AT484" s="39"/>
      <c r="AU484" s="28"/>
      <c r="AV484" s="28"/>
      <c r="AW484" s="28"/>
      <c r="AX484" s="152"/>
      <c r="AY484" s="39"/>
      <c r="AZ484" s="28"/>
      <c r="BA484" s="152"/>
      <c r="BB484" s="28"/>
      <c r="BC484" s="152"/>
      <c r="BD484" s="39"/>
      <c r="BE484" s="28"/>
      <c r="BF484" s="28"/>
      <c r="BG484" s="28"/>
      <c r="BH484" s="37"/>
      <c r="BI484" s="39"/>
      <c r="BJ484" s="28"/>
      <c r="BK484" s="28"/>
      <c r="BL484" s="28"/>
      <c r="BM484" s="37"/>
      <c r="BN484" s="39"/>
      <c r="BO484" s="152"/>
      <c r="BP484" s="152"/>
      <c r="BQ484" s="28"/>
      <c r="BR484" s="37"/>
      <c r="BS484" s="39"/>
      <c r="BT484" s="28"/>
      <c r="BU484" s="28"/>
      <c r="BV484" s="28"/>
      <c r="BW484" s="37"/>
      <c r="BX484" s="39"/>
      <c r="BY484" s="28"/>
      <c r="BZ484" s="28"/>
      <c r="CA484" s="28"/>
      <c r="CB484" s="37"/>
      <c r="CC484" s="39"/>
      <c r="CD484" s="28"/>
      <c r="CE484" s="28"/>
      <c r="CF484" s="28"/>
      <c r="CG484" s="37"/>
      <c r="CH484" s="39"/>
      <c r="CI484" s="28"/>
      <c r="CJ484" s="28"/>
      <c r="CK484" s="28"/>
      <c r="CL484" s="37"/>
      <c r="CM484" s="39"/>
      <c r="CN484" s="28"/>
      <c r="CO484" s="28"/>
      <c r="CP484" s="28"/>
      <c r="CQ484" s="37"/>
      <c r="CR484" s="39"/>
      <c r="CS484" s="28"/>
      <c r="CT484" s="28"/>
      <c r="CU484" s="151"/>
      <c r="CV484" s="37"/>
      <c r="CW484" s="39"/>
      <c r="CX484" s="28"/>
      <c r="CY484" s="37"/>
      <c r="CZ484" s="28"/>
      <c r="DA484" s="151"/>
      <c r="DB484" s="39"/>
      <c r="DC484" s="28"/>
      <c r="DD484" s="28"/>
      <c r="DE484" s="28"/>
      <c r="DF484" s="37"/>
      <c r="DG484" s="39"/>
      <c r="DH484" s="28"/>
      <c r="DI484" s="28"/>
      <c r="DJ484" s="28"/>
      <c r="DK484" s="37"/>
      <c r="DL484" s="39"/>
      <c r="DM484" s="28"/>
      <c r="DN484" s="28"/>
      <c r="DO484" s="28"/>
      <c r="DP484" s="37"/>
      <c r="DQ484" s="39"/>
      <c r="DR484" s="28"/>
      <c r="DS484" s="28"/>
      <c r="DT484" s="28"/>
      <c r="DU484" s="37"/>
      <c r="DV484" s="39"/>
      <c r="DW484" s="28"/>
      <c r="DX484" s="152"/>
      <c r="DY484" s="152"/>
      <c r="DZ484" s="37"/>
      <c r="EA484" s="39"/>
      <c r="EB484" s="28"/>
      <c r="EC484" s="28"/>
      <c r="ED484" s="28"/>
      <c r="EE484" s="37"/>
      <c r="EF484" s="39"/>
      <c r="EG484" s="28"/>
      <c r="EH484" s="28"/>
      <c r="EI484" s="152"/>
      <c r="EJ484" s="37"/>
      <c r="EK484" s="39"/>
      <c r="EL484" s="40"/>
      <c r="EM484" s="28"/>
      <c r="EN484" s="28"/>
      <c r="EO484" s="37"/>
      <c r="EP484" s="39"/>
      <c r="EQ484" s="28"/>
      <c r="ER484" s="28"/>
      <c r="ES484" s="28"/>
      <c r="ET484" s="37"/>
      <c r="EU484" s="39"/>
      <c r="EV484" s="28"/>
      <c r="EW484" s="28"/>
      <c r="EX484" s="28"/>
      <c r="EY484" s="37"/>
      <c r="EZ484" s="39"/>
      <c r="FA484" s="28"/>
      <c r="FB484" s="28"/>
      <c r="FC484" s="28"/>
      <c r="FD484" s="37"/>
      <c r="FE484" s="39"/>
      <c r="FF484" s="28"/>
      <c r="FG484" s="28"/>
      <c r="FH484" s="28"/>
      <c r="FI484" s="37"/>
      <c r="FJ484" s="39"/>
      <c r="FK484" s="28"/>
      <c r="FL484" s="28"/>
      <c r="FM484" s="28"/>
      <c r="FN484" s="37"/>
      <c r="FO484" s="39"/>
      <c r="FP484" s="28"/>
      <c r="FQ484" s="28"/>
      <c r="FR484" s="28"/>
      <c r="FS484" s="37"/>
      <c r="FT484" s="39"/>
      <c r="FU484" s="28"/>
      <c r="FV484" s="28"/>
      <c r="FW484" s="28"/>
      <c r="FX484" s="37"/>
      <c r="FY484" s="39"/>
      <c r="FZ484" s="28"/>
      <c r="GA484" s="28"/>
      <c r="GB484" s="28"/>
      <c r="GC484" s="37"/>
      <c r="GD484" s="39"/>
      <c r="GE484" s="28"/>
      <c r="GF484" s="28"/>
      <c r="GG484" s="28"/>
      <c r="GH484" s="152"/>
      <c r="GI484" s="46"/>
      <c r="GJ484" s="28"/>
      <c r="GK484" s="28"/>
      <c r="GL484" s="28"/>
      <c r="GM484" s="37"/>
      <c r="GN484" s="39"/>
      <c r="GO484" s="152"/>
      <c r="GP484" s="28"/>
      <c r="GQ484" s="28"/>
      <c r="GR484" s="35"/>
      <c r="GS484" s="39"/>
      <c r="GT484" s="28"/>
      <c r="GU484" s="28"/>
      <c r="GV484" s="28"/>
      <c r="GW484" s="37"/>
      <c r="GX484" s="39"/>
      <c r="GY484" s="28"/>
      <c r="GZ484" s="28"/>
      <c r="HA484" s="28"/>
      <c r="HB484" s="152"/>
      <c r="HC484" s="152"/>
      <c r="HD484" s="152"/>
      <c r="HE484" s="28"/>
      <c r="HF484" s="28"/>
      <c r="HG484" s="37"/>
      <c r="HH484" s="39"/>
      <c r="HI484" s="28"/>
      <c r="HJ484" s="28"/>
      <c r="HK484" s="28"/>
      <c r="HL484" s="37"/>
      <c r="HM484" s="39"/>
      <c r="HN484" s="152"/>
      <c r="HO484" s="28"/>
      <c r="HP484" s="28"/>
      <c r="HQ484" s="37"/>
      <c r="HR484" s="39"/>
      <c r="HS484" s="28"/>
      <c r="HT484" s="5"/>
      <c r="HU484" s="5"/>
      <c r="HV484" s="42"/>
      <c r="HW484" s="43"/>
      <c r="HX484" s="5"/>
      <c r="HY484" s="5"/>
      <c r="HZ484" s="5"/>
      <c r="IA484" s="152"/>
      <c r="IB484" s="43"/>
      <c r="IC484" s="5"/>
      <c r="ID484" s="152"/>
      <c r="IE484" s="5"/>
      <c r="IF484" s="4"/>
      <c r="IG484" s="45"/>
      <c r="IH484" s="151"/>
      <c r="II484" s="5"/>
      <c r="IJ484" s="5"/>
      <c r="IK484" s="42"/>
      <c r="IL484" s="43"/>
      <c r="IM484" s="5"/>
      <c r="IN484" s="151"/>
      <c r="IO484" s="152"/>
      <c r="IP484" s="42"/>
      <c r="IQ484" s="45"/>
      <c r="IR484" s="5"/>
      <c r="IS484" s="5"/>
      <c r="IT484" s="5"/>
      <c r="IU484" s="42"/>
      <c r="IV484" s="43"/>
      <c r="IW484" s="5"/>
      <c r="IX484" s="100"/>
      <c r="IY484" s="5"/>
      <c r="IZ484" s="42"/>
      <c r="JA484" s="43"/>
      <c r="JB484" s="5"/>
      <c r="JC484" s="5"/>
      <c r="JD484" s="44"/>
      <c r="JE484" s="35"/>
      <c r="JF484" s="43"/>
      <c r="JG484" s="44"/>
      <c r="JH484" s="5"/>
      <c r="JI484" s="5"/>
      <c r="JJ484" s="5"/>
      <c r="JK484" s="43"/>
      <c r="JL484" s="5"/>
      <c r="JM484" s="35"/>
      <c r="JN484" s="5"/>
      <c r="JO484" s="35"/>
      <c r="JP484" s="43"/>
      <c r="JQ484" s="42"/>
      <c r="JR484" s="5"/>
      <c r="JS484" s="5"/>
      <c r="JT484" s="42"/>
      <c r="JU484" s="152"/>
      <c r="JV484" s="5"/>
      <c r="JW484" s="5"/>
      <c r="JX484" s="5"/>
      <c r="JY484" s="152"/>
      <c r="JZ484" s="100"/>
      <c r="KA484" s="5"/>
      <c r="KB484" s="5"/>
      <c r="KC484" s="5"/>
      <c r="KD484" s="42"/>
      <c r="KE484" s="43"/>
      <c r="KF484" s="44"/>
      <c r="KG484" s="26"/>
      <c r="KH484" s="5"/>
      <c r="KI484" s="42"/>
      <c r="KJ484" s="152"/>
      <c r="KK484" s="5"/>
      <c r="KL484" s="5"/>
      <c r="KM484" s="5"/>
      <c r="KN484" s="42"/>
      <c r="KO484" s="43"/>
      <c r="KP484" s="5"/>
      <c r="KQ484" s="44"/>
      <c r="KR484" s="5"/>
      <c r="KS484" s="48"/>
      <c r="KT484" s="43"/>
      <c r="KU484" s="5"/>
      <c r="KV484" s="26"/>
      <c r="KW484" s="152"/>
      <c r="KX484" s="44"/>
      <c r="KY484" s="43"/>
      <c r="KZ484" s="42"/>
      <c r="LA484" s="26"/>
      <c r="LB484" s="49"/>
      <c r="LC484" s="6"/>
      <c r="LD484" s="43"/>
      <c r="LE484" s="26"/>
      <c r="LF484" s="26"/>
      <c r="LG484" s="26"/>
      <c r="LH484" s="48"/>
      <c r="LI484" s="45"/>
      <c r="LJ484" s="5"/>
      <c r="LK484" s="5"/>
      <c r="LL484" s="26"/>
      <c r="LM484" s="48"/>
      <c r="LN484" s="45"/>
      <c r="LO484" s="44"/>
      <c r="LP484" s="5"/>
      <c r="LQ484" s="5"/>
      <c r="LR484" s="42"/>
      <c r="LS484" s="45"/>
      <c r="LT484" s="26"/>
      <c r="LU484" s="49"/>
      <c r="LV484" s="26"/>
      <c r="LW484" s="152"/>
      <c r="LX484" s="152"/>
      <c r="LY484" s="26"/>
      <c r="LZ484" s="5"/>
      <c r="MA484" s="44"/>
      <c r="MB484" s="35"/>
      <c r="MC484" s="43"/>
      <c r="MD484" s="5"/>
      <c r="ME484" s="44"/>
      <c r="MF484" s="44"/>
      <c r="MG484" s="48"/>
      <c r="MH484" s="46"/>
      <c r="MI484" s="26"/>
      <c r="MJ484" s="5"/>
      <c r="MK484" s="5"/>
      <c r="ML484" s="42"/>
      <c r="MM484" s="46"/>
      <c r="MN484" s="44"/>
      <c r="MO484" s="44"/>
      <c r="MP484" s="5"/>
      <c r="MQ484" s="4"/>
      <c r="MR484" s="5"/>
      <c r="MS484" s="5"/>
      <c r="MT484" s="5"/>
      <c r="MU484" s="5"/>
      <c r="MV484" s="4"/>
      <c r="MW484" s="5"/>
      <c r="MX484" s="5"/>
      <c r="MY484" s="5"/>
      <c r="MZ484" s="5"/>
      <c r="NA484" s="4"/>
      <c r="NB484" s="5"/>
      <c r="NC484" s="5"/>
      <c r="ND484" s="5"/>
      <c r="NE484" s="5"/>
      <c r="NF484" s="4"/>
      <c r="NG484" s="5"/>
      <c r="NH484" s="5"/>
      <c r="NI484" s="5"/>
      <c r="NJ484" s="5"/>
      <c r="NK484" s="4"/>
      <c r="NL484" s="5"/>
      <c r="NM484" s="5"/>
      <c r="NN484" s="5"/>
      <c r="NO484" s="5"/>
      <c r="NP484" s="4"/>
      <c r="NQ484" s="5"/>
      <c r="NR484" s="5"/>
      <c r="NS484" s="5"/>
      <c r="NT484" s="5"/>
      <c r="NU484" s="4"/>
      <c r="NV484" s="5"/>
      <c r="NW484" s="5"/>
      <c r="NX484" s="5"/>
      <c r="NY484" s="5"/>
      <c r="NZ484" s="4"/>
      <c r="OA484" s="5"/>
      <c r="OB484" s="5"/>
      <c r="OC484" s="5"/>
      <c r="OD484" s="5"/>
      <c r="OE484" s="4"/>
      <c r="OF484" s="5"/>
      <c r="OG484" s="5"/>
      <c r="OH484" s="5"/>
      <c r="OI484" s="5"/>
      <c r="OJ484" s="4"/>
      <c r="OK484" s="5"/>
      <c r="OL484" s="5"/>
      <c r="OM484" s="5"/>
      <c r="ON484" s="5"/>
      <c r="OO484" s="4"/>
      <c r="OP484" s="5"/>
      <c r="OQ484" s="5"/>
      <c r="OR484" s="5"/>
      <c r="OS484" s="5"/>
      <c r="OT484" s="4"/>
      <c r="OU484" s="5"/>
      <c r="OV484" s="5"/>
      <c r="OW484" s="5"/>
      <c r="OX484" s="5"/>
      <c r="OY484" s="4"/>
      <c r="OZ484" s="5"/>
      <c r="PA484" s="5"/>
      <c r="PB484" s="5"/>
      <c r="PC484" s="5"/>
      <c r="PD484" s="4"/>
      <c r="PE484" s="5"/>
      <c r="PF484" s="5"/>
      <c r="PG484" s="5"/>
      <c r="PH484" s="5"/>
      <c r="PI484" s="4"/>
      <c r="PJ484" s="5"/>
      <c r="PK484" s="5"/>
      <c r="PL484" s="5"/>
      <c r="PM484" s="5"/>
      <c r="PN484" s="4"/>
      <c r="PO484" s="5"/>
      <c r="PP484" s="5"/>
      <c r="PQ484" s="5"/>
      <c r="PR484" s="5"/>
      <c r="PS484" s="4"/>
      <c r="PT484" s="5"/>
      <c r="PU484" s="5"/>
      <c r="PV484" s="5"/>
      <c r="PW484" s="5"/>
      <c r="PX484" s="4"/>
      <c r="PY484" s="5"/>
      <c r="PZ484" s="5"/>
      <c r="QA484" s="5"/>
      <c r="QB484" s="5"/>
      <c r="QC484" s="4"/>
      <c r="QD484" s="5"/>
      <c r="QE484" s="5"/>
      <c r="QF484" s="5"/>
      <c r="QG484" s="5"/>
      <c r="QH484" s="4"/>
      <c r="QI484" s="5"/>
      <c r="QJ484" s="5"/>
      <c r="QK484" s="5"/>
      <c r="QL484" s="5"/>
      <c r="QM484" s="4"/>
      <c r="QN484" s="5"/>
      <c r="QO484" s="5"/>
      <c r="QP484" s="5"/>
      <c r="QQ484" s="5"/>
      <c r="QR484" s="4"/>
      <c r="QS484" s="5"/>
      <c r="QT484" s="5"/>
      <c r="QU484" s="5"/>
      <c r="QV484" s="5"/>
      <c r="QW484" s="5"/>
      <c r="QX484" s="5"/>
      <c r="QY484" s="5"/>
      <c r="QZ484" s="5"/>
      <c r="RA484" s="4"/>
      <c r="RB484" s="5"/>
      <c r="RC484" s="5"/>
      <c r="RD484" s="5"/>
      <c r="RE484" s="5"/>
      <c r="RF484" s="4"/>
      <c r="RG484" s="5"/>
      <c r="RH484" s="5"/>
      <c r="RI484" s="5"/>
      <c r="RJ484" s="5"/>
      <c r="RK484" s="4"/>
      <c r="RL484" s="5"/>
      <c r="RM484" s="5"/>
      <c r="RN484" s="5"/>
      <c r="RO484" s="5"/>
      <c r="RP484" s="4"/>
      <c r="RQ484" s="5"/>
      <c r="RR484" s="5"/>
      <c r="RS484" s="5"/>
      <c r="RT484" s="5"/>
      <c r="RU484" s="4"/>
      <c r="RV484" s="5"/>
      <c r="RW484" s="5"/>
      <c r="RX484" s="5"/>
      <c r="RY484" s="5"/>
      <c r="RZ484" s="4"/>
      <c r="SA484" s="5"/>
      <c r="SB484" s="5"/>
      <c r="SC484" s="5"/>
      <c r="SD484" s="5"/>
      <c r="SE484" s="4"/>
      <c r="SF484" s="5"/>
      <c r="SG484" s="5"/>
      <c r="SH484" s="5"/>
      <c r="SI484" s="5"/>
      <c r="SJ484" s="4"/>
      <c r="SK484" s="5"/>
      <c r="SL484" s="5"/>
      <c r="SM484" s="5"/>
      <c r="SN484" s="5"/>
      <c r="SO484" s="4"/>
      <c r="SP484" s="5"/>
      <c r="SQ484" s="5"/>
      <c r="SR484" s="5"/>
      <c r="SS484" s="5"/>
      <c r="ST484" s="4"/>
      <c r="SU484" s="5"/>
      <c r="SV484" s="5"/>
      <c r="SW484" s="5"/>
      <c r="SX484" s="5"/>
      <c r="SY484" s="4"/>
      <c r="SZ484" s="5"/>
      <c r="TA484" s="5"/>
      <c r="TB484" s="5"/>
      <c r="TC484" s="5"/>
      <c r="TD484" s="4"/>
      <c r="TE484" s="5"/>
      <c r="TF484" s="5"/>
      <c r="TG484" s="5"/>
      <c r="TH484" s="5"/>
      <c r="TI484" s="4"/>
      <c r="TJ484" s="5"/>
      <c r="TK484" s="5"/>
      <c r="TL484" s="5"/>
      <c r="TM484" s="5"/>
      <c r="TN484" s="4"/>
      <c r="TO484" s="5"/>
      <c r="TP484" s="5"/>
      <c r="TQ484" s="5"/>
      <c r="TR484" s="5"/>
      <c r="TS484" s="4"/>
      <c r="TT484" s="5"/>
      <c r="TU484" s="5"/>
      <c r="TV484" s="5"/>
      <c r="TW484" s="5"/>
      <c r="TX484" s="4"/>
      <c r="TY484" s="5"/>
      <c r="TZ484" s="5"/>
      <c r="UA484" s="5"/>
      <c r="UB484" s="5"/>
      <c r="UC484" s="4"/>
      <c r="UD484" s="5"/>
      <c r="UE484" s="5"/>
      <c r="UF484" s="5"/>
      <c r="UG484" s="5"/>
      <c r="UH484" s="4"/>
      <c r="UI484" s="5"/>
      <c r="UJ484" s="5"/>
      <c r="UK484" s="5"/>
      <c r="UL484" s="5"/>
      <c r="UM484" s="4"/>
      <c r="UN484" s="5"/>
      <c r="UO484" s="5"/>
      <c r="UP484" s="5"/>
      <c r="UQ484" s="5"/>
      <c r="UR484" s="4"/>
      <c r="US484" s="5"/>
      <c r="UT484" s="5"/>
      <c r="UU484" s="5"/>
      <c r="UV484" s="5"/>
      <c r="UW484" s="4"/>
      <c r="UX484" s="5"/>
      <c r="UY484" s="5"/>
      <c r="UZ484" s="5"/>
      <c r="VA484" s="5"/>
      <c r="VB484" s="4"/>
      <c r="VC484" s="5"/>
      <c r="VD484" s="5"/>
      <c r="VE484" s="5"/>
      <c r="VF484" s="5"/>
      <c r="VG484" s="4"/>
      <c r="VH484" s="5"/>
      <c r="VI484" s="5"/>
      <c r="VJ484" s="5"/>
      <c r="VK484" s="5"/>
      <c r="VL484" s="5"/>
      <c r="VM484" s="5"/>
      <c r="VN484" s="5"/>
      <c r="VO484" s="5"/>
      <c r="VP484" s="4"/>
      <c r="VQ484" s="5"/>
      <c r="VR484" s="5"/>
      <c r="VS484" s="5"/>
      <c r="VT484" s="5"/>
      <c r="VU484" s="4"/>
      <c r="VV484" s="5"/>
      <c r="VW484" s="5"/>
      <c r="VX484" s="5"/>
      <c r="VY484" s="5"/>
      <c r="VZ484" s="4"/>
      <c r="WA484" s="5"/>
      <c r="WB484" s="5"/>
      <c r="WC484" s="5"/>
      <c r="WD484" s="5"/>
      <c r="WE484" s="4"/>
      <c r="WF484" s="5"/>
      <c r="WG484" s="5"/>
      <c r="WH484" s="5"/>
      <c r="WI484" s="5"/>
      <c r="WJ484" s="4"/>
      <c r="WK484" s="5"/>
      <c r="WL484" s="5"/>
      <c r="WM484" s="5"/>
      <c r="WN484" s="5"/>
      <c r="WO484" s="4"/>
      <c r="WP484" s="5"/>
      <c r="WQ484" s="5"/>
      <c r="WR484" s="5"/>
      <c r="WS484" s="5"/>
      <c r="WT484" s="4"/>
      <c r="WU484" s="5"/>
      <c r="WV484" s="5"/>
      <c r="WW484" s="5"/>
      <c r="WX484" s="5"/>
      <c r="WY484" s="4"/>
      <c r="WZ484" s="5"/>
      <c r="XA484" s="5"/>
      <c r="XB484" s="5"/>
      <c r="XC484" s="5"/>
      <c r="XD484" s="4"/>
      <c r="XE484" s="5"/>
      <c r="XF484" s="5"/>
      <c r="XG484" s="5"/>
      <c r="XH484" s="5"/>
      <c r="XI484" s="4"/>
      <c r="XJ484" s="5"/>
      <c r="XK484" s="5"/>
      <c r="XL484" s="5"/>
      <c r="XM484" s="5"/>
      <c r="XN484" s="4"/>
      <c r="XO484" s="5"/>
      <c r="XP484" s="5"/>
      <c r="XQ484" s="5"/>
      <c r="XR484" s="5"/>
      <c r="XS484" s="4"/>
      <c r="XT484" s="5"/>
      <c r="XU484" s="5"/>
      <c r="XV484" s="5"/>
      <c r="XW484" s="5"/>
      <c r="XX484" s="4"/>
      <c r="XY484" s="5"/>
      <c r="XZ484" s="5"/>
      <c r="YA484" s="5"/>
      <c r="YB484" s="5"/>
      <c r="YC484" s="4"/>
      <c r="YD484" s="5"/>
      <c r="YE484" s="5"/>
      <c r="YF484" s="5"/>
      <c r="YG484" s="5"/>
      <c r="YH484" s="4"/>
      <c r="YI484" s="5"/>
      <c r="YJ484" s="5"/>
      <c r="YK484" s="5"/>
      <c r="YL484" s="5"/>
      <c r="YM484" s="4"/>
      <c r="YN484" s="5"/>
      <c r="YO484" s="5"/>
      <c r="YP484" s="5"/>
      <c r="YQ484" s="5"/>
      <c r="YR484" s="4"/>
      <c r="YS484" s="5"/>
      <c r="YT484" s="5"/>
      <c r="YU484" s="5"/>
      <c r="YV484" s="5"/>
      <c r="YW484" s="4"/>
      <c r="YX484" s="5"/>
      <c r="YY484" s="5"/>
      <c r="YZ484" s="5"/>
      <c r="ZA484" s="5"/>
      <c r="ZB484" s="4"/>
      <c r="ZC484" s="5"/>
      <c r="ZD484" s="5"/>
      <c r="ZE484" s="5"/>
      <c r="ZF484" s="5"/>
      <c r="ZG484" s="4"/>
      <c r="ZH484" s="5"/>
      <c r="ZI484" s="5"/>
      <c r="ZJ484" s="5"/>
      <c r="ZK484" s="5"/>
      <c r="ZL484" s="4"/>
      <c r="ZM484" s="5"/>
      <c r="ZN484" s="5"/>
      <c r="ZO484" s="5"/>
      <c r="ZP484" s="5"/>
      <c r="ZQ484" s="4"/>
      <c r="ZR484" s="5"/>
      <c r="ZS484" s="5"/>
      <c r="ZT484" s="5"/>
      <c r="ZU484" s="5"/>
      <c r="ZV484" s="4"/>
      <c r="ZW484" s="5"/>
      <c r="ZX484" s="5"/>
      <c r="ZY484" s="5"/>
      <c r="ZZ484" s="5"/>
      <c r="AAA484" s="5"/>
      <c r="AAB484" s="5"/>
      <c r="AAC484" s="5"/>
      <c r="AAD484" s="5"/>
      <c r="AAE484" s="4"/>
      <c r="AAF484" s="5"/>
      <c r="AAG484" s="5"/>
      <c r="AAH484" s="5"/>
      <c r="AAI484" s="5"/>
      <c r="AAJ484" s="4"/>
      <c r="AAK484" s="5"/>
      <c r="AAL484" s="5"/>
      <c r="AAM484" s="5"/>
      <c r="AAN484" s="5"/>
      <c r="AAO484" s="4"/>
      <c r="AAP484" s="5"/>
      <c r="AAQ484" s="5"/>
      <c r="AAR484" s="5"/>
      <c r="AAS484" s="5"/>
      <c r="AAT484" s="4"/>
      <c r="AAU484" s="5"/>
      <c r="AAV484" s="5"/>
      <c r="AAW484" s="5"/>
      <c r="AAX484" s="5"/>
      <c r="AAY484" s="4"/>
      <c r="AAZ484" s="5"/>
      <c r="ABA484" s="5"/>
      <c r="ABB484" s="5"/>
      <c r="ABC484" s="5"/>
      <c r="ABD484" s="4"/>
      <c r="ABE484" s="5"/>
      <c r="ABF484" s="5"/>
      <c r="ABG484" s="5"/>
      <c r="ABH484" s="5"/>
      <c r="ABI484" s="4"/>
      <c r="ABJ484" s="5"/>
      <c r="ABK484" s="5"/>
      <c r="ABL484" s="5"/>
      <c r="ABM484" s="5"/>
      <c r="ABN484" s="4"/>
      <c r="ABO484" s="5"/>
      <c r="ABP484" s="5"/>
      <c r="ABQ484" s="5"/>
      <c r="ABR484" s="5"/>
      <c r="ABS484" s="4"/>
      <c r="ABT484" s="5"/>
      <c r="ABU484" s="5"/>
      <c r="ABV484" s="5"/>
      <c r="ABW484" s="5"/>
      <c r="ABX484" s="4"/>
      <c r="ABY484" s="5"/>
      <c r="ABZ484" s="5"/>
      <c r="ACA484" s="5"/>
      <c r="ACB484" s="5"/>
      <c r="ACC484" s="4"/>
      <c r="ACD484" s="5"/>
      <c r="ACE484" s="5"/>
      <c r="ACF484" s="5"/>
      <c r="ACG484" s="5"/>
      <c r="ACH484" s="4"/>
      <c r="ACI484" s="5"/>
      <c r="ACJ484" s="5"/>
      <c r="ACK484" s="5"/>
      <c r="ACL484" s="5"/>
      <c r="ACM484" s="4"/>
      <c r="ACN484" s="5"/>
      <c r="ACO484" s="5"/>
      <c r="ACP484" s="5"/>
      <c r="ACQ484" s="5"/>
      <c r="ACR484" s="4"/>
      <c r="ACS484" s="5"/>
      <c r="ACT484" s="5"/>
      <c r="ACU484" s="5"/>
      <c r="ACV484" s="5"/>
      <c r="ACW484" s="4"/>
      <c r="ACX484" s="5"/>
      <c r="ACY484" s="5"/>
      <c r="ACZ484" s="5"/>
      <c r="ADA484" s="5"/>
      <c r="ADB484" s="4"/>
      <c r="ADC484" s="5"/>
      <c r="ADD484" s="5"/>
      <c r="ADE484" s="5"/>
      <c r="ADF484" s="5"/>
      <c r="ADG484" s="4"/>
      <c r="ADH484" s="5"/>
      <c r="ADI484" s="5"/>
      <c r="ADJ484" s="5"/>
      <c r="ADK484" s="5"/>
      <c r="ADL484" s="4"/>
      <c r="ADM484" s="5"/>
      <c r="ADN484" s="5"/>
      <c r="ADO484" s="5"/>
      <c r="ADP484" s="5"/>
      <c r="ADQ484" s="4"/>
      <c r="ADR484" s="5"/>
      <c r="ADS484" s="5"/>
      <c r="ADT484" s="5"/>
      <c r="ADU484" s="5"/>
      <c r="ADV484" s="4"/>
      <c r="ADW484" s="5"/>
      <c r="ADX484" s="5"/>
      <c r="ADY484" s="5"/>
      <c r="ADZ484" s="5"/>
      <c r="AEA484" s="4"/>
      <c r="AEB484" s="5"/>
      <c r="AEC484" s="5"/>
      <c r="AED484" s="5"/>
      <c r="AEE484" s="5"/>
      <c r="AEF484" s="4"/>
      <c r="AEG484" s="5"/>
      <c r="AEH484" s="5"/>
      <c r="AEI484" s="5"/>
      <c r="AEJ484" s="5"/>
      <c r="AEK484" s="4"/>
      <c r="AEL484" s="5"/>
      <c r="AEM484" s="5"/>
      <c r="AEN484" s="5"/>
      <c r="AEO484" s="5"/>
    </row>
    <row r="485" spans="1:821" ht="4.5" customHeight="1" x14ac:dyDescent="0.25">
      <c r="K485" s="52"/>
      <c r="L485" s="53"/>
      <c r="M485" s="53"/>
      <c r="N485" s="53"/>
      <c r="O485" s="53"/>
      <c r="P485" s="54"/>
      <c r="T485" s="53"/>
      <c r="U485" s="54"/>
      <c r="X485" s="55"/>
      <c r="Y485" s="53"/>
      <c r="Z485" s="54"/>
      <c r="AD485" s="53"/>
      <c r="AE485" s="151"/>
      <c r="AG485" s="53"/>
      <c r="AI485" s="53"/>
      <c r="AJ485" s="56"/>
      <c r="AK485" s="151"/>
      <c r="AM485" s="53"/>
      <c r="AN485" s="152"/>
      <c r="AO485" s="56"/>
      <c r="AS485" s="53"/>
      <c r="AT485" s="56"/>
      <c r="AX485" s="53"/>
      <c r="AY485" s="56"/>
      <c r="BC485" s="53"/>
      <c r="BD485" s="56"/>
      <c r="BH485" s="53"/>
      <c r="BI485" s="56"/>
      <c r="BM485" s="53"/>
      <c r="BN485" s="56"/>
      <c r="BR485" s="53"/>
      <c r="BS485" s="56"/>
      <c r="BW485" s="53"/>
      <c r="BX485" s="56"/>
      <c r="CB485" s="53"/>
      <c r="CC485" s="56"/>
      <c r="CG485" s="53"/>
      <c r="CH485" s="56"/>
      <c r="CL485" s="53"/>
      <c r="CM485" s="56"/>
      <c r="CQ485" s="53"/>
      <c r="CR485" s="56"/>
      <c r="CV485" s="53"/>
      <c r="CW485" s="56"/>
      <c r="CY485" s="53"/>
      <c r="DA485" s="53"/>
      <c r="DB485" s="56"/>
      <c r="DE485" s="152"/>
      <c r="DF485" s="53"/>
      <c r="DG485" s="56"/>
      <c r="DK485" s="53"/>
      <c r="DL485" s="56"/>
      <c r="DP485" s="53"/>
      <c r="DQ485" s="56"/>
      <c r="DU485" s="53"/>
      <c r="DV485" s="56"/>
      <c r="DY485" s="152"/>
      <c r="DZ485" s="53"/>
      <c r="EA485" s="56"/>
      <c r="EE485" s="53"/>
      <c r="EF485" s="56"/>
      <c r="EJ485" s="53"/>
      <c r="EK485" s="56"/>
      <c r="EL485" s="57"/>
      <c r="EO485" s="53"/>
      <c r="EP485" s="56"/>
      <c r="ET485" s="152"/>
      <c r="EU485" s="56"/>
      <c r="EY485" s="53"/>
      <c r="EZ485" s="56"/>
      <c r="FD485" s="53"/>
      <c r="FE485" s="56"/>
      <c r="FI485" s="53"/>
      <c r="FJ485" s="56"/>
      <c r="FN485" s="53"/>
      <c r="FO485" s="56"/>
      <c r="FS485" s="53"/>
      <c r="FT485" s="56"/>
      <c r="FU485" s="152"/>
      <c r="FX485" s="53"/>
      <c r="FY485" s="56"/>
      <c r="GB485" s="152"/>
      <c r="GC485" s="53"/>
      <c r="GD485" s="56"/>
      <c r="GH485" s="53"/>
      <c r="GI485" s="56"/>
      <c r="GM485" s="53"/>
      <c r="GN485" s="56"/>
      <c r="GR485" s="58"/>
      <c r="GS485" s="56"/>
      <c r="GW485" s="53"/>
      <c r="GX485" s="152"/>
      <c r="HB485" s="53"/>
      <c r="HC485" s="56"/>
      <c r="HG485" s="53"/>
      <c r="HH485" s="56"/>
      <c r="HI485" s="152"/>
      <c r="HK485" s="152"/>
      <c r="HL485" s="53"/>
      <c r="HM485" s="56"/>
      <c r="HQ485" s="53"/>
      <c r="HR485" s="56"/>
      <c r="HV485" s="53"/>
      <c r="HW485" s="56"/>
      <c r="IA485" s="53"/>
      <c r="IB485" s="56"/>
      <c r="IF485" s="1"/>
      <c r="IG485" s="45"/>
      <c r="IH485" s="5"/>
      <c r="IJ485" s="18"/>
      <c r="IK485" s="42"/>
      <c r="IL485" s="43"/>
      <c r="IM485" s="5"/>
      <c r="IN485" s="152"/>
      <c r="IO485" s="5"/>
      <c r="IP485" s="53"/>
      <c r="IQ485" s="59"/>
      <c r="IU485" s="53"/>
      <c r="IV485" s="56"/>
      <c r="IX485" s="62"/>
      <c r="IZ485" s="53"/>
      <c r="JA485" s="56"/>
      <c r="JD485" s="60"/>
      <c r="JE485" s="51"/>
      <c r="JF485" s="56"/>
      <c r="JG485" s="152"/>
      <c r="JH485" s="152"/>
      <c r="JI485" s="5"/>
      <c r="JJ485" s="5"/>
      <c r="JK485" s="43"/>
      <c r="JM485" s="51"/>
      <c r="JN485" s="5"/>
      <c r="JO485" s="51"/>
      <c r="JP485" s="56"/>
      <c r="JQ485" s="53"/>
      <c r="JT485" s="53"/>
      <c r="JU485" s="56"/>
      <c r="JV485" s="5"/>
      <c r="JW485" s="5"/>
      <c r="JX485" s="5"/>
      <c r="JY485" s="1"/>
      <c r="JZ485" s="62"/>
      <c r="KA485" s="152"/>
      <c r="KD485" s="42"/>
      <c r="KE485" s="56"/>
      <c r="KF485" s="60"/>
      <c r="KH485" s="5"/>
      <c r="KI485" s="53"/>
      <c r="KJ485" s="152"/>
      <c r="KN485" s="53"/>
      <c r="KO485" s="43"/>
      <c r="KP485" s="5"/>
      <c r="KQ485" s="60"/>
      <c r="KS485" s="152"/>
      <c r="KT485" s="43"/>
      <c r="KV485" s="60"/>
      <c r="KW485" s="18"/>
      <c r="KX485" s="18"/>
      <c r="KY485" s="43"/>
      <c r="KZ485" s="42"/>
      <c r="LA485" s="26"/>
      <c r="LB485" s="49"/>
      <c r="LC485" s="6"/>
      <c r="LD485" s="43"/>
      <c r="LE485" s="26"/>
      <c r="LF485" s="18"/>
      <c r="LG485" s="18"/>
      <c r="LH485" s="48"/>
      <c r="LI485" s="45"/>
      <c r="LK485" s="5"/>
      <c r="LL485" s="26"/>
      <c r="LM485" s="58"/>
      <c r="LN485" s="45"/>
      <c r="LO485" s="60"/>
      <c r="LR485" s="53"/>
      <c r="LS485" s="59"/>
      <c r="LT485" s="26"/>
      <c r="LU485" s="64"/>
      <c r="LV485" s="26"/>
      <c r="LW485" s="58"/>
      <c r="LX485" s="56"/>
      <c r="LY485" s="26"/>
      <c r="LZ485" s="5"/>
      <c r="MA485" s="60"/>
      <c r="MB485" s="51"/>
      <c r="MC485" s="56"/>
      <c r="ME485" s="60"/>
      <c r="MF485" s="60"/>
      <c r="MG485" s="58"/>
      <c r="MH485" s="61"/>
      <c r="MI485" s="18"/>
      <c r="MJ485" s="5"/>
      <c r="ML485" s="42"/>
      <c r="MM485" s="61"/>
      <c r="MN485" s="60"/>
      <c r="MO485" s="60"/>
      <c r="MQ485" s="1"/>
      <c r="MV485" s="1"/>
      <c r="NA485" s="1"/>
      <c r="NF485" s="1"/>
      <c r="NK485" s="1"/>
      <c r="NP485" s="1"/>
      <c r="NU485" s="1"/>
      <c r="NZ485" s="1"/>
      <c r="OE485" s="1"/>
      <c r="OJ485" s="1"/>
      <c r="OO485" s="1"/>
      <c r="OT485" s="1"/>
      <c r="OY485" s="1"/>
      <c r="PD485" s="1"/>
      <c r="PI485" s="1"/>
      <c r="PN485" s="1"/>
      <c r="PS485" s="1"/>
      <c r="PX485" s="1"/>
      <c r="QC485" s="1"/>
      <c r="QH485" s="1"/>
      <c r="QM485" s="1"/>
      <c r="QR485" s="1"/>
      <c r="RA485" s="1"/>
      <c r="RF485" s="1"/>
      <c r="RK485" s="1"/>
      <c r="RP485" s="1"/>
      <c r="RU485" s="1"/>
      <c r="RZ485" s="1"/>
      <c r="SE485" s="1"/>
      <c r="SJ485" s="1"/>
      <c r="SO485" s="1"/>
      <c r="ST485" s="1"/>
      <c r="SY485" s="1"/>
      <c r="TD485" s="1"/>
      <c r="TI485" s="1"/>
      <c r="TN485" s="1"/>
      <c r="TS485" s="1"/>
      <c r="TX485" s="1"/>
      <c r="UC485" s="1"/>
      <c r="UH485" s="1"/>
      <c r="UM485" s="1"/>
      <c r="UR485" s="1"/>
      <c r="UW485" s="1"/>
      <c r="VB485" s="1"/>
      <c r="VG485" s="1"/>
      <c r="VP485" s="1"/>
      <c r="VU485" s="1"/>
      <c r="VZ485" s="1"/>
      <c r="WE485" s="1"/>
      <c r="WJ485" s="1"/>
      <c r="WO485" s="1"/>
      <c r="WT485" s="1"/>
      <c r="WY485" s="1"/>
      <c r="XD485" s="1"/>
      <c r="XI485" s="1"/>
      <c r="XN485" s="1"/>
      <c r="XS485" s="1"/>
      <c r="XX485" s="1"/>
      <c r="YC485" s="1"/>
      <c r="YH485" s="1"/>
      <c r="YM485" s="1"/>
      <c r="YR485" s="1"/>
      <c r="YW485" s="1"/>
      <c r="ZB485" s="1"/>
      <c r="ZG485" s="1"/>
      <c r="ZL485" s="1"/>
      <c r="ZQ485" s="1"/>
      <c r="ZV485" s="1"/>
      <c r="AAE485" s="1"/>
      <c r="AAJ485" s="1"/>
      <c r="AAO485" s="1"/>
      <c r="AAT485" s="1"/>
      <c r="AAY485" s="1"/>
      <c r="ABD485" s="1"/>
      <c r="ABI485" s="1"/>
      <c r="ABN485" s="1"/>
      <c r="ABS485" s="1"/>
      <c r="ABX485" s="1"/>
      <c r="ACC485" s="1"/>
      <c r="ACH485" s="1"/>
      <c r="ACM485" s="1"/>
      <c r="ACR485" s="1"/>
      <c r="ACW485" s="1"/>
      <c r="ADB485" s="1"/>
      <c r="ADG485" s="1"/>
      <c r="ADL485" s="1"/>
      <c r="ADQ485" s="1"/>
      <c r="ADV485" s="1"/>
      <c r="AEA485" s="1"/>
      <c r="AEF485" s="1"/>
      <c r="AEK485" s="1"/>
    </row>
    <row r="486" spans="1:821" ht="4.5" customHeight="1" x14ac:dyDescent="0.25">
      <c r="K486" s="36"/>
      <c r="L486" s="37"/>
      <c r="M486" s="152"/>
      <c r="N486" s="37"/>
      <c r="O486" s="37"/>
      <c r="P486"/>
      <c r="Q486" s="28"/>
      <c r="R486" s="28"/>
      <c r="S486" s="28"/>
      <c r="T486" s="37"/>
      <c r="U486"/>
      <c r="V486" s="28"/>
      <c r="W486" s="28"/>
      <c r="X486" s="38"/>
      <c r="Y486" s="37"/>
      <c r="Z486"/>
      <c r="AA486" s="28"/>
      <c r="AB486" s="28"/>
      <c r="AC486" s="152"/>
      <c r="AD486" s="37"/>
      <c r="AE486" s="39"/>
      <c r="AF486" s="28"/>
      <c r="AG486" s="37"/>
      <c r="AH486" s="28"/>
      <c r="AI486" s="37"/>
      <c r="AJ486" s="39"/>
      <c r="AK486" s="28"/>
      <c r="AL486" s="28"/>
      <c r="AM486" s="152"/>
      <c r="AN486" s="37"/>
      <c r="AO486" s="39"/>
      <c r="AP486" s="28"/>
      <c r="AQ486" s="28"/>
      <c r="AR486" s="28"/>
      <c r="AS486" s="37"/>
      <c r="AT486" s="39"/>
      <c r="AU486" s="28"/>
      <c r="AV486" s="28"/>
      <c r="AW486" s="28"/>
      <c r="AX486" s="37"/>
      <c r="AY486" s="39"/>
      <c r="AZ486" s="28"/>
      <c r="BA486" s="28"/>
      <c r="BB486" s="152"/>
      <c r="BC486" s="37"/>
      <c r="BD486" s="39"/>
      <c r="BE486" s="28"/>
      <c r="BF486" s="28"/>
      <c r="BG486" s="28"/>
      <c r="BH486" s="37"/>
      <c r="BI486" s="39"/>
      <c r="BJ486" s="28"/>
      <c r="BK486" s="28"/>
      <c r="BL486" s="28"/>
      <c r="BM486" s="37"/>
      <c r="BN486" s="39"/>
      <c r="BO486" s="28"/>
      <c r="BP486" s="28"/>
      <c r="BQ486" s="28"/>
      <c r="BR486" s="37"/>
      <c r="BS486" s="39"/>
      <c r="BT486" s="28"/>
      <c r="BU486" s="28"/>
      <c r="BV486" s="28"/>
      <c r="BW486" s="37"/>
      <c r="BX486" s="39"/>
      <c r="BY486" s="28"/>
      <c r="BZ486" s="28"/>
      <c r="CA486" s="28"/>
      <c r="CB486" s="37"/>
      <c r="CC486" s="39"/>
      <c r="CD486" s="28"/>
      <c r="CE486" s="28"/>
      <c r="CF486" s="28"/>
      <c r="CG486" s="37"/>
      <c r="CH486" s="39"/>
      <c r="CI486" s="28"/>
      <c r="CJ486" s="28"/>
      <c r="CK486" s="28"/>
      <c r="CL486" s="37"/>
      <c r="CM486" s="39"/>
      <c r="CN486" s="28"/>
      <c r="CO486" s="152"/>
      <c r="CP486" s="28"/>
      <c r="CQ486" s="152"/>
      <c r="CR486" s="39"/>
      <c r="CS486" s="28"/>
      <c r="CT486" s="28"/>
      <c r="CU486" s="28"/>
      <c r="CV486" s="37"/>
      <c r="CW486" s="39"/>
      <c r="CX486" s="28"/>
      <c r="CY486" s="37"/>
      <c r="CZ486" s="28"/>
      <c r="DA486" s="152"/>
      <c r="DB486" s="39"/>
      <c r="DC486" s="28"/>
      <c r="DD486" s="28"/>
      <c r="DE486" s="28"/>
      <c r="DF486" s="37"/>
      <c r="DG486" s="39"/>
      <c r="DH486" s="28"/>
      <c r="DI486" s="28"/>
      <c r="DJ486" s="28"/>
      <c r="DK486" s="37"/>
      <c r="DL486" s="39"/>
      <c r="DM486" s="28"/>
      <c r="DN486" s="28"/>
      <c r="DO486" s="28"/>
      <c r="DP486" s="37"/>
      <c r="DQ486" s="39"/>
      <c r="DR486" s="28"/>
      <c r="DS486" s="152"/>
      <c r="DT486" s="28"/>
      <c r="DU486" s="37"/>
      <c r="DV486" s="39"/>
      <c r="DW486" s="28"/>
      <c r="DX486" s="28"/>
      <c r="DY486" s="28"/>
      <c r="DZ486" s="37"/>
      <c r="EA486" s="39"/>
      <c r="EB486" s="28"/>
      <c r="EC486" s="28"/>
      <c r="ED486" s="28"/>
      <c r="EE486" s="37"/>
      <c r="EF486" s="39"/>
      <c r="EG486" s="28"/>
      <c r="EH486" s="28"/>
      <c r="EI486" s="28"/>
      <c r="EJ486" s="37"/>
      <c r="EK486" s="39"/>
      <c r="EL486" s="40"/>
      <c r="EM486" s="28"/>
      <c r="EN486" s="28"/>
      <c r="EO486" s="37"/>
      <c r="EP486" s="39"/>
      <c r="EQ486" s="152"/>
      <c r="ER486" s="28"/>
      <c r="ES486" s="28"/>
      <c r="ET486" s="37"/>
      <c r="EU486" s="39"/>
      <c r="EV486" s="152"/>
      <c r="EW486" s="28"/>
      <c r="EX486" s="28"/>
      <c r="EY486" s="37"/>
      <c r="EZ486" s="39"/>
      <c r="FA486" s="28"/>
      <c r="FB486" s="28"/>
      <c r="FC486" s="28"/>
      <c r="FD486" s="37"/>
      <c r="FE486" s="39"/>
      <c r="FF486" s="28"/>
      <c r="FG486" s="28"/>
      <c r="FH486" s="28"/>
      <c r="FI486" s="37"/>
      <c r="FJ486" s="39"/>
      <c r="FK486" s="28"/>
      <c r="FL486" s="28"/>
      <c r="FM486" s="28"/>
      <c r="FN486" s="37"/>
      <c r="FO486" s="39"/>
      <c r="FP486" s="28"/>
      <c r="FQ486" s="28"/>
      <c r="FR486" s="28"/>
      <c r="FS486" s="37"/>
      <c r="FT486" s="39"/>
      <c r="FU486" s="28"/>
      <c r="FV486" s="28"/>
      <c r="FW486" s="28"/>
      <c r="FX486" s="37"/>
      <c r="FY486" s="39"/>
      <c r="FZ486" s="28"/>
      <c r="GA486" s="28"/>
      <c r="GB486" s="28"/>
      <c r="GC486" s="37"/>
      <c r="GD486" s="39"/>
      <c r="GE486" s="28"/>
      <c r="GF486" s="28"/>
      <c r="GG486" s="28"/>
      <c r="GH486" s="37"/>
      <c r="GI486" s="39"/>
      <c r="GJ486" s="28"/>
      <c r="GK486" s="28"/>
      <c r="GL486" s="28"/>
      <c r="GM486" s="37"/>
      <c r="GN486" s="39"/>
      <c r="GO486" s="28"/>
      <c r="GP486" s="152"/>
      <c r="GQ486" s="28"/>
      <c r="GR486" s="35"/>
      <c r="GS486" s="152"/>
      <c r="GT486" s="28"/>
      <c r="GU486" s="28"/>
      <c r="GV486" s="28"/>
      <c r="GW486" s="37"/>
      <c r="GX486" s="39"/>
      <c r="GY486" s="28"/>
      <c r="GZ486" s="28"/>
      <c r="HA486" s="28"/>
      <c r="HB486" s="37"/>
      <c r="HC486" s="39"/>
      <c r="HD486" s="28"/>
      <c r="HE486" s="28"/>
      <c r="HF486" s="28"/>
      <c r="HG486" s="37"/>
      <c r="HH486" s="39"/>
      <c r="HI486" s="28"/>
      <c r="HJ486" s="28"/>
      <c r="HK486" s="28"/>
      <c r="HL486" s="37"/>
      <c r="HM486" s="39"/>
      <c r="HN486" s="152"/>
      <c r="HO486" s="28"/>
      <c r="HP486" s="28"/>
      <c r="HQ486" s="37"/>
      <c r="HR486" s="39"/>
      <c r="HS486" s="28"/>
      <c r="HV486" s="53"/>
      <c r="HW486" s="56"/>
      <c r="IA486" s="53"/>
      <c r="IB486" s="56"/>
      <c r="IF486" s="1"/>
      <c r="IG486" s="59"/>
      <c r="IH486" s="5"/>
      <c r="IJ486" s="152"/>
      <c r="IK486" s="42"/>
      <c r="IL486" s="43"/>
      <c r="IM486" s="5"/>
      <c r="IN486" s="59"/>
      <c r="IO486" s="5"/>
      <c r="IP486" s="53"/>
      <c r="IQ486" s="59"/>
      <c r="IU486" s="152"/>
      <c r="IV486" s="56"/>
      <c r="IX486" s="62"/>
      <c r="IZ486" s="53"/>
      <c r="JA486" s="56"/>
      <c r="JD486" s="60"/>
      <c r="JE486" s="51"/>
      <c r="JF486" s="56"/>
      <c r="JG486" s="152"/>
      <c r="JI486" s="5"/>
      <c r="JJ486" s="5"/>
      <c r="JK486" s="56"/>
      <c r="JM486" s="51"/>
      <c r="JN486" s="5"/>
      <c r="JO486" s="51"/>
      <c r="JP486" s="56"/>
      <c r="JQ486" s="53"/>
      <c r="JT486" s="53"/>
      <c r="JU486" s="56"/>
      <c r="JV486" s="5"/>
      <c r="JW486" s="5"/>
      <c r="JX486" s="5"/>
      <c r="JY486" s="1"/>
      <c r="JZ486" s="62"/>
      <c r="KA486" s="5"/>
      <c r="KD486" s="42"/>
      <c r="KE486" s="56"/>
      <c r="KF486" s="60"/>
      <c r="KG486" s="152"/>
      <c r="KH486" s="5"/>
      <c r="KI486" s="53"/>
      <c r="KJ486" s="63"/>
      <c r="KN486" s="53"/>
      <c r="KO486" s="43"/>
      <c r="KP486" s="5"/>
      <c r="KQ486" s="60"/>
      <c r="KS486" s="58"/>
      <c r="KT486" s="43"/>
      <c r="KV486" s="60"/>
      <c r="KW486" s="18"/>
      <c r="KX486" s="44"/>
      <c r="KY486" s="43"/>
      <c r="KZ486" s="42"/>
      <c r="LA486" s="18"/>
      <c r="LB486" s="64"/>
      <c r="LC486" s="3"/>
      <c r="LD486" s="43"/>
      <c r="LE486" s="152"/>
      <c r="LF486" s="18"/>
      <c r="LG486" s="18"/>
      <c r="LH486" s="48"/>
      <c r="LI486" s="45"/>
      <c r="LK486" s="5"/>
      <c r="LL486" s="26"/>
      <c r="LM486" s="58"/>
      <c r="LN486" s="59"/>
      <c r="LO486" s="60"/>
      <c r="LQ486" s="152"/>
      <c r="LR486" s="152"/>
      <c r="LS486" s="59"/>
      <c r="LT486" s="18"/>
      <c r="LU486" s="64"/>
      <c r="LV486" s="18"/>
      <c r="LW486" s="58"/>
      <c r="LX486" s="56"/>
      <c r="LY486" s="152"/>
      <c r="LZ486" s="5"/>
      <c r="MA486" s="60"/>
      <c r="MB486" s="51"/>
      <c r="MC486" s="56"/>
      <c r="ME486" s="60"/>
      <c r="MF486" s="60"/>
      <c r="MG486" s="152"/>
      <c r="MH486" s="61"/>
      <c r="MI486" s="18"/>
      <c r="MJ486" s="5"/>
      <c r="ML486" s="152"/>
      <c r="MM486" s="61"/>
      <c r="MN486" s="60"/>
      <c r="MO486" s="60"/>
      <c r="MQ486" s="1"/>
      <c r="MV486" s="1"/>
      <c r="NA486" s="1"/>
      <c r="NF486" s="1"/>
      <c r="NK486" s="1"/>
      <c r="NP486" s="1"/>
      <c r="NU486" s="1"/>
      <c r="NZ486" s="1"/>
      <c r="OE486" s="1"/>
      <c r="OJ486" s="1"/>
      <c r="OO486" s="1"/>
      <c r="OT486" s="1"/>
      <c r="OY486" s="1"/>
      <c r="PD486" s="1"/>
      <c r="PI486" s="1"/>
      <c r="PN486" s="1"/>
      <c r="PS486" s="1"/>
      <c r="PX486" s="1"/>
      <c r="QC486" s="1"/>
      <c r="QH486" s="1"/>
      <c r="QM486" s="1"/>
      <c r="QR486" s="1"/>
      <c r="RA486" s="1"/>
      <c r="RF486" s="1"/>
      <c r="RK486" s="1"/>
      <c r="RP486" s="1"/>
      <c r="RU486" s="1"/>
      <c r="RZ486" s="1"/>
      <c r="SE486" s="1"/>
      <c r="SJ486" s="1"/>
      <c r="SO486" s="1"/>
      <c r="ST486" s="1"/>
      <c r="SY486" s="1"/>
      <c r="TD486" s="1"/>
      <c r="TI486" s="1"/>
      <c r="TN486" s="1"/>
      <c r="TS486" s="1"/>
      <c r="TX486" s="1"/>
      <c r="UC486" s="1"/>
      <c r="UH486" s="1"/>
      <c r="UM486" s="1"/>
      <c r="UR486" s="1"/>
      <c r="UW486" s="1"/>
      <c r="VB486" s="1"/>
      <c r="VG486" s="1"/>
      <c r="VP486" s="1"/>
      <c r="VU486" s="1"/>
      <c r="VZ486" s="1"/>
      <c r="WE486" s="1"/>
      <c r="WJ486" s="1"/>
      <c r="WO486" s="1"/>
      <c r="WT486" s="1"/>
      <c r="WY486" s="1"/>
      <c r="XD486" s="1"/>
      <c r="XI486" s="1"/>
      <c r="XN486" s="1"/>
      <c r="XS486" s="1"/>
      <c r="XX486" s="1"/>
      <c r="YC486" s="1"/>
      <c r="YH486" s="1"/>
      <c r="YM486" s="1"/>
      <c r="YR486" s="1"/>
      <c r="YW486" s="1"/>
      <c r="ZB486" s="1"/>
      <c r="ZG486" s="1"/>
      <c r="ZL486" s="1"/>
      <c r="ZQ486" s="1"/>
      <c r="ZV486" s="1"/>
      <c r="AAE486" s="1"/>
      <c r="AAJ486" s="1"/>
      <c r="AAO486" s="1"/>
      <c r="AAT486" s="1"/>
      <c r="AAY486" s="1"/>
      <c r="ABD486" s="1"/>
      <c r="ABI486" s="1"/>
      <c r="ABN486" s="1"/>
      <c r="ABS486" s="1"/>
      <c r="ABX486" s="1"/>
      <c r="ACC486" s="1"/>
      <c r="ACH486" s="1"/>
      <c r="ACM486" s="1"/>
      <c r="ACR486" s="1"/>
      <c r="ACW486" s="1"/>
      <c r="ADB486" s="1"/>
      <c r="ADG486" s="1"/>
      <c r="ADL486" s="1"/>
      <c r="ADQ486" s="1"/>
      <c r="ADV486" s="1"/>
      <c r="AEA486" s="1"/>
      <c r="AEF486" s="1"/>
      <c r="AEK486" s="1"/>
    </row>
    <row r="487" spans="1:821" ht="4.5" customHeight="1" x14ac:dyDescent="0.25">
      <c r="A487" s="34"/>
      <c r="B487" s="34"/>
      <c r="C487" s="34"/>
      <c r="D487" s="34"/>
      <c r="E487" s="33"/>
      <c r="F487" s="34"/>
      <c r="G487" s="34"/>
      <c r="H487" s="34"/>
      <c r="I487" s="34"/>
      <c r="J487" s="33"/>
      <c r="K487" s="52"/>
      <c r="L487" s="152"/>
      <c r="M487" s="152"/>
      <c r="N487" s="53"/>
      <c r="O487" s="53"/>
      <c r="P487" s="54"/>
      <c r="R487" s="152"/>
      <c r="T487" s="53"/>
      <c r="U487" s="54"/>
      <c r="X487" s="55"/>
      <c r="Y487" s="53"/>
      <c r="Z487" s="54"/>
      <c r="AD487" s="53"/>
      <c r="AE487" s="56"/>
      <c r="AG487" s="53"/>
      <c r="AI487" s="53"/>
      <c r="AJ487" s="56"/>
      <c r="AM487" s="53"/>
      <c r="AN487" s="53"/>
      <c r="AO487" s="56"/>
      <c r="AS487" s="53"/>
      <c r="AT487" s="56"/>
      <c r="AX487" s="53"/>
      <c r="AY487" s="56"/>
      <c r="AZ487" s="151"/>
      <c r="BC487" s="53"/>
      <c r="BD487" s="56"/>
      <c r="BF487" s="151"/>
      <c r="BH487" s="53"/>
      <c r="BI487" s="56"/>
      <c r="BM487" s="53"/>
      <c r="BN487" s="56"/>
      <c r="BR487" s="53"/>
      <c r="BS487" s="56"/>
      <c r="BW487" s="53"/>
      <c r="BX487" s="56"/>
      <c r="CB487" s="53"/>
      <c r="CC487" s="56"/>
      <c r="CG487" s="53"/>
      <c r="CH487" s="56"/>
      <c r="CL487" s="53"/>
      <c r="CM487" s="56"/>
      <c r="CQ487" s="53"/>
      <c r="CR487" s="56"/>
      <c r="CV487" s="53"/>
      <c r="CW487" s="152"/>
      <c r="CY487" s="53"/>
      <c r="DA487" s="53"/>
      <c r="DB487" s="56"/>
      <c r="DE487" s="152"/>
      <c r="DF487" s="53"/>
      <c r="DG487" s="56"/>
      <c r="DK487" s="53"/>
      <c r="DL487" s="56"/>
      <c r="DP487" s="53"/>
      <c r="DQ487" s="56"/>
      <c r="DU487" s="53"/>
      <c r="DV487" s="56"/>
      <c r="DZ487" s="53"/>
      <c r="EA487" s="56"/>
      <c r="EE487" s="53"/>
      <c r="EF487" s="56"/>
      <c r="EJ487" s="53"/>
      <c r="EK487" s="56"/>
      <c r="EL487" s="57"/>
      <c r="EO487" s="53"/>
      <c r="EP487" s="56"/>
      <c r="ET487" s="53"/>
      <c r="EU487" s="56"/>
      <c r="EY487" s="53"/>
      <c r="EZ487" s="56"/>
      <c r="FB487" s="152"/>
      <c r="FD487" s="53"/>
      <c r="FE487" s="56"/>
      <c r="FI487" s="53"/>
      <c r="FJ487" s="56"/>
      <c r="FN487" s="53"/>
      <c r="FO487" s="56"/>
      <c r="FS487" s="53"/>
      <c r="FT487" s="56"/>
      <c r="FX487" s="53"/>
      <c r="FY487" s="56"/>
      <c r="GC487" s="53"/>
      <c r="GD487" s="56"/>
      <c r="GH487" s="152"/>
      <c r="GI487" s="56"/>
      <c r="GM487" s="53"/>
      <c r="GN487" s="56"/>
      <c r="GR487" s="58"/>
      <c r="GS487" s="56"/>
      <c r="GU487" s="152"/>
      <c r="GW487" s="152"/>
      <c r="GX487" s="56"/>
      <c r="HB487" s="53"/>
      <c r="HC487" s="56"/>
      <c r="HG487" s="53"/>
      <c r="HH487" s="56"/>
      <c r="HL487" s="53"/>
      <c r="HM487" s="56"/>
      <c r="HQ487" s="53"/>
      <c r="HR487" s="56"/>
      <c r="HV487" s="53"/>
      <c r="HW487" s="56"/>
      <c r="HZ487" s="152"/>
      <c r="IA487" s="53"/>
      <c r="IB487" s="56"/>
      <c r="IE487" s="18"/>
      <c r="IF487" s="1"/>
      <c r="IG487" s="59"/>
      <c r="IH487" s="5"/>
      <c r="IJ487" s="152"/>
      <c r="IK487" s="42"/>
      <c r="IL487" s="43"/>
      <c r="IM487" s="5"/>
      <c r="IO487" s="5"/>
      <c r="IP487" s="53"/>
      <c r="IQ487" s="59"/>
      <c r="IU487" s="53"/>
      <c r="IV487" s="56"/>
      <c r="IX487" s="56"/>
      <c r="IY487" s="152"/>
      <c r="IZ487" s="152"/>
      <c r="JA487" s="56"/>
      <c r="JD487" s="60"/>
      <c r="JE487" s="51"/>
      <c r="JF487" s="56"/>
      <c r="JG487" s="60"/>
      <c r="JI487" s="5"/>
      <c r="JJ487" s="5"/>
      <c r="JK487" s="56"/>
      <c r="JM487" s="51"/>
      <c r="JN487" s="5"/>
      <c r="JO487" s="51"/>
      <c r="JP487" s="56"/>
      <c r="JQ487" s="53"/>
      <c r="JR487" s="151"/>
      <c r="JT487" s="53"/>
      <c r="JU487" s="56"/>
      <c r="JV487" s="5"/>
      <c r="JW487" s="5"/>
      <c r="JX487" s="151"/>
      <c r="JY487" s="1"/>
      <c r="JZ487" s="62"/>
      <c r="KA487" s="5"/>
      <c r="KD487" s="151"/>
      <c r="KE487" s="56"/>
      <c r="KF487" s="60"/>
      <c r="KH487" s="5"/>
      <c r="KI487" s="53"/>
      <c r="KJ487" s="43"/>
      <c r="KK487" s="152"/>
      <c r="KM487" s="152"/>
      <c r="KN487" s="53"/>
      <c r="KO487" s="152"/>
      <c r="KP487" s="152"/>
      <c r="KQ487" s="60"/>
      <c r="KS487" s="58"/>
      <c r="KT487" s="43"/>
      <c r="KV487" s="60"/>
      <c r="KW487" s="18"/>
      <c r="KX487" s="18"/>
      <c r="KY487" s="43"/>
      <c r="KZ487" s="42"/>
      <c r="LA487" s="26"/>
      <c r="LB487" s="49"/>
      <c r="LC487" s="6"/>
      <c r="LD487" s="43"/>
      <c r="LE487" s="26"/>
      <c r="LF487" s="18"/>
      <c r="LG487" s="152"/>
      <c r="LH487" s="48"/>
      <c r="LI487" s="45"/>
      <c r="LK487" s="5"/>
      <c r="LL487" s="26"/>
      <c r="LM487" s="58"/>
      <c r="LN487" s="45"/>
      <c r="LO487" s="60"/>
      <c r="LR487" s="53"/>
      <c r="LS487" s="59"/>
      <c r="LT487" s="26"/>
      <c r="LU487" s="59"/>
      <c r="LV487" s="26"/>
      <c r="LW487" s="58"/>
      <c r="LX487" s="56"/>
      <c r="LY487" s="26"/>
      <c r="LZ487" s="5"/>
      <c r="MA487" s="60"/>
      <c r="MB487" s="51"/>
      <c r="MC487" s="56"/>
      <c r="ME487" s="60"/>
      <c r="MF487" s="60"/>
      <c r="MG487" s="58"/>
      <c r="MH487" s="152"/>
      <c r="MI487" s="18"/>
      <c r="MJ487" s="5"/>
      <c r="MK487" s="152"/>
      <c r="ML487" s="42"/>
      <c r="MM487" s="152"/>
      <c r="MN487" s="60"/>
      <c r="MO487" s="60"/>
      <c r="MP487" s="34"/>
      <c r="MQ487" s="33"/>
      <c r="MR487" s="34"/>
      <c r="MS487" s="34"/>
      <c r="MT487" s="34"/>
      <c r="MU487" s="34"/>
      <c r="MV487" s="33"/>
      <c r="MW487" s="34"/>
      <c r="MX487" s="34"/>
      <c r="MY487" s="34"/>
      <c r="MZ487" s="34"/>
      <c r="NA487" s="33"/>
      <c r="NB487" s="34"/>
      <c r="NC487" s="34"/>
      <c r="ND487" s="34"/>
      <c r="NE487" s="34"/>
      <c r="NF487" s="33"/>
      <c r="NG487" s="34"/>
      <c r="NH487" s="34"/>
      <c r="NI487" s="34"/>
      <c r="NJ487" s="34"/>
      <c r="NK487" s="33"/>
      <c r="NL487" s="34"/>
      <c r="NM487" s="34"/>
      <c r="NN487" s="34"/>
      <c r="NO487" s="34"/>
      <c r="NP487" s="33"/>
      <c r="NQ487" s="34"/>
      <c r="NR487" s="34"/>
      <c r="NS487" s="34"/>
      <c r="NT487" s="34"/>
      <c r="NU487" s="33"/>
      <c r="NV487" s="34"/>
      <c r="NW487" s="34"/>
      <c r="NX487" s="34"/>
      <c r="NY487" s="34"/>
      <c r="NZ487" s="33"/>
      <c r="OA487" s="34"/>
      <c r="OB487" s="34"/>
      <c r="OC487" s="34"/>
      <c r="OD487" s="34"/>
      <c r="OE487" s="33"/>
      <c r="OF487" s="34"/>
      <c r="OG487" s="34"/>
      <c r="OH487" s="34"/>
      <c r="OI487" s="34"/>
      <c r="OJ487" s="33"/>
      <c r="OK487" s="34"/>
      <c r="OL487" s="34"/>
      <c r="OM487" s="34"/>
      <c r="ON487" s="34"/>
      <c r="OO487" s="33"/>
      <c r="OP487" s="34"/>
      <c r="OQ487" s="34"/>
      <c r="OR487" s="34"/>
      <c r="OS487" s="34"/>
      <c r="OT487" s="33"/>
      <c r="OU487" s="34"/>
      <c r="OV487" s="34"/>
      <c r="OW487" s="34"/>
      <c r="OX487" s="34"/>
      <c r="OY487" s="33"/>
      <c r="OZ487" s="34"/>
      <c r="PA487" s="34"/>
      <c r="PB487" s="34"/>
      <c r="PC487" s="34"/>
      <c r="PD487" s="33"/>
      <c r="PE487" s="34"/>
      <c r="PF487" s="34"/>
      <c r="PG487" s="34"/>
      <c r="PH487" s="34"/>
      <c r="PI487" s="33"/>
      <c r="PJ487" s="34"/>
      <c r="PK487" s="34"/>
      <c r="PL487" s="34"/>
      <c r="PM487" s="34"/>
      <c r="PN487" s="33"/>
      <c r="PO487" s="34"/>
      <c r="PP487" s="34"/>
      <c r="PQ487" s="34"/>
      <c r="PR487" s="34"/>
      <c r="PS487" s="33"/>
      <c r="PT487" s="34"/>
      <c r="PU487" s="34"/>
      <c r="PV487" s="34"/>
      <c r="PW487" s="34"/>
      <c r="PX487" s="33"/>
      <c r="PY487" s="34"/>
      <c r="PZ487" s="34"/>
      <c r="QA487" s="34"/>
      <c r="QB487" s="34"/>
      <c r="QC487" s="33"/>
      <c r="QD487" s="34"/>
      <c r="QE487" s="34"/>
      <c r="QF487" s="34"/>
      <c r="QG487" s="34"/>
      <c r="QH487" s="33"/>
      <c r="QI487" s="34"/>
      <c r="QJ487" s="34"/>
      <c r="QK487" s="34"/>
      <c r="QL487" s="34"/>
      <c r="QM487" s="33"/>
      <c r="QN487" s="34"/>
      <c r="QO487" s="34"/>
      <c r="QP487" s="34"/>
      <c r="QQ487" s="34"/>
      <c r="QR487" s="33"/>
      <c r="QS487" s="34"/>
      <c r="QT487" s="34"/>
      <c r="QU487" s="34"/>
      <c r="QV487" s="34"/>
      <c r="QW487" s="34"/>
      <c r="QX487" s="34"/>
      <c r="QY487" s="34"/>
      <c r="QZ487" s="34"/>
      <c r="RA487" s="33"/>
      <c r="RB487" s="34"/>
      <c r="RC487" s="34"/>
      <c r="RD487" s="34"/>
      <c r="RE487" s="34"/>
      <c r="RF487" s="33"/>
      <c r="RG487" s="34"/>
      <c r="RH487" s="34"/>
      <c r="RI487" s="34"/>
      <c r="RJ487" s="34"/>
      <c r="RK487" s="33"/>
      <c r="RL487" s="34"/>
      <c r="RM487" s="34"/>
      <c r="RN487" s="34"/>
      <c r="RO487" s="34"/>
      <c r="RP487" s="33"/>
      <c r="RQ487" s="34"/>
      <c r="RR487" s="34"/>
      <c r="RS487" s="34"/>
      <c r="RT487" s="34"/>
      <c r="RU487" s="33"/>
      <c r="RV487" s="34"/>
      <c r="RW487" s="34"/>
      <c r="RX487" s="34"/>
      <c r="RY487" s="34"/>
      <c r="RZ487" s="33"/>
      <c r="SA487" s="34"/>
      <c r="SB487" s="34"/>
      <c r="SC487" s="34"/>
      <c r="SD487" s="34"/>
      <c r="SE487" s="33"/>
      <c r="SF487" s="34"/>
      <c r="SG487" s="34"/>
      <c r="SH487" s="34"/>
      <c r="SI487" s="34"/>
      <c r="SJ487" s="33"/>
      <c r="SK487" s="34"/>
      <c r="SL487" s="34"/>
      <c r="SM487" s="34"/>
      <c r="SN487" s="34"/>
      <c r="SO487" s="33"/>
      <c r="SP487" s="34"/>
      <c r="SQ487" s="34"/>
      <c r="SR487" s="34"/>
      <c r="SS487" s="34"/>
      <c r="ST487" s="33"/>
      <c r="SU487" s="34"/>
      <c r="SV487" s="34"/>
      <c r="SW487" s="34"/>
      <c r="SX487" s="34"/>
      <c r="SY487" s="33"/>
      <c r="SZ487" s="34"/>
      <c r="TA487" s="34"/>
      <c r="TB487" s="34"/>
      <c r="TC487" s="34"/>
      <c r="TD487" s="33"/>
      <c r="TE487" s="34"/>
      <c r="TF487" s="34"/>
      <c r="TG487" s="34"/>
      <c r="TH487" s="34"/>
      <c r="TI487" s="33"/>
      <c r="TJ487" s="34"/>
      <c r="TK487" s="34"/>
      <c r="TL487" s="34"/>
      <c r="TM487" s="34"/>
      <c r="TN487" s="33"/>
      <c r="TO487" s="34"/>
      <c r="TP487" s="34"/>
      <c r="TQ487" s="34"/>
      <c r="TR487" s="34"/>
      <c r="TS487" s="33"/>
      <c r="TT487" s="34"/>
      <c r="TU487" s="34"/>
      <c r="TV487" s="34"/>
      <c r="TW487" s="34"/>
      <c r="TX487" s="33"/>
      <c r="TY487" s="34"/>
      <c r="TZ487" s="34"/>
      <c r="UA487" s="34"/>
      <c r="UB487" s="34"/>
      <c r="UC487" s="33"/>
      <c r="UD487" s="34"/>
      <c r="UE487" s="34"/>
      <c r="UF487" s="34"/>
      <c r="UG487" s="34"/>
      <c r="UH487" s="33"/>
      <c r="UI487" s="34"/>
      <c r="UJ487" s="34"/>
      <c r="UK487" s="34"/>
      <c r="UL487" s="34"/>
      <c r="UM487" s="33"/>
      <c r="UN487" s="34"/>
      <c r="UO487" s="34"/>
      <c r="UP487" s="34"/>
      <c r="UQ487" s="34"/>
      <c r="UR487" s="33"/>
      <c r="US487" s="34"/>
      <c r="UT487" s="34"/>
      <c r="UU487" s="34"/>
      <c r="UV487" s="34"/>
      <c r="UW487" s="33"/>
      <c r="UX487" s="34"/>
      <c r="UY487" s="34"/>
      <c r="UZ487" s="34"/>
      <c r="VA487" s="34"/>
      <c r="VB487" s="33"/>
      <c r="VC487" s="34"/>
      <c r="VD487" s="34"/>
      <c r="VE487" s="34"/>
      <c r="VF487" s="34"/>
      <c r="VG487" s="33"/>
      <c r="VH487" s="34"/>
      <c r="VI487" s="34"/>
      <c r="VJ487" s="34"/>
      <c r="VK487" s="34"/>
      <c r="VL487" s="34"/>
      <c r="VM487" s="34"/>
      <c r="VN487" s="34"/>
      <c r="VO487" s="34"/>
      <c r="VP487" s="33"/>
      <c r="VQ487" s="34"/>
      <c r="VR487" s="34"/>
      <c r="VS487" s="34"/>
      <c r="VT487" s="34"/>
      <c r="VU487" s="33"/>
      <c r="VV487" s="34"/>
      <c r="VW487" s="34"/>
      <c r="VX487" s="34"/>
      <c r="VY487" s="34"/>
      <c r="VZ487" s="33"/>
      <c r="WA487" s="34"/>
      <c r="WB487" s="34"/>
      <c r="WC487" s="34"/>
      <c r="WD487" s="34"/>
      <c r="WE487" s="33"/>
      <c r="WF487" s="34"/>
      <c r="WG487" s="34"/>
      <c r="WH487" s="34"/>
      <c r="WI487" s="34"/>
      <c r="WJ487" s="33"/>
      <c r="WK487" s="34"/>
      <c r="WL487" s="34"/>
      <c r="WM487" s="34"/>
      <c r="WN487" s="34"/>
      <c r="WO487" s="33"/>
      <c r="WP487" s="34"/>
      <c r="WQ487" s="34"/>
      <c r="WR487" s="34"/>
      <c r="WS487" s="34"/>
      <c r="WT487" s="33"/>
      <c r="WU487" s="34"/>
      <c r="WV487" s="34"/>
      <c r="WW487" s="34"/>
      <c r="WX487" s="34"/>
      <c r="WY487" s="33"/>
      <c r="WZ487" s="34"/>
      <c r="XA487" s="34"/>
      <c r="XB487" s="34"/>
      <c r="XC487" s="34"/>
      <c r="XD487" s="33"/>
      <c r="XE487" s="34"/>
      <c r="XF487" s="34"/>
      <c r="XG487" s="34"/>
      <c r="XH487" s="34"/>
      <c r="XI487" s="33"/>
      <c r="XJ487" s="34"/>
      <c r="XK487" s="34"/>
      <c r="XL487" s="34"/>
      <c r="XM487" s="34"/>
      <c r="XN487" s="33"/>
      <c r="XO487" s="34"/>
      <c r="XP487" s="34"/>
      <c r="XQ487" s="34"/>
      <c r="XR487" s="34"/>
      <c r="XS487" s="33"/>
      <c r="XT487" s="34"/>
      <c r="XU487" s="34"/>
      <c r="XV487" s="34"/>
      <c r="XW487" s="34"/>
      <c r="XX487" s="33"/>
      <c r="XY487" s="34"/>
      <c r="XZ487" s="34"/>
      <c r="YA487" s="34"/>
      <c r="YB487" s="34"/>
      <c r="YC487" s="33"/>
      <c r="YD487" s="34"/>
      <c r="YE487" s="34"/>
      <c r="YF487" s="34"/>
      <c r="YG487" s="34"/>
      <c r="YH487" s="33"/>
      <c r="YI487" s="34"/>
      <c r="YJ487" s="34"/>
      <c r="YK487" s="34"/>
      <c r="YL487" s="34"/>
      <c r="YM487" s="33"/>
      <c r="YN487" s="34"/>
      <c r="YO487" s="34"/>
      <c r="YP487" s="34"/>
      <c r="YQ487" s="34"/>
      <c r="YR487" s="33"/>
      <c r="YS487" s="34"/>
      <c r="YT487" s="34"/>
      <c r="YU487" s="34"/>
      <c r="YV487" s="34"/>
      <c r="YW487" s="33"/>
      <c r="YX487" s="34"/>
      <c r="YY487" s="34"/>
      <c r="YZ487" s="34"/>
      <c r="ZA487" s="34"/>
      <c r="ZB487" s="33"/>
      <c r="ZC487" s="34"/>
      <c r="ZD487" s="34"/>
      <c r="ZE487" s="34"/>
      <c r="ZF487" s="34"/>
      <c r="ZG487" s="33"/>
      <c r="ZH487" s="34"/>
      <c r="ZI487" s="34"/>
      <c r="ZJ487" s="34"/>
      <c r="ZK487" s="34"/>
      <c r="ZL487" s="33"/>
      <c r="ZM487" s="34"/>
      <c r="ZN487" s="34"/>
      <c r="ZO487" s="34"/>
      <c r="ZP487" s="34"/>
      <c r="ZQ487" s="33"/>
      <c r="ZR487" s="34"/>
      <c r="ZS487" s="34"/>
      <c r="ZT487" s="34"/>
      <c r="ZU487" s="34"/>
      <c r="ZV487" s="33"/>
      <c r="ZW487" s="34"/>
      <c r="ZX487" s="34"/>
      <c r="ZY487" s="34"/>
      <c r="ZZ487" s="34"/>
      <c r="AAA487" s="34"/>
      <c r="AAB487" s="34"/>
      <c r="AAC487" s="34"/>
      <c r="AAD487" s="34"/>
      <c r="AAE487" s="33"/>
      <c r="AAF487" s="34"/>
      <c r="AAG487" s="34"/>
      <c r="AAH487" s="34"/>
      <c r="AAI487" s="34"/>
      <c r="AAJ487" s="33"/>
      <c r="AAK487" s="34"/>
      <c r="AAL487" s="34"/>
      <c r="AAM487" s="34"/>
      <c r="AAN487" s="34"/>
      <c r="AAO487" s="33"/>
      <c r="AAP487" s="34"/>
      <c r="AAQ487" s="34"/>
      <c r="AAR487" s="34"/>
      <c r="AAS487" s="34"/>
      <c r="AAT487" s="33"/>
      <c r="AAU487" s="34"/>
      <c r="AAV487" s="34"/>
      <c r="AAW487" s="34"/>
      <c r="AAX487" s="34"/>
      <c r="AAY487" s="33"/>
      <c r="AAZ487" s="34"/>
      <c r="ABA487" s="34"/>
      <c r="ABB487" s="34"/>
      <c r="ABC487" s="34"/>
      <c r="ABD487" s="33"/>
      <c r="ABE487" s="34"/>
      <c r="ABF487" s="34"/>
      <c r="ABG487" s="34"/>
      <c r="ABH487" s="34"/>
      <c r="ABI487" s="33"/>
      <c r="ABJ487" s="34"/>
      <c r="ABK487" s="34"/>
      <c r="ABL487" s="34"/>
      <c r="ABM487" s="34"/>
      <c r="ABN487" s="33"/>
      <c r="ABO487" s="34"/>
      <c r="ABP487" s="34"/>
      <c r="ABQ487" s="34"/>
      <c r="ABR487" s="34"/>
      <c r="ABS487" s="33"/>
      <c r="ABT487" s="34"/>
      <c r="ABU487" s="34"/>
      <c r="ABV487" s="34"/>
      <c r="ABW487" s="34"/>
      <c r="ABX487" s="33"/>
      <c r="ABY487" s="34"/>
      <c r="ABZ487" s="34"/>
      <c r="ACA487" s="34"/>
      <c r="ACB487" s="34"/>
      <c r="ACC487" s="33"/>
      <c r="ACD487" s="34"/>
      <c r="ACE487" s="34"/>
      <c r="ACF487" s="34"/>
      <c r="ACG487" s="34"/>
      <c r="ACH487" s="33"/>
      <c r="ACI487" s="34"/>
      <c r="ACJ487" s="34"/>
      <c r="ACK487" s="34"/>
      <c r="ACL487" s="34"/>
      <c r="ACM487" s="33"/>
      <c r="ACN487" s="34"/>
      <c r="ACO487" s="34"/>
      <c r="ACP487" s="34"/>
      <c r="ACQ487" s="34"/>
      <c r="ACR487" s="33"/>
      <c r="ACS487" s="34"/>
      <c r="ACT487" s="34"/>
      <c r="ACU487" s="34"/>
      <c r="ACV487" s="34"/>
      <c r="ACW487" s="33"/>
      <c r="ACX487" s="34"/>
      <c r="ACY487" s="34"/>
      <c r="ACZ487" s="34"/>
      <c r="ADA487" s="34"/>
      <c r="ADB487" s="33"/>
      <c r="ADC487" s="34"/>
      <c r="ADD487" s="34"/>
      <c r="ADE487" s="34"/>
      <c r="ADF487" s="34"/>
      <c r="ADG487" s="33"/>
      <c r="ADH487" s="34"/>
      <c r="ADI487" s="34"/>
      <c r="ADJ487" s="34"/>
      <c r="ADK487" s="34"/>
      <c r="ADL487" s="33"/>
      <c r="ADM487" s="34"/>
      <c r="ADN487" s="34"/>
      <c r="ADO487" s="34"/>
      <c r="ADP487" s="34"/>
      <c r="ADQ487" s="33"/>
      <c r="ADR487" s="34"/>
      <c r="ADS487" s="34"/>
      <c r="ADT487" s="34"/>
      <c r="ADU487" s="34"/>
      <c r="ADV487" s="33"/>
      <c r="ADW487" s="34"/>
      <c r="ADX487" s="34"/>
      <c r="ADY487" s="34"/>
      <c r="ADZ487" s="34"/>
      <c r="AEA487" s="33"/>
      <c r="AEB487" s="34"/>
      <c r="AEC487" s="34"/>
      <c r="AED487" s="34"/>
      <c r="AEE487" s="34"/>
      <c r="AEF487" s="33"/>
      <c r="AEG487" s="34"/>
      <c r="AEH487" s="34"/>
      <c r="AEI487" s="34"/>
      <c r="AEJ487" s="34"/>
      <c r="AEK487" s="33"/>
      <c r="AEL487" s="34"/>
      <c r="AEM487" s="34"/>
      <c r="AEN487" s="34"/>
      <c r="AEO487" s="34"/>
    </row>
    <row r="488" spans="1:821" ht="4.5" customHeight="1" x14ac:dyDescent="0.25">
      <c r="A488" s="5"/>
      <c r="B488" s="5"/>
      <c r="C488" s="5"/>
      <c r="D488" s="5"/>
      <c r="E488" s="4"/>
      <c r="F488" s="5"/>
      <c r="G488" s="5"/>
      <c r="H488" s="5"/>
      <c r="I488" s="5"/>
      <c r="J488" s="4"/>
      <c r="K488" s="67"/>
      <c r="L488" s="68"/>
      <c r="M488" s="68"/>
      <c r="N488" s="68"/>
      <c r="O488" s="10"/>
      <c r="P488" s="68"/>
      <c r="Q488" s="11"/>
      <c r="R488" s="11"/>
      <c r="S488" s="11"/>
      <c r="T488" s="10"/>
      <c r="U488" s="68"/>
      <c r="V488" s="11"/>
      <c r="W488" s="11"/>
      <c r="X488" s="69"/>
      <c r="Y488" s="10"/>
      <c r="Z488" s="68"/>
      <c r="AA488" s="11"/>
      <c r="AB488" s="11"/>
      <c r="AC488" s="11"/>
      <c r="AD488" s="68"/>
      <c r="AE488" s="70"/>
      <c r="AF488" s="11"/>
      <c r="AG488" s="68"/>
      <c r="AH488" s="11"/>
      <c r="AI488" s="68"/>
      <c r="AJ488" s="70"/>
      <c r="AK488" s="11"/>
      <c r="AL488" s="11"/>
      <c r="AM488" s="68"/>
      <c r="AN488" s="68"/>
      <c r="AO488" s="70"/>
      <c r="AP488" s="11"/>
      <c r="AQ488" s="11"/>
      <c r="AR488" s="11"/>
      <c r="AS488" s="68"/>
      <c r="AT488" s="70"/>
      <c r="AU488" s="11"/>
      <c r="AV488" s="11"/>
      <c r="AW488" s="11"/>
      <c r="AX488" s="68"/>
      <c r="AY488" s="70"/>
      <c r="AZ488" s="11"/>
      <c r="BA488" s="11"/>
      <c r="BB488" s="11"/>
      <c r="BC488" s="68"/>
      <c r="BD488" s="70"/>
      <c r="BE488" s="11"/>
      <c r="BF488" s="11"/>
      <c r="BG488" s="11"/>
      <c r="BH488" s="68"/>
      <c r="BI488" s="70"/>
      <c r="BJ488" s="11"/>
      <c r="BK488" s="11"/>
      <c r="BL488" s="11"/>
      <c r="BM488" s="68"/>
      <c r="BN488" s="70"/>
      <c r="BO488" s="11"/>
      <c r="BP488" s="11"/>
      <c r="BQ488" s="11"/>
      <c r="BR488" s="68"/>
      <c r="BS488" s="70"/>
      <c r="BT488" s="11"/>
      <c r="BU488" s="11"/>
      <c r="BV488" s="11"/>
      <c r="BW488" s="68"/>
      <c r="BX488" s="70"/>
      <c r="BY488" s="11"/>
      <c r="BZ488" s="11"/>
      <c r="CA488" s="11"/>
      <c r="CB488" s="68"/>
      <c r="CC488" s="70"/>
      <c r="CD488" s="11"/>
      <c r="CE488" s="11"/>
      <c r="CF488" s="11"/>
      <c r="CG488" s="68"/>
      <c r="CH488" s="70"/>
      <c r="CI488" s="11"/>
      <c r="CJ488" s="11"/>
      <c r="CK488" s="11"/>
      <c r="CL488" s="68"/>
      <c r="CM488" s="70"/>
      <c r="CN488" s="11"/>
      <c r="CO488" s="11"/>
      <c r="CP488" s="11"/>
      <c r="CQ488" s="68"/>
      <c r="CR488" s="70"/>
      <c r="CS488" s="11"/>
      <c r="CT488" s="11"/>
      <c r="CU488" s="11"/>
      <c r="CV488" s="68"/>
      <c r="CW488" s="70"/>
      <c r="CX488" s="11"/>
      <c r="CY488" s="152"/>
      <c r="CZ488" s="11"/>
      <c r="DA488" s="68"/>
      <c r="DB488" s="70"/>
      <c r="DC488" s="11"/>
      <c r="DD488" s="11"/>
      <c r="DE488" s="11"/>
      <c r="DF488" s="68"/>
      <c r="DG488" s="152"/>
      <c r="DH488" s="11"/>
      <c r="DI488" s="11"/>
      <c r="DJ488" s="11"/>
      <c r="DK488" s="68"/>
      <c r="DL488" s="152"/>
      <c r="DM488" s="11"/>
      <c r="DN488" s="11"/>
      <c r="DO488" s="11"/>
      <c r="DP488" s="68"/>
      <c r="DQ488" s="70"/>
      <c r="DR488" s="11"/>
      <c r="DS488" s="11"/>
      <c r="DT488" s="11"/>
      <c r="DU488" s="68"/>
      <c r="DV488" s="70"/>
      <c r="DW488" s="11"/>
      <c r="DX488" s="11"/>
      <c r="DY488" s="11"/>
      <c r="DZ488" s="68"/>
      <c r="EA488" s="70"/>
      <c r="EB488" s="11"/>
      <c r="EC488" s="11"/>
      <c r="ED488" s="11"/>
      <c r="EE488" s="68"/>
      <c r="EF488" s="70"/>
      <c r="EG488" s="11"/>
      <c r="EH488" s="11"/>
      <c r="EI488" s="11"/>
      <c r="EJ488" s="68"/>
      <c r="EK488" s="70"/>
      <c r="EL488" s="71"/>
      <c r="EM488" s="11"/>
      <c r="EN488" s="152"/>
      <c r="EO488" s="68"/>
      <c r="EP488" s="70"/>
      <c r="EQ488" s="11"/>
      <c r="ER488" s="11"/>
      <c r="ES488" s="11"/>
      <c r="ET488" s="68"/>
      <c r="EU488" s="70"/>
      <c r="EV488" s="11"/>
      <c r="EW488" s="11"/>
      <c r="EX488" s="152"/>
      <c r="EY488" s="68"/>
      <c r="EZ488" s="70"/>
      <c r="FA488" s="11"/>
      <c r="FB488" s="11"/>
      <c r="FC488" s="152"/>
      <c r="FD488" s="68"/>
      <c r="FE488" s="70"/>
      <c r="FF488" s="11"/>
      <c r="FG488" s="11"/>
      <c r="FH488" s="11"/>
      <c r="FI488" s="68"/>
      <c r="FJ488" s="70"/>
      <c r="FK488" s="11"/>
      <c r="FL488" s="11"/>
      <c r="FM488" s="152"/>
      <c r="FN488" s="68"/>
      <c r="FO488" s="70"/>
      <c r="FP488" s="11"/>
      <c r="FQ488" s="11"/>
      <c r="FR488" s="11"/>
      <c r="FS488" s="68"/>
      <c r="FT488" s="70"/>
      <c r="FU488" s="11"/>
      <c r="FV488" s="11"/>
      <c r="FW488" s="11"/>
      <c r="FX488" s="68"/>
      <c r="FY488" s="70"/>
      <c r="FZ488" s="11"/>
      <c r="GA488" s="11"/>
      <c r="GB488" s="11"/>
      <c r="GC488" s="68"/>
      <c r="GD488" s="70"/>
      <c r="GE488" s="11"/>
      <c r="GF488" s="11"/>
      <c r="GG488" s="11"/>
      <c r="GH488" s="68"/>
      <c r="GI488" s="70"/>
      <c r="GJ488" s="11"/>
      <c r="GK488" s="11"/>
      <c r="GL488" s="11"/>
      <c r="GM488" s="68"/>
      <c r="GN488" s="70"/>
      <c r="GO488" s="11"/>
      <c r="GP488" s="11"/>
      <c r="GQ488" s="11"/>
      <c r="GR488" s="65"/>
      <c r="GS488" s="70"/>
      <c r="GT488" s="11"/>
      <c r="GU488" s="11"/>
      <c r="GV488" s="11"/>
      <c r="GW488" s="68"/>
      <c r="GX488" s="70"/>
      <c r="GY488" s="11"/>
      <c r="GZ488" s="11"/>
      <c r="HA488" s="11"/>
      <c r="HB488" s="68"/>
      <c r="HC488" s="70"/>
      <c r="HD488" s="11"/>
      <c r="HE488" s="11"/>
      <c r="HF488" s="11"/>
      <c r="HG488" s="68"/>
      <c r="HH488" s="70"/>
      <c r="HI488" s="11"/>
      <c r="HJ488" s="11"/>
      <c r="HK488" s="11"/>
      <c r="HL488" s="68"/>
      <c r="HM488" s="70"/>
      <c r="HN488" s="11"/>
      <c r="HO488" s="11"/>
      <c r="HP488" s="11"/>
      <c r="HQ488" s="68"/>
      <c r="HR488" s="70"/>
      <c r="HS488" s="11"/>
      <c r="HT488" s="11"/>
      <c r="HU488" s="11"/>
      <c r="HV488" s="68"/>
      <c r="HW488" s="70"/>
      <c r="HX488" s="11"/>
      <c r="HY488" s="11"/>
      <c r="HZ488" s="11"/>
      <c r="IA488" s="68"/>
      <c r="IB488" s="70"/>
      <c r="IC488" s="11"/>
      <c r="ID488" s="11"/>
      <c r="IE488" s="152"/>
      <c r="IF488" s="10"/>
      <c r="IG488" s="72"/>
      <c r="IH488" s="11"/>
      <c r="II488" s="11"/>
      <c r="IJ488" s="11"/>
      <c r="IK488" s="68"/>
      <c r="IL488" s="70"/>
      <c r="IM488" s="11"/>
      <c r="IN488" s="11"/>
      <c r="IO488" s="11"/>
      <c r="IP488" s="152"/>
      <c r="IQ488" s="72"/>
      <c r="IR488" s="11"/>
      <c r="IS488" s="11"/>
      <c r="IT488" s="11"/>
      <c r="IU488" s="68"/>
      <c r="IV488" s="70"/>
      <c r="IW488" s="152"/>
      <c r="IZ488" s="68"/>
      <c r="JA488" s="70"/>
      <c r="JB488" s="11"/>
      <c r="JC488" s="11"/>
      <c r="JD488" s="21"/>
      <c r="JE488" s="65"/>
      <c r="JF488" s="56"/>
      <c r="JG488" s="21"/>
      <c r="JI488" s="11"/>
      <c r="JJ488" s="11"/>
      <c r="JK488" s="70"/>
      <c r="JL488" s="11"/>
      <c r="JM488" s="65"/>
      <c r="JN488" s="152"/>
      <c r="JO488" s="65"/>
      <c r="JP488" s="70"/>
      <c r="JQ488" s="68"/>
      <c r="JR488" s="11"/>
      <c r="JS488" s="11"/>
      <c r="JT488" s="68"/>
      <c r="JU488" s="70"/>
      <c r="JV488" s="11"/>
      <c r="JW488" s="11"/>
      <c r="JX488" s="11"/>
      <c r="JY488" s="1"/>
      <c r="JZ488" s="62"/>
      <c r="KA488" s="11"/>
      <c r="KB488" s="11"/>
      <c r="KC488" s="11"/>
      <c r="KD488" s="68"/>
      <c r="KE488" s="152"/>
      <c r="KF488" s="21"/>
      <c r="KG488" s="11"/>
      <c r="KH488" s="152"/>
      <c r="KI488" s="68"/>
      <c r="KJ488" s="70"/>
      <c r="KK488" s="11"/>
      <c r="KL488" s="11"/>
      <c r="KM488" s="11"/>
      <c r="KN488" s="68"/>
      <c r="KO488" s="70"/>
      <c r="KP488" s="11"/>
      <c r="KQ488" s="21"/>
      <c r="KR488" s="11"/>
      <c r="KS488" s="65"/>
      <c r="KT488" s="70"/>
      <c r="KV488" s="21"/>
      <c r="KW488" s="21"/>
      <c r="KX488" s="21"/>
      <c r="KY488" s="70"/>
      <c r="KZ488" s="68"/>
      <c r="LA488" s="123"/>
      <c r="LB488" s="124"/>
      <c r="LC488" s="125"/>
      <c r="LD488" s="70"/>
      <c r="LE488" s="21"/>
      <c r="LF488" s="21"/>
      <c r="LG488" s="21"/>
      <c r="LH488" s="65"/>
      <c r="LI488" s="72"/>
      <c r="LJ488" s="11"/>
      <c r="LK488" s="11"/>
      <c r="LL488" s="21"/>
      <c r="LM488" s="65"/>
      <c r="LN488" s="126"/>
      <c r="LO488" s="21"/>
      <c r="LP488" s="11"/>
      <c r="LQ488" s="11"/>
      <c r="LR488" s="68"/>
      <c r="LS488" s="72"/>
      <c r="LT488" s="152"/>
      <c r="LU488" s="18"/>
      <c r="LV488" s="123"/>
      <c r="LW488" s="65"/>
      <c r="LX488" s="72"/>
      <c r="LY488" s="21"/>
      <c r="LZ488" s="11"/>
      <c r="MA488" s="21"/>
      <c r="MB488" s="65"/>
      <c r="MC488" s="70"/>
      <c r="MD488" s="11"/>
      <c r="ME488" s="21"/>
      <c r="MF488" s="21"/>
      <c r="MG488" s="65"/>
      <c r="MH488" s="72"/>
      <c r="MI488" s="21"/>
      <c r="MJ488" s="11"/>
      <c r="MK488" s="11"/>
      <c r="ML488" s="65"/>
      <c r="MM488" s="72"/>
      <c r="MN488" s="21"/>
      <c r="MO488" s="21"/>
      <c r="MP488" s="5"/>
      <c r="MQ488" s="4"/>
      <c r="MR488" s="5"/>
      <c r="MS488" s="5"/>
      <c r="MT488" s="5"/>
      <c r="MU488" s="5"/>
      <c r="MV488" s="4"/>
      <c r="MW488" s="5"/>
      <c r="MX488" s="5"/>
      <c r="MY488" s="5"/>
      <c r="MZ488" s="5"/>
      <c r="NA488" s="4"/>
      <c r="NB488" s="5"/>
      <c r="NC488" s="5"/>
      <c r="ND488" s="5"/>
      <c r="NE488" s="5"/>
      <c r="NF488" s="4"/>
      <c r="NG488" s="5"/>
      <c r="NH488" s="5"/>
      <c r="NI488" s="5"/>
      <c r="NJ488" s="5"/>
      <c r="NK488" s="4"/>
      <c r="NL488" s="5"/>
      <c r="NM488" s="5"/>
      <c r="NN488" s="5"/>
      <c r="NO488" s="5"/>
      <c r="NP488" s="4"/>
      <c r="NQ488" s="5"/>
      <c r="NR488" s="5"/>
      <c r="NS488" s="5"/>
      <c r="NT488" s="5"/>
      <c r="NU488" s="4"/>
      <c r="NV488" s="5"/>
      <c r="NW488" s="5"/>
      <c r="NX488" s="5"/>
      <c r="NY488" s="5"/>
      <c r="NZ488" s="4"/>
      <c r="OA488" s="5"/>
      <c r="OB488" s="5"/>
      <c r="OC488" s="5"/>
      <c r="OD488" s="5"/>
      <c r="OE488" s="4"/>
      <c r="OF488" s="5"/>
      <c r="OG488" s="5"/>
      <c r="OH488" s="5"/>
      <c r="OI488" s="5"/>
      <c r="OJ488" s="4"/>
      <c r="OK488" s="5"/>
      <c r="OL488" s="5"/>
      <c r="OM488" s="5"/>
      <c r="ON488" s="5"/>
      <c r="OO488" s="4"/>
      <c r="OP488" s="5"/>
      <c r="OQ488" s="5"/>
      <c r="OR488" s="5"/>
      <c r="OS488" s="5"/>
      <c r="OT488" s="4"/>
      <c r="OU488" s="5"/>
      <c r="OV488" s="5"/>
      <c r="OW488" s="5"/>
      <c r="OX488" s="5"/>
      <c r="OY488" s="4"/>
      <c r="OZ488" s="5"/>
      <c r="PA488" s="5"/>
      <c r="PB488" s="5"/>
      <c r="PC488" s="5"/>
      <c r="PD488" s="4"/>
      <c r="PE488" s="5"/>
      <c r="PF488" s="5"/>
      <c r="PG488" s="5"/>
      <c r="PH488" s="5"/>
      <c r="PI488" s="4"/>
      <c r="PJ488" s="5"/>
      <c r="PK488" s="5"/>
      <c r="PL488" s="5"/>
      <c r="PM488" s="5"/>
      <c r="PN488" s="4"/>
      <c r="PO488" s="5"/>
      <c r="PP488" s="5"/>
      <c r="PQ488" s="5"/>
      <c r="PR488" s="5"/>
      <c r="PS488" s="4"/>
      <c r="PT488" s="5"/>
      <c r="PU488" s="5"/>
      <c r="PV488" s="5"/>
      <c r="PW488" s="5"/>
      <c r="PX488" s="4"/>
      <c r="PY488" s="5"/>
      <c r="PZ488" s="5"/>
      <c r="QA488" s="5"/>
      <c r="QB488" s="5"/>
      <c r="QC488" s="4"/>
      <c r="QD488" s="5"/>
      <c r="QE488" s="5"/>
      <c r="QF488" s="5"/>
      <c r="QG488" s="5"/>
      <c r="QH488" s="4"/>
      <c r="QI488" s="5"/>
      <c r="QJ488" s="5"/>
      <c r="QK488" s="5"/>
      <c r="QL488" s="5"/>
      <c r="QM488" s="4"/>
      <c r="QN488" s="5"/>
      <c r="QO488" s="5"/>
      <c r="QP488" s="5"/>
      <c r="QQ488" s="5"/>
      <c r="QR488" s="4"/>
      <c r="QS488" s="5"/>
      <c r="QT488" s="5"/>
      <c r="QU488" s="5"/>
      <c r="QV488" s="5"/>
      <c r="QW488" s="5"/>
      <c r="QX488" s="5"/>
      <c r="QY488" s="5"/>
      <c r="QZ488" s="5"/>
      <c r="RA488" s="4"/>
      <c r="RB488" s="5"/>
      <c r="RC488" s="5"/>
      <c r="RD488" s="5"/>
      <c r="RE488" s="5"/>
      <c r="RF488" s="4"/>
      <c r="RG488" s="5"/>
      <c r="RH488" s="5"/>
      <c r="RI488" s="5"/>
      <c r="RJ488" s="5"/>
      <c r="RK488" s="4"/>
      <c r="RL488" s="5"/>
      <c r="RM488" s="5"/>
      <c r="RN488" s="5"/>
      <c r="RO488" s="5"/>
      <c r="RP488" s="4"/>
      <c r="RQ488" s="5"/>
      <c r="RR488" s="5"/>
      <c r="RS488" s="5"/>
      <c r="RT488" s="5"/>
      <c r="RU488" s="4"/>
      <c r="RV488" s="5"/>
      <c r="RW488" s="5"/>
      <c r="RX488" s="5"/>
      <c r="RY488" s="5"/>
      <c r="RZ488" s="4"/>
      <c r="SA488" s="5"/>
      <c r="SB488" s="5"/>
      <c r="SC488" s="5"/>
      <c r="SD488" s="5"/>
      <c r="SE488" s="4"/>
      <c r="SF488" s="5"/>
      <c r="SG488" s="5"/>
      <c r="SH488" s="5"/>
      <c r="SI488" s="5"/>
      <c r="SJ488" s="4"/>
      <c r="SK488" s="5"/>
      <c r="SL488" s="5"/>
      <c r="SM488" s="5"/>
      <c r="SN488" s="5"/>
      <c r="SO488" s="4"/>
      <c r="SP488" s="5"/>
      <c r="SQ488" s="5"/>
      <c r="SR488" s="5"/>
      <c r="SS488" s="5"/>
      <c r="ST488" s="4"/>
      <c r="SU488" s="5"/>
      <c r="SV488" s="5"/>
      <c r="SW488" s="5"/>
      <c r="SX488" s="5"/>
      <c r="SY488" s="4"/>
      <c r="SZ488" s="5"/>
      <c r="TA488" s="5"/>
      <c r="TB488" s="5"/>
      <c r="TC488" s="5"/>
      <c r="TD488" s="4"/>
      <c r="TE488" s="5"/>
      <c r="TF488" s="5"/>
      <c r="TG488" s="5"/>
      <c r="TH488" s="5"/>
      <c r="TI488" s="4"/>
      <c r="TJ488" s="5"/>
      <c r="TK488" s="5"/>
      <c r="TL488" s="5"/>
      <c r="TM488" s="5"/>
      <c r="TN488" s="4"/>
      <c r="TO488" s="5"/>
      <c r="TP488" s="5"/>
      <c r="TQ488" s="5"/>
      <c r="TR488" s="5"/>
      <c r="TS488" s="4"/>
      <c r="TT488" s="5"/>
      <c r="TU488" s="5"/>
      <c r="TV488" s="5"/>
      <c r="TW488" s="5"/>
      <c r="TX488" s="4"/>
      <c r="TY488" s="5"/>
      <c r="TZ488" s="5"/>
      <c r="UA488" s="5"/>
      <c r="UB488" s="5"/>
      <c r="UC488" s="4"/>
      <c r="UD488" s="5"/>
      <c r="UE488" s="5"/>
      <c r="UF488" s="5"/>
      <c r="UG488" s="5"/>
      <c r="UH488" s="4"/>
      <c r="UI488" s="5"/>
      <c r="UJ488" s="5"/>
      <c r="UK488" s="5"/>
      <c r="UL488" s="5"/>
      <c r="UM488" s="4"/>
      <c r="UN488" s="5"/>
      <c r="UO488" s="5"/>
      <c r="UP488" s="5"/>
      <c r="UQ488" s="5"/>
      <c r="UR488" s="4"/>
      <c r="US488" s="5"/>
      <c r="UT488" s="5"/>
      <c r="UU488" s="5"/>
      <c r="UV488" s="5"/>
      <c r="UW488" s="4"/>
      <c r="UX488" s="5"/>
      <c r="UY488" s="5"/>
      <c r="UZ488" s="5"/>
      <c r="VA488" s="5"/>
      <c r="VB488" s="4"/>
      <c r="VC488" s="5"/>
      <c r="VD488" s="5"/>
      <c r="VE488" s="5"/>
      <c r="VF488" s="5"/>
      <c r="VG488" s="4"/>
      <c r="VH488" s="5"/>
      <c r="VI488" s="5"/>
      <c r="VJ488" s="5"/>
      <c r="VK488" s="5"/>
      <c r="VL488" s="5"/>
      <c r="VM488" s="5"/>
      <c r="VN488" s="5"/>
      <c r="VO488" s="5"/>
      <c r="VP488" s="4"/>
      <c r="VQ488" s="5"/>
      <c r="VR488" s="5"/>
      <c r="VS488" s="5"/>
      <c r="VT488" s="5"/>
      <c r="VU488" s="4"/>
      <c r="VV488" s="5"/>
      <c r="VW488" s="5"/>
      <c r="VX488" s="5"/>
      <c r="VY488" s="5"/>
      <c r="VZ488" s="4"/>
      <c r="WA488" s="5"/>
      <c r="WB488" s="5"/>
      <c r="WC488" s="5"/>
      <c r="WD488" s="5"/>
      <c r="WE488" s="4"/>
      <c r="WF488" s="5"/>
      <c r="WG488" s="5"/>
      <c r="WH488" s="5"/>
      <c r="WI488" s="5"/>
      <c r="WJ488" s="4"/>
      <c r="WK488" s="5"/>
      <c r="WL488" s="5"/>
      <c r="WM488" s="5"/>
      <c r="WN488" s="5"/>
      <c r="WO488" s="4"/>
      <c r="WP488" s="5"/>
      <c r="WQ488" s="5"/>
      <c r="WR488" s="5"/>
      <c r="WS488" s="5"/>
      <c r="WT488" s="4"/>
      <c r="WU488" s="5"/>
      <c r="WV488" s="5"/>
      <c r="WW488" s="5"/>
      <c r="WX488" s="5"/>
      <c r="WY488" s="4"/>
      <c r="WZ488" s="5"/>
      <c r="XA488" s="5"/>
      <c r="XB488" s="5"/>
      <c r="XC488" s="5"/>
      <c r="XD488" s="4"/>
      <c r="XE488" s="5"/>
      <c r="XF488" s="5"/>
      <c r="XG488" s="5"/>
      <c r="XH488" s="5"/>
      <c r="XI488" s="4"/>
      <c r="XJ488" s="5"/>
      <c r="XK488" s="5"/>
      <c r="XL488" s="5"/>
      <c r="XM488" s="5"/>
      <c r="XN488" s="4"/>
      <c r="XO488" s="5"/>
      <c r="XP488" s="5"/>
      <c r="XQ488" s="5"/>
      <c r="XR488" s="5"/>
      <c r="XS488" s="4"/>
      <c r="XT488" s="5"/>
      <c r="XU488" s="5"/>
      <c r="XV488" s="5"/>
      <c r="XW488" s="5"/>
      <c r="XX488" s="4"/>
      <c r="XY488" s="5"/>
      <c r="XZ488" s="5"/>
      <c r="YA488" s="5"/>
      <c r="YB488" s="5"/>
      <c r="YC488" s="4"/>
      <c r="YD488" s="5"/>
      <c r="YE488" s="5"/>
      <c r="YF488" s="5"/>
      <c r="YG488" s="5"/>
      <c r="YH488" s="4"/>
      <c r="YI488" s="5"/>
      <c r="YJ488" s="5"/>
      <c r="YK488" s="5"/>
      <c r="YL488" s="5"/>
      <c r="YM488" s="4"/>
      <c r="YN488" s="5"/>
      <c r="YO488" s="5"/>
      <c r="YP488" s="5"/>
      <c r="YQ488" s="5"/>
      <c r="YR488" s="4"/>
      <c r="YS488" s="5"/>
      <c r="YT488" s="5"/>
      <c r="YU488" s="5"/>
      <c r="YV488" s="5"/>
      <c r="YW488" s="4"/>
      <c r="YX488" s="5"/>
      <c r="YY488" s="5"/>
      <c r="YZ488" s="5"/>
      <c r="ZA488" s="5"/>
      <c r="ZB488" s="4"/>
      <c r="ZC488" s="5"/>
      <c r="ZD488" s="5"/>
      <c r="ZE488" s="5"/>
      <c r="ZF488" s="5"/>
      <c r="ZG488" s="4"/>
      <c r="ZH488" s="5"/>
      <c r="ZI488" s="5"/>
      <c r="ZJ488" s="5"/>
      <c r="ZK488" s="5"/>
      <c r="ZL488" s="4"/>
      <c r="ZM488" s="5"/>
      <c r="ZN488" s="5"/>
      <c r="ZO488" s="5"/>
      <c r="ZP488" s="5"/>
      <c r="ZQ488" s="4"/>
      <c r="ZR488" s="5"/>
      <c r="ZS488" s="5"/>
      <c r="ZT488" s="5"/>
      <c r="ZU488" s="5"/>
      <c r="ZV488" s="4"/>
      <c r="ZW488" s="5"/>
      <c r="ZX488" s="5"/>
      <c r="ZY488" s="5"/>
      <c r="ZZ488" s="5"/>
      <c r="AAA488" s="5"/>
      <c r="AAB488" s="5"/>
      <c r="AAC488" s="5"/>
      <c r="AAD488" s="5"/>
      <c r="AAE488" s="4"/>
      <c r="AAF488" s="5"/>
      <c r="AAG488" s="5"/>
      <c r="AAH488" s="5"/>
      <c r="AAI488" s="5"/>
      <c r="AAJ488" s="4"/>
      <c r="AAK488" s="5"/>
      <c r="AAL488" s="5"/>
      <c r="AAM488" s="5"/>
      <c r="AAN488" s="5"/>
      <c r="AAO488" s="4"/>
      <c r="AAP488" s="5"/>
      <c r="AAQ488" s="5"/>
      <c r="AAR488" s="5"/>
      <c r="AAS488" s="5"/>
      <c r="AAT488" s="4"/>
      <c r="AAU488" s="5"/>
      <c r="AAV488" s="5"/>
      <c r="AAW488" s="5"/>
      <c r="AAX488" s="5"/>
      <c r="AAY488" s="4"/>
      <c r="AAZ488" s="5"/>
      <c r="ABA488" s="5"/>
      <c r="ABB488" s="5"/>
      <c r="ABC488" s="5"/>
      <c r="ABD488" s="4"/>
      <c r="ABE488" s="5"/>
      <c r="ABF488" s="5"/>
      <c r="ABG488" s="5"/>
      <c r="ABH488" s="5"/>
      <c r="ABI488" s="4"/>
      <c r="ABJ488" s="5"/>
      <c r="ABK488" s="5"/>
      <c r="ABL488" s="5"/>
      <c r="ABM488" s="5"/>
      <c r="ABN488" s="4"/>
      <c r="ABO488" s="5"/>
      <c r="ABP488" s="5"/>
      <c r="ABQ488" s="5"/>
      <c r="ABR488" s="5"/>
      <c r="ABS488" s="4"/>
      <c r="ABT488" s="5"/>
      <c r="ABU488" s="5"/>
      <c r="ABV488" s="5"/>
      <c r="ABW488" s="5"/>
      <c r="ABX488" s="4"/>
      <c r="ABY488" s="5"/>
      <c r="ABZ488" s="5"/>
      <c r="ACA488" s="5"/>
      <c r="ACB488" s="5"/>
      <c r="ACC488" s="4"/>
      <c r="ACD488" s="5"/>
      <c r="ACE488" s="5"/>
      <c r="ACF488" s="5"/>
      <c r="ACG488" s="5"/>
      <c r="ACH488" s="4"/>
      <c r="ACI488" s="5"/>
      <c r="ACJ488" s="5"/>
      <c r="ACK488" s="5"/>
      <c r="ACL488" s="5"/>
      <c r="ACM488" s="4"/>
      <c r="ACN488" s="5"/>
      <c r="ACO488" s="5"/>
      <c r="ACP488" s="5"/>
      <c r="ACQ488" s="5"/>
      <c r="ACR488" s="4"/>
      <c r="ACS488" s="5"/>
      <c r="ACT488" s="5"/>
      <c r="ACU488" s="5"/>
      <c r="ACV488" s="5"/>
      <c r="ACW488" s="4"/>
      <c r="ACX488" s="5"/>
      <c r="ACY488" s="5"/>
      <c r="ACZ488" s="5"/>
      <c r="ADA488" s="5"/>
      <c r="ADB488" s="4"/>
      <c r="ADC488" s="5"/>
      <c r="ADD488" s="5"/>
      <c r="ADE488" s="5"/>
      <c r="ADF488" s="5"/>
      <c r="ADG488" s="4"/>
      <c r="ADH488" s="5"/>
      <c r="ADI488" s="5"/>
      <c r="ADJ488" s="5"/>
      <c r="ADK488" s="5"/>
      <c r="ADL488" s="4"/>
      <c r="ADM488" s="5"/>
      <c r="ADN488" s="5"/>
      <c r="ADO488" s="5"/>
      <c r="ADP488" s="5"/>
      <c r="ADQ488" s="4"/>
      <c r="ADR488" s="5"/>
      <c r="ADS488" s="5"/>
      <c r="ADT488" s="5"/>
      <c r="ADU488" s="5"/>
      <c r="ADV488" s="4"/>
      <c r="ADW488" s="5"/>
      <c r="ADX488" s="5"/>
      <c r="ADY488" s="5"/>
      <c r="ADZ488" s="5"/>
      <c r="AEA488" s="4"/>
      <c r="AEB488" s="5"/>
      <c r="AEC488" s="5"/>
      <c r="AED488" s="5"/>
      <c r="AEE488" s="5"/>
      <c r="AEF488" s="4"/>
      <c r="AEG488" s="5"/>
      <c r="AEH488" s="5"/>
      <c r="AEI488" s="5"/>
      <c r="AEJ488" s="5"/>
      <c r="AEK488" s="4"/>
      <c r="AEL488" s="5"/>
      <c r="AEM488" s="5"/>
      <c r="AEN488" s="5"/>
      <c r="AEO488" s="5"/>
    </row>
    <row r="489" spans="1:821" ht="4.5" customHeight="1" x14ac:dyDescent="0.25">
      <c r="A489" s="5"/>
      <c r="B489" s="5"/>
      <c r="C489" s="5"/>
      <c r="D489" s="5"/>
      <c r="E489" s="4"/>
      <c r="F489" s="5"/>
      <c r="G489" s="5"/>
      <c r="H489" s="5"/>
      <c r="I489" s="5"/>
      <c r="J489" s="4"/>
      <c r="K489" s="102"/>
      <c r="L489" s="42"/>
      <c r="M489" s="42"/>
      <c r="N489" s="42"/>
      <c r="O489" s="4"/>
      <c r="P489" s="42"/>
      <c r="Q489" s="5"/>
      <c r="R489" s="5"/>
      <c r="S489" s="5"/>
      <c r="T489" s="4"/>
      <c r="U489" s="42"/>
      <c r="V489" s="5"/>
      <c r="W489" s="5"/>
      <c r="X489" s="103"/>
      <c r="Y489" s="4"/>
      <c r="Z489" s="42"/>
      <c r="AA489" s="5"/>
      <c r="AB489" s="5"/>
      <c r="AC489" s="5"/>
      <c r="AD489" s="42"/>
      <c r="AE489" s="43"/>
      <c r="AF489" s="5"/>
      <c r="AG489" s="152"/>
      <c r="AH489" s="5"/>
      <c r="AI489" s="42"/>
      <c r="AJ489" s="43"/>
      <c r="AK489" s="5"/>
      <c r="AL489" s="5"/>
      <c r="AM489" s="42"/>
      <c r="AN489" s="42"/>
      <c r="AO489" s="43"/>
      <c r="AP489" s="5"/>
      <c r="AQ489" s="5"/>
      <c r="AR489" s="5"/>
      <c r="AS489" s="42"/>
      <c r="AT489" s="43"/>
      <c r="AU489" s="5"/>
      <c r="AV489" s="5"/>
      <c r="AW489" s="5"/>
      <c r="AX489" s="42"/>
      <c r="AY489" s="152"/>
      <c r="AZ489" s="5"/>
      <c r="BA489" s="5"/>
      <c r="BB489" s="5"/>
      <c r="BC489" s="42"/>
      <c r="BD489" s="43"/>
      <c r="BE489" s="5"/>
      <c r="BF489" s="5"/>
      <c r="BG489" s="5"/>
      <c r="BH489" s="42"/>
      <c r="BI489" s="43"/>
      <c r="BJ489" s="5"/>
      <c r="BK489" s="5"/>
      <c r="BL489" s="5"/>
      <c r="BM489" s="42"/>
      <c r="BN489" s="43"/>
      <c r="BO489" s="5"/>
      <c r="BP489" s="5"/>
      <c r="BQ489" s="5"/>
      <c r="BR489" s="152"/>
      <c r="BS489" s="43"/>
      <c r="BT489" s="5"/>
      <c r="BU489" s="5"/>
      <c r="BV489" s="5"/>
      <c r="BW489" s="42"/>
      <c r="BX489" s="43"/>
      <c r="BY489" s="5"/>
      <c r="BZ489" s="152"/>
      <c r="CA489" s="5"/>
      <c r="CB489" s="152"/>
      <c r="CC489" s="43"/>
      <c r="CD489" s="5"/>
      <c r="CE489" s="5"/>
      <c r="CF489" s="5"/>
      <c r="CG489" s="42"/>
      <c r="CH489" s="43"/>
      <c r="CI489" s="5"/>
      <c r="CJ489" s="5"/>
      <c r="CK489" s="5"/>
      <c r="CL489" s="42"/>
      <c r="CM489" s="43"/>
      <c r="CN489" s="5"/>
      <c r="CO489" s="5"/>
      <c r="CP489" s="5"/>
      <c r="CQ489" s="42"/>
      <c r="CR489" s="43"/>
      <c r="CS489" s="152"/>
      <c r="CT489" s="5"/>
      <c r="CU489" s="5"/>
      <c r="CV489" s="42"/>
      <c r="CW489" s="43"/>
      <c r="CX489" s="5"/>
      <c r="CY489" s="42"/>
      <c r="CZ489" s="5"/>
      <c r="DA489" s="42"/>
      <c r="DB489" s="43"/>
      <c r="DC489" s="5"/>
      <c r="DD489" s="5"/>
      <c r="DE489" s="5"/>
      <c r="DF489" s="42"/>
      <c r="DG489" s="43"/>
      <c r="DH489" s="5"/>
      <c r="DI489" s="5"/>
      <c r="DJ489" s="152"/>
      <c r="DK489" s="42"/>
      <c r="DL489" s="43"/>
      <c r="DM489" s="5"/>
      <c r="DN489" s="5"/>
      <c r="DO489" s="5"/>
      <c r="DP489" s="42"/>
      <c r="DQ489" s="43"/>
      <c r="DR489" s="5"/>
      <c r="DS489" s="5"/>
      <c r="DT489" s="5"/>
      <c r="DU489" s="152"/>
      <c r="DV489" s="43"/>
      <c r="DW489" s="5"/>
      <c r="DX489" s="5"/>
      <c r="DY489" s="5"/>
      <c r="DZ489" s="42"/>
      <c r="EA489" s="43"/>
      <c r="EB489" s="5"/>
      <c r="EC489" s="152"/>
      <c r="ED489" s="5"/>
      <c r="EE489" s="42"/>
      <c r="EF489" s="43"/>
      <c r="EG489" s="5"/>
      <c r="EH489" s="152"/>
      <c r="EI489" s="5"/>
      <c r="EJ489" s="42"/>
      <c r="EK489" s="152"/>
      <c r="EL489" s="104"/>
      <c r="EM489" s="5"/>
      <c r="EN489" s="5"/>
      <c r="EO489" s="42"/>
      <c r="EP489" s="43"/>
      <c r="EQ489" s="5"/>
      <c r="ER489" s="5"/>
      <c r="ES489" s="5"/>
      <c r="ET489" s="42"/>
      <c r="EU489" s="43"/>
      <c r="EV489" s="5"/>
      <c r="EW489" s="5"/>
      <c r="EX489" s="5"/>
      <c r="EY489" s="42"/>
      <c r="EZ489" s="43"/>
      <c r="FA489" s="5"/>
      <c r="FB489" s="5"/>
      <c r="FC489" s="5"/>
      <c r="FD489" s="42"/>
      <c r="FE489" s="43"/>
      <c r="FF489" s="5"/>
      <c r="FG489" s="5"/>
      <c r="FH489" s="5"/>
      <c r="FI489" s="42"/>
      <c r="FJ489" s="43"/>
      <c r="FK489" s="5"/>
      <c r="FL489" s="5"/>
      <c r="FM489" s="5"/>
      <c r="FN489" s="42"/>
      <c r="FO489" s="43"/>
      <c r="FP489" s="5"/>
      <c r="FQ489" s="5"/>
      <c r="FR489" s="5"/>
      <c r="FS489" s="42"/>
      <c r="FT489" s="43"/>
      <c r="FU489" s="5"/>
      <c r="FV489" s="5"/>
      <c r="FW489" s="5"/>
      <c r="FX489" s="42"/>
      <c r="FY489" s="43"/>
      <c r="FZ489" s="152"/>
      <c r="GA489" s="152"/>
      <c r="GB489" s="5"/>
      <c r="GC489" s="152"/>
      <c r="GD489" s="43"/>
      <c r="GE489" s="5"/>
      <c r="GF489" s="5"/>
      <c r="GG489" s="5"/>
      <c r="GH489" s="42"/>
      <c r="GI489" s="43"/>
      <c r="GJ489" s="5"/>
      <c r="GK489" s="5"/>
      <c r="GL489" s="5"/>
      <c r="GM489" s="42"/>
      <c r="GN489" s="43"/>
      <c r="GO489" s="5"/>
      <c r="GP489" s="5"/>
      <c r="GQ489" s="5"/>
      <c r="GR489" s="48"/>
      <c r="GS489" s="43"/>
      <c r="GT489" s="5"/>
      <c r="GU489" s="5"/>
      <c r="GV489" s="5"/>
      <c r="GW489" s="42"/>
      <c r="GX489" s="43"/>
      <c r="GY489" s="5"/>
      <c r="GZ489" s="5"/>
      <c r="HA489" s="152"/>
      <c r="HB489" s="42"/>
      <c r="HC489" s="43"/>
      <c r="HD489" s="5"/>
      <c r="HE489" s="5"/>
      <c r="HF489" s="5"/>
      <c r="HG489" s="42"/>
      <c r="HH489" s="43"/>
      <c r="HI489" s="5"/>
      <c r="HJ489" s="5"/>
      <c r="HK489" s="5"/>
      <c r="HL489" s="42"/>
      <c r="HM489" s="43"/>
      <c r="HN489" s="152"/>
      <c r="HO489" s="5"/>
      <c r="HP489" s="5"/>
      <c r="HQ489" s="42"/>
      <c r="HR489" s="43"/>
      <c r="HS489" s="5"/>
      <c r="HT489" s="5"/>
      <c r="HU489" s="5"/>
      <c r="HV489" s="152"/>
      <c r="HW489" s="43"/>
      <c r="HX489" s="5"/>
      <c r="HY489" s="5"/>
      <c r="HZ489" s="5"/>
      <c r="IA489" s="42"/>
      <c r="IB489" s="43"/>
      <c r="IC489" s="5"/>
      <c r="ID489" s="5"/>
      <c r="IE489" s="5"/>
      <c r="IF489" s="4"/>
      <c r="IG489" s="45"/>
      <c r="IH489" s="5"/>
      <c r="II489" s="13"/>
      <c r="IJ489" s="13"/>
      <c r="IK489" s="42"/>
      <c r="IL489" s="152"/>
      <c r="IM489" s="5"/>
      <c r="IO489" s="5"/>
      <c r="IP489" s="53"/>
      <c r="IQ489" s="152"/>
      <c r="IR489" s="13"/>
      <c r="IS489" s="13"/>
      <c r="IT489" s="13"/>
      <c r="IU489" s="78"/>
      <c r="IV489" s="79"/>
      <c r="IW489" s="13"/>
      <c r="IX489" s="13"/>
      <c r="IY489" s="13"/>
      <c r="IZ489" s="78"/>
      <c r="JA489" s="79"/>
      <c r="JB489" s="5"/>
      <c r="JC489" s="5"/>
      <c r="JD489" s="44"/>
      <c r="JE489" s="35"/>
      <c r="JF489" s="56"/>
      <c r="JG489" s="44"/>
      <c r="JI489" s="5"/>
      <c r="JJ489" s="5"/>
      <c r="JK489" s="43"/>
      <c r="JL489" s="5"/>
      <c r="JM489" s="35"/>
      <c r="JN489" s="5"/>
      <c r="JO489" s="35"/>
      <c r="JP489" s="79"/>
      <c r="JQ489" s="152"/>
      <c r="JR489" s="13"/>
      <c r="JS489" s="13"/>
      <c r="JT489" s="78"/>
      <c r="JU489" s="79"/>
      <c r="JV489" s="5"/>
      <c r="JW489" s="5"/>
      <c r="JX489" s="5"/>
      <c r="JY489" s="1"/>
      <c r="JZ489" s="62"/>
      <c r="KA489" s="5"/>
      <c r="KB489" s="13"/>
      <c r="KC489" s="13"/>
      <c r="KD489" s="42"/>
      <c r="KE489" s="43"/>
      <c r="KF489" s="44"/>
      <c r="KG489" s="13"/>
      <c r="KH489" s="5"/>
      <c r="KI489" s="42"/>
      <c r="KJ489" s="152"/>
      <c r="KK489" s="13"/>
      <c r="KL489" s="13"/>
      <c r="KM489" s="13"/>
      <c r="KN489" s="78"/>
      <c r="KO489" s="43"/>
      <c r="KP489" s="5"/>
      <c r="KQ489" s="44"/>
      <c r="KR489" s="152"/>
      <c r="KS489" s="48"/>
      <c r="KT489" s="43"/>
      <c r="KV489" s="44"/>
      <c r="KW489" s="26"/>
      <c r="KX489" s="26"/>
      <c r="KY489" s="43"/>
      <c r="KZ489" s="42"/>
      <c r="LA489" s="152"/>
      <c r="LB489" s="49"/>
      <c r="LC489" s="48"/>
      <c r="LD489" s="43"/>
      <c r="LE489" s="26"/>
      <c r="LF489" s="26"/>
      <c r="LG489" s="26"/>
      <c r="LH489" s="48"/>
      <c r="LI489" s="45"/>
      <c r="LJ489" s="5"/>
      <c r="LK489" s="5"/>
      <c r="LL489" s="26"/>
      <c r="LM489" s="58"/>
      <c r="LN489" s="45"/>
      <c r="LO489" s="44"/>
      <c r="LP489" s="5"/>
      <c r="LQ489" s="5"/>
      <c r="LR489" s="42"/>
      <c r="LS489" s="77"/>
      <c r="LT489" s="26"/>
      <c r="LU489" s="19"/>
      <c r="LV489" s="26"/>
      <c r="LW489" s="81"/>
      <c r="LX489" s="46"/>
      <c r="LY489" s="26"/>
      <c r="LZ489" s="5"/>
      <c r="MA489" s="44"/>
      <c r="MB489" s="35"/>
      <c r="MC489" s="43"/>
      <c r="MD489" s="5"/>
      <c r="ME489" s="44"/>
      <c r="MF489" s="44"/>
      <c r="MG489" s="48"/>
      <c r="MH489" s="46"/>
      <c r="MI489" s="26"/>
      <c r="MJ489" s="5"/>
      <c r="MK489" s="152"/>
      <c r="ML489" s="35"/>
      <c r="MM489" s="46"/>
      <c r="MN489" s="44"/>
      <c r="MO489" s="44"/>
      <c r="MP489" s="5"/>
      <c r="MQ489" s="4"/>
      <c r="MR489" s="5"/>
      <c r="MS489" s="5"/>
      <c r="MT489" s="5"/>
      <c r="MU489" s="5"/>
      <c r="MV489" s="4"/>
      <c r="MW489" s="5"/>
      <c r="MX489" s="5"/>
      <c r="MY489" s="5"/>
      <c r="MZ489" s="5"/>
      <c r="NA489" s="4"/>
      <c r="NB489" s="5"/>
      <c r="NC489" s="5"/>
      <c r="ND489" s="5"/>
      <c r="NE489" s="5"/>
      <c r="NF489" s="4"/>
      <c r="NG489" s="5"/>
      <c r="NH489" s="5"/>
      <c r="NI489" s="5"/>
      <c r="NJ489" s="5"/>
      <c r="NK489" s="4"/>
      <c r="NL489" s="5"/>
      <c r="NM489" s="5"/>
      <c r="NN489" s="5"/>
      <c r="NO489" s="5"/>
      <c r="NP489" s="4"/>
      <c r="NQ489" s="5"/>
      <c r="NR489" s="5"/>
      <c r="NS489" s="5"/>
      <c r="NT489" s="5"/>
      <c r="NU489" s="4"/>
      <c r="NV489" s="5"/>
      <c r="NW489" s="5"/>
      <c r="NX489" s="5"/>
      <c r="NY489" s="5"/>
      <c r="NZ489" s="4"/>
      <c r="OA489" s="5"/>
      <c r="OB489" s="5"/>
      <c r="OC489" s="5"/>
      <c r="OD489" s="5"/>
      <c r="OE489" s="4"/>
      <c r="OF489" s="5"/>
      <c r="OG489" s="5"/>
      <c r="OH489" s="5"/>
      <c r="OI489" s="5"/>
      <c r="OJ489" s="4"/>
      <c r="OK489" s="5"/>
      <c r="OL489" s="5"/>
      <c r="OM489" s="5"/>
      <c r="ON489" s="5"/>
      <c r="OO489" s="4"/>
      <c r="OP489" s="5"/>
      <c r="OQ489" s="5"/>
      <c r="OR489" s="5"/>
      <c r="OS489" s="5"/>
      <c r="OT489" s="4"/>
      <c r="OU489" s="5"/>
      <c r="OV489" s="5"/>
      <c r="OW489" s="5"/>
      <c r="OX489" s="5"/>
      <c r="OY489" s="4"/>
      <c r="OZ489" s="5"/>
      <c r="PA489" s="5"/>
      <c r="PB489" s="5"/>
      <c r="PC489" s="5"/>
      <c r="PD489" s="4"/>
      <c r="PE489" s="5"/>
      <c r="PF489" s="5"/>
      <c r="PG489" s="5"/>
      <c r="PH489" s="5"/>
      <c r="PI489" s="4"/>
      <c r="PJ489" s="5"/>
      <c r="PK489" s="5"/>
      <c r="PL489" s="5"/>
      <c r="PM489" s="5"/>
      <c r="PN489" s="4"/>
      <c r="PO489" s="5"/>
      <c r="PP489" s="5"/>
      <c r="PQ489" s="5"/>
      <c r="PR489" s="5"/>
      <c r="PS489" s="4"/>
      <c r="PT489" s="5"/>
      <c r="PU489" s="5"/>
      <c r="PV489" s="5"/>
      <c r="PW489" s="5"/>
      <c r="PX489" s="4"/>
      <c r="PY489" s="5"/>
      <c r="PZ489" s="5"/>
      <c r="QA489" s="5"/>
      <c r="QB489" s="5"/>
      <c r="QC489" s="4"/>
      <c r="QD489" s="5"/>
      <c r="QE489" s="5"/>
      <c r="QF489" s="5"/>
      <c r="QG489" s="5"/>
      <c r="QH489" s="4"/>
      <c r="QI489" s="5"/>
      <c r="QJ489" s="5"/>
      <c r="QK489" s="5"/>
      <c r="QL489" s="5"/>
      <c r="QM489" s="4"/>
      <c r="QN489" s="5"/>
      <c r="QO489" s="5"/>
      <c r="QP489" s="5"/>
      <c r="QQ489" s="5"/>
      <c r="QR489" s="4"/>
      <c r="QS489" s="5"/>
      <c r="QT489" s="5"/>
      <c r="QU489" s="5"/>
      <c r="QV489" s="5"/>
      <c r="QW489" s="5"/>
      <c r="QX489" s="5"/>
      <c r="QY489" s="5"/>
      <c r="QZ489" s="5"/>
      <c r="RA489" s="4"/>
      <c r="RB489" s="5"/>
      <c r="RC489" s="5"/>
      <c r="RD489" s="5"/>
      <c r="RE489" s="5"/>
      <c r="RF489" s="4"/>
      <c r="RG489" s="5"/>
      <c r="RH489" s="5"/>
      <c r="RI489" s="5"/>
      <c r="RJ489" s="5"/>
      <c r="RK489" s="4"/>
      <c r="RL489" s="5"/>
      <c r="RM489" s="5"/>
      <c r="RN489" s="5"/>
      <c r="RO489" s="5"/>
      <c r="RP489" s="4"/>
      <c r="RQ489" s="5"/>
      <c r="RR489" s="5"/>
      <c r="RS489" s="5"/>
      <c r="RT489" s="5"/>
      <c r="RU489" s="4"/>
      <c r="RV489" s="5"/>
      <c r="RW489" s="5"/>
      <c r="RX489" s="5"/>
      <c r="RY489" s="5"/>
      <c r="RZ489" s="4"/>
      <c r="SA489" s="5"/>
      <c r="SB489" s="5"/>
      <c r="SC489" s="5"/>
      <c r="SD489" s="5"/>
      <c r="SE489" s="4"/>
      <c r="SF489" s="5"/>
      <c r="SG489" s="5"/>
      <c r="SH489" s="5"/>
      <c r="SI489" s="5"/>
      <c r="SJ489" s="4"/>
      <c r="SK489" s="5"/>
      <c r="SL489" s="5"/>
      <c r="SM489" s="5"/>
      <c r="SN489" s="5"/>
      <c r="SO489" s="4"/>
      <c r="SP489" s="5"/>
      <c r="SQ489" s="5"/>
      <c r="SR489" s="5"/>
      <c r="SS489" s="5"/>
      <c r="ST489" s="4"/>
      <c r="SU489" s="5"/>
      <c r="SV489" s="5"/>
      <c r="SW489" s="5"/>
      <c r="SX489" s="5"/>
      <c r="SY489" s="4"/>
      <c r="SZ489" s="5"/>
      <c r="TA489" s="5"/>
      <c r="TB489" s="5"/>
      <c r="TC489" s="5"/>
      <c r="TD489" s="4"/>
      <c r="TE489" s="5"/>
      <c r="TF489" s="5"/>
      <c r="TG489" s="5"/>
      <c r="TH489" s="5"/>
      <c r="TI489" s="4"/>
      <c r="TJ489" s="5"/>
      <c r="TK489" s="5"/>
      <c r="TL489" s="5"/>
      <c r="TM489" s="5"/>
      <c r="TN489" s="4"/>
      <c r="TO489" s="5"/>
      <c r="TP489" s="5"/>
      <c r="TQ489" s="5"/>
      <c r="TR489" s="5"/>
      <c r="TS489" s="4"/>
      <c r="TT489" s="5"/>
      <c r="TU489" s="5"/>
      <c r="TV489" s="5"/>
      <c r="TW489" s="5"/>
      <c r="TX489" s="4"/>
      <c r="TY489" s="5"/>
      <c r="TZ489" s="5"/>
      <c r="UA489" s="5"/>
      <c r="UB489" s="5"/>
      <c r="UC489" s="4"/>
      <c r="UD489" s="5"/>
      <c r="UE489" s="5"/>
      <c r="UF489" s="5"/>
      <c r="UG489" s="5"/>
      <c r="UH489" s="4"/>
      <c r="UI489" s="5"/>
      <c r="UJ489" s="5"/>
      <c r="UK489" s="5"/>
      <c r="UL489" s="5"/>
      <c r="UM489" s="4"/>
      <c r="UN489" s="5"/>
      <c r="UO489" s="5"/>
      <c r="UP489" s="5"/>
      <c r="UQ489" s="5"/>
      <c r="UR489" s="4"/>
      <c r="US489" s="5"/>
      <c r="UT489" s="5"/>
      <c r="UU489" s="5"/>
      <c r="UV489" s="5"/>
      <c r="UW489" s="4"/>
      <c r="UX489" s="5"/>
      <c r="UY489" s="5"/>
      <c r="UZ489" s="5"/>
      <c r="VA489" s="5"/>
      <c r="VB489" s="4"/>
      <c r="VC489" s="5"/>
      <c r="VD489" s="5"/>
      <c r="VE489" s="5"/>
      <c r="VF489" s="5"/>
      <c r="VG489" s="4"/>
      <c r="VH489" s="5"/>
      <c r="VI489" s="5"/>
      <c r="VJ489" s="5"/>
      <c r="VK489" s="5"/>
      <c r="VL489" s="5"/>
      <c r="VM489" s="5"/>
      <c r="VN489" s="5"/>
      <c r="VO489" s="5"/>
      <c r="VP489" s="4"/>
      <c r="VQ489" s="5"/>
      <c r="VR489" s="5"/>
      <c r="VS489" s="5"/>
      <c r="VT489" s="5"/>
      <c r="VU489" s="4"/>
      <c r="VV489" s="5"/>
      <c r="VW489" s="5"/>
      <c r="VX489" s="5"/>
      <c r="VY489" s="5"/>
      <c r="VZ489" s="4"/>
      <c r="WA489" s="5"/>
      <c r="WB489" s="5"/>
      <c r="WC489" s="5"/>
      <c r="WD489" s="5"/>
      <c r="WE489" s="4"/>
      <c r="WF489" s="5"/>
      <c r="WG489" s="5"/>
      <c r="WH489" s="5"/>
      <c r="WI489" s="5"/>
      <c r="WJ489" s="4"/>
      <c r="WK489" s="5"/>
      <c r="WL489" s="5"/>
      <c r="WM489" s="5"/>
      <c r="WN489" s="5"/>
      <c r="WO489" s="4"/>
      <c r="WP489" s="5"/>
      <c r="WQ489" s="5"/>
      <c r="WR489" s="5"/>
      <c r="WS489" s="5"/>
      <c r="WT489" s="4"/>
      <c r="WU489" s="5"/>
      <c r="WV489" s="5"/>
      <c r="WW489" s="5"/>
      <c r="WX489" s="5"/>
      <c r="WY489" s="4"/>
      <c r="WZ489" s="5"/>
      <c r="XA489" s="5"/>
      <c r="XB489" s="5"/>
      <c r="XC489" s="5"/>
      <c r="XD489" s="4"/>
      <c r="XE489" s="5"/>
      <c r="XF489" s="5"/>
      <c r="XG489" s="5"/>
      <c r="XH489" s="5"/>
      <c r="XI489" s="4"/>
      <c r="XJ489" s="5"/>
      <c r="XK489" s="5"/>
      <c r="XL489" s="5"/>
      <c r="XM489" s="5"/>
      <c r="XN489" s="4"/>
      <c r="XO489" s="5"/>
      <c r="XP489" s="5"/>
      <c r="XQ489" s="5"/>
      <c r="XR489" s="5"/>
      <c r="XS489" s="4"/>
      <c r="XT489" s="5"/>
      <c r="XU489" s="5"/>
      <c r="XV489" s="5"/>
      <c r="XW489" s="5"/>
      <c r="XX489" s="4"/>
      <c r="XY489" s="5"/>
      <c r="XZ489" s="5"/>
      <c r="YA489" s="5"/>
      <c r="YB489" s="5"/>
      <c r="YC489" s="4"/>
      <c r="YD489" s="5"/>
      <c r="YE489" s="5"/>
      <c r="YF489" s="5"/>
      <c r="YG489" s="5"/>
      <c r="YH489" s="4"/>
      <c r="YI489" s="5"/>
      <c r="YJ489" s="5"/>
      <c r="YK489" s="5"/>
      <c r="YL489" s="5"/>
      <c r="YM489" s="4"/>
      <c r="YN489" s="5"/>
      <c r="YO489" s="5"/>
      <c r="YP489" s="5"/>
      <c r="YQ489" s="5"/>
      <c r="YR489" s="4"/>
      <c r="YS489" s="5"/>
      <c r="YT489" s="5"/>
      <c r="YU489" s="5"/>
      <c r="YV489" s="5"/>
      <c r="YW489" s="4"/>
      <c r="YX489" s="5"/>
      <c r="YY489" s="5"/>
      <c r="YZ489" s="5"/>
      <c r="ZA489" s="5"/>
      <c r="ZB489" s="4"/>
      <c r="ZC489" s="5"/>
      <c r="ZD489" s="5"/>
      <c r="ZE489" s="5"/>
      <c r="ZF489" s="5"/>
      <c r="ZG489" s="4"/>
      <c r="ZH489" s="5"/>
      <c r="ZI489" s="5"/>
      <c r="ZJ489" s="5"/>
      <c r="ZK489" s="5"/>
      <c r="ZL489" s="4"/>
      <c r="ZM489" s="5"/>
      <c r="ZN489" s="5"/>
      <c r="ZO489" s="5"/>
      <c r="ZP489" s="5"/>
      <c r="ZQ489" s="4"/>
      <c r="ZR489" s="5"/>
      <c r="ZS489" s="5"/>
      <c r="ZT489" s="5"/>
      <c r="ZU489" s="5"/>
      <c r="ZV489" s="4"/>
      <c r="ZW489" s="5"/>
      <c r="ZX489" s="5"/>
      <c r="ZY489" s="5"/>
      <c r="ZZ489" s="5"/>
      <c r="AAA489" s="5"/>
      <c r="AAB489" s="5"/>
      <c r="AAC489" s="5"/>
      <c r="AAD489" s="5"/>
      <c r="AAE489" s="4"/>
      <c r="AAF489" s="5"/>
      <c r="AAG489" s="5"/>
      <c r="AAH489" s="5"/>
      <c r="AAI489" s="5"/>
      <c r="AAJ489" s="4"/>
      <c r="AAK489" s="5"/>
      <c r="AAL489" s="5"/>
      <c r="AAM489" s="5"/>
      <c r="AAN489" s="5"/>
      <c r="AAO489" s="4"/>
      <c r="AAP489" s="5"/>
      <c r="AAQ489" s="5"/>
      <c r="AAR489" s="5"/>
      <c r="AAS489" s="5"/>
      <c r="AAT489" s="4"/>
      <c r="AAU489" s="5"/>
      <c r="AAV489" s="5"/>
      <c r="AAW489" s="5"/>
      <c r="AAX489" s="5"/>
      <c r="AAY489" s="4"/>
      <c r="AAZ489" s="5"/>
      <c r="ABA489" s="5"/>
      <c r="ABB489" s="5"/>
      <c r="ABC489" s="5"/>
      <c r="ABD489" s="4"/>
      <c r="ABE489" s="5"/>
      <c r="ABF489" s="5"/>
      <c r="ABG489" s="5"/>
      <c r="ABH489" s="5"/>
      <c r="ABI489" s="4"/>
      <c r="ABJ489" s="5"/>
      <c r="ABK489" s="5"/>
      <c r="ABL489" s="5"/>
      <c r="ABM489" s="5"/>
      <c r="ABN489" s="4"/>
      <c r="ABO489" s="5"/>
      <c r="ABP489" s="5"/>
      <c r="ABQ489" s="5"/>
      <c r="ABR489" s="5"/>
      <c r="ABS489" s="4"/>
      <c r="ABT489" s="5"/>
      <c r="ABU489" s="5"/>
      <c r="ABV489" s="5"/>
      <c r="ABW489" s="5"/>
      <c r="ABX489" s="4"/>
      <c r="ABY489" s="5"/>
      <c r="ABZ489" s="5"/>
      <c r="ACA489" s="5"/>
      <c r="ACB489" s="5"/>
      <c r="ACC489" s="4"/>
      <c r="ACD489" s="5"/>
      <c r="ACE489" s="5"/>
      <c r="ACF489" s="5"/>
      <c r="ACG489" s="5"/>
      <c r="ACH489" s="4"/>
      <c r="ACI489" s="5"/>
      <c r="ACJ489" s="5"/>
      <c r="ACK489" s="5"/>
      <c r="ACL489" s="5"/>
      <c r="ACM489" s="4"/>
      <c r="ACN489" s="5"/>
      <c r="ACO489" s="5"/>
      <c r="ACP489" s="5"/>
      <c r="ACQ489" s="5"/>
      <c r="ACR489" s="4"/>
      <c r="ACS489" s="5"/>
      <c r="ACT489" s="5"/>
      <c r="ACU489" s="5"/>
      <c r="ACV489" s="5"/>
      <c r="ACW489" s="4"/>
      <c r="ACX489" s="5"/>
      <c r="ACY489" s="5"/>
      <c r="ACZ489" s="5"/>
      <c r="ADA489" s="5"/>
      <c r="ADB489" s="4"/>
      <c r="ADC489" s="5"/>
      <c r="ADD489" s="5"/>
      <c r="ADE489" s="5"/>
      <c r="ADF489" s="5"/>
      <c r="ADG489" s="4"/>
      <c r="ADH489" s="5"/>
      <c r="ADI489" s="5"/>
      <c r="ADJ489" s="5"/>
      <c r="ADK489" s="5"/>
      <c r="ADL489" s="4"/>
      <c r="ADM489" s="5"/>
      <c r="ADN489" s="5"/>
      <c r="ADO489" s="5"/>
      <c r="ADP489" s="5"/>
      <c r="ADQ489" s="4"/>
      <c r="ADR489" s="5"/>
      <c r="ADS489" s="5"/>
      <c r="ADT489" s="5"/>
      <c r="ADU489" s="5"/>
      <c r="ADV489" s="4"/>
      <c r="ADW489" s="5"/>
      <c r="ADX489" s="5"/>
      <c r="ADY489" s="5"/>
      <c r="ADZ489" s="5"/>
      <c r="AEA489" s="4"/>
      <c r="AEB489" s="5"/>
      <c r="AEC489" s="5"/>
      <c r="AED489" s="5"/>
      <c r="AEE489" s="5"/>
      <c r="AEF489" s="4"/>
      <c r="AEG489" s="5"/>
      <c r="AEH489" s="5"/>
      <c r="AEI489" s="5"/>
      <c r="AEJ489" s="5"/>
      <c r="AEK489" s="4"/>
      <c r="AEL489" s="5"/>
      <c r="AEM489" s="5"/>
      <c r="AEN489" s="5"/>
      <c r="AEO489" s="5"/>
    </row>
    <row r="490" spans="1:821" ht="4.5" customHeight="1" x14ac:dyDescent="0.25">
      <c r="K490" s="52"/>
      <c r="L490" s="53"/>
      <c r="M490" s="53"/>
      <c r="N490" s="53"/>
      <c r="O490" s="53"/>
      <c r="P490" s="151"/>
      <c r="T490" s="53"/>
      <c r="U490" s="54"/>
      <c r="V490" s="151"/>
      <c r="X490" s="55"/>
      <c r="Y490" s="53"/>
      <c r="Z490" s="54"/>
      <c r="AB490" s="151"/>
      <c r="AD490" s="53"/>
      <c r="AE490" s="59"/>
      <c r="AG490" s="53"/>
      <c r="AH490" s="151"/>
      <c r="AI490" s="53"/>
      <c r="AJ490" s="56"/>
      <c r="AM490" s="53"/>
      <c r="AN490" s="53"/>
      <c r="AO490" s="56"/>
      <c r="AS490" s="53"/>
      <c r="AT490" s="56"/>
      <c r="AX490" s="152"/>
      <c r="AY490" s="152"/>
      <c r="BC490" s="152"/>
      <c r="BD490" s="56"/>
      <c r="BH490" s="152"/>
      <c r="BI490" s="56"/>
      <c r="BM490" s="53"/>
      <c r="BN490" s="56"/>
      <c r="BR490" s="53"/>
      <c r="BS490" s="56"/>
      <c r="BW490" s="53"/>
      <c r="BX490" s="56"/>
      <c r="CB490" s="53"/>
      <c r="CC490" s="56"/>
      <c r="CG490" s="53"/>
      <c r="CH490" s="56"/>
      <c r="CL490" s="53"/>
      <c r="CM490" s="56"/>
      <c r="CQ490" s="53"/>
      <c r="CR490" s="56"/>
      <c r="CV490" s="53"/>
      <c r="CW490" s="56"/>
      <c r="CY490" s="53"/>
      <c r="DA490" s="53"/>
      <c r="DB490" s="56"/>
      <c r="DF490" s="53"/>
      <c r="DG490" s="56"/>
      <c r="DK490" s="53"/>
      <c r="DL490" s="56"/>
      <c r="DM490" s="152"/>
      <c r="DP490" s="53"/>
      <c r="DQ490" s="56"/>
      <c r="DU490" s="53"/>
      <c r="DV490" s="56"/>
      <c r="DZ490" s="53"/>
      <c r="EA490" s="56"/>
      <c r="EE490" s="53"/>
      <c r="EF490" s="56"/>
      <c r="EH490" s="152"/>
      <c r="EJ490" s="53"/>
      <c r="EK490" s="56"/>
      <c r="EL490" s="57"/>
      <c r="EM490" s="152"/>
      <c r="EO490" s="53"/>
      <c r="EP490" s="59"/>
      <c r="ET490" s="53"/>
      <c r="EU490" s="56"/>
      <c r="EY490" s="53"/>
      <c r="EZ490" s="56"/>
      <c r="FD490" s="53"/>
      <c r="FE490" s="56"/>
      <c r="FI490" s="53"/>
      <c r="FJ490" s="56"/>
      <c r="FN490" s="53"/>
      <c r="FO490" s="56"/>
      <c r="FS490" s="53"/>
      <c r="FT490" s="56"/>
      <c r="FX490" s="53"/>
      <c r="FY490" s="56"/>
      <c r="GC490" s="53"/>
      <c r="GD490" s="56"/>
      <c r="GH490" s="53"/>
      <c r="GI490" s="56"/>
      <c r="GM490" s="53"/>
      <c r="GN490" s="56"/>
      <c r="GO490" s="152"/>
      <c r="GQ490" s="152"/>
      <c r="GR490" s="58"/>
      <c r="GS490" s="56"/>
      <c r="GW490" s="53"/>
      <c r="GX490" s="152"/>
      <c r="HB490" s="53"/>
      <c r="HC490" s="56"/>
      <c r="HG490" s="53"/>
      <c r="HH490" s="56"/>
      <c r="HL490" s="53"/>
      <c r="HM490" s="56"/>
      <c r="HQ490" s="53"/>
      <c r="HR490" s="56"/>
      <c r="HV490" s="53"/>
      <c r="HW490" s="56"/>
      <c r="IA490" s="53"/>
      <c r="IB490" s="56"/>
      <c r="ID490" s="18"/>
      <c r="IF490" s="1"/>
      <c r="IG490" s="152"/>
      <c r="IH490" s="152"/>
      <c r="IK490" s="42"/>
      <c r="IL490" s="43"/>
      <c r="IM490" s="5"/>
      <c r="IO490" s="5"/>
      <c r="IP490" s="53"/>
      <c r="IQ490" s="59"/>
      <c r="IU490" s="152"/>
      <c r="IV490" s="56"/>
      <c r="IZ490" s="53"/>
      <c r="JA490" s="59"/>
      <c r="JB490" s="152"/>
      <c r="JD490" s="60"/>
      <c r="JE490" s="51"/>
      <c r="JF490" s="56"/>
      <c r="JG490" s="152"/>
      <c r="JI490" s="5"/>
      <c r="JJ490" s="5"/>
      <c r="JK490" s="152"/>
      <c r="JM490" s="51"/>
      <c r="JN490" s="5"/>
      <c r="JO490" s="51"/>
      <c r="JP490" s="56"/>
      <c r="JQ490" s="53"/>
      <c r="JT490" s="53"/>
      <c r="JU490" s="56"/>
      <c r="JV490" s="5"/>
      <c r="JW490" s="5"/>
      <c r="JX490" s="5"/>
      <c r="JY490" s="1"/>
      <c r="JZ490" s="62"/>
      <c r="KA490" s="5"/>
      <c r="KD490" s="152"/>
      <c r="KE490" s="56"/>
      <c r="KF490" s="60"/>
      <c r="KH490" s="5"/>
      <c r="KI490" s="53"/>
      <c r="KJ490" s="43"/>
      <c r="KN490" s="53"/>
      <c r="KO490" s="43"/>
      <c r="KP490" s="5"/>
      <c r="KQ490" s="60"/>
      <c r="KS490" s="58"/>
      <c r="KT490" s="43"/>
      <c r="KV490" s="60"/>
      <c r="KW490" s="18"/>
      <c r="KX490" s="18"/>
      <c r="KY490" s="43"/>
      <c r="KZ490" s="5"/>
      <c r="LA490" s="18"/>
      <c r="LB490" s="64"/>
      <c r="LC490" s="58"/>
      <c r="LD490" s="43"/>
      <c r="LE490" s="26"/>
      <c r="LF490" s="152"/>
      <c r="LG490" s="18"/>
      <c r="LH490" s="48"/>
      <c r="LI490" s="45"/>
      <c r="LK490" s="5"/>
      <c r="LL490" s="26"/>
      <c r="LM490" s="58"/>
      <c r="LN490" s="152"/>
      <c r="LO490" s="60"/>
      <c r="LR490" s="53"/>
      <c r="LS490" s="152"/>
      <c r="LT490" s="18"/>
      <c r="LU490" s="18"/>
      <c r="LV490" s="18"/>
      <c r="LW490" s="58"/>
      <c r="LX490" s="61"/>
      <c r="LY490" s="26"/>
      <c r="LZ490" s="5"/>
      <c r="MA490" s="60"/>
      <c r="MB490" s="51"/>
      <c r="MC490" s="56"/>
      <c r="ME490" s="60"/>
      <c r="MF490" s="60"/>
      <c r="MG490" s="58"/>
      <c r="MH490" s="61"/>
      <c r="MI490" s="18"/>
      <c r="MJ490" s="5"/>
      <c r="ML490" s="51"/>
      <c r="MM490" s="61"/>
      <c r="MN490" s="60"/>
      <c r="MO490" s="60"/>
      <c r="MQ490" s="1"/>
      <c r="MV490" s="1"/>
      <c r="NA490" s="1"/>
      <c r="NF490" s="1"/>
      <c r="NK490" s="1"/>
      <c r="NP490" s="1"/>
      <c r="NU490" s="1"/>
      <c r="NZ490" s="1"/>
      <c r="OE490" s="1"/>
      <c r="OJ490" s="1"/>
      <c r="OO490" s="1"/>
      <c r="OT490" s="1"/>
      <c r="OY490" s="1"/>
      <c r="PD490" s="1"/>
      <c r="PI490" s="1"/>
      <c r="PN490" s="1"/>
      <c r="PS490" s="1"/>
      <c r="PX490" s="1"/>
      <c r="QC490" s="1"/>
      <c r="QH490" s="1"/>
      <c r="QM490" s="1"/>
      <c r="QR490" s="1"/>
      <c r="RA490" s="1"/>
      <c r="RF490" s="1"/>
      <c r="RK490" s="1"/>
      <c r="RP490" s="1"/>
      <c r="RU490" s="1"/>
      <c r="RZ490" s="1"/>
      <c r="SE490" s="1"/>
      <c r="SJ490" s="1"/>
      <c r="SO490" s="1"/>
      <c r="ST490" s="1"/>
      <c r="SY490" s="1"/>
      <c r="TD490" s="1"/>
      <c r="TI490" s="1"/>
      <c r="TN490" s="1"/>
      <c r="TS490" s="1"/>
      <c r="TX490" s="1"/>
      <c r="UC490" s="1"/>
      <c r="UH490" s="1"/>
      <c r="UM490" s="1"/>
      <c r="UR490" s="1"/>
      <c r="UW490" s="1"/>
      <c r="VB490" s="1"/>
      <c r="VG490" s="1"/>
      <c r="VP490" s="1"/>
      <c r="VU490" s="1"/>
      <c r="VZ490" s="1"/>
      <c r="WE490" s="1"/>
      <c r="WJ490" s="1"/>
      <c r="WO490" s="1"/>
      <c r="WT490" s="1"/>
      <c r="WY490" s="1"/>
      <c r="XD490" s="1"/>
      <c r="XI490" s="1"/>
      <c r="XN490" s="1"/>
      <c r="XS490" s="1"/>
      <c r="XX490" s="1"/>
      <c r="YC490" s="1"/>
      <c r="YH490" s="1"/>
      <c r="YM490" s="1"/>
      <c r="YR490" s="1"/>
      <c r="YW490" s="1"/>
      <c r="ZB490" s="1"/>
      <c r="ZG490" s="1"/>
      <c r="ZL490" s="1"/>
      <c r="ZQ490" s="1"/>
      <c r="ZV490" s="1"/>
      <c r="AAE490" s="1"/>
      <c r="AAJ490" s="1"/>
      <c r="AAO490" s="1"/>
      <c r="AAT490" s="1"/>
      <c r="AAY490" s="1"/>
      <c r="ABD490" s="1"/>
      <c r="ABI490" s="1"/>
      <c r="ABN490" s="1"/>
      <c r="ABS490" s="1"/>
      <c r="ABX490" s="1"/>
      <c r="ACC490" s="1"/>
      <c r="ACH490" s="1"/>
      <c r="ACM490" s="1"/>
      <c r="ACR490" s="1"/>
      <c r="ACW490" s="1"/>
      <c r="ADB490" s="1"/>
      <c r="ADG490" s="1"/>
      <c r="ADL490" s="1"/>
      <c r="ADQ490" s="1"/>
      <c r="ADV490" s="1"/>
      <c r="AEA490" s="1"/>
      <c r="AEF490" s="1"/>
      <c r="AEK490" s="1"/>
    </row>
    <row r="491" spans="1:821" ht="4.5" customHeight="1" x14ac:dyDescent="0.25">
      <c r="K491" s="52"/>
      <c r="L491" s="53"/>
      <c r="M491" s="53"/>
      <c r="N491" s="53"/>
      <c r="O491" s="53"/>
      <c r="P491" s="54"/>
      <c r="T491" s="53"/>
      <c r="U491" s="54"/>
      <c r="X491" s="55"/>
      <c r="Y491" s="53"/>
      <c r="Z491" s="54"/>
      <c r="AC491" s="152"/>
      <c r="AD491" s="53"/>
      <c r="AE491" s="152"/>
      <c r="AG491" s="53"/>
      <c r="AI491" s="53"/>
      <c r="AJ491" s="56"/>
      <c r="AM491" s="53"/>
      <c r="AN491" s="53"/>
      <c r="AO491" s="56"/>
      <c r="AS491" s="53"/>
      <c r="AT491" s="56"/>
      <c r="AX491" s="53"/>
      <c r="AY491" s="56"/>
      <c r="BC491" s="53"/>
      <c r="BD491" s="56"/>
      <c r="BH491" s="53"/>
      <c r="BI491" s="56"/>
      <c r="BM491" s="53"/>
      <c r="BN491" s="56"/>
      <c r="BR491" s="53"/>
      <c r="BS491" s="56"/>
      <c r="BU491" s="152"/>
      <c r="BW491" s="53"/>
      <c r="BX491" s="56"/>
      <c r="CB491" s="53"/>
      <c r="CC491" s="56"/>
      <c r="CF491" s="152"/>
      <c r="CG491" s="53"/>
      <c r="CH491" s="56"/>
      <c r="CL491" s="53"/>
      <c r="CM491" s="56"/>
      <c r="CQ491" s="53"/>
      <c r="CR491" s="56"/>
      <c r="CV491" s="152"/>
      <c r="CW491" s="56"/>
      <c r="CY491" s="53"/>
      <c r="DA491" s="53"/>
      <c r="DB491" s="56"/>
      <c r="DF491" s="152"/>
      <c r="DG491" s="56"/>
      <c r="DK491" s="53"/>
      <c r="DL491" s="56"/>
      <c r="DM491" s="152"/>
      <c r="DN491" s="152"/>
      <c r="DP491" s="53"/>
      <c r="DQ491" s="56"/>
      <c r="DU491" s="53"/>
      <c r="DV491" s="56"/>
      <c r="DZ491" s="152"/>
      <c r="EA491" s="152"/>
      <c r="EB491" s="152"/>
      <c r="EE491" s="53"/>
      <c r="EF491" s="56"/>
      <c r="EJ491" s="152"/>
      <c r="EK491" s="56"/>
      <c r="EL491" s="57"/>
      <c r="EO491" s="152"/>
      <c r="EP491" s="56"/>
      <c r="EQ491" s="152"/>
      <c r="ET491" s="53"/>
      <c r="EU491" s="56"/>
      <c r="EY491" s="53"/>
      <c r="EZ491" s="56"/>
      <c r="FA491" s="152"/>
      <c r="FD491" s="152"/>
      <c r="FE491" s="56"/>
      <c r="FI491" s="53"/>
      <c r="FJ491" s="56"/>
      <c r="FM491" s="152"/>
      <c r="FN491" s="53"/>
      <c r="FO491" s="56"/>
      <c r="FS491" s="53"/>
      <c r="FT491" s="56"/>
      <c r="FX491" s="53"/>
      <c r="FY491" s="56"/>
      <c r="GC491" s="53"/>
      <c r="GD491" s="56"/>
      <c r="GH491" s="53"/>
      <c r="GI491" s="56"/>
      <c r="GM491" s="53"/>
      <c r="GN491" s="56"/>
      <c r="GR491" s="58"/>
      <c r="GS491" s="56"/>
      <c r="GW491" s="53"/>
      <c r="GX491" s="56"/>
      <c r="HB491" s="53"/>
      <c r="HC491" s="56"/>
      <c r="HG491" s="152"/>
      <c r="HH491" s="56"/>
      <c r="HL491" s="53"/>
      <c r="HM491" s="56"/>
      <c r="HQ491" s="53"/>
      <c r="HR491" s="56"/>
      <c r="HV491" s="53"/>
      <c r="HW491" s="56"/>
      <c r="IA491" s="53"/>
      <c r="IB491" s="56"/>
      <c r="ID491" s="18"/>
      <c r="IF491" s="1"/>
      <c r="IG491" s="59"/>
      <c r="IH491" s="5"/>
      <c r="IK491" s="42"/>
      <c r="IL491" s="43"/>
      <c r="IM491" s="5"/>
      <c r="IO491" s="5"/>
      <c r="IP491" s="53"/>
      <c r="IQ491" s="59"/>
      <c r="IU491" s="53"/>
      <c r="IV491" s="56"/>
      <c r="IZ491" s="53"/>
      <c r="JA491" s="56"/>
      <c r="JD491" s="60"/>
      <c r="JE491" s="51"/>
      <c r="JF491" s="56"/>
      <c r="JG491" s="60"/>
      <c r="JI491" s="5"/>
      <c r="JJ491" s="42"/>
      <c r="JK491" s="56"/>
      <c r="JM491" s="51"/>
      <c r="JN491" s="5"/>
      <c r="JO491" s="51"/>
      <c r="JP491" s="56"/>
      <c r="JQ491" s="53"/>
      <c r="JT491" s="53"/>
      <c r="JU491" s="56"/>
      <c r="JV491" s="5"/>
      <c r="JW491" s="5"/>
      <c r="JX491" s="5"/>
      <c r="JY491" s="1"/>
      <c r="JZ491" s="62"/>
      <c r="KA491" s="5"/>
      <c r="KD491" s="42"/>
      <c r="KE491" s="56"/>
      <c r="KF491" s="60"/>
      <c r="KH491" s="5"/>
      <c r="KI491" s="53"/>
      <c r="KJ491" s="152"/>
      <c r="KN491" s="53"/>
      <c r="KO491" s="43"/>
      <c r="KP491" s="5"/>
      <c r="KQ491" s="60"/>
      <c r="KS491" s="58"/>
      <c r="KT491" s="43"/>
      <c r="KV491" s="60"/>
      <c r="KW491" s="18"/>
      <c r="KX491" s="58"/>
      <c r="KY491" s="152"/>
      <c r="KZ491" s="42"/>
      <c r="LA491" s="26"/>
      <c r="LB491" s="49"/>
      <c r="LC491" s="48"/>
      <c r="LD491" s="43"/>
      <c r="LE491" s="26"/>
      <c r="LF491" s="18"/>
      <c r="LG491" s="18"/>
      <c r="LH491" s="48"/>
      <c r="LI491" s="45"/>
      <c r="LK491" s="5"/>
      <c r="LL491" s="26"/>
      <c r="LM491" s="58"/>
      <c r="LN491" s="45"/>
      <c r="LO491" s="60"/>
      <c r="LR491" s="53"/>
      <c r="LS491" s="59"/>
      <c r="LT491" s="152"/>
      <c r="LU491" s="18"/>
      <c r="LV491" s="26"/>
      <c r="LW491" s="58"/>
      <c r="LX491" s="61"/>
      <c r="LY491" s="26"/>
      <c r="LZ491" s="5"/>
      <c r="MA491" s="60"/>
      <c r="MB491" s="51"/>
      <c r="MC491" s="56"/>
      <c r="ME491" s="60"/>
      <c r="MF491" s="60"/>
      <c r="MG491" s="58"/>
      <c r="MH491" s="43"/>
      <c r="MI491" s="18"/>
      <c r="MJ491" s="152"/>
      <c r="ML491" s="51"/>
      <c r="MM491" s="61"/>
      <c r="MN491" s="60"/>
      <c r="MO491" s="60"/>
      <c r="MQ491" s="1"/>
      <c r="MV491" s="1"/>
      <c r="NA491" s="1"/>
      <c r="NF491" s="1"/>
      <c r="NK491" s="1"/>
      <c r="NP491" s="1"/>
      <c r="NU491" s="1"/>
      <c r="NZ491" s="1"/>
      <c r="OE491" s="1"/>
      <c r="OJ491" s="1"/>
      <c r="OO491" s="1"/>
      <c r="OT491" s="1"/>
      <c r="OY491" s="1"/>
      <c r="PD491" s="1"/>
      <c r="PI491" s="1"/>
      <c r="PN491" s="1"/>
      <c r="PS491" s="1"/>
      <c r="PX491" s="1"/>
      <c r="QC491" s="1"/>
      <c r="QH491" s="1"/>
      <c r="QM491" s="1"/>
      <c r="QR491" s="1"/>
      <c r="RA491" s="1"/>
      <c r="RF491" s="1"/>
      <c r="RK491" s="1"/>
      <c r="RP491" s="1"/>
      <c r="RU491" s="1"/>
      <c r="RZ491" s="1"/>
      <c r="SE491" s="1"/>
      <c r="SJ491" s="1"/>
      <c r="SO491" s="1"/>
      <c r="ST491" s="1"/>
      <c r="SY491" s="1"/>
      <c r="TD491" s="1"/>
      <c r="TI491" s="1"/>
      <c r="TN491" s="1"/>
      <c r="TS491" s="1"/>
      <c r="TX491" s="1"/>
      <c r="UC491" s="1"/>
      <c r="UH491" s="1"/>
      <c r="UM491" s="1"/>
      <c r="UR491" s="1"/>
      <c r="UW491" s="1"/>
      <c r="VB491" s="1"/>
      <c r="VG491" s="1"/>
      <c r="VP491" s="1"/>
      <c r="VU491" s="1"/>
      <c r="VZ491" s="1"/>
      <c r="WE491" s="1"/>
      <c r="WJ491" s="1"/>
      <c r="WO491" s="1"/>
      <c r="WT491" s="1"/>
      <c r="WY491" s="1"/>
      <c r="XD491" s="1"/>
      <c r="XI491" s="1"/>
      <c r="XN491" s="1"/>
      <c r="XS491" s="1"/>
      <c r="XX491" s="1"/>
      <c r="YC491" s="1"/>
      <c r="YH491" s="1"/>
      <c r="YM491" s="1"/>
      <c r="YR491" s="1"/>
      <c r="YW491" s="1"/>
      <c r="ZB491" s="1"/>
      <c r="ZG491" s="1"/>
      <c r="ZL491" s="1"/>
      <c r="ZQ491" s="1"/>
      <c r="ZV491" s="1"/>
      <c r="AAE491" s="1"/>
      <c r="AAJ491" s="1"/>
      <c r="AAO491" s="1"/>
      <c r="AAT491" s="1"/>
      <c r="AAY491" s="1"/>
      <c r="ABD491" s="1"/>
      <c r="ABI491" s="1"/>
      <c r="ABN491" s="1"/>
      <c r="ABS491" s="1"/>
      <c r="ABX491" s="1"/>
      <c r="ACC491" s="1"/>
      <c r="ACH491" s="1"/>
      <c r="ACM491" s="1"/>
      <c r="ACR491" s="1"/>
      <c r="ACW491" s="1"/>
      <c r="ADB491" s="1"/>
      <c r="ADG491" s="1"/>
      <c r="ADL491" s="1"/>
      <c r="ADQ491" s="1"/>
      <c r="ADV491" s="1"/>
      <c r="AEA491" s="1"/>
      <c r="AEF491" s="1"/>
      <c r="AEK491" s="1"/>
    </row>
    <row r="492" spans="1:821" ht="4.5" customHeight="1" x14ac:dyDescent="0.25">
      <c r="A492" s="11"/>
      <c r="B492" s="11"/>
      <c r="C492" s="11"/>
      <c r="D492" s="11"/>
      <c r="E492" s="10"/>
      <c r="F492" s="11"/>
      <c r="G492" s="11"/>
      <c r="H492" s="11"/>
      <c r="I492" s="11"/>
      <c r="J492" s="10"/>
      <c r="K492" s="105"/>
      <c r="L492" s="82"/>
      <c r="M492" s="82"/>
      <c r="N492" s="82"/>
      <c r="O492" s="14"/>
      <c r="P492" s="82"/>
      <c r="Q492" s="15"/>
      <c r="R492" s="15"/>
      <c r="S492" s="15"/>
      <c r="T492" s="14"/>
      <c r="U492" s="152"/>
      <c r="V492" s="15"/>
      <c r="W492" s="152"/>
      <c r="X492" s="106"/>
      <c r="Y492" s="20"/>
      <c r="Z492" s="82"/>
      <c r="AA492" s="15"/>
      <c r="AB492" s="15"/>
      <c r="AC492" s="15"/>
      <c r="AD492" s="82"/>
      <c r="AE492" s="83"/>
      <c r="AF492" s="15"/>
      <c r="AG492" s="82"/>
      <c r="AH492" s="15"/>
      <c r="AI492" s="82"/>
      <c r="AJ492" s="83"/>
      <c r="AK492" s="15"/>
      <c r="AL492" s="15"/>
      <c r="AM492" s="82"/>
      <c r="AN492" s="82"/>
      <c r="AO492" s="83"/>
      <c r="AP492" s="15"/>
      <c r="AQ492" s="15"/>
      <c r="AR492" s="15"/>
      <c r="AS492" s="82"/>
      <c r="AT492" s="83"/>
      <c r="AU492" s="15"/>
      <c r="AV492" s="152"/>
      <c r="AW492" s="15"/>
      <c r="AX492" s="82"/>
      <c r="AY492" s="83"/>
      <c r="AZ492" s="15"/>
      <c r="BA492" s="15"/>
      <c r="BB492" s="15"/>
      <c r="BC492" s="82"/>
      <c r="BD492" s="83"/>
      <c r="BE492" s="15"/>
      <c r="BF492" s="15"/>
      <c r="BG492" s="15"/>
      <c r="BH492" s="82"/>
      <c r="BI492" s="83"/>
      <c r="BJ492" s="15"/>
      <c r="BK492" s="15"/>
      <c r="BL492" s="15"/>
      <c r="BM492" s="152"/>
      <c r="BN492" s="83"/>
      <c r="BO492" s="15"/>
      <c r="BP492" s="152"/>
      <c r="BQ492" s="15"/>
      <c r="BR492" s="82"/>
      <c r="BS492" s="83"/>
      <c r="BT492" s="15"/>
      <c r="BU492" s="15"/>
      <c r="BV492" s="15"/>
      <c r="BW492" s="82"/>
      <c r="BX492" s="83"/>
      <c r="BY492" s="15"/>
      <c r="BZ492" s="15"/>
      <c r="CA492" s="15"/>
      <c r="CB492" s="82"/>
      <c r="CC492" s="83"/>
      <c r="CD492" s="15"/>
      <c r="CE492" s="15"/>
      <c r="CF492" s="15"/>
      <c r="CG492" s="82"/>
      <c r="CH492" s="83"/>
      <c r="CI492" s="15"/>
      <c r="CJ492" s="152"/>
      <c r="CK492" s="15"/>
      <c r="CL492" s="82"/>
      <c r="CM492" s="83"/>
      <c r="CN492" s="15"/>
      <c r="CO492" s="15"/>
      <c r="CP492" s="15"/>
      <c r="CQ492" s="82"/>
      <c r="CR492" s="83"/>
      <c r="CS492" s="15"/>
      <c r="CT492" s="15"/>
      <c r="CU492" s="15"/>
      <c r="CV492" s="82"/>
      <c r="CW492" s="83"/>
      <c r="CX492" s="152"/>
      <c r="CY492" s="82"/>
      <c r="CZ492" s="15"/>
      <c r="DA492" s="82"/>
      <c r="DB492" s="83"/>
      <c r="DC492" s="15"/>
      <c r="DD492" s="15"/>
      <c r="DE492" s="15"/>
      <c r="DF492" s="82"/>
      <c r="DG492" s="83"/>
      <c r="DH492" s="152"/>
      <c r="DI492" s="15"/>
      <c r="DJ492" s="15"/>
      <c r="DK492" s="82"/>
      <c r="DL492" s="83"/>
      <c r="DM492" s="15"/>
      <c r="DN492" s="15"/>
      <c r="DO492" s="15"/>
      <c r="DP492" s="82"/>
      <c r="DQ492" s="83"/>
      <c r="DR492" s="15"/>
      <c r="DS492" s="15"/>
      <c r="DT492" s="15"/>
      <c r="DU492" s="82"/>
      <c r="DV492" s="83"/>
      <c r="DW492" s="15"/>
      <c r="DX492" s="152"/>
      <c r="DY492" s="15"/>
      <c r="DZ492" s="82"/>
      <c r="EA492" s="83"/>
      <c r="EB492" s="152"/>
      <c r="EC492" s="15"/>
      <c r="ED492" s="15"/>
      <c r="EE492" s="82"/>
      <c r="EF492" s="83"/>
      <c r="EG492" s="15"/>
      <c r="EH492" s="15"/>
      <c r="EI492" s="15"/>
      <c r="EJ492" s="51"/>
      <c r="EK492" s="152"/>
      <c r="EL492" s="107"/>
      <c r="EM492" s="15"/>
      <c r="EN492" s="15"/>
      <c r="EO492" s="82"/>
      <c r="EP492" s="83"/>
      <c r="EQ492" s="15"/>
      <c r="ER492" s="15"/>
      <c r="ES492" s="15"/>
      <c r="ET492" s="82"/>
      <c r="EU492" s="83"/>
      <c r="EV492" s="15"/>
      <c r="EW492" s="15"/>
      <c r="EX492" s="15"/>
      <c r="EY492" s="82"/>
      <c r="EZ492" s="83"/>
      <c r="FA492" s="15"/>
      <c r="FB492" s="15"/>
      <c r="FC492" s="15"/>
      <c r="FD492" s="82"/>
      <c r="FE492" s="83"/>
      <c r="FF492" s="15"/>
      <c r="FG492" s="15"/>
      <c r="FH492" s="15"/>
      <c r="FI492" s="82"/>
      <c r="FJ492" s="83"/>
      <c r="FK492" s="15"/>
      <c r="FL492" s="15"/>
      <c r="FM492" s="15"/>
      <c r="FN492" s="82"/>
      <c r="FO492" s="83"/>
      <c r="FP492" s="15"/>
      <c r="FQ492" s="15"/>
      <c r="FR492" s="15"/>
      <c r="FS492" s="82"/>
      <c r="FT492" s="83"/>
      <c r="FU492" s="15"/>
      <c r="FV492" s="15"/>
      <c r="FW492" s="15"/>
      <c r="FX492" s="82"/>
      <c r="FY492" s="83"/>
      <c r="FZ492" s="15"/>
      <c r="GA492" s="15"/>
      <c r="GB492" s="15"/>
      <c r="GC492" s="82"/>
      <c r="GD492" s="83"/>
      <c r="GE492" s="15"/>
      <c r="GF492" s="15"/>
      <c r="GG492" s="15"/>
      <c r="GH492" s="82"/>
      <c r="GI492" s="83"/>
      <c r="GJ492" s="15"/>
      <c r="GK492" s="15"/>
      <c r="GL492" s="15"/>
      <c r="GM492" s="82"/>
      <c r="GN492" s="83"/>
      <c r="GO492" s="15"/>
      <c r="GP492" s="15"/>
      <c r="GQ492" s="15"/>
      <c r="GR492" s="51"/>
      <c r="GS492" s="83"/>
      <c r="GT492" s="15"/>
      <c r="GU492" s="152"/>
      <c r="GV492" s="15"/>
      <c r="GW492" s="82"/>
      <c r="GX492" s="83"/>
      <c r="GY492" s="15"/>
      <c r="GZ492" s="15"/>
      <c r="HA492" s="15"/>
      <c r="HB492" s="82"/>
      <c r="HC492" s="83"/>
      <c r="HD492" s="15"/>
      <c r="HE492" s="15"/>
      <c r="HF492" s="15"/>
      <c r="HG492" s="82"/>
      <c r="HH492" s="83"/>
      <c r="HI492" s="15"/>
      <c r="HJ492" s="15"/>
      <c r="HK492" s="15"/>
      <c r="HL492" s="82"/>
      <c r="HM492" s="83"/>
      <c r="HN492" s="15"/>
      <c r="HO492" s="15"/>
      <c r="HP492" s="15"/>
      <c r="HQ492" s="51"/>
      <c r="HR492" s="152"/>
      <c r="HS492" s="15"/>
      <c r="HT492" s="15"/>
      <c r="HU492" s="15"/>
      <c r="HV492" s="152"/>
      <c r="HW492" s="152"/>
      <c r="HX492" s="15"/>
      <c r="HY492" s="15"/>
      <c r="HZ492" s="15"/>
      <c r="IA492" s="82"/>
      <c r="IB492" s="83"/>
      <c r="IC492" s="15"/>
      <c r="ID492" s="15"/>
      <c r="IE492" s="15"/>
      <c r="IF492" s="14"/>
      <c r="IG492" s="61"/>
      <c r="IH492" s="28"/>
      <c r="II492" s="15"/>
      <c r="IJ492" s="15"/>
      <c r="IK492" s="37"/>
      <c r="IL492" s="39"/>
      <c r="IM492" s="28"/>
      <c r="IN492" s="15"/>
      <c r="IO492" s="28"/>
      <c r="IP492" s="82"/>
      <c r="IQ492" s="72"/>
      <c r="IR492" s="15"/>
      <c r="IS492" s="15"/>
      <c r="IT492" s="15"/>
      <c r="IU492" s="51"/>
      <c r="IV492" s="83"/>
      <c r="IW492" s="15"/>
      <c r="IX492" s="15"/>
      <c r="IY492" s="15"/>
      <c r="IZ492" s="82"/>
      <c r="JA492" s="83"/>
      <c r="JB492" s="152"/>
      <c r="JC492" s="15"/>
      <c r="JD492" s="60"/>
      <c r="JE492" s="51"/>
      <c r="JF492" s="83"/>
      <c r="JG492" s="60"/>
      <c r="JH492" s="15"/>
      <c r="JI492" s="152"/>
      <c r="JJ492" s="37"/>
      <c r="JK492" s="83"/>
      <c r="JL492" s="15"/>
      <c r="JM492" s="51"/>
      <c r="JN492" s="28"/>
      <c r="JO492" s="51"/>
      <c r="JP492" s="61"/>
      <c r="JQ492" s="82"/>
      <c r="JR492" s="15"/>
      <c r="JS492" s="15"/>
      <c r="JT492" s="82"/>
      <c r="JU492" s="83"/>
      <c r="JV492" s="28"/>
      <c r="JW492" s="28"/>
      <c r="JX492" s="28"/>
      <c r="JY492" s="14"/>
      <c r="JZ492" s="84"/>
      <c r="KA492" s="28"/>
      <c r="KB492" s="152"/>
      <c r="KC492" s="15"/>
      <c r="KD492" s="37"/>
      <c r="KE492" s="83"/>
      <c r="KF492" s="60"/>
      <c r="KG492" s="15"/>
      <c r="KH492" s="28"/>
      <c r="KI492" s="82"/>
      <c r="KJ492" s="39"/>
      <c r="KK492" s="15"/>
      <c r="KL492" s="15"/>
      <c r="KM492" s="15"/>
      <c r="KN492" s="82"/>
      <c r="KO492" s="39"/>
      <c r="KP492" s="28"/>
      <c r="KQ492" s="60"/>
      <c r="KR492" s="15"/>
      <c r="KS492" s="51"/>
      <c r="KT492" s="39"/>
      <c r="KU492" s="15"/>
      <c r="KV492" s="60"/>
      <c r="KW492" s="60"/>
      <c r="KX492" s="60"/>
      <c r="KY492" s="39"/>
      <c r="KZ492" s="37"/>
      <c r="LA492" s="60"/>
      <c r="LB492" s="86"/>
      <c r="LC492" s="51"/>
      <c r="LD492" s="39"/>
      <c r="LE492" s="44"/>
      <c r="LF492" s="60"/>
      <c r="LG492" s="60"/>
      <c r="LH492" s="35"/>
      <c r="LI492" s="46"/>
      <c r="LJ492" s="15"/>
      <c r="LK492" s="28"/>
      <c r="LL492" s="44"/>
      <c r="LM492" s="51"/>
      <c r="LN492" s="61"/>
      <c r="LO492" s="60"/>
      <c r="LP492" s="15"/>
      <c r="LQ492" s="15"/>
      <c r="LR492" s="152"/>
      <c r="LS492" s="61"/>
      <c r="LT492" s="60"/>
      <c r="LU492" s="60"/>
      <c r="LV492" s="60"/>
      <c r="LW492" s="152"/>
      <c r="LX492" s="61"/>
      <c r="LY492" s="44"/>
      <c r="LZ492" s="28"/>
      <c r="MA492" s="60"/>
      <c r="MB492" s="51"/>
      <c r="MC492" s="83"/>
      <c r="MD492" s="15"/>
      <c r="ME492" s="60"/>
      <c r="MF492" s="60"/>
      <c r="MG492" s="51"/>
      <c r="MH492" s="61"/>
      <c r="MI492" s="152"/>
      <c r="MJ492" s="28"/>
      <c r="MK492" s="152"/>
      <c r="ML492" s="51"/>
      <c r="MM492" s="61"/>
      <c r="MN492" s="60"/>
      <c r="MO492" s="60"/>
      <c r="MP492" s="11"/>
      <c r="MQ492" s="10"/>
      <c r="MR492" s="11"/>
      <c r="MS492" s="11"/>
      <c r="MT492" s="11"/>
      <c r="MU492" s="11"/>
      <c r="MV492" s="10"/>
      <c r="MW492" s="11"/>
      <c r="MX492" s="11"/>
      <c r="MY492" s="11"/>
      <c r="MZ492" s="11"/>
      <c r="NA492" s="10"/>
      <c r="NB492" s="11"/>
      <c r="NC492" s="11"/>
      <c r="ND492" s="11"/>
      <c r="NE492" s="11"/>
      <c r="NF492" s="10"/>
      <c r="NG492" s="11"/>
      <c r="NH492" s="11"/>
      <c r="NI492" s="11"/>
      <c r="NJ492" s="11"/>
      <c r="NK492" s="10"/>
      <c r="NL492" s="11"/>
      <c r="NM492" s="11"/>
      <c r="NN492" s="11"/>
      <c r="NO492" s="11"/>
      <c r="NP492" s="10"/>
      <c r="NQ492" s="11"/>
      <c r="NR492" s="11"/>
      <c r="NS492" s="11"/>
      <c r="NT492" s="11"/>
      <c r="NU492" s="10"/>
      <c r="NV492" s="11"/>
      <c r="NW492" s="11"/>
      <c r="NX492" s="11"/>
      <c r="NY492" s="11"/>
      <c r="NZ492" s="10"/>
      <c r="OA492" s="11"/>
      <c r="OB492" s="11"/>
      <c r="OC492" s="11"/>
      <c r="OD492" s="11"/>
      <c r="OE492" s="10"/>
      <c r="OF492" s="11"/>
      <c r="OG492" s="11"/>
      <c r="OH492" s="11"/>
      <c r="OI492" s="11"/>
      <c r="OJ492" s="10"/>
      <c r="OK492" s="11"/>
      <c r="OL492" s="11"/>
      <c r="OM492" s="11"/>
      <c r="ON492" s="11"/>
      <c r="OO492" s="10"/>
      <c r="OP492" s="11"/>
      <c r="OQ492" s="11"/>
      <c r="OR492" s="11"/>
      <c r="OS492" s="11"/>
      <c r="OT492" s="10"/>
      <c r="OU492" s="11"/>
      <c r="OV492" s="11"/>
      <c r="OW492" s="11"/>
      <c r="OX492" s="11"/>
      <c r="OY492" s="10"/>
      <c r="OZ492" s="11"/>
      <c r="PA492" s="11"/>
      <c r="PB492" s="11"/>
      <c r="PC492" s="11"/>
      <c r="PD492" s="10"/>
      <c r="PE492" s="11"/>
      <c r="PF492" s="11"/>
      <c r="PG492" s="11"/>
      <c r="PH492" s="11"/>
      <c r="PI492" s="10"/>
      <c r="PJ492" s="11"/>
      <c r="PK492" s="11"/>
      <c r="PL492" s="11"/>
      <c r="PM492" s="11"/>
      <c r="PN492" s="10"/>
      <c r="PO492" s="11"/>
      <c r="PP492" s="11"/>
      <c r="PQ492" s="11"/>
      <c r="PR492" s="11"/>
      <c r="PS492" s="10"/>
      <c r="PT492" s="11"/>
      <c r="PU492" s="11"/>
      <c r="PV492" s="11"/>
      <c r="PW492" s="11"/>
      <c r="PX492" s="10"/>
      <c r="PY492" s="11"/>
      <c r="PZ492" s="11"/>
      <c r="QA492" s="11"/>
      <c r="QB492" s="11"/>
      <c r="QC492" s="10"/>
      <c r="QD492" s="11"/>
      <c r="QE492" s="11"/>
      <c r="QF492" s="11"/>
      <c r="QG492" s="11"/>
      <c r="QH492" s="10"/>
      <c r="QI492" s="11"/>
      <c r="QJ492" s="11"/>
      <c r="QK492" s="11"/>
      <c r="QL492" s="11"/>
      <c r="QM492" s="10"/>
      <c r="QN492" s="11"/>
      <c r="QO492" s="11"/>
      <c r="QP492" s="11"/>
      <c r="QQ492" s="11"/>
      <c r="QR492" s="10"/>
      <c r="QS492" s="11"/>
      <c r="QT492" s="11"/>
      <c r="QU492" s="11"/>
      <c r="QV492" s="11"/>
      <c r="QW492" s="11"/>
      <c r="QX492" s="11"/>
      <c r="QY492" s="11"/>
      <c r="QZ492" s="11"/>
      <c r="RA492" s="10"/>
      <c r="RB492" s="11"/>
      <c r="RC492" s="11"/>
      <c r="RD492" s="11"/>
      <c r="RE492" s="11"/>
      <c r="RF492" s="10"/>
      <c r="RG492" s="11"/>
      <c r="RH492" s="11"/>
      <c r="RI492" s="11"/>
      <c r="RJ492" s="11"/>
      <c r="RK492" s="10"/>
      <c r="RL492" s="11"/>
      <c r="RM492" s="11"/>
      <c r="RN492" s="11"/>
      <c r="RO492" s="11"/>
      <c r="RP492" s="10"/>
      <c r="RQ492" s="11"/>
      <c r="RR492" s="11"/>
      <c r="RS492" s="11"/>
      <c r="RT492" s="11"/>
      <c r="RU492" s="10"/>
      <c r="RV492" s="11"/>
      <c r="RW492" s="11"/>
      <c r="RX492" s="11"/>
      <c r="RY492" s="11"/>
      <c r="RZ492" s="10"/>
      <c r="SA492" s="11"/>
      <c r="SB492" s="11"/>
      <c r="SC492" s="11"/>
      <c r="SD492" s="11"/>
      <c r="SE492" s="10"/>
      <c r="SF492" s="11"/>
      <c r="SG492" s="11"/>
      <c r="SH492" s="11"/>
      <c r="SI492" s="11"/>
      <c r="SJ492" s="10"/>
      <c r="SK492" s="11"/>
      <c r="SL492" s="11"/>
      <c r="SM492" s="11"/>
      <c r="SN492" s="11"/>
      <c r="SO492" s="10"/>
      <c r="SP492" s="11"/>
      <c r="SQ492" s="11"/>
      <c r="SR492" s="11"/>
      <c r="SS492" s="11"/>
      <c r="ST492" s="10"/>
      <c r="SU492" s="11"/>
      <c r="SV492" s="11"/>
      <c r="SW492" s="11"/>
      <c r="SX492" s="11"/>
      <c r="SY492" s="10"/>
      <c r="SZ492" s="11"/>
      <c r="TA492" s="11"/>
      <c r="TB492" s="11"/>
      <c r="TC492" s="11"/>
      <c r="TD492" s="10"/>
      <c r="TE492" s="11"/>
      <c r="TF492" s="11"/>
      <c r="TG492" s="11"/>
      <c r="TH492" s="11"/>
      <c r="TI492" s="10"/>
      <c r="TJ492" s="11"/>
      <c r="TK492" s="11"/>
      <c r="TL492" s="11"/>
      <c r="TM492" s="11"/>
      <c r="TN492" s="10"/>
      <c r="TO492" s="11"/>
      <c r="TP492" s="11"/>
      <c r="TQ492" s="11"/>
      <c r="TR492" s="11"/>
      <c r="TS492" s="10"/>
      <c r="TT492" s="11"/>
      <c r="TU492" s="11"/>
      <c r="TV492" s="11"/>
      <c r="TW492" s="11"/>
      <c r="TX492" s="10"/>
      <c r="TY492" s="11"/>
      <c r="TZ492" s="11"/>
      <c r="UA492" s="11"/>
      <c r="UB492" s="11"/>
      <c r="UC492" s="10"/>
      <c r="UD492" s="11"/>
      <c r="UE492" s="11"/>
      <c r="UF492" s="11"/>
      <c r="UG492" s="11"/>
      <c r="UH492" s="10"/>
      <c r="UI492" s="11"/>
      <c r="UJ492" s="11"/>
      <c r="UK492" s="11"/>
      <c r="UL492" s="11"/>
      <c r="UM492" s="10"/>
      <c r="UN492" s="11"/>
      <c r="UO492" s="11"/>
      <c r="UP492" s="11"/>
      <c r="UQ492" s="11"/>
      <c r="UR492" s="10"/>
      <c r="US492" s="11"/>
      <c r="UT492" s="11"/>
      <c r="UU492" s="11"/>
      <c r="UV492" s="11"/>
      <c r="UW492" s="10"/>
      <c r="UX492" s="11"/>
      <c r="UY492" s="11"/>
      <c r="UZ492" s="11"/>
      <c r="VA492" s="11"/>
      <c r="VB492" s="10"/>
      <c r="VC492" s="11"/>
      <c r="VD492" s="11"/>
      <c r="VE492" s="11"/>
      <c r="VF492" s="11"/>
      <c r="VG492" s="10"/>
      <c r="VH492" s="11"/>
      <c r="VI492" s="11"/>
      <c r="VJ492" s="11"/>
      <c r="VK492" s="11"/>
      <c r="VL492" s="11"/>
      <c r="VM492" s="11"/>
      <c r="VN492" s="11"/>
      <c r="VO492" s="11"/>
      <c r="VP492" s="10"/>
      <c r="VQ492" s="11"/>
      <c r="VR492" s="11"/>
      <c r="VS492" s="11"/>
      <c r="VT492" s="11"/>
      <c r="VU492" s="10"/>
      <c r="VV492" s="11"/>
      <c r="VW492" s="11"/>
      <c r="VX492" s="11"/>
      <c r="VY492" s="11"/>
      <c r="VZ492" s="10"/>
      <c r="WA492" s="11"/>
      <c r="WB492" s="11"/>
      <c r="WC492" s="11"/>
      <c r="WD492" s="11"/>
      <c r="WE492" s="10"/>
      <c r="WF492" s="11"/>
      <c r="WG492" s="11"/>
      <c r="WH492" s="11"/>
      <c r="WI492" s="11"/>
      <c r="WJ492" s="10"/>
      <c r="WK492" s="11"/>
      <c r="WL492" s="11"/>
      <c r="WM492" s="11"/>
      <c r="WN492" s="11"/>
      <c r="WO492" s="10"/>
      <c r="WP492" s="11"/>
      <c r="WQ492" s="11"/>
      <c r="WR492" s="11"/>
      <c r="WS492" s="11"/>
      <c r="WT492" s="10"/>
      <c r="WU492" s="11"/>
      <c r="WV492" s="11"/>
      <c r="WW492" s="11"/>
      <c r="WX492" s="11"/>
      <c r="WY492" s="10"/>
      <c r="WZ492" s="11"/>
      <c r="XA492" s="11"/>
      <c r="XB492" s="11"/>
      <c r="XC492" s="11"/>
      <c r="XD492" s="10"/>
      <c r="XE492" s="11"/>
      <c r="XF492" s="11"/>
      <c r="XG492" s="11"/>
      <c r="XH492" s="11"/>
      <c r="XI492" s="10"/>
      <c r="XJ492" s="11"/>
      <c r="XK492" s="11"/>
      <c r="XL492" s="11"/>
      <c r="XM492" s="11"/>
      <c r="XN492" s="10"/>
      <c r="XO492" s="11"/>
      <c r="XP492" s="11"/>
      <c r="XQ492" s="11"/>
      <c r="XR492" s="11"/>
      <c r="XS492" s="10"/>
      <c r="XT492" s="11"/>
      <c r="XU492" s="11"/>
      <c r="XV492" s="11"/>
      <c r="XW492" s="11"/>
      <c r="XX492" s="10"/>
      <c r="XY492" s="11"/>
      <c r="XZ492" s="11"/>
      <c r="YA492" s="11"/>
      <c r="YB492" s="11"/>
      <c r="YC492" s="10"/>
      <c r="YD492" s="11"/>
      <c r="YE492" s="11"/>
      <c r="YF492" s="11"/>
      <c r="YG492" s="11"/>
      <c r="YH492" s="10"/>
      <c r="YI492" s="11"/>
      <c r="YJ492" s="11"/>
      <c r="YK492" s="11"/>
      <c r="YL492" s="11"/>
      <c r="YM492" s="10"/>
      <c r="YN492" s="11"/>
      <c r="YO492" s="11"/>
      <c r="YP492" s="11"/>
      <c r="YQ492" s="11"/>
      <c r="YR492" s="10"/>
      <c r="YS492" s="11"/>
      <c r="YT492" s="11"/>
      <c r="YU492" s="11"/>
      <c r="YV492" s="11"/>
      <c r="YW492" s="10"/>
      <c r="YX492" s="11"/>
      <c r="YY492" s="11"/>
      <c r="YZ492" s="11"/>
      <c r="ZA492" s="11"/>
      <c r="ZB492" s="10"/>
      <c r="ZC492" s="11"/>
      <c r="ZD492" s="11"/>
      <c r="ZE492" s="11"/>
      <c r="ZF492" s="11"/>
      <c r="ZG492" s="10"/>
      <c r="ZH492" s="11"/>
      <c r="ZI492" s="11"/>
      <c r="ZJ492" s="11"/>
      <c r="ZK492" s="11"/>
      <c r="ZL492" s="10"/>
      <c r="ZM492" s="11"/>
      <c r="ZN492" s="11"/>
      <c r="ZO492" s="11"/>
      <c r="ZP492" s="11"/>
      <c r="ZQ492" s="10"/>
      <c r="ZR492" s="11"/>
      <c r="ZS492" s="11"/>
      <c r="ZT492" s="11"/>
      <c r="ZU492" s="11"/>
      <c r="ZV492" s="10"/>
      <c r="ZW492" s="11"/>
      <c r="ZX492" s="11"/>
      <c r="ZY492" s="11"/>
      <c r="ZZ492" s="11"/>
      <c r="AAA492" s="11"/>
      <c r="AAB492" s="11"/>
      <c r="AAC492" s="11"/>
      <c r="AAD492" s="11"/>
      <c r="AAE492" s="10"/>
      <c r="AAF492" s="11"/>
      <c r="AAG492" s="11"/>
      <c r="AAH492" s="11"/>
      <c r="AAI492" s="11"/>
      <c r="AAJ492" s="10"/>
      <c r="AAK492" s="11"/>
      <c r="AAL492" s="11"/>
      <c r="AAM492" s="11"/>
      <c r="AAN492" s="11"/>
      <c r="AAO492" s="10"/>
      <c r="AAP492" s="11"/>
      <c r="AAQ492" s="11"/>
      <c r="AAR492" s="11"/>
      <c r="AAS492" s="11"/>
      <c r="AAT492" s="10"/>
      <c r="AAU492" s="11"/>
      <c r="AAV492" s="11"/>
      <c r="AAW492" s="11"/>
      <c r="AAX492" s="11"/>
      <c r="AAY492" s="10"/>
      <c r="AAZ492" s="11"/>
      <c r="ABA492" s="11"/>
      <c r="ABB492" s="11"/>
      <c r="ABC492" s="11"/>
      <c r="ABD492" s="10"/>
      <c r="ABE492" s="11"/>
      <c r="ABF492" s="11"/>
      <c r="ABG492" s="11"/>
      <c r="ABH492" s="11"/>
      <c r="ABI492" s="10"/>
      <c r="ABJ492" s="11"/>
      <c r="ABK492" s="11"/>
      <c r="ABL492" s="11"/>
      <c r="ABM492" s="11"/>
      <c r="ABN492" s="10"/>
      <c r="ABO492" s="11"/>
      <c r="ABP492" s="11"/>
      <c r="ABQ492" s="11"/>
      <c r="ABR492" s="11"/>
      <c r="ABS492" s="10"/>
      <c r="ABT492" s="11"/>
      <c r="ABU492" s="11"/>
      <c r="ABV492" s="11"/>
      <c r="ABW492" s="11"/>
      <c r="ABX492" s="10"/>
      <c r="ABY492" s="11"/>
      <c r="ABZ492" s="11"/>
      <c r="ACA492" s="11"/>
      <c r="ACB492" s="11"/>
      <c r="ACC492" s="10"/>
      <c r="ACD492" s="11"/>
      <c r="ACE492" s="11"/>
      <c r="ACF492" s="11"/>
      <c r="ACG492" s="11"/>
      <c r="ACH492" s="10"/>
      <c r="ACI492" s="11"/>
      <c r="ACJ492" s="11"/>
      <c r="ACK492" s="11"/>
      <c r="ACL492" s="11"/>
      <c r="ACM492" s="10"/>
      <c r="ACN492" s="11"/>
      <c r="ACO492" s="11"/>
      <c r="ACP492" s="11"/>
      <c r="ACQ492" s="11"/>
      <c r="ACR492" s="10"/>
      <c r="ACS492" s="11"/>
      <c r="ACT492" s="11"/>
      <c r="ACU492" s="11"/>
      <c r="ACV492" s="11"/>
      <c r="ACW492" s="10"/>
      <c r="ACX492" s="11"/>
      <c r="ACY492" s="11"/>
      <c r="ACZ492" s="11"/>
      <c r="ADA492" s="11"/>
      <c r="ADB492" s="10"/>
      <c r="ADC492" s="11"/>
      <c r="ADD492" s="11"/>
      <c r="ADE492" s="11"/>
      <c r="ADF492" s="11"/>
      <c r="ADG492" s="10"/>
      <c r="ADH492" s="11"/>
      <c r="ADI492" s="11"/>
      <c r="ADJ492" s="11"/>
      <c r="ADK492" s="11"/>
      <c r="ADL492" s="10"/>
      <c r="ADM492" s="11"/>
      <c r="ADN492" s="11"/>
      <c r="ADO492" s="11"/>
      <c r="ADP492" s="11"/>
      <c r="ADQ492" s="10"/>
      <c r="ADR492" s="11"/>
      <c r="ADS492" s="11"/>
      <c r="ADT492" s="11"/>
      <c r="ADU492" s="11"/>
      <c r="ADV492" s="10"/>
      <c r="ADW492" s="11"/>
      <c r="ADX492" s="11"/>
      <c r="ADY492" s="11"/>
      <c r="ADZ492" s="11"/>
      <c r="AEA492" s="10"/>
      <c r="AEB492" s="11"/>
      <c r="AEC492" s="11"/>
      <c r="AED492" s="11"/>
      <c r="AEE492" s="11"/>
      <c r="AEF492" s="10"/>
      <c r="AEG492" s="11"/>
      <c r="AEH492" s="11"/>
      <c r="AEI492" s="11"/>
      <c r="AEJ492" s="11"/>
      <c r="AEK492" s="10"/>
      <c r="AEL492" s="11"/>
      <c r="AEM492" s="11"/>
      <c r="AEN492" s="11"/>
      <c r="AEO492" s="11"/>
    </row>
    <row r="493" spans="1:821" ht="4.5" customHeight="1" x14ac:dyDescent="0.25">
      <c r="A493" s="5"/>
      <c r="B493" s="5"/>
      <c r="C493" s="5"/>
      <c r="D493" s="5"/>
      <c r="E493" s="4"/>
      <c r="F493" s="5"/>
      <c r="G493" s="5"/>
      <c r="H493" s="5"/>
      <c r="I493" s="5"/>
      <c r="J493" s="4"/>
      <c r="K493" s="88"/>
      <c r="L493" s="152"/>
      <c r="M493" s="89"/>
      <c r="N493" s="89"/>
      <c r="O493" s="16"/>
      <c r="P493" s="89"/>
      <c r="Q493" s="17"/>
      <c r="R493" s="17"/>
      <c r="S493" s="17"/>
      <c r="T493" s="16"/>
      <c r="U493" s="89"/>
      <c r="V493" s="17"/>
      <c r="W493" s="17"/>
      <c r="X493" s="90"/>
      <c r="Y493" s="16"/>
      <c r="Z493" s="89"/>
      <c r="AA493" s="17"/>
      <c r="AB493" s="17"/>
      <c r="AC493" s="17"/>
      <c r="AD493" s="89"/>
      <c r="AE493" s="91"/>
      <c r="AF493" s="17"/>
      <c r="AG493" s="89"/>
      <c r="AH493" s="17"/>
      <c r="AI493" s="89"/>
      <c r="AJ493" s="91"/>
      <c r="AK493" s="17"/>
      <c r="AL493" s="17"/>
      <c r="AM493" s="152"/>
      <c r="AN493" s="89"/>
      <c r="AO493" s="152"/>
      <c r="AP493" s="17"/>
      <c r="AQ493" s="17"/>
      <c r="AR493" s="17"/>
      <c r="AS493" s="89"/>
      <c r="AT493" s="91"/>
      <c r="AU493" s="17"/>
      <c r="AV493" s="17"/>
      <c r="AW493" s="17"/>
      <c r="AX493" s="89"/>
      <c r="AY493" s="91"/>
      <c r="AZ493" s="17"/>
      <c r="BA493" s="17"/>
      <c r="BB493" s="17"/>
      <c r="BC493" s="89"/>
      <c r="BD493" s="91"/>
      <c r="BE493" s="17"/>
      <c r="BF493" s="17"/>
      <c r="BG493" s="152"/>
      <c r="BH493" s="89"/>
      <c r="BI493" s="91"/>
      <c r="BJ493" s="17"/>
      <c r="BK493" s="17"/>
      <c r="BL493" s="17"/>
      <c r="BM493" s="89"/>
      <c r="BN493" s="91"/>
      <c r="BO493" s="17"/>
      <c r="BP493" s="17"/>
      <c r="BQ493" s="17"/>
      <c r="BR493" s="89"/>
      <c r="BS493" s="91"/>
      <c r="BT493" s="17"/>
      <c r="BU493" s="17"/>
      <c r="BV493" s="17"/>
      <c r="BW493" s="89"/>
      <c r="BX493" s="91"/>
      <c r="BY493" s="17"/>
      <c r="BZ493" s="17"/>
      <c r="CA493" s="152"/>
      <c r="CB493" s="89"/>
      <c r="CC493" s="91"/>
      <c r="CD493" s="17"/>
      <c r="CE493" s="17"/>
      <c r="CF493" s="17"/>
      <c r="CG493" s="89"/>
      <c r="CH493" s="91"/>
      <c r="CI493" s="17"/>
      <c r="CJ493" s="17"/>
      <c r="CK493" s="17"/>
      <c r="CL493" s="89"/>
      <c r="CM493" s="91"/>
      <c r="CN493" s="17"/>
      <c r="CO493" s="17"/>
      <c r="CP493" s="17"/>
      <c r="CQ493" s="152"/>
      <c r="CR493" s="91"/>
      <c r="CS493" s="17"/>
      <c r="CT493" s="17"/>
      <c r="CU493" s="152"/>
      <c r="CV493" s="89"/>
      <c r="CW493" s="91"/>
      <c r="CX493" s="17"/>
      <c r="CY493" s="89"/>
      <c r="CZ493" s="17"/>
      <c r="DA493" s="89"/>
      <c r="DB493" s="91"/>
      <c r="DC493" s="17"/>
      <c r="DD493" s="17"/>
      <c r="DE493" s="17"/>
      <c r="DF493" s="89"/>
      <c r="DG493" s="91"/>
      <c r="DH493" s="17"/>
      <c r="DI493" s="17"/>
      <c r="DJ493" s="152"/>
      <c r="DK493" s="89"/>
      <c r="DL493" s="91"/>
      <c r="DM493" s="152"/>
      <c r="DN493" s="17"/>
      <c r="DO493" s="17"/>
      <c r="DP493" s="89"/>
      <c r="DQ493" s="91"/>
      <c r="DR493" s="17"/>
      <c r="DS493" s="17"/>
      <c r="DT493" s="17"/>
      <c r="DU493" s="89"/>
      <c r="DV493" s="91"/>
      <c r="DW493" s="17"/>
      <c r="DX493" s="17"/>
      <c r="DY493" s="17"/>
      <c r="DZ493" s="89"/>
      <c r="EA493" s="91"/>
      <c r="EB493" s="17"/>
      <c r="EC493" s="17"/>
      <c r="ED493" s="17"/>
      <c r="EE493" s="89"/>
      <c r="EF493" s="91"/>
      <c r="EG493" s="17"/>
      <c r="EH493" s="17"/>
      <c r="EI493" s="17"/>
      <c r="EJ493" s="89"/>
      <c r="EK493" s="91"/>
      <c r="EL493" s="92"/>
      <c r="EM493" s="17"/>
      <c r="EN493" s="17"/>
      <c r="EO493" s="89"/>
      <c r="EP493" s="91"/>
      <c r="EQ493" s="17"/>
      <c r="ER493" s="17"/>
      <c r="ES493" s="17"/>
      <c r="ET493" s="89"/>
      <c r="EU493" s="91"/>
      <c r="EV493" s="152"/>
      <c r="EW493" s="17"/>
      <c r="EX493" s="17"/>
      <c r="EY493" s="89"/>
      <c r="EZ493" s="91"/>
      <c r="FA493" s="17"/>
      <c r="FB493" s="17"/>
      <c r="FC493" s="17"/>
      <c r="FD493" s="89"/>
      <c r="FE493" s="91"/>
      <c r="FF493" s="17"/>
      <c r="FG493" s="17"/>
      <c r="FH493" s="17"/>
      <c r="FI493" s="89"/>
      <c r="FJ493" s="91"/>
      <c r="FK493" s="17"/>
      <c r="FL493" s="17"/>
      <c r="FM493" s="17"/>
      <c r="FN493" s="89"/>
      <c r="FO493" s="91"/>
      <c r="FP493" s="17"/>
      <c r="FQ493" s="17"/>
      <c r="FR493" s="17"/>
      <c r="FS493" s="89"/>
      <c r="FT493" s="91"/>
      <c r="FU493" s="17"/>
      <c r="FV493" s="17"/>
      <c r="FW493" s="17"/>
      <c r="FX493" s="89"/>
      <c r="FY493" s="91"/>
      <c r="FZ493" s="17"/>
      <c r="GA493" s="17"/>
      <c r="GB493" s="17"/>
      <c r="GC493" s="89"/>
      <c r="GD493" s="91"/>
      <c r="GE493" s="17"/>
      <c r="GF493" s="17"/>
      <c r="GG493" s="17"/>
      <c r="GH493" s="89"/>
      <c r="GI493" s="91"/>
      <c r="GJ493" s="17"/>
      <c r="GK493" s="17"/>
      <c r="GL493" s="152"/>
      <c r="GM493" s="89"/>
      <c r="GN493" s="91"/>
      <c r="GO493" s="17"/>
      <c r="GP493" s="17"/>
      <c r="GQ493" s="17"/>
      <c r="GR493" s="87"/>
      <c r="GS493" s="91"/>
      <c r="GT493" s="17"/>
      <c r="GU493" s="17"/>
      <c r="GV493" s="152"/>
      <c r="GW493" s="89"/>
      <c r="GX493" s="91"/>
      <c r="GY493" s="17"/>
      <c r="GZ493" s="17"/>
      <c r="HA493" s="17"/>
      <c r="HB493" s="89"/>
      <c r="HC493" s="91"/>
      <c r="HD493" s="17"/>
      <c r="HE493" s="17"/>
      <c r="HF493" s="17"/>
      <c r="HG493" s="89"/>
      <c r="HH493" s="91"/>
      <c r="HI493" s="17"/>
      <c r="HJ493" s="17"/>
      <c r="HK493" s="17"/>
      <c r="HL493" s="89"/>
      <c r="HM493" s="91"/>
      <c r="HN493" s="17"/>
      <c r="HO493" s="17"/>
      <c r="HP493" s="17"/>
      <c r="HQ493" s="89"/>
      <c r="HR493" s="91"/>
      <c r="HS493" s="17"/>
      <c r="HT493" s="17"/>
      <c r="HU493" s="17"/>
      <c r="HV493" s="89"/>
      <c r="HW493" s="91"/>
      <c r="HX493" s="17"/>
      <c r="HY493" s="17"/>
      <c r="HZ493" s="17"/>
      <c r="IA493" s="89"/>
      <c r="IB493" s="91"/>
      <c r="IC493" s="17"/>
      <c r="ID493" s="17"/>
      <c r="IE493" s="17"/>
      <c r="IF493" s="16"/>
      <c r="IG493" s="91"/>
      <c r="IH493" s="17"/>
      <c r="II493" s="17"/>
      <c r="IJ493" s="17"/>
      <c r="IK493" s="89"/>
      <c r="IL493" s="91"/>
      <c r="IM493" s="17"/>
      <c r="IN493" s="17"/>
      <c r="IO493" s="17"/>
      <c r="IP493" s="89"/>
      <c r="IQ493" s="127"/>
      <c r="IR493" s="17"/>
      <c r="IS493" s="17"/>
      <c r="IT493" s="17"/>
      <c r="IU493" s="89"/>
      <c r="IV493" s="91"/>
      <c r="IW493" s="17"/>
      <c r="IX493" s="17"/>
      <c r="IY493" s="17"/>
      <c r="IZ493" s="89"/>
      <c r="JA493" s="91"/>
      <c r="JB493" s="17"/>
      <c r="JC493" s="17"/>
      <c r="JD493" s="94"/>
      <c r="JE493" s="87"/>
      <c r="JF493" s="91"/>
      <c r="JG493" s="94"/>
      <c r="JH493" s="17"/>
      <c r="JI493" s="17"/>
      <c r="JJ493" s="89"/>
      <c r="JK493" s="91"/>
      <c r="JL493" s="152"/>
      <c r="JM493" s="87"/>
      <c r="JN493" s="17"/>
      <c r="JO493" s="87"/>
      <c r="JP493" s="91"/>
      <c r="JQ493" s="89"/>
      <c r="JR493" s="17"/>
      <c r="JS493" s="17"/>
      <c r="JT493" s="89"/>
      <c r="JU493" s="91"/>
      <c r="JV493" s="94"/>
      <c r="JW493" s="17"/>
      <c r="JX493" s="17"/>
      <c r="JY493" s="16"/>
      <c r="JZ493" s="96"/>
      <c r="KA493" s="17"/>
      <c r="KB493" s="17"/>
      <c r="KC493" s="17"/>
      <c r="KD493" s="89"/>
      <c r="KE493" s="91"/>
      <c r="KF493" s="94"/>
      <c r="KG493" s="17"/>
      <c r="KH493" s="17"/>
      <c r="KI493" s="89"/>
      <c r="KJ493" s="39"/>
      <c r="KK493" s="17"/>
      <c r="KL493" s="17"/>
      <c r="KM493" s="17"/>
      <c r="KN493" s="89"/>
      <c r="KO493" s="91"/>
      <c r="KP493" s="17"/>
      <c r="KQ493" s="94"/>
      <c r="KR493" s="17"/>
      <c r="KS493" s="87"/>
      <c r="KT493" s="91"/>
      <c r="KU493" s="17"/>
      <c r="KV493" s="94"/>
      <c r="KW493" s="94"/>
      <c r="KX493" s="152"/>
      <c r="KY493" s="91"/>
      <c r="KZ493" s="89"/>
      <c r="LA493" s="94"/>
      <c r="LB493" s="98"/>
      <c r="LC493" s="87"/>
      <c r="LD493" s="91"/>
      <c r="LE493" s="94"/>
      <c r="LF493" s="94"/>
      <c r="LG493" s="94"/>
      <c r="LH493" s="87"/>
      <c r="LI493" s="93"/>
      <c r="LJ493" s="152"/>
      <c r="LK493" s="17"/>
      <c r="LL493" s="94"/>
      <c r="LM493" s="87"/>
      <c r="LN493" s="93"/>
      <c r="LO493" s="94"/>
      <c r="LP493" s="17"/>
      <c r="LQ493" s="17"/>
      <c r="LR493" s="89"/>
      <c r="LS493" s="93"/>
      <c r="LT493" s="94"/>
      <c r="LU493" s="94"/>
      <c r="LV493" s="94"/>
      <c r="LW493" s="87"/>
      <c r="LX493" s="93"/>
      <c r="LY493" s="94"/>
      <c r="LZ493" s="17"/>
      <c r="MA493" s="94"/>
      <c r="MB493" s="87"/>
      <c r="MC493" s="91"/>
      <c r="MD493" s="152"/>
      <c r="ME493" s="94"/>
      <c r="MF493" s="94"/>
      <c r="MG493" s="87"/>
      <c r="MH493" s="93"/>
      <c r="MI493" s="94"/>
      <c r="MJ493" s="17"/>
      <c r="MK493" s="17"/>
      <c r="ML493" s="87"/>
      <c r="MM493" s="93"/>
      <c r="MN493" s="94"/>
      <c r="MO493" s="94"/>
      <c r="MP493" s="5"/>
      <c r="MQ493" s="4"/>
      <c r="MR493" s="5"/>
      <c r="MS493" s="5"/>
      <c r="MT493" s="5"/>
      <c r="MU493" s="5"/>
      <c r="MV493" s="4"/>
      <c r="MW493" s="5"/>
      <c r="MX493" s="5"/>
      <c r="MY493" s="5"/>
      <c r="MZ493" s="5"/>
      <c r="NA493" s="4"/>
      <c r="NB493" s="5"/>
      <c r="NC493" s="5"/>
      <c r="ND493" s="5"/>
      <c r="NE493" s="5"/>
      <c r="NF493" s="4"/>
      <c r="NG493" s="5"/>
      <c r="NH493" s="5"/>
      <c r="NI493" s="5"/>
      <c r="NJ493" s="5"/>
      <c r="NK493" s="4"/>
      <c r="NL493" s="5"/>
      <c r="NM493" s="5"/>
      <c r="NN493" s="5"/>
      <c r="NO493" s="5"/>
      <c r="NP493" s="4"/>
      <c r="NQ493" s="5"/>
      <c r="NR493" s="5"/>
      <c r="NS493" s="5"/>
      <c r="NT493" s="5"/>
      <c r="NU493" s="4"/>
      <c r="NV493" s="5"/>
      <c r="NW493" s="5"/>
      <c r="NX493" s="5"/>
      <c r="NY493" s="5"/>
      <c r="NZ493" s="4"/>
      <c r="OA493" s="5"/>
      <c r="OB493" s="5"/>
      <c r="OC493" s="5"/>
      <c r="OD493" s="5"/>
      <c r="OE493" s="4"/>
      <c r="OF493" s="5"/>
      <c r="OG493" s="5"/>
      <c r="OH493" s="5"/>
      <c r="OI493" s="5"/>
      <c r="OJ493" s="4"/>
      <c r="OK493" s="5"/>
      <c r="OL493" s="5"/>
      <c r="OM493" s="5"/>
      <c r="ON493" s="5"/>
      <c r="OO493" s="4"/>
      <c r="OP493" s="5"/>
      <c r="OQ493" s="5"/>
      <c r="OR493" s="5"/>
      <c r="OS493" s="5"/>
      <c r="OT493" s="4"/>
      <c r="OU493" s="5"/>
      <c r="OV493" s="5"/>
      <c r="OW493" s="5"/>
      <c r="OX493" s="5"/>
      <c r="OY493" s="4"/>
      <c r="OZ493" s="5"/>
      <c r="PA493" s="5"/>
      <c r="PB493" s="5"/>
      <c r="PC493" s="5"/>
      <c r="PD493" s="4"/>
      <c r="PE493" s="5"/>
      <c r="PF493" s="5"/>
      <c r="PG493" s="5"/>
      <c r="PH493" s="5"/>
      <c r="PI493" s="4"/>
      <c r="PJ493" s="5"/>
      <c r="PK493" s="5"/>
      <c r="PL493" s="5"/>
      <c r="PM493" s="5"/>
      <c r="PN493" s="4"/>
      <c r="PO493" s="5"/>
      <c r="PP493" s="5"/>
      <c r="PQ493" s="5"/>
      <c r="PR493" s="5"/>
      <c r="PS493" s="4"/>
      <c r="PT493" s="5"/>
      <c r="PU493" s="5"/>
      <c r="PV493" s="5"/>
      <c r="PW493" s="5"/>
      <c r="PX493" s="4"/>
      <c r="PY493" s="5"/>
      <c r="PZ493" s="5"/>
      <c r="QA493" s="5"/>
      <c r="QB493" s="5"/>
      <c r="QC493" s="4"/>
      <c r="QD493" s="5"/>
      <c r="QE493" s="5"/>
      <c r="QF493" s="5"/>
      <c r="QG493" s="5"/>
      <c r="QH493" s="4"/>
      <c r="QI493" s="5"/>
      <c r="QJ493" s="5"/>
      <c r="QK493" s="5"/>
      <c r="QL493" s="5"/>
      <c r="QM493" s="4"/>
      <c r="QN493" s="5"/>
      <c r="QO493" s="5"/>
      <c r="QP493" s="5"/>
      <c r="QQ493" s="5"/>
      <c r="QR493" s="4"/>
      <c r="QS493" s="5"/>
      <c r="QT493" s="5"/>
      <c r="QU493" s="5"/>
      <c r="QV493" s="5"/>
      <c r="QW493" s="5"/>
      <c r="QX493" s="5"/>
      <c r="QY493" s="5"/>
      <c r="QZ493" s="5"/>
      <c r="RA493" s="4"/>
      <c r="RB493" s="5"/>
      <c r="RC493" s="5"/>
      <c r="RD493" s="5"/>
      <c r="RE493" s="5"/>
      <c r="RF493" s="4"/>
      <c r="RG493" s="5"/>
      <c r="RH493" s="5"/>
      <c r="RI493" s="5"/>
      <c r="RJ493" s="5"/>
      <c r="RK493" s="4"/>
      <c r="RL493" s="5"/>
      <c r="RM493" s="5"/>
      <c r="RN493" s="5"/>
      <c r="RO493" s="5"/>
      <c r="RP493" s="4"/>
      <c r="RQ493" s="5"/>
      <c r="RR493" s="5"/>
      <c r="RS493" s="5"/>
      <c r="RT493" s="5"/>
      <c r="RU493" s="4"/>
      <c r="RV493" s="5"/>
      <c r="RW493" s="5"/>
      <c r="RX493" s="5"/>
      <c r="RY493" s="5"/>
      <c r="RZ493" s="4"/>
      <c r="SA493" s="5"/>
      <c r="SB493" s="5"/>
      <c r="SC493" s="5"/>
      <c r="SD493" s="5"/>
      <c r="SE493" s="4"/>
      <c r="SF493" s="5"/>
      <c r="SG493" s="5"/>
      <c r="SH493" s="5"/>
      <c r="SI493" s="5"/>
      <c r="SJ493" s="4"/>
      <c r="SK493" s="5"/>
      <c r="SL493" s="5"/>
      <c r="SM493" s="5"/>
      <c r="SN493" s="5"/>
      <c r="SO493" s="4"/>
      <c r="SP493" s="5"/>
      <c r="SQ493" s="5"/>
      <c r="SR493" s="5"/>
      <c r="SS493" s="5"/>
      <c r="ST493" s="4"/>
      <c r="SU493" s="5"/>
      <c r="SV493" s="5"/>
      <c r="SW493" s="5"/>
      <c r="SX493" s="5"/>
      <c r="SY493" s="4"/>
      <c r="SZ493" s="5"/>
      <c r="TA493" s="5"/>
      <c r="TB493" s="5"/>
      <c r="TC493" s="5"/>
      <c r="TD493" s="4"/>
      <c r="TE493" s="5"/>
      <c r="TF493" s="5"/>
      <c r="TG493" s="5"/>
      <c r="TH493" s="5"/>
      <c r="TI493" s="4"/>
      <c r="TJ493" s="5"/>
      <c r="TK493" s="5"/>
      <c r="TL493" s="5"/>
      <c r="TM493" s="5"/>
      <c r="TN493" s="4"/>
      <c r="TO493" s="5"/>
      <c r="TP493" s="5"/>
      <c r="TQ493" s="5"/>
      <c r="TR493" s="5"/>
      <c r="TS493" s="4"/>
      <c r="TT493" s="5"/>
      <c r="TU493" s="5"/>
      <c r="TV493" s="5"/>
      <c r="TW493" s="5"/>
      <c r="TX493" s="4"/>
      <c r="TY493" s="5"/>
      <c r="TZ493" s="5"/>
      <c r="UA493" s="5"/>
      <c r="UB493" s="5"/>
      <c r="UC493" s="4"/>
      <c r="UD493" s="5"/>
      <c r="UE493" s="5"/>
      <c r="UF493" s="5"/>
      <c r="UG493" s="5"/>
      <c r="UH493" s="4"/>
      <c r="UI493" s="5"/>
      <c r="UJ493" s="5"/>
      <c r="UK493" s="5"/>
      <c r="UL493" s="5"/>
      <c r="UM493" s="4"/>
      <c r="UN493" s="5"/>
      <c r="UO493" s="5"/>
      <c r="UP493" s="5"/>
      <c r="UQ493" s="5"/>
      <c r="UR493" s="4"/>
      <c r="US493" s="5"/>
      <c r="UT493" s="5"/>
      <c r="UU493" s="5"/>
      <c r="UV493" s="5"/>
      <c r="UW493" s="4"/>
      <c r="UX493" s="5"/>
      <c r="UY493" s="5"/>
      <c r="UZ493" s="5"/>
      <c r="VA493" s="5"/>
      <c r="VB493" s="4"/>
      <c r="VC493" s="5"/>
      <c r="VD493" s="5"/>
      <c r="VE493" s="5"/>
      <c r="VF493" s="5"/>
      <c r="VG493" s="4"/>
      <c r="VH493" s="5"/>
      <c r="VI493" s="5"/>
      <c r="VJ493" s="5"/>
      <c r="VK493" s="5"/>
      <c r="VL493" s="5"/>
      <c r="VM493" s="5"/>
      <c r="VN493" s="5"/>
      <c r="VO493" s="5"/>
      <c r="VP493" s="4"/>
      <c r="VQ493" s="5"/>
      <c r="VR493" s="5"/>
      <c r="VS493" s="5"/>
      <c r="VT493" s="5"/>
      <c r="VU493" s="4"/>
      <c r="VV493" s="5"/>
      <c r="VW493" s="5"/>
      <c r="VX493" s="5"/>
      <c r="VY493" s="5"/>
      <c r="VZ493" s="4"/>
      <c r="WA493" s="5"/>
      <c r="WB493" s="5"/>
      <c r="WC493" s="5"/>
      <c r="WD493" s="5"/>
      <c r="WE493" s="4"/>
      <c r="WF493" s="5"/>
      <c r="WG493" s="5"/>
      <c r="WH493" s="5"/>
      <c r="WI493" s="5"/>
      <c r="WJ493" s="4"/>
      <c r="WK493" s="5"/>
      <c r="WL493" s="5"/>
      <c r="WM493" s="5"/>
      <c r="WN493" s="5"/>
      <c r="WO493" s="4"/>
      <c r="WP493" s="5"/>
      <c r="WQ493" s="5"/>
      <c r="WR493" s="5"/>
      <c r="WS493" s="5"/>
      <c r="WT493" s="4"/>
      <c r="WU493" s="5"/>
      <c r="WV493" s="5"/>
      <c r="WW493" s="5"/>
      <c r="WX493" s="5"/>
      <c r="WY493" s="4"/>
      <c r="WZ493" s="5"/>
      <c r="XA493" s="5"/>
      <c r="XB493" s="5"/>
      <c r="XC493" s="5"/>
      <c r="XD493" s="4"/>
      <c r="XE493" s="5"/>
      <c r="XF493" s="5"/>
      <c r="XG493" s="5"/>
      <c r="XH493" s="5"/>
      <c r="XI493" s="4"/>
      <c r="XJ493" s="5"/>
      <c r="XK493" s="5"/>
      <c r="XL493" s="5"/>
      <c r="XM493" s="5"/>
      <c r="XN493" s="4"/>
      <c r="XO493" s="5"/>
      <c r="XP493" s="5"/>
      <c r="XQ493" s="5"/>
      <c r="XR493" s="5"/>
      <c r="XS493" s="4"/>
      <c r="XT493" s="5"/>
      <c r="XU493" s="5"/>
      <c r="XV493" s="5"/>
      <c r="XW493" s="5"/>
      <c r="XX493" s="4"/>
      <c r="XY493" s="5"/>
      <c r="XZ493" s="5"/>
      <c r="YA493" s="5"/>
      <c r="YB493" s="5"/>
      <c r="YC493" s="4"/>
      <c r="YD493" s="5"/>
      <c r="YE493" s="5"/>
      <c r="YF493" s="5"/>
      <c r="YG493" s="5"/>
      <c r="YH493" s="4"/>
      <c r="YI493" s="5"/>
      <c r="YJ493" s="5"/>
      <c r="YK493" s="5"/>
      <c r="YL493" s="5"/>
      <c r="YM493" s="4"/>
      <c r="YN493" s="5"/>
      <c r="YO493" s="5"/>
      <c r="YP493" s="5"/>
      <c r="YQ493" s="5"/>
      <c r="YR493" s="4"/>
      <c r="YS493" s="5"/>
      <c r="YT493" s="5"/>
      <c r="YU493" s="5"/>
      <c r="YV493" s="5"/>
      <c r="YW493" s="4"/>
      <c r="YX493" s="5"/>
      <c r="YY493" s="5"/>
      <c r="YZ493" s="5"/>
      <c r="ZA493" s="5"/>
      <c r="ZB493" s="4"/>
      <c r="ZC493" s="5"/>
      <c r="ZD493" s="5"/>
      <c r="ZE493" s="5"/>
      <c r="ZF493" s="5"/>
      <c r="ZG493" s="4"/>
      <c r="ZH493" s="5"/>
      <c r="ZI493" s="5"/>
      <c r="ZJ493" s="5"/>
      <c r="ZK493" s="5"/>
      <c r="ZL493" s="4"/>
      <c r="ZM493" s="5"/>
      <c r="ZN493" s="5"/>
      <c r="ZO493" s="5"/>
      <c r="ZP493" s="5"/>
      <c r="ZQ493" s="4"/>
      <c r="ZR493" s="5"/>
      <c r="ZS493" s="5"/>
      <c r="ZT493" s="5"/>
      <c r="ZU493" s="5"/>
      <c r="ZV493" s="4"/>
      <c r="ZW493" s="5"/>
      <c r="ZX493" s="5"/>
      <c r="ZY493" s="5"/>
      <c r="ZZ493" s="5"/>
      <c r="AAA493" s="5"/>
      <c r="AAB493" s="5"/>
      <c r="AAC493" s="5"/>
      <c r="AAD493" s="5"/>
      <c r="AAE493" s="4"/>
      <c r="AAF493" s="5"/>
      <c r="AAG493" s="5"/>
      <c r="AAH493" s="5"/>
      <c r="AAI493" s="5"/>
      <c r="AAJ493" s="4"/>
      <c r="AAK493" s="5"/>
      <c r="AAL493" s="5"/>
      <c r="AAM493" s="5"/>
      <c r="AAN493" s="5"/>
      <c r="AAO493" s="4"/>
      <c r="AAP493" s="5"/>
      <c r="AAQ493" s="5"/>
      <c r="AAR493" s="5"/>
      <c r="AAS493" s="5"/>
      <c r="AAT493" s="4"/>
      <c r="AAU493" s="5"/>
      <c r="AAV493" s="5"/>
      <c r="AAW493" s="5"/>
      <c r="AAX493" s="5"/>
      <c r="AAY493" s="4"/>
      <c r="AAZ493" s="5"/>
      <c r="ABA493" s="5"/>
      <c r="ABB493" s="5"/>
      <c r="ABC493" s="5"/>
      <c r="ABD493" s="4"/>
      <c r="ABE493" s="5"/>
      <c r="ABF493" s="5"/>
      <c r="ABG493" s="5"/>
      <c r="ABH493" s="5"/>
      <c r="ABI493" s="4"/>
      <c r="ABJ493" s="5"/>
      <c r="ABK493" s="5"/>
      <c r="ABL493" s="5"/>
      <c r="ABM493" s="5"/>
      <c r="ABN493" s="4"/>
      <c r="ABO493" s="5"/>
      <c r="ABP493" s="5"/>
      <c r="ABQ493" s="5"/>
      <c r="ABR493" s="5"/>
      <c r="ABS493" s="4"/>
      <c r="ABT493" s="5"/>
      <c r="ABU493" s="5"/>
      <c r="ABV493" s="5"/>
      <c r="ABW493" s="5"/>
      <c r="ABX493" s="4"/>
      <c r="ABY493" s="5"/>
      <c r="ABZ493" s="5"/>
      <c r="ACA493" s="5"/>
      <c r="ACB493" s="5"/>
      <c r="ACC493" s="4"/>
      <c r="ACD493" s="5"/>
      <c r="ACE493" s="5"/>
      <c r="ACF493" s="5"/>
      <c r="ACG493" s="5"/>
      <c r="ACH493" s="4"/>
      <c r="ACI493" s="5"/>
      <c r="ACJ493" s="5"/>
      <c r="ACK493" s="5"/>
      <c r="ACL493" s="5"/>
      <c r="ACM493" s="4"/>
      <c r="ACN493" s="5"/>
      <c r="ACO493" s="5"/>
      <c r="ACP493" s="5"/>
      <c r="ACQ493" s="5"/>
      <c r="ACR493" s="4"/>
      <c r="ACS493" s="5"/>
      <c r="ACT493" s="5"/>
      <c r="ACU493" s="5"/>
      <c r="ACV493" s="5"/>
      <c r="ACW493" s="4"/>
      <c r="ACX493" s="5"/>
      <c r="ACY493" s="5"/>
      <c r="ACZ493" s="5"/>
      <c r="ADA493" s="5"/>
      <c r="ADB493" s="4"/>
      <c r="ADC493" s="5"/>
      <c r="ADD493" s="5"/>
      <c r="ADE493" s="5"/>
      <c r="ADF493" s="5"/>
      <c r="ADG493" s="4"/>
      <c r="ADH493" s="5"/>
      <c r="ADI493" s="5"/>
      <c r="ADJ493" s="5"/>
      <c r="ADK493" s="5"/>
      <c r="ADL493" s="4"/>
      <c r="ADM493" s="5"/>
      <c r="ADN493" s="5"/>
      <c r="ADO493" s="5"/>
      <c r="ADP493" s="5"/>
      <c r="ADQ493" s="4"/>
      <c r="ADR493" s="5"/>
      <c r="ADS493" s="5"/>
      <c r="ADT493" s="5"/>
      <c r="ADU493" s="5"/>
      <c r="ADV493" s="4"/>
      <c r="ADW493" s="5"/>
      <c r="ADX493" s="5"/>
      <c r="ADY493" s="5"/>
      <c r="ADZ493" s="5"/>
      <c r="AEA493" s="4"/>
      <c r="AEB493" s="5"/>
      <c r="AEC493" s="5"/>
      <c r="AED493" s="5"/>
      <c r="AEE493" s="5"/>
      <c r="AEF493" s="4"/>
      <c r="AEG493" s="5"/>
      <c r="AEH493" s="5"/>
      <c r="AEI493" s="5"/>
      <c r="AEJ493" s="5"/>
      <c r="AEK493" s="4"/>
      <c r="AEL493" s="5"/>
      <c r="AEM493" s="5"/>
      <c r="AEN493" s="5"/>
      <c r="AEO493" s="5"/>
    </row>
    <row r="494" spans="1:821" ht="4.5" customHeight="1" x14ac:dyDescent="0.25">
      <c r="K494" s="36"/>
      <c r="L494" s="37"/>
      <c r="M494" s="37"/>
      <c r="N494" s="37"/>
      <c r="O494" s="37"/>
      <c r="P494"/>
      <c r="Q494" s="152"/>
      <c r="R494" s="5"/>
      <c r="S494" s="5"/>
      <c r="T494" s="37"/>
      <c r="U494"/>
      <c r="V494" s="28"/>
      <c r="W494" s="28"/>
      <c r="X494" s="38"/>
      <c r="Y494" s="37"/>
      <c r="Z494"/>
      <c r="AA494" s="28"/>
      <c r="AB494" s="28"/>
      <c r="AC494" s="28"/>
      <c r="AD494" s="35"/>
      <c r="AE494" s="39"/>
      <c r="AF494" s="28"/>
      <c r="AG494" s="37"/>
      <c r="AH494" s="28"/>
      <c r="AI494" s="37"/>
      <c r="AJ494" s="39"/>
      <c r="AK494" s="28"/>
      <c r="AL494" s="28"/>
      <c r="AM494" s="37"/>
      <c r="AN494" s="37"/>
      <c r="AO494" s="39"/>
      <c r="AP494" s="28"/>
      <c r="AQ494" s="28"/>
      <c r="AR494" s="28"/>
      <c r="AS494" s="37"/>
      <c r="AT494" s="39"/>
      <c r="AU494" s="28"/>
      <c r="AV494" s="28"/>
      <c r="AW494" s="28"/>
      <c r="AX494" s="37"/>
      <c r="AY494" s="39"/>
      <c r="AZ494" s="28"/>
      <c r="BA494" s="28"/>
      <c r="BB494" s="28"/>
      <c r="BC494" s="37"/>
      <c r="BD494" s="39"/>
      <c r="BE494" s="28"/>
      <c r="BF494" s="28"/>
      <c r="BG494" s="28"/>
      <c r="BH494" s="37"/>
      <c r="BI494" s="39"/>
      <c r="BJ494" s="28"/>
      <c r="BK494" s="28"/>
      <c r="BL494" s="28"/>
      <c r="BM494" s="152"/>
      <c r="BN494" s="39"/>
      <c r="BO494" s="28"/>
      <c r="BP494" s="28"/>
      <c r="BQ494" s="28"/>
      <c r="BR494" s="37"/>
      <c r="BS494" s="39"/>
      <c r="BT494" s="28"/>
      <c r="BU494" s="28"/>
      <c r="BV494" s="28"/>
      <c r="BW494" s="37"/>
      <c r="BX494" s="39"/>
      <c r="BY494" s="28"/>
      <c r="BZ494" s="28"/>
      <c r="CA494" s="28"/>
      <c r="CB494" s="37"/>
      <c r="CC494" s="39"/>
      <c r="CD494" s="28"/>
      <c r="CE494" s="28"/>
      <c r="CF494" s="28"/>
      <c r="CG494" s="37"/>
      <c r="CH494" s="39"/>
      <c r="CI494" s="28"/>
      <c r="CJ494" s="28"/>
      <c r="CK494" s="28"/>
      <c r="CL494" s="37"/>
      <c r="CM494" s="39"/>
      <c r="CN494" s="28"/>
      <c r="CO494" s="28"/>
      <c r="CP494" s="152"/>
      <c r="CQ494" s="37"/>
      <c r="CR494" s="39"/>
      <c r="CS494" s="28"/>
      <c r="CT494" s="28"/>
      <c r="CU494" s="28"/>
      <c r="CV494" s="37"/>
      <c r="CW494" s="39"/>
      <c r="CX494" s="28"/>
      <c r="CY494" s="37"/>
      <c r="CZ494" s="28"/>
      <c r="DA494" s="37"/>
      <c r="DB494" s="39"/>
      <c r="DC494" s="28"/>
      <c r="DD494" s="28"/>
      <c r="DE494" s="152"/>
      <c r="DF494" s="37"/>
      <c r="DG494" s="39"/>
      <c r="DH494" s="28"/>
      <c r="DI494" s="28"/>
      <c r="DJ494" s="28"/>
      <c r="DK494" s="37"/>
      <c r="DL494" s="39"/>
      <c r="DM494" s="28"/>
      <c r="DN494" s="28"/>
      <c r="DO494" s="28"/>
      <c r="DP494" s="37"/>
      <c r="DQ494" s="39"/>
      <c r="DR494" s="152"/>
      <c r="DS494" s="28"/>
      <c r="DT494" s="28"/>
      <c r="DU494" s="37"/>
      <c r="DV494" s="39"/>
      <c r="DW494" s="28"/>
      <c r="DX494" s="28"/>
      <c r="DY494" s="28"/>
      <c r="DZ494" s="37"/>
      <c r="EA494" s="39"/>
      <c r="EB494" s="28"/>
      <c r="EC494" s="28"/>
      <c r="ED494" s="28"/>
      <c r="EE494" s="37"/>
      <c r="EF494" s="39"/>
      <c r="EG494" s="28"/>
      <c r="EH494" s="28"/>
      <c r="EI494" s="28"/>
      <c r="EJ494" s="37"/>
      <c r="EK494" s="39"/>
      <c r="EL494" s="40"/>
      <c r="EM494" s="28"/>
      <c r="EN494" s="28"/>
      <c r="EO494" s="35"/>
      <c r="EP494" s="39"/>
      <c r="EQ494" s="28"/>
      <c r="ER494" s="28"/>
      <c r="ES494" s="28"/>
      <c r="ET494" s="37"/>
      <c r="EU494" s="39"/>
      <c r="EV494" s="28"/>
      <c r="EW494" s="28"/>
      <c r="EX494" s="28"/>
      <c r="EY494" s="37"/>
      <c r="EZ494" s="39"/>
      <c r="FA494" s="28"/>
      <c r="FB494" s="152"/>
      <c r="FC494" s="28"/>
      <c r="FD494" s="37"/>
      <c r="FE494" s="152"/>
      <c r="FF494" s="28"/>
      <c r="FG494" s="28"/>
      <c r="FH494" s="28"/>
      <c r="FI494" s="37"/>
      <c r="FJ494" s="39"/>
      <c r="FK494" s="28"/>
      <c r="FL494" s="28"/>
      <c r="FM494" s="28"/>
      <c r="FN494" s="152"/>
      <c r="FO494" s="39"/>
      <c r="FP494" s="28"/>
      <c r="FQ494" s="28"/>
      <c r="FR494" s="28"/>
      <c r="FS494" s="37"/>
      <c r="FT494" s="39"/>
      <c r="FU494" s="28"/>
      <c r="FV494" s="28"/>
      <c r="FW494" s="28"/>
      <c r="FX494" s="37"/>
      <c r="FY494" s="39"/>
      <c r="FZ494" s="28"/>
      <c r="GA494" s="28"/>
      <c r="GB494" s="28"/>
      <c r="GC494" s="37"/>
      <c r="GD494" s="39"/>
      <c r="GE494" s="28"/>
      <c r="GF494" s="28"/>
      <c r="GG494" s="28"/>
      <c r="GH494" s="37"/>
      <c r="GI494" s="39"/>
      <c r="GJ494" s="28"/>
      <c r="GK494" s="28"/>
      <c r="GL494" s="28"/>
      <c r="GM494" s="152"/>
      <c r="GN494" s="39"/>
      <c r="GO494" s="28"/>
      <c r="GP494" s="28"/>
      <c r="GQ494" s="28"/>
      <c r="GR494" s="35"/>
      <c r="GS494" s="39"/>
      <c r="GT494" s="28"/>
      <c r="GU494" s="28"/>
      <c r="GV494" s="28"/>
      <c r="GW494" s="37"/>
      <c r="GX494" s="39"/>
      <c r="GY494" s="28"/>
      <c r="GZ494" s="28"/>
      <c r="HA494" s="28"/>
      <c r="HB494" s="37"/>
      <c r="HC494" s="39"/>
      <c r="HD494" s="28"/>
      <c r="HE494" s="152"/>
      <c r="HF494" s="28"/>
      <c r="HG494" s="37"/>
      <c r="HH494" s="39"/>
      <c r="HI494" s="28"/>
      <c r="HJ494" s="152"/>
      <c r="HK494" s="28"/>
      <c r="HL494" s="37"/>
      <c r="HM494" s="39"/>
      <c r="HN494" s="28"/>
      <c r="HO494" s="28"/>
      <c r="HP494" s="28"/>
      <c r="HQ494" s="37"/>
      <c r="HR494" s="39"/>
      <c r="HS494" s="152"/>
      <c r="HT494" s="5"/>
      <c r="HU494" s="5"/>
      <c r="HV494" s="42"/>
      <c r="HW494" s="43"/>
      <c r="HX494" s="152"/>
      <c r="HY494" s="5"/>
      <c r="HZ494" s="5"/>
      <c r="IA494" s="152"/>
      <c r="IB494" s="43"/>
      <c r="IC494" s="5"/>
      <c r="ID494" s="5"/>
      <c r="IE494" s="5"/>
      <c r="IF494" s="4"/>
      <c r="IG494" s="43"/>
      <c r="IH494" s="5"/>
      <c r="II494" s="5"/>
      <c r="IJ494" s="5"/>
      <c r="IK494" s="35"/>
      <c r="IL494" s="46"/>
      <c r="IM494" s="5"/>
      <c r="IN494" s="44"/>
      <c r="IO494" s="5"/>
      <c r="IP494" s="42"/>
      <c r="IQ494" s="45"/>
      <c r="IR494" s="5"/>
      <c r="IS494" s="5"/>
      <c r="IT494" s="5"/>
      <c r="IU494" s="42"/>
      <c r="IV494" s="43"/>
      <c r="IW494" s="44"/>
      <c r="IX494" s="5"/>
      <c r="IY494" s="5"/>
      <c r="IZ494" s="48"/>
      <c r="JA494" s="43"/>
      <c r="JB494" s="5"/>
      <c r="JC494" s="5"/>
      <c r="JD494" s="44"/>
      <c r="JE494" s="35"/>
      <c r="JF494" s="43"/>
      <c r="JG494" s="44"/>
      <c r="JH494" s="5"/>
      <c r="JI494" s="5"/>
      <c r="JJ494" s="42"/>
      <c r="JK494" s="43"/>
      <c r="JL494" s="5"/>
      <c r="JM494" s="35"/>
      <c r="JN494" s="5"/>
      <c r="JO494" s="35"/>
      <c r="JP494" s="43"/>
      <c r="JQ494" s="42"/>
      <c r="JR494" s="5"/>
      <c r="JS494" s="5"/>
      <c r="JT494" s="42"/>
      <c r="JU494" s="43"/>
      <c r="JV494" s="44"/>
      <c r="JW494" s="5"/>
      <c r="JX494" s="5"/>
      <c r="JY494" s="4"/>
      <c r="JZ494" s="152"/>
      <c r="KA494" s="5"/>
      <c r="KB494" s="44"/>
      <c r="KC494" s="44"/>
      <c r="KD494" s="42"/>
      <c r="KE494" s="46"/>
      <c r="KF494" s="44"/>
      <c r="KG494" s="5"/>
      <c r="KH494" s="5"/>
      <c r="KI494" s="42"/>
      <c r="KJ494" s="43"/>
      <c r="KK494" s="5"/>
      <c r="KL494" s="5"/>
      <c r="KM494" s="5"/>
      <c r="KN494" s="42"/>
      <c r="KO494" s="43"/>
      <c r="KP494" s="5"/>
      <c r="KQ494" s="44"/>
      <c r="KR494" s="5"/>
      <c r="KS494" s="35"/>
      <c r="KT494" s="43"/>
      <c r="KU494" s="152"/>
      <c r="KV494" s="44"/>
      <c r="KW494" s="44"/>
      <c r="KX494" s="44"/>
      <c r="KY494" s="43"/>
      <c r="KZ494" s="42"/>
      <c r="LA494" s="44"/>
      <c r="LB494" s="44"/>
      <c r="LC494" s="35"/>
      <c r="LD494" s="43"/>
      <c r="LE494" s="26"/>
      <c r="LF494" s="26"/>
      <c r="LG494" s="26"/>
      <c r="LH494" s="48"/>
      <c r="LI494" s="45"/>
      <c r="LJ494" s="5"/>
      <c r="LK494" s="5"/>
      <c r="LL494" s="26"/>
      <c r="LM494" s="48"/>
      <c r="LN494" s="46"/>
      <c r="LO494" s="44"/>
      <c r="LP494" s="5"/>
      <c r="LQ494" s="152"/>
      <c r="LR494" s="42"/>
      <c r="LS494" s="45"/>
      <c r="LT494" s="26"/>
      <c r="LU494" s="26"/>
      <c r="LV494" s="44"/>
      <c r="LW494" s="48"/>
      <c r="LX494" s="46"/>
      <c r="LY494" s="26"/>
      <c r="LZ494" s="5"/>
      <c r="MA494" s="44"/>
      <c r="MB494" s="35"/>
      <c r="MC494" s="43"/>
      <c r="MD494" s="5"/>
      <c r="ME494" s="44"/>
      <c r="MF494" s="44"/>
      <c r="MG494" s="35"/>
      <c r="MH494" s="46"/>
      <c r="MI494" s="26"/>
      <c r="MJ494" s="5"/>
      <c r="MK494" s="5"/>
      <c r="ML494" s="35"/>
      <c r="MM494" s="46"/>
      <c r="MN494" s="44"/>
      <c r="MO494" s="44"/>
      <c r="MQ494" s="1"/>
      <c r="MV494" s="1"/>
      <c r="NA494" s="1"/>
      <c r="NF494" s="1"/>
      <c r="NK494" s="1"/>
      <c r="NP494" s="1"/>
      <c r="NU494" s="1"/>
      <c r="NZ494" s="1"/>
      <c r="OE494" s="1"/>
      <c r="OJ494" s="1"/>
      <c r="OO494" s="1"/>
      <c r="OT494" s="1"/>
      <c r="OY494" s="1"/>
      <c r="PD494" s="1"/>
      <c r="PI494" s="1"/>
      <c r="PN494" s="1"/>
      <c r="PS494" s="1"/>
      <c r="PX494" s="1"/>
      <c r="QC494" s="1"/>
      <c r="QH494" s="1"/>
      <c r="QM494" s="1"/>
      <c r="QR494" s="1"/>
      <c r="RA494" s="1"/>
      <c r="RF494" s="1"/>
      <c r="RK494" s="1"/>
      <c r="RP494" s="1"/>
      <c r="RU494" s="1"/>
      <c r="RZ494" s="1"/>
      <c r="SE494" s="1"/>
      <c r="SJ494" s="1"/>
      <c r="SO494" s="1"/>
      <c r="ST494" s="1"/>
      <c r="SY494" s="1"/>
      <c r="TD494" s="1"/>
      <c r="TI494" s="1"/>
      <c r="TN494" s="1"/>
      <c r="TS494" s="1"/>
      <c r="TX494" s="1"/>
      <c r="UC494" s="1"/>
      <c r="UH494" s="1"/>
      <c r="UM494" s="1"/>
      <c r="UR494" s="1"/>
      <c r="UW494" s="1"/>
      <c r="VB494" s="1"/>
      <c r="VG494" s="1"/>
      <c r="VP494" s="1"/>
      <c r="VU494" s="1"/>
      <c r="VZ494" s="1"/>
      <c r="WE494" s="1"/>
      <c r="WJ494" s="1"/>
      <c r="WO494" s="1"/>
      <c r="WT494" s="1"/>
      <c r="WY494" s="1"/>
      <c r="XD494" s="1"/>
      <c r="XI494" s="1"/>
      <c r="XN494" s="1"/>
      <c r="XS494" s="1"/>
      <c r="XX494" s="1"/>
      <c r="YC494" s="1"/>
      <c r="YH494" s="1"/>
      <c r="YM494" s="1"/>
      <c r="YR494" s="1"/>
      <c r="YW494" s="1"/>
      <c r="ZB494" s="1"/>
      <c r="ZG494" s="1"/>
      <c r="ZL494" s="1"/>
      <c r="ZQ494" s="1"/>
      <c r="ZV494" s="1"/>
      <c r="AAE494" s="1"/>
      <c r="AAJ494" s="1"/>
      <c r="AAO494" s="1"/>
      <c r="AAT494" s="1"/>
      <c r="AAY494" s="1"/>
      <c r="ABD494" s="1"/>
      <c r="ABI494" s="1"/>
      <c r="ABN494" s="1"/>
      <c r="ABS494" s="1"/>
      <c r="ABX494" s="1"/>
      <c r="ACC494" s="1"/>
      <c r="ACH494" s="1"/>
      <c r="ACM494" s="1"/>
      <c r="ACR494" s="1"/>
      <c r="ACW494" s="1"/>
      <c r="ADB494" s="1"/>
      <c r="ADG494" s="1"/>
      <c r="ADL494" s="1"/>
      <c r="ADQ494" s="1"/>
      <c r="ADV494" s="1"/>
      <c r="AEA494" s="1"/>
      <c r="AEF494" s="1"/>
      <c r="AEK494" s="1"/>
    </row>
    <row r="495" spans="1:821" ht="4.5" customHeight="1" x14ac:dyDescent="0.25">
      <c r="K495" s="52"/>
      <c r="L495" s="53"/>
      <c r="M495" s="53"/>
      <c r="N495" s="152"/>
      <c r="O495" s="53"/>
      <c r="P495" s="54"/>
      <c r="T495" s="53"/>
      <c r="U495" s="54"/>
      <c r="X495" s="55"/>
      <c r="Y495" s="53"/>
      <c r="Z495" s="54"/>
      <c r="AD495" s="53"/>
      <c r="AE495" s="56"/>
      <c r="AG495" s="152"/>
      <c r="AI495" s="152"/>
      <c r="AJ495" s="56"/>
      <c r="AM495" s="53"/>
      <c r="AN495" s="53"/>
      <c r="AO495" s="56"/>
      <c r="AS495" s="53"/>
      <c r="AT495" s="56"/>
      <c r="AX495" s="53"/>
      <c r="AY495" s="56"/>
      <c r="BC495" s="53"/>
      <c r="BD495" s="56"/>
      <c r="BH495" s="53"/>
      <c r="BI495" s="56"/>
      <c r="BM495" s="53"/>
      <c r="BN495" s="56"/>
      <c r="BR495" s="53"/>
      <c r="BS495" s="56"/>
      <c r="BV495" s="152"/>
      <c r="BW495" s="152"/>
      <c r="BX495" s="56"/>
      <c r="CB495" s="53"/>
      <c r="CC495" s="56"/>
      <c r="CG495" s="53"/>
      <c r="CH495" s="56"/>
      <c r="CL495" s="53"/>
      <c r="CM495" s="56"/>
      <c r="CQ495" s="53"/>
      <c r="CR495" s="56"/>
      <c r="CV495" s="53"/>
      <c r="CW495" s="56"/>
      <c r="CY495" s="53"/>
      <c r="DA495" s="53"/>
      <c r="DB495" s="56"/>
      <c r="DD495" s="152"/>
      <c r="DF495" s="53"/>
      <c r="DG495" s="56"/>
      <c r="DK495" s="53"/>
      <c r="DL495" s="56"/>
      <c r="DP495" s="53"/>
      <c r="DQ495" s="56"/>
      <c r="DR495" s="152"/>
      <c r="DU495" s="53"/>
      <c r="DV495" s="56"/>
      <c r="DW495" s="152"/>
      <c r="DZ495" s="53"/>
      <c r="EA495" s="56"/>
      <c r="EE495" s="53"/>
      <c r="EF495" s="152"/>
      <c r="EJ495" s="53"/>
      <c r="EK495" s="56"/>
      <c r="EL495" s="57"/>
      <c r="EO495" s="53"/>
      <c r="EP495" s="56"/>
      <c r="ET495" s="53"/>
      <c r="EU495" s="56"/>
      <c r="EY495" s="53"/>
      <c r="EZ495" s="56"/>
      <c r="FD495" s="53"/>
      <c r="FE495" s="56"/>
      <c r="FI495" s="53"/>
      <c r="FJ495" s="56"/>
      <c r="FN495" s="53"/>
      <c r="FO495" s="152"/>
      <c r="FS495" s="53"/>
      <c r="FT495" s="56"/>
      <c r="FX495" s="53"/>
      <c r="FY495" s="56"/>
      <c r="FZ495" s="152"/>
      <c r="GC495" s="53"/>
      <c r="GD495" s="56"/>
      <c r="GH495" s="53"/>
      <c r="GI495" s="56"/>
      <c r="GK495" s="152"/>
      <c r="GL495" s="152"/>
      <c r="GM495" s="53"/>
      <c r="GN495" s="56"/>
      <c r="GR495" s="58"/>
      <c r="GS495" s="56"/>
      <c r="GW495" s="53"/>
      <c r="GX495" s="56"/>
      <c r="HB495" s="53"/>
      <c r="HC495" s="56"/>
      <c r="HE495" s="152"/>
      <c r="HG495" s="53"/>
      <c r="HH495" s="56"/>
      <c r="HL495" s="53"/>
      <c r="HM495" s="56"/>
      <c r="HQ495" s="53"/>
      <c r="HR495" s="56"/>
      <c r="HT495" s="18"/>
      <c r="HV495" s="53"/>
      <c r="HW495" s="56"/>
      <c r="IA495" s="53"/>
      <c r="IB495" s="152"/>
      <c r="IE495" s="152"/>
      <c r="IF495" s="1"/>
      <c r="IG495" s="43"/>
      <c r="IH495" s="5"/>
      <c r="IK495" s="51"/>
      <c r="IL495" s="61"/>
      <c r="IM495" s="5"/>
      <c r="IN495" s="60"/>
      <c r="IO495" s="5"/>
      <c r="IP495" s="53"/>
      <c r="IQ495" s="59"/>
      <c r="IU495" s="53"/>
      <c r="IV495" s="152"/>
      <c r="IW495" s="60"/>
      <c r="IZ495" s="53"/>
      <c r="JA495" s="56"/>
      <c r="JD495" s="60"/>
      <c r="JE495" s="51"/>
      <c r="JF495" s="56"/>
      <c r="JG495" s="60"/>
      <c r="JI495" s="152"/>
      <c r="JJ495" s="42"/>
      <c r="JK495" s="56"/>
      <c r="JM495" s="51"/>
      <c r="JN495" s="5"/>
      <c r="JO495" s="51"/>
      <c r="JP495" s="56"/>
      <c r="JQ495" s="53"/>
      <c r="JT495" s="53"/>
      <c r="JU495" s="56"/>
      <c r="JV495" s="60"/>
      <c r="JW495" s="5"/>
      <c r="JX495" s="5"/>
      <c r="JY495" s="1"/>
      <c r="JZ495" s="62"/>
      <c r="KA495" s="152"/>
      <c r="KB495" s="60"/>
      <c r="KC495" s="60"/>
      <c r="KD495" s="42"/>
      <c r="KE495" s="61"/>
      <c r="KF495" s="60"/>
      <c r="KH495" s="5"/>
      <c r="KI495" s="53"/>
      <c r="KJ495" s="43"/>
      <c r="KN495" s="53"/>
      <c r="KO495" s="43"/>
      <c r="KP495" s="5"/>
      <c r="KQ495" s="60"/>
      <c r="KS495" s="152"/>
      <c r="KT495" s="43"/>
      <c r="KV495" s="60"/>
      <c r="KW495" s="18"/>
      <c r="KX495" s="18"/>
      <c r="KY495" s="43"/>
      <c r="KZ495" s="42"/>
      <c r="LA495" s="60"/>
      <c r="LB495" s="18"/>
      <c r="LC495" s="152"/>
      <c r="LD495" s="152"/>
      <c r="LE495" s="26"/>
      <c r="LF495" s="18"/>
      <c r="LG495" s="18"/>
      <c r="LH495" s="48"/>
      <c r="LI495" s="45"/>
      <c r="LK495" s="5"/>
      <c r="LL495" s="26"/>
      <c r="LM495" s="58"/>
      <c r="LN495" s="59"/>
      <c r="LO495" s="60"/>
      <c r="LR495" s="53"/>
      <c r="LS495" s="59"/>
      <c r="LT495" s="26"/>
      <c r="LU495" s="18"/>
      <c r="LV495" s="18"/>
      <c r="LW495" s="58"/>
      <c r="LX495" s="61"/>
      <c r="LY495" s="26"/>
      <c r="LZ495" s="5"/>
      <c r="MA495" s="60"/>
      <c r="MB495" s="51"/>
      <c r="MC495" s="56"/>
      <c r="ME495" s="60"/>
      <c r="MF495" s="60"/>
      <c r="MG495" s="51"/>
      <c r="MH495" s="61"/>
      <c r="MI495" s="60"/>
      <c r="MJ495" s="5"/>
      <c r="ML495" s="51"/>
      <c r="MM495" s="61"/>
      <c r="MN495" s="60"/>
      <c r="MO495" s="60"/>
      <c r="MQ495" s="1"/>
      <c r="MV495" s="1"/>
      <c r="NA495" s="1"/>
      <c r="NF495" s="1"/>
      <c r="NK495" s="1"/>
      <c r="NP495" s="1"/>
      <c r="NU495" s="1"/>
      <c r="NZ495" s="1"/>
      <c r="OE495" s="1"/>
      <c r="OJ495" s="1"/>
      <c r="OO495" s="1"/>
      <c r="OT495" s="1"/>
      <c r="OY495" s="1"/>
      <c r="PD495" s="1"/>
      <c r="PI495" s="1"/>
      <c r="PN495" s="1"/>
      <c r="PS495" s="1"/>
      <c r="PX495" s="1"/>
      <c r="QC495" s="1"/>
      <c r="QH495" s="1"/>
      <c r="QM495" s="1"/>
      <c r="QR495" s="1"/>
      <c r="RA495" s="1"/>
      <c r="RF495" s="1"/>
      <c r="RK495" s="1"/>
      <c r="RP495" s="1"/>
      <c r="RU495" s="1"/>
      <c r="RZ495" s="1"/>
      <c r="SE495" s="1"/>
      <c r="SJ495" s="1"/>
      <c r="SO495" s="1"/>
      <c r="ST495" s="1"/>
      <c r="SY495" s="1"/>
      <c r="TD495" s="1"/>
      <c r="TI495" s="1"/>
      <c r="TN495" s="1"/>
      <c r="TS495" s="1"/>
      <c r="TX495" s="1"/>
      <c r="UC495" s="1"/>
      <c r="UH495" s="1"/>
      <c r="UM495" s="1"/>
      <c r="UR495" s="1"/>
      <c r="UW495" s="1"/>
      <c r="VB495" s="1"/>
      <c r="VG495" s="1"/>
      <c r="VP495" s="1"/>
      <c r="VU495" s="1"/>
      <c r="VZ495" s="1"/>
      <c r="WE495" s="1"/>
      <c r="WJ495" s="1"/>
      <c r="WO495" s="1"/>
      <c r="WT495" s="1"/>
      <c r="WY495" s="1"/>
      <c r="XD495" s="1"/>
      <c r="XI495" s="1"/>
      <c r="XN495" s="1"/>
      <c r="XS495" s="1"/>
      <c r="XX495" s="1"/>
      <c r="YC495" s="1"/>
      <c r="YH495" s="1"/>
      <c r="YM495" s="1"/>
      <c r="YR495" s="1"/>
      <c r="YW495" s="1"/>
      <c r="ZB495" s="1"/>
      <c r="ZG495" s="1"/>
      <c r="ZL495" s="1"/>
      <c r="ZQ495" s="1"/>
      <c r="ZV495" s="1"/>
      <c r="AAE495" s="1"/>
      <c r="AAJ495" s="1"/>
      <c r="AAO495" s="1"/>
      <c r="AAT495" s="1"/>
      <c r="AAY495" s="1"/>
      <c r="ABD495" s="1"/>
      <c r="ABI495" s="1"/>
      <c r="ABN495" s="1"/>
      <c r="ABS495" s="1"/>
      <c r="ABX495" s="1"/>
      <c r="ACC495" s="1"/>
      <c r="ACH495" s="1"/>
      <c r="ACM495" s="1"/>
      <c r="ACR495" s="1"/>
      <c r="ACW495" s="1"/>
      <c r="ADB495" s="1"/>
      <c r="ADG495" s="1"/>
      <c r="ADL495" s="1"/>
      <c r="ADQ495" s="1"/>
      <c r="ADV495" s="1"/>
      <c r="AEA495" s="1"/>
      <c r="AEF495" s="1"/>
      <c r="AEK495" s="1"/>
    </row>
    <row r="496" spans="1:821" ht="4.5" customHeight="1" x14ac:dyDescent="0.25">
      <c r="A496" s="11"/>
      <c r="B496" s="11"/>
      <c r="C496" s="11"/>
      <c r="D496" s="11"/>
      <c r="E496" s="10"/>
      <c r="F496" s="11"/>
      <c r="G496" s="11"/>
      <c r="H496" s="11"/>
      <c r="I496" s="11"/>
      <c r="J496" s="10"/>
      <c r="K496" s="36"/>
      <c r="L496" s="37"/>
      <c r="M496" s="37"/>
      <c r="N496" s="37"/>
      <c r="O496" s="37"/>
      <c r="P496"/>
      <c r="Q496" s="28"/>
      <c r="R496" s="152"/>
      <c r="S496" s="152"/>
      <c r="T496" s="37"/>
      <c r="U496"/>
      <c r="V496" s="28"/>
      <c r="W496" s="28"/>
      <c r="X496" s="38"/>
      <c r="Y496" s="37"/>
      <c r="Z496"/>
      <c r="AA496" s="28"/>
      <c r="AB496" s="28"/>
      <c r="AC496" s="28"/>
      <c r="AD496" s="37"/>
      <c r="AE496" s="39"/>
      <c r="AF496" s="28"/>
      <c r="AG496" s="37"/>
      <c r="AH496" s="28"/>
      <c r="AI496" s="37"/>
      <c r="AJ496" s="39"/>
      <c r="AK496" s="28"/>
      <c r="AL496" s="28"/>
      <c r="AM496" s="37"/>
      <c r="AN496" s="37"/>
      <c r="AO496" s="39"/>
      <c r="AP496" s="28"/>
      <c r="AQ496" s="28"/>
      <c r="AR496" s="28"/>
      <c r="AS496" s="37"/>
      <c r="AT496" s="39"/>
      <c r="AU496" s="28"/>
      <c r="AV496" s="28"/>
      <c r="AW496" s="28"/>
      <c r="AX496" s="37"/>
      <c r="AY496" s="39"/>
      <c r="AZ496" s="28"/>
      <c r="BA496" s="28"/>
      <c r="BB496" s="28"/>
      <c r="BC496" s="37"/>
      <c r="BD496" s="39"/>
      <c r="BE496" s="28"/>
      <c r="BF496" s="28"/>
      <c r="BG496" s="28"/>
      <c r="BH496" s="37"/>
      <c r="BI496" s="39"/>
      <c r="BJ496" s="152"/>
      <c r="BK496" s="28"/>
      <c r="BL496" s="28"/>
      <c r="BM496" s="37"/>
      <c r="BN496" s="39"/>
      <c r="BO496" s="28"/>
      <c r="BP496" s="28"/>
      <c r="BQ496" s="28"/>
      <c r="BR496" s="37"/>
      <c r="BS496" s="152"/>
      <c r="BT496" s="28"/>
      <c r="BU496" s="28"/>
      <c r="BV496" s="28"/>
      <c r="BW496" s="37"/>
      <c r="BX496" s="39"/>
      <c r="BY496" s="28"/>
      <c r="BZ496" s="28"/>
      <c r="CA496" s="28"/>
      <c r="CB496" s="37"/>
      <c r="CC496" s="39"/>
      <c r="CD496" s="28"/>
      <c r="CE496" s="28"/>
      <c r="CF496" s="28"/>
      <c r="CG496" s="37"/>
      <c r="CH496" s="39"/>
      <c r="CI496" s="28"/>
      <c r="CJ496" s="28"/>
      <c r="CK496" s="28"/>
      <c r="CL496" s="37"/>
      <c r="CM496" s="39"/>
      <c r="CN496" s="28"/>
      <c r="CO496" s="28"/>
      <c r="CP496" s="28"/>
      <c r="CQ496" s="152"/>
      <c r="CR496" s="39"/>
      <c r="CS496" s="28"/>
      <c r="CT496" s="28"/>
      <c r="CU496" s="28"/>
      <c r="CV496" s="37"/>
      <c r="CW496" s="39"/>
      <c r="CX496" s="28"/>
      <c r="CY496" s="37"/>
      <c r="CZ496" s="28"/>
      <c r="DA496" s="37"/>
      <c r="DB496" s="39"/>
      <c r="DC496" s="28"/>
      <c r="DD496" s="28"/>
      <c r="DE496" s="28"/>
      <c r="DF496" s="37"/>
      <c r="DG496" s="39"/>
      <c r="DH496" s="28"/>
      <c r="DI496" s="28"/>
      <c r="DJ496" s="28"/>
      <c r="DK496" s="37"/>
      <c r="DL496" s="39"/>
      <c r="DM496" s="28"/>
      <c r="DN496" s="28"/>
      <c r="DO496" s="28"/>
      <c r="DP496" s="37"/>
      <c r="DQ496" s="39"/>
      <c r="DR496" s="28"/>
      <c r="DS496" s="28"/>
      <c r="DT496" s="152"/>
      <c r="DU496" s="37"/>
      <c r="DV496" s="39"/>
      <c r="DW496" s="28"/>
      <c r="DX496" s="28"/>
      <c r="DY496" s="28"/>
      <c r="DZ496" s="37"/>
      <c r="EA496" s="39"/>
      <c r="EB496" s="28"/>
      <c r="EC496" s="28"/>
      <c r="ED496" s="28"/>
      <c r="EE496" s="151"/>
      <c r="EF496" s="39"/>
      <c r="EG496" s="28"/>
      <c r="EH496" s="28"/>
      <c r="EI496" s="28"/>
      <c r="EJ496" s="37"/>
      <c r="EK496" s="151"/>
      <c r="EL496" s="40"/>
      <c r="EM496" s="28"/>
      <c r="EN496" s="28"/>
      <c r="EO496" s="37"/>
      <c r="EP496" s="39"/>
      <c r="EQ496" s="28"/>
      <c r="ER496" s="28"/>
      <c r="ES496" s="28"/>
      <c r="ET496" s="37"/>
      <c r="EU496" s="39"/>
      <c r="EV496" s="28"/>
      <c r="EW496" s="28"/>
      <c r="EX496" s="28"/>
      <c r="EY496" s="37"/>
      <c r="EZ496" s="39"/>
      <c r="FA496" s="28"/>
      <c r="FB496" s="28"/>
      <c r="FC496" s="28"/>
      <c r="FD496" s="37"/>
      <c r="FE496" s="39"/>
      <c r="FF496" s="152"/>
      <c r="FG496" s="28"/>
      <c r="FH496" s="28"/>
      <c r="FI496" s="37"/>
      <c r="FJ496" s="39"/>
      <c r="FK496" s="28"/>
      <c r="FL496" s="28"/>
      <c r="FM496" s="152"/>
      <c r="FN496" s="37"/>
      <c r="FO496" s="39"/>
      <c r="FP496" s="28"/>
      <c r="FQ496" s="28"/>
      <c r="FR496" s="28"/>
      <c r="FS496" s="37"/>
      <c r="FT496" s="39"/>
      <c r="FU496" s="28"/>
      <c r="FV496" s="28"/>
      <c r="FW496" s="28"/>
      <c r="FX496" s="37"/>
      <c r="FY496" s="39"/>
      <c r="FZ496" s="28"/>
      <c r="GA496" s="28"/>
      <c r="GB496" s="28"/>
      <c r="GC496" s="37"/>
      <c r="GD496" s="39"/>
      <c r="GE496" s="28"/>
      <c r="GF496" s="28"/>
      <c r="GG496" s="28"/>
      <c r="GH496" s="37"/>
      <c r="GI496" s="39"/>
      <c r="GJ496" s="28"/>
      <c r="GK496" s="28"/>
      <c r="GL496" s="28"/>
      <c r="GM496" s="37"/>
      <c r="GN496" s="39"/>
      <c r="GO496" s="28"/>
      <c r="GP496" s="152"/>
      <c r="GQ496" s="28"/>
      <c r="GR496" s="35"/>
      <c r="GS496" s="39"/>
      <c r="GT496" s="28"/>
      <c r="GU496" s="152"/>
      <c r="GV496" s="28"/>
      <c r="GW496" s="37"/>
      <c r="GX496" s="39"/>
      <c r="GY496" s="28"/>
      <c r="GZ496" s="28"/>
      <c r="HA496" s="28"/>
      <c r="HB496" s="37"/>
      <c r="HC496" s="39"/>
      <c r="HD496" s="28"/>
      <c r="HE496" s="28"/>
      <c r="HF496" s="28"/>
      <c r="HG496" s="152"/>
      <c r="HH496" s="152"/>
      <c r="HI496" s="28"/>
      <c r="HJ496" s="28"/>
      <c r="HK496" s="28"/>
      <c r="HL496" s="37"/>
      <c r="HM496" s="39"/>
      <c r="HN496" s="28"/>
      <c r="HO496" s="28"/>
      <c r="HP496" s="28"/>
      <c r="HQ496" s="37"/>
      <c r="HR496" s="39"/>
      <c r="HS496" s="28"/>
      <c r="HT496" s="26"/>
      <c r="HU496" s="5"/>
      <c r="HV496" s="42"/>
      <c r="HW496" s="43"/>
      <c r="HX496" s="5"/>
      <c r="HY496" s="5"/>
      <c r="HZ496" s="5"/>
      <c r="IA496" s="42"/>
      <c r="IB496" s="43"/>
      <c r="IF496" s="1"/>
      <c r="IG496" s="43"/>
      <c r="IH496" s="5"/>
      <c r="II496" s="5"/>
      <c r="IJ496" s="5"/>
      <c r="IK496" s="51"/>
      <c r="IL496" s="61"/>
      <c r="IM496" s="5"/>
      <c r="IN496" s="60"/>
      <c r="IO496" s="5"/>
      <c r="IP496" s="42"/>
      <c r="IQ496" s="59"/>
      <c r="IR496" s="5"/>
      <c r="IS496" s="5"/>
      <c r="IT496" s="5"/>
      <c r="IU496" s="42"/>
      <c r="IV496" s="43"/>
      <c r="IW496" s="60"/>
      <c r="IX496" s="5"/>
      <c r="IY496" s="5"/>
      <c r="IZ496" s="42"/>
      <c r="JA496" s="43"/>
      <c r="JB496" s="5"/>
      <c r="JC496" s="5"/>
      <c r="JD496" s="60"/>
      <c r="JE496" s="51"/>
      <c r="JF496" s="43"/>
      <c r="JG496" s="60"/>
      <c r="JH496" s="5"/>
      <c r="JI496" s="152"/>
      <c r="JJ496" s="42"/>
      <c r="JK496" s="56"/>
      <c r="JL496" s="5"/>
      <c r="JM496" s="51"/>
      <c r="JN496" s="5"/>
      <c r="JO496" s="51"/>
      <c r="JP496" s="43"/>
      <c r="JQ496" s="42"/>
      <c r="JR496" s="5"/>
      <c r="JS496" s="5"/>
      <c r="JT496" s="42"/>
      <c r="JU496" s="43"/>
      <c r="JV496" s="60"/>
      <c r="JW496" s="5"/>
      <c r="JX496" s="5"/>
      <c r="JY496" s="4"/>
      <c r="JZ496" s="100"/>
      <c r="KA496" s="5"/>
      <c r="KB496" s="60"/>
      <c r="KC496" s="60"/>
      <c r="KD496" s="152"/>
      <c r="KE496" s="61"/>
      <c r="KF496" s="60"/>
      <c r="KG496" s="5"/>
      <c r="KH496" s="5"/>
      <c r="KI496" s="53"/>
      <c r="KJ496" s="43"/>
      <c r="KN496" s="53"/>
      <c r="KO496" s="43"/>
      <c r="KP496" s="5"/>
      <c r="KQ496" s="60"/>
      <c r="KS496" s="152"/>
      <c r="KT496" s="43"/>
      <c r="KU496" s="5"/>
      <c r="KV496" s="60"/>
      <c r="KW496" s="18"/>
      <c r="KX496" s="18"/>
      <c r="KY496" s="43"/>
      <c r="KZ496" s="152"/>
      <c r="LA496" s="60"/>
      <c r="LB496" s="18"/>
      <c r="LC496" s="58"/>
      <c r="LD496" s="43"/>
      <c r="LE496" s="26"/>
      <c r="LF496" s="26"/>
      <c r="LG496" s="26"/>
      <c r="LH496" s="48"/>
      <c r="LI496" s="45"/>
      <c r="LK496" s="5"/>
      <c r="LL496" s="26"/>
      <c r="LM496" s="48"/>
      <c r="LN496" s="59"/>
      <c r="LO496" s="60"/>
      <c r="LR496" s="53"/>
      <c r="LS496" s="45"/>
      <c r="LT496" s="26"/>
      <c r="LU496" s="26"/>
      <c r="LV496" s="18"/>
      <c r="LW496" s="48"/>
      <c r="LX496" s="61"/>
      <c r="LY496" s="152"/>
      <c r="LZ496" s="5"/>
      <c r="MA496" s="60"/>
      <c r="MB496" s="51"/>
      <c r="MC496" s="56"/>
      <c r="ME496" s="60"/>
      <c r="MF496" s="60"/>
      <c r="MG496" s="51"/>
      <c r="MH496" s="61"/>
      <c r="MI496" s="60"/>
      <c r="MJ496" s="5"/>
      <c r="MK496" s="5"/>
      <c r="ML496" s="51"/>
      <c r="MM496" s="152"/>
      <c r="MN496" s="60"/>
      <c r="MO496" s="60"/>
      <c r="MP496" s="11"/>
      <c r="MQ496" s="10"/>
      <c r="MR496" s="11"/>
      <c r="MS496" s="11"/>
      <c r="MT496" s="11"/>
      <c r="MU496" s="11"/>
      <c r="MV496" s="10"/>
      <c r="MW496" s="11"/>
      <c r="MX496" s="11"/>
      <c r="MY496" s="11"/>
      <c r="MZ496" s="11"/>
      <c r="NA496" s="10"/>
      <c r="NB496" s="11"/>
      <c r="NC496" s="11"/>
      <c r="ND496" s="11"/>
      <c r="NE496" s="11"/>
      <c r="NF496" s="10"/>
      <c r="NG496" s="11"/>
      <c r="NH496" s="11"/>
      <c r="NI496" s="11"/>
      <c r="NJ496" s="11"/>
      <c r="NK496" s="10"/>
      <c r="NL496" s="11"/>
      <c r="NM496" s="11"/>
      <c r="NN496" s="11"/>
      <c r="NO496" s="11"/>
      <c r="NP496" s="10"/>
      <c r="NQ496" s="11"/>
      <c r="NR496" s="11"/>
      <c r="NS496" s="11"/>
      <c r="NT496" s="11"/>
      <c r="NU496" s="10"/>
      <c r="NV496" s="11"/>
      <c r="NW496" s="11"/>
      <c r="NX496" s="11"/>
      <c r="NY496" s="11"/>
      <c r="NZ496" s="10"/>
      <c r="OA496" s="11"/>
      <c r="OB496" s="11"/>
      <c r="OC496" s="11"/>
      <c r="OD496" s="11"/>
      <c r="OE496" s="10"/>
      <c r="OF496" s="11"/>
      <c r="OG496" s="11"/>
      <c r="OH496" s="11"/>
      <c r="OI496" s="11"/>
      <c r="OJ496" s="10"/>
      <c r="OK496" s="11"/>
      <c r="OL496" s="11"/>
      <c r="OM496" s="11"/>
      <c r="ON496" s="11"/>
      <c r="OO496" s="10"/>
      <c r="OP496" s="11"/>
      <c r="OQ496" s="11"/>
      <c r="OR496" s="11"/>
      <c r="OS496" s="11"/>
      <c r="OT496" s="10"/>
      <c r="OU496" s="11"/>
      <c r="OV496" s="11"/>
      <c r="OW496" s="11"/>
      <c r="OX496" s="11"/>
      <c r="OY496" s="10"/>
      <c r="OZ496" s="11"/>
      <c r="PA496" s="11"/>
      <c r="PB496" s="11"/>
      <c r="PC496" s="11"/>
      <c r="PD496" s="10"/>
      <c r="PE496" s="11"/>
      <c r="PF496" s="11"/>
      <c r="PG496" s="11"/>
      <c r="PH496" s="11"/>
      <c r="PI496" s="10"/>
      <c r="PJ496" s="11"/>
      <c r="PK496" s="11"/>
      <c r="PL496" s="11"/>
      <c r="PM496" s="11"/>
      <c r="PN496" s="10"/>
      <c r="PO496" s="11"/>
      <c r="PP496" s="11"/>
      <c r="PQ496" s="11"/>
      <c r="PR496" s="11"/>
      <c r="PS496" s="10"/>
      <c r="PT496" s="11"/>
      <c r="PU496" s="11"/>
      <c r="PV496" s="11"/>
      <c r="PW496" s="11"/>
      <c r="PX496" s="10"/>
      <c r="PY496" s="11"/>
      <c r="PZ496" s="11"/>
      <c r="QA496" s="11"/>
      <c r="QB496" s="11"/>
      <c r="QC496" s="10"/>
      <c r="QD496" s="11"/>
      <c r="QE496" s="11"/>
      <c r="QF496" s="11"/>
      <c r="QG496" s="11"/>
      <c r="QH496" s="10"/>
      <c r="QI496" s="11"/>
      <c r="QJ496" s="11"/>
      <c r="QK496" s="11"/>
      <c r="QL496" s="11"/>
      <c r="QM496" s="10"/>
      <c r="QN496" s="11"/>
      <c r="QO496" s="11"/>
      <c r="QP496" s="11"/>
      <c r="QQ496" s="11"/>
      <c r="QR496" s="10"/>
      <c r="QS496" s="11"/>
      <c r="QT496" s="11"/>
      <c r="QU496" s="11"/>
      <c r="QV496" s="11"/>
      <c r="QW496" s="11"/>
      <c r="QX496" s="11"/>
      <c r="QY496" s="11"/>
      <c r="QZ496" s="11"/>
      <c r="RA496" s="10"/>
      <c r="RB496" s="11"/>
      <c r="RC496" s="11"/>
      <c r="RD496" s="11"/>
      <c r="RE496" s="11"/>
      <c r="RF496" s="10"/>
      <c r="RG496" s="11"/>
      <c r="RH496" s="11"/>
      <c r="RI496" s="11"/>
      <c r="RJ496" s="11"/>
      <c r="RK496" s="10"/>
      <c r="RL496" s="11"/>
      <c r="RM496" s="11"/>
      <c r="RN496" s="11"/>
      <c r="RO496" s="11"/>
      <c r="RP496" s="10"/>
      <c r="RQ496" s="11"/>
      <c r="RR496" s="11"/>
      <c r="RS496" s="11"/>
      <c r="RT496" s="11"/>
      <c r="RU496" s="10"/>
      <c r="RV496" s="11"/>
      <c r="RW496" s="11"/>
      <c r="RX496" s="11"/>
      <c r="RY496" s="11"/>
      <c r="RZ496" s="10"/>
      <c r="SA496" s="11"/>
      <c r="SB496" s="11"/>
      <c r="SC496" s="11"/>
      <c r="SD496" s="11"/>
      <c r="SE496" s="10"/>
      <c r="SF496" s="11"/>
      <c r="SG496" s="11"/>
      <c r="SH496" s="11"/>
      <c r="SI496" s="11"/>
      <c r="SJ496" s="10"/>
      <c r="SK496" s="11"/>
      <c r="SL496" s="11"/>
      <c r="SM496" s="11"/>
      <c r="SN496" s="11"/>
      <c r="SO496" s="10"/>
      <c r="SP496" s="11"/>
      <c r="SQ496" s="11"/>
      <c r="SR496" s="11"/>
      <c r="SS496" s="11"/>
      <c r="ST496" s="10"/>
      <c r="SU496" s="11"/>
      <c r="SV496" s="11"/>
      <c r="SW496" s="11"/>
      <c r="SX496" s="11"/>
      <c r="SY496" s="10"/>
      <c r="SZ496" s="11"/>
      <c r="TA496" s="11"/>
      <c r="TB496" s="11"/>
      <c r="TC496" s="11"/>
      <c r="TD496" s="10"/>
      <c r="TE496" s="11"/>
      <c r="TF496" s="11"/>
      <c r="TG496" s="11"/>
      <c r="TH496" s="11"/>
      <c r="TI496" s="10"/>
      <c r="TJ496" s="11"/>
      <c r="TK496" s="11"/>
      <c r="TL496" s="11"/>
      <c r="TM496" s="11"/>
      <c r="TN496" s="10"/>
      <c r="TO496" s="11"/>
      <c r="TP496" s="11"/>
      <c r="TQ496" s="11"/>
      <c r="TR496" s="11"/>
      <c r="TS496" s="10"/>
      <c r="TT496" s="11"/>
      <c r="TU496" s="11"/>
      <c r="TV496" s="11"/>
      <c r="TW496" s="11"/>
      <c r="TX496" s="10"/>
      <c r="TY496" s="11"/>
      <c r="TZ496" s="11"/>
      <c r="UA496" s="11"/>
      <c r="UB496" s="11"/>
      <c r="UC496" s="10"/>
      <c r="UD496" s="11"/>
      <c r="UE496" s="11"/>
      <c r="UF496" s="11"/>
      <c r="UG496" s="11"/>
      <c r="UH496" s="10"/>
      <c r="UI496" s="11"/>
      <c r="UJ496" s="11"/>
      <c r="UK496" s="11"/>
      <c r="UL496" s="11"/>
      <c r="UM496" s="10"/>
      <c r="UN496" s="11"/>
      <c r="UO496" s="11"/>
      <c r="UP496" s="11"/>
      <c r="UQ496" s="11"/>
      <c r="UR496" s="10"/>
      <c r="US496" s="11"/>
      <c r="UT496" s="11"/>
      <c r="UU496" s="11"/>
      <c r="UV496" s="11"/>
      <c r="UW496" s="10"/>
      <c r="UX496" s="11"/>
      <c r="UY496" s="11"/>
      <c r="UZ496" s="11"/>
      <c r="VA496" s="11"/>
      <c r="VB496" s="10"/>
      <c r="VC496" s="11"/>
      <c r="VD496" s="11"/>
      <c r="VE496" s="11"/>
      <c r="VF496" s="11"/>
      <c r="VG496" s="10"/>
      <c r="VH496" s="11"/>
      <c r="VI496" s="11"/>
      <c r="VJ496" s="11"/>
      <c r="VK496" s="11"/>
      <c r="VL496" s="11"/>
      <c r="VM496" s="11"/>
      <c r="VN496" s="11"/>
      <c r="VO496" s="11"/>
      <c r="VP496" s="10"/>
      <c r="VQ496" s="11"/>
      <c r="VR496" s="11"/>
      <c r="VS496" s="11"/>
      <c r="VT496" s="11"/>
      <c r="VU496" s="10"/>
      <c r="VV496" s="11"/>
      <c r="VW496" s="11"/>
      <c r="VX496" s="11"/>
      <c r="VY496" s="11"/>
      <c r="VZ496" s="10"/>
      <c r="WA496" s="11"/>
      <c r="WB496" s="11"/>
      <c r="WC496" s="11"/>
      <c r="WD496" s="11"/>
      <c r="WE496" s="10"/>
      <c r="WF496" s="11"/>
      <c r="WG496" s="11"/>
      <c r="WH496" s="11"/>
      <c r="WI496" s="11"/>
      <c r="WJ496" s="10"/>
      <c r="WK496" s="11"/>
      <c r="WL496" s="11"/>
      <c r="WM496" s="11"/>
      <c r="WN496" s="11"/>
      <c r="WO496" s="10"/>
      <c r="WP496" s="11"/>
      <c r="WQ496" s="11"/>
      <c r="WR496" s="11"/>
      <c r="WS496" s="11"/>
      <c r="WT496" s="10"/>
      <c r="WU496" s="11"/>
      <c r="WV496" s="11"/>
      <c r="WW496" s="11"/>
      <c r="WX496" s="11"/>
      <c r="WY496" s="10"/>
      <c r="WZ496" s="11"/>
      <c r="XA496" s="11"/>
      <c r="XB496" s="11"/>
      <c r="XC496" s="11"/>
      <c r="XD496" s="10"/>
      <c r="XE496" s="11"/>
      <c r="XF496" s="11"/>
      <c r="XG496" s="11"/>
      <c r="XH496" s="11"/>
      <c r="XI496" s="10"/>
      <c r="XJ496" s="11"/>
      <c r="XK496" s="11"/>
      <c r="XL496" s="11"/>
      <c r="XM496" s="11"/>
      <c r="XN496" s="10"/>
      <c r="XO496" s="11"/>
      <c r="XP496" s="11"/>
      <c r="XQ496" s="11"/>
      <c r="XR496" s="11"/>
      <c r="XS496" s="10"/>
      <c r="XT496" s="11"/>
      <c r="XU496" s="11"/>
      <c r="XV496" s="11"/>
      <c r="XW496" s="11"/>
      <c r="XX496" s="10"/>
      <c r="XY496" s="11"/>
      <c r="XZ496" s="11"/>
      <c r="YA496" s="11"/>
      <c r="YB496" s="11"/>
      <c r="YC496" s="10"/>
      <c r="YD496" s="11"/>
      <c r="YE496" s="11"/>
      <c r="YF496" s="11"/>
      <c r="YG496" s="11"/>
      <c r="YH496" s="10"/>
      <c r="YI496" s="11"/>
      <c r="YJ496" s="11"/>
      <c r="YK496" s="11"/>
      <c r="YL496" s="11"/>
      <c r="YM496" s="10"/>
      <c r="YN496" s="11"/>
      <c r="YO496" s="11"/>
      <c r="YP496" s="11"/>
      <c r="YQ496" s="11"/>
      <c r="YR496" s="10"/>
      <c r="YS496" s="11"/>
      <c r="YT496" s="11"/>
      <c r="YU496" s="11"/>
      <c r="YV496" s="11"/>
      <c r="YW496" s="10"/>
      <c r="YX496" s="11"/>
      <c r="YY496" s="11"/>
      <c r="YZ496" s="11"/>
      <c r="ZA496" s="11"/>
      <c r="ZB496" s="10"/>
      <c r="ZC496" s="11"/>
      <c r="ZD496" s="11"/>
      <c r="ZE496" s="11"/>
      <c r="ZF496" s="11"/>
      <c r="ZG496" s="10"/>
      <c r="ZH496" s="11"/>
      <c r="ZI496" s="11"/>
      <c r="ZJ496" s="11"/>
      <c r="ZK496" s="11"/>
      <c r="ZL496" s="10"/>
      <c r="ZM496" s="11"/>
      <c r="ZN496" s="11"/>
      <c r="ZO496" s="11"/>
      <c r="ZP496" s="11"/>
      <c r="ZQ496" s="10"/>
      <c r="ZR496" s="11"/>
      <c r="ZS496" s="11"/>
      <c r="ZT496" s="11"/>
      <c r="ZU496" s="11"/>
      <c r="ZV496" s="10"/>
      <c r="ZW496" s="11"/>
      <c r="ZX496" s="11"/>
      <c r="ZY496" s="11"/>
      <c r="ZZ496" s="11"/>
      <c r="AAA496" s="11"/>
      <c r="AAB496" s="11"/>
      <c r="AAC496" s="11"/>
      <c r="AAD496" s="11"/>
      <c r="AAE496" s="10"/>
      <c r="AAF496" s="11"/>
      <c r="AAG496" s="11"/>
      <c r="AAH496" s="11"/>
      <c r="AAI496" s="11"/>
      <c r="AAJ496" s="10"/>
      <c r="AAK496" s="11"/>
      <c r="AAL496" s="11"/>
      <c r="AAM496" s="11"/>
      <c r="AAN496" s="11"/>
      <c r="AAO496" s="10"/>
      <c r="AAP496" s="11"/>
      <c r="AAQ496" s="11"/>
      <c r="AAR496" s="11"/>
      <c r="AAS496" s="11"/>
      <c r="AAT496" s="10"/>
      <c r="AAU496" s="11"/>
      <c r="AAV496" s="11"/>
      <c r="AAW496" s="11"/>
      <c r="AAX496" s="11"/>
      <c r="AAY496" s="10"/>
      <c r="AAZ496" s="11"/>
      <c r="ABA496" s="11"/>
      <c r="ABB496" s="11"/>
      <c r="ABC496" s="11"/>
      <c r="ABD496" s="10"/>
      <c r="ABE496" s="11"/>
      <c r="ABF496" s="11"/>
      <c r="ABG496" s="11"/>
      <c r="ABH496" s="11"/>
      <c r="ABI496" s="10"/>
      <c r="ABJ496" s="11"/>
      <c r="ABK496" s="11"/>
      <c r="ABL496" s="11"/>
      <c r="ABM496" s="11"/>
      <c r="ABN496" s="10"/>
      <c r="ABO496" s="11"/>
      <c r="ABP496" s="11"/>
      <c r="ABQ496" s="11"/>
      <c r="ABR496" s="11"/>
      <c r="ABS496" s="10"/>
      <c r="ABT496" s="11"/>
      <c r="ABU496" s="11"/>
      <c r="ABV496" s="11"/>
      <c r="ABW496" s="11"/>
      <c r="ABX496" s="10"/>
      <c r="ABY496" s="11"/>
      <c r="ABZ496" s="11"/>
      <c r="ACA496" s="11"/>
      <c r="ACB496" s="11"/>
      <c r="ACC496" s="10"/>
      <c r="ACD496" s="11"/>
      <c r="ACE496" s="11"/>
      <c r="ACF496" s="11"/>
      <c r="ACG496" s="11"/>
      <c r="ACH496" s="10"/>
      <c r="ACI496" s="11"/>
      <c r="ACJ496" s="11"/>
      <c r="ACK496" s="11"/>
      <c r="ACL496" s="11"/>
      <c r="ACM496" s="10"/>
      <c r="ACN496" s="11"/>
      <c r="ACO496" s="11"/>
      <c r="ACP496" s="11"/>
      <c r="ACQ496" s="11"/>
      <c r="ACR496" s="10"/>
      <c r="ACS496" s="11"/>
      <c r="ACT496" s="11"/>
      <c r="ACU496" s="11"/>
      <c r="ACV496" s="11"/>
      <c r="ACW496" s="10"/>
      <c r="ACX496" s="11"/>
      <c r="ACY496" s="11"/>
      <c r="ACZ496" s="11"/>
      <c r="ADA496" s="11"/>
      <c r="ADB496" s="10"/>
      <c r="ADC496" s="11"/>
      <c r="ADD496" s="11"/>
      <c r="ADE496" s="11"/>
      <c r="ADF496" s="11"/>
      <c r="ADG496" s="10"/>
      <c r="ADH496" s="11"/>
      <c r="ADI496" s="11"/>
      <c r="ADJ496" s="11"/>
      <c r="ADK496" s="11"/>
      <c r="ADL496" s="10"/>
      <c r="ADM496" s="11"/>
      <c r="ADN496" s="11"/>
      <c r="ADO496" s="11"/>
      <c r="ADP496" s="11"/>
      <c r="ADQ496" s="10"/>
      <c r="ADR496" s="11"/>
      <c r="ADS496" s="11"/>
      <c r="ADT496" s="11"/>
      <c r="ADU496" s="11"/>
      <c r="ADV496" s="10"/>
      <c r="ADW496" s="11"/>
      <c r="ADX496" s="11"/>
      <c r="ADY496" s="11"/>
      <c r="ADZ496" s="11"/>
      <c r="AEA496" s="10"/>
      <c r="AEB496" s="11"/>
      <c r="AEC496" s="11"/>
      <c r="AED496" s="11"/>
      <c r="AEE496" s="11"/>
      <c r="AEF496" s="10"/>
      <c r="AEG496" s="11"/>
      <c r="AEH496" s="11"/>
      <c r="AEI496" s="11"/>
      <c r="AEJ496" s="11"/>
      <c r="AEK496" s="10"/>
      <c r="AEL496" s="11"/>
      <c r="AEM496" s="11"/>
      <c r="AEN496" s="11"/>
      <c r="AEO496" s="11"/>
    </row>
    <row r="497" spans="1:821" ht="4.5" customHeight="1" x14ac:dyDescent="0.2">
      <c r="A497" s="17"/>
      <c r="B497" s="17"/>
      <c r="C497" s="17"/>
      <c r="D497" s="17"/>
      <c r="E497" s="16"/>
      <c r="F497" s="17"/>
      <c r="G497" s="17"/>
      <c r="H497" s="17"/>
      <c r="I497" s="17"/>
      <c r="J497" s="16"/>
      <c r="K497" s="52"/>
      <c r="L497" s="53"/>
      <c r="M497" s="53"/>
      <c r="N497" s="53"/>
      <c r="O497" s="152"/>
      <c r="P497" s="54"/>
      <c r="T497" s="53"/>
      <c r="U497" s="54"/>
      <c r="X497" s="152"/>
      <c r="Y497" s="53"/>
      <c r="Z497" s="54"/>
      <c r="AD497" s="53"/>
      <c r="AE497" s="56"/>
      <c r="AG497" s="152"/>
      <c r="AI497" s="53"/>
      <c r="AJ497" s="56"/>
      <c r="AM497" s="53"/>
      <c r="AN497" s="53"/>
      <c r="AO497" s="56"/>
      <c r="AP497" s="152"/>
      <c r="AQ497" s="152"/>
      <c r="AS497" s="53"/>
      <c r="AT497" s="56"/>
      <c r="AX497" s="53"/>
      <c r="AY497" s="56"/>
      <c r="BC497" s="53"/>
      <c r="BD497" s="56"/>
      <c r="BH497" s="53"/>
      <c r="BI497" s="56"/>
      <c r="BM497" s="53"/>
      <c r="BN497" s="56"/>
      <c r="BR497" s="53"/>
      <c r="BS497" s="152"/>
      <c r="BW497" s="53"/>
      <c r="BX497" s="56"/>
      <c r="CB497" s="53"/>
      <c r="CC497" s="56"/>
      <c r="CD497" s="152"/>
      <c r="CG497" s="53"/>
      <c r="CH497" s="56"/>
      <c r="CL497" s="53"/>
      <c r="CM497" s="56"/>
      <c r="CQ497" s="53"/>
      <c r="CR497" s="56"/>
      <c r="CU497" s="152"/>
      <c r="CV497" s="53"/>
      <c r="CW497" s="56"/>
      <c r="CY497" s="53"/>
      <c r="DA497" s="53"/>
      <c r="DB497" s="56"/>
      <c r="DF497" s="53"/>
      <c r="DG497" s="56"/>
      <c r="DI497" s="152"/>
      <c r="DK497" s="53"/>
      <c r="DL497" s="56"/>
      <c r="DP497" s="53"/>
      <c r="DQ497" s="56"/>
      <c r="DU497" s="53"/>
      <c r="DV497" s="56"/>
      <c r="DZ497" s="53"/>
      <c r="EA497" s="56"/>
      <c r="EE497" s="53"/>
      <c r="EF497" s="56"/>
      <c r="EJ497" s="53"/>
      <c r="EK497" s="56"/>
      <c r="EL497" s="57"/>
      <c r="EO497" s="53"/>
      <c r="EP497" s="56"/>
      <c r="ET497" s="53"/>
      <c r="EU497" s="56"/>
      <c r="EV497" s="152"/>
      <c r="EY497" s="53"/>
      <c r="EZ497" s="56"/>
      <c r="FD497" s="53"/>
      <c r="FE497" s="56"/>
      <c r="FG497" s="152"/>
      <c r="FI497" s="53"/>
      <c r="FJ497" s="56"/>
      <c r="FN497" s="53"/>
      <c r="FO497" s="56"/>
      <c r="FS497" s="53"/>
      <c r="FT497" s="56"/>
      <c r="FX497" s="53"/>
      <c r="FY497" s="56"/>
      <c r="GC497" s="53"/>
      <c r="GD497" s="56"/>
      <c r="GF497" s="152"/>
      <c r="GH497" s="53"/>
      <c r="GI497" s="56"/>
      <c r="GM497" s="53"/>
      <c r="GN497" s="56"/>
      <c r="GR497" s="58"/>
      <c r="GS497" s="56"/>
      <c r="GW497" s="53"/>
      <c r="GX497" s="56"/>
      <c r="HB497" s="53"/>
      <c r="HC497" s="59"/>
      <c r="HD497" s="152"/>
      <c r="HG497" s="152"/>
      <c r="HH497" s="56"/>
      <c r="HL497" s="53"/>
      <c r="HM497" s="56"/>
      <c r="HQ497" s="58"/>
      <c r="HR497" s="56"/>
      <c r="HV497" s="53"/>
      <c r="HW497" s="56"/>
      <c r="IA497" s="53"/>
      <c r="IB497" s="56"/>
      <c r="IF497" s="1"/>
      <c r="IG497" s="43"/>
      <c r="IH497" s="5"/>
      <c r="IK497" s="51"/>
      <c r="IL497" s="61"/>
      <c r="IM497" s="5"/>
      <c r="IN497" s="60"/>
      <c r="IO497" s="5"/>
      <c r="IP497" s="53"/>
      <c r="IQ497" s="59"/>
      <c r="IS497" s="152"/>
      <c r="IU497" s="53"/>
      <c r="IV497" s="56"/>
      <c r="IW497" s="60"/>
      <c r="IZ497" s="53"/>
      <c r="JA497" s="56"/>
      <c r="JD497" s="60"/>
      <c r="JE497" s="51"/>
      <c r="JF497" s="56"/>
      <c r="JG497" s="60"/>
      <c r="JI497" s="5"/>
      <c r="JJ497" s="42"/>
      <c r="JK497" s="56"/>
      <c r="JM497" s="51"/>
      <c r="JN497" s="5"/>
      <c r="JO497" s="51"/>
      <c r="JP497" s="56"/>
      <c r="JQ497" s="53"/>
      <c r="JT497" s="53"/>
      <c r="JU497" s="56"/>
      <c r="JV497" s="60"/>
      <c r="JW497" s="5"/>
      <c r="JX497" s="5"/>
      <c r="JY497" s="1"/>
      <c r="JZ497" s="62"/>
      <c r="KA497" s="5"/>
      <c r="KB497" s="60"/>
      <c r="KC497" s="60"/>
      <c r="KD497" s="42"/>
      <c r="KE497" s="61"/>
      <c r="KF497" s="60"/>
      <c r="KG497" s="152"/>
      <c r="KH497" s="5"/>
      <c r="KI497" s="53"/>
      <c r="KJ497" s="43"/>
      <c r="KN497" s="53"/>
      <c r="KO497" s="43"/>
      <c r="KP497" s="5"/>
      <c r="KQ497" s="60"/>
      <c r="KS497" s="48"/>
      <c r="KT497" s="43"/>
      <c r="KV497" s="60"/>
      <c r="KW497" s="26"/>
      <c r="KX497" s="26"/>
      <c r="KY497" s="43"/>
      <c r="KZ497" s="42"/>
      <c r="LA497" s="60"/>
      <c r="LB497" s="26"/>
      <c r="LC497" s="48"/>
      <c r="LD497" s="43"/>
      <c r="LE497" s="26"/>
      <c r="LF497" s="18"/>
      <c r="LG497" s="18"/>
      <c r="LH497" s="48"/>
      <c r="LI497" s="45"/>
      <c r="LJ497" s="152"/>
      <c r="LK497" s="5"/>
      <c r="LL497" s="26"/>
      <c r="LM497" s="58"/>
      <c r="LN497" s="45"/>
      <c r="LO497" s="60"/>
      <c r="LR497" s="53"/>
      <c r="LS497" s="59"/>
      <c r="LT497" s="26"/>
      <c r="LU497" s="18"/>
      <c r="LV497" s="26"/>
      <c r="LW497" s="58"/>
      <c r="LX497" s="61"/>
      <c r="LY497" s="26"/>
      <c r="LZ497" s="5"/>
      <c r="MA497" s="60"/>
      <c r="MB497" s="51"/>
      <c r="MC497" s="56"/>
      <c r="ME497" s="60"/>
      <c r="MF497" s="60"/>
      <c r="MG497" s="51"/>
      <c r="MH497" s="61"/>
      <c r="MI497" s="60"/>
      <c r="MJ497" s="5"/>
      <c r="ML497" s="51"/>
      <c r="MM497" s="61"/>
      <c r="MN497" s="60"/>
      <c r="MO497" s="60"/>
      <c r="MP497" s="17"/>
      <c r="MQ497" s="16"/>
      <c r="MR497" s="17"/>
      <c r="MS497" s="17"/>
      <c r="MT497" s="17"/>
      <c r="MU497" s="17"/>
      <c r="MV497" s="16"/>
      <c r="MW497" s="17"/>
      <c r="MX497" s="17"/>
      <c r="MY497" s="17"/>
      <c r="MZ497" s="17"/>
      <c r="NA497" s="16"/>
      <c r="NB497" s="17"/>
      <c r="NC497" s="17"/>
      <c r="ND497" s="17"/>
      <c r="NE497" s="17"/>
      <c r="NF497" s="16"/>
      <c r="NG497" s="17"/>
      <c r="NH497" s="17"/>
      <c r="NI497" s="17"/>
      <c r="NJ497" s="17"/>
      <c r="NK497" s="16"/>
      <c r="NL497" s="17"/>
      <c r="NM497" s="17"/>
      <c r="NN497" s="17"/>
      <c r="NO497" s="17"/>
      <c r="NP497" s="16"/>
      <c r="NQ497" s="17"/>
      <c r="NR497" s="17"/>
      <c r="NS497" s="17"/>
      <c r="NT497" s="17"/>
      <c r="NU497" s="16"/>
      <c r="NV497" s="17"/>
      <c r="NW497" s="17"/>
      <c r="NX497" s="17"/>
      <c r="NY497" s="17"/>
      <c r="NZ497" s="16"/>
      <c r="OA497" s="17"/>
      <c r="OB497" s="17"/>
      <c r="OC497" s="17"/>
      <c r="OD497" s="17"/>
      <c r="OE497" s="16"/>
      <c r="OF497" s="17"/>
      <c r="OG497" s="17"/>
      <c r="OH497" s="17"/>
      <c r="OI497" s="17"/>
      <c r="OJ497" s="16"/>
      <c r="OK497" s="17"/>
      <c r="OL497" s="17"/>
      <c r="OM497" s="17"/>
      <c r="ON497" s="17"/>
      <c r="OO497" s="16"/>
      <c r="OP497" s="17"/>
      <c r="OQ497" s="17"/>
      <c r="OR497" s="17"/>
      <c r="OS497" s="17"/>
      <c r="OT497" s="16"/>
      <c r="OU497" s="17"/>
      <c r="OV497" s="17"/>
      <c r="OW497" s="17"/>
      <c r="OX497" s="17"/>
      <c r="OY497" s="16"/>
      <c r="OZ497" s="17"/>
      <c r="PA497" s="17"/>
      <c r="PB497" s="17"/>
      <c r="PC497" s="17"/>
      <c r="PD497" s="16"/>
      <c r="PE497" s="17"/>
      <c r="PF497" s="17"/>
      <c r="PG497" s="17"/>
      <c r="PH497" s="17"/>
      <c r="PI497" s="16"/>
      <c r="PJ497" s="17"/>
      <c r="PK497" s="17"/>
      <c r="PL497" s="17"/>
      <c r="PM497" s="17"/>
      <c r="PN497" s="16"/>
      <c r="PO497" s="17"/>
      <c r="PP497" s="17"/>
      <c r="PQ497" s="17"/>
      <c r="PR497" s="17"/>
      <c r="PS497" s="16"/>
      <c r="PT497" s="17"/>
      <c r="PU497" s="17"/>
      <c r="PV497" s="17"/>
      <c r="PW497" s="17"/>
      <c r="PX497" s="16"/>
      <c r="PY497" s="17"/>
      <c r="PZ497" s="17"/>
      <c r="QA497" s="17"/>
      <c r="QB497" s="17"/>
      <c r="QC497" s="16"/>
      <c r="QD497" s="17"/>
      <c r="QE497" s="17"/>
      <c r="QF497" s="17"/>
      <c r="QG497" s="17"/>
      <c r="QH497" s="16"/>
      <c r="QI497" s="17"/>
      <c r="QJ497" s="17"/>
      <c r="QK497" s="17"/>
      <c r="QL497" s="17"/>
      <c r="QM497" s="16"/>
      <c r="QN497" s="17"/>
      <c r="QO497" s="17"/>
      <c r="QP497" s="17"/>
      <c r="QQ497" s="17"/>
      <c r="QR497" s="16"/>
      <c r="QS497" s="17"/>
      <c r="QT497" s="17"/>
      <c r="QU497" s="17"/>
      <c r="QV497" s="17"/>
      <c r="QW497" s="17"/>
      <c r="QX497" s="17"/>
      <c r="QY497" s="17"/>
      <c r="QZ497" s="17"/>
      <c r="RA497" s="16"/>
      <c r="RB497" s="17"/>
      <c r="RC497" s="17"/>
      <c r="RD497" s="17"/>
      <c r="RE497" s="17"/>
      <c r="RF497" s="16"/>
      <c r="RG497" s="17"/>
      <c r="RH497" s="17"/>
      <c r="RI497" s="17"/>
      <c r="RJ497" s="17"/>
      <c r="RK497" s="16"/>
      <c r="RL497" s="17"/>
      <c r="RM497" s="17"/>
      <c r="RN497" s="17"/>
      <c r="RO497" s="17"/>
      <c r="RP497" s="16"/>
      <c r="RQ497" s="17"/>
      <c r="RR497" s="17"/>
      <c r="RS497" s="17"/>
      <c r="RT497" s="17"/>
      <c r="RU497" s="16"/>
      <c r="RV497" s="17"/>
      <c r="RW497" s="17"/>
      <c r="RX497" s="17"/>
      <c r="RY497" s="17"/>
      <c r="RZ497" s="16"/>
      <c r="SA497" s="17"/>
      <c r="SB497" s="17"/>
      <c r="SC497" s="17"/>
      <c r="SD497" s="17"/>
      <c r="SE497" s="16"/>
      <c r="SF497" s="17"/>
      <c r="SG497" s="17"/>
      <c r="SH497" s="17"/>
      <c r="SI497" s="17"/>
      <c r="SJ497" s="16"/>
      <c r="SK497" s="17"/>
      <c r="SL497" s="17"/>
      <c r="SM497" s="17"/>
      <c r="SN497" s="17"/>
      <c r="SO497" s="16"/>
      <c r="SP497" s="17"/>
      <c r="SQ497" s="17"/>
      <c r="SR497" s="17"/>
      <c r="SS497" s="17"/>
      <c r="ST497" s="16"/>
      <c r="SU497" s="17"/>
      <c r="SV497" s="17"/>
      <c r="SW497" s="17"/>
      <c r="SX497" s="17"/>
      <c r="SY497" s="16"/>
      <c r="SZ497" s="17"/>
      <c r="TA497" s="17"/>
      <c r="TB497" s="17"/>
      <c r="TC497" s="17"/>
      <c r="TD497" s="16"/>
      <c r="TE497" s="17"/>
      <c r="TF497" s="17"/>
      <c r="TG497" s="17"/>
      <c r="TH497" s="17"/>
      <c r="TI497" s="16"/>
      <c r="TJ497" s="17"/>
      <c r="TK497" s="17"/>
      <c r="TL497" s="17"/>
      <c r="TM497" s="17"/>
      <c r="TN497" s="16"/>
      <c r="TO497" s="17"/>
      <c r="TP497" s="17"/>
      <c r="TQ497" s="17"/>
      <c r="TR497" s="17"/>
      <c r="TS497" s="16"/>
      <c r="TT497" s="17"/>
      <c r="TU497" s="17"/>
      <c r="TV497" s="17"/>
      <c r="TW497" s="17"/>
      <c r="TX497" s="16"/>
      <c r="TY497" s="17"/>
      <c r="TZ497" s="17"/>
      <c r="UA497" s="17"/>
      <c r="UB497" s="17"/>
      <c r="UC497" s="16"/>
      <c r="UD497" s="17"/>
      <c r="UE497" s="17"/>
      <c r="UF497" s="17"/>
      <c r="UG497" s="17"/>
      <c r="UH497" s="16"/>
      <c r="UI497" s="17"/>
      <c r="UJ497" s="17"/>
      <c r="UK497" s="17"/>
      <c r="UL497" s="17"/>
      <c r="UM497" s="16"/>
      <c r="UN497" s="17"/>
      <c r="UO497" s="17"/>
      <c r="UP497" s="17"/>
      <c r="UQ497" s="17"/>
      <c r="UR497" s="16"/>
      <c r="US497" s="17"/>
      <c r="UT497" s="17"/>
      <c r="UU497" s="17"/>
      <c r="UV497" s="17"/>
      <c r="UW497" s="16"/>
      <c r="UX497" s="17"/>
      <c r="UY497" s="17"/>
      <c r="UZ497" s="17"/>
      <c r="VA497" s="17"/>
      <c r="VB497" s="16"/>
      <c r="VC497" s="17"/>
      <c r="VD497" s="17"/>
      <c r="VE497" s="17"/>
      <c r="VF497" s="17"/>
      <c r="VG497" s="16"/>
      <c r="VH497" s="17"/>
      <c r="VI497" s="17"/>
      <c r="VJ497" s="17"/>
      <c r="VK497" s="17"/>
      <c r="VL497" s="17"/>
      <c r="VM497" s="17"/>
      <c r="VN497" s="17"/>
      <c r="VO497" s="17"/>
      <c r="VP497" s="16"/>
      <c r="VQ497" s="17"/>
      <c r="VR497" s="17"/>
      <c r="VS497" s="17"/>
      <c r="VT497" s="17"/>
      <c r="VU497" s="16"/>
      <c r="VV497" s="17"/>
      <c r="VW497" s="17"/>
      <c r="VX497" s="17"/>
      <c r="VY497" s="17"/>
      <c r="VZ497" s="16"/>
      <c r="WA497" s="17"/>
      <c r="WB497" s="17"/>
      <c r="WC497" s="17"/>
      <c r="WD497" s="17"/>
      <c r="WE497" s="16"/>
      <c r="WF497" s="17"/>
      <c r="WG497" s="17"/>
      <c r="WH497" s="17"/>
      <c r="WI497" s="17"/>
      <c r="WJ497" s="16"/>
      <c r="WK497" s="17"/>
      <c r="WL497" s="17"/>
      <c r="WM497" s="17"/>
      <c r="WN497" s="17"/>
      <c r="WO497" s="16"/>
      <c r="WP497" s="17"/>
      <c r="WQ497" s="17"/>
      <c r="WR497" s="17"/>
      <c r="WS497" s="17"/>
      <c r="WT497" s="16"/>
      <c r="WU497" s="17"/>
      <c r="WV497" s="17"/>
      <c r="WW497" s="17"/>
      <c r="WX497" s="17"/>
      <c r="WY497" s="16"/>
      <c r="WZ497" s="17"/>
      <c r="XA497" s="17"/>
      <c r="XB497" s="17"/>
      <c r="XC497" s="17"/>
      <c r="XD497" s="16"/>
      <c r="XE497" s="17"/>
      <c r="XF497" s="17"/>
      <c r="XG497" s="17"/>
      <c r="XH497" s="17"/>
      <c r="XI497" s="16"/>
      <c r="XJ497" s="17"/>
      <c r="XK497" s="17"/>
      <c r="XL497" s="17"/>
      <c r="XM497" s="17"/>
      <c r="XN497" s="16"/>
      <c r="XO497" s="17"/>
      <c r="XP497" s="17"/>
      <c r="XQ497" s="17"/>
      <c r="XR497" s="17"/>
      <c r="XS497" s="16"/>
      <c r="XT497" s="17"/>
      <c r="XU497" s="17"/>
      <c r="XV497" s="17"/>
      <c r="XW497" s="17"/>
      <c r="XX497" s="16"/>
      <c r="XY497" s="17"/>
      <c r="XZ497" s="17"/>
      <c r="YA497" s="17"/>
      <c r="YB497" s="17"/>
      <c r="YC497" s="16"/>
      <c r="YD497" s="17"/>
      <c r="YE497" s="17"/>
      <c r="YF497" s="17"/>
      <c r="YG497" s="17"/>
      <c r="YH497" s="16"/>
      <c r="YI497" s="17"/>
      <c r="YJ497" s="17"/>
      <c r="YK497" s="17"/>
      <c r="YL497" s="17"/>
      <c r="YM497" s="16"/>
      <c r="YN497" s="17"/>
      <c r="YO497" s="17"/>
      <c r="YP497" s="17"/>
      <c r="YQ497" s="17"/>
      <c r="YR497" s="16"/>
      <c r="YS497" s="17"/>
      <c r="YT497" s="17"/>
      <c r="YU497" s="17"/>
      <c r="YV497" s="17"/>
      <c r="YW497" s="16"/>
      <c r="YX497" s="17"/>
      <c r="YY497" s="17"/>
      <c r="YZ497" s="17"/>
      <c r="ZA497" s="17"/>
      <c r="ZB497" s="16"/>
      <c r="ZC497" s="17"/>
      <c r="ZD497" s="17"/>
      <c r="ZE497" s="17"/>
      <c r="ZF497" s="17"/>
      <c r="ZG497" s="16"/>
      <c r="ZH497" s="17"/>
      <c r="ZI497" s="17"/>
      <c r="ZJ497" s="17"/>
      <c r="ZK497" s="17"/>
      <c r="ZL497" s="16"/>
      <c r="ZM497" s="17"/>
      <c r="ZN497" s="17"/>
      <c r="ZO497" s="17"/>
      <c r="ZP497" s="17"/>
      <c r="ZQ497" s="16"/>
      <c r="ZR497" s="17"/>
      <c r="ZS497" s="17"/>
      <c r="ZT497" s="17"/>
      <c r="ZU497" s="17"/>
      <c r="ZV497" s="16"/>
      <c r="ZW497" s="17"/>
      <c r="ZX497" s="17"/>
      <c r="ZY497" s="17"/>
      <c r="ZZ497" s="17"/>
      <c r="AAA497" s="17"/>
      <c r="AAB497" s="17"/>
      <c r="AAC497" s="17"/>
      <c r="AAD497" s="17"/>
      <c r="AAE497" s="16"/>
      <c r="AAF497" s="17"/>
      <c r="AAG497" s="17"/>
      <c r="AAH497" s="17"/>
      <c r="AAI497" s="17"/>
      <c r="AAJ497" s="16"/>
      <c r="AAK497" s="17"/>
      <c r="AAL497" s="17"/>
      <c r="AAM497" s="17"/>
      <c r="AAN497" s="17"/>
      <c r="AAO497" s="16"/>
      <c r="AAP497" s="17"/>
      <c r="AAQ497" s="17"/>
      <c r="AAR497" s="17"/>
      <c r="AAS497" s="17"/>
      <c r="AAT497" s="16"/>
      <c r="AAU497" s="17"/>
      <c r="AAV497" s="17"/>
      <c r="AAW497" s="17"/>
      <c r="AAX497" s="17"/>
      <c r="AAY497" s="16"/>
      <c r="AAZ497" s="17"/>
      <c r="ABA497" s="17"/>
      <c r="ABB497" s="17"/>
      <c r="ABC497" s="17"/>
      <c r="ABD497" s="16"/>
      <c r="ABE497" s="17"/>
      <c r="ABF497" s="17"/>
      <c r="ABG497" s="17"/>
      <c r="ABH497" s="17"/>
      <c r="ABI497" s="16"/>
      <c r="ABJ497" s="17"/>
      <c r="ABK497" s="17"/>
      <c r="ABL497" s="17"/>
      <c r="ABM497" s="17"/>
      <c r="ABN497" s="16"/>
      <c r="ABO497" s="17"/>
      <c r="ABP497" s="17"/>
      <c r="ABQ497" s="17"/>
      <c r="ABR497" s="17"/>
      <c r="ABS497" s="16"/>
      <c r="ABT497" s="17"/>
      <c r="ABU497" s="17"/>
      <c r="ABV497" s="17"/>
      <c r="ABW497" s="17"/>
      <c r="ABX497" s="16"/>
      <c r="ABY497" s="17"/>
      <c r="ABZ497" s="17"/>
      <c r="ACA497" s="17"/>
      <c r="ACB497" s="17"/>
      <c r="ACC497" s="16"/>
      <c r="ACD497" s="17"/>
      <c r="ACE497" s="17"/>
      <c r="ACF497" s="17"/>
      <c r="ACG497" s="17"/>
      <c r="ACH497" s="16"/>
      <c r="ACI497" s="17"/>
      <c r="ACJ497" s="17"/>
      <c r="ACK497" s="17"/>
      <c r="ACL497" s="17"/>
      <c r="ACM497" s="16"/>
      <c r="ACN497" s="17"/>
      <c r="ACO497" s="17"/>
      <c r="ACP497" s="17"/>
      <c r="ACQ497" s="17"/>
      <c r="ACR497" s="16"/>
      <c r="ACS497" s="17"/>
      <c r="ACT497" s="17"/>
      <c r="ACU497" s="17"/>
      <c r="ACV497" s="17"/>
      <c r="ACW497" s="16"/>
      <c r="ACX497" s="17"/>
      <c r="ACY497" s="17"/>
      <c r="ACZ497" s="17"/>
      <c r="ADA497" s="17"/>
      <c r="ADB497" s="16"/>
      <c r="ADC497" s="17"/>
      <c r="ADD497" s="17"/>
      <c r="ADE497" s="17"/>
      <c r="ADF497" s="17"/>
      <c r="ADG497" s="16"/>
      <c r="ADH497" s="17"/>
      <c r="ADI497" s="17"/>
      <c r="ADJ497" s="17"/>
      <c r="ADK497" s="17"/>
      <c r="ADL497" s="16"/>
      <c r="ADM497" s="17"/>
      <c r="ADN497" s="17"/>
      <c r="ADO497" s="17"/>
      <c r="ADP497" s="17"/>
      <c r="ADQ497" s="16"/>
      <c r="ADR497" s="17"/>
      <c r="ADS497" s="17"/>
      <c r="ADT497" s="17"/>
      <c r="ADU497" s="17"/>
      <c r="ADV497" s="16"/>
      <c r="ADW497" s="17"/>
      <c r="ADX497" s="17"/>
      <c r="ADY497" s="17"/>
      <c r="ADZ497" s="17"/>
      <c r="AEA497" s="16"/>
      <c r="AEB497" s="17"/>
      <c r="AEC497" s="17"/>
      <c r="AED497" s="17"/>
      <c r="AEE497" s="17"/>
      <c r="AEF497" s="16"/>
      <c r="AEG497" s="17"/>
      <c r="AEH497" s="17"/>
      <c r="AEI497" s="17"/>
      <c r="AEJ497" s="17"/>
      <c r="AEK497" s="16"/>
      <c r="AEL497" s="17"/>
      <c r="AEM497" s="17"/>
      <c r="AEN497" s="17"/>
      <c r="AEO497" s="17"/>
    </row>
    <row r="498" spans="1:821" ht="4.5" customHeight="1" x14ac:dyDescent="0.25">
      <c r="A498" s="5"/>
      <c r="B498" s="5"/>
      <c r="C498" s="5"/>
      <c r="D498" s="5"/>
      <c r="E498" s="4"/>
      <c r="F498" s="5"/>
      <c r="G498" s="5"/>
      <c r="H498" s="5"/>
      <c r="I498" s="5"/>
      <c r="J498" s="4"/>
      <c r="K498" s="67"/>
      <c r="L498" s="68"/>
      <c r="M498" s="68"/>
      <c r="N498" s="68"/>
      <c r="O498" s="10"/>
      <c r="P498" s="152"/>
      <c r="Q498" s="11"/>
      <c r="R498" s="11"/>
      <c r="S498" s="11"/>
      <c r="T498" s="10"/>
      <c r="U498" s="68"/>
      <c r="V498" s="11"/>
      <c r="W498" s="11"/>
      <c r="X498" s="128"/>
      <c r="Y498" s="10"/>
      <c r="Z498" s="68"/>
      <c r="AA498" s="11"/>
      <c r="AB498" s="11"/>
      <c r="AC498" s="11"/>
      <c r="AD498" s="68"/>
      <c r="AE498" s="70"/>
      <c r="AF498" s="11"/>
      <c r="AG498" s="68"/>
      <c r="AH498" s="11"/>
      <c r="AI498" s="68"/>
      <c r="AJ498" s="70"/>
      <c r="AK498" s="11"/>
      <c r="AL498" s="152"/>
      <c r="AM498" s="68"/>
      <c r="AN498" s="68"/>
      <c r="AO498" s="70"/>
      <c r="AP498" s="11"/>
      <c r="AQ498" s="11"/>
      <c r="AR498" s="11"/>
      <c r="AS498" s="68"/>
      <c r="AT498" s="70"/>
      <c r="AU498" s="11"/>
      <c r="AV498" s="11"/>
      <c r="AW498" s="11"/>
      <c r="AX498" s="68"/>
      <c r="AY498" s="70"/>
      <c r="AZ498" s="11"/>
      <c r="BA498" s="11"/>
      <c r="BB498" s="11"/>
      <c r="BC498" s="68"/>
      <c r="BD498" s="70"/>
      <c r="BE498" s="11"/>
      <c r="BF498" s="11"/>
      <c r="BG498" s="11"/>
      <c r="BH498" s="68"/>
      <c r="BI498" s="70"/>
      <c r="BJ498" s="11"/>
      <c r="BK498" s="11"/>
      <c r="BL498" s="11"/>
      <c r="BM498" s="68"/>
      <c r="BN498" s="70"/>
      <c r="BO498" s="11"/>
      <c r="BP498" s="11"/>
      <c r="BQ498" s="11"/>
      <c r="BR498" s="68"/>
      <c r="BS498" s="70"/>
      <c r="BT498" s="11"/>
      <c r="BU498" s="11"/>
      <c r="BV498" s="11"/>
      <c r="BW498" s="68"/>
      <c r="BX498" s="70"/>
      <c r="BY498" s="11"/>
      <c r="BZ498" s="11"/>
      <c r="CA498" s="11"/>
      <c r="CB498" s="68"/>
      <c r="CC498" s="152"/>
      <c r="CD498" s="11"/>
      <c r="CE498" s="11"/>
      <c r="CF498" s="11"/>
      <c r="CG498" s="68"/>
      <c r="CH498" s="70"/>
      <c r="CI498" s="11"/>
      <c r="CJ498" s="152"/>
      <c r="CK498" s="11"/>
      <c r="CL498" s="68"/>
      <c r="CM498" s="70"/>
      <c r="CN498" s="11"/>
      <c r="CO498" s="11"/>
      <c r="CP498" s="11"/>
      <c r="CQ498" s="68"/>
      <c r="CR498" s="70"/>
      <c r="CS498" s="11"/>
      <c r="CT498" s="11"/>
      <c r="CU498" s="11"/>
      <c r="CV498" s="68"/>
      <c r="CW498" s="70"/>
      <c r="CX498" s="11"/>
      <c r="CY498" s="68"/>
      <c r="CZ498" s="11"/>
      <c r="DA498" s="68"/>
      <c r="DB498" s="70"/>
      <c r="DC498" s="11"/>
      <c r="DD498" s="11"/>
      <c r="DE498" s="11"/>
      <c r="DF498" s="68"/>
      <c r="DG498" s="70"/>
      <c r="DH498" s="11"/>
      <c r="DI498" s="11"/>
      <c r="DJ498" s="11"/>
      <c r="DK498" s="68"/>
      <c r="DL498" s="70"/>
      <c r="DM498" s="11"/>
      <c r="DN498" s="11"/>
      <c r="DO498" s="11"/>
      <c r="DP498" s="152"/>
      <c r="DQ498" s="70"/>
      <c r="DR498" s="11"/>
      <c r="DS498" s="11"/>
      <c r="DT498" s="11"/>
      <c r="DU498" s="68"/>
      <c r="DV498" s="70"/>
      <c r="DW498" s="11"/>
      <c r="DX498" s="11"/>
      <c r="DY498" s="11"/>
      <c r="DZ498" s="152"/>
      <c r="EA498" s="70"/>
      <c r="EB498" s="11"/>
      <c r="EC498" s="11"/>
      <c r="ED498" s="11"/>
      <c r="EE498" s="68"/>
      <c r="EF498" s="70"/>
      <c r="EG498" s="11"/>
      <c r="EH498" s="11"/>
      <c r="EI498" s="21"/>
      <c r="EJ498" s="68"/>
      <c r="EK498" s="70"/>
      <c r="EL498" s="71"/>
      <c r="EM498" s="11"/>
      <c r="EN498" s="11"/>
      <c r="EO498" s="68"/>
      <c r="EP498" s="70"/>
      <c r="EQ498" s="11"/>
      <c r="ER498" s="152"/>
      <c r="ES498" s="152"/>
      <c r="ET498" s="68"/>
      <c r="EU498" s="70"/>
      <c r="EV498" s="11"/>
      <c r="EW498" s="11"/>
      <c r="EX498" s="11"/>
      <c r="EY498" s="68"/>
      <c r="EZ498" s="70"/>
      <c r="FA498" s="11"/>
      <c r="FB498" s="11"/>
      <c r="FC498" s="11"/>
      <c r="FD498" s="68"/>
      <c r="FE498" s="70"/>
      <c r="FF498" s="11"/>
      <c r="FG498" s="11"/>
      <c r="FH498" s="11"/>
      <c r="FI498" s="68"/>
      <c r="FJ498" s="70"/>
      <c r="FK498" s="11"/>
      <c r="FL498" s="11"/>
      <c r="FM498" s="11"/>
      <c r="FN498" s="68"/>
      <c r="FO498" s="70"/>
      <c r="FP498" s="11"/>
      <c r="FQ498" s="11"/>
      <c r="FR498" s="11"/>
      <c r="FS498" s="152"/>
      <c r="FT498" s="70"/>
      <c r="FU498" s="11"/>
      <c r="FV498" s="11"/>
      <c r="FW498" s="11"/>
      <c r="FX498" s="68"/>
      <c r="FY498" s="70"/>
      <c r="FZ498" s="11"/>
      <c r="GA498" s="11"/>
      <c r="GB498" s="11"/>
      <c r="GC498" s="68"/>
      <c r="GD498" s="70"/>
      <c r="GE498" s="11"/>
      <c r="GF498" s="11"/>
      <c r="GG498" s="11"/>
      <c r="GH498" s="68"/>
      <c r="GI498" s="70"/>
      <c r="GJ498" s="11"/>
      <c r="GK498" s="152"/>
      <c r="GL498" s="11"/>
      <c r="GM498" s="68"/>
      <c r="GN498" s="70"/>
      <c r="GO498" s="11"/>
      <c r="GP498" s="11"/>
      <c r="GQ498" s="11"/>
      <c r="GR498" s="65"/>
      <c r="GS498" s="70"/>
      <c r="GT498" s="11"/>
      <c r="GU498" s="11"/>
      <c r="GV498" s="11"/>
      <c r="GW498" s="68"/>
      <c r="GX498" s="70"/>
      <c r="GY498" s="11"/>
      <c r="GZ498" s="11"/>
      <c r="HA498" s="11"/>
      <c r="HB498" s="152"/>
      <c r="HC498" s="70"/>
      <c r="HD498" s="11"/>
      <c r="HE498" s="11"/>
      <c r="HF498" s="11"/>
      <c r="HG498" s="68"/>
      <c r="HH498" s="70"/>
      <c r="HI498" s="11"/>
      <c r="HJ498" s="11"/>
      <c r="HK498" s="11"/>
      <c r="HL498" s="68"/>
      <c r="HM498" s="70"/>
      <c r="HN498" s="11"/>
      <c r="HO498" s="152"/>
      <c r="HP498" s="11"/>
      <c r="HQ498" s="68"/>
      <c r="HR498" s="70"/>
      <c r="HS498" s="11"/>
      <c r="HT498" s="11"/>
      <c r="HU498" s="11"/>
      <c r="HV498" s="68"/>
      <c r="HW498" s="70"/>
      <c r="HX498" s="11"/>
      <c r="HY498" s="11"/>
      <c r="HZ498" s="11"/>
      <c r="IA498" s="68"/>
      <c r="IB498" s="70"/>
      <c r="IC498" s="11"/>
      <c r="ID498" s="11"/>
      <c r="IE498" s="11"/>
      <c r="IF498" s="10"/>
      <c r="IG498" s="70"/>
      <c r="IH498" s="11"/>
      <c r="II498" s="11"/>
      <c r="IJ498" s="11"/>
      <c r="IK498" s="65"/>
      <c r="IL498" s="72"/>
      <c r="IM498" s="11"/>
      <c r="IN498" s="21"/>
      <c r="IO498" s="11"/>
      <c r="IP498" s="68"/>
      <c r="IQ498" s="72"/>
      <c r="IR498" s="11"/>
      <c r="IS498" s="11"/>
      <c r="IT498" s="21"/>
      <c r="IU498" s="68"/>
      <c r="IV498" s="70"/>
      <c r="IW498" s="21"/>
      <c r="IX498" s="11"/>
      <c r="IY498" s="11"/>
      <c r="IZ498" s="68"/>
      <c r="JA498" s="70"/>
      <c r="JB498" s="11"/>
      <c r="JC498" s="11"/>
      <c r="JD498" s="21"/>
      <c r="JE498" s="65"/>
      <c r="JF498" s="56"/>
      <c r="JG498" s="21"/>
      <c r="JH498" s="152"/>
      <c r="JI498" s="11"/>
      <c r="JJ498" s="68"/>
      <c r="JK498" s="152"/>
      <c r="JL498" s="11"/>
      <c r="JM498" s="65"/>
      <c r="JN498" s="11"/>
      <c r="JO498" s="65"/>
      <c r="JP498" s="70"/>
      <c r="JQ498" s="68"/>
      <c r="JR498" s="11"/>
      <c r="JS498" s="11"/>
      <c r="JT498" s="68"/>
      <c r="JU498" s="70"/>
      <c r="JV498" s="21"/>
      <c r="JW498" s="11"/>
      <c r="JX498" s="152"/>
      <c r="JY498" s="152"/>
      <c r="JZ498" s="62"/>
      <c r="KA498" s="11"/>
      <c r="KB498" s="21"/>
      <c r="KC498" s="21"/>
      <c r="KD498" s="68"/>
      <c r="KE498" s="72"/>
      <c r="KF498" s="21"/>
      <c r="KG498" s="11"/>
      <c r="KH498" s="11"/>
      <c r="KI498" s="68"/>
      <c r="KJ498" s="70"/>
      <c r="KK498" s="152"/>
      <c r="KL498" s="11"/>
      <c r="KM498" s="11"/>
      <c r="KN498" s="68"/>
      <c r="KO498" s="70"/>
      <c r="KP498" s="11"/>
      <c r="KQ498" s="21"/>
      <c r="KR498" s="11"/>
      <c r="KS498" s="65"/>
      <c r="KT498" s="152"/>
      <c r="KV498" s="21"/>
      <c r="KW498" s="21"/>
      <c r="KX498" s="21"/>
      <c r="KY498" s="70"/>
      <c r="KZ498" s="68"/>
      <c r="LA498" s="21"/>
      <c r="LB498" s="21"/>
      <c r="LC498" s="65"/>
      <c r="LD498" s="70"/>
      <c r="LE498" s="21"/>
      <c r="LF498" s="21"/>
      <c r="LG498" s="21"/>
      <c r="LH498" s="152"/>
      <c r="LI498" s="72"/>
      <c r="LJ498" s="11"/>
      <c r="LK498" s="152"/>
      <c r="LL498" s="21"/>
      <c r="LM498" s="65"/>
      <c r="LN498" s="72"/>
      <c r="LO498" s="21"/>
      <c r="LP498" s="11"/>
      <c r="LQ498" s="11"/>
      <c r="LR498" s="68"/>
      <c r="LS498" s="72"/>
      <c r="LT498" s="21"/>
      <c r="LU498" s="21"/>
      <c r="LV498" s="21"/>
      <c r="LW498" s="65"/>
      <c r="LX498" s="72"/>
      <c r="LY498" s="11"/>
      <c r="LZ498" s="11"/>
      <c r="MA498" s="21"/>
      <c r="MB498" s="65"/>
      <c r="MC498" s="152"/>
      <c r="MD498" s="11"/>
      <c r="ME498" s="21"/>
      <c r="MF498" s="21"/>
      <c r="MG498" s="65"/>
      <c r="MH498" s="72"/>
      <c r="MI498" s="21"/>
      <c r="MJ498" s="11"/>
      <c r="MK498" s="11"/>
      <c r="ML498" s="65"/>
      <c r="MM498" s="72"/>
      <c r="MN498" s="21"/>
      <c r="MO498" s="21"/>
      <c r="MP498" s="5"/>
      <c r="MQ498" s="4"/>
      <c r="MR498" s="5"/>
      <c r="MS498" s="5"/>
      <c r="MT498" s="5"/>
      <c r="MU498" s="5"/>
      <c r="MV498" s="4"/>
      <c r="MW498" s="5"/>
      <c r="MX498" s="5"/>
      <c r="MY498" s="5"/>
      <c r="MZ498" s="5"/>
      <c r="NA498" s="4"/>
      <c r="NB498" s="5"/>
      <c r="NC498" s="5"/>
      <c r="ND498" s="5"/>
      <c r="NE498" s="5"/>
      <c r="NF498" s="4"/>
      <c r="NG498" s="5"/>
      <c r="NH498" s="5"/>
      <c r="NI498" s="5"/>
      <c r="NJ498" s="5"/>
      <c r="NK498" s="4"/>
      <c r="NL498" s="5"/>
      <c r="NM498" s="5"/>
      <c r="NN498" s="5"/>
      <c r="NO498" s="5"/>
      <c r="NP498" s="4"/>
      <c r="NQ498" s="5"/>
      <c r="NR498" s="5"/>
      <c r="NS498" s="5"/>
      <c r="NT498" s="5"/>
      <c r="NU498" s="4"/>
      <c r="NV498" s="5"/>
      <c r="NW498" s="5"/>
      <c r="NX498" s="5"/>
      <c r="NY498" s="5"/>
      <c r="NZ498" s="4"/>
      <c r="OA498" s="5"/>
      <c r="OB498" s="5"/>
      <c r="OC498" s="5"/>
      <c r="OD498" s="5"/>
      <c r="OE498" s="4"/>
      <c r="OF498" s="5"/>
      <c r="OG498" s="5"/>
      <c r="OH498" s="5"/>
      <c r="OI498" s="5"/>
      <c r="OJ498" s="4"/>
      <c r="OK498" s="5"/>
      <c r="OL498" s="5"/>
      <c r="OM498" s="5"/>
      <c r="ON498" s="5"/>
      <c r="OO498" s="4"/>
      <c r="OP498" s="5"/>
      <c r="OQ498" s="5"/>
      <c r="OR498" s="5"/>
      <c r="OS498" s="5"/>
      <c r="OT498" s="4"/>
      <c r="OU498" s="5"/>
      <c r="OV498" s="5"/>
      <c r="OW498" s="5"/>
      <c r="OX498" s="5"/>
      <c r="OY498" s="4"/>
      <c r="OZ498" s="5"/>
      <c r="PA498" s="5"/>
      <c r="PB498" s="5"/>
      <c r="PC498" s="5"/>
      <c r="PD498" s="4"/>
      <c r="PE498" s="5"/>
      <c r="PF498" s="5"/>
      <c r="PG498" s="5"/>
      <c r="PH498" s="5"/>
      <c r="PI498" s="4"/>
      <c r="PJ498" s="5"/>
      <c r="PK498" s="5"/>
      <c r="PL498" s="5"/>
      <c r="PM498" s="5"/>
      <c r="PN498" s="4"/>
      <c r="PO498" s="5"/>
      <c r="PP498" s="5"/>
      <c r="PQ498" s="5"/>
      <c r="PR498" s="5"/>
      <c r="PS498" s="4"/>
      <c r="PT498" s="5"/>
      <c r="PU498" s="5"/>
      <c r="PV498" s="5"/>
      <c r="PW498" s="5"/>
      <c r="PX498" s="4"/>
      <c r="PY498" s="5"/>
      <c r="PZ498" s="5"/>
      <c r="QA498" s="5"/>
      <c r="QB498" s="5"/>
      <c r="QC498" s="4"/>
      <c r="QD498" s="5"/>
      <c r="QE498" s="5"/>
      <c r="QF498" s="5"/>
      <c r="QG498" s="5"/>
      <c r="QH498" s="4"/>
      <c r="QI498" s="5"/>
      <c r="QJ498" s="5"/>
      <c r="QK498" s="5"/>
      <c r="QL498" s="5"/>
      <c r="QM498" s="4"/>
      <c r="QN498" s="5"/>
      <c r="QO498" s="5"/>
      <c r="QP498" s="5"/>
      <c r="QQ498" s="5"/>
      <c r="QR498" s="4"/>
      <c r="QS498" s="5"/>
      <c r="QT498" s="5"/>
      <c r="QU498" s="5"/>
      <c r="QV498" s="5"/>
      <c r="QW498" s="5"/>
      <c r="QX498" s="5"/>
      <c r="QY498" s="5"/>
      <c r="QZ498" s="5"/>
      <c r="RA498" s="4"/>
      <c r="RB498" s="5"/>
      <c r="RC498" s="5"/>
      <c r="RD498" s="5"/>
      <c r="RE498" s="5"/>
      <c r="RF498" s="4"/>
      <c r="RG498" s="5"/>
      <c r="RH498" s="5"/>
      <c r="RI498" s="5"/>
      <c r="RJ498" s="5"/>
      <c r="RK498" s="4"/>
      <c r="RL498" s="5"/>
      <c r="RM498" s="5"/>
      <c r="RN498" s="5"/>
      <c r="RO498" s="5"/>
      <c r="RP498" s="4"/>
      <c r="RQ498" s="5"/>
      <c r="RR498" s="5"/>
      <c r="RS498" s="5"/>
      <c r="RT498" s="5"/>
      <c r="RU498" s="4"/>
      <c r="RV498" s="5"/>
      <c r="RW498" s="5"/>
      <c r="RX498" s="5"/>
      <c r="RY498" s="5"/>
      <c r="RZ498" s="4"/>
      <c r="SA498" s="5"/>
      <c r="SB498" s="5"/>
      <c r="SC498" s="5"/>
      <c r="SD498" s="5"/>
      <c r="SE498" s="4"/>
      <c r="SF498" s="5"/>
      <c r="SG498" s="5"/>
      <c r="SH498" s="5"/>
      <c r="SI498" s="5"/>
      <c r="SJ498" s="4"/>
      <c r="SK498" s="5"/>
      <c r="SL498" s="5"/>
      <c r="SM498" s="5"/>
      <c r="SN498" s="5"/>
      <c r="SO498" s="4"/>
      <c r="SP498" s="5"/>
      <c r="SQ498" s="5"/>
      <c r="SR498" s="5"/>
      <c r="SS498" s="5"/>
      <c r="ST498" s="4"/>
      <c r="SU498" s="5"/>
      <c r="SV498" s="5"/>
      <c r="SW498" s="5"/>
      <c r="SX498" s="5"/>
      <c r="SY498" s="4"/>
      <c r="SZ498" s="5"/>
      <c r="TA498" s="5"/>
      <c r="TB498" s="5"/>
      <c r="TC498" s="5"/>
      <c r="TD498" s="4"/>
      <c r="TE498" s="5"/>
      <c r="TF498" s="5"/>
      <c r="TG498" s="5"/>
      <c r="TH498" s="5"/>
      <c r="TI498" s="4"/>
      <c r="TJ498" s="5"/>
      <c r="TK498" s="5"/>
      <c r="TL498" s="5"/>
      <c r="TM498" s="5"/>
      <c r="TN498" s="4"/>
      <c r="TO498" s="5"/>
      <c r="TP498" s="5"/>
      <c r="TQ498" s="5"/>
      <c r="TR498" s="5"/>
      <c r="TS498" s="4"/>
      <c r="TT498" s="5"/>
      <c r="TU498" s="5"/>
      <c r="TV498" s="5"/>
      <c r="TW498" s="5"/>
      <c r="TX498" s="4"/>
      <c r="TY498" s="5"/>
      <c r="TZ498" s="5"/>
      <c r="UA498" s="5"/>
      <c r="UB498" s="5"/>
      <c r="UC498" s="4"/>
      <c r="UD498" s="5"/>
      <c r="UE498" s="5"/>
      <c r="UF498" s="5"/>
      <c r="UG498" s="5"/>
      <c r="UH498" s="4"/>
      <c r="UI498" s="5"/>
      <c r="UJ498" s="5"/>
      <c r="UK498" s="5"/>
      <c r="UL498" s="5"/>
      <c r="UM498" s="4"/>
      <c r="UN498" s="5"/>
      <c r="UO498" s="5"/>
      <c r="UP498" s="5"/>
      <c r="UQ498" s="5"/>
      <c r="UR498" s="4"/>
      <c r="US498" s="5"/>
      <c r="UT498" s="5"/>
      <c r="UU498" s="5"/>
      <c r="UV498" s="5"/>
      <c r="UW498" s="4"/>
      <c r="UX498" s="5"/>
      <c r="UY498" s="5"/>
      <c r="UZ498" s="5"/>
      <c r="VA498" s="5"/>
      <c r="VB498" s="4"/>
      <c r="VC498" s="5"/>
      <c r="VD498" s="5"/>
      <c r="VE498" s="5"/>
      <c r="VF498" s="5"/>
      <c r="VG498" s="4"/>
      <c r="VH498" s="5"/>
      <c r="VI498" s="5"/>
      <c r="VJ498" s="5"/>
      <c r="VK498" s="5"/>
      <c r="VL498" s="5"/>
      <c r="VM498" s="5"/>
      <c r="VN498" s="5"/>
      <c r="VO498" s="5"/>
      <c r="VP498" s="4"/>
      <c r="VQ498" s="5"/>
      <c r="VR498" s="5"/>
      <c r="VS498" s="5"/>
      <c r="VT498" s="5"/>
      <c r="VU498" s="4"/>
      <c r="VV498" s="5"/>
      <c r="VW498" s="5"/>
      <c r="VX498" s="5"/>
      <c r="VY498" s="5"/>
      <c r="VZ498" s="4"/>
      <c r="WA498" s="5"/>
      <c r="WB498" s="5"/>
      <c r="WC498" s="5"/>
      <c r="WD498" s="5"/>
      <c r="WE498" s="4"/>
      <c r="WF498" s="5"/>
      <c r="WG498" s="5"/>
      <c r="WH498" s="5"/>
      <c r="WI498" s="5"/>
      <c r="WJ498" s="4"/>
      <c r="WK498" s="5"/>
      <c r="WL498" s="5"/>
      <c r="WM498" s="5"/>
      <c r="WN498" s="5"/>
      <c r="WO498" s="4"/>
      <c r="WP498" s="5"/>
      <c r="WQ498" s="5"/>
      <c r="WR498" s="5"/>
      <c r="WS498" s="5"/>
      <c r="WT498" s="4"/>
      <c r="WU498" s="5"/>
      <c r="WV498" s="5"/>
      <c r="WW498" s="5"/>
      <c r="WX498" s="5"/>
      <c r="WY498" s="4"/>
      <c r="WZ498" s="5"/>
      <c r="XA498" s="5"/>
      <c r="XB498" s="5"/>
      <c r="XC498" s="5"/>
      <c r="XD498" s="4"/>
      <c r="XE498" s="5"/>
      <c r="XF498" s="5"/>
      <c r="XG498" s="5"/>
      <c r="XH498" s="5"/>
      <c r="XI498" s="4"/>
      <c r="XJ498" s="5"/>
      <c r="XK498" s="5"/>
      <c r="XL498" s="5"/>
      <c r="XM498" s="5"/>
      <c r="XN498" s="4"/>
      <c r="XO498" s="5"/>
      <c r="XP498" s="5"/>
      <c r="XQ498" s="5"/>
      <c r="XR498" s="5"/>
      <c r="XS498" s="4"/>
      <c r="XT498" s="5"/>
      <c r="XU498" s="5"/>
      <c r="XV498" s="5"/>
      <c r="XW498" s="5"/>
      <c r="XX498" s="4"/>
      <c r="XY498" s="5"/>
      <c r="XZ498" s="5"/>
      <c r="YA498" s="5"/>
      <c r="YB498" s="5"/>
      <c r="YC498" s="4"/>
      <c r="YD498" s="5"/>
      <c r="YE498" s="5"/>
      <c r="YF498" s="5"/>
      <c r="YG498" s="5"/>
      <c r="YH498" s="4"/>
      <c r="YI498" s="5"/>
      <c r="YJ498" s="5"/>
      <c r="YK498" s="5"/>
      <c r="YL498" s="5"/>
      <c r="YM498" s="4"/>
      <c r="YN498" s="5"/>
      <c r="YO498" s="5"/>
      <c r="YP498" s="5"/>
      <c r="YQ498" s="5"/>
      <c r="YR498" s="4"/>
      <c r="YS498" s="5"/>
      <c r="YT498" s="5"/>
      <c r="YU498" s="5"/>
      <c r="YV498" s="5"/>
      <c r="YW498" s="4"/>
      <c r="YX498" s="5"/>
      <c r="YY498" s="5"/>
      <c r="YZ498" s="5"/>
      <c r="ZA498" s="5"/>
      <c r="ZB498" s="4"/>
      <c r="ZC498" s="5"/>
      <c r="ZD498" s="5"/>
      <c r="ZE498" s="5"/>
      <c r="ZF498" s="5"/>
      <c r="ZG498" s="4"/>
      <c r="ZH498" s="5"/>
      <c r="ZI498" s="5"/>
      <c r="ZJ498" s="5"/>
      <c r="ZK498" s="5"/>
      <c r="ZL498" s="4"/>
      <c r="ZM498" s="5"/>
      <c r="ZN498" s="5"/>
      <c r="ZO498" s="5"/>
      <c r="ZP498" s="5"/>
      <c r="ZQ498" s="4"/>
      <c r="ZR498" s="5"/>
      <c r="ZS498" s="5"/>
      <c r="ZT498" s="5"/>
      <c r="ZU498" s="5"/>
      <c r="ZV498" s="4"/>
      <c r="ZW498" s="5"/>
      <c r="ZX498" s="5"/>
      <c r="ZY498" s="5"/>
      <c r="ZZ498" s="5"/>
      <c r="AAA498" s="5"/>
      <c r="AAB498" s="5"/>
      <c r="AAC498" s="5"/>
      <c r="AAD498" s="5"/>
      <c r="AAE498" s="4"/>
      <c r="AAF498" s="5"/>
      <c r="AAG498" s="5"/>
      <c r="AAH498" s="5"/>
      <c r="AAI498" s="5"/>
      <c r="AAJ498" s="4"/>
      <c r="AAK498" s="5"/>
      <c r="AAL498" s="5"/>
      <c r="AAM498" s="5"/>
      <c r="AAN498" s="5"/>
      <c r="AAO498" s="4"/>
      <c r="AAP498" s="5"/>
      <c r="AAQ498" s="5"/>
      <c r="AAR498" s="5"/>
      <c r="AAS498" s="5"/>
      <c r="AAT498" s="4"/>
      <c r="AAU498" s="5"/>
      <c r="AAV498" s="5"/>
      <c r="AAW498" s="5"/>
      <c r="AAX498" s="5"/>
      <c r="AAY498" s="4"/>
      <c r="AAZ498" s="5"/>
      <c r="ABA498" s="5"/>
      <c r="ABB498" s="5"/>
      <c r="ABC498" s="5"/>
      <c r="ABD498" s="4"/>
      <c r="ABE498" s="5"/>
      <c r="ABF498" s="5"/>
      <c r="ABG498" s="5"/>
      <c r="ABH498" s="5"/>
      <c r="ABI498" s="4"/>
      <c r="ABJ498" s="5"/>
      <c r="ABK498" s="5"/>
      <c r="ABL498" s="5"/>
      <c r="ABM498" s="5"/>
      <c r="ABN498" s="4"/>
      <c r="ABO498" s="5"/>
      <c r="ABP498" s="5"/>
      <c r="ABQ498" s="5"/>
      <c r="ABR498" s="5"/>
      <c r="ABS498" s="4"/>
      <c r="ABT498" s="5"/>
      <c r="ABU498" s="5"/>
      <c r="ABV498" s="5"/>
      <c r="ABW498" s="5"/>
      <c r="ABX498" s="4"/>
      <c r="ABY498" s="5"/>
      <c r="ABZ498" s="5"/>
      <c r="ACA498" s="5"/>
      <c r="ACB498" s="5"/>
      <c r="ACC498" s="4"/>
      <c r="ACD498" s="5"/>
      <c r="ACE498" s="5"/>
      <c r="ACF498" s="5"/>
      <c r="ACG498" s="5"/>
      <c r="ACH498" s="4"/>
      <c r="ACI498" s="5"/>
      <c r="ACJ498" s="5"/>
      <c r="ACK498" s="5"/>
      <c r="ACL498" s="5"/>
      <c r="ACM498" s="4"/>
      <c r="ACN498" s="5"/>
      <c r="ACO498" s="5"/>
      <c r="ACP498" s="5"/>
      <c r="ACQ498" s="5"/>
      <c r="ACR498" s="4"/>
      <c r="ACS498" s="5"/>
      <c r="ACT498" s="5"/>
      <c r="ACU498" s="5"/>
      <c r="ACV498" s="5"/>
      <c r="ACW498" s="4"/>
      <c r="ACX498" s="5"/>
      <c r="ACY498" s="5"/>
      <c r="ACZ498" s="5"/>
      <c r="ADA498" s="5"/>
      <c r="ADB498" s="4"/>
      <c r="ADC498" s="5"/>
      <c r="ADD498" s="5"/>
      <c r="ADE498" s="5"/>
      <c r="ADF498" s="5"/>
      <c r="ADG498" s="4"/>
      <c r="ADH498" s="5"/>
      <c r="ADI498" s="5"/>
      <c r="ADJ498" s="5"/>
      <c r="ADK498" s="5"/>
      <c r="ADL498" s="4"/>
      <c r="ADM498" s="5"/>
      <c r="ADN498" s="5"/>
      <c r="ADO498" s="5"/>
      <c r="ADP498" s="5"/>
      <c r="ADQ498" s="4"/>
      <c r="ADR498" s="5"/>
      <c r="ADS498" s="5"/>
      <c r="ADT498" s="5"/>
      <c r="ADU498" s="5"/>
      <c r="ADV498" s="4"/>
      <c r="ADW498" s="5"/>
      <c r="ADX498" s="5"/>
      <c r="ADY498" s="5"/>
      <c r="ADZ498" s="5"/>
      <c r="AEA498" s="4"/>
      <c r="AEB498" s="5"/>
      <c r="AEC498" s="5"/>
      <c r="AED498" s="5"/>
      <c r="AEE498" s="5"/>
      <c r="AEF498" s="4"/>
      <c r="AEG498" s="5"/>
      <c r="AEH498" s="5"/>
      <c r="AEI498" s="5"/>
      <c r="AEJ498" s="5"/>
      <c r="AEK498" s="4"/>
      <c r="AEL498" s="5"/>
      <c r="AEM498" s="5"/>
      <c r="AEN498" s="5"/>
      <c r="AEO498" s="5"/>
    </row>
    <row r="499" spans="1:821" ht="4.5" customHeight="1" x14ac:dyDescent="0.25">
      <c r="K499" s="102"/>
      <c r="L499" s="42"/>
      <c r="M499" s="42"/>
      <c r="N499" s="42"/>
      <c r="O499" s="4"/>
      <c r="P499" s="42"/>
      <c r="Q499" s="5"/>
      <c r="R499" s="5"/>
      <c r="S499" s="5"/>
      <c r="T499" s="4"/>
      <c r="U499" s="42"/>
      <c r="V499" s="5"/>
      <c r="W499" s="5"/>
      <c r="X499" s="103"/>
      <c r="Y499" s="4"/>
      <c r="Z499" s="42"/>
      <c r="AA499" s="5"/>
      <c r="AB499" s="5"/>
      <c r="AC499" s="5"/>
      <c r="AD499" s="42"/>
      <c r="AE499" s="43"/>
      <c r="AF499" s="5"/>
      <c r="AG499" s="48"/>
      <c r="AH499" s="5"/>
      <c r="AI499" s="42"/>
      <c r="AJ499" s="43"/>
      <c r="AK499" s="5"/>
      <c r="AL499" s="5"/>
      <c r="AM499" s="42"/>
      <c r="AN499" s="42"/>
      <c r="AO499" s="43"/>
      <c r="AP499" s="5"/>
      <c r="AQ499" s="5"/>
      <c r="AR499" s="5"/>
      <c r="AS499" s="42"/>
      <c r="AT499" s="43"/>
      <c r="AU499" s="152"/>
      <c r="AV499" s="5"/>
      <c r="AW499" s="5"/>
      <c r="AX499" s="42"/>
      <c r="AY499" s="43"/>
      <c r="AZ499" s="5"/>
      <c r="BA499" s="5"/>
      <c r="BB499" s="5"/>
      <c r="BC499" s="42"/>
      <c r="BD499" s="43"/>
      <c r="BE499" s="5"/>
      <c r="BF499" s="5"/>
      <c r="BG499" s="5"/>
      <c r="BH499" s="42"/>
      <c r="BI499" s="43"/>
      <c r="BJ499" s="5"/>
      <c r="BK499" s="5"/>
      <c r="BL499" s="152"/>
      <c r="BM499" s="152"/>
      <c r="BN499" s="43"/>
      <c r="BO499" s="5"/>
      <c r="BP499" s="5"/>
      <c r="BQ499" s="5"/>
      <c r="BR499" s="42"/>
      <c r="BS499" s="43"/>
      <c r="BT499" s="5"/>
      <c r="BU499" s="5"/>
      <c r="BV499" s="5"/>
      <c r="BW499" s="152"/>
      <c r="BX499" s="43"/>
      <c r="BY499" s="5"/>
      <c r="BZ499" s="5"/>
      <c r="CA499" s="5"/>
      <c r="CB499" s="42"/>
      <c r="CC499" s="43"/>
      <c r="CD499" s="5"/>
      <c r="CE499" s="5"/>
      <c r="CF499" s="5"/>
      <c r="CG499" s="42"/>
      <c r="CH499" s="43"/>
      <c r="CI499" s="5"/>
      <c r="CJ499" s="5"/>
      <c r="CK499" s="5"/>
      <c r="CL499" s="42"/>
      <c r="CM499" s="43"/>
      <c r="CN499" s="5"/>
      <c r="CO499" s="5"/>
      <c r="CP499" s="5"/>
      <c r="CQ499" s="42"/>
      <c r="CR499" s="43"/>
      <c r="CS499" s="5"/>
      <c r="CT499" s="5"/>
      <c r="CU499" s="5"/>
      <c r="CV499" s="42"/>
      <c r="CW499" s="43"/>
      <c r="CX499" s="5"/>
      <c r="CY499" s="42"/>
      <c r="CZ499" s="5"/>
      <c r="DA499" s="42"/>
      <c r="DB499" s="43"/>
      <c r="DC499" s="5"/>
      <c r="DD499" s="5"/>
      <c r="DE499" s="5"/>
      <c r="DF499" s="42"/>
      <c r="DG499" s="43"/>
      <c r="DH499" s="5"/>
      <c r="DI499" s="5"/>
      <c r="DJ499" s="5"/>
      <c r="DK499" s="152"/>
      <c r="DL499" s="43"/>
      <c r="DM499" s="5"/>
      <c r="DN499" s="5"/>
      <c r="DO499" s="5"/>
      <c r="DP499" s="152"/>
      <c r="DQ499" s="43"/>
      <c r="DR499" s="5"/>
      <c r="DS499" s="5"/>
      <c r="DT499" s="5"/>
      <c r="DU499" s="42"/>
      <c r="DV499" s="43"/>
      <c r="DW499" s="5"/>
      <c r="DX499" s="5"/>
      <c r="DY499" s="5"/>
      <c r="DZ499" s="42"/>
      <c r="EA499" s="43"/>
      <c r="EB499" s="5"/>
      <c r="EC499" s="152"/>
      <c r="ED499" s="5"/>
      <c r="EE499" s="42"/>
      <c r="EF499" s="43"/>
      <c r="EG499" s="5"/>
      <c r="EH499" s="5"/>
      <c r="EI499" s="5"/>
      <c r="EJ499" s="42"/>
      <c r="EK499" s="43"/>
      <c r="EL499" s="104"/>
      <c r="EM499" s="5"/>
      <c r="EN499" s="5"/>
      <c r="EO499" s="42"/>
      <c r="EP499" s="43"/>
      <c r="EQ499" s="5"/>
      <c r="ER499" s="26"/>
      <c r="ES499" s="152"/>
      <c r="ET499" s="152"/>
      <c r="EU499" s="152"/>
      <c r="EV499" s="5"/>
      <c r="EW499" s="5"/>
      <c r="EX499" s="5"/>
      <c r="EY499" s="42"/>
      <c r="EZ499" s="43"/>
      <c r="FA499" s="5"/>
      <c r="FB499" s="5"/>
      <c r="FC499" s="5"/>
      <c r="FD499" s="42"/>
      <c r="FE499" s="43"/>
      <c r="FF499" s="5"/>
      <c r="FG499" s="5"/>
      <c r="FH499" s="5"/>
      <c r="FI499" s="42"/>
      <c r="FJ499" s="43"/>
      <c r="FK499" s="5"/>
      <c r="FL499" s="5"/>
      <c r="FM499" s="5"/>
      <c r="FN499" s="152"/>
      <c r="FO499" s="43"/>
      <c r="FP499" s="151"/>
      <c r="FQ499" s="5"/>
      <c r="FR499" s="5"/>
      <c r="FS499" s="42"/>
      <c r="FT499" s="43"/>
      <c r="FU499" s="5"/>
      <c r="FV499" s="151"/>
      <c r="FW499" s="5"/>
      <c r="FX499" s="42"/>
      <c r="FY499" s="43"/>
      <c r="FZ499" s="5"/>
      <c r="GA499" s="5"/>
      <c r="GB499" s="5"/>
      <c r="GC499" s="42"/>
      <c r="GD499" s="43"/>
      <c r="GE499" s="5"/>
      <c r="GF499" s="5"/>
      <c r="GG499" s="5"/>
      <c r="GH499" s="42"/>
      <c r="GI499" s="43"/>
      <c r="GJ499" s="5"/>
      <c r="GK499" s="5"/>
      <c r="GL499" s="5"/>
      <c r="GM499" s="42"/>
      <c r="GN499" s="43"/>
      <c r="GO499" s="5"/>
      <c r="GP499" s="152"/>
      <c r="GQ499" s="5"/>
      <c r="GR499" s="48"/>
      <c r="GS499" s="43"/>
      <c r="GT499" s="5"/>
      <c r="GU499" s="5"/>
      <c r="GV499" s="5"/>
      <c r="GW499" s="42"/>
      <c r="GX499" s="43"/>
      <c r="GY499" s="5"/>
      <c r="GZ499" s="5"/>
      <c r="HA499" s="5"/>
      <c r="HB499" s="42"/>
      <c r="HC499" s="43"/>
      <c r="HD499" s="5"/>
      <c r="HE499" s="5"/>
      <c r="HF499" s="5"/>
      <c r="HG499" s="152"/>
      <c r="HH499" s="43"/>
      <c r="HI499" s="5"/>
      <c r="HJ499" s="5"/>
      <c r="HK499" s="5"/>
      <c r="HL499" s="42"/>
      <c r="HM499" s="43"/>
      <c r="HN499" s="5"/>
      <c r="HO499" s="5"/>
      <c r="HP499" s="5"/>
      <c r="HQ499" s="42"/>
      <c r="HR499" s="43"/>
      <c r="HS499" s="5"/>
      <c r="HT499" s="5"/>
      <c r="HU499" s="152"/>
      <c r="HV499" s="42"/>
      <c r="HW499" s="129"/>
      <c r="HX499" s="130"/>
      <c r="HY499" s="130"/>
      <c r="HZ499" s="130"/>
      <c r="IA499" s="131"/>
      <c r="IB499" s="129"/>
      <c r="IC499" s="5"/>
      <c r="ID499" s="5"/>
      <c r="IE499" s="5"/>
      <c r="IF499" s="4"/>
      <c r="IG499" s="43"/>
      <c r="IH499" s="5"/>
      <c r="II499" s="13"/>
      <c r="IJ499" s="13"/>
      <c r="IK499" s="35"/>
      <c r="IL499" s="46"/>
      <c r="IM499" s="5"/>
      <c r="IN499" s="44"/>
      <c r="IO499" s="5"/>
      <c r="IP499" s="78"/>
      <c r="IQ499" s="77"/>
      <c r="IR499" s="13"/>
      <c r="IS499" s="13"/>
      <c r="IT499" s="13"/>
      <c r="IU499" s="78"/>
      <c r="IV499" s="79"/>
      <c r="IW499" s="44"/>
      <c r="IX499" s="13"/>
      <c r="IY499" s="152"/>
      <c r="IZ499" s="78"/>
      <c r="JA499" s="79"/>
      <c r="JB499" s="5"/>
      <c r="JC499" s="5"/>
      <c r="JD499" s="44"/>
      <c r="JE499" s="35"/>
      <c r="JF499" s="56"/>
      <c r="JG499" s="44"/>
      <c r="JH499" s="5"/>
      <c r="JI499" s="5"/>
      <c r="JJ499" s="42"/>
      <c r="JK499" s="43"/>
      <c r="JL499" s="5"/>
      <c r="JM499" s="35"/>
      <c r="JN499" s="5"/>
      <c r="JO499" s="35"/>
      <c r="JP499" s="129"/>
      <c r="JQ499" s="78"/>
      <c r="JR499" s="151"/>
      <c r="JS499" s="13"/>
      <c r="JT499" s="78"/>
      <c r="JU499" s="79"/>
      <c r="JV499" s="44"/>
      <c r="JW499" s="5"/>
      <c r="JX499" s="151"/>
      <c r="JY499" s="1"/>
      <c r="JZ499" s="152"/>
      <c r="KA499" s="5"/>
      <c r="KB499" s="44"/>
      <c r="KC499" s="44"/>
      <c r="KD499" s="42"/>
      <c r="KE499" s="46"/>
      <c r="KF499" s="44"/>
      <c r="KG499" s="13"/>
      <c r="KH499" s="5"/>
      <c r="KI499" s="42"/>
      <c r="KJ499" s="43"/>
      <c r="KK499" s="151"/>
      <c r="KL499" s="13"/>
      <c r="KM499" s="13"/>
      <c r="KN499" s="78"/>
      <c r="KO499" s="43"/>
      <c r="KP499" s="5"/>
      <c r="KQ499" s="151"/>
      <c r="KR499" s="5"/>
      <c r="KS499" s="48"/>
      <c r="KT499" s="43"/>
      <c r="KU499" s="152"/>
      <c r="KV499" s="44"/>
      <c r="KW499" s="26"/>
      <c r="KX499" s="26"/>
      <c r="KY499" s="43"/>
      <c r="KZ499" s="42"/>
      <c r="LA499" s="44"/>
      <c r="LB499" s="26"/>
      <c r="LC499" s="48"/>
      <c r="LD499" s="43"/>
      <c r="LE499" s="26"/>
      <c r="LF499" s="26"/>
      <c r="LG499" s="152"/>
      <c r="LH499" s="48"/>
      <c r="LI499" s="45"/>
      <c r="LJ499" s="5"/>
      <c r="LK499" s="5"/>
      <c r="LL499" s="152"/>
      <c r="LM499" s="81"/>
      <c r="LN499" s="152"/>
      <c r="LO499" s="44"/>
      <c r="LP499" s="5"/>
      <c r="LQ499" s="5"/>
      <c r="LR499" s="42"/>
      <c r="LS499" s="77"/>
      <c r="LT499" s="26"/>
      <c r="LU499" s="152"/>
      <c r="LV499" s="26"/>
      <c r="LW499" s="35"/>
      <c r="LX499" s="46"/>
      <c r="LY499" s="5"/>
      <c r="LZ499" s="5"/>
      <c r="MA499" s="44"/>
      <c r="MB499" s="35"/>
      <c r="MC499" s="43"/>
      <c r="MD499" s="5"/>
      <c r="ME499" s="44"/>
      <c r="MF499" s="44"/>
      <c r="MG499" s="35"/>
      <c r="MH499" s="46"/>
      <c r="MI499" s="44"/>
      <c r="MJ499" s="5"/>
      <c r="MK499" s="44"/>
      <c r="ML499" s="35"/>
      <c r="MM499" s="46"/>
      <c r="MN499" s="44"/>
      <c r="MO499" s="44"/>
      <c r="MQ499" s="1"/>
      <c r="MV499" s="1"/>
      <c r="NA499" s="1"/>
      <c r="NF499" s="1"/>
      <c r="NK499" s="1"/>
      <c r="NP499" s="1"/>
      <c r="NU499" s="1"/>
      <c r="NZ499" s="1"/>
      <c r="OE499" s="1"/>
      <c r="OJ499" s="1"/>
      <c r="OO499" s="1"/>
      <c r="OT499" s="1"/>
      <c r="OY499" s="1"/>
      <c r="PD499" s="1"/>
      <c r="PI499" s="1"/>
      <c r="PN499" s="1"/>
      <c r="PS499" s="1"/>
      <c r="PX499" s="1"/>
      <c r="QC499" s="1"/>
      <c r="QH499" s="1"/>
      <c r="QM499" s="1"/>
      <c r="QR499" s="1"/>
      <c r="RA499" s="1"/>
      <c r="RF499" s="1"/>
      <c r="RK499" s="1"/>
      <c r="RP499" s="1"/>
      <c r="RU499" s="1"/>
      <c r="RZ499" s="1"/>
      <c r="SE499" s="1"/>
      <c r="SJ499" s="1"/>
      <c r="SO499" s="1"/>
      <c r="ST499" s="1"/>
      <c r="SY499" s="1"/>
      <c r="TD499" s="1"/>
      <c r="TI499" s="1"/>
      <c r="TN499" s="1"/>
      <c r="TS499" s="1"/>
      <c r="TX499" s="1"/>
      <c r="UC499" s="1"/>
      <c r="UH499" s="1"/>
      <c r="UM499" s="1"/>
      <c r="UR499" s="1"/>
      <c r="UW499" s="1"/>
      <c r="VB499" s="1"/>
      <c r="VG499" s="1"/>
      <c r="VP499" s="1"/>
      <c r="VU499" s="1"/>
      <c r="VZ499" s="1"/>
      <c r="WE499" s="1"/>
      <c r="WJ499" s="1"/>
      <c r="WO499" s="1"/>
      <c r="WT499" s="1"/>
      <c r="WY499" s="1"/>
      <c r="XD499" s="1"/>
      <c r="XI499" s="1"/>
      <c r="XN499" s="1"/>
      <c r="XS499" s="1"/>
      <c r="XX499" s="1"/>
      <c r="YC499" s="1"/>
      <c r="YH499" s="1"/>
      <c r="YM499" s="1"/>
      <c r="YR499" s="1"/>
      <c r="YW499" s="1"/>
      <c r="ZB499" s="1"/>
      <c r="ZG499" s="1"/>
      <c r="ZL499" s="1"/>
      <c r="ZQ499" s="1"/>
      <c r="ZV499" s="1"/>
      <c r="AAE499" s="1"/>
      <c r="AAJ499" s="1"/>
      <c r="AAO499" s="1"/>
      <c r="AAT499" s="1"/>
      <c r="AAY499" s="1"/>
      <c r="ABD499" s="1"/>
      <c r="ABI499" s="1"/>
      <c r="ABN499" s="1"/>
      <c r="ABS499" s="1"/>
      <c r="ABX499" s="1"/>
      <c r="ACC499" s="1"/>
      <c r="ACH499" s="1"/>
      <c r="ACM499" s="1"/>
      <c r="ACR499" s="1"/>
      <c r="ACW499" s="1"/>
      <c r="ADB499" s="1"/>
      <c r="ADG499" s="1"/>
      <c r="ADL499" s="1"/>
      <c r="ADQ499" s="1"/>
      <c r="ADV499" s="1"/>
      <c r="AEA499" s="1"/>
      <c r="AEF499" s="1"/>
      <c r="AEK499" s="1"/>
    </row>
    <row r="500" spans="1:821" ht="4.5" customHeight="1" x14ac:dyDescent="0.25">
      <c r="K500" s="52"/>
      <c r="L500" s="53"/>
      <c r="M500" s="53"/>
      <c r="N500" s="152"/>
      <c r="O500" s="53"/>
      <c r="P500" s="54"/>
      <c r="T500" s="53"/>
      <c r="U500" s="54"/>
      <c r="X500" s="55"/>
      <c r="Y500" s="53"/>
      <c r="Z500" s="54"/>
      <c r="AD500" s="53"/>
      <c r="AE500" s="56"/>
      <c r="AG500" s="53"/>
      <c r="AI500" s="53"/>
      <c r="AJ500" s="56"/>
      <c r="AM500" s="53"/>
      <c r="AN500" s="53"/>
      <c r="AO500" s="56"/>
      <c r="AQ500" s="152"/>
      <c r="AS500" s="53"/>
      <c r="AT500" s="56"/>
      <c r="AX500" s="53"/>
      <c r="AY500" s="56"/>
      <c r="BC500" s="53"/>
      <c r="BD500" s="56"/>
      <c r="BH500" s="53"/>
      <c r="BI500" s="56"/>
      <c r="BM500" s="53"/>
      <c r="BN500" s="56"/>
      <c r="BR500" s="53"/>
      <c r="BS500" s="56"/>
      <c r="BW500" s="53"/>
      <c r="BX500" s="56"/>
      <c r="CB500" s="53"/>
      <c r="CC500" s="56"/>
      <c r="CG500" s="53"/>
      <c r="CH500" s="56"/>
      <c r="CL500" s="53"/>
      <c r="CM500" s="56"/>
      <c r="CQ500" s="53"/>
      <c r="CR500" s="56"/>
      <c r="CS500" s="152"/>
      <c r="CV500" s="53"/>
      <c r="CW500" s="56"/>
      <c r="CY500" s="53"/>
      <c r="DA500" s="53"/>
      <c r="DB500" s="56"/>
      <c r="DF500" s="152"/>
      <c r="DG500" s="56"/>
      <c r="DK500" s="53"/>
      <c r="DL500" s="56"/>
      <c r="DN500" s="152"/>
      <c r="DP500" s="53"/>
      <c r="DQ500" s="56"/>
      <c r="DU500" s="53"/>
      <c r="DV500" s="56"/>
      <c r="DZ500" s="53"/>
      <c r="EA500" s="56"/>
      <c r="EE500" s="152"/>
      <c r="EF500" s="56"/>
      <c r="EJ500" s="53"/>
      <c r="EK500" s="56"/>
      <c r="EL500" s="57"/>
      <c r="EO500" s="53"/>
      <c r="EP500" s="56"/>
      <c r="ET500" s="53"/>
      <c r="EU500" s="56"/>
      <c r="EY500" s="53"/>
      <c r="EZ500" s="56"/>
      <c r="FD500" s="53"/>
      <c r="FE500" s="56"/>
      <c r="FI500" s="53"/>
      <c r="FJ500" s="56"/>
      <c r="FL500" s="152"/>
      <c r="FN500" s="53"/>
      <c r="FO500" s="56"/>
      <c r="FS500" s="53"/>
      <c r="FT500" s="56"/>
      <c r="FX500" s="53"/>
      <c r="FY500" s="56"/>
      <c r="GA500" s="152"/>
      <c r="GC500" s="53"/>
      <c r="GD500" s="56"/>
      <c r="GF500" s="18"/>
      <c r="GH500" s="53"/>
      <c r="GI500" s="56"/>
      <c r="GM500" s="53"/>
      <c r="GN500" s="56"/>
      <c r="GR500" s="58"/>
      <c r="GS500" s="56"/>
      <c r="GW500" s="53"/>
      <c r="GX500" s="56"/>
      <c r="GZ500" s="152"/>
      <c r="HB500" s="53"/>
      <c r="HC500" s="56"/>
      <c r="HG500" s="53"/>
      <c r="HH500" s="56"/>
      <c r="HL500" s="53"/>
      <c r="HM500" s="56"/>
      <c r="HQ500" s="53"/>
      <c r="HR500" s="56"/>
      <c r="HT500" s="152"/>
      <c r="HV500" s="53"/>
      <c r="HW500" s="132"/>
      <c r="HX500" s="25"/>
      <c r="HY500" s="25"/>
      <c r="HZ500" s="25"/>
      <c r="IA500" s="133"/>
      <c r="IB500" s="132"/>
      <c r="IF500" s="1"/>
      <c r="IG500" s="43"/>
      <c r="IH500" s="5"/>
      <c r="IK500" s="51"/>
      <c r="IL500" s="61"/>
      <c r="IM500" s="26"/>
      <c r="IN500" s="60"/>
      <c r="IO500" s="5"/>
      <c r="IP500" s="53"/>
      <c r="IQ500" s="59"/>
      <c r="IU500" s="53"/>
      <c r="IV500" s="56"/>
      <c r="IW500" s="60"/>
      <c r="IZ500" s="53"/>
      <c r="JA500" s="56"/>
      <c r="JD500" s="60"/>
      <c r="JE500" s="51"/>
      <c r="JF500" s="56"/>
      <c r="JG500" s="60"/>
      <c r="JI500" s="5"/>
      <c r="JJ500" s="42"/>
      <c r="JK500" s="56"/>
      <c r="JM500" s="51"/>
      <c r="JN500" s="5"/>
      <c r="JO500" s="51"/>
      <c r="JP500" s="132"/>
      <c r="JQ500" s="53"/>
      <c r="JT500" s="53"/>
      <c r="JU500" s="56"/>
      <c r="JV500" s="60"/>
      <c r="JW500" s="5"/>
      <c r="JX500" s="5"/>
      <c r="JY500" s="1"/>
      <c r="JZ500" s="152"/>
      <c r="KA500" s="5"/>
      <c r="KB500" s="60"/>
      <c r="KC500" s="60"/>
      <c r="KD500" s="42"/>
      <c r="KE500" s="61"/>
      <c r="KF500" s="60"/>
      <c r="KH500" s="5"/>
      <c r="KI500" s="53"/>
      <c r="KJ500" s="43"/>
      <c r="KN500" s="53"/>
      <c r="KO500" s="43"/>
      <c r="KP500" s="5"/>
      <c r="KQ500" s="60"/>
      <c r="KS500" s="58"/>
      <c r="KT500" s="43"/>
      <c r="KV500" s="60"/>
      <c r="KW500" s="18"/>
      <c r="KX500" s="18"/>
      <c r="KY500" s="43"/>
      <c r="KZ500" s="42"/>
      <c r="LA500" s="60"/>
      <c r="LB500" s="18"/>
      <c r="LC500" s="58"/>
      <c r="LD500" s="43"/>
      <c r="LE500" s="26"/>
      <c r="LF500" s="18"/>
      <c r="LG500" s="18"/>
      <c r="LH500" s="48"/>
      <c r="LI500" s="45"/>
      <c r="LK500" s="5"/>
      <c r="LL500" s="26"/>
      <c r="LM500" s="152"/>
      <c r="LN500" s="59"/>
      <c r="LO500" s="60"/>
      <c r="LR500" s="53"/>
      <c r="LS500" s="59"/>
      <c r="LT500" s="26"/>
      <c r="LU500" s="18"/>
      <c r="LV500" s="18"/>
      <c r="LW500" s="51"/>
      <c r="LX500" s="61"/>
      <c r="LY500" s="60"/>
      <c r="LZ500" s="152"/>
      <c r="MA500" s="60"/>
      <c r="MB500" s="51"/>
      <c r="MC500" s="56"/>
      <c r="ME500" s="60"/>
      <c r="MF500" s="60"/>
      <c r="MG500" s="51"/>
      <c r="MH500" s="61"/>
      <c r="MI500" s="60"/>
      <c r="MJ500" s="5"/>
      <c r="MK500" s="60"/>
      <c r="ML500" s="51"/>
      <c r="MM500" s="152"/>
      <c r="MN500" s="60"/>
      <c r="MO500" s="60"/>
      <c r="MQ500" s="1"/>
      <c r="MV500" s="1"/>
      <c r="NA500" s="1"/>
      <c r="NF500" s="1"/>
      <c r="NK500" s="1"/>
      <c r="NP500" s="1"/>
      <c r="NU500" s="1"/>
      <c r="NZ500" s="1"/>
      <c r="OE500" s="1"/>
      <c r="OJ500" s="1"/>
      <c r="OO500" s="1"/>
      <c r="OT500" s="1"/>
      <c r="OY500" s="1"/>
      <c r="PD500" s="1"/>
      <c r="PI500" s="1"/>
      <c r="PN500" s="1"/>
      <c r="PS500" s="1"/>
      <c r="PX500" s="1"/>
      <c r="QC500" s="1"/>
      <c r="QH500" s="1"/>
      <c r="QM500" s="1"/>
      <c r="QR500" s="1"/>
      <c r="RA500" s="1"/>
      <c r="RF500" s="1"/>
      <c r="RK500" s="1"/>
      <c r="RP500" s="1"/>
      <c r="RU500" s="1"/>
      <c r="RZ500" s="1"/>
      <c r="SE500" s="1"/>
      <c r="SJ500" s="1"/>
      <c r="SO500" s="1"/>
      <c r="ST500" s="1"/>
      <c r="SY500" s="1"/>
      <c r="TD500" s="1"/>
      <c r="TI500" s="1"/>
      <c r="TN500" s="1"/>
      <c r="TS500" s="1"/>
      <c r="TX500" s="1"/>
      <c r="UC500" s="1"/>
      <c r="UH500" s="1"/>
      <c r="UM500" s="1"/>
      <c r="UR500" s="1"/>
      <c r="UW500" s="1"/>
      <c r="VB500" s="1"/>
      <c r="VG500" s="1"/>
      <c r="VP500" s="1"/>
      <c r="VU500" s="1"/>
      <c r="VZ500" s="1"/>
      <c r="WE500" s="1"/>
      <c r="WJ500" s="1"/>
      <c r="WO500" s="1"/>
      <c r="WT500" s="1"/>
      <c r="WY500" s="1"/>
      <c r="XD500" s="1"/>
      <c r="XI500" s="1"/>
      <c r="XN500" s="1"/>
      <c r="XS500" s="1"/>
      <c r="XX500" s="1"/>
      <c r="YC500" s="1"/>
      <c r="YH500" s="1"/>
      <c r="YM500" s="1"/>
      <c r="YR500" s="1"/>
      <c r="YW500" s="1"/>
      <c r="ZB500" s="1"/>
      <c r="ZG500" s="1"/>
      <c r="ZL500" s="1"/>
      <c r="ZQ500" s="1"/>
      <c r="ZV500" s="1"/>
      <c r="AAE500" s="1"/>
      <c r="AAJ500" s="1"/>
      <c r="AAO500" s="1"/>
      <c r="AAT500" s="1"/>
      <c r="AAY500" s="1"/>
      <c r="ABD500" s="1"/>
      <c r="ABI500" s="1"/>
      <c r="ABN500" s="1"/>
      <c r="ABS500" s="1"/>
      <c r="ABX500" s="1"/>
      <c r="ACC500" s="1"/>
      <c r="ACH500" s="1"/>
      <c r="ACM500" s="1"/>
      <c r="ACR500" s="1"/>
      <c r="ACW500" s="1"/>
      <c r="ADB500" s="1"/>
      <c r="ADG500" s="1"/>
      <c r="ADL500" s="1"/>
      <c r="ADQ500" s="1"/>
      <c r="ADV500" s="1"/>
      <c r="AEA500" s="1"/>
      <c r="AEF500" s="1"/>
      <c r="AEK500" s="1"/>
    </row>
    <row r="501" spans="1:821" ht="4.5" customHeight="1" x14ac:dyDescent="0.25">
      <c r="K501" s="52"/>
      <c r="L501" s="53"/>
      <c r="M501" s="53"/>
      <c r="N501" s="53"/>
      <c r="O501" s="53"/>
      <c r="P501" s="54"/>
      <c r="T501" s="53"/>
      <c r="U501" s="54"/>
      <c r="X501" s="55"/>
      <c r="Y501" s="53"/>
      <c r="Z501" s="54"/>
      <c r="AD501" s="53"/>
      <c r="AE501" s="56"/>
      <c r="AG501" s="53"/>
      <c r="AI501" s="53"/>
      <c r="AJ501" s="56"/>
      <c r="AM501" s="53"/>
      <c r="AN501" s="53"/>
      <c r="AO501" s="56"/>
      <c r="AS501" s="53"/>
      <c r="AT501" s="56"/>
      <c r="AX501" s="53"/>
      <c r="AY501" s="56"/>
      <c r="BC501" s="53"/>
      <c r="BD501" s="56"/>
      <c r="BE501" s="152"/>
      <c r="BH501" s="53"/>
      <c r="BI501" s="56"/>
      <c r="BM501" s="53"/>
      <c r="BN501" s="56"/>
      <c r="BR501" s="53"/>
      <c r="BS501" s="56"/>
      <c r="BW501" s="53"/>
      <c r="BX501" s="56"/>
      <c r="CB501" s="53"/>
      <c r="CC501" s="56"/>
      <c r="CG501" s="53"/>
      <c r="CH501" s="56"/>
      <c r="CL501" s="152"/>
      <c r="CM501" s="56"/>
      <c r="CQ501" s="152"/>
      <c r="CR501" s="152"/>
      <c r="CV501" s="53"/>
      <c r="CW501" s="56"/>
      <c r="CY501" s="53"/>
      <c r="DA501" s="53"/>
      <c r="DB501" s="56"/>
      <c r="DF501" s="53"/>
      <c r="DG501" s="56"/>
      <c r="DI501" s="152"/>
      <c r="DK501" s="53"/>
      <c r="DL501" s="56"/>
      <c r="DP501" s="53"/>
      <c r="DQ501" s="56"/>
      <c r="DR501" s="152"/>
      <c r="DS501" s="152"/>
      <c r="DU501" s="53"/>
      <c r="DV501" s="56"/>
      <c r="DZ501" s="53"/>
      <c r="EA501" s="152"/>
      <c r="EB501" s="152"/>
      <c r="EE501" s="53"/>
      <c r="EF501" s="56"/>
      <c r="EJ501" s="53"/>
      <c r="EK501" s="56"/>
      <c r="EL501" s="152"/>
      <c r="EO501" s="53"/>
      <c r="EP501" s="152"/>
      <c r="ET501" s="53"/>
      <c r="EU501" s="56"/>
      <c r="EX501" s="152"/>
      <c r="EY501" s="53"/>
      <c r="EZ501" s="56"/>
      <c r="FD501" s="53"/>
      <c r="FE501" s="56"/>
      <c r="FH501" s="152"/>
      <c r="FI501" s="152"/>
      <c r="FJ501" s="56"/>
      <c r="FN501" s="53"/>
      <c r="FO501" s="56"/>
      <c r="FS501" s="53"/>
      <c r="FT501" s="56"/>
      <c r="FX501" s="53"/>
      <c r="FY501" s="56"/>
      <c r="GB501" s="152"/>
      <c r="GC501" s="53"/>
      <c r="GD501" s="56"/>
      <c r="GH501" s="53"/>
      <c r="GI501" s="56"/>
      <c r="GM501" s="152"/>
      <c r="GN501" s="56"/>
      <c r="GQ501" s="152"/>
      <c r="GR501" s="58"/>
      <c r="GS501" s="56"/>
      <c r="GV501" s="152"/>
      <c r="GW501" s="53"/>
      <c r="GX501" s="56"/>
      <c r="HB501" s="53"/>
      <c r="HC501" s="56"/>
      <c r="HG501" s="53"/>
      <c r="HH501" s="56"/>
      <c r="HJ501" s="152"/>
      <c r="HL501" s="53"/>
      <c r="HM501" s="56"/>
      <c r="HQ501" s="53"/>
      <c r="HR501" s="56"/>
      <c r="HT501" s="18"/>
      <c r="HV501" s="53"/>
      <c r="HW501" s="56"/>
      <c r="IA501" s="53"/>
      <c r="IB501" s="56"/>
      <c r="IF501" s="1"/>
      <c r="IG501" s="43"/>
      <c r="IH501" s="5"/>
      <c r="IK501" s="51"/>
      <c r="IL501" s="61"/>
      <c r="IM501" s="5"/>
      <c r="IN501" s="60"/>
      <c r="IO501" s="5"/>
      <c r="IQ501" s="59"/>
      <c r="IR501" s="152"/>
      <c r="IU501" s="53"/>
      <c r="IV501" s="56"/>
      <c r="IW501" s="60"/>
      <c r="IZ501" s="53"/>
      <c r="JA501" s="152"/>
      <c r="JD501" s="60"/>
      <c r="JE501" s="51"/>
      <c r="JF501" s="56"/>
      <c r="JG501" s="60"/>
      <c r="JI501" s="5"/>
      <c r="JJ501" s="42"/>
      <c r="JK501" s="56"/>
      <c r="JM501" s="51"/>
      <c r="JN501" s="5"/>
      <c r="JO501" s="51"/>
      <c r="JP501" s="56"/>
      <c r="JQ501" s="53"/>
      <c r="JT501" s="152"/>
      <c r="JU501" s="56"/>
      <c r="JV501" s="152"/>
      <c r="JW501" s="5"/>
      <c r="JX501" s="5"/>
      <c r="JY501" s="1"/>
      <c r="JZ501" s="152"/>
      <c r="KA501" s="5"/>
      <c r="KB501" s="60"/>
      <c r="KC501" s="60"/>
      <c r="KD501" s="42"/>
      <c r="KE501" s="61"/>
      <c r="KF501" s="60"/>
      <c r="KH501" s="5"/>
      <c r="KI501" s="152"/>
      <c r="KJ501" s="43"/>
      <c r="KN501" s="53"/>
      <c r="KO501" s="43"/>
      <c r="KP501" s="5"/>
      <c r="KQ501" s="60"/>
      <c r="KS501" s="58"/>
      <c r="KT501" s="43"/>
      <c r="KV501" s="60"/>
      <c r="KW501" s="18"/>
      <c r="KX501" s="18"/>
      <c r="KY501" s="43"/>
      <c r="KZ501" s="42"/>
      <c r="LA501" s="60"/>
      <c r="LB501" s="18"/>
      <c r="LC501" s="58"/>
      <c r="LD501" s="43"/>
      <c r="LE501" s="26"/>
      <c r="LF501" s="18"/>
      <c r="LG501" s="18"/>
      <c r="LH501" s="48"/>
      <c r="LI501" s="45"/>
      <c r="LK501" s="5"/>
      <c r="LL501" s="26"/>
      <c r="LM501" s="58"/>
      <c r="LN501" s="59"/>
      <c r="LO501" s="60"/>
      <c r="LR501" s="53"/>
      <c r="LS501" s="59"/>
      <c r="LT501" s="26"/>
      <c r="LU501" s="18"/>
      <c r="LV501" s="18"/>
      <c r="LW501" s="51"/>
      <c r="LX501" s="61"/>
      <c r="LY501" s="60"/>
      <c r="LZ501" s="152"/>
      <c r="MA501" s="60"/>
      <c r="MB501" s="51"/>
      <c r="MC501" s="56"/>
      <c r="ME501" s="60"/>
      <c r="MF501" s="60"/>
      <c r="MG501" s="51"/>
      <c r="MH501" s="61"/>
      <c r="MI501" s="60"/>
      <c r="MJ501" s="5"/>
      <c r="MK501" s="60"/>
      <c r="ML501" s="51"/>
      <c r="MM501" s="61"/>
      <c r="MN501" s="60"/>
      <c r="MO501" s="60"/>
      <c r="MQ501" s="1"/>
      <c r="MV501" s="1"/>
      <c r="NA501" s="1"/>
      <c r="NF501" s="1"/>
      <c r="NK501" s="1"/>
      <c r="NP501" s="1"/>
      <c r="NU501" s="1"/>
      <c r="NZ501" s="1"/>
      <c r="OE501" s="1"/>
      <c r="OJ501" s="1"/>
      <c r="OO501" s="1"/>
      <c r="OT501" s="1"/>
      <c r="OY501" s="1"/>
      <c r="PD501" s="1"/>
      <c r="PI501" s="1"/>
      <c r="PN501" s="1"/>
      <c r="PS501" s="1"/>
      <c r="PX501" s="1"/>
      <c r="QC501" s="1"/>
      <c r="QH501" s="1"/>
      <c r="QM501" s="1"/>
      <c r="QR501" s="1"/>
      <c r="RA501" s="1"/>
      <c r="RF501" s="1"/>
      <c r="RK501" s="1"/>
      <c r="RP501" s="1"/>
      <c r="RU501" s="1"/>
      <c r="RZ501" s="1"/>
      <c r="SE501" s="1"/>
      <c r="SJ501" s="1"/>
      <c r="SO501" s="1"/>
      <c r="ST501" s="1"/>
      <c r="SY501" s="1"/>
      <c r="TD501" s="1"/>
      <c r="TI501" s="1"/>
      <c r="TN501" s="1"/>
      <c r="TS501" s="1"/>
      <c r="TX501" s="1"/>
      <c r="UC501" s="1"/>
      <c r="UH501" s="1"/>
      <c r="UM501" s="1"/>
      <c r="UR501" s="1"/>
      <c r="UW501" s="1"/>
      <c r="VB501" s="1"/>
      <c r="VG501" s="1"/>
      <c r="VP501" s="1"/>
      <c r="VU501" s="1"/>
      <c r="VZ501" s="1"/>
      <c r="WE501" s="1"/>
      <c r="WJ501" s="1"/>
      <c r="WO501" s="1"/>
      <c r="WT501" s="1"/>
      <c r="WY501" s="1"/>
      <c r="XD501" s="1"/>
      <c r="XI501" s="1"/>
      <c r="XN501" s="1"/>
      <c r="XS501" s="1"/>
      <c r="XX501" s="1"/>
      <c r="YC501" s="1"/>
      <c r="YH501" s="1"/>
      <c r="YM501" s="1"/>
      <c r="YR501" s="1"/>
      <c r="YW501" s="1"/>
      <c r="ZB501" s="1"/>
      <c r="ZG501" s="1"/>
      <c r="ZL501" s="1"/>
      <c r="ZQ501" s="1"/>
      <c r="ZV501" s="1"/>
      <c r="AAE501" s="1"/>
      <c r="AAJ501" s="1"/>
      <c r="AAO501" s="1"/>
      <c r="AAT501" s="1"/>
      <c r="AAY501" s="1"/>
      <c r="ABD501" s="1"/>
      <c r="ABI501" s="1"/>
      <c r="ABN501" s="1"/>
      <c r="ABS501" s="1"/>
      <c r="ABX501" s="1"/>
      <c r="ACC501" s="1"/>
      <c r="ACH501" s="1"/>
      <c r="ACM501" s="1"/>
      <c r="ACR501" s="1"/>
      <c r="ACW501" s="1"/>
      <c r="ADB501" s="1"/>
      <c r="ADG501" s="1"/>
      <c r="ADL501" s="1"/>
      <c r="ADQ501" s="1"/>
      <c r="ADV501" s="1"/>
      <c r="AEA501" s="1"/>
      <c r="AEF501" s="1"/>
      <c r="AEK501" s="1"/>
    </row>
    <row r="502" spans="1:821" ht="4.5" customHeight="1" x14ac:dyDescent="0.25">
      <c r="A502" s="34"/>
      <c r="B502" s="34"/>
      <c r="C502" s="34"/>
      <c r="D502" s="34"/>
      <c r="E502" s="33"/>
      <c r="F502" s="34"/>
      <c r="G502" s="34"/>
      <c r="H502" s="34"/>
      <c r="I502" s="34"/>
      <c r="J502" s="33"/>
      <c r="K502" s="105"/>
      <c r="L502" s="82"/>
      <c r="M502" s="82"/>
      <c r="N502" s="82"/>
      <c r="O502" s="14"/>
      <c r="P502" s="82"/>
      <c r="Q502" s="15"/>
      <c r="R502" s="15"/>
      <c r="S502" s="15"/>
      <c r="T502" s="14"/>
      <c r="U502" s="82"/>
      <c r="V502" s="15"/>
      <c r="W502" s="15"/>
      <c r="X502" s="106"/>
      <c r="Y502" s="14"/>
      <c r="Z502" s="82"/>
      <c r="AA502" s="15"/>
      <c r="AB502" s="15"/>
      <c r="AC502" s="15"/>
      <c r="AD502" s="82"/>
      <c r="AE502" s="83"/>
      <c r="AF502" s="15"/>
      <c r="AG502" s="82"/>
      <c r="AH502" s="15"/>
      <c r="AI502" s="152"/>
      <c r="AJ502" s="83"/>
      <c r="AK502" s="15"/>
      <c r="AL502" s="15"/>
      <c r="AM502" s="82"/>
      <c r="AN502" s="82"/>
      <c r="AO502" s="83"/>
      <c r="AP502" s="15"/>
      <c r="AQ502" s="15"/>
      <c r="AR502" s="15"/>
      <c r="AS502" s="82"/>
      <c r="AT502" s="83"/>
      <c r="AU502" s="15"/>
      <c r="AV502" s="15"/>
      <c r="AW502" s="15"/>
      <c r="AX502" s="152"/>
      <c r="AY502" s="152"/>
      <c r="AZ502" s="152"/>
      <c r="BA502" s="15"/>
      <c r="BB502" s="15"/>
      <c r="BC502" s="82"/>
      <c r="BD502" s="83"/>
      <c r="BE502" s="15"/>
      <c r="BF502" s="15"/>
      <c r="BG502" s="15"/>
      <c r="BH502" s="82"/>
      <c r="BI502" s="83"/>
      <c r="BJ502" s="15"/>
      <c r="BK502" s="15"/>
      <c r="BL502" s="15"/>
      <c r="BM502" s="82"/>
      <c r="BN502" s="83"/>
      <c r="BO502" s="15"/>
      <c r="BP502" s="15"/>
      <c r="BQ502" s="15"/>
      <c r="BR502" s="82"/>
      <c r="BS502" s="152"/>
      <c r="BT502" s="15"/>
      <c r="BU502" s="15"/>
      <c r="BV502" s="15"/>
      <c r="BW502" s="82"/>
      <c r="BX502" s="83"/>
      <c r="BY502" s="15"/>
      <c r="BZ502" s="15"/>
      <c r="CA502" s="15"/>
      <c r="CB502" s="82"/>
      <c r="CC502" s="83"/>
      <c r="CD502" s="15"/>
      <c r="CE502" s="15"/>
      <c r="CF502" s="152"/>
      <c r="CG502" s="82"/>
      <c r="CH502" s="152"/>
      <c r="CI502" s="15"/>
      <c r="CJ502" s="15"/>
      <c r="CK502" s="15"/>
      <c r="CL502" s="82"/>
      <c r="CM502" s="83"/>
      <c r="CN502" s="15"/>
      <c r="CO502" s="15"/>
      <c r="CP502" s="15"/>
      <c r="CQ502" s="82"/>
      <c r="CR502" s="83"/>
      <c r="CS502" s="15"/>
      <c r="CT502" s="15"/>
      <c r="CU502" s="15"/>
      <c r="CV502" s="82"/>
      <c r="CW502" s="152"/>
      <c r="CX502" s="15"/>
      <c r="CY502" s="82"/>
      <c r="CZ502" s="15"/>
      <c r="DA502" s="82"/>
      <c r="DB502" s="83"/>
      <c r="DC502" s="15"/>
      <c r="DD502" s="15"/>
      <c r="DE502" s="15"/>
      <c r="DF502" s="82"/>
      <c r="DG502" s="83"/>
      <c r="DH502" s="15"/>
      <c r="DI502" s="15"/>
      <c r="DJ502" s="15"/>
      <c r="DK502" s="82"/>
      <c r="DL502" s="83"/>
      <c r="DM502" s="15"/>
      <c r="DN502" s="15"/>
      <c r="DO502" s="15"/>
      <c r="DP502" s="82"/>
      <c r="DQ502" s="83"/>
      <c r="DR502" s="15"/>
      <c r="DS502" s="15"/>
      <c r="DT502" s="15"/>
      <c r="DU502" s="82"/>
      <c r="DV502" s="83"/>
      <c r="DW502" s="15"/>
      <c r="DX502" s="15"/>
      <c r="DY502" s="15"/>
      <c r="DZ502" s="82"/>
      <c r="EA502" s="83"/>
      <c r="EB502" s="15"/>
      <c r="EC502" s="15"/>
      <c r="ED502" s="15"/>
      <c r="EE502" s="82"/>
      <c r="EF502" s="83"/>
      <c r="EG502" s="15"/>
      <c r="EH502" s="15"/>
      <c r="EI502" s="15"/>
      <c r="EJ502" s="82"/>
      <c r="EK502" s="83"/>
      <c r="EL502" s="107"/>
      <c r="EM502" s="15"/>
      <c r="EN502" s="15"/>
      <c r="EO502" s="152"/>
      <c r="EP502" s="83"/>
      <c r="EQ502" s="15"/>
      <c r="ER502" s="15"/>
      <c r="ES502" s="15"/>
      <c r="ET502" s="82"/>
      <c r="EU502" s="83"/>
      <c r="EV502" s="15"/>
      <c r="EW502" s="15"/>
      <c r="EX502" s="15"/>
      <c r="EY502" s="82"/>
      <c r="EZ502" s="83"/>
      <c r="FA502" s="15"/>
      <c r="FB502" s="15"/>
      <c r="FC502" s="15"/>
      <c r="FD502" s="82"/>
      <c r="FE502" s="83"/>
      <c r="FF502" s="15"/>
      <c r="FG502" s="15"/>
      <c r="FH502" s="15"/>
      <c r="FI502" s="82"/>
      <c r="FJ502" s="83"/>
      <c r="FK502" s="152"/>
      <c r="FL502" s="15"/>
      <c r="FM502" s="15"/>
      <c r="FN502" s="82"/>
      <c r="FO502" s="83"/>
      <c r="FP502" s="15"/>
      <c r="FQ502" s="15"/>
      <c r="FR502" s="15"/>
      <c r="FS502" s="82"/>
      <c r="FT502" s="83"/>
      <c r="FU502" s="152"/>
      <c r="FV502" s="15"/>
      <c r="FW502" s="15"/>
      <c r="FX502" s="82"/>
      <c r="FY502" s="83"/>
      <c r="FZ502" s="15"/>
      <c r="GA502" s="15"/>
      <c r="GB502" s="15"/>
      <c r="GC502" s="82"/>
      <c r="GD502" s="83"/>
      <c r="GE502" s="15"/>
      <c r="GF502" s="15"/>
      <c r="GG502" s="15"/>
      <c r="GH502" s="82"/>
      <c r="GI502" s="83"/>
      <c r="GJ502" s="15"/>
      <c r="GK502" s="15"/>
      <c r="GL502" s="15"/>
      <c r="GM502" s="82"/>
      <c r="GN502" s="83"/>
      <c r="GO502" s="15"/>
      <c r="GP502" s="15"/>
      <c r="GQ502" s="15"/>
      <c r="GR502" s="51"/>
      <c r="GS502" s="83"/>
      <c r="GT502" s="15"/>
      <c r="GU502" s="15"/>
      <c r="GV502" s="15"/>
      <c r="GW502" s="82"/>
      <c r="GX502" s="83"/>
      <c r="GY502" s="15"/>
      <c r="GZ502" s="15"/>
      <c r="HA502" s="15"/>
      <c r="HB502" s="82"/>
      <c r="HC502" s="83"/>
      <c r="HD502" s="15"/>
      <c r="HE502" s="15"/>
      <c r="HF502" s="15"/>
      <c r="HG502" s="82"/>
      <c r="HH502" s="83"/>
      <c r="HI502" s="15"/>
      <c r="HJ502" s="15"/>
      <c r="HK502" s="15"/>
      <c r="HL502" s="82"/>
      <c r="HM502" s="83"/>
      <c r="HN502" s="15"/>
      <c r="HO502" s="15"/>
      <c r="HP502" s="15"/>
      <c r="HQ502" s="82"/>
      <c r="HR502" s="83"/>
      <c r="HS502" s="15"/>
      <c r="HT502" s="15"/>
      <c r="HU502" s="15"/>
      <c r="HV502" s="82"/>
      <c r="HW502" s="83"/>
      <c r="HX502" s="15"/>
      <c r="HY502" s="15"/>
      <c r="HZ502" s="152"/>
      <c r="IA502" s="15"/>
      <c r="IB502" s="83"/>
      <c r="IC502" s="15"/>
      <c r="ID502" s="15"/>
      <c r="IE502" s="15"/>
      <c r="IF502" s="14"/>
      <c r="IG502" s="39"/>
      <c r="IH502" s="28"/>
      <c r="II502" s="15"/>
      <c r="IJ502" s="15"/>
      <c r="IK502" s="51"/>
      <c r="IL502" s="61"/>
      <c r="IM502" s="152"/>
      <c r="IN502" s="60"/>
      <c r="IO502" s="28"/>
      <c r="IP502" s="82"/>
      <c r="IQ502" s="61"/>
      <c r="IR502" s="15"/>
      <c r="IS502" s="15"/>
      <c r="IT502" s="15"/>
      <c r="IU502" s="82"/>
      <c r="IV502" s="83"/>
      <c r="IW502" s="60"/>
      <c r="IX502" s="15"/>
      <c r="IY502" s="152"/>
      <c r="IZ502" s="82"/>
      <c r="JA502" s="83"/>
      <c r="JB502" s="15"/>
      <c r="JC502" s="15"/>
      <c r="JD502" s="60"/>
      <c r="JE502" s="51"/>
      <c r="JF502" s="152"/>
      <c r="JG502" s="60"/>
      <c r="JH502" s="15"/>
      <c r="JI502" s="28"/>
      <c r="JJ502" s="37"/>
      <c r="JK502" s="83"/>
      <c r="JL502" s="15"/>
      <c r="JM502" s="51"/>
      <c r="JN502" s="28"/>
      <c r="JO502" s="51"/>
      <c r="JP502" s="72"/>
      <c r="JQ502" s="82"/>
      <c r="JR502" s="15"/>
      <c r="JS502" s="15"/>
      <c r="JT502" s="82"/>
      <c r="JU502" s="83"/>
      <c r="JV502" s="60"/>
      <c r="JW502" s="28"/>
      <c r="JX502" s="28"/>
      <c r="JY502" s="14"/>
      <c r="JZ502" s="84"/>
      <c r="KA502" s="28"/>
      <c r="KB502" s="60"/>
      <c r="KC502" s="60"/>
      <c r="KD502" s="37"/>
      <c r="KE502" s="61"/>
      <c r="KF502" s="60"/>
      <c r="KG502" s="15"/>
      <c r="KH502" s="28"/>
      <c r="KI502" s="82"/>
      <c r="KJ502" s="39"/>
      <c r="KK502" s="15"/>
      <c r="KL502" s="15"/>
      <c r="KM502" s="15"/>
      <c r="KN502" s="82"/>
      <c r="KO502" s="39"/>
      <c r="KP502" s="28"/>
      <c r="KQ502" s="60"/>
      <c r="KR502" s="152"/>
      <c r="KS502" s="35"/>
      <c r="KT502" s="39"/>
      <c r="KU502" s="15"/>
      <c r="KV502" s="60"/>
      <c r="KW502" s="44"/>
      <c r="KX502" s="44"/>
      <c r="KY502" s="152"/>
      <c r="KZ502" s="37"/>
      <c r="LA502" s="60"/>
      <c r="LB502" s="44"/>
      <c r="LC502" s="35"/>
      <c r="LD502" s="39"/>
      <c r="LE502" s="44"/>
      <c r="LF502" s="60"/>
      <c r="LG502" s="60"/>
      <c r="LH502" s="35"/>
      <c r="LI502" s="46"/>
      <c r="LJ502" s="15"/>
      <c r="LK502" s="28"/>
      <c r="LL502" s="44"/>
      <c r="LM502" s="51"/>
      <c r="LN502" s="46"/>
      <c r="LO502" s="60"/>
      <c r="LP502" s="15"/>
      <c r="LQ502" s="15"/>
      <c r="LR502" s="82"/>
      <c r="LS502" s="61"/>
      <c r="LT502" s="44"/>
      <c r="LU502" s="152"/>
      <c r="LV502" s="152"/>
      <c r="LW502" s="51"/>
      <c r="LX502" s="61"/>
      <c r="LY502" s="60"/>
      <c r="LZ502" s="28"/>
      <c r="MA502" s="60"/>
      <c r="MB502" s="51"/>
      <c r="MC502" s="83"/>
      <c r="MD502" s="152"/>
      <c r="ME502" s="60"/>
      <c r="MF502" s="60"/>
      <c r="MG502" s="51"/>
      <c r="MH502" s="61"/>
      <c r="MI502" s="60"/>
      <c r="MJ502" s="28"/>
      <c r="MK502" s="60"/>
      <c r="ML502" s="51"/>
      <c r="MM502" s="61"/>
      <c r="MN502" s="60"/>
      <c r="MO502" s="60"/>
      <c r="MP502" s="34"/>
      <c r="MQ502" s="33"/>
      <c r="MR502" s="34"/>
      <c r="MS502" s="34"/>
      <c r="MT502" s="34"/>
      <c r="MU502" s="34"/>
      <c r="MV502" s="33"/>
      <c r="MW502" s="34"/>
      <c r="MX502" s="34"/>
      <c r="MY502" s="34"/>
      <c r="MZ502" s="34"/>
      <c r="NA502" s="33"/>
      <c r="NB502" s="34"/>
      <c r="NC502" s="34"/>
      <c r="ND502" s="34"/>
      <c r="NE502" s="34"/>
      <c r="NF502" s="33"/>
      <c r="NG502" s="34"/>
      <c r="NH502" s="34"/>
      <c r="NI502" s="34"/>
      <c r="NJ502" s="34"/>
      <c r="NK502" s="33"/>
      <c r="NL502" s="34"/>
      <c r="NM502" s="34"/>
      <c r="NN502" s="34"/>
      <c r="NO502" s="34"/>
      <c r="NP502" s="33"/>
      <c r="NQ502" s="34"/>
      <c r="NR502" s="34"/>
      <c r="NS502" s="34"/>
      <c r="NT502" s="34"/>
      <c r="NU502" s="33"/>
      <c r="NV502" s="34"/>
      <c r="NW502" s="34"/>
      <c r="NX502" s="34"/>
      <c r="NY502" s="34"/>
      <c r="NZ502" s="33"/>
      <c r="OA502" s="34"/>
      <c r="OB502" s="34"/>
      <c r="OC502" s="34"/>
      <c r="OD502" s="34"/>
      <c r="OE502" s="33"/>
      <c r="OF502" s="34"/>
      <c r="OG502" s="34"/>
      <c r="OH502" s="34"/>
      <c r="OI502" s="34"/>
      <c r="OJ502" s="33"/>
      <c r="OK502" s="34"/>
      <c r="OL502" s="34"/>
      <c r="OM502" s="34"/>
      <c r="ON502" s="34"/>
      <c r="OO502" s="33"/>
      <c r="OP502" s="34"/>
      <c r="OQ502" s="34"/>
      <c r="OR502" s="34"/>
      <c r="OS502" s="34"/>
      <c r="OT502" s="33"/>
      <c r="OU502" s="34"/>
      <c r="OV502" s="34"/>
      <c r="OW502" s="34"/>
      <c r="OX502" s="34"/>
      <c r="OY502" s="33"/>
      <c r="OZ502" s="34"/>
      <c r="PA502" s="34"/>
      <c r="PB502" s="34"/>
      <c r="PC502" s="34"/>
      <c r="PD502" s="33"/>
      <c r="PE502" s="34"/>
      <c r="PF502" s="34"/>
      <c r="PG502" s="34"/>
      <c r="PH502" s="34"/>
      <c r="PI502" s="33"/>
      <c r="PJ502" s="34"/>
      <c r="PK502" s="34"/>
      <c r="PL502" s="34"/>
      <c r="PM502" s="34"/>
      <c r="PN502" s="33"/>
      <c r="PO502" s="34"/>
      <c r="PP502" s="34"/>
      <c r="PQ502" s="34"/>
      <c r="PR502" s="34"/>
      <c r="PS502" s="33"/>
      <c r="PT502" s="34"/>
      <c r="PU502" s="34"/>
      <c r="PV502" s="34"/>
      <c r="PW502" s="34"/>
      <c r="PX502" s="33"/>
      <c r="PY502" s="34"/>
      <c r="PZ502" s="34"/>
      <c r="QA502" s="34"/>
      <c r="QB502" s="34"/>
      <c r="QC502" s="33"/>
      <c r="QD502" s="34"/>
      <c r="QE502" s="34"/>
      <c r="QF502" s="34"/>
      <c r="QG502" s="34"/>
      <c r="QH502" s="33"/>
      <c r="QI502" s="34"/>
      <c r="QJ502" s="34"/>
      <c r="QK502" s="34"/>
      <c r="QL502" s="34"/>
      <c r="QM502" s="33"/>
      <c r="QN502" s="34"/>
      <c r="QO502" s="34"/>
      <c r="QP502" s="34"/>
      <c r="QQ502" s="34"/>
      <c r="QR502" s="33"/>
      <c r="QS502" s="34"/>
      <c r="QT502" s="34"/>
      <c r="QU502" s="34"/>
      <c r="QV502" s="34"/>
      <c r="QW502" s="34"/>
      <c r="QX502" s="34"/>
      <c r="QY502" s="34"/>
      <c r="QZ502" s="34"/>
      <c r="RA502" s="33"/>
      <c r="RB502" s="34"/>
      <c r="RC502" s="34"/>
      <c r="RD502" s="34"/>
      <c r="RE502" s="34"/>
      <c r="RF502" s="33"/>
      <c r="RG502" s="34"/>
      <c r="RH502" s="34"/>
      <c r="RI502" s="34"/>
      <c r="RJ502" s="34"/>
      <c r="RK502" s="33"/>
      <c r="RL502" s="34"/>
      <c r="RM502" s="34"/>
      <c r="RN502" s="34"/>
      <c r="RO502" s="34"/>
      <c r="RP502" s="33"/>
      <c r="RQ502" s="34"/>
      <c r="RR502" s="34"/>
      <c r="RS502" s="34"/>
      <c r="RT502" s="34"/>
      <c r="RU502" s="33"/>
      <c r="RV502" s="34"/>
      <c r="RW502" s="34"/>
      <c r="RX502" s="34"/>
      <c r="RY502" s="34"/>
      <c r="RZ502" s="33"/>
      <c r="SA502" s="34"/>
      <c r="SB502" s="34"/>
      <c r="SC502" s="34"/>
      <c r="SD502" s="34"/>
      <c r="SE502" s="33"/>
      <c r="SF502" s="34"/>
      <c r="SG502" s="34"/>
      <c r="SH502" s="34"/>
      <c r="SI502" s="34"/>
      <c r="SJ502" s="33"/>
      <c r="SK502" s="34"/>
      <c r="SL502" s="34"/>
      <c r="SM502" s="34"/>
      <c r="SN502" s="34"/>
      <c r="SO502" s="33"/>
      <c r="SP502" s="34"/>
      <c r="SQ502" s="34"/>
      <c r="SR502" s="34"/>
      <c r="SS502" s="34"/>
      <c r="ST502" s="33"/>
      <c r="SU502" s="34"/>
      <c r="SV502" s="34"/>
      <c r="SW502" s="34"/>
      <c r="SX502" s="34"/>
      <c r="SY502" s="33"/>
      <c r="SZ502" s="34"/>
      <c r="TA502" s="34"/>
      <c r="TB502" s="34"/>
      <c r="TC502" s="34"/>
      <c r="TD502" s="33"/>
      <c r="TE502" s="34"/>
      <c r="TF502" s="34"/>
      <c r="TG502" s="34"/>
      <c r="TH502" s="34"/>
      <c r="TI502" s="33"/>
      <c r="TJ502" s="34"/>
      <c r="TK502" s="34"/>
      <c r="TL502" s="34"/>
      <c r="TM502" s="34"/>
      <c r="TN502" s="33"/>
      <c r="TO502" s="34"/>
      <c r="TP502" s="34"/>
      <c r="TQ502" s="34"/>
      <c r="TR502" s="34"/>
      <c r="TS502" s="33"/>
      <c r="TT502" s="34"/>
      <c r="TU502" s="34"/>
      <c r="TV502" s="34"/>
      <c r="TW502" s="34"/>
      <c r="TX502" s="33"/>
      <c r="TY502" s="34"/>
      <c r="TZ502" s="34"/>
      <c r="UA502" s="34"/>
      <c r="UB502" s="34"/>
      <c r="UC502" s="33"/>
      <c r="UD502" s="34"/>
      <c r="UE502" s="34"/>
      <c r="UF502" s="34"/>
      <c r="UG502" s="34"/>
      <c r="UH502" s="33"/>
      <c r="UI502" s="34"/>
      <c r="UJ502" s="34"/>
      <c r="UK502" s="34"/>
      <c r="UL502" s="34"/>
      <c r="UM502" s="33"/>
      <c r="UN502" s="34"/>
      <c r="UO502" s="34"/>
      <c r="UP502" s="34"/>
      <c r="UQ502" s="34"/>
      <c r="UR502" s="33"/>
      <c r="US502" s="34"/>
      <c r="UT502" s="34"/>
      <c r="UU502" s="34"/>
      <c r="UV502" s="34"/>
      <c r="UW502" s="33"/>
      <c r="UX502" s="34"/>
      <c r="UY502" s="34"/>
      <c r="UZ502" s="34"/>
      <c r="VA502" s="34"/>
      <c r="VB502" s="33"/>
      <c r="VC502" s="34"/>
      <c r="VD502" s="34"/>
      <c r="VE502" s="34"/>
      <c r="VF502" s="34"/>
      <c r="VG502" s="33"/>
      <c r="VH502" s="34"/>
      <c r="VI502" s="34"/>
      <c r="VJ502" s="34"/>
      <c r="VK502" s="34"/>
      <c r="VL502" s="34"/>
      <c r="VM502" s="34"/>
      <c r="VN502" s="34"/>
      <c r="VO502" s="34"/>
      <c r="VP502" s="33"/>
      <c r="VQ502" s="34"/>
      <c r="VR502" s="34"/>
      <c r="VS502" s="34"/>
      <c r="VT502" s="34"/>
      <c r="VU502" s="33"/>
      <c r="VV502" s="34"/>
      <c r="VW502" s="34"/>
      <c r="VX502" s="34"/>
      <c r="VY502" s="34"/>
      <c r="VZ502" s="33"/>
      <c r="WA502" s="34"/>
      <c r="WB502" s="34"/>
      <c r="WC502" s="34"/>
      <c r="WD502" s="34"/>
      <c r="WE502" s="33"/>
      <c r="WF502" s="34"/>
      <c r="WG502" s="34"/>
      <c r="WH502" s="34"/>
      <c r="WI502" s="34"/>
      <c r="WJ502" s="33"/>
      <c r="WK502" s="34"/>
      <c r="WL502" s="34"/>
      <c r="WM502" s="34"/>
      <c r="WN502" s="34"/>
      <c r="WO502" s="33"/>
      <c r="WP502" s="34"/>
      <c r="WQ502" s="34"/>
      <c r="WR502" s="34"/>
      <c r="WS502" s="34"/>
      <c r="WT502" s="33"/>
      <c r="WU502" s="34"/>
      <c r="WV502" s="34"/>
      <c r="WW502" s="34"/>
      <c r="WX502" s="34"/>
      <c r="WY502" s="33"/>
      <c r="WZ502" s="34"/>
      <c r="XA502" s="34"/>
      <c r="XB502" s="34"/>
      <c r="XC502" s="34"/>
      <c r="XD502" s="33"/>
      <c r="XE502" s="34"/>
      <c r="XF502" s="34"/>
      <c r="XG502" s="34"/>
      <c r="XH502" s="34"/>
      <c r="XI502" s="33"/>
      <c r="XJ502" s="34"/>
      <c r="XK502" s="34"/>
      <c r="XL502" s="34"/>
      <c r="XM502" s="34"/>
      <c r="XN502" s="33"/>
      <c r="XO502" s="34"/>
      <c r="XP502" s="34"/>
      <c r="XQ502" s="34"/>
      <c r="XR502" s="34"/>
      <c r="XS502" s="33"/>
      <c r="XT502" s="34"/>
      <c r="XU502" s="34"/>
      <c r="XV502" s="34"/>
      <c r="XW502" s="34"/>
      <c r="XX502" s="33"/>
      <c r="XY502" s="34"/>
      <c r="XZ502" s="34"/>
      <c r="YA502" s="34"/>
      <c r="YB502" s="34"/>
      <c r="YC502" s="33"/>
      <c r="YD502" s="34"/>
      <c r="YE502" s="34"/>
      <c r="YF502" s="34"/>
      <c r="YG502" s="34"/>
      <c r="YH502" s="33"/>
      <c r="YI502" s="34"/>
      <c r="YJ502" s="34"/>
      <c r="YK502" s="34"/>
      <c r="YL502" s="34"/>
      <c r="YM502" s="33"/>
      <c r="YN502" s="34"/>
      <c r="YO502" s="34"/>
      <c r="YP502" s="34"/>
      <c r="YQ502" s="34"/>
      <c r="YR502" s="33"/>
      <c r="YS502" s="34"/>
      <c r="YT502" s="34"/>
      <c r="YU502" s="34"/>
      <c r="YV502" s="34"/>
      <c r="YW502" s="33"/>
      <c r="YX502" s="34"/>
      <c r="YY502" s="34"/>
      <c r="YZ502" s="34"/>
      <c r="ZA502" s="34"/>
      <c r="ZB502" s="33"/>
      <c r="ZC502" s="34"/>
      <c r="ZD502" s="34"/>
      <c r="ZE502" s="34"/>
      <c r="ZF502" s="34"/>
      <c r="ZG502" s="33"/>
      <c r="ZH502" s="34"/>
      <c r="ZI502" s="34"/>
      <c r="ZJ502" s="34"/>
      <c r="ZK502" s="34"/>
      <c r="ZL502" s="33"/>
      <c r="ZM502" s="34"/>
      <c r="ZN502" s="34"/>
      <c r="ZO502" s="34"/>
      <c r="ZP502" s="34"/>
      <c r="ZQ502" s="33"/>
      <c r="ZR502" s="34"/>
      <c r="ZS502" s="34"/>
      <c r="ZT502" s="34"/>
      <c r="ZU502" s="34"/>
      <c r="ZV502" s="33"/>
      <c r="ZW502" s="34"/>
      <c r="ZX502" s="34"/>
      <c r="ZY502" s="34"/>
      <c r="ZZ502" s="34"/>
      <c r="AAA502" s="34"/>
      <c r="AAB502" s="34"/>
      <c r="AAC502" s="34"/>
      <c r="AAD502" s="34"/>
      <c r="AAE502" s="33"/>
      <c r="AAF502" s="34"/>
      <c r="AAG502" s="34"/>
      <c r="AAH502" s="34"/>
      <c r="AAI502" s="34"/>
      <c r="AAJ502" s="33"/>
      <c r="AAK502" s="34"/>
      <c r="AAL502" s="34"/>
      <c r="AAM502" s="34"/>
      <c r="AAN502" s="34"/>
      <c r="AAO502" s="33"/>
      <c r="AAP502" s="34"/>
      <c r="AAQ502" s="34"/>
      <c r="AAR502" s="34"/>
      <c r="AAS502" s="34"/>
      <c r="AAT502" s="33"/>
      <c r="AAU502" s="34"/>
      <c r="AAV502" s="34"/>
      <c r="AAW502" s="34"/>
      <c r="AAX502" s="34"/>
      <c r="AAY502" s="33"/>
      <c r="AAZ502" s="34"/>
      <c r="ABA502" s="34"/>
      <c r="ABB502" s="34"/>
      <c r="ABC502" s="34"/>
      <c r="ABD502" s="33"/>
      <c r="ABE502" s="34"/>
      <c r="ABF502" s="34"/>
      <c r="ABG502" s="34"/>
      <c r="ABH502" s="34"/>
      <c r="ABI502" s="33"/>
      <c r="ABJ502" s="34"/>
      <c r="ABK502" s="34"/>
      <c r="ABL502" s="34"/>
      <c r="ABM502" s="34"/>
      <c r="ABN502" s="33"/>
      <c r="ABO502" s="34"/>
      <c r="ABP502" s="34"/>
      <c r="ABQ502" s="34"/>
      <c r="ABR502" s="34"/>
      <c r="ABS502" s="33"/>
      <c r="ABT502" s="34"/>
      <c r="ABU502" s="34"/>
      <c r="ABV502" s="34"/>
      <c r="ABW502" s="34"/>
      <c r="ABX502" s="33"/>
      <c r="ABY502" s="34"/>
      <c r="ABZ502" s="34"/>
      <c r="ACA502" s="34"/>
      <c r="ACB502" s="34"/>
      <c r="ACC502" s="33"/>
      <c r="ACD502" s="34"/>
      <c r="ACE502" s="34"/>
      <c r="ACF502" s="34"/>
      <c r="ACG502" s="34"/>
      <c r="ACH502" s="33"/>
      <c r="ACI502" s="34"/>
      <c r="ACJ502" s="34"/>
      <c r="ACK502" s="34"/>
      <c r="ACL502" s="34"/>
      <c r="ACM502" s="33"/>
      <c r="ACN502" s="34"/>
      <c r="ACO502" s="34"/>
      <c r="ACP502" s="34"/>
      <c r="ACQ502" s="34"/>
      <c r="ACR502" s="33"/>
      <c r="ACS502" s="34"/>
      <c r="ACT502" s="34"/>
      <c r="ACU502" s="34"/>
      <c r="ACV502" s="34"/>
      <c r="ACW502" s="33"/>
      <c r="ACX502" s="34"/>
      <c r="ACY502" s="34"/>
      <c r="ACZ502" s="34"/>
      <c r="ADA502" s="34"/>
      <c r="ADB502" s="33"/>
      <c r="ADC502" s="34"/>
      <c r="ADD502" s="34"/>
      <c r="ADE502" s="34"/>
      <c r="ADF502" s="34"/>
      <c r="ADG502" s="33"/>
      <c r="ADH502" s="34"/>
      <c r="ADI502" s="34"/>
      <c r="ADJ502" s="34"/>
      <c r="ADK502" s="34"/>
      <c r="ADL502" s="33"/>
      <c r="ADM502" s="34"/>
      <c r="ADN502" s="34"/>
      <c r="ADO502" s="34"/>
      <c r="ADP502" s="34"/>
      <c r="ADQ502" s="33"/>
      <c r="ADR502" s="34"/>
      <c r="ADS502" s="34"/>
      <c r="ADT502" s="34"/>
      <c r="ADU502" s="34"/>
      <c r="ADV502" s="33"/>
      <c r="ADW502" s="34"/>
      <c r="ADX502" s="34"/>
      <c r="ADY502" s="34"/>
      <c r="ADZ502" s="34"/>
      <c r="AEA502" s="33"/>
      <c r="AEB502" s="34"/>
      <c r="AEC502" s="34"/>
      <c r="AED502" s="34"/>
      <c r="AEE502" s="34"/>
      <c r="AEF502" s="33"/>
      <c r="AEG502" s="34"/>
      <c r="AEH502" s="34"/>
      <c r="AEI502" s="34"/>
      <c r="AEJ502" s="34"/>
      <c r="AEK502" s="33"/>
      <c r="AEL502" s="34"/>
      <c r="AEM502" s="34"/>
      <c r="AEN502" s="34"/>
      <c r="AEO502" s="34"/>
    </row>
    <row r="503" spans="1:821" ht="4.5" customHeight="1" x14ac:dyDescent="0.25">
      <c r="A503" s="5"/>
      <c r="B503" s="5"/>
      <c r="C503" s="5"/>
      <c r="D503" s="5"/>
      <c r="E503" s="4"/>
      <c r="F503" s="5"/>
      <c r="G503" s="5"/>
      <c r="H503" s="5"/>
      <c r="I503" s="5"/>
      <c r="J503" s="4"/>
      <c r="K503" s="88"/>
      <c r="L503" s="89"/>
      <c r="M503" s="89"/>
      <c r="N503" s="89"/>
      <c r="O503" s="16"/>
      <c r="P503" s="89"/>
      <c r="Q503" s="17"/>
      <c r="R503" s="17"/>
      <c r="S503" s="17"/>
      <c r="T503" s="16"/>
      <c r="U503" s="89"/>
      <c r="V503" s="17"/>
      <c r="W503" s="17"/>
      <c r="X503" s="90"/>
      <c r="Y503" s="16"/>
      <c r="Z503" s="151"/>
      <c r="AA503" s="17"/>
      <c r="AB503" s="17"/>
      <c r="AC503" s="17"/>
      <c r="AD503" s="89"/>
      <c r="AE503" s="91"/>
      <c r="AF503" s="151"/>
      <c r="AG503" s="89"/>
      <c r="AH503" s="17"/>
      <c r="AI503" s="89"/>
      <c r="AJ503" s="91"/>
      <c r="AK503" s="17"/>
      <c r="AL503" s="17"/>
      <c r="AM503" s="89"/>
      <c r="AN503" s="89"/>
      <c r="AO503" s="91"/>
      <c r="AP503" s="17"/>
      <c r="AQ503" s="17"/>
      <c r="AR503" s="17"/>
      <c r="AS503" s="152"/>
      <c r="AT503" s="91"/>
      <c r="AU503" s="17"/>
      <c r="AV503" s="17"/>
      <c r="AW503" s="17"/>
      <c r="AX503" s="89"/>
      <c r="AY503" s="91"/>
      <c r="AZ503" s="17"/>
      <c r="BA503" s="17"/>
      <c r="BB503" s="17"/>
      <c r="BC503" s="89"/>
      <c r="BD503" s="91"/>
      <c r="BE503" s="17"/>
      <c r="BF503" s="17"/>
      <c r="BG503" s="17"/>
      <c r="BH503" s="89"/>
      <c r="BI503" s="152"/>
      <c r="BJ503" s="17"/>
      <c r="BK503" s="17"/>
      <c r="BL503" s="17"/>
      <c r="BM503" s="89"/>
      <c r="BN503" s="91"/>
      <c r="BO503" s="17"/>
      <c r="BP503" s="17"/>
      <c r="BQ503" s="152"/>
      <c r="BR503" s="89"/>
      <c r="BS503" s="91"/>
      <c r="BT503" s="152"/>
      <c r="BU503" s="17"/>
      <c r="BV503" s="17"/>
      <c r="BW503" s="89"/>
      <c r="BX503" s="91"/>
      <c r="BY503" s="17"/>
      <c r="BZ503" s="17"/>
      <c r="CA503" s="17"/>
      <c r="CB503" s="89"/>
      <c r="CC503" s="91"/>
      <c r="CD503" s="17"/>
      <c r="CE503" s="17"/>
      <c r="CF503" s="17"/>
      <c r="CG503" s="89"/>
      <c r="CH503" s="91"/>
      <c r="CI503" s="17"/>
      <c r="CJ503" s="17"/>
      <c r="CK503" s="17"/>
      <c r="CL503" s="89"/>
      <c r="CM503" s="91"/>
      <c r="CN503" s="17"/>
      <c r="CO503" s="17"/>
      <c r="CP503" s="152"/>
      <c r="CQ503" s="89"/>
      <c r="CR503" s="91"/>
      <c r="CS503" s="17"/>
      <c r="CT503" s="17"/>
      <c r="CU503" s="17"/>
      <c r="CV503" s="89"/>
      <c r="CW503" s="91"/>
      <c r="CX503" s="17"/>
      <c r="CY503" s="152"/>
      <c r="CZ503" s="17"/>
      <c r="DA503" s="89"/>
      <c r="DB503" s="91"/>
      <c r="DC503" s="17"/>
      <c r="DD503" s="17"/>
      <c r="DE503" s="17"/>
      <c r="DF503" s="89"/>
      <c r="DG503" s="91"/>
      <c r="DH503" s="17"/>
      <c r="DI503" s="17"/>
      <c r="DJ503" s="17"/>
      <c r="DK503" s="89"/>
      <c r="DL503" s="91"/>
      <c r="DM503" s="17"/>
      <c r="DN503" s="17"/>
      <c r="DO503" s="17"/>
      <c r="DP503" s="89"/>
      <c r="DQ503" s="91"/>
      <c r="DR503" s="17"/>
      <c r="DS503" s="17"/>
      <c r="DT503" s="17"/>
      <c r="DU503" s="89"/>
      <c r="DV503" s="91"/>
      <c r="DW503" s="17"/>
      <c r="DX503" s="17"/>
      <c r="DY503" s="17"/>
      <c r="DZ503" s="89"/>
      <c r="EA503" s="91"/>
      <c r="EB503" s="17"/>
      <c r="EC503" s="17"/>
      <c r="ED503" s="17"/>
      <c r="EE503" s="89"/>
      <c r="EF503" s="91"/>
      <c r="EG503" s="17"/>
      <c r="EH503" s="17"/>
      <c r="EI503" s="17"/>
      <c r="EJ503" s="89"/>
      <c r="EK503" s="91"/>
      <c r="EL503" s="92"/>
      <c r="EM503" s="17"/>
      <c r="EN503" s="17"/>
      <c r="EO503" s="89"/>
      <c r="EP503" s="91"/>
      <c r="EQ503" s="17"/>
      <c r="ER503" s="17"/>
      <c r="ES503" s="17"/>
      <c r="ET503" s="89"/>
      <c r="EU503" s="91"/>
      <c r="EV503" s="17"/>
      <c r="EW503" s="17"/>
      <c r="EX503" s="17"/>
      <c r="EY503" s="89"/>
      <c r="EZ503" s="91"/>
      <c r="FA503" s="17"/>
      <c r="FB503" s="17"/>
      <c r="FC503" s="17"/>
      <c r="FD503" s="152"/>
      <c r="FE503" s="91"/>
      <c r="FF503" s="17"/>
      <c r="FG503" s="17"/>
      <c r="FH503" s="17"/>
      <c r="FI503" s="89"/>
      <c r="FJ503" s="91"/>
      <c r="FK503" s="17"/>
      <c r="FL503" s="17"/>
      <c r="FM503" s="17"/>
      <c r="FN503" s="89"/>
      <c r="FO503" s="91"/>
      <c r="FP503" s="17"/>
      <c r="FQ503" s="17"/>
      <c r="FR503" s="17"/>
      <c r="FS503" s="89"/>
      <c r="FT503" s="91"/>
      <c r="FU503" s="17"/>
      <c r="FV503" s="17"/>
      <c r="FW503" s="17"/>
      <c r="FX503" s="89"/>
      <c r="FY503" s="91"/>
      <c r="FZ503" s="17"/>
      <c r="GA503" s="17"/>
      <c r="GB503" s="17"/>
      <c r="GC503" s="152"/>
      <c r="GD503" s="91"/>
      <c r="GE503" s="17"/>
      <c r="GF503" s="17"/>
      <c r="GG503" s="17"/>
      <c r="GH503" s="89"/>
      <c r="GI503" s="91"/>
      <c r="GJ503" s="17"/>
      <c r="GK503" s="17"/>
      <c r="GL503" s="17"/>
      <c r="GM503" s="89"/>
      <c r="GN503" s="91"/>
      <c r="GO503" s="17"/>
      <c r="GP503" s="17"/>
      <c r="GQ503" s="17"/>
      <c r="GR503" s="87"/>
      <c r="GS503" s="91"/>
      <c r="GT503" s="17"/>
      <c r="GU503" s="17"/>
      <c r="GV503" s="17"/>
      <c r="GW503" s="89"/>
      <c r="GX503" s="91"/>
      <c r="GY503" s="17"/>
      <c r="GZ503" s="17"/>
      <c r="HA503" s="17"/>
      <c r="HB503" s="89"/>
      <c r="HC503" s="91"/>
      <c r="HD503" s="17"/>
      <c r="HE503" s="17"/>
      <c r="HF503" s="17"/>
      <c r="HG503" s="89"/>
      <c r="HH503" s="91"/>
      <c r="HI503" s="17"/>
      <c r="HJ503" s="17"/>
      <c r="HK503" s="17"/>
      <c r="HL503" s="152"/>
      <c r="HM503" s="91"/>
      <c r="HN503" s="17"/>
      <c r="HO503" s="17"/>
      <c r="HP503" s="17"/>
      <c r="HQ503" s="89"/>
      <c r="HR503" s="91"/>
      <c r="HS503" s="17"/>
      <c r="HT503" s="17"/>
      <c r="HU503" s="152"/>
      <c r="HV503" s="89"/>
      <c r="HW503" s="91"/>
      <c r="HX503" s="17"/>
      <c r="HY503" s="17"/>
      <c r="HZ503" s="17"/>
      <c r="IA503" s="89"/>
      <c r="IB503" s="91"/>
      <c r="IC503" s="152"/>
      <c r="ID503" s="17"/>
      <c r="IE503" s="17"/>
      <c r="IF503" s="16"/>
      <c r="IG503" s="91"/>
      <c r="IH503" s="17"/>
      <c r="II503" s="17"/>
      <c r="IJ503" s="152"/>
      <c r="IK503" s="87"/>
      <c r="IL503" s="93"/>
      <c r="IM503" s="17"/>
      <c r="IN503" s="94"/>
      <c r="IO503" s="152"/>
      <c r="IP503" s="89"/>
      <c r="IQ503" s="93"/>
      <c r="IR503" s="17"/>
      <c r="IS503" s="17"/>
      <c r="IT503" s="17"/>
      <c r="IU503" s="89"/>
      <c r="IV503" s="91"/>
      <c r="IW503" s="94"/>
      <c r="IX503" s="17"/>
      <c r="IY503" s="17"/>
      <c r="IZ503" s="89"/>
      <c r="JA503" s="91"/>
      <c r="JB503" s="17"/>
      <c r="JC503" s="152"/>
      <c r="JD503" s="94"/>
      <c r="JE503" s="87"/>
      <c r="JF503" s="91"/>
      <c r="JG503" s="94"/>
      <c r="JH503" s="17"/>
      <c r="JI503" s="17"/>
      <c r="JJ503" s="89"/>
      <c r="JK503" s="91"/>
      <c r="JL503" s="17"/>
      <c r="JM503" s="87"/>
      <c r="JN503" s="17"/>
      <c r="JO503" s="87"/>
      <c r="JP503" s="91"/>
      <c r="JQ503" s="89"/>
      <c r="JR503" s="17"/>
      <c r="JS503" s="17"/>
      <c r="JT503" s="89"/>
      <c r="JU503" s="152"/>
      <c r="JV503" s="152"/>
      <c r="JW503" s="17"/>
      <c r="JX503" s="17"/>
      <c r="JY503" s="16"/>
      <c r="JZ503" s="96"/>
      <c r="KA503" s="94"/>
      <c r="KB503" s="94"/>
      <c r="KC503" s="94"/>
      <c r="KD503" s="89"/>
      <c r="KE503" s="93"/>
      <c r="KF503" s="94"/>
      <c r="KG503" s="17"/>
      <c r="KH503" s="17"/>
      <c r="KI503" s="89"/>
      <c r="KJ503" s="91"/>
      <c r="KK503" s="17"/>
      <c r="KL503" s="17"/>
      <c r="KM503" s="17"/>
      <c r="KN503" s="89"/>
      <c r="KO503" s="152"/>
      <c r="KP503" s="17"/>
      <c r="KQ503" s="94"/>
      <c r="KR503" s="17"/>
      <c r="KS503" s="87"/>
      <c r="KT503" s="91"/>
      <c r="KU503" s="17"/>
      <c r="KV503" s="94"/>
      <c r="KW503" s="94"/>
      <c r="KX503" s="87"/>
      <c r="KY503" s="91"/>
      <c r="KZ503" s="17"/>
      <c r="LA503" s="94"/>
      <c r="LB503" s="94"/>
      <c r="LC503" s="87"/>
      <c r="LD503" s="93"/>
      <c r="LE503" s="94"/>
      <c r="LF503" s="94"/>
      <c r="LG503" s="94"/>
      <c r="LH503" s="87"/>
      <c r="LI503" s="93"/>
      <c r="LJ503" s="17"/>
      <c r="LK503" s="17"/>
      <c r="LL503" s="94"/>
      <c r="LM503" s="87"/>
      <c r="LN503" s="93"/>
      <c r="LO503" s="94"/>
      <c r="LP503" s="17"/>
      <c r="LQ503" s="17"/>
      <c r="LR503" s="89"/>
      <c r="LS503" s="93"/>
      <c r="LT503" s="94"/>
      <c r="LU503" s="94"/>
      <c r="LV503" s="94"/>
      <c r="LW503" s="87"/>
      <c r="LX503" s="93"/>
      <c r="LY503" s="94"/>
      <c r="LZ503" s="94"/>
      <c r="MA503" s="94"/>
      <c r="MB503" s="87"/>
      <c r="MC503" s="91"/>
      <c r="MD503" s="17"/>
      <c r="ME503" s="94"/>
      <c r="MF503" s="94"/>
      <c r="MG503" s="87"/>
      <c r="MH503" s="93"/>
      <c r="MI503" s="94"/>
      <c r="MJ503" s="17"/>
      <c r="MK503" s="94"/>
      <c r="ML503" s="87"/>
      <c r="MM503" s="93"/>
      <c r="MN503" s="94"/>
      <c r="MO503" s="94"/>
      <c r="MP503" s="5"/>
      <c r="MQ503" s="4"/>
      <c r="MR503" s="5"/>
      <c r="MS503" s="5"/>
      <c r="MT503" s="5"/>
      <c r="MU503" s="5"/>
      <c r="MV503" s="4"/>
      <c r="MW503" s="5"/>
      <c r="MX503" s="5"/>
      <c r="MY503" s="5"/>
      <c r="MZ503" s="5"/>
      <c r="NA503" s="4"/>
      <c r="NB503" s="5"/>
      <c r="NC503" s="5"/>
      <c r="ND503" s="5"/>
      <c r="NE503" s="5"/>
      <c r="NF503" s="4"/>
      <c r="NG503" s="5"/>
      <c r="NH503" s="5"/>
      <c r="NI503" s="5"/>
      <c r="NJ503" s="5"/>
      <c r="NK503" s="4"/>
      <c r="NL503" s="5"/>
      <c r="NM503" s="5"/>
      <c r="NN503" s="5"/>
      <c r="NO503" s="5"/>
      <c r="NP503" s="4"/>
      <c r="NQ503" s="5"/>
      <c r="NR503" s="5"/>
      <c r="NS503" s="5"/>
      <c r="NT503" s="5"/>
      <c r="NU503" s="4"/>
      <c r="NV503" s="5"/>
      <c r="NW503" s="5"/>
      <c r="NX503" s="5"/>
      <c r="NY503" s="5"/>
      <c r="NZ503" s="4"/>
      <c r="OA503" s="5"/>
      <c r="OB503" s="5"/>
      <c r="OC503" s="5"/>
      <c r="OD503" s="5"/>
      <c r="OE503" s="4"/>
      <c r="OF503" s="5"/>
      <c r="OG503" s="5"/>
      <c r="OH503" s="5"/>
      <c r="OI503" s="5"/>
      <c r="OJ503" s="4"/>
      <c r="OK503" s="5"/>
      <c r="OL503" s="5"/>
      <c r="OM503" s="5"/>
      <c r="ON503" s="5"/>
      <c r="OO503" s="4"/>
      <c r="OP503" s="5"/>
      <c r="OQ503" s="5"/>
      <c r="OR503" s="5"/>
      <c r="OS503" s="5"/>
      <c r="OT503" s="4"/>
      <c r="OU503" s="5"/>
      <c r="OV503" s="5"/>
      <c r="OW503" s="5"/>
      <c r="OX503" s="5"/>
      <c r="OY503" s="4"/>
      <c r="OZ503" s="5"/>
      <c r="PA503" s="5"/>
      <c r="PB503" s="5"/>
      <c r="PC503" s="5"/>
      <c r="PD503" s="4"/>
      <c r="PE503" s="5"/>
      <c r="PF503" s="5"/>
      <c r="PG503" s="5"/>
      <c r="PH503" s="5"/>
      <c r="PI503" s="4"/>
      <c r="PJ503" s="5"/>
      <c r="PK503" s="5"/>
      <c r="PL503" s="5"/>
      <c r="PM503" s="5"/>
      <c r="PN503" s="4"/>
      <c r="PO503" s="5"/>
      <c r="PP503" s="5"/>
      <c r="PQ503" s="5"/>
      <c r="PR503" s="5"/>
      <c r="PS503" s="4"/>
      <c r="PT503" s="5"/>
      <c r="PU503" s="5"/>
      <c r="PV503" s="5"/>
      <c r="PW503" s="5"/>
      <c r="PX503" s="4"/>
      <c r="PY503" s="5"/>
      <c r="PZ503" s="5"/>
      <c r="QA503" s="5"/>
      <c r="QB503" s="5"/>
      <c r="QC503" s="4"/>
      <c r="QD503" s="5"/>
      <c r="QE503" s="5"/>
      <c r="QF503" s="5"/>
      <c r="QG503" s="5"/>
      <c r="QH503" s="4"/>
      <c r="QI503" s="5"/>
      <c r="QJ503" s="5"/>
      <c r="QK503" s="5"/>
      <c r="QL503" s="5"/>
      <c r="QM503" s="4"/>
      <c r="QN503" s="5"/>
      <c r="QO503" s="5"/>
      <c r="QP503" s="5"/>
      <c r="QQ503" s="5"/>
      <c r="QR503" s="4"/>
      <c r="QS503" s="5"/>
      <c r="QT503" s="5"/>
      <c r="QU503" s="5"/>
      <c r="QV503" s="5"/>
      <c r="QW503" s="5"/>
      <c r="QX503" s="5"/>
      <c r="QY503" s="5"/>
      <c r="QZ503" s="5"/>
      <c r="RA503" s="4"/>
      <c r="RB503" s="5"/>
      <c r="RC503" s="5"/>
      <c r="RD503" s="5"/>
      <c r="RE503" s="5"/>
      <c r="RF503" s="4"/>
      <c r="RG503" s="5"/>
      <c r="RH503" s="5"/>
      <c r="RI503" s="5"/>
      <c r="RJ503" s="5"/>
      <c r="RK503" s="4"/>
      <c r="RL503" s="5"/>
      <c r="RM503" s="5"/>
      <c r="RN503" s="5"/>
      <c r="RO503" s="5"/>
      <c r="RP503" s="4"/>
      <c r="RQ503" s="5"/>
      <c r="RR503" s="5"/>
      <c r="RS503" s="5"/>
      <c r="RT503" s="5"/>
      <c r="RU503" s="4"/>
      <c r="RV503" s="5"/>
      <c r="RW503" s="5"/>
      <c r="RX503" s="5"/>
      <c r="RY503" s="5"/>
      <c r="RZ503" s="4"/>
      <c r="SA503" s="5"/>
      <c r="SB503" s="5"/>
      <c r="SC503" s="5"/>
      <c r="SD503" s="5"/>
      <c r="SE503" s="4"/>
      <c r="SF503" s="5"/>
      <c r="SG503" s="5"/>
      <c r="SH503" s="5"/>
      <c r="SI503" s="5"/>
      <c r="SJ503" s="4"/>
      <c r="SK503" s="5"/>
      <c r="SL503" s="5"/>
      <c r="SM503" s="5"/>
      <c r="SN503" s="5"/>
      <c r="SO503" s="4"/>
      <c r="SP503" s="5"/>
      <c r="SQ503" s="5"/>
      <c r="SR503" s="5"/>
      <c r="SS503" s="5"/>
      <c r="ST503" s="4"/>
      <c r="SU503" s="5"/>
      <c r="SV503" s="5"/>
      <c r="SW503" s="5"/>
      <c r="SX503" s="5"/>
      <c r="SY503" s="4"/>
      <c r="SZ503" s="5"/>
      <c r="TA503" s="5"/>
      <c r="TB503" s="5"/>
      <c r="TC503" s="5"/>
      <c r="TD503" s="4"/>
      <c r="TE503" s="5"/>
      <c r="TF503" s="5"/>
      <c r="TG503" s="5"/>
      <c r="TH503" s="5"/>
      <c r="TI503" s="4"/>
      <c r="TJ503" s="5"/>
      <c r="TK503" s="5"/>
      <c r="TL503" s="5"/>
      <c r="TM503" s="5"/>
      <c r="TN503" s="4"/>
      <c r="TO503" s="5"/>
      <c r="TP503" s="5"/>
      <c r="TQ503" s="5"/>
      <c r="TR503" s="5"/>
      <c r="TS503" s="4"/>
      <c r="TT503" s="5"/>
      <c r="TU503" s="5"/>
      <c r="TV503" s="5"/>
      <c r="TW503" s="5"/>
      <c r="TX503" s="4"/>
      <c r="TY503" s="5"/>
      <c r="TZ503" s="5"/>
      <c r="UA503" s="5"/>
      <c r="UB503" s="5"/>
      <c r="UC503" s="4"/>
      <c r="UD503" s="5"/>
      <c r="UE503" s="5"/>
      <c r="UF503" s="5"/>
      <c r="UG503" s="5"/>
      <c r="UH503" s="4"/>
      <c r="UI503" s="5"/>
      <c r="UJ503" s="5"/>
      <c r="UK503" s="5"/>
      <c r="UL503" s="5"/>
      <c r="UM503" s="4"/>
      <c r="UN503" s="5"/>
      <c r="UO503" s="5"/>
      <c r="UP503" s="5"/>
      <c r="UQ503" s="5"/>
      <c r="UR503" s="4"/>
      <c r="US503" s="5"/>
      <c r="UT503" s="5"/>
      <c r="UU503" s="5"/>
      <c r="UV503" s="5"/>
      <c r="UW503" s="4"/>
      <c r="UX503" s="5"/>
      <c r="UY503" s="5"/>
      <c r="UZ503" s="5"/>
      <c r="VA503" s="5"/>
      <c r="VB503" s="4"/>
      <c r="VC503" s="5"/>
      <c r="VD503" s="5"/>
      <c r="VE503" s="5"/>
      <c r="VF503" s="5"/>
      <c r="VG503" s="4"/>
      <c r="VH503" s="5"/>
      <c r="VI503" s="5"/>
      <c r="VJ503" s="5"/>
      <c r="VK503" s="5"/>
      <c r="VL503" s="5"/>
      <c r="VM503" s="5"/>
      <c r="VN503" s="5"/>
      <c r="VO503" s="5"/>
      <c r="VP503" s="4"/>
      <c r="VQ503" s="5"/>
      <c r="VR503" s="5"/>
      <c r="VS503" s="5"/>
      <c r="VT503" s="5"/>
      <c r="VU503" s="4"/>
      <c r="VV503" s="5"/>
      <c r="VW503" s="5"/>
      <c r="VX503" s="5"/>
      <c r="VY503" s="5"/>
      <c r="VZ503" s="4"/>
      <c r="WA503" s="5"/>
      <c r="WB503" s="5"/>
      <c r="WC503" s="5"/>
      <c r="WD503" s="5"/>
      <c r="WE503" s="4"/>
      <c r="WF503" s="5"/>
      <c r="WG503" s="5"/>
      <c r="WH503" s="5"/>
      <c r="WI503" s="5"/>
      <c r="WJ503" s="4"/>
      <c r="WK503" s="5"/>
      <c r="WL503" s="5"/>
      <c r="WM503" s="5"/>
      <c r="WN503" s="5"/>
      <c r="WO503" s="4"/>
      <c r="WP503" s="5"/>
      <c r="WQ503" s="5"/>
      <c r="WR503" s="5"/>
      <c r="WS503" s="5"/>
      <c r="WT503" s="4"/>
      <c r="WU503" s="5"/>
      <c r="WV503" s="5"/>
      <c r="WW503" s="5"/>
      <c r="WX503" s="5"/>
      <c r="WY503" s="4"/>
      <c r="WZ503" s="5"/>
      <c r="XA503" s="5"/>
      <c r="XB503" s="5"/>
      <c r="XC503" s="5"/>
      <c r="XD503" s="4"/>
      <c r="XE503" s="5"/>
      <c r="XF503" s="5"/>
      <c r="XG503" s="5"/>
      <c r="XH503" s="5"/>
      <c r="XI503" s="4"/>
      <c r="XJ503" s="5"/>
      <c r="XK503" s="5"/>
      <c r="XL503" s="5"/>
      <c r="XM503" s="5"/>
      <c r="XN503" s="4"/>
      <c r="XO503" s="5"/>
      <c r="XP503" s="5"/>
      <c r="XQ503" s="5"/>
      <c r="XR503" s="5"/>
      <c r="XS503" s="4"/>
      <c r="XT503" s="5"/>
      <c r="XU503" s="5"/>
      <c r="XV503" s="5"/>
      <c r="XW503" s="5"/>
      <c r="XX503" s="4"/>
      <c r="XY503" s="5"/>
      <c r="XZ503" s="5"/>
      <c r="YA503" s="5"/>
      <c r="YB503" s="5"/>
      <c r="YC503" s="4"/>
      <c r="YD503" s="5"/>
      <c r="YE503" s="5"/>
      <c r="YF503" s="5"/>
      <c r="YG503" s="5"/>
      <c r="YH503" s="4"/>
      <c r="YI503" s="5"/>
      <c r="YJ503" s="5"/>
      <c r="YK503" s="5"/>
      <c r="YL503" s="5"/>
      <c r="YM503" s="4"/>
      <c r="YN503" s="5"/>
      <c r="YO503" s="5"/>
      <c r="YP503" s="5"/>
      <c r="YQ503" s="5"/>
      <c r="YR503" s="4"/>
      <c r="YS503" s="5"/>
      <c r="YT503" s="5"/>
      <c r="YU503" s="5"/>
      <c r="YV503" s="5"/>
      <c r="YW503" s="4"/>
      <c r="YX503" s="5"/>
      <c r="YY503" s="5"/>
      <c r="YZ503" s="5"/>
      <c r="ZA503" s="5"/>
      <c r="ZB503" s="4"/>
      <c r="ZC503" s="5"/>
      <c r="ZD503" s="5"/>
      <c r="ZE503" s="5"/>
      <c r="ZF503" s="5"/>
      <c r="ZG503" s="4"/>
      <c r="ZH503" s="5"/>
      <c r="ZI503" s="5"/>
      <c r="ZJ503" s="5"/>
      <c r="ZK503" s="5"/>
      <c r="ZL503" s="4"/>
      <c r="ZM503" s="5"/>
      <c r="ZN503" s="5"/>
      <c r="ZO503" s="5"/>
      <c r="ZP503" s="5"/>
      <c r="ZQ503" s="4"/>
      <c r="ZR503" s="5"/>
      <c r="ZS503" s="5"/>
      <c r="ZT503" s="5"/>
      <c r="ZU503" s="5"/>
      <c r="ZV503" s="4"/>
      <c r="ZW503" s="5"/>
      <c r="ZX503" s="5"/>
      <c r="ZY503" s="5"/>
      <c r="ZZ503" s="5"/>
      <c r="AAA503" s="5"/>
      <c r="AAB503" s="5"/>
      <c r="AAC503" s="5"/>
      <c r="AAD503" s="5"/>
      <c r="AAE503" s="4"/>
      <c r="AAF503" s="5"/>
      <c r="AAG503" s="5"/>
      <c r="AAH503" s="5"/>
      <c r="AAI503" s="5"/>
      <c r="AAJ503" s="4"/>
      <c r="AAK503" s="5"/>
      <c r="AAL503" s="5"/>
      <c r="AAM503" s="5"/>
      <c r="AAN503" s="5"/>
      <c r="AAO503" s="4"/>
      <c r="AAP503" s="5"/>
      <c r="AAQ503" s="5"/>
      <c r="AAR503" s="5"/>
      <c r="AAS503" s="5"/>
      <c r="AAT503" s="4"/>
      <c r="AAU503" s="5"/>
      <c r="AAV503" s="5"/>
      <c r="AAW503" s="5"/>
      <c r="AAX503" s="5"/>
      <c r="AAY503" s="4"/>
      <c r="AAZ503" s="5"/>
      <c r="ABA503" s="5"/>
      <c r="ABB503" s="5"/>
      <c r="ABC503" s="5"/>
      <c r="ABD503" s="4"/>
      <c r="ABE503" s="5"/>
      <c r="ABF503" s="5"/>
      <c r="ABG503" s="5"/>
      <c r="ABH503" s="5"/>
      <c r="ABI503" s="4"/>
      <c r="ABJ503" s="5"/>
      <c r="ABK503" s="5"/>
      <c r="ABL503" s="5"/>
      <c r="ABM503" s="5"/>
      <c r="ABN503" s="4"/>
      <c r="ABO503" s="5"/>
      <c r="ABP503" s="5"/>
      <c r="ABQ503" s="5"/>
      <c r="ABR503" s="5"/>
      <c r="ABS503" s="4"/>
      <c r="ABT503" s="5"/>
      <c r="ABU503" s="5"/>
      <c r="ABV503" s="5"/>
      <c r="ABW503" s="5"/>
      <c r="ABX503" s="4"/>
      <c r="ABY503" s="5"/>
      <c r="ABZ503" s="5"/>
      <c r="ACA503" s="5"/>
      <c r="ACB503" s="5"/>
      <c r="ACC503" s="4"/>
      <c r="ACD503" s="5"/>
      <c r="ACE503" s="5"/>
      <c r="ACF503" s="5"/>
      <c r="ACG503" s="5"/>
      <c r="ACH503" s="4"/>
      <c r="ACI503" s="5"/>
      <c r="ACJ503" s="5"/>
      <c r="ACK503" s="5"/>
      <c r="ACL503" s="5"/>
      <c r="ACM503" s="4"/>
      <c r="ACN503" s="5"/>
      <c r="ACO503" s="5"/>
      <c r="ACP503" s="5"/>
      <c r="ACQ503" s="5"/>
      <c r="ACR503" s="4"/>
      <c r="ACS503" s="5"/>
      <c r="ACT503" s="5"/>
      <c r="ACU503" s="5"/>
      <c r="ACV503" s="5"/>
      <c r="ACW503" s="4"/>
      <c r="ACX503" s="5"/>
      <c r="ACY503" s="5"/>
      <c r="ACZ503" s="5"/>
      <c r="ADA503" s="5"/>
      <c r="ADB503" s="4"/>
      <c r="ADC503" s="5"/>
      <c r="ADD503" s="5"/>
      <c r="ADE503" s="5"/>
      <c r="ADF503" s="5"/>
      <c r="ADG503" s="4"/>
      <c r="ADH503" s="5"/>
      <c r="ADI503" s="5"/>
      <c r="ADJ503" s="5"/>
      <c r="ADK503" s="5"/>
      <c r="ADL503" s="4"/>
      <c r="ADM503" s="5"/>
      <c r="ADN503" s="5"/>
      <c r="ADO503" s="5"/>
      <c r="ADP503" s="5"/>
      <c r="ADQ503" s="4"/>
      <c r="ADR503" s="5"/>
      <c r="ADS503" s="5"/>
      <c r="ADT503" s="5"/>
      <c r="ADU503" s="5"/>
      <c r="ADV503" s="4"/>
      <c r="ADW503" s="5"/>
      <c r="ADX503" s="5"/>
      <c r="ADY503" s="5"/>
      <c r="ADZ503" s="5"/>
      <c r="AEA503" s="4"/>
      <c r="AEB503" s="5"/>
      <c r="AEC503" s="5"/>
      <c r="AED503" s="5"/>
      <c r="AEE503" s="5"/>
      <c r="AEF503" s="4"/>
      <c r="AEG503" s="5"/>
      <c r="AEH503" s="5"/>
      <c r="AEI503" s="5"/>
      <c r="AEJ503" s="5"/>
      <c r="AEK503" s="4"/>
      <c r="AEL503" s="5"/>
      <c r="AEM503" s="5"/>
      <c r="AEN503" s="5"/>
      <c r="AEO503" s="5"/>
    </row>
    <row r="504" spans="1:821" ht="4.5" customHeight="1" x14ac:dyDescent="0.25">
      <c r="K504" s="36"/>
      <c r="L504" s="37"/>
      <c r="M504" s="37"/>
      <c r="N504" s="37"/>
      <c r="O504" s="37"/>
      <c r="P504"/>
      <c r="Q504" s="28"/>
      <c r="R504" s="28"/>
      <c r="S504" s="28"/>
      <c r="T504" s="50"/>
      <c r="U504"/>
      <c r="V504" s="28"/>
      <c r="W504" s="28"/>
      <c r="X504" s="38"/>
      <c r="Y504" s="37"/>
      <c r="Z504"/>
      <c r="AA504" s="28"/>
      <c r="AB504" s="28"/>
      <c r="AC504" s="28"/>
      <c r="AD504" s="37"/>
      <c r="AE504" s="39"/>
      <c r="AF504" s="28"/>
      <c r="AG504" s="37"/>
      <c r="AH504" s="28"/>
      <c r="AI504" s="37"/>
      <c r="AJ504" s="46"/>
      <c r="AK504" s="44"/>
      <c r="AL504" s="44"/>
      <c r="AM504" s="35"/>
      <c r="AN504" s="37"/>
      <c r="AO504" s="39"/>
      <c r="AP504" s="28"/>
      <c r="AQ504" s="152"/>
      <c r="AR504" s="152"/>
      <c r="AS504" s="37"/>
      <c r="AT504" s="39"/>
      <c r="AU504" s="28"/>
      <c r="AV504" s="28"/>
      <c r="AW504" s="28"/>
      <c r="AX504" s="37"/>
      <c r="AY504" s="39"/>
      <c r="AZ504" s="28"/>
      <c r="BA504" s="28"/>
      <c r="BB504" s="28"/>
      <c r="BC504" s="37"/>
      <c r="BD504" s="39"/>
      <c r="BE504" s="28"/>
      <c r="BF504" s="28"/>
      <c r="BG504" s="152"/>
      <c r="BH504" s="37"/>
      <c r="BI504" s="39"/>
      <c r="BJ504" s="28"/>
      <c r="BK504" s="28"/>
      <c r="BL504" s="28"/>
      <c r="BM504" s="37"/>
      <c r="BN504" s="39"/>
      <c r="BO504" s="28"/>
      <c r="BP504" s="28"/>
      <c r="BQ504" s="28"/>
      <c r="BR504" s="37"/>
      <c r="BS504" s="39"/>
      <c r="BT504" s="28"/>
      <c r="BU504" s="28"/>
      <c r="BV504" s="28"/>
      <c r="BW504" s="37"/>
      <c r="BX504" s="39"/>
      <c r="BY504" s="28"/>
      <c r="BZ504" s="28"/>
      <c r="CA504" s="28"/>
      <c r="CB504" s="37"/>
      <c r="CC504" s="39"/>
      <c r="CD504" s="28"/>
      <c r="CE504" s="28"/>
      <c r="CF504" s="28"/>
      <c r="CG504" s="37"/>
      <c r="CH504" s="39"/>
      <c r="CI504" s="28"/>
      <c r="CJ504" s="28"/>
      <c r="CK504" s="28"/>
      <c r="CL504" s="37"/>
      <c r="CM504" s="39"/>
      <c r="CN504" s="28"/>
      <c r="CO504" s="28"/>
      <c r="CP504" s="28"/>
      <c r="CQ504" s="37"/>
      <c r="CR504" s="39"/>
      <c r="CS504" s="151"/>
      <c r="CT504" s="28"/>
      <c r="CU504" s="28"/>
      <c r="CV504" s="37"/>
      <c r="CW504" s="39"/>
      <c r="CX504" s="28"/>
      <c r="CY504" s="151"/>
      <c r="CZ504" s="28"/>
      <c r="DA504" s="37"/>
      <c r="DB504" s="39"/>
      <c r="DC504" s="28"/>
      <c r="DD504" s="28"/>
      <c r="DE504" s="28"/>
      <c r="DF504" s="37"/>
      <c r="DG504" s="39"/>
      <c r="DH504" s="28"/>
      <c r="DI504" s="28"/>
      <c r="DJ504" s="28"/>
      <c r="DK504" s="37"/>
      <c r="DL504" s="39"/>
      <c r="DM504" s="28"/>
      <c r="DN504" s="28"/>
      <c r="DO504" s="28"/>
      <c r="DP504" s="37"/>
      <c r="DQ504" s="39"/>
      <c r="DR504" s="28"/>
      <c r="DS504" s="28"/>
      <c r="DT504" s="28"/>
      <c r="DU504" s="37"/>
      <c r="DV504" s="39"/>
      <c r="DW504" s="28"/>
      <c r="DX504" s="28"/>
      <c r="DY504" s="28"/>
      <c r="DZ504" s="37"/>
      <c r="EA504" s="39"/>
      <c r="EB504" s="28"/>
      <c r="EC504" s="28"/>
      <c r="ED504" s="28"/>
      <c r="EE504" s="35"/>
      <c r="EF504" s="39"/>
      <c r="EG504" s="28"/>
      <c r="EH504" s="28"/>
      <c r="EI504" s="28"/>
      <c r="EJ504" s="37"/>
      <c r="EK504" s="39"/>
      <c r="EL504" s="40"/>
      <c r="EM504" s="28"/>
      <c r="EN504" s="28"/>
      <c r="EO504" s="37"/>
      <c r="EP504" s="39"/>
      <c r="EQ504" s="152"/>
      <c r="ER504" s="28"/>
      <c r="ES504" s="28"/>
      <c r="ET504" s="37"/>
      <c r="EU504" s="39"/>
      <c r="EV504" s="28"/>
      <c r="EW504" s="28"/>
      <c r="EX504" s="28"/>
      <c r="EY504" s="37"/>
      <c r="EZ504" s="39"/>
      <c r="FA504" s="28"/>
      <c r="FB504" s="28"/>
      <c r="FC504" s="28"/>
      <c r="FD504" s="37"/>
      <c r="FE504" s="39"/>
      <c r="FF504" s="28"/>
      <c r="FG504" s="28"/>
      <c r="FH504" s="28"/>
      <c r="FI504" s="151"/>
      <c r="FJ504" s="39"/>
      <c r="FK504" s="28"/>
      <c r="FL504" s="28"/>
      <c r="FM504" s="28"/>
      <c r="FN504" s="37"/>
      <c r="FO504" s="151"/>
      <c r="FP504" s="28"/>
      <c r="FQ504" s="28"/>
      <c r="FR504" s="28"/>
      <c r="FS504" s="37"/>
      <c r="FT504" s="39"/>
      <c r="FU504" s="28"/>
      <c r="FV504" s="28"/>
      <c r="FW504" s="28"/>
      <c r="FX504" s="37"/>
      <c r="FY504" s="39"/>
      <c r="FZ504" s="28"/>
      <c r="GA504" s="28"/>
      <c r="GB504" s="28"/>
      <c r="GC504" s="37"/>
      <c r="GD504" s="39"/>
      <c r="GE504" s="28"/>
      <c r="GF504" s="152"/>
      <c r="GG504" s="28"/>
      <c r="GH504" s="37"/>
      <c r="GI504" s="39"/>
      <c r="GJ504" s="28"/>
      <c r="GK504" s="28"/>
      <c r="GL504" s="28"/>
      <c r="GM504" s="37"/>
      <c r="GN504" s="39"/>
      <c r="GO504" s="28"/>
      <c r="GP504" s="28"/>
      <c r="GQ504" s="28"/>
      <c r="GR504" s="152"/>
      <c r="GS504" s="39"/>
      <c r="GT504" s="28"/>
      <c r="GU504" s="28"/>
      <c r="GV504" s="28"/>
      <c r="GW504" s="37"/>
      <c r="GX504" s="39"/>
      <c r="GY504" s="28"/>
      <c r="GZ504" s="28"/>
      <c r="HA504" s="28"/>
      <c r="HB504" s="37"/>
      <c r="HC504" s="39"/>
      <c r="HD504" s="28"/>
      <c r="HE504" s="28"/>
      <c r="HF504" s="28"/>
      <c r="HG504" s="37"/>
      <c r="HH504" s="39"/>
      <c r="HI504" s="28"/>
      <c r="HJ504" s="28"/>
      <c r="HK504" s="28"/>
      <c r="HL504" s="37"/>
      <c r="HM504" s="39"/>
      <c r="HN504" s="28"/>
      <c r="HO504" s="28"/>
      <c r="HP504" s="28"/>
      <c r="HQ504" s="152"/>
      <c r="HR504" s="39"/>
      <c r="HS504" s="28"/>
      <c r="HT504" s="5"/>
      <c r="HU504" s="5"/>
      <c r="HV504" s="42"/>
      <c r="HW504" s="43"/>
      <c r="HX504" s="5"/>
      <c r="HY504" s="5"/>
      <c r="HZ504" s="5"/>
      <c r="IA504" s="42"/>
      <c r="IB504" s="43"/>
      <c r="IC504" s="5"/>
      <c r="ID504" s="5"/>
      <c r="IE504" s="5"/>
      <c r="IF504" s="4"/>
      <c r="IG504" s="43"/>
      <c r="IH504" s="5"/>
      <c r="II504" s="5"/>
      <c r="IJ504" s="5"/>
      <c r="IK504" s="35"/>
      <c r="IL504" s="46"/>
      <c r="IM504" s="5"/>
      <c r="IN504" s="44"/>
      <c r="IO504" s="44"/>
      <c r="IP504" s="48"/>
      <c r="IQ504" s="152"/>
      <c r="IR504" s="5"/>
      <c r="IS504" s="5"/>
      <c r="IT504" s="5"/>
      <c r="IU504" s="42"/>
      <c r="IV504" s="43"/>
      <c r="IW504" s="44"/>
      <c r="IX504" s="5"/>
      <c r="IY504" s="5"/>
      <c r="IZ504" s="152"/>
      <c r="JA504" s="46"/>
      <c r="JB504" s="5"/>
      <c r="JC504" s="5"/>
      <c r="JD504" s="44"/>
      <c r="JE504" s="35"/>
      <c r="JF504" s="43"/>
      <c r="JG504" s="44"/>
      <c r="JH504" s="152"/>
      <c r="JI504" s="5"/>
      <c r="JJ504" s="42"/>
      <c r="JK504" s="46"/>
      <c r="JL504" s="44"/>
      <c r="JM504" s="35"/>
      <c r="JN504" s="5"/>
      <c r="JO504" s="35"/>
      <c r="JP504" s="43"/>
      <c r="JQ504" s="42"/>
      <c r="JR504" s="5"/>
      <c r="JS504" s="5"/>
      <c r="JT504" s="42"/>
      <c r="JU504" s="43"/>
      <c r="JV504" s="44"/>
      <c r="JW504" s="5"/>
      <c r="JX504" s="152"/>
      <c r="JY504" s="4"/>
      <c r="JZ504" s="100"/>
      <c r="KA504" s="44"/>
      <c r="KB504" s="44"/>
      <c r="KC504" s="44"/>
      <c r="KD504" s="35"/>
      <c r="KE504" s="46"/>
      <c r="KF504" s="44"/>
      <c r="KG504" s="5"/>
      <c r="KH504" s="5"/>
      <c r="KI504" s="42"/>
      <c r="KJ504" s="43"/>
      <c r="KK504" s="5"/>
      <c r="KL504" s="5"/>
      <c r="KM504" s="5"/>
      <c r="KN504" s="42"/>
      <c r="KO504" s="43"/>
      <c r="KP504" s="5"/>
      <c r="KQ504" s="44"/>
      <c r="KR504" s="5"/>
      <c r="KS504" s="48"/>
      <c r="KT504" s="43"/>
      <c r="KU504" s="5"/>
      <c r="KV504" s="44"/>
      <c r="KW504" s="152"/>
      <c r="KX504" s="35"/>
      <c r="KY504" s="43"/>
      <c r="KZ504" s="44"/>
      <c r="LA504" s="44"/>
      <c r="LB504" s="26"/>
      <c r="LC504" s="48"/>
      <c r="LD504" s="46"/>
      <c r="LE504" s="26"/>
      <c r="LF504" s="26"/>
      <c r="LG504" s="26"/>
      <c r="LH504" s="35"/>
      <c r="LI504" s="43"/>
      <c r="LJ504" s="5"/>
      <c r="LK504" s="5"/>
      <c r="LL504" s="26"/>
      <c r="LM504" s="48"/>
      <c r="LN504" s="45"/>
      <c r="LO504" s="44"/>
      <c r="LP504" s="5"/>
      <c r="LQ504" s="5"/>
      <c r="LR504" s="35"/>
      <c r="LS504" s="152"/>
      <c r="LT504" s="26"/>
      <c r="LU504" s="26"/>
      <c r="LV504" s="26"/>
      <c r="LW504" s="35"/>
      <c r="LX504" s="46"/>
      <c r="LY504" s="44"/>
      <c r="LZ504" s="44"/>
      <c r="MA504" s="44"/>
      <c r="MB504" s="35"/>
      <c r="MC504" s="46"/>
      <c r="MD504" s="44"/>
      <c r="ME504" s="44"/>
      <c r="MF504" s="44"/>
      <c r="MG504" s="35"/>
      <c r="MH504" s="46"/>
      <c r="MI504" s="44"/>
      <c r="MJ504" s="5"/>
      <c r="MK504" s="44"/>
      <c r="ML504" s="35"/>
      <c r="MM504" s="46"/>
      <c r="MN504" s="44"/>
      <c r="MO504" s="44"/>
      <c r="MQ504" s="1"/>
      <c r="MV504" s="1"/>
      <c r="NA504" s="1"/>
      <c r="NF504" s="1"/>
      <c r="NK504" s="1"/>
      <c r="NP504" s="1"/>
      <c r="NU504" s="1"/>
      <c r="NZ504" s="1"/>
      <c r="OE504" s="1"/>
      <c r="OJ504" s="1"/>
      <c r="OO504" s="1"/>
      <c r="OT504" s="1"/>
      <c r="OY504" s="1"/>
      <c r="PD504" s="1"/>
      <c r="PI504" s="1"/>
      <c r="PN504" s="1"/>
      <c r="PS504" s="1"/>
      <c r="PX504" s="1"/>
      <c r="QC504" s="1"/>
      <c r="QH504" s="1"/>
      <c r="QM504" s="1"/>
      <c r="QR504" s="1"/>
      <c r="RA504" s="1"/>
      <c r="RF504" s="1"/>
      <c r="RK504" s="1"/>
      <c r="RP504" s="1"/>
      <c r="RU504" s="1"/>
      <c r="RZ504" s="1"/>
      <c r="SE504" s="1"/>
      <c r="SJ504" s="1"/>
      <c r="SO504" s="1"/>
      <c r="ST504" s="1"/>
      <c r="SY504" s="1"/>
      <c r="TD504" s="1"/>
      <c r="TI504" s="1"/>
      <c r="TN504" s="1"/>
      <c r="TS504" s="1"/>
      <c r="TX504" s="1"/>
      <c r="UC504" s="1"/>
      <c r="UH504" s="1"/>
      <c r="UM504" s="1"/>
      <c r="UR504" s="1"/>
      <c r="UW504" s="1"/>
      <c r="VB504" s="1"/>
      <c r="VG504" s="1"/>
      <c r="VP504" s="1"/>
      <c r="VU504" s="1"/>
      <c r="VZ504" s="1"/>
      <c r="WE504" s="1"/>
      <c r="WJ504" s="1"/>
      <c r="WO504" s="1"/>
      <c r="WT504" s="1"/>
      <c r="WY504" s="1"/>
      <c r="XD504" s="1"/>
      <c r="XI504" s="1"/>
      <c r="XN504" s="1"/>
      <c r="XS504" s="1"/>
      <c r="XX504" s="1"/>
      <c r="YC504" s="1"/>
      <c r="YH504" s="1"/>
      <c r="YM504" s="1"/>
      <c r="YR504" s="1"/>
      <c r="YW504" s="1"/>
      <c r="ZB504" s="1"/>
      <c r="ZG504" s="1"/>
      <c r="ZL504" s="1"/>
      <c r="ZQ504" s="1"/>
      <c r="ZV504" s="1"/>
      <c r="AAE504" s="1"/>
      <c r="AAJ504" s="1"/>
      <c r="AAO504" s="1"/>
      <c r="AAT504" s="1"/>
      <c r="AAY504" s="1"/>
      <c r="ABD504" s="1"/>
      <c r="ABI504" s="1"/>
      <c r="ABN504" s="1"/>
      <c r="ABS504" s="1"/>
      <c r="ABX504" s="1"/>
      <c r="ACC504" s="1"/>
      <c r="ACH504" s="1"/>
      <c r="ACM504" s="1"/>
      <c r="ACR504" s="1"/>
      <c r="ACW504" s="1"/>
      <c r="ADB504" s="1"/>
      <c r="ADG504" s="1"/>
      <c r="ADL504" s="1"/>
      <c r="ADQ504" s="1"/>
      <c r="ADV504" s="1"/>
      <c r="AEA504" s="1"/>
      <c r="AEF504" s="1"/>
      <c r="AEK504" s="1"/>
    </row>
    <row r="505" spans="1:821" ht="4.5" customHeight="1" x14ac:dyDescent="0.25">
      <c r="K505" s="52"/>
      <c r="L505" s="53"/>
      <c r="M505" s="53"/>
      <c r="N505" s="53"/>
      <c r="O505" s="53"/>
      <c r="P505" s="54"/>
      <c r="T505" s="53"/>
      <c r="U505" s="54"/>
      <c r="X505" s="55"/>
      <c r="Y505" s="53"/>
      <c r="Z505" s="54"/>
      <c r="AD505" s="53"/>
      <c r="AE505" s="56"/>
      <c r="AG505" s="53"/>
      <c r="AI505" s="53"/>
      <c r="AJ505" s="59"/>
      <c r="AK505" s="18"/>
      <c r="AL505" s="18"/>
      <c r="AM505" s="58"/>
      <c r="AN505" s="53"/>
      <c r="AO505" s="56"/>
      <c r="AR505" s="152"/>
      <c r="AS505" s="53"/>
      <c r="AT505" s="56"/>
      <c r="AX505" s="53"/>
      <c r="AY505" s="56"/>
      <c r="BC505" s="53"/>
      <c r="BD505" s="56"/>
      <c r="BH505" s="53"/>
      <c r="BI505" s="56"/>
      <c r="BM505" s="53"/>
      <c r="BN505" s="56"/>
      <c r="BR505" s="53"/>
      <c r="BS505" s="56"/>
      <c r="BW505" s="53"/>
      <c r="BX505" s="152"/>
      <c r="CB505" s="53"/>
      <c r="CC505" s="56"/>
      <c r="CG505" s="53"/>
      <c r="CH505" s="56"/>
      <c r="CJ505" s="152"/>
      <c r="CL505" s="53"/>
      <c r="CM505" s="56"/>
      <c r="CN505" s="152"/>
      <c r="CQ505" s="53"/>
      <c r="CR505" s="56"/>
      <c r="CV505" s="53"/>
      <c r="CW505" s="152"/>
      <c r="CY505" s="53"/>
      <c r="DA505" s="53"/>
      <c r="DB505" s="56"/>
      <c r="DF505" s="53"/>
      <c r="DG505" s="56"/>
      <c r="DK505" s="53"/>
      <c r="DL505" s="56"/>
      <c r="DP505" s="53"/>
      <c r="DQ505" s="56"/>
      <c r="DU505" s="53"/>
      <c r="DV505" s="56"/>
      <c r="DZ505" s="53"/>
      <c r="EA505" s="152"/>
      <c r="EE505" s="53"/>
      <c r="EF505" s="56"/>
      <c r="EJ505" s="53"/>
      <c r="EK505" s="56"/>
      <c r="EL505" s="152"/>
      <c r="EO505" s="53"/>
      <c r="EP505" s="56"/>
      <c r="ET505" s="53"/>
      <c r="EU505" s="56"/>
      <c r="EY505" s="53"/>
      <c r="EZ505" s="56"/>
      <c r="FD505" s="53"/>
      <c r="FE505" s="56"/>
      <c r="FI505" s="53"/>
      <c r="FJ505" s="56"/>
      <c r="FN505" s="53"/>
      <c r="FO505" s="56"/>
      <c r="FP505" s="152"/>
      <c r="FS505" s="53"/>
      <c r="FT505" s="56"/>
      <c r="FU505" s="152"/>
      <c r="FX505" s="53"/>
      <c r="FY505" s="56"/>
      <c r="GC505" s="53"/>
      <c r="GD505" s="56"/>
      <c r="GF505" s="152"/>
      <c r="GH505" s="53"/>
      <c r="GI505" s="152"/>
      <c r="GM505" s="53"/>
      <c r="GN505" s="56"/>
      <c r="GR505" s="58"/>
      <c r="GS505" s="56"/>
      <c r="GT505" s="152"/>
      <c r="GW505" s="53"/>
      <c r="GX505" s="56"/>
      <c r="HB505" s="53"/>
      <c r="HC505" s="56"/>
      <c r="HG505" s="53"/>
      <c r="HH505" s="56"/>
      <c r="HL505" s="53"/>
      <c r="HM505" s="56"/>
      <c r="HP505" s="152"/>
      <c r="HQ505" s="58"/>
      <c r="HR505" s="56"/>
      <c r="HV505" s="53"/>
      <c r="HW505" s="56"/>
      <c r="IA505" s="53"/>
      <c r="IB505" s="56"/>
      <c r="IF505" s="1"/>
      <c r="IG505" s="43"/>
      <c r="IH505" s="5"/>
      <c r="IK505" s="51"/>
      <c r="IL505" s="61"/>
      <c r="IM505" s="5"/>
      <c r="IN505" s="60"/>
      <c r="IO505" s="60"/>
      <c r="IP505" s="53"/>
      <c r="IQ505" s="59"/>
      <c r="IU505" s="53"/>
      <c r="IV505" s="56"/>
      <c r="IW505" s="60"/>
      <c r="IZ505" s="53"/>
      <c r="JA505" s="61"/>
      <c r="JD505" s="60"/>
      <c r="JE505" s="51"/>
      <c r="JF505" s="56"/>
      <c r="JG505" s="60"/>
      <c r="JH505" s="53"/>
      <c r="JI505" s="5"/>
      <c r="JJ505" s="42"/>
      <c r="JK505" s="61"/>
      <c r="JL505" s="60"/>
      <c r="JM505" s="51"/>
      <c r="JN505" s="5"/>
      <c r="JO505" s="51"/>
      <c r="JP505" s="56"/>
      <c r="JQ505" s="53"/>
      <c r="JT505" s="53"/>
      <c r="JU505" s="56"/>
      <c r="JW505" s="5"/>
      <c r="JX505" s="5"/>
      <c r="JY505" s="152"/>
      <c r="JZ505" s="62"/>
      <c r="KA505" s="60"/>
      <c r="KB505" s="60"/>
      <c r="KC505" s="60"/>
      <c r="KD505" s="51"/>
      <c r="KE505" s="61"/>
      <c r="KF505" s="60"/>
      <c r="KI505" s="53"/>
      <c r="KJ505" s="43"/>
      <c r="KN505" s="53"/>
      <c r="KO505" s="43"/>
      <c r="KP505" s="5"/>
      <c r="KQ505" s="60"/>
      <c r="KS505" s="58"/>
      <c r="KT505" s="43"/>
      <c r="KU505" s="60"/>
      <c r="KV505" s="60"/>
      <c r="KW505" s="18"/>
      <c r="KX505" s="51"/>
      <c r="KY505" s="43"/>
      <c r="KZ505" s="60"/>
      <c r="LA505" s="60"/>
      <c r="LB505" s="18"/>
      <c r="LC505" s="152"/>
      <c r="LD505" s="61"/>
      <c r="LE505" s="152"/>
      <c r="LF505" s="18"/>
      <c r="LG505" s="18"/>
      <c r="LH505" s="51"/>
      <c r="LI505" s="43"/>
      <c r="LK505" s="5"/>
      <c r="LL505" s="18"/>
      <c r="LM505" s="58"/>
      <c r="LN505" s="59"/>
      <c r="LO505" s="60"/>
      <c r="LR505" s="51"/>
      <c r="LS505" s="59"/>
      <c r="LT505" s="18"/>
      <c r="LU505" s="18"/>
      <c r="LV505" s="18"/>
      <c r="LW505" s="51"/>
      <c r="LX505" s="61"/>
      <c r="LY505" s="60"/>
      <c r="LZ505" s="60"/>
      <c r="MA505" s="60"/>
      <c r="MB505" s="51"/>
      <c r="MC505" s="61"/>
      <c r="MD505" s="60"/>
      <c r="ME505" s="60"/>
      <c r="MF505" s="60"/>
      <c r="MG505" s="51"/>
      <c r="MH505" s="61"/>
      <c r="MI505" s="60"/>
      <c r="MJ505" s="5"/>
      <c r="MK505" s="60"/>
      <c r="ML505" s="51"/>
      <c r="MM505" s="61"/>
      <c r="MN505" s="60"/>
      <c r="MO505" s="60"/>
      <c r="MQ505" s="1"/>
      <c r="MV505" s="1"/>
      <c r="NA505" s="1"/>
      <c r="NF505" s="1"/>
      <c r="NK505" s="1"/>
      <c r="NP505" s="1"/>
      <c r="NU505" s="1"/>
      <c r="NZ505" s="1"/>
      <c r="OE505" s="1"/>
      <c r="OJ505" s="1"/>
      <c r="OO505" s="1"/>
      <c r="OT505" s="1"/>
      <c r="OY505" s="1"/>
      <c r="PD505" s="1"/>
      <c r="PI505" s="1"/>
      <c r="PN505" s="1"/>
      <c r="PS505" s="1"/>
      <c r="PX505" s="1"/>
      <c r="QC505" s="1"/>
      <c r="QH505" s="1"/>
      <c r="QM505" s="1"/>
      <c r="QR505" s="1"/>
      <c r="RA505" s="1"/>
      <c r="RF505" s="1"/>
      <c r="RK505" s="1"/>
      <c r="RP505" s="1"/>
      <c r="RU505" s="1"/>
      <c r="RZ505" s="1"/>
      <c r="SE505" s="1"/>
      <c r="SJ505" s="1"/>
      <c r="SO505" s="1"/>
      <c r="ST505" s="1"/>
      <c r="SY505" s="1"/>
      <c r="TD505" s="1"/>
      <c r="TI505" s="1"/>
      <c r="TN505" s="1"/>
      <c r="TS505" s="1"/>
      <c r="TX505" s="1"/>
      <c r="UC505" s="1"/>
      <c r="UH505" s="1"/>
      <c r="UM505" s="1"/>
      <c r="UR505" s="1"/>
      <c r="UW505" s="1"/>
      <c r="VB505" s="1"/>
      <c r="VG505" s="1"/>
      <c r="VP505" s="1"/>
      <c r="VU505" s="1"/>
      <c r="VZ505" s="1"/>
      <c r="WE505" s="1"/>
      <c r="WJ505" s="1"/>
      <c r="WO505" s="1"/>
      <c r="WT505" s="1"/>
      <c r="WY505" s="1"/>
      <c r="XD505" s="1"/>
      <c r="XI505" s="1"/>
      <c r="XN505" s="1"/>
      <c r="XS505" s="1"/>
      <c r="XX505" s="1"/>
      <c r="YC505" s="1"/>
      <c r="YH505" s="1"/>
      <c r="YM505" s="1"/>
      <c r="YR505" s="1"/>
      <c r="YW505" s="1"/>
      <c r="ZB505" s="1"/>
      <c r="ZG505" s="1"/>
      <c r="ZL505" s="1"/>
      <c r="ZQ505" s="1"/>
      <c r="ZV505" s="1"/>
      <c r="AAE505" s="1"/>
      <c r="AAJ505" s="1"/>
      <c r="AAO505" s="1"/>
      <c r="AAT505" s="1"/>
      <c r="AAY505" s="1"/>
      <c r="ABD505" s="1"/>
      <c r="ABI505" s="1"/>
      <c r="ABN505" s="1"/>
      <c r="ABS505" s="1"/>
      <c r="ABX505" s="1"/>
      <c r="ACC505" s="1"/>
      <c r="ACH505" s="1"/>
      <c r="ACM505" s="1"/>
      <c r="ACR505" s="1"/>
      <c r="ACW505" s="1"/>
      <c r="ADB505" s="1"/>
      <c r="ADG505" s="1"/>
      <c r="ADL505" s="1"/>
      <c r="ADQ505" s="1"/>
      <c r="ADV505" s="1"/>
      <c r="AEA505" s="1"/>
      <c r="AEF505" s="1"/>
      <c r="AEK505" s="1"/>
    </row>
    <row r="506" spans="1:821" ht="4.5" customHeight="1" x14ac:dyDescent="0.25">
      <c r="K506" s="102"/>
      <c r="L506" s="42"/>
      <c r="M506" s="42"/>
      <c r="N506" s="42"/>
      <c r="O506" s="4"/>
      <c r="P506" s="42"/>
      <c r="Q506" s="5"/>
      <c r="R506" s="5"/>
      <c r="S506" s="5"/>
      <c r="T506" s="4"/>
      <c r="U506" s="42"/>
      <c r="V506" s="5"/>
      <c r="W506" s="5"/>
      <c r="X506" s="103"/>
      <c r="Y506" s="4"/>
      <c r="Z506" s="42"/>
      <c r="AA506" s="5"/>
      <c r="AB506" s="5"/>
      <c r="AC506" s="152"/>
      <c r="AD506" s="42"/>
      <c r="AE506" s="43"/>
      <c r="AF506" s="5"/>
      <c r="AG506" s="42"/>
      <c r="AH506" s="5"/>
      <c r="AI506" s="42"/>
      <c r="AJ506" s="45"/>
      <c r="AK506" s="26"/>
      <c r="AL506" s="26"/>
      <c r="AM506" s="48"/>
      <c r="AN506" s="42"/>
      <c r="AO506" s="152"/>
      <c r="AP506" s="5"/>
      <c r="AQ506" s="152"/>
      <c r="AR506" s="5"/>
      <c r="AS506" s="42"/>
      <c r="AT506" s="43"/>
      <c r="AU506" s="5"/>
      <c r="AV506" s="5"/>
      <c r="AW506" s="5"/>
      <c r="AX506" s="42"/>
      <c r="AY506" s="43"/>
      <c r="AZ506" s="5"/>
      <c r="BA506" s="5"/>
      <c r="BB506" s="5"/>
      <c r="BC506" s="152"/>
      <c r="BD506" s="152"/>
      <c r="BE506" s="5"/>
      <c r="BF506" s="5"/>
      <c r="BG506" s="5"/>
      <c r="BH506" s="42"/>
      <c r="BI506" s="43"/>
      <c r="BJ506" s="5"/>
      <c r="BK506" s="5"/>
      <c r="BL506" s="5"/>
      <c r="BM506" s="42"/>
      <c r="BN506" s="43"/>
      <c r="BO506" s="5"/>
      <c r="BP506" s="5"/>
      <c r="BQ506" s="5"/>
      <c r="BR506" s="42"/>
      <c r="BS506" s="43"/>
      <c r="BT506" s="5"/>
      <c r="BU506" s="5"/>
      <c r="BV506" s="5"/>
      <c r="BW506" s="42"/>
      <c r="BX506" s="43"/>
      <c r="BY506" s="5"/>
      <c r="BZ506" s="5"/>
      <c r="CA506" s="5"/>
      <c r="CB506" s="42"/>
      <c r="CC506" s="43"/>
      <c r="CD506" s="5"/>
      <c r="CE506" s="5"/>
      <c r="CF506" s="5"/>
      <c r="CG506" s="42"/>
      <c r="CH506" s="43"/>
      <c r="CI506" s="5"/>
      <c r="CJ506" s="5"/>
      <c r="CK506" s="5"/>
      <c r="CL506" s="42"/>
      <c r="CM506" s="43"/>
      <c r="CN506" s="5"/>
      <c r="CO506" s="5"/>
      <c r="CP506" s="5"/>
      <c r="CQ506" s="42"/>
      <c r="CR506" s="43"/>
      <c r="CS506" s="5"/>
      <c r="CT506" s="5"/>
      <c r="CU506" s="5"/>
      <c r="CV506" s="152"/>
      <c r="CW506" s="43"/>
      <c r="CX506" s="5"/>
      <c r="CY506" s="42"/>
      <c r="CZ506" s="5"/>
      <c r="DA506" s="152"/>
      <c r="DB506" s="43"/>
      <c r="DC506" s="5"/>
      <c r="DD506" s="5"/>
      <c r="DE506" s="5"/>
      <c r="DF506" s="42"/>
      <c r="DG506" s="43"/>
      <c r="DH506" s="5"/>
      <c r="DI506" s="5"/>
      <c r="DJ506" s="5"/>
      <c r="DK506" s="42"/>
      <c r="DL506" s="43"/>
      <c r="DM506" s="5"/>
      <c r="DN506" s="5"/>
      <c r="DO506" s="5"/>
      <c r="DP506" s="42"/>
      <c r="DQ506" s="43"/>
      <c r="DR506" s="5"/>
      <c r="DS506" s="5"/>
      <c r="DT506" s="5"/>
      <c r="DU506" s="42"/>
      <c r="DV506" s="43"/>
      <c r="DW506" s="5"/>
      <c r="DX506" s="5"/>
      <c r="DY506" s="5"/>
      <c r="DZ506" s="42"/>
      <c r="EA506" s="152"/>
      <c r="EB506" s="5"/>
      <c r="EC506" s="5"/>
      <c r="ED506" s="5"/>
      <c r="EE506" s="42"/>
      <c r="EF506" s="43"/>
      <c r="EG506" s="5"/>
      <c r="EH506" s="5"/>
      <c r="EI506" s="5"/>
      <c r="EJ506" s="42"/>
      <c r="EK506" s="43"/>
      <c r="EL506" s="104"/>
      <c r="EM506" s="5"/>
      <c r="EN506" s="5"/>
      <c r="EO506" s="42"/>
      <c r="EP506" s="43"/>
      <c r="EQ506" s="5"/>
      <c r="ER506" s="5"/>
      <c r="ES506" s="5"/>
      <c r="ET506" s="42"/>
      <c r="EU506" s="43"/>
      <c r="EV506" s="5"/>
      <c r="EW506" s="5"/>
      <c r="EX506" s="152"/>
      <c r="EY506" s="151"/>
      <c r="EZ506" s="43"/>
      <c r="FA506" s="5"/>
      <c r="FB506" s="5"/>
      <c r="FC506" s="5"/>
      <c r="FD506" s="42"/>
      <c r="FE506" s="151"/>
      <c r="FF506" s="5"/>
      <c r="FG506" s="5"/>
      <c r="FH506" s="5"/>
      <c r="FI506" s="42"/>
      <c r="FJ506" s="43"/>
      <c r="FK506" s="5"/>
      <c r="FL506" s="5"/>
      <c r="FM506" s="5"/>
      <c r="FN506" s="42"/>
      <c r="FO506" s="43"/>
      <c r="FP506" s="5"/>
      <c r="FQ506" s="5"/>
      <c r="FR506" s="5"/>
      <c r="FS506" s="42"/>
      <c r="FT506" s="43"/>
      <c r="FU506" s="5"/>
      <c r="FV506" s="5"/>
      <c r="FW506" s="5"/>
      <c r="FX506" s="42"/>
      <c r="FY506" s="43"/>
      <c r="FZ506" s="5"/>
      <c r="GA506" s="5"/>
      <c r="GB506" s="5"/>
      <c r="GC506" s="42"/>
      <c r="GD506" s="43"/>
      <c r="GE506" s="5"/>
      <c r="GF506" s="5"/>
      <c r="GG506" s="5"/>
      <c r="GH506" s="42"/>
      <c r="GI506" s="43"/>
      <c r="GJ506" s="5"/>
      <c r="GK506" s="5"/>
      <c r="GL506" s="5"/>
      <c r="GM506" s="42"/>
      <c r="GN506" s="43"/>
      <c r="GO506" s="5"/>
      <c r="GP506" s="5"/>
      <c r="GQ506" s="5"/>
      <c r="GR506" s="48"/>
      <c r="GS506" s="43"/>
      <c r="GT506" s="5"/>
      <c r="GU506" s="5"/>
      <c r="GV506" s="5"/>
      <c r="GW506" s="42"/>
      <c r="GX506" s="43"/>
      <c r="GY506" s="5"/>
      <c r="GZ506" s="5"/>
      <c r="HA506" s="5"/>
      <c r="HB506" s="42"/>
      <c r="HC506" s="43"/>
      <c r="HD506" s="5"/>
      <c r="HE506" s="5"/>
      <c r="HF506" s="5"/>
      <c r="HG506" s="42"/>
      <c r="HH506" s="43"/>
      <c r="HI506" s="5"/>
      <c r="HJ506" s="5"/>
      <c r="HK506" s="5"/>
      <c r="HL506" s="42"/>
      <c r="HM506" s="43"/>
      <c r="HN506" s="5"/>
      <c r="HO506" s="5"/>
      <c r="HP506" s="5"/>
      <c r="HQ506" s="42"/>
      <c r="HR506" s="43"/>
      <c r="HS506" s="5"/>
      <c r="HT506" s="5"/>
      <c r="HU506" s="5"/>
      <c r="HV506" s="42"/>
      <c r="HW506" s="56"/>
      <c r="HX506" s="152"/>
      <c r="HY506" s="152"/>
      <c r="IA506" s="53"/>
      <c r="IB506" s="56"/>
      <c r="IF506" s="1"/>
      <c r="IG506" s="43"/>
      <c r="IH506" s="5"/>
      <c r="II506" s="5"/>
      <c r="IJ506" s="45"/>
      <c r="IK506" s="51"/>
      <c r="IL506" s="61"/>
      <c r="IM506" s="5"/>
      <c r="IN506" s="60"/>
      <c r="IO506" s="60"/>
      <c r="IP506" s="42"/>
      <c r="IQ506" s="45"/>
      <c r="IR506" s="151"/>
      <c r="IS506" s="5"/>
      <c r="IT506" s="5"/>
      <c r="IU506" s="42"/>
      <c r="IV506" s="43"/>
      <c r="IW506" s="60"/>
      <c r="IX506" s="151"/>
      <c r="IY506" s="5"/>
      <c r="IZ506" s="42"/>
      <c r="JA506" s="61"/>
      <c r="JB506" s="152"/>
      <c r="JC506" s="5"/>
      <c r="JD506" s="60"/>
      <c r="JE506" s="51"/>
      <c r="JF506" s="43"/>
      <c r="JG506" s="60"/>
      <c r="JH506" s="42"/>
      <c r="JI506" s="5"/>
      <c r="JJ506" s="152"/>
      <c r="JK506" s="61"/>
      <c r="JL506" s="60"/>
      <c r="JM506" s="51"/>
      <c r="JN506" s="5"/>
      <c r="JO506" s="51"/>
      <c r="JP506" s="43"/>
      <c r="JQ506" s="42"/>
      <c r="JR506" s="5"/>
      <c r="JS506" s="5"/>
      <c r="JT506" s="42"/>
      <c r="JU506" s="43"/>
      <c r="JV506" s="5"/>
      <c r="JW506" s="5"/>
      <c r="JX506" s="5"/>
      <c r="JY506" s="4"/>
      <c r="JZ506" s="100"/>
      <c r="KA506" s="60"/>
      <c r="KB506" s="60"/>
      <c r="KC506" s="60"/>
      <c r="KD506" s="51"/>
      <c r="KE506" s="61"/>
      <c r="KF506" s="60"/>
      <c r="KG506" s="152"/>
      <c r="KH506" s="152"/>
      <c r="KI506" s="53"/>
      <c r="KJ506" s="43"/>
      <c r="KK506" s="5"/>
      <c r="KL506" s="5"/>
      <c r="KM506" s="5"/>
      <c r="KN506" s="42"/>
      <c r="KO506" s="43"/>
      <c r="KP506" s="5"/>
      <c r="KQ506" s="60"/>
      <c r="KS506" s="35"/>
      <c r="KT506" s="152"/>
      <c r="KU506" s="60"/>
      <c r="KV506" s="60"/>
      <c r="KW506" s="44"/>
      <c r="KX506" s="51"/>
      <c r="KY506" s="43"/>
      <c r="KZ506" s="60"/>
      <c r="LA506" s="60"/>
      <c r="LB506" s="60"/>
      <c r="LC506" s="51"/>
      <c r="LD506" s="61"/>
      <c r="LE506" s="44"/>
      <c r="LF506" s="26"/>
      <c r="LG506" s="45"/>
      <c r="LH506" s="51"/>
      <c r="LI506" s="43"/>
      <c r="LK506" s="5"/>
      <c r="LL506" s="44"/>
      <c r="LM506" s="48"/>
      <c r="LN506" s="61"/>
      <c r="LO506" s="60"/>
      <c r="LR506" s="51"/>
      <c r="LS506" s="45"/>
      <c r="LT506" s="44"/>
      <c r="LU506" s="26"/>
      <c r="LV506" s="60"/>
      <c r="LW506" s="51"/>
      <c r="LX506" s="61"/>
      <c r="LY506" s="60"/>
      <c r="LZ506" s="60"/>
      <c r="MA506" s="60"/>
      <c r="MB506" s="51"/>
      <c r="MC506" s="61"/>
      <c r="MD506" s="60"/>
      <c r="ME506" s="60"/>
      <c r="MF506" s="60"/>
      <c r="MG506" s="51"/>
      <c r="MH506" s="61"/>
      <c r="MI506" s="60"/>
      <c r="MJ506" s="5"/>
      <c r="MK506" s="60"/>
      <c r="ML506" s="51"/>
      <c r="MM506" s="61"/>
      <c r="MN506" s="60"/>
      <c r="MO506" s="60"/>
      <c r="MQ506" s="1"/>
      <c r="MV506" s="1"/>
      <c r="NA506" s="1"/>
      <c r="NF506" s="1"/>
      <c r="NK506" s="1"/>
      <c r="NP506" s="1"/>
      <c r="NU506" s="1"/>
      <c r="NZ506" s="1"/>
      <c r="OE506" s="1"/>
      <c r="OJ506" s="1"/>
      <c r="OO506" s="1"/>
      <c r="OT506" s="1"/>
      <c r="OY506" s="1"/>
      <c r="PD506" s="1"/>
      <c r="PI506" s="1"/>
      <c r="PN506" s="1"/>
      <c r="PS506" s="1"/>
      <c r="PX506" s="1"/>
      <c r="QC506" s="1"/>
      <c r="QH506" s="1"/>
      <c r="QM506" s="1"/>
      <c r="QR506" s="1"/>
      <c r="RA506" s="1"/>
      <c r="RF506" s="1"/>
      <c r="RK506" s="1"/>
      <c r="RP506" s="1"/>
      <c r="RU506" s="1"/>
      <c r="RZ506" s="1"/>
      <c r="SE506" s="1"/>
      <c r="SJ506" s="1"/>
      <c r="SO506" s="1"/>
      <c r="ST506" s="1"/>
      <c r="SY506" s="1"/>
      <c r="TD506" s="1"/>
      <c r="TI506" s="1"/>
      <c r="TN506" s="1"/>
      <c r="TS506" s="1"/>
      <c r="TX506" s="1"/>
      <c r="UC506" s="1"/>
      <c r="UH506" s="1"/>
      <c r="UM506" s="1"/>
      <c r="UR506" s="1"/>
      <c r="UW506" s="1"/>
      <c r="VB506" s="1"/>
      <c r="VG506" s="1"/>
      <c r="VP506" s="1"/>
      <c r="VU506" s="1"/>
      <c r="VZ506" s="1"/>
      <c r="WE506" s="1"/>
      <c r="WJ506" s="1"/>
      <c r="WO506" s="1"/>
      <c r="WT506" s="1"/>
      <c r="WY506" s="1"/>
      <c r="XD506" s="1"/>
      <c r="XI506" s="1"/>
      <c r="XN506" s="1"/>
      <c r="XS506" s="1"/>
      <c r="XX506" s="1"/>
      <c r="YC506" s="1"/>
      <c r="YH506" s="1"/>
      <c r="YM506" s="1"/>
      <c r="YR506" s="1"/>
      <c r="YW506" s="1"/>
      <c r="ZB506" s="1"/>
      <c r="ZG506" s="1"/>
      <c r="ZL506" s="1"/>
      <c r="ZQ506" s="1"/>
      <c r="ZV506" s="1"/>
      <c r="AAE506" s="1"/>
      <c r="AAJ506" s="1"/>
      <c r="AAO506" s="1"/>
      <c r="AAT506" s="1"/>
      <c r="AAY506" s="1"/>
      <c r="ABD506" s="1"/>
      <c r="ABI506" s="1"/>
      <c r="ABN506" s="1"/>
      <c r="ABS506" s="1"/>
      <c r="ABX506" s="1"/>
      <c r="ACC506" s="1"/>
      <c r="ACH506" s="1"/>
      <c r="ACM506" s="1"/>
      <c r="ACR506" s="1"/>
      <c r="ACW506" s="1"/>
      <c r="ADB506" s="1"/>
      <c r="ADG506" s="1"/>
      <c r="ADL506" s="1"/>
      <c r="ADQ506" s="1"/>
      <c r="ADV506" s="1"/>
      <c r="AEA506" s="1"/>
      <c r="AEF506" s="1"/>
      <c r="AEK506" s="1"/>
    </row>
    <row r="507" spans="1:821" ht="4.5" customHeight="1" x14ac:dyDescent="0.25">
      <c r="K507" s="134"/>
      <c r="L507" s="135"/>
      <c r="M507" s="135"/>
      <c r="N507" s="135"/>
      <c r="O507" s="151"/>
      <c r="P507" s="136"/>
      <c r="Q507" s="55"/>
      <c r="R507" s="55"/>
      <c r="S507" s="55"/>
      <c r="T507" s="135"/>
      <c r="U507" s="151"/>
      <c r="V507" s="55"/>
      <c r="W507" s="55"/>
      <c r="X507" s="55"/>
      <c r="Y507" s="135"/>
      <c r="Z507" s="136"/>
      <c r="AA507" s="55"/>
      <c r="AB507" s="55"/>
      <c r="AC507" s="55"/>
      <c r="AD507" s="135"/>
      <c r="AE507" s="137"/>
      <c r="AF507" s="55"/>
      <c r="AG507" s="135"/>
      <c r="AH507" s="55"/>
      <c r="AI507" s="135"/>
      <c r="AJ507" s="137"/>
      <c r="AK507" s="55"/>
      <c r="AL507" s="55"/>
      <c r="AM507" s="135"/>
      <c r="AN507" s="135"/>
      <c r="AO507" s="137"/>
      <c r="AP507" s="55"/>
      <c r="AQ507" s="55"/>
      <c r="AR507" s="55"/>
      <c r="AS507" s="135"/>
      <c r="AT507" s="137"/>
      <c r="AU507" s="55"/>
      <c r="AV507" s="55"/>
      <c r="AW507" s="55"/>
      <c r="AX507" s="135"/>
      <c r="AY507" s="137"/>
      <c r="AZ507" s="55"/>
      <c r="BA507" s="55"/>
      <c r="BB507" s="55"/>
      <c r="BC507" s="135"/>
      <c r="BD507" s="137"/>
      <c r="BE507" s="152"/>
      <c r="BF507" s="55"/>
      <c r="BG507" s="55"/>
      <c r="BH507" s="135"/>
      <c r="BI507" s="137"/>
      <c r="BJ507" s="55"/>
      <c r="BK507" s="55"/>
      <c r="BL507" s="55"/>
      <c r="BM507" s="135"/>
      <c r="BN507" s="137"/>
      <c r="BO507" s="55"/>
      <c r="BP507" s="55"/>
      <c r="BQ507" s="151"/>
      <c r="BR507" s="135"/>
      <c r="BS507" s="137"/>
      <c r="BT507" s="55"/>
      <c r="BU507" s="55"/>
      <c r="BV507" s="55"/>
      <c r="BW507" s="151"/>
      <c r="BX507" s="137"/>
      <c r="BY507" s="152"/>
      <c r="BZ507" s="55"/>
      <c r="CA507" s="55"/>
      <c r="CB507" s="135"/>
      <c r="CC507" s="137"/>
      <c r="CD507" s="55"/>
      <c r="CE507" s="55"/>
      <c r="CF507" s="55"/>
      <c r="CG507" s="135"/>
      <c r="CH507" s="137"/>
      <c r="CI507" s="55"/>
      <c r="CJ507" s="55"/>
      <c r="CK507" s="55"/>
      <c r="CL507" s="135"/>
      <c r="CM507" s="152"/>
      <c r="CN507" s="55"/>
      <c r="CO507" s="55"/>
      <c r="CP507" s="55"/>
      <c r="CQ507" s="135"/>
      <c r="CR507" s="137"/>
      <c r="CS507" s="55"/>
      <c r="CT507" s="152"/>
      <c r="CU507" s="55"/>
      <c r="CV507" s="135"/>
      <c r="CW507" s="137"/>
      <c r="CX507" s="55"/>
      <c r="CY507" s="135"/>
      <c r="CZ507" s="55"/>
      <c r="DA507" s="135"/>
      <c r="DB507" s="137"/>
      <c r="DC507" s="55"/>
      <c r="DD507" s="55"/>
      <c r="DE507" s="55"/>
      <c r="DF507" s="135"/>
      <c r="DG507" s="137"/>
      <c r="DH507" s="55"/>
      <c r="DI507" s="55"/>
      <c r="DJ507" s="55"/>
      <c r="DK507" s="135"/>
      <c r="DL507" s="137"/>
      <c r="DM507" s="55"/>
      <c r="DN507" s="55"/>
      <c r="DO507" s="55"/>
      <c r="DP507" s="135"/>
      <c r="DQ507" s="137"/>
      <c r="DR507" s="55"/>
      <c r="DS507" s="55"/>
      <c r="DT507" s="55"/>
      <c r="DU507" s="135"/>
      <c r="DV507" s="137"/>
      <c r="DW507" s="55"/>
      <c r="DX507" s="55"/>
      <c r="DY507" s="55"/>
      <c r="DZ507" s="135"/>
      <c r="EA507" s="137"/>
      <c r="EB507" s="55"/>
      <c r="EC507" s="55"/>
      <c r="ED507" s="55"/>
      <c r="EE507" s="135"/>
      <c r="EF507" s="152"/>
      <c r="EG507" s="55"/>
      <c r="EH507" s="55"/>
      <c r="EI507" s="55"/>
      <c r="EJ507" s="135"/>
      <c r="EK507" s="137"/>
      <c r="EL507" s="138"/>
      <c r="EM507" s="55"/>
      <c r="EN507" s="55"/>
      <c r="EO507" s="135"/>
      <c r="EP507" s="137"/>
      <c r="EQ507" s="55"/>
      <c r="ER507" s="152"/>
      <c r="ES507" s="55"/>
      <c r="ET507" s="135"/>
      <c r="EU507" s="137"/>
      <c r="EV507" s="55"/>
      <c r="EW507" s="55"/>
      <c r="EX507" s="55"/>
      <c r="EY507" s="135"/>
      <c r="EZ507" s="137"/>
      <c r="FA507" s="55"/>
      <c r="FB507" s="55"/>
      <c r="FC507" s="55"/>
      <c r="FD507" s="135"/>
      <c r="FE507" s="137"/>
      <c r="FF507" s="152"/>
      <c r="FG507" s="55"/>
      <c r="FH507" s="55"/>
      <c r="FI507" s="135"/>
      <c r="FJ507" s="137"/>
      <c r="FK507" s="55"/>
      <c r="FL507" s="55"/>
      <c r="FM507" s="55"/>
      <c r="FN507" s="152"/>
      <c r="FO507" s="137"/>
      <c r="FP507" s="55"/>
      <c r="FQ507" s="55"/>
      <c r="FR507" s="152"/>
      <c r="FS507" s="135"/>
      <c r="FT507" s="137"/>
      <c r="FU507" s="55"/>
      <c r="FV507" s="55"/>
      <c r="FW507" s="55"/>
      <c r="FX507" s="135"/>
      <c r="FY507" s="137"/>
      <c r="FZ507" s="55"/>
      <c r="GA507" s="55"/>
      <c r="GB507" s="55"/>
      <c r="GC507" s="135"/>
      <c r="GD507" s="137"/>
      <c r="GE507" s="55"/>
      <c r="GF507" s="55"/>
      <c r="GG507" s="55"/>
      <c r="GH507" s="135"/>
      <c r="GI507" s="137"/>
      <c r="GJ507" s="55"/>
      <c r="GK507" s="152"/>
      <c r="GL507" s="55"/>
      <c r="GM507" s="135"/>
      <c r="GN507" s="137"/>
      <c r="GO507" s="55"/>
      <c r="GP507" s="55"/>
      <c r="GQ507" s="55"/>
      <c r="GR507" s="139"/>
      <c r="GS507" s="137"/>
      <c r="GT507" s="55"/>
      <c r="GU507" s="55"/>
      <c r="GV507" s="55"/>
      <c r="GW507" s="135"/>
      <c r="GX507" s="137"/>
      <c r="GY507" s="55"/>
      <c r="GZ507" s="55"/>
      <c r="HA507" s="55"/>
      <c r="HB507" s="135"/>
      <c r="HC507" s="137"/>
      <c r="HD507" s="55"/>
      <c r="HE507" s="55"/>
      <c r="HF507" s="55"/>
      <c r="HG507" s="135"/>
      <c r="HH507" s="137"/>
      <c r="HI507" s="55"/>
      <c r="HJ507" s="55"/>
      <c r="HK507" s="55"/>
      <c r="HL507" s="135"/>
      <c r="HM507" s="152"/>
      <c r="HN507" s="55"/>
      <c r="HO507" s="152"/>
      <c r="HP507" s="55"/>
      <c r="HQ507" s="135"/>
      <c r="HR507" s="137"/>
      <c r="HS507" s="55"/>
      <c r="HV507" s="53"/>
      <c r="HW507" s="56"/>
      <c r="IA507" s="53"/>
      <c r="IB507" s="56"/>
      <c r="IE507" s="152"/>
      <c r="IF507" s="1"/>
      <c r="IG507" s="43"/>
      <c r="IH507" s="5"/>
      <c r="IK507" s="51"/>
      <c r="IL507" s="61"/>
      <c r="IM507" s="5"/>
      <c r="IN507" s="60"/>
      <c r="IO507" s="60"/>
      <c r="IP507" s="53"/>
      <c r="IQ507" s="59"/>
      <c r="IU507" s="53"/>
      <c r="IV507" s="152"/>
      <c r="IW507" s="60"/>
      <c r="IZ507" s="53"/>
      <c r="JA507" s="61"/>
      <c r="JD507" s="60"/>
      <c r="JE507" s="51"/>
      <c r="JF507" s="56"/>
      <c r="JG507" s="60"/>
      <c r="JH507" s="53"/>
      <c r="JI507" s="5"/>
      <c r="JJ507" s="42"/>
      <c r="JK507" s="61"/>
      <c r="JL507" s="60"/>
      <c r="JM507" s="51"/>
      <c r="JN507" s="152"/>
      <c r="JO507" s="51"/>
      <c r="JP507" s="56"/>
      <c r="JQ507" s="152"/>
      <c r="JT507" s="53"/>
      <c r="JU507" s="56"/>
      <c r="JV507" s="60"/>
      <c r="JW507" s="5"/>
      <c r="JX507" s="5"/>
      <c r="JY507" s="1"/>
      <c r="JZ507" s="62"/>
      <c r="KA507" s="60"/>
      <c r="KB507" s="60"/>
      <c r="KC507" s="60"/>
      <c r="KD507" s="51"/>
      <c r="KE507" s="61"/>
      <c r="KF507" s="60"/>
      <c r="KI507" s="53"/>
      <c r="KJ507" s="56"/>
      <c r="KN507" s="53"/>
      <c r="KO507" s="43"/>
      <c r="KP507" s="152"/>
      <c r="KQ507" s="60"/>
      <c r="KS507" s="58"/>
      <c r="KT507" s="43"/>
      <c r="KU507" s="60"/>
      <c r="KV507" s="60"/>
      <c r="KW507" s="18"/>
      <c r="KX507" s="51"/>
      <c r="KY507" s="43"/>
      <c r="KZ507" s="60"/>
      <c r="LA507" s="60"/>
      <c r="LB507" s="18"/>
      <c r="LC507" s="58"/>
      <c r="LD507" s="61"/>
      <c r="LE507" s="18"/>
      <c r="LF507" s="18"/>
      <c r="LG507" s="18"/>
      <c r="LH507" s="51"/>
      <c r="LI507" s="43"/>
      <c r="LJ507" s="152"/>
      <c r="LK507" s="151"/>
      <c r="LL507" s="5"/>
      <c r="LM507" s="42"/>
      <c r="LN507" s="43"/>
      <c r="LO507" s="60"/>
      <c r="LQ507" s="151"/>
      <c r="LR507" s="51"/>
      <c r="LS507" s="59"/>
      <c r="LT507" s="18"/>
      <c r="LU507" s="18"/>
      <c r="LV507" s="18"/>
      <c r="LW507" s="51"/>
      <c r="LX507" s="61"/>
      <c r="LY507" s="60"/>
      <c r="LZ507" s="60"/>
      <c r="MA507" s="60"/>
      <c r="MB507" s="51"/>
      <c r="MC507" s="61"/>
      <c r="MD507" s="60"/>
      <c r="ME507" s="60"/>
      <c r="MF507" s="60"/>
      <c r="MG507" s="51"/>
      <c r="MH507" s="61"/>
      <c r="MI507" s="60"/>
      <c r="MJ507" s="152"/>
      <c r="MK507" s="60"/>
      <c r="ML507" s="51"/>
      <c r="MM507" s="61"/>
      <c r="MN507" s="60"/>
      <c r="MO507" s="60"/>
      <c r="MQ507" s="1"/>
      <c r="MV507" s="1"/>
      <c r="NA507" s="1"/>
      <c r="NF507" s="1"/>
      <c r="NK507" s="1"/>
      <c r="NP507" s="1"/>
      <c r="NU507" s="1"/>
      <c r="NZ507" s="1"/>
      <c r="OE507" s="1"/>
      <c r="OJ507" s="1"/>
      <c r="OO507" s="1"/>
      <c r="OT507" s="1"/>
      <c r="OY507" s="1"/>
      <c r="PD507" s="1"/>
      <c r="PI507" s="1"/>
      <c r="PN507" s="1"/>
      <c r="PS507" s="1"/>
      <c r="PX507" s="1"/>
      <c r="QC507" s="1"/>
      <c r="QH507" s="1"/>
      <c r="QM507" s="1"/>
      <c r="QR507" s="1"/>
      <c r="RA507" s="1"/>
      <c r="RF507" s="1"/>
      <c r="RK507" s="1"/>
      <c r="RP507" s="1"/>
      <c r="RU507" s="1"/>
      <c r="RZ507" s="1"/>
      <c r="SE507" s="1"/>
      <c r="SJ507" s="1"/>
      <c r="SO507" s="1"/>
      <c r="ST507" s="1"/>
      <c r="SY507" s="1"/>
      <c r="TD507" s="1"/>
      <c r="TI507" s="1"/>
      <c r="TN507" s="1"/>
      <c r="TS507" s="1"/>
      <c r="TX507" s="1"/>
      <c r="UC507" s="1"/>
      <c r="UH507" s="1"/>
      <c r="UM507" s="1"/>
      <c r="UR507" s="1"/>
      <c r="UW507" s="1"/>
      <c r="VB507" s="1"/>
      <c r="VG507" s="1"/>
      <c r="VP507" s="1"/>
      <c r="VU507" s="1"/>
      <c r="VZ507" s="1"/>
      <c r="WE507" s="1"/>
      <c r="WJ507" s="1"/>
      <c r="WO507" s="1"/>
      <c r="WT507" s="1"/>
      <c r="WY507" s="1"/>
      <c r="XD507" s="1"/>
      <c r="XI507" s="1"/>
      <c r="XN507" s="1"/>
      <c r="XS507" s="1"/>
      <c r="XX507" s="1"/>
      <c r="YC507" s="1"/>
      <c r="YH507" s="1"/>
      <c r="YM507" s="1"/>
      <c r="YR507" s="1"/>
      <c r="YW507" s="1"/>
      <c r="ZB507" s="1"/>
      <c r="ZG507" s="1"/>
      <c r="ZL507" s="1"/>
      <c r="ZQ507" s="1"/>
      <c r="ZV507" s="1"/>
      <c r="AAE507" s="1"/>
      <c r="AAJ507" s="1"/>
      <c r="AAO507" s="1"/>
      <c r="AAT507" s="1"/>
      <c r="AAY507" s="1"/>
      <c r="ABD507" s="1"/>
      <c r="ABI507" s="1"/>
      <c r="ABN507" s="1"/>
      <c r="ABS507" s="1"/>
      <c r="ABX507" s="1"/>
      <c r="ACC507" s="1"/>
      <c r="ACH507" s="1"/>
      <c r="ACM507" s="1"/>
      <c r="ACR507" s="1"/>
      <c r="ACW507" s="1"/>
      <c r="ADB507" s="1"/>
      <c r="ADG507" s="1"/>
      <c r="ADL507" s="1"/>
      <c r="ADQ507" s="1"/>
      <c r="ADV507" s="1"/>
      <c r="AEA507" s="1"/>
      <c r="AEF507" s="1"/>
      <c r="AEK507" s="1"/>
    </row>
    <row r="508" spans="1:821" ht="4.5" customHeight="1" x14ac:dyDescent="0.25">
      <c r="A508" s="5"/>
      <c r="B508" s="5"/>
      <c r="C508" s="5"/>
      <c r="D508" s="5"/>
      <c r="E508" s="4"/>
      <c r="F508" s="5"/>
      <c r="G508" s="5"/>
      <c r="H508" s="5"/>
      <c r="I508" s="5"/>
      <c r="J508" s="4"/>
      <c r="K508" s="142"/>
      <c r="L508" s="143"/>
      <c r="M508" s="143"/>
      <c r="N508" s="143"/>
      <c r="O508" s="7"/>
      <c r="P508" s="143"/>
      <c r="Q508" s="8"/>
      <c r="R508" s="8"/>
      <c r="S508" s="8"/>
      <c r="T508" s="7"/>
      <c r="U508" s="152"/>
      <c r="V508" s="8"/>
      <c r="W508" s="8"/>
      <c r="X508" s="144"/>
      <c r="Y508" s="7"/>
      <c r="Z508" s="143"/>
      <c r="AA508" s="8"/>
      <c r="AB508" s="8"/>
      <c r="AC508" s="8"/>
      <c r="AD508" s="143"/>
      <c r="AE508" s="145"/>
      <c r="AF508" s="8"/>
      <c r="AG508" s="143"/>
      <c r="AH508" s="8"/>
      <c r="AI508" s="143"/>
      <c r="AJ508" s="145"/>
      <c r="AK508" s="8"/>
      <c r="AL508" s="8"/>
      <c r="AM508" s="143"/>
      <c r="AN508" s="143"/>
      <c r="AO508" s="145"/>
      <c r="AP508" s="8"/>
      <c r="AQ508" s="8"/>
      <c r="AR508" s="8"/>
      <c r="AS508" s="143"/>
      <c r="AT508" s="145"/>
      <c r="AU508" s="8"/>
      <c r="AV508" s="8"/>
      <c r="AW508" s="8"/>
      <c r="AX508" s="143"/>
      <c r="AY508" s="145"/>
      <c r="AZ508" s="8"/>
      <c r="BA508" s="8"/>
      <c r="BB508" s="8"/>
      <c r="BC508" s="143"/>
      <c r="BD508" s="145"/>
      <c r="BE508" s="8"/>
      <c r="BF508" s="152"/>
      <c r="BG508" s="8"/>
      <c r="BH508" s="143"/>
      <c r="BI508" s="145"/>
      <c r="BJ508" s="8"/>
      <c r="BK508" s="8"/>
      <c r="BL508" s="8"/>
      <c r="BM508" s="143"/>
      <c r="BN508" s="145"/>
      <c r="BO508" s="8"/>
      <c r="BP508" s="8"/>
      <c r="BQ508" s="8"/>
      <c r="BR508" s="143"/>
      <c r="BS508" s="145"/>
      <c r="BT508" s="8"/>
      <c r="BU508" s="8"/>
      <c r="BV508" s="8"/>
      <c r="BW508" s="143"/>
      <c r="BX508" s="145"/>
      <c r="BY508" s="8"/>
      <c r="BZ508" s="8"/>
      <c r="CA508" s="8"/>
      <c r="CB508" s="143"/>
      <c r="CC508" s="145"/>
      <c r="CD508" s="8"/>
      <c r="CE508" s="8"/>
      <c r="CF508" s="8"/>
      <c r="CG508" s="143"/>
      <c r="CH508" s="145"/>
      <c r="CI508" s="8"/>
      <c r="CJ508" s="8"/>
      <c r="CK508" s="8"/>
      <c r="CL508" s="143"/>
      <c r="CM508" s="145"/>
      <c r="CN508" s="8"/>
      <c r="CO508" s="8"/>
      <c r="CP508" s="152"/>
      <c r="CQ508" s="143"/>
      <c r="CR508" s="145"/>
      <c r="CS508" s="8"/>
      <c r="CT508" s="8"/>
      <c r="CU508" s="8"/>
      <c r="CV508" s="143"/>
      <c r="CW508" s="145"/>
      <c r="CX508" s="8"/>
      <c r="CY508" s="143"/>
      <c r="CZ508" s="8"/>
      <c r="DA508" s="143"/>
      <c r="DB508" s="145"/>
      <c r="DC508" s="8"/>
      <c r="DD508" s="8"/>
      <c r="DE508" s="8"/>
      <c r="DF508" s="143"/>
      <c r="DG508" s="145"/>
      <c r="DH508" s="8"/>
      <c r="DI508" s="8"/>
      <c r="DJ508" s="8"/>
      <c r="DK508" s="143"/>
      <c r="DL508" s="145"/>
      <c r="DM508" s="8"/>
      <c r="DN508" s="8"/>
      <c r="DO508" s="8"/>
      <c r="DP508" s="143"/>
      <c r="DQ508" s="152"/>
      <c r="DR508" s="8"/>
      <c r="DS508" s="152"/>
      <c r="DT508" s="8"/>
      <c r="DU508" s="143"/>
      <c r="DV508" s="145"/>
      <c r="DW508" s="8"/>
      <c r="DX508" s="8"/>
      <c r="DY508" s="8"/>
      <c r="DZ508" s="143"/>
      <c r="EA508" s="145"/>
      <c r="EB508" s="8"/>
      <c r="EC508" s="8"/>
      <c r="ED508" s="8"/>
      <c r="EE508" s="143"/>
      <c r="EF508" s="145"/>
      <c r="EG508" s="152"/>
      <c r="EH508" s="8"/>
      <c r="EI508" s="8"/>
      <c r="EJ508" s="143"/>
      <c r="EK508" s="145"/>
      <c r="EL508" s="146"/>
      <c r="EM508" s="8"/>
      <c r="EN508" s="8"/>
      <c r="EO508" s="143"/>
      <c r="EP508" s="145"/>
      <c r="EQ508" s="8"/>
      <c r="ER508" s="8"/>
      <c r="ES508" s="8"/>
      <c r="ET508" s="143"/>
      <c r="EU508" s="145"/>
      <c r="EV508" s="8"/>
      <c r="EW508" s="8"/>
      <c r="EX508" s="8"/>
      <c r="EY508" s="143"/>
      <c r="EZ508" s="145"/>
      <c r="FA508" s="8"/>
      <c r="FB508" s="152"/>
      <c r="FC508" s="8"/>
      <c r="FD508" s="143"/>
      <c r="FE508" s="145"/>
      <c r="FF508" s="8"/>
      <c r="FG508" s="8"/>
      <c r="FH508" s="8"/>
      <c r="FI508" s="143"/>
      <c r="FJ508" s="145"/>
      <c r="FK508" s="8"/>
      <c r="FL508" s="8"/>
      <c r="FM508" s="8"/>
      <c r="FN508" s="143"/>
      <c r="FO508" s="145"/>
      <c r="FP508" s="8"/>
      <c r="FQ508" s="8"/>
      <c r="FR508" s="8"/>
      <c r="FS508" s="143"/>
      <c r="FT508" s="145"/>
      <c r="FU508" s="8"/>
      <c r="FV508" s="8"/>
      <c r="FW508" s="8"/>
      <c r="FX508" s="143"/>
      <c r="FY508" s="145"/>
      <c r="FZ508" s="8"/>
      <c r="GA508" s="8"/>
      <c r="GB508" s="8"/>
      <c r="GC508" s="143"/>
      <c r="GD508" s="145"/>
      <c r="GE508" s="8"/>
      <c r="GF508" s="8"/>
      <c r="GG508" s="8"/>
      <c r="GH508" s="143"/>
      <c r="GI508" s="145"/>
      <c r="GJ508" s="8"/>
      <c r="GK508" s="8"/>
      <c r="GL508" s="8"/>
      <c r="GM508" s="152"/>
      <c r="GN508" s="145"/>
      <c r="GO508" s="8"/>
      <c r="GP508" s="8"/>
      <c r="GQ508" s="8"/>
      <c r="GR508" s="140"/>
      <c r="GS508" s="145"/>
      <c r="GT508" s="8"/>
      <c r="GU508" s="8"/>
      <c r="GV508" s="8"/>
      <c r="GW508" s="143"/>
      <c r="GX508" s="145"/>
      <c r="GY508" s="8"/>
      <c r="GZ508" s="8"/>
      <c r="HA508" s="8"/>
      <c r="HB508" s="143"/>
      <c r="HC508" s="145"/>
      <c r="HD508" s="8"/>
      <c r="HE508" s="8"/>
      <c r="HF508" s="8"/>
      <c r="HG508" s="143"/>
      <c r="HH508" s="152"/>
      <c r="HI508" s="8"/>
      <c r="HJ508" s="8"/>
      <c r="HK508" s="8"/>
      <c r="HL508" s="143"/>
      <c r="HM508" s="145"/>
      <c r="HN508" s="8"/>
      <c r="HO508" s="8"/>
      <c r="HP508" s="8"/>
      <c r="HQ508" s="143"/>
      <c r="HR508" s="145"/>
      <c r="HS508" s="8"/>
      <c r="HT508" s="8"/>
      <c r="HU508" s="8"/>
      <c r="HV508" s="143"/>
      <c r="HW508" s="145"/>
      <c r="HX508" s="8"/>
      <c r="HY508" s="8"/>
      <c r="HZ508" s="8"/>
      <c r="IA508" s="143"/>
      <c r="IB508" s="145"/>
      <c r="IC508" s="8"/>
      <c r="ID508" s="8"/>
      <c r="IE508" s="8"/>
      <c r="IF508" s="7"/>
      <c r="IG508" s="145"/>
      <c r="IH508" s="152"/>
      <c r="II508" s="8"/>
      <c r="IJ508" s="8"/>
      <c r="IK508" s="140"/>
      <c r="IL508" s="147"/>
      <c r="IM508" s="34"/>
      <c r="IN508" s="122"/>
      <c r="IO508" s="122"/>
      <c r="IP508" s="152"/>
      <c r="IQ508" s="147"/>
      <c r="IR508" s="8"/>
      <c r="IS508" s="8"/>
      <c r="IT508" s="152"/>
      <c r="IU508" s="143"/>
      <c r="IV508" s="145"/>
      <c r="IW508" s="122"/>
      <c r="IX508" s="8"/>
      <c r="IY508" s="8"/>
      <c r="IZ508" s="143"/>
      <c r="JA508" s="147"/>
      <c r="JB508" s="8"/>
      <c r="JC508" s="8"/>
      <c r="JD508" s="122"/>
      <c r="JE508" s="140"/>
      <c r="JF508" s="145"/>
      <c r="JG508" s="122"/>
      <c r="JH508" s="143"/>
      <c r="JI508" s="148"/>
      <c r="JJ508" s="149"/>
      <c r="JK508" s="147"/>
      <c r="JL508" s="122"/>
      <c r="JM508" s="140"/>
      <c r="JN508" s="148"/>
      <c r="JO508" s="140"/>
      <c r="JP508" s="145"/>
      <c r="JQ508" s="143"/>
      <c r="JR508" s="8"/>
      <c r="JS508" s="152"/>
      <c r="JT508" s="143"/>
      <c r="JU508" s="152"/>
      <c r="JV508" s="122"/>
      <c r="JW508" s="148"/>
      <c r="JX508" s="148"/>
      <c r="JY508" s="8"/>
      <c r="JZ508" s="8"/>
      <c r="KA508" s="122"/>
      <c r="KB508" s="122"/>
      <c r="KC508" s="122"/>
      <c r="KD508" s="140"/>
      <c r="KE508" s="147"/>
      <c r="KF508" s="122"/>
      <c r="KG508" s="8"/>
      <c r="KH508" s="34"/>
      <c r="KI508" s="149"/>
      <c r="KJ508" s="145"/>
      <c r="KK508" s="8"/>
      <c r="KL508" s="8"/>
      <c r="KM508" s="8"/>
      <c r="KN508" s="143"/>
      <c r="KO508" s="150"/>
      <c r="KP508" s="148"/>
      <c r="KQ508" s="122"/>
      <c r="KR508" s="148"/>
      <c r="KS508" s="65"/>
      <c r="KT508" s="150"/>
      <c r="KU508" s="122"/>
      <c r="KV508" s="122"/>
      <c r="KW508" s="21"/>
      <c r="KX508" s="140"/>
      <c r="KY508" s="152"/>
      <c r="KZ508" s="122"/>
      <c r="LA508" s="122"/>
      <c r="LB508" s="21"/>
      <c r="LC508" s="65"/>
      <c r="LD508" s="147"/>
      <c r="LE508" s="122"/>
      <c r="LF508" s="21"/>
      <c r="LG508" s="21"/>
      <c r="LH508" s="140"/>
      <c r="LI508" s="150"/>
      <c r="LJ508" s="148"/>
      <c r="LK508" s="148"/>
      <c r="LL508" s="148"/>
      <c r="LM508" s="149"/>
      <c r="LN508" s="150"/>
      <c r="LO508" s="122"/>
      <c r="LP508" s="122"/>
      <c r="LQ508" s="122"/>
      <c r="LR508" s="140"/>
      <c r="LS508" s="147"/>
      <c r="LT508" s="21"/>
      <c r="LU508" s="122"/>
      <c r="LV508" s="152"/>
      <c r="LW508" s="140"/>
      <c r="LX508" s="147"/>
      <c r="LY508" s="122"/>
      <c r="LZ508" s="122"/>
      <c r="MA508" s="122"/>
      <c r="MB508" s="140"/>
      <c r="MC508" s="147"/>
      <c r="MD508" s="122"/>
      <c r="ME508" s="122"/>
      <c r="MF508" s="122"/>
      <c r="MG508" s="140"/>
      <c r="MH508" s="147"/>
      <c r="MI508" s="122"/>
      <c r="MJ508" s="152"/>
      <c r="MK508" s="122"/>
      <c r="ML508" s="140"/>
      <c r="MM508" s="147"/>
      <c r="MN508" s="122"/>
      <c r="MO508" s="122"/>
      <c r="MP508" s="5"/>
      <c r="MQ508" s="4"/>
      <c r="MR508" s="5"/>
      <c r="MS508" s="5"/>
      <c r="MT508" s="5"/>
      <c r="MU508" s="5"/>
      <c r="MV508" s="4"/>
      <c r="MW508" s="5"/>
      <c r="MX508" s="5"/>
      <c r="MY508" s="5"/>
      <c r="MZ508" s="5"/>
      <c r="NA508" s="4"/>
      <c r="NB508" s="5"/>
      <c r="NC508" s="5"/>
      <c r="ND508" s="5"/>
      <c r="NE508" s="5"/>
      <c r="NF508" s="4"/>
      <c r="NG508" s="5"/>
      <c r="NH508" s="5"/>
      <c r="NI508" s="5"/>
      <c r="NJ508" s="5"/>
      <c r="NK508" s="4"/>
      <c r="NL508" s="5"/>
      <c r="NM508" s="5"/>
      <c r="NN508" s="5"/>
      <c r="NO508" s="5"/>
      <c r="NP508" s="4"/>
      <c r="NQ508" s="5"/>
      <c r="NR508" s="5"/>
      <c r="NS508" s="5"/>
      <c r="NT508" s="5"/>
      <c r="NU508" s="4"/>
      <c r="NV508" s="5"/>
      <c r="NW508" s="5"/>
      <c r="NX508" s="5"/>
      <c r="NY508" s="5"/>
      <c r="NZ508" s="4"/>
      <c r="OA508" s="5"/>
      <c r="OB508" s="5"/>
      <c r="OC508" s="5"/>
      <c r="OD508" s="5"/>
      <c r="OE508" s="4"/>
      <c r="OF508" s="5"/>
      <c r="OG508" s="5"/>
      <c r="OH508" s="5"/>
      <c r="OI508" s="5"/>
      <c r="OJ508" s="4"/>
      <c r="OK508" s="5"/>
      <c r="OL508" s="5"/>
      <c r="OM508" s="5"/>
      <c r="ON508" s="5"/>
      <c r="OO508" s="4"/>
      <c r="OP508" s="5"/>
      <c r="OQ508" s="5"/>
      <c r="OR508" s="5"/>
      <c r="OS508" s="5"/>
      <c r="OT508" s="4"/>
      <c r="OU508" s="5"/>
      <c r="OV508" s="5"/>
      <c r="OW508" s="5"/>
      <c r="OX508" s="5"/>
      <c r="OY508" s="4"/>
      <c r="OZ508" s="5"/>
      <c r="PA508" s="5"/>
      <c r="PB508" s="5"/>
      <c r="PC508" s="5"/>
      <c r="PD508" s="4"/>
      <c r="PE508" s="5"/>
      <c r="PF508" s="5"/>
      <c r="PG508" s="5"/>
      <c r="PH508" s="5"/>
      <c r="PI508" s="4"/>
      <c r="PJ508" s="5"/>
      <c r="PK508" s="5"/>
      <c r="PL508" s="5"/>
      <c r="PM508" s="5"/>
      <c r="PN508" s="4"/>
      <c r="PO508" s="5"/>
      <c r="PP508" s="5"/>
      <c r="PQ508" s="5"/>
      <c r="PR508" s="5"/>
      <c r="PS508" s="4"/>
      <c r="PT508" s="5"/>
      <c r="PU508" s="5"/>
      <c r="PV508" s="5"/>
      <c r="PW508" s="5"/>
      <c r="PX508" s="4"/>
      <c r="PY508" s="5"/>
      <c r="PZ508" s="5"/>
      <c r="QA508" s="5"/>
      <c r="QB508" s="5"/>
      <c r="QC508" s="4"/>
      <c r="QD508" s="5"/>
      <c r="QE508" s="5"/>
      <c r="QF508" s="5"/>
      <c r="QG508" s="5"/>
      <c r="QH508" s="4"/>
      <c r="QI508" s="5"/>
      <c r="QJ508" s="5"/>
      <c r="QK508" s="5"/>
      <c r="QL508" s="5"/>
      <c r="QM508" s="4"/>
      <c r="QN508" s="5"/>
      <c r="QO508" s="5"/>
      <c r="QP508" s="5"/>
      <c r="QQ508" s="5"/>
      <c r="QR508" s="4"/>
      <c r="QS508" s="5"/>
      <c r="QT508" s="5"/>
      <c r="QU508" s="5"/>
      <c r="QV508" s="5"/>
      <c r="QW508" s="5"/>
      <c r="QX508" s="5"/>
      <c r="QY508" s="5"/>
      <c r="QZ508" s="5"/>
      <c r="RA508" s="4"/>
      <c r="RB508" s="5"/>
      <c r="RC508" s="5"/>
      <c r="RD508" s="5"/>
      <c r="RE508" s="5"/>
      <c r="RF508" s="4"/>
      <c r="RG508" s="5"/>
      <c r="RH508" s="5"/>
      <c r="RI508" s="5"/>
      <c r="RJ508" s="5"/>
      <c r="RK508" s="4"/>
      <c r="RL508" s="5"/>
      <c r="RM508" s="5"/>
      <c r="RN508" s="5"/>
      <c r="RO508" s="5"/>
      <c r="RP508" s="4"/>
      <c r="RQ508" s="5"/>
      <c r="RR508" s="5"/>
      <c r="RS508" s="5"/>
      <c r="RT508" s="5"/>
      <c r="RU508" s="4"/>
      <c r="RV508" s="5"/>
      <c r="RW508" s="5"/>
      <c r="RX508" s="5"/>
      <c r="RY508" s="5"/>
      <c r="RZ508" s="4"/>
      <c r="SA508" s="5"/>
      <c r="SB508" s="5"/>
      <c r="SC508" s="5"/>
      <c r="SD508" s="5"/>
      <c r="SE508" s="4"/>
      <c r="SF508" s="5"/>
      <c r="SG508" s="5"/>
      <c r="SH508" s="5"/>
      <c r="SI508" s="5"/>
      <c r="SJ508" s="4"/>
      <c r="SK508" s="5"/>
      <c r="SL508" s="5"/>
      <c r="SM508" s="5"/>
      <c r="SN508" s="5"/>
      <c r="SO508" s="4"/>
      <c r="SP508" s="5"/>
      <c r="SQ508" s="5"/>
      <c r="SR508" s="5"/>
      <c r="SS508" s="5"/>
      <c r="ST508" s="4"/>
      <c r="SU508" s="5"/>
      <c r="SV508" s="5"/>
      <c r="SW508" s="5"/>
      <c r="SX508" s="5"/>
      <c r="SY508" s="4"/>
      <c r="SZ508" s="5"/>
      <c r="TA508" s="5"/>
      <c r="TB508" s="5"/>
      <c r="TC508" s="5"/>
      <c r="TD508" s="4"/>
      <c r="TE508" s="5"/>
      <c r="TF508" s="5"/>
      <c r="TG508" s="5"/>
      <c r="TH508" s="5"/>
      <c r="TI508" s="4"/>
      <c r="TJ508" s="5"/>
      <c r="TK508" s="5"/>
      <c r="TL508" s="5"/>
      <c r="TM508" s="5"/>
      <c r="TN508" s="4"/>
      <c r="TO508" s="5"/>
      <c r="TP508" s="5"/>
      <c r="TQ508" s="5"/>
      <c r="TR508" s="5"/>
      <c r="TS508" s="4"/>
      <c r="TT508" s="5"/>
      <c r="TU508" s="5"/>
      <c r="TV508" s="5"/>
      <c r="TW508" s="5"/>
      <c r="TX508" s="4"/>
      <c r="TY508" s="5"/>
      <c r="TZ508" s="5"/>
      <c r="UA508" s="5"/>
      <c r="UB508" s="5"/>
      <c r="UC508" s="4"/>
      <c r="UD508" s="5"/>
      <c r="UE508" s="5"/>
      <c r="UF508" s="5"/>
      <c r="UG508" s="5"/>
      <c r="UH508" s="4"/>
      <c r="UI508" s="5"/>
      <c r="UJ508" s="5"/>
      <c r="UK508" s="5"/>
      <c r="UL508" s="5"/>
      <c r="UM508" s="4"/>
      <c r="UN508" s="5"/>
      <c r="UO508" s="5"/>
      <c r="UP508" s="5"/>
      <c r="UQ508" s="5"/>
      <c r="UR508" s="4"/>
      <c r="US508" s="5"/>
      <c r="UT508" s="5"/>
      <c r="UU508" s="5"/>
      <c r="UV508" s="5"/>
      <c r="UW508" s="4"/>
      <c r="UX508" s="5"/>
      <c r="UY508" s="5"/>
      <c r="UZ508" s="5"/>
      <c r="VA508" s="5"/>
      <c r="VB508" s="4"/>
      <c r="VC508" s="5"/>
      <c r="VD508" s="5"/>
      <c r="VE508" s="5"/>
      <c r="VF508" s="5"/>
      <c r="VG508" s="4"/>
      <c r="VH508" s="5"/>
      <c r="VI508" s="5"/>
      <c r="VJ508" s="5"/>
      <c r="VK508" s="5"/>
      <c r="VL508" s="5"/>
      <c r="VM508" s="5"/>
      <c r="VN508" s="5"/>
      <c r="VO508" s="5"/>
      <c r="VP508" s="4"/>
      <c r="VQ508" s="5"/>
      <c r="VR508" s="5"/>
      <c r="VS508" s="5"/>
      <c r="VT508" s="5"/>
      <c r="VU508" s="4"/>
      <c r="VV508" s="5"/>
      <c r="VW508" s="5"/>
      <c r="VX508" s="5"/>
      <c r="VY508" s="5"/>
      <c r="VZ508" s="4"/>
      <c r="WA508" s="5"/>
      <c r="WB508" s="5"/>
      <c r="WC508" s="5"/>
      <c r="WD508" s="5"/>
      <c r="WE508" s="4"/>
      <c r="WF508" s="5"/>
      <c r="WG508" s="5"/>
      <c r="WH508" s="5"/>
      <c r="WI508" s="5"/>
      <c r="WJ508" s="4"/>
      <c r="WK508" s="5"/>
      <c r="WL508" s="5"/>
      <c r="WM508" s="5"/>
      <c r="WN508" s="5"/>
      <c r="WO508" s="4"/>
      <c r="WP508" s="5"/>
      <c r="WQ508" s="5"/>
      <c r="WR508" s="5"/>
      <c r="WS508" s="5"/>
      <c r="WT508" s="4"/>
      <c r="WU508" s="5"/>
      <c r="WV508" s="5"/>
      <c r="WW508" s="5"/>
      <c r="WX508" s="5"/>
      <c r="WY508" s="4"/>
      <c r="WZ508" s="5"/>
      <c r="XA508" s="5"/>
      <c r="XB508" s="5"/>
      <c r="XC508" s="5"/>
      <c r="XD508" s="4"/>
      <c r="XE508" s="5"/>
      <c r="XF508" s="5"/>
      <c r="XG508" s="5"/>
      <c r="XH508" s="5"/>
      <c r="XI508" s="4"/>
      <c r="XJ508" s="5"/>
      <c r="XK508" s="5"/>
      <c r="XL508" s="5"/>
      <c r="XM508" s="5"/>
      <c r="XN508" s="4"/>
      <c r="XO508" s="5"/>
      <c r="XP508" s="5"/>
      <c r="XQ508" s="5"/>
      <c r="XR508" s="5"/>
      <c r="XS508" s="4"/>
      <c r="XT508" s="5"/>
      <c r="XU508" s="5"/>
      <c r="XV508" s="5"/>
      <c r="XW508" s="5"/>
      <c r="XX508" s="4"/>
      <c r="XY508" s="5"/>
      <c r="XZ508" s="5"/>
      <c r="YA508" s="5"/>
      <c r="YB508" s="5"/>
      <c r="YC508" s="4"/>
      <c r="YD508" s="5"/>
      <c r="YE508" s="5"/>
      <c r="YF508" s="5"/>
      <c r="YG508" s="5"/>
      <c r="YH508" s="4"/>
      <c r="YI508" s="5"/>
      <c r="YJ508" s="5"/>
      <c r="YK508" s="5"/>
      <c r="YL508" s="5"/>
      <c r="YM508" s="4"/>
      <c r="YN508" s="5"/>
      <c r="YO508" s="5"/>
      <c r="YP508" s="5"/>
      <c r="YQ508" s="5"/>
      <c r="YR508" s="4"/>
      <c r="YS508" s="5"/>
      <c r="YT508" s="5"/>
      <c r="YU508" s="5"/>
      <c r="YV508" s="5"/>
      <c r="YW508" s="4"/>
      <c r="YX508" s="5"/>
      <c r="YY508" s="5"/>
      <c r="YZ508" s="5"/>
      <c r="ZA508" s="5"/>
      <c r="ZB508" s="4"/>
      <c r="ZC508" s="5"/>
      <c r="ZD508" s="5"/>
      <c r="ZE508" s="5"/>
      <c r="ZF508" s="5"/>
      <c r="ZG508" s="4"/>
      <c r="ZH508" s="5"/>
      <c r="ZI508" s="5"/>
      <c r="ZJ508" s="5"/>
      <c r="ZK508" s="5"/>
      <c r="ZL508" s="4"/>
      <c r="ZM508" s="5"/>
      <c r="ZN508" s="5"/>
      <c r="ZO508" s="5"/>
      <c r="ZP508" s="5"/>
      <c r="ZQ508" s="4"/>
      <c r="ZR508" s="5"/>
      <c r="ZS508" s="5"/>
      <c r="ZT508" s="5"/>
      <c r="ZU508" s="5"/>
      <c r="ZV508" s="4"/>
      <c r="ZW508" s="5"/>
      <c r="ZX508" s="5"/>
      <c r="ZY508" s="5"/>
      <c r="ZZ508" s="5"/>
      <c r="AAA508" s="5"/>
      <c r="AAB508" s="5"/>
      <c r="AAC508" s="5"/>
      <c r="AAD508" s="5"/>
      <c r="AAE508" s="4"/>
      <c r="AAF508" s="5"/>
      <c r="AAG508" s="5"/>
      <c r="AAH508" s="5"/>
      <c r="AAI508" s="5"/>
      <c r="AAJ508" s="4"/>
      <c r="AAK508" s="5"/>
      <c r="AAL508" s="5"/>
      <c r="AAM508" s="5"/>
      <c r="AAN508" s="5"/>
      <c r="AAO508" s="4"/>
      <c r="AAP508" s="5"/>
      <c r="AAQ508" s="5"/>
      <c r="AAR508" s="5"/>
      <c r="AAS508" s="5"/>
      <c r="AAT508" s="4"/>
      <c r="AAU508" s="5"/>
      <c r="AAV508" s="5"/>
      <c r="AAW508" s="5"/>
      <c r="AAX508" s="5"/>
      <c r="AAY508" s="4"/>
      <c r="AAZ508" s="5"/>
      <c r="ABA508" s="5"/>
      <c r="ABB508" s="5"/>
      <c r="ABC508" s="5"/>
      <c r="ABD508" s="4"/>
      <c r="ABE508" s="5"/>
      <c r="ABF508" s="5"/>
      <c r="ABG508" s="5"/>
      <c r="ABH508" s="5"/>
      <c r="ABI508" s="4"/>
      <c r="ABJ508" s="5"/>
      <c r="ABK508" s="5"/>
      <c r="ABL508" s="5"/>
      <c r="ABM508" s="5"/>
      <c r="ABN508" s="4"/>
      <c r="ABO508" s="5"/>
      <c r="ABP508" s="5"/>
      <c r="ABQ508" s="5"/>
      <c r="ABR508" s="5"/>
      <c r="ABS508" s="4"/>
      <c r="ABT508" s="5"/>
      <c r="ABU508" s="5"/>
      <c r="ABV508" s="5"/>
      <c r="ABW508" s="5"/>
      <c r="ABX508" s="4"/>
      <c r="ABY508" s="5"/>
      <c r="ABZ508" s="5"/>
      <c r="ACA508" s="5"/>
      <c r="ACB508" s="5"/>
      <c r="ACC508" s="4"/>
      <c r="ACD508" s="5"/>
      <c r="ACE508" s="5"/>
      <c r="ACF508" s="5"/>
      <c r="ACG508" s="5"/>
      <c r="ACH508" s="4"/>
      <c r="ACI508" s="5"/>
      <c r="ACJ508" s="5"/>
      <c r="ACK508" s="5"/>
      <c r="ACL508" s="5"/>
      <c r="ACM508" s="4"/>
      <c r="ACN508" s="5"/>
      <c r="ACO508" s="5"/>
      <c r="ACP508" s="5"/>
      <c r="ACQ508" s="5"/>
      <c r="ACR508" s="4"/>
      <c r="ACS508" s="5"/>
      <c r="ACT508" s="5"/>
      <c r="ACU508" s="5"/>
      <c r="ACV508" s="5"/>
      <c r="ACW508" s="4"/>
      <c r="ACX508" s="5"/>
      <c r="ACY508" s="5"/>
      <c r="ACZ508" s="5"/>
      <c r="ADA508" s="5"/>
      <c r="ADB508" s="4"/>
      <c r="ADC508" s="5"/>
      <c r="ADD508" s="5"/>
      <c r="ADE508" s="5"/>
      <c r="ADF508" s="5"/>
      <c r="ADG508" s="4"/>
      <c r="ADH508" s="5"/>
      <c r="ADI508" s="5"/>
      <c r="ADJ508" s="5"/>
      <c r="ADK508" s="5"/>
      <c r="ADL508" s="4"/>
      <c r="ADM508" s="5"/>
      <c r="ADN508" s="5"/>
      <c r="ADO508" s="5"/>
      <c r="ADP508" s="5"/>
      <c r="ADQ508" s="4"/>
      <c r="ADR508" s="5"/>
      <c r="ADS508" s="5"/>
      <c r="ADT508" s="5"/>
      <c r="ADU508" s="5"/>
      <c r="ADV508" s="4"/>
      <c r="ADW508" s="5"/>
      <c r="ADX508" s="5"/>
      <c r="ADY508" s="5"/>
      <c r="ADZ508" s="5"/>
      <c r="AEA508" s="4"/>
      <c r="AEB508" s="5"/>
      <c r="AEC508" s="5"/>
      <c r="AED508" s="5"/>
      <c r="AEE508" s="5"/>
      <c r="AEF508" s="4"/>
      <c r="AEG508" s="5"/>
      <c r="AEH508" s="5"/>
      <c r="AEI508" s="5"/>
      <c r="AEJ508" s="5"/>
      <c r="AEK508" s="4"/>
      <c r="AEL508" s="5"/>
      <c r="AEM508" s="5"/>
      <c r="AEN508" s="5"/>
      <c r="AEO508" s="5"/>
    </row>
    <row r="509" spans="1:821" ht="4.5" customHeight="1" x14ac:dyDescent="0.2">
      <c r="A509" s="5"/>
      <c r="B509" s="5"/>
      <c r="C509" s="5"/>
      <c r="D509" s="5"/>
      <c r="E509" s="4"/>
      <c r="F509" s="5"/>
      <c r="G509" s="5"/>
      <c r="H509" s="5"/>
      <c r="I509" s="5"/>
      <c r="J509" s="4"/>
      <c r="K509" s="5"/>
      <c r="L509" s="5"/>
      <c r="M509" s="5"/>
      <c r="N509" s="5"/>
      <c r="O509" s="4"/>
      <c r="P509" s="5"/>
      <c r="Q509" s="5"/>
      <c r="R509" s="5"/>
      <c r="S509" s="5"/>
      <c r="T509" s="4"/>
      <c r="U509" s="5"/>
      <c r="V509" s="5"/>
      <c r="W509" s="5"/>
      <c r="X509" s="5"/>
      <c r="Y509" s="4"/>
      <c r="Z509" s="5"/>
      <c r="AA509" s="5"/>
      <c r="AB509" s="5"/>
      <c r="AC509" s="5"/>
      <c r="AD509" s="4"/>
      <c r="AE509" s="5"/>
      <c r="AF509" s="5"/>
      <c r="AG509" s="5"/>
      <c r="AH509" s="5"/>
      <c r="AI509" s="4"/>
      <c r="AJ509" s="5"/>
      <c r="AK509" s="5"/>
      <c r="AL509" s="5"/>
      <c r="AM509" s="5"/>
      <c r="AN509" s="4"/>
      <c r="AO509" s="5"/>
      <c r="AP509" s="5"/>
      <c r="AQ509" s="5"/>
      <c r="AR509" s="5"/>
      <c r="AS509" s="4"/>
      <c r="AT509" s="5"/>
      <c r="AU509" s="5"/>
      <c r="AV509" s="5"/>
      <c r="AW509" s="5"/>
      <c r="AX509" s="4"/>
      <c r="AY509" s="5"/>
      <c r="AZ509" s="5"/>
      <c r="BA509" s="5"/>
      <c r="BB509" s="5"/>
      <c r="BC509" s="4"/>
      <c r="BD509" s="5"/>
      <c r="BE509" s="5"/>
      <c r="BF509" s="5"/>
      <c r="BG509" s="5"/>
      <c r="BH509" s="4"/>
      <c r="BI509" s="5"/>
      <c r="BJ509" s="5"/>
      <c r="BK509" s="5"/>
      <c r="BL509" s="5"/>
      <c r="BM509" s="4"/>
      <c r="BN509" s="5"/>
      <c r="BO509" s="5"/>
      <c r="BP509" s="5"/>
      <c r="BQ509" s="5"/>
      <c r="BR509" s="4"/>
      <c r="BS509" s="5"/>
      <c r="BT509" s="5"/>
      <c r="BU509" s="5"/>
      <c r="BV509" s="5"/>
      <c r="BW509" s="4"/>
      <c r="BX509" s="5"/>
      <c r="BY509" s="5"/>
      <c r="BZ509" s="5"/>
      <c r="CA509" s="5"/>
      <c r="CB509" s="4"/>
      <c r="CC509" s="5"/>
      <c r="CD509" s="5"/>
      <c r="CE509" s="5"/>
      <c r="CF509" s="5"/>
      <c r="CG509" s="4"/>
      <c r="CH509" s="5"/>
      <c r="CI509" s="5"/>
      <c r="CJ509" s="5"/>
      <c r="CK509" s="5"/>
      <c r="CL509" s="4"/>
      <c r="CM509" s="5"/>
      <c r="CN509" s="5"/>
      <c r="CO509" s="5"/>
      <c r="CP509" s="5"/>
      <c r="CQ509" s="4"/>
      <c r="CR509" s="5"/>
      <c r="CS509" s="5"/>
      <c r="CT509" s="5"/>
      <c r="CU509" s="5"/>
      <c r="CV509" s="4"/>
      <c r="CW509" s="5"/>
      <c r="CX509" s="5"/>
      <c r="CY509" s="5"/>
      <c r="CZ509" s="5"/>
      <c r="DA509" s="4"/>
      <c r="DB509" s="5"/>
      <c r="DC509" s="5"/>
      <c r="DD509" s="5"/>
      <c r="DE509" s="5"/>
      <c r="DF509" s="4"/>
      <c r="DG509" s="5"/>
      <c r="DH509" s="5"/>
      <c r="DI509" s="5"/>
      <c r="DJ509" s="5"/>
      <c r="DK509" s="4"/>
      <c r="DL509" s="5"/>
      <c r="DM509" s="5"/>
      <c r="DN509" s="5"/>
      <c r="DO509" s="5"/>
      <c r="DP509" s="4"/>
      <c r="DQ509" s="5"/>
      <c r="DR509" s="5"/>
      <c r="DS509" s="5"/>
      <c r="DT509" s="5"/>
      <c r="DU509" s="4"/>
      <c r="DV509" s="5"/>
      <c r="DW509" s="5"/>
      <c r="DX509" s="5"/>
      <c r="DY509" s="5"/>
      <c r="DZ509" s="4"/>
      <c r="EA509" s="5"/>
      <c r="EB509" s="5"/>
      <c r="EC509" s="5"/>
      <c r="ED509" s="5"/>
      <c r="EE509" s="4"/>
      <c r="EF509" s="5"/>
      <c r="EG509" s="5"/>
      <c r="EH509" s="5"/>
      <c r="EI509" s="5"/>
      <c r="EJ509" s="4"/>
      <c r="EK509" s="5"/>
      <c r="EL509" s="5"/>
      <c r="EM509" s="5"/>
      <c r="EN509" s="5"/>
      <c r="EO509" s="4"/>
      <c r="EP509" s="5"/>
      <c r="EQ509" s="5"/>
      <c r="ER509" s="5"/>
      <c r="ES509" s="5"/>
      <c r="ET509" s="4"/>
      <c r="EU509" s="5"/>
      <c r="EV509" s="5"/>
      <c r="EW509" s="5"/>
      <c r="EX509" s="5"/>
      <c r="EY509" s="4"/>
      <c r="EZ509" s="5"/>
      <c r="FA509" s="5"/>
      <c r="FB509" s="5"/>
      <c r="FC509" s="5"/>
      <c r="FD509" s="4"/>
      <c r="FE509" s="5"/>
      <c r="FF509" s="5"/>
      <c r="FG509" s="5"/>
      <c r="FH509" s="5"/>
      <c r="FI509" s="4"/>
      <c r="FJ509" s="5"/>
      <c r="FK509" s="5"/>
      <c r="FL509" s="5"/>
      <c r="FM509" s="5"/>
      <c r="FN509" s="4"/>
      <c r="FO509" s="5"/>
      <c r="FP509" s="5"/>
      <c r="FQ509" s="5"/>
      <c r="FR509" s="5"/>
      <c r="FS509" s="4"/>
      <c r="FT509" s="5"/>
      <c r="FU509" s="5"/>
      <c r="FV509" s="5"/>
      <c r="FW509" s="5"/>
      <c r="FX509" s="4"/>
      <c r="FY509" s="5"/>
      <c r="FZ509" s="5"/>
      <c r="GA509" s="5"/>
      <c r="GB509" s="5"/>
      <c r="GC509" s="4"/>
      <c r="GD509" s="5"/>
      <c r="GE509" s="5"/>
      <c r="GF509" s="5"/>
      <c r="GG509" s="5"/>
      <c r="GH509" s="4"/>
      <c r="GI509" s="5"/>
      <c r="GJ509" s="5"/>
      <c r="GK509" s="5"/>
      <c r="GL509" s="5"/>
      <c r="GM509" s="4"/>
      <c r="GN509" s="5"/>
      <c r="GO509" s="5"/>
      <c r="GP509" s="5"/>
      <c r="GQ509" s="5"/>
      <c r="GR509" s="4"/>
      <c r="GS509" s="5"/>
      <c r="GT509" s="5"/>
      <c r="GU509" s="5"/>
      <c r="GV509" s="5"/>
      <c r="GW509" s="4"/>
      <c r="GX509" s="5"/>
      <c r="GY509" s="5"/>
      <c r="GZ509" s="5"/>
      <c r="HA509" s="5"/>
      <c r="HB509" s="4"/>
      <c r="HC509" s="5"/>
      <c r="HD509" s="5"/>
      <c r="HE509" s="5"/>
      <c r="HF509" s="5"/>
      <c r="HG509" s="4"/>
      <c r="HH509" s="5"/>
      <c r="HI509" s="5"/>
      <c r="HJ509" s="5"/>
      <c r="HK509" s="5"/>
      <c r="HL509" s="4"/>
      <c r="HM509" s="5"/>
      <c r="HN509" s="5"/>
      <c r="HO509" s="5"/>
      <c r="HP509" s="5"/>
      <c r="HQ509" s="4"/>
      <c r="HR509" s="5"/>
      <c r="HS509" s="5"/>
      <c r="HT509" s="5"/>
      <c r="HU509" s="5"/>
      <c r="HV509" s="4"/>
      <c r="HW509" s="5"/>
      <c r="HX509" s="5"/>
      <c r="HY509" s="5"/>
      <c r="HZ509" s="5"/>
      <c r="IA509" s="4"/>
      <c r="IB509" s="5"/>
      <c r="IC509" s="5"/>
      <c r="ID509" s="5"/>
      <c r="IE509" s="5"/>
      <c r="IF509" s="4"/>
      <c r="IG509" s="5"/>
      <c r="IH509" s="5"/>
      <c r="II509" s="5"/>
      <c r="IJ509" s="5"/>
      <c r="IK509" s="4"/>
      <c r="IL509" s="5"/>
      <c r="IM509" s="5"/>
      <c r="IN509" s="5"/>
      <c r="IO509" s="5"/>
      <c r="IP509" s="4"/>
      <c r="IQ509" s="5"/>
      <c r="IR509" s="5"/>
      <c r="IS509" s="5"/>
      <c r="IT509" s="5"/>
      <c r="IU509" s="4"/>
      <c r="IV509" s="5"/>
      <c r="IW509" s="5"/>
      <c r="IX509" s="5"/>
      <c r="IY509" s="5"/>
      <c r="IZ509" s="4"/>
      <c r="JA509" s="5"/>
      <c r="JB509" s="5"/>
      <c r="JC509" s="5"/>
      <c r="JD509" s="5"/>
      <c r="JE509" s="4"/>
      <c r="JF509" s="5"/>
      <c r="JG509" s="5"/>
      <c r="JH509" s="5"/>
      <c r="JI509" s="5"/>
      <c r="JJ509" s="4"/>
      <c r="JK509" s="5"/>
      <c r="JL509" s="5"/>
      <c r="JM509" s="5"/>
      <c r="JN509" s="5"/>
      <c r="JO509" s="4"/>
      <c r="JP509" s="5"/>
      <c r="JQ509" s="5"/>
      <c r="JR509" s="5"/>
      <c r="JS509" s="5"/>
      <c r="JT509" s="4"/>
      <c r="JU509" s="5"/>
      <c r="JV509" s="5"/>
      <c r="JW509" s="5"/>
      <c r="JX509" s="5"/>
      <c r="JY509" s="4"/>
      <c r="JZ509" s="5"/>
      <c r="KA509" s="5"/>
      <c r="KB509" s="5"/>
      <c r="KC509" s="5"/>
      <c r="KD509" s="4"/>
      <c r="KE509" s="5"/>
      <c r="KF509" s="5"/>
      <c r="KG509" s="5"/>
      <c r="KH509" s="5"/>
      <c r="KI509" s="4"/>
      <c r="KJ509" s="5"/>
      <c r="KK509" s="5"/>
      <c r="KL509" s="5"/>
      <c r="KM509" s="5"/>
      <c r="KN509" s="4"/>
      <c r="KO509" s="5"/>
      <c r="KP509" s="5"/>
      <c r="KQ509" s="5"/>
      <c r="KR509" s="5"/>
      <c r="KS509" s="4"/>
      <c r="KT509" s="5"/>
      <c r="KU509" s="5"/>
      <c r="KV509" s="5"/>
      <c r="KW509" s="5"/>
      <c r="KX509" s="4"/>
      <c r="KY509" s="5"/>
      <c r="KZ509" s="5"/>
      <c r="LA509" s="5"/>
      <c r="LB509" s="5"/>
      <c r="LC509" s="4"/>
      <c r="LD509" s="5"/>
      <c r="LE509" s="5"/>
      <c r="LF509" s="5"/>
      <c r="LG509" s="5"/>
      <c r="LH509" s="4"/>
      <c r="LI509" s="5"/>
      <c r="LJ509" s="5"/>
      <c r="LK509" s="5"/>
      <c r="LL509" s="5"/>
      <c r="LM509" s="4"/>
      <c r="LN509" s="5"/>
      <c r="LO509" s="5"/>
      <c r="LP509" s="5"/>
      <c r="LQ509" s="5"/>
      <c r="LR509" s="4"/>
      <c r="LS509" s="5"/>
      <c r="LT509" s="5"/>
      <c r="LU509" s="5"/>
      <c r="LV509" s="5"/>
      <c r="LW509" s="4"/>
      <c r="LX509" s="5"/>
      <c r="LY509" s="5"/>
      <c r="LZ509" s="5"/>
      <c r="MA509" s="5"/>
      <c r="MB509" s="4"/>
      <c r="MC509" s="5"/>
      <c r="MD509" s="5"/>
      <c r="ME509" s="5"/>
      <c r="MF509" s="5"/>
      <c r="MG509" s="4"/>
      <c r="MH509" s="5"/>
      <c r="MI509" s="5"/>
      <c r="MJ509" s="5"/>
      <c r="MK509" s="5"/>
      <c r="ML509" s="4"/>
      <c r="MM509" s="5"/>
      <c r="MN509" s="5"/>
      <c r="MO509" s="5"/>
      <c r="MP509" s="5"/>
      <c r="MQ509" s="4"/>
      <c r="MR509" s="5"/>
      <c r="MS509" s="5"/>
      <c r="MT509" s="5"/>
      <c r="MU509" s="5"/>
      <c r="MV509" s="4"/>
      <c r="MW509" s="5"/>
      <c r="MX509" s="5"/>
      <c r="MY509" s="5"/>
      <c r="MZ509" s="5"/>
      <c r="NA509" s="4"/>
      <c r="NB509" s="5"/>
      <c r="NC509" s="5"/>
      <c r="ND509" s="5"/>
      <c r="NE509" s="5"/>
      <c r="NF509" s="4"/>
      <c r="NG509" s="5"/>
      <c r="NH509" s="5"/>
      <c r="NI509" s="5"/>
      <c r="NJ509" s="5"/>
      <c r="NK509" s="4"/>
      <c r="NL509" s="5"/>
      <c r="NM509" s="5"/>
      <c r="NN509" s="5"/>
      <c r="NO509" s="5"/>
      <c r="NP509" s="4"/>
      <c r="NQ509" s="5"/>
      <c r="NR509" s="5"/>
      <c r="NS509" s="5"/>
      <c r="NT509" s="5"/>
      <c r="NU509" s="4"/>
      <c r="NV509" s="5"/>
      <c r="NW509" s="5"/>
      <c r="NX509" s="5"/>
      <c r="NY509" s="5"/>
      <c r="NZ509" s="4"/>
      <c r="OA509" s="5"/>
      <c r="OB509" s="5"/>
      <c r="OC509" s="5"/>
      <c r="OD509" s="5"/>
      <c r="OE509" s="4"/>
      <c r="OF509" s="5"/>
      <c r="OG509" s="5"/>
      <c r="OH509" s="5"/>
      <c r="OI509" s="5"/>
      <c r="OJ509" s="4"/>
      <c r="OK509" s="5"/>
      <c r="OL509" s="5"/>
      <c r="OM509" s="5"/>
      <c r="ON509" s="5"/>
      <c r="OO509" s="4"/>
      <c r="OP509" s="5"/>
      <c r="OQ509" s="5"/>
      <c r="OR509" s="5"/>
      <c r="OS509" s="5"/>
      <c r="OT509" s="4"/>
      <c r="OU509" s="5"/>
      <c r="OV509" s="5"/>
      <c r="OW509" s="5"/>
      <c r="OX509" s="5"/>
      <c r="OY509" s="4"/>
      <c r="OZ509" s="5"/>
      <c r="PA509" s="5"/>
      <c r="PB509" s="5"/>
      <c r="PC509" s="5"/>
      <c r="PD509" s="4"/>
      <c r="PE509" s="5"/>
      <c r="PF509" s="5"/>
      <c r="PG509" s="5"/>
      <c r="PH509" s="5"/>
      <c r="PI509" s="4"/>
      <c r="PJ509" s="5"/>
      <c r="PK509" s="5"/>
      <c r="PL509" s="5"/>
      <c r="PM509" s="5"/>
      <c r="PN509" s="4"/>
      <c r="PO509" s="5"/>
      <c r="PP509" s="5"/>
      <c r="PQ509" s="5"/>
      <c r="PR509" s="5"/>
      <c r="PS509" s="4"/>
      <c r="PT509" s="5"/>
      <c r="PU509" s="5"/>
      <c r="PV509" s="5"/>
      <c r="PW509" s="5"/>
      <c r="PX509" s="4"/>
      <c r="PY509" s="5"/>
      <c r="PZ509" s="5"/>
      <c r="QA509" s="5"/>
      <c r="QB509" s="5"/>
      <c r="QC509" s="4"/>
      <c r="QD509" s="5"/>
      <c r="QE509" s="5"/>
      <c r="QF509" s="5"/>
      <c r="QG509" s="5"/>
      <c r="QH509" s="4"/>
      <c r="QI509" s="5"/>
      <c r="QJ509" s="5"/>
      <c r="QK509" s="5"/>
      <c r="QL509" s="5"/>
      <c r="QM509" s="4"/>
      <c r="QN509" s="5"/>
      <c r="QO509" s="5"/>
      <c r="QP509" s="5"/>
      <c r="QQ509" s="5"/>
      <c r="QR509" s="4"/>
      <c r="QS509" s="5"/>
      <c r="QT509" s="5"/>
      <c r="QU509" s="5"/>
      <c r="QV509" s="5"/>
      <c r="QW509" s="5"/>
      <c r="QX509" s="5"/>
      <c r="QY509" s="5"/>
      <c r="QZ509" s="5"/>
      <c r="RA509" s="4"/>
      <c r="RB509" s="5"/>
      <c r="RC509" s="5"/>
      <c r="RD509" s="5"/>
      <c r="RE509" s="5"/>
      <c r="RF509" s="4"/>
      <c r="RG509" s="5"/>
      <c r="RH509" s="5"/>
      <c r="RI509" s="5"/>
      <c r="RJ509" s="5"/>
      <c r="RK509" s="4"/>
      <c r="RL509" s="5"/>
      <c r="RM509" s="5"/>
      <c r="RN509" s="5"/>
      <c r="RO509" s="5"/>
      <c r="RP509" s="4"/>
      <c r="RQ509" s="5"/>
      <c r="RR509" s="5"/>
      <c r="RS509" s="5"/>
      <c r="RT509" s="5"/>
      <c r="RU509" s="4"/>
      <c r="RV509" s="5"/>
      <c r="RW509" s="5"/>
      <c r="RX509" s="5"/>
      <c r="RY509" s="5"/>
      <c r="RZ509" s="4"/>
      <c r="SA509" s="5"/>
      <c r="SB509" s="5"/>
      <c r="SC509" s="5"/>
      <c r="SD509" s="5"/>
      <c r="SE509" s="4"/>
      <c r="SF509" s="5"/>
      <c r="SG509" s="5"/>
      <c r="SH509" s="5"/>
      <c r="SI509" s="5"/>
      <c r="SJ509" s="4"/>
      <c r="SK509" s="5"/>
      <c r="SL509" s="5"/>
      <c r="SM509" s="5"/>
      <c r="SN509" s="5"/>
      <c r="SO509" s="4"/>
      <c r="SP509" s="5"/>
      <c r="SQ509" s="5"/>
      <c r="SR509" s="5"/>
      <c r="SS509" s="5"/>
      <c r="ST509" s="4"/>
      <c r="SU509" s="5"/>
      <c r="SV509" s="5"/>
      <c r="SW509" s="5"/>
      <c r="SX509" s="5"/>
      <c r="SY509" s="4"/>
      <c r="SZ509" s="5"/>
      <c r="TA509" s="5"/>
      <c r="TB509" s="5"/>
      <c r="TC509" s="5"/>
      <c r="TD509" s="4"/>
      <c r="TE509" s="5"/>
      <c r="TF509" s="5"/>
      <c r="TG509" s="5"/>
      <c r="TH509" s="5"/>
      <c r="TI509" s="4"/>
      <c r="TJ509" s="5"/>
      <c r="TK509" s="5"/>
      <c r="TL509" s="5"/>
      <c r="TM509" s="5"/>
      <c r="TN509" s="4"/>
      <c r="TO509" s="5"/>
      <c r="TP509" s="5"/>
      <c r="TQ509" s="5"/>
      <c r="TR509" s="5"/>
      <c r="TS509" s="4"/>
      <c r="TT509" s="5"/>
      <c r="TU509" s="5"/>
      <c r="TV509" s="5"/>
      <c r="TW509" s="5"/>
      <c r="TX509" s="4"/>
      <c r="TY509" s="5"/>
      <c r="TZ509" s="5"/>
      <c r="UA509" s="5"/>
      <c r="UB509" s="5"/>
      <c r="UC509" s="4"/>
      <c r="UD509" s="5"/>
      <c r="UE509" s="5"/>
      <c r="UF509" s="5"/>
      <c r="UG509" s="5"/>
      <c r="UH509" s="4"/>
      <c r="UI509" s="5"/>
      <c r="UJ509" s="5"/>
      <c r="UK509" s="5"/>
      <c r="UL509" s="5"/>
      <c r="UM509" s="4"/>
      <c r="UN509" s="5"/>
      <c r="UO509" s="5"/>
      <c r="UP509" s="5"/>
      <c r="UQ509" s="5"/>
      <c r="UR509" s="4"/>
      <c r="US509" s="5"/>
      <c r="UT509" s="5"/>
      <c r="UU509" s="5"/>
      <c r="UV509" s="5"/>
      <c r="UW509" s="4"/>
      <c r="UX509" s="5"/>
      <c r="UY509" s="5"/>
      <c r="UZ509" s="5"/>
      <c r="VA509" s="5"/>
      <c r="VB509" s="4"/>
      <c r="VC509" s="5"/>
      <c r="VD509" s="5"/>
      <c r="VE509" s="5"/>
      <c r="VF509" s="5"/>
      <c r="VG509" s="4"/>
      <c r="VH509" s="5"/>
      <c r="VI509" s="5"/>
      <c r="VJ509" s="5"/>
      <c r="VK509" s="5"/>
      <c r="VL509" s="5"/>
      <c r="VM509" s="5"/>
      <c r="VN509" s="5"/>
      <c r="VO509" s="5"/>
      <c r="VP509" s="4"/>
      <c r="VQ509" s="5"/>
      <c r="VR509" s="5"/>
      <c r="VS509" s="5"/>
      <c r="VT509" s="5"/>
      <c r="VU509" s="4"/>
      <c r="VV509" s="5"/>
      <c r="VW509" s="5"/>
      <c r="VX509" s="5"/>
      <c r="VY509" s="5"/>
      <c r="VZ509" s="4"/>
      <c r="WA509" s="5"/>
      <c r="WB509" s="5"/>
      <c r="WC509" s="5"/>
      <c r="WD509" s="5"/>
      <c r="WE509" s="4"/>
      <c r="WF509" s="5"/>
      <c r="WG509" s="5"/>
      <c r="WH509" s="5"/>
      <c r="WI509" s="5"/>
      <c r="WJ509" s="4"/>
      <c r="WK509" s="5"/>
      <c r="WL509" s="5"/>
      <c r="WM509" s="5"/>
      <c r="WN509" s="5"/>
      <c r="WO509" s="4"/>
      <c r="WP509" s="5"/>
      <c r="WQ509" s="5"/>
      <c r="WR509" s="5"/>
      <c r="WS509" s="5"/>
      <c r="WT509" s="4"/>
      <c r="WU509" s="5"/>
      <c r="WV509" s="5"/>
      <c r="WW509" s="5"/>
      <c r="WX509" s="5"/>
      <c r="WY509" s="4"/>
      <c r="WZ509" s="5"/>
      <c r="XA509" s="5"/>
      <c r="XB509" s="5"/>
      <c r="XC509" s="5"/>
      <c r="XD509" s="4"/>
      <c r="XE509" s="5"/>
      <c r="XF509" s="5"/>
      <c r="XG509" s="5"/>
      <c r="XH509" s="5"/>
      <c r="XI509" s="4"/>
      <c r="XJ509" s="5"/>
      <c r="XK509" s="5"/>
      <c r="XL509" s="5"/>
      <c r="XM509" s="5"/>
      <c r="XN509" s="4"/>
      <c r="XO509" s="5"/>
      <c r="XP509" s="5"/>
      <c r="XQ509" s="5"/>
      <c r="XR509" s="5"/>
      <c r="XS509" s="4"/>
      <c r="XT509" s="5"/>
      <c r="XU509" s="5"/>
      <c r="XV509" s="5"/>
      <c r="XW509" s="5"/>
      <c r="XX509" s="4"/>
      <c r="XY509" s="5"/>
      <c r="XZ509" s="5"/>
      <c r="YA509" s="5"/>
      <c r="YB509" s="5"/>
      <c r="YC509" s="4"/>
      <c r="YD509" s="5"/>
      <c r="YE509" s="5"/>
      <c r="YF509" s="5"/>
      <c r="YG509" s="5"/>
      <c r="YH509" s="4"/>
      <c r="YI509" s="5"/>
      <c r="YJ509" s="5"/>
      <c r="YK509" s="5"/>
      <c r="YL509" s="5"/>
      <c r="YM509" s="4"/>
      <c r="YN509" s="5"/>
      <c r="YO509" s="5"/>
      <c r="YP509" s="5"/>
      <c r="YQ509" s="5"/>
      <c r="YR509" s="4"/>
      <c r="YS509" s="5"/>
      <c r="YT509" s="5"/>
      <c r="YU509" s="5"/>
      <c r="YV509" s="5"/>
      <c r="YW509" s="4"/>
      <c r="YX509" s="5"/>
      <c r="YY509" s="5"/>
      <c r="YZ509" s="5"/>
      <c r="ZA509" s="5"/>
      <c r="ZB509" s="4"/>
      <c r="ZC509" s="5"/>
      <c r="ZD509" s="5"/>
      <c r="ZE509" s="5"/>
      <c r="ZF509" s="5"/>
      <c r="ZG509" s="4"/>
      <c r="ZH509" s="5"/>
      <c r="ZI509" s="5"/>
      <c r="ZJ509" s="5"/>
      <c r="ZK509" s="5"/>
      <c r="ZL509" s="4"/>
      <c r="ZM509" s="5"/>
      <c r="ZN509" s="5"/>
      <c r="ZO509" s="5"/>
      <c r="ZP509" s="5"/>
      <c r="ZQ509" s="4"/>
      <c r="ZR509" s="5"/>
      <c r="ZS509" s="5"/>
      <c r="ZT509" s="5"/>
      <c r="ZU509" s="5"/>
      <c r="ZV509" s="4"/>
      <c r="ZW509" s="5"/>
      <c r="ZX509" s="5"/>
      <c r="ZY509" s="5"/>
      <c r="ZZ509" s="5"/>
      <c r="AAA509" s="5"/>
      <c r="AAB509" s="5"/>
      <c r="AAC509" s="5"/>
      <c r="AAD509" s="5"/>
      <c r="AAE509" s="4"/>
      <c r="AAF509" s="5"/>
      <c r="AAG509" s="5"/>
      <c r="AAH509" s="5"/>
      <c r="AAI509" s="5"/>
      <c r="AAJ509" s="4"/>
      <c r="AAK509" s="5"/>
      <c r="AAL509" s="5"/>
      <c r="AAM509" s="5"/>
      <c r="AAN509" s="5"/>
      <c r="AAO509" s="4"/>
      <c r="AAP509" s="5"/>
      <c r="AAQ509" s="5"/>
      <c r="AAR509" s="5"/>
      <c r="AAS509" s="5"/>
      <c r="AAT509" s="4"/>
      <c r="AAU509" s="5"/>
      <c r="AAV509" s="5"/>
      <c r="AAW509" s="5"/>
      <c r="AAX509" s="5"/>
      <c r="AAY509" s="4"/>
      <c r="AAZ509" s="5"/>
      <c r="ABA509" s="5"/>
      <c r="ABB509" s="5"/>
      <c r="ABC509" s="5"/>
      <c r="ABD509" s="4"/>
      <c r="ABE509" s="5"/>
      <c r="ABF509" s="5"/>
      <c r="ABG509" s="5"/>
      <c r="ABH509" s="5"/>
      <c r="ABI509" s="4"/>
      <c r="ABJ509" s="5"/>
      <c r="ABK509" s="5"/>
      <c r="ABL509" s="5"/>
      <c r="ABM509" s="5"/>
      <c r="ABN509" s="4"/>
      <c r="ABO509" s="5"/>
      <c r="ABP509" s="5"/>
      <c r="ABQ509" s="5"/>
      <c r="ABR509" s="5"/>
      <c r="ABS509" s="4"/>
      <c r="ABT509" s="5"/>
      <c r="ABU509" s="5"/>
      <c r="ABV509" s="5"/>
      <c r="ABW509" s="5"/>
      <c r="ABX509" s="4"/>
      <c r="ABY509" s="5"/>
      <c r="ABZ509" s="5"/>
      <c r="ACA509" s="5"/>
      <c r="ACB509" s="5"/>
      <c r="ACC509" s="4"/>
      <c r="ACD509" s="5"/>
      <c r="ACE509" s="5"/>
      <c r="ACF509" s="5"/>
      <c r="ACG509" s="5"/>
      <c r="ACH509" s="4"/>
      <c r="ACI509" s="5"/>
      <c r="ACJ509" s="5"/>
      <c r="ACK509" s="5"/>
      <c r="ACL509" s="5"/>
      <c r="ACM509" s="4"/>
      <c r="ACN509" s="5"/>
      <c r="ACO509" s="5"/>
      <c r="ACP509" s="5"/>
      <c r="ACQ509" s="5"/>
      <c r="ACR509" s="4"/>
      <c r="ACS509" s="5"/>
      <c r="ACT509" s="5"/>
      <c r="ACU509" s="5"/>
      <c r="ACV509" s="5"/>
      <c r="ACW509" s="4"/>
      <c r="ACX509" s="5"/>
      <c r="ACY509" s="5"/>
      <c r="ACZ509" s="5"/>
      <c r="ADA509" s="5"/>
      <c r="ADB509" s="4"/>
      <c r="ADC509" s="5"/>
      <c r="ADD509" s="5"/>
      <c r="ADE509" s="5"/>
      <c r="ADF509" s="5"/>
      <c r="ADG509" s="4"/>
      <c r="ADH509" s="5"/>
      <c r="ADI509" s="5"/>
      <c r="ADJ509" s="5"/>
      <c r="ADK509" s="5"/>
      <c r="ADL509" s="4"/>
      <c r="ADM509" s="5"/>
      <c r="ADN509" s="5"/>
      <c r="ADO509" s="5"/>
      <c r="ADP509" s="5"/>
      <c r="ADQ509" s="4"/>
      <c r="ADR509" s="5"/>
      <c r="ADS509" s="5"/>
      <c r="ADT509" s="5"/>
      <c r="ADU509" s="5"/>
      <c r="ADV509" s="4"/>
      <c r="ADW509" s="5"/>
      <c r="ADX509" s="5"/>
      <c r="ADY509" s="5"/>
      <c r="ADZ509" s="5"/>
      <c r="AEA509" s="4"/>
      <c r="AEB509" s="5"/>
      <c r="AEC509" s="5"/>
      <c r="AED509" s="5"/>
      <c r="AEE509" s="5"/>
      <c r="AEF509" s="4"/>
      <c r="AEG509" s="5"/>
      <c r="AEH509" s="5"/>
      <c r="AEI509" s="5"/>
      <c r="AEJ509" s="5"/>
      <c r="AEK509" s="4"/>
      <c r="AEL509" s="5"/>
      <c r="AEM509" s="5"/>
      <c r="AEN509" s="5"/>
      <c r="AEO509" s="5"/>
    </row>
    <row r="510" spans="1:821" ht="4.5" customHeight="1" x14ac:dyDescent="0.2">
      <c r="Y510" s="1"/>
      <c r="AD510" s="1"/>
      <c r="AI510" s="1"/>
      <c r="AN510" s="1"/>
      <c r="AS510" s="1"/>
      <c r="AX510" s="1"/>
      <c r="BC510" s="1"/>
      <c r="BH510" s="1"/>
      <c r="BM510" s="1"/>
      <c r="BR510" s="1"/>
      <c r="BW510" s="1"/>
      <c r="CB510" s="1"/>
      <c r="CG510" s="1"/>
      <c r="CL510" s="1"/>
      <c r="CQ510" s="1"/>
      <c r="CV510" s="1"/>
      <c r="DA510" s="1"/>
      <c r="DF510" s="1"/>
      <c r="DK510" s="1"/>
      <c r="DP510" s="1"/>
      <c r="DU510" s="1"/>
      <c r="DZ510" s="1"/>
      <c r="EE510" s="1"/>
      <c r="EJ510" s="1"/>
      <c r="EO510" s="1"/>
      <c r="ET510" s="1"/>
      <c r="EY510" s="1"/>
      <c r="FD510" s="1"/>
      <c r="FI510" s="1"/>
      <c r="FN510" s="1"/>
      <c r="FS510" s="1"/>
      <c r="FX510" s="1"/>
      <c r="GC510" s="1"/>
      <c r="GH510" s="1"/>
      <c r="GM510" s="1"/>
      <c r="GR510" s="1"/>
      <c r="GW510" s="1"/>
      <c r="HB510" s="1"/>
      <c r="HG510" s="1"/>
      <c r="HL510" s="1"/>
      <c r="HQ510" s="1"/>
      <c r="HV510" s="1"/>
      <c r="IA510" s="1"/>
      <c r="IF510" s="1"/>
      <c r="IK510" s="1"/>
      <c r="IP510" s="1"/>
      <c r="IU510" s="1"/>
      <c r="IZ510" s="1"/>
      <c r="JE510" s="1"/>
      <c r="JJ510" s="1"/>
      <c r="JO510" s="1"/>
      <c r="JT510" s="1"/>
      <c r="JY510" s="1"/>
      <c r="KD510" s="1"/>
      <c r="KI510" s="1"/>
      <c r="KN510" s="1"/>
      <c r="KS510" s="1"/>
      <c r="KX510" s="1"/>
      <c r="LC510" s="1"/>
      <c r="LH510" s="1"/>
      <c r="LM510" s="1"/>
      <c r="LR510" s="1"/>
      <c r="LW510" s="1"/>
      <c r="MB510" s="1"/>
      <c r="MG510" s="1"/>
      <c r="ML510" s="1"/>
      <c r="MQ510" s="1"/>
      <c r="MV510" s="1"/>
      <c r="NA510" s="1"/>
      <c r="NF510" s="1"/>
      <c r="NK510" s="1"/>
      <c r="NP510" s="1"/>
      <c r="NU510" s="1"/>
      <c r="NZ510" s="1"/>
      <c r="OE510" s="1"/>
      <c r="OJ510" s="1"/>
      <c r="OO510" s="1"/>
      <c r="OT510" s="1"/>
      <c r="OY510" s="1"/>
      <c r="PD510" s="1"/>
      <c r="PI510" s="1"/>
      <c r="PN510" s="1"/>
      <c r="PS510" s="1"/>
      <c r="PX510" s="1"/>
      <c r="QC510" s="1"/>
      <c r="QH510" s="1"/>
      <c r="QM510" s="1"/>
      <c r="QR510" s="1"/>
      <c r="RA510" s="1"/>
      <c r="RF510" s="1"/>
      <c r="RK510" s="1"/>
      <c r="RP510" s="1"/>
      <c r="RU510" s="1"/>
      <c r="RZ510" s="1"/>
      <c r="SE510" s="1"/>
      <c r="SJ510" s="1"/>
      <c r="SO510" s="1"/>
      <c r="ST510" s="1"/>
      <c r="SY510" s="1"/>
      <c r="TD510" s="1"/>
      <c r="TI510" s="1"/>
      <c r="TN510" s="1"/>
      <c r="TS510" s="1"/>
      <c r="TX510" s="1"/>
      <c r="UC510" s="1"/>
      <c r="UH510" s="1"/>
      <c r="UM510" s="1"/>
      <c r="UR510" s="1"/>
      <c r="UW510" s="1"/>
      <c r="VB510" s="1"/>
      <c r="VG510" s="1"/>
      <c r="VP510" s="1"/>
      <c r="VU510" s="1"/>
      <c r="VZ510" s="1"/>
      <c r="WE510" s="1"/>
      <c r="WJ510" s="1"/>
      <c r="WO510" s="1"/>
      <c r="WT510" s="1"/>
      <c r="WY510" s="1"/>
      <c r="XD510" s="1"/>
      <c r="XI510" s="1"/>
      <c r="XN510" s="1"/>
      <c r="XS510" s="1"/>
      <c r="XX510" s="1"/>
      <c r="YC510" s="1"/>
      <c r="YH510" s="1"/>
      <c r="YM510" s="1"/>
      <c r="YR510" s="1"/>
      <c r="YW510" s="1"/>
      <c r="ZB510" s="1"/>
      <c r="ZG510" s="1"/>
      <c r="ZL510" s="1"/>
      <c r="ZQ510" s="1"/>
      <c r="ZV510" s="1"/>
      <c r="AAE510" s="1"/>
      <c r="AAJ510" s="1"/>
      <c r="AAO510" s="1"/>
      <c r="AAT510" s="1"/>
      <c r="AAY510" s="1"/>
      <c r="ABD510" s="1"/>
      <c r="ABI510" s="1"/>
      <c r="ABN510" s="1"/>
      <c r="ABS510" s="1"/>
      <c r="ABX510" s="1"/>
      <c r="ACC510" s="1"/>
      <c r="ACH510" s="1"/>
      <c r="ACM510" s="1"/>
      <c r="ACR510" s="1"/>
      <c r="ACW510" s="1"/>
      <c r="ADB510" s="1"/>
      <c r="ADG510" s="1"/>
      <c r="ADL510" s="1"/>
      <c r="ADQ510" s="1"/>
      <c r="ADV510" s="1"/>
      <c r="AEA510" s="1"/>
      <c r="AEF510" s="1"/>
      <c r="AEK510" s="1"/>
    </row>
    <row r="511" spans="1:821" ht="4.5" customHeight="1" x14ac:dyDescent="0.2">
      <c r="Y511" s="1"/>
      <c r="AD511" s="1"/>
      <c r="AI511" s="1"/>
      <c r="AN511" s="1"/>
      <c r="AS511" s="1"/>
      <c r="AX511" s="1"/>
      <c r="BC511" s="1"/>
      <c r="BH511" s="1"/>
      <c r="BM511" s="1"/>
      <c r="BR511" s="1"/>
      <c r="BW511" s="1"/>
      <c r="CB511" s="1"/>
      <c r="CG511" s="1"/>
      <c r="CL511" s="1"/>
      <c r="CQ511" s="1"/>
      <c r="CV511" s="1"/>
      <c r="DA511" s="1"/>
      <c r="DF511" s="1"/>
      <c r="DK511" s="1"/>
      <c r="DP511" s="1"/>
      <c r="DU511" s="1"/>
      <c r="DZ511" s="1"/>
      <c r="EE511" s="1"/>
      <c r="EJ511" s="1"/>
      <c r="EO511" s="1"/>
      <c r="ET511" s="1"/>
      <c r="EY511" s="1"/>
      <c r="FD511" s="1"/>
      <c r="FI511" s="1"/>
      <c r="FN511" s="1"/>
      <c r="FS511" s="1"/>
      <c r="FX511" s="1"/>
      <c r="GC511" s="1"/>
      <c r="GH511" s="1"/>
      <c r="GM511" s="1"/>
      <c r="GR511" s="1"/>
      <c r="GW511" s="1"/>
      <c r="HB511" s="1"/>
      <c r="HG511" s="1"/>
      <c r="HL511" s="1"/>
      <c r="HQ511" s="1"/>
      <c r="HV511" s="1"/>
      <c r="IA511" s="1"/>
      <c r="IF511" s="1"/>
      <c r="IK511" s="1"/>
      <c r="IP511" s="1"/>
      <c r="IU511" s="1"/>
      <c r="IZ511" s="1"/>
      <c r="JE511" s="1"/>
      <c r="JJ511" s="1"/>
      <c r="JO511" s="1"/>
      <c r="JT511" s="1"/>
      <c r="JY511" s="1"/>
      <c r="KD511" s="1"/>
      <c r="KI511" s="1"/>
      <c r="KN511" s="1"/>
      <c r="KS511" s="1"/>
      <c r="KX511" s="1"/>
      <c r="LC511" s="1"/>
      <c r="LH511" s="1"/>
      <c r="LM511" s="1"/>
      <c r="LR511" s="1"/>
      <c r="LW511" s="1"/>
      <c r="MB511" s="1"/>
      <c r="MG511" s="1"/>
      <c r="ML511" s="1"/>
      <c r="MQ511" s="1"/>
      <c r="MV511" s="1"/>
      <c r="NA511" s="1"/>
      <c r="NF511" s="1"/>
      <c r="NK511" s="1"/>
      <c r="NP511" s="1"/>
      <c r="NU511" s="1"/>
      <c r="NZ511" s="1"/>
      <c r="OE511" s="1"/>
      <c r="OJ511" s="1"/>
      <c r="OO511" s="1"/>
      <c r="OT511" s="1"/>
      <c r="OY511" s="1"/>
      <c r="PD511" s="1"/>
      <c r="PI511" s="1"/>
      <c r="PN511" s="1"/>
      <c r="PS511" s="1"/>
      <c r="PX511" s="1"/>
      <c r="QC511" s="1"/>
      <c r="QH511" s="1"/>
      <c r="QM511" s="1"/>
      <c r="QR511" s="1"/>
      <c r="RA511" s="1"/>
      <c r="RF511" s="1"/>
      <c r="RK511" s="1"/>
      <c r="RP511" s="1"/>
      <c r="RU511" s="1"/>
      <c r="RZ511" s="1"/>
      <c r="SE511" s="1"/>
      <c r="SJ511" s="1"/>
      <c r="SO511" s="1"/>
      <c r="ST511" s="1"/>
      <c r="SY511" s="1"/>
      <c r="TD511" s="1"/>
      <c r="TI511" s="1"/>
      <c r="TN511" s="1"/>
      <c r="TS511" s="1"/>
      <c r="TX511" s="1"/>
      <c r="UC511" s="1"/>
      <c r="UH511" s="1"/>
      <c r="UM511" s="1"/>
      <c r="UR511" s="1"/>
      <c r="UW511" s="1"/>
      <c r="VB511" s="1"/>
      <c r="VG511" s="1"/>
      <c r="VP511" s="1"/>
      <c r="VU511" s="1"/>
      <c r="VZ511" s="1"/>
      <c r="WE511" s="1"/>
      <c r="WJ511" s="1"/>
      <c r="WO511" s="1"/>
      <c r="WT511" s="1"/>
      <c r="WY511" s="1"/>
      <c r="XD511" s="1"/>
      <c r="XI511" s="1"/>
      <c r="XN511" s="1"/>
      <c r="XS511" s="1"/>
      <c r="XX511" s="1"/>
      <c r="YC511" s="1"/>
      <c r="YH511" s="1"/>
      <c r="YM511" s="1"/>
      <c r="YR511" s="1"/>
      <c r="YW511" s="1"/>
      <c r="ZB511" s="1"/>
      <c r="ZG511" s="1"/>
      <c r="ZL511" s="1"/>
      <c r="ZQ511" s="1"/>
      <c r="ZV511" s="1"/>
      <c r="AAE511" s="1"/>
      <c r="AAJ511" s="1"/>
      <c r="AAO511" s="1"/>
      <c r="AAT511" s="1"/>
      <c r="AAY511" s="1"/>
      <c r="ABD511" s="1"/>
      <c r="ABI511" s="1"/>
      <c r="ABN511" s="1"/>
      <c r="ABS511" s="1"/>
      <c r="ABX511" s="1"/>
      <c r="ACC511" s="1"/>
      <c r="ACH511" s="1"/>
      <c r="ACM511" s="1"/>
      <c r="ACR511" s="1"/>
      <c r="ACW511" s="1"/>
      <c r="ADB511" s="1"/>
      <c r="ADG511" s="1"/>
      <c r="ADL511" s="1"/>
      <c r="ADQ511" s="1"/>
      <c r="ADV511" s="1"/>
      <c r="AEA511" s="1"/>
      <c r="AEF511" s="1"/>
      <c r="AEK511" s="1"/>
    </row>
    <row r="512" spans="1:821" ht="4.5" customHeight="1" x14ac:dyDescent="0.2">
      <c r="A512" s="15"/>
      <c r="B512" s="15"/>
      <c r="C512" s="15"/>
      <c r="D512" s="15"/>
      <c r="E512" s="14"/>
      <c r="F512" s="15"/>
      <c r="G512" s="15"/>
      <c r="H512" s="15"/>
      <c r="I512" s="15"/>
      <c r="J512" s="14"/>
      <c r="K512" s="15"/>
      <c r="L512" s="15"/>
      <c r="M512" s="15"/>
      <c r="N512" s="15"/>
      <c r="O512" s="14"/>
      <c r="P512" s="15"/>
      <c r="Q512" s="15"/>
      <c r="R512" s="15"/>
      <c r="S512" s="15"/>
      <c r="T512" s="14"/>
      <c r="U512" s="15"/>
      <c r="V512" s="15"/>
      <c r="W512" s="15"/>
      <c r="X512" s="15"/>
      <c r="Y512" s="14"/>
      <c r="Z512" s="15"/>
      <c r="AA512" s="15"/>
      <c r="AB512" s="15"/>
      <c r="AC512" s="15"/>
      <c r="AD512" s="14"/>
      <c r="AE512" s="15"/>
      <c r="AF512" s="15"/>
      <c r="AG512" s="15"/>
      <c r="AH512" s="15"/>
      <c r="AI512" s="14"/>
      <c r="AJ512" s="15"/>
      <c r="AK512" s="15"/>
      <c r="AL512" s="15"/>
      <c r="AM512" s="15"/>
      <c r="AN512" s="14"/>
      <c r="AO512" s="15"/>
      <c r="AP512" s="15"/>
      <c r="AQ512" s="15"/>
      <c r="AR512" s="15"/>
      <c r="AS512" s="14"/>
      <c r="AT512" s="15"/>
      <c r="AU512" s="15"/>
      <c r="AV512" s="15"/>
      <c r="AW512" s="15"/>
      <c r="AX512" s="14"/>
      <c r="AY512" s="15"/>
      <c r="AZ512" s="15"/>
      <c r="BA512" s="15"/>
      <c r="BB512" s="15"/>
      <c r="BC512" s="14"/>
      <c r="BD512" s="15"/>
      <c r="BE512" s="15"/>
      <c r="BF512" s="15"/>
      <c r="BG512" s="15"/>
      <c r="BH512" s="14"/>
      <c r="BI512" s="15"/>
      <c r="BJ512" s="15"/>
      <c r="BK512" s="15"/>
      <c r="BL512" s="15"/>
      <c r="BM512" s="14"/>
      <c r="BN512" s="15"/>
      <c r="BO512" s="15"/>
      <c r="BP512" s="15"/>
      <c r="BQ512" s="15"/>
      <c r="BR512" s="14"/>
      <c r="BS512" s="15"/>
      <c r="BT512" s="15"/>
      <c r="BU512" s="15"/>
      <c r="BV512" s="15"/>
      <c r="BW512" s="14"/>
      <c r="BX512" s="15"/>
      <c r="BY512" s="15"/>
      <c r="BZ512" s="15"/>
      <c r="CA512" s="15"/>
      <c r="CB512" s="14"/>
      <c r="CC512" s="15"/>
      <c r="CD512" s="15"/>
      <c r="CE512" s="15"/>
      <c r="CF512" s="15"/>
      <c r="CG512" s="14"/>
      <c r="CH512" s="15"/>
      <c r="CI512" s="15"/>
      <c r="CJ512" s="15"/>
      <c r="CK512" s="15"/>
      <c r="CL512" s="14"/>
      <c r="CM512" s="15"/>
      <c r="CN512" s="15"/>
      <c r="CO512" s="15"/>
      <c r="CP512" s="15"/>
      <c r="CQ512" s="14"/>
      <c r="CR512" s="15"/>
      <c r="CS512" s="15"/>
      <c r="CT512" s="15"/>
      <c r="CU512" s="15"/>
      <c r="CV512" s="14"/>
      <c r="CW512" s="15"/>
      <c r="CX512" s="15"/>
      <c r="CY512" s="15"/>
      <c r="CZ512" s="15"/>
      <c r="DA512" s="14"/>
      <c r="DB512" s="15"/>
      <c r="DC512" s="15"/>
      <c r="DD512" s="15"/>
      <c r="DE512" s="15"/>
      <c r="DF512" s="14"/>
      <c r="DG512" s="15"/>
      <c r="DH512" s="15"/>
      <c r="DI512" s="15"/>
      <c r="DJ512" s="15"/>
      <c r="DK512" s="14"/>
      <c r="DL512" s="15"/>
      <c r="DM512" s="15"/>
      <c r="DN512" s="15"/>
      <c r="DO512" s="15"/>
      <c r="DP512" s="14"/>
      <c r="DQ512" s="15"/>
      <c r="DR512" s="15"/>
      <c r="DS512" s="15"/>
      <c r="DT512" s="15"/>
      <c r="DU512" s="14"/>
      <c r="DV512" s="15"/>
      <c r="DW512" s="15"/>
      <c r="DX512" s="15"/>
      <c r="DY512" s="15"/>
      <c r="DZ512" s="14"/>
      <c r="EA512" s="15"/>
      <c r="EB512" s="15"/>
      <c r="EC512" s="15"/>
      <c r="ED512" s="15"/>
      <c r="EE512" s="14"/>
      <c r="EF512" s="15"/>
      <c r="EG512" s="15"/>
      <c r="EH512" s="15"/>
      <c r="EI512" s="15"/>
      <c r="EJ512" s="14"/>
      <c r="EK512" s="15"/>
      <c r="EL512" s="15"/>
      <c r="EM512" s="15"/>
      <c r="EN512" s="15"/>
      <c r="EO512" s="14"/>
      <c r="EP512" s="15"/>
      <c r="EQ512" s="15"/>
      <c r="ER512" s="15"/>
      <c r="ES512" s="15"/>
      <c r="ET512" s="14"/>
      <c r="EU512" s="15"/>
      <c r="EV512" s="15"/>
      <c r="EW512" s="15"/>
      <c r="EX512" s="15"/>
      <c r="EY512" s="14"/>
      <c r="EZ512" s="15"/>
      <c r="FA512" s="15"/>
      <c r="FB512" s="15"/>
      <c r="FC512" s="15"/>
      <c r="FD512" s="14"/>
      <c r="FE512" s="15"/>
      <c r="FF512" s="15"/>
      <c r="FG512" s="15"/>
      <c r="FH512" s="15"/>
      <c r="FI512" s="14"/>
      <c r="FJ512" s="15"/>
      <c r="FK512" s="15"/>
      <c r="FL512" s="15"/>
      <c r="FM512" s="15"/>
      <c r="FN512" s="14"/>
      <c r="FO512" s="15"/>
      <c r="FP512" s="15"/>
      <c r="FQ512" s="15"/>
      <c r="FR512" s="15"/>
      <c r="FS512" s="14"/>
      <c r="FT512" s="15"/>
      <c r="FU512" s="15"/>
      <c r="FV512" s="15"/>
      <c r="FW512" s="15"/>
      <c r="FX512" s="14"/>
      <c r="FY512" s="15"/>
      <c r="FZ512" s="15"/>
      <c r="GA512" s="15"/>
      <c r="GB512" s="15"/>
      <c r="GC512" s="14"/>
      <c r="GD512" s="15"/>
      <c r="GE512" s="15"/>
      <c r="GF512" s="15"/>
      <c r="GG512" s="15"/>
      <c r="GH512" s="14"/>
      <c r="GI512" s="15"/>
      <c r="GJ512" s="15"/>
      <c r="GK512" s="15"/>
      <c r="GL512" s="15"/>
      <c r="GM512" s="14"/>
      <c r="GN512" s="15"/>
      <c r="GO512" s="15"/>
      <c r="GP512" s="15"/>
      <c r="GQ512" s="15"/>
      <c r="GR512" s="14"/>
      <c r="GS512" s="15"/>
      <c r="GT512" s="15"/>
      <c r="GU512" s="15"/>
      <c r="GV512" s="15"/>
      <c r="GW512" s="14"/>
      <c r="GX512" s="15"/>
      <c r="GY512" s="15"/>
      <c r="GZ512" s="15"/>
      <c r="HA512" s="15"/>
      <c r="HB512" s="14"/>
      <c r="HC512" s="15"/>
      <c r="HD512" s="15"/>
      <c r="HE512" s="15"/>
      <c r="HF512" s="15"/>
      <c r="HG512" s="14"/>
      <c r="HH512" s="15"/>
      <c r="HI512" s="15"/>
      <c r="HJ512" s="15"/>
      <c r="HK512" s="15"/>
      <c r="HL512" s="14"/>
      <c r="HM512" s="15"/>
      <c r="HN512" s="15"/>
      <c r="HO512" s="15"/>
      <c r="HP512" s="15"/>
      <c r="HQ512" s="14"/>
      <c r="HR512" s="15"/>
      <c r="HS512" s="15"/>
      <c r="HT512" s="15"/>
      <c r="HU512" s="15"/>
      <c r="HV512" s="14"/>
      <c r="HW512" s="15"/>
      <c r="HX512" s="15"/>
      <c r="HY512" s="15"/>
      <c r="HZ512" s="15"/>
      <c r="IA512" s="14"/>
      <c r="IB512" s="15"/>
      <c r="IC512" s="15"/>
      <c r="ID512" s="15"/>
      <c r="IE512" s="15"/>
      <c r="IF512" s="14"/>
      <c r="IG512" s="15"/>
      <c r="IH512" s="15"/>
      <c r="II512" s="15"/>
      <c r="IJ512" s="15"/>
      <c r="IK512" s="14"/>
      <c r="IL512" s="15"/>
      <c r="IM512" s="15"/>
      <c r="IN512" s="15"/>
      <c r="IO512" s="15"/>
      <c r="IP512" s="14"/>
      <c r="IQ512" s="15"/>
      <c r="IR512" s="15"/>
      <c r="IS512" s="15"/>
      <c r="IT512" s="15"/>
      <c r="IU512" s="14"/>
      <c r="IV512" s="15"/>
      <c r="IW512" s="15"/>
      <c r="IX512" s="15"/>
      <c r="IY512" s="15"/>
      <c r="IZ512" s="14"/>
      <c r="JA512" s="15"/>
      <c r="JB512" s="15"/>
      <c r="JC512" s="15"/>
      <c r="JD512" s="15"/>
      <c r="JE512" s="14"/>
      <c r="JF512" s="15"/>
      <c r="JG512" s="15"/>
      <c r="JH512" s="15"/>
      <c r="JI512" s="15"/>
      <c r="JJ512" s="14"/>
      <c r="JK512" s="15"/>
      <c r="JL512" s="15"/>
      <c r="JM512" s="15"/>
      <c r="JN512" s="15"/>
      <c r="JO512" s="14"/>
      <c r="JP512" s="15"/>
      <c r="JQ512" s="15"/>
      <c r="JR512" s="15"/>
      <c r="JS512" s="15"/>
      <c r="JT512" s="14"/>
      <c r="JU512" s="15"/>
      <c r="JV512" s="15"/>
      <c r="JW512" s="15"/>
      <c r="JX512" s="15"/>
      <c r="JY512" s="14"/>
      <c r="JZ512" s="15"/>
      <c r="KA512" s="15"/>
      <c r="KB512" s="15"/>
      <c r="KC512" s="15"/>
      <c r="KD512" s="14"/>
      <c r="KE512" s="15"/>
      <c r="KF512" s="15"/>
      <c r="KG512" s="15"/>
      <c r="KH512" s="15"/>
      <c r="KI512" s="14"/>
      <c r="KJ512" s="15"/>
      <c r="KK512" s="15"/>
      <c r="KL512" s="15"/>
      <c r="KM512" s="15"/>
      <c r="KN512" s="14"/>
      <c r="KO512" s="15"/>
      <c r="KP512" s="15"/>
      <c r="KQ512" s="15"/>
      <c r="KR512" s="15"/>
      <c r="KS512" s="14"/>
      <c r="KT512" s="15"/>
      <c r="KU512" s="15"/>
      <c r="KV512" s="15"/>
      <c r="KW512" s="15"/>
      <c r="KX512" s="14"/>
      <c r="KY512" s="15"/>
      <c r="KZ512" s="15"/>
      <c r="LA512" s="15"/>
      <c r="LB512" s="15"/>
      <c r="LC512" s="14"/>
      <c r="LD512" s="15"/>
      <c r="LE512" s="15"/>
      <c r="LF512" s="15"/>
      <c r="LG512" s="15"/>
      <c r="LH512" s="14"/>
      <c r="LI512" s="15"/>
      <c r="LJ512" s="15"/>
      <c r="LK512" s="15"/>
      <c r="LL512" s="15"/>
      <c r="LM512" s="14"/>
      <c r="LN512" s="15"/>
      <c r="LO512" s="15"/>
      <c r="LP512" s="15"/>
      <c r="LQ512" s="15"/>
      <c r="LR512" s="14"/>
      <c r="LS512" s="15"/>
      <c r="LT512" s="15"/>
      <c r="LU512" s="15"/>
      <c r="LV512" s="15"/>
      <c r="LW512" s="14"/>
      <c r="LX512" s="15"/>
      <c r="LY512" s="15"/>
      <c r="LZ512" s="15"/>
      <c r="MA512" s="15"/>
      <c r="MB512" s="14"/>
      <c r="MC512" s="15"/>
      <c r="MD512" s="15"/>
      <c r="ME512" s="15"/>
      <c r="MF512" s="15"/>
      <c r="MG512" s="14"/>
      <c r="MH512" s="15"/>
      <c r="MI512" s="15"/>
      <c r="MJ512" s="15"/>
      <c r="MK512" s="15"/>
      <c r="ML512" s="14"/>
      <c r="MM512" s="15"/>
      <c r="MN512" s="15"/>
      <c r="MO512" s="15"/>
      <c r="MP512" s="15"/>
      <c r="MQ512" s="14"/>
      <c r="MR512" s="15"/>
      <c r="MS512" s="15"/>
      <c r="MT512" s="15"/>
      <c r="MU512" s="15"/>
      <c r="MV512" s="14"/>
      <c r="MW512" s="15"/>
      <c r="MX512" s="15"/>
      <c r="MY512" s="15"/>
      <c r="MZ512" s="15"/>
      <c r="NA512" s="14"/>
      <c r="NB512" s="15"/>
      <c r="NC512" s="15"/>
      <c r="ND512" s="15"/>
      <c r="NE512" s="15"/>
      <c r="NF512" s="14"/>
      <c r="NG512" s="15"/>
      <c r="NH512" s="15"/>
      <c r="NI512" s="15"/>
      <c r="NJ512" s="15"/>
      <c r="NK512" s="14"/>
      <c r="NL512" s="15"/>
      <c r="NM512" s="15"/>
      <c r="NN512" s="15"/>
      <c r="NO512" s="15"/>
      <c r="NP512" s="14"/>
      <c r="NQ512" s="15"/>
      <c r="NR512" s="15"/>
      <c r="NS512" s="15"/>
      <c r="NT512" s="15"/>
      <c r="NU512" s="14"/>
      <c r="NV512" s="15"/>
      <c r="NW512" s="15"/>
      <c r="NX512" s="15"/>
      <c r="NY512" s="15"/>
      <c r="NZ512" s="14"/>
      <c r="OA512" s="15"/>
      <c r="OB512" s="15"/>
      <c r="OC512" s="15"/>
      <c r="OD512" s="15"/>
      <c r="OE512" s="14"/>
      <c r="OF512" s="15"/>
      <c r="OG512" s="15"/>
      <c r="OH512" s="15"/>
      <c r="OI512" s="15"/>
      <c r="OJ512" s="14"/>
      <c r="OK512" s="15"/>
      <c r="OL512" s="15"/>
      <c r="OM512" s="15"/>
      <c r="ON512" s="15"/>
      <c r="OO512" s="14"/>
      <c r="OP512" s="15"/>
      <c r="OQ512" s="15"/>
      <c r="OR512" s="15"/>
      <c r="OS512" s="15"/>
      <c r="OT512" s="14"/>
      <c r="OU512" s="15"/>
      <c r="OV512" s="15"/>
      <c r="OW512" s="15"/>
      <c r="OX512" s="15"/>
      <c r="OY512" s="14"/>
      <c r="OZ512" s="15"/>
      <c r="PA512" s="15"/>
      <c r="PB512" s="15"/>
      <c r="PC512" s="15"/>
      <c r="PD512" s="14"/>
      <c r="PE512" s="15"/>
      <c r="PF512" s="15"/>
      <c r="PG512" s="15"/>
      <c r="PH512" s="15"/>
      <c r="PI512" s="14"/>
      <c r="PJ512" s="15"/>
      <c r="PK512" s="15"/>
      <c r="PL512" s="15"/>
      <c r="PM512" s="15"/>
      <c r="PN512" s="14"/>
      <c r="PO512" s="15"/>
      <c r="PP512" s="15"/>
      <c r="PQ512" s="15"/>
      <c r="PR512" s="15"/>
      <c r="PS512" s="14"/>
      <c r="PT512" s="15"/>
      <c r="PU512" s="15"/>
      <c r="PV512" s="15"/>
      <c r="PW512" s="15"/>
      <c r="PX512" s="14"/>
      <c r="PY512" s="15"/>
      <c r="PZ512" s="15"/>
      <c r="QA512" s="15"/>
      <c r="QB512" s="15"/>
      <c r="QC512" s="14"/>
      <c r="QD512" s="15"/>
      <c r="QE512" s="15"/>
      <c r="QF512" s="15"/>
      <c r="QG512" s="15"/>
      <c r="QH512" s="14"/>
      <c r="QI512" s="15"/>
      <c r="QJ512" s="15"/>
      <c r="QK512" s="15"/>
      <c r="QL512" s="15"/>
      <c r="QM512" s="14"/>
      <c r="QN512" s="15"/>
      <c r="QO512" s="15"/>
      <c r="QP512" s="15"/>
      <c r="QQ512" s="15"/>
      <c r="QR512" s="14"/>
      <c r="QS512" s="15"/>
      <c r="QT512" s="15"/>
      <c r="QU512" s="15"/>
      <c r="QV512" s="15"/>
      <c r="QW512" s="15"/>
      <c r="QX512" s="15"/>
      <c r="QY512" s="15"/>
      <c r="QZ512" s="15"/>
      <c r="RA512" s="14"/>
      <c r="RB512" s="15"/>
      <c r="RC512" s="15"/>
      <c r="RD512" s="15"/>
      <c r="RE512" s="15"/>
      <c r="RF512" s="14"/>
      <c r="RG512" s="15"/>
      <c r="RH512" s="15"/>
      <c r="RI512" s="15"/>
      <c r="RJ512" s="15"/>
      <c r="RK512" s="14"/>
      <c r="RL512" s="15"/>
      <c r="RM512" s="15"/>
      <c r="RN512" s="15"/>
      <c r="RO512" s="15"/>
      <c r="RP512" s="14"/>
      <c r="RQ512" s="15"/>
      <c r="RR512" s="15"/>
      <c r="RS512" s="15"/>
      <c r="RT512" s="15"/>
      <c r="RU512" s="14"/>
      <c r="RV512" s="15"/>
      <c r="RW512" s="15"/>
      <c r="RX512" s="15"/>
      <c r="RY512" s="15"/>
      <c r="RZ512" s="14"/>
      <c r="SA512" s="15"/>
      <c r="SB512" s="15"/>
      <c r="SC512" s="15"/>
      <c r="SD512" s="15"/>
      <c r="SE512" s="14"/>
      <c r="SF512" s="15"/>
      <c r="SG512" s="15"/>
      <c r="SH512" s="15"/>
      <c r="SI512" s="15"/>
      <c r="SJ512" s="14"/>
      <c r="SK512" s="15"/>
      <c r="SL512" s="15"/>
      <c r="SM512" s="15"/>
      <c r="SN512" s="15"/>
      <c r="SO512" s="14"/>
      <c r="SP512" s="15"/>
      <c r="SQ512" s="15"/>
      <c r="SR512" s="15"/>
      <c r="SS512" s="15"/>
      <c r="ST512" s="14"/>
      <c r="SU512" s="15"/>
      <c r="SV512" s="15"/>
      <c r="SW512" s="15"/>
      <c r="SX512" s="15"/>
      <c r="SY512" s="14"/>
      <c r="SZ512" s="15"/>
      <c r="TA512" s="15"/>
      <c r="TB512" s="15"/>
      <c r="TC512" s="15"/>
      <c r="TD512" s="14"/>
      <c r="TE512" s="15"/>
      <c r="TF512" s="15"/>
      <c r="TG512" s="15"/>
      <c r="TH512" s="15"/>
      <c r="TI512" s="14"/>
      <c r="TJ512" s="15"/>
      <c r="TK512" s="15"/>
      <c r="TL512" s="15"/>
      <c r="TM512" s="15"/>
      <c r="TN512" s="14"/>
      <c r="TO512" s="15"/>
      <c r="TP512" s="15"/>
      <c r="TQ512" s="15"/>
      <c r="TR512" s="15"/>
      <c r="TS512" s="14"/>
      <c r="TT512" s="15"/>
      <c r="TU512" s="15"/>
      <c r="TV512" s="15"/>
      <c r="TW512" s="15"/>
      <c r="TX512" s="14"/>
      <c r="TY512" s="15"/>
      <c r="TZ512" s="15"/>
      <c r="UA512" s="15"/>
      <c r="UB512" s="15"/>
      <c r="UC512" s="14"/>
      <c r="UD512" s="15"/>
      <c r="UE512" s="15"/>
      <c r="UF512" s="15"/>
      <c r="UG512" s="15"/>
      <c r="UH512" s="14"/>
      <c r="UI512" s="15"/>
      <c r="UJ512" s="15"/>
      <c r="UK512" s="15"/>
      <c r="UL512" s="15"/>
      <c r="UM512" s="14"/>
      <c r="UN512" s="15"/>
      <c r="UO512" s="15"/>
      <c r="UP512" s="15"/>
      <c r="UQ512" s="15"/>
      <c r="UR512" s="14"/>
      <c r="US512" s="15"/>
      <c r="UT512" s="15"/>
      <c r="UU512" s="15"/>
      <c r="UV512" s="15"/>
      <c r="UW512" s="14"/>
      <c r="UX512" s="15"/>
      <c r="UY512" s="15"/>
      <c r="UZ512" s="15"/>
      <c r="VA512" s="15"/>
      <c r="VB512" s="14"/>
      <c r="VC512" s="15"/>
      <c r="VD512" s="15"/>
      <c r="VE512" s="15"/>
      <c r="VF512" s="15"/>
      <c r="VG512" s="14"/>
      <c r="VH512" s="15"/>
      <c r="VI512" s="15"/>
      <c r="VJ512" s="15"/>
      <c r="VK512" s="15"/>
      <c r="VL512" s="15"/>
      <c r="VM512" s="15"/>
      <c r="VN512" s="15"/>
      <c r="VO512" s="15"/>
      <c r="VP512" s="14"/>
      <c r="VQ512" s="15"/>
      <c r="VR512" s="15"/>
      <c r="VS512" s="15"/>
      <c r="VT512" s="15"/>
      <c r="VU512" s="14"/>
      <c r="VV512" s="15"/>
      <c r="VW512" s="15"/>
      <c r="VX512" s="15"/>
      <c r="VY512" s="15"/>
      <c r="VZ512" s="14"/>
      <c r="WA512" s="15"/>
      <c r="WB512" s="15"/>
      <c r="WC512" s="15"/>
      <c r="WD512" s="15"/>
      <c r="WE512" s="14"/>
      <c r="WF512" s="15"/>
      <c r="WG512" s="15"/>
      <c r="WH512" s="15"/>
      <c r="WI512" s="15"/>
      <c r="WJ512" s="14"/>
      <c r="WK512" s="15"/>
      <c r="WL512" s="15"/>
      <c r="WM512" s="15"/>
      <c r="WN512" s="15"/>
      <c r="WO512" s="14"/>
      <c r="WP512" s="15"/>
      <c r="WQ512" s="15"/>
      <c r="WR512" s="15"/>
      <c r="WS512" s="15"/>
      <c r="WT512" s="14"/>
      <c r="WU512" s="15"/>
      <c r="WV512" s="15"/>
      <c r="WW512" s="15"/>
      <c r="WX512" s="15"/>
      <c r="WY512" s="14"/>
      <c r="WZ512" s="15"/>
      <c r="XA512" s="15"/>
      <c r="XB512" s="15"/>
      <c r="XC512" s="15"/>
      <c r="XD512" s="14"/>
      <c r="XE512" s="15"/>
      <c r="XF512" s="15"/>
      <c r="XG512" s="15"/>
      <c r="XH512" s="15"/>
      <c r="XI512" s="14"/>
      <c r="XJ512" s="15"/>
      <c r="XK512" s="15"/>
      <c r="XL512" s="15"/>
      <c r="XM512" s="15"/>
      <c r="XN512" s="14"/>
      <c r="XO512" s="15"/>
      <c r="XP512" s="15"/>
      <c r="XQ512" s="15"/>
      <c r="XR512" s="15"/>
      <c r="XS512" s="14"/>
      <c r="XT512" s="15"/>
      <c r="XU512" s="15"/>
      <c r="XV512" s="15"/>
      <c r="XW512" s="15"/>
      <c r="XX512" s="14"/>
      <c r="XY512" s="15"/>
      <c r="XZ512" s="15"/>
      <c r="YA512" s="15"/>
      <c r="YB512" s="15"/>
      <c r="YC512" s="14"/>
      <c r="YD512" s="15"/>
      <c r="YE512" s="15"/>
      <c r="YF512" s="15"/>
      <c r="YG512" s="15"/>
      <c r="YH512" s="14"/>
      <c r="YI512" s="15"/>
      <c r="YJ512" s="15"/>
      <c r="YK512" s="15"/>
      <c r="YL512" s="15"/>
      <c r="YM512" s="14"/>
      <c r="YN512" s="15"/>
      <c r="YO512" s="15"/>
      <c r="YP512" s="15"/>
      <c r="YQ512" s="15"/>
      <c r="YR512" s="14"/>
      <c r="YS512" s="15"/>
      <c r="YT512" s="15"/>
      <c r="YU512" s="15"/>
      <c r="YV512" s="15"/>
      <c r="YW512" s="14"/>
      <c r="YX512" s="15"/>
      <c r="YY512" s="15"/>
      <c r="YZ512" s="15"/>
      <c r="ZA512" s="15"/>
      <c r="ZB512" s="14"/>
      <c r="ZC512" s="15"/>
      <c r="ZD512" s="15"/>
      <c r="ZE512" s="15"/>
      <c r="ZF512" s="15"/>
      <c r="ZG512" s="14"/>
      <c r="ZH512" s="15"/>
      <c r="ZI512" s="15"/>
      <c r="ZJ512" s="15"/>
      <c r="ZK512" s="15"/>
      <c r="ZL512" s="14"/>
      <c r="ZM512" s="15"/>
      <c r="ZN512" s="15"/>
      <c r="ZO512" s="15"/>
      <c r="ZP512" s="15"/>
      <c r="ZQ512" s="14"/>
      <c r="ZR512" s="15"/>
      <c r="ZS512" s="15"/>
      <c r="ZT512" s="15"/>
      <c r="ZU512" s="15"/>
      <c r="ZV512" s="14"/>
      <c r="ZW512" s="15"/>
      <c r="ZX512" s="15"/>
      <c r="ZY512" s="15"/>
      <c r="ZZ512" s="15"/>
      <c r="AAA512" s="15"/>
      <c r="AAB512" s="15"/>
      <c r="AAC512" s="15"/>
      <c r="AAD512" s="15"/>
      <c r="AAE512" s="14"/>
      <c r="AAF512" s="15"/>
      <c r="AAG512" s="15"/>
      <c r="AAH512" s="15"/>
      <c r="AAI512" s="15"/>
      <c r="AAJ512" s="14"/>
      <c r="AAK512" s="15"/>
      <c r="AAL512" s="15"/>
      <c r="AAM512" s="15"/>
      <c r="AAN512" s="15"/>
      <c r="AAO512" s="14"/>
      <c r="AAP512" s="15"/>
      <c r="AAQ512" s="15"/>
      <c r="AAR512" s="15"/>
      <c r="AAS512" s="15"/>
      <c r="AAT512" s="14"/>
      <c r="AAU512" s="15"/>
      <c r="AAV512" s="15"/>
      <c r="AAW512" s="15"/>
      <c r="AAX512" s="15"/>
      <c r="AAY512" s="14"/>
      <c r="AAZ512" s="15"/>
      <c r="ABA512" s="15"/>
      <c r="ABB512" s="15"/>
      <c r="ABC512" s="15"/>
      <c r="ABD512" s="14"/>
      <c r="ABE512" s="15"/>
      <c r="ABF512" s="15"/>
      <c r="ABG512" s="15"/>
      <c r="ABH512" s="15"/>
      <c r="ABI512" s="14"/>
      <c r="ABJ512" s="15"/>
      <c r="ABK512" s="15"/>
      <c r="ABL512" s="15"/>
      <c r="ABM512" s="15"/>
      <c r="ABN512" s="14"/>
      <c r="ABO512" s="15"/>
      <c r="ABP512" s="15"/>
      <c r="ABQ512" s="15"/>
      <c r="ABR512" s="15"/>
      <c r="ABS512" s="14"/>
      <c r="ABT512" s="15"/>
      <c r="ABU512" s="15"/>
      <c r="ABV512" s="15"/>
      <c r="ABW512" s="15"/>
      <c r="ABX512" s="14"/>
      <c r="ABY512" s="15"/>
      <c r="ABZ512" s="15"/>
      <c r="ACA512" s="15"/>
      <c r="ACB512" s="15"/>
      <c r="ACC512" s="14"/>
      <c r="ACD512" s="15"/>
      <c r="ACE512" s="15"/>
      <c r="ACF512" s="15"/>
      <c r="ACG512" s="15"/>
      <c r="ACH512" s="14"/>
      <c r="ACI512" s="15"/>
      <c r="ACJ512" s="15"/>
      <c r="ACK512" s="15"/>
      <c r="ACL512" s="15"/>
      <c r="ACM512" s="14"/>
      <c r="ACN512" s="15"/>
      <c r="ACO512" s="15"/>
      <c r="ACP512" s="15"/>
      <c r="ACQ512" s="15"/>
      <c r="ACR512" s="14"/>
      <c r="ACS512" s="15"/>
      <c r="ACT512" s="15"/>
      <c r="ACU512" s="15"/>
      <c r="ACV512" s="15"/>
      <c r="ACW512" s="14"/>
      <c r="ACX512" s="15"/>
      <c r="ACY512" s="15"/>
      <c r="ACZ512" s="15"/>
      <c r="ADA512" s="15"/>
      <c r="ADB512" s="14"/>
      <c r="ADC512" s="15"/>
      <c r="ADD512" s="15"/>
      <c r="ADE512" s="15"/>
      <c r="ADF512" s="15"/>
      <c r="ADG512" s="14"/>
      <c r="ADH512" s="15"/>
      <c r="ADI512" s="15"/>
      <c r="ADJ512" s="15"/>
      <c r="ADK512" s="15"/>
      <c r="ADL512" s="14"/>
      <c r="ADM512" s="15"/>
      <c r="ADN512" s="15"/>
      <c r="ADO512" s="15"/>
      <c r="ADP512" s="15"/>
      <c r="ADQ512" s="14"/>
      <c r="ADR512" s="15"/>
      <c r="ADS512" s="15"/>
      <c r="ADT512" s="15"/>
      <c r="ADU512" s="15"/>
      <c r="ADV512" s="14"/>
      <c r="ADW512" s="15"/>
      <c r="ADX512" s="15"/>
      <c r="ADY512" s="15"/>
      <c r="ADZ512" s="15"/>
      <c r="AEA512" s="14"/>
      <c r="AEB512" s="15"/>
      <c r="AEC512" s="15"/>
      <c r="AED512" s="15"/>
      <c r="AEE512" s="15"/>
      <c r="AEF512" s="14"/>
      <c r="AEG512" s="15"/>
      <c r="AEH512" s="15"/>
      <c r="AEI512" s="15"/>
      <c r="AEJ512" s="15"/>
      <c r="AEK512" s="14"/>
      <c r="AEL512" s="15"/>
      <c r="AEM512" s="15"/>
      <c r="AEN512" s="15"/>
      <c r="AEO512" s="15"/>
    </row>
    <row r="513" spans="1:821" ht="4.5" customHeight="1" x14ac:dyDescent="0.2">
      <c r="Y513" s="1"/>
      <c r="AD513" s="1"/>
      <c r="AI513" s="1"/>
      <c r="AN513" s="1"/>
      <c r="AS513" s="1"/>
      <c r="AX513" s="1"/>
      <c r="BC513" s="1"/>
      <c r="BH513" s="1"/>
      <c r="BM513" s="1"/>
      <c r="BR513" s="1"/>
      <c r="BW513" s="1"/>
      <c r="CB513" s="1"/>
      <c r="CG513" s="1"/>
      <c r="CL513" s="1"/>
      <c r="CQ513" s="1"/>
      <c r="CV513" s="1"/>
      <c r="DA513" s="1"/>
      <c r="DF513" s="1"/>
      <c r="DK513" s="1"/>
      <c r="DP513" s="1"/>
      <c r="DU513" s="1"/>
      <c r="DZ513" s="1"/>
      <c r="EE513" s="1"/>
      <c r="EJ513" s="1"/>
      <c r="EO513" s="1"/>
      <c r="ET513" s="1"/>
      <c r="EY513" s="1"/>
      <c r="FD513" s="1"/>
      <c r="FI513" s="1"/>
      <c r="FN513" s="1"/>
      <c r="FS513" s="1"/>
      <c r="FX513" s="1"/>
      <c r="GC513" s="1"/>
      <c r="GH513" s="1"/>
      <c r="GM513" s="1"/>
      <c r="GR513" s="1"/>
      <c r="GW513" s="1"/>
      <c r="HB513" s="1"/>
      <c r="HG513" s="1"/>
      <c r="HL513" s="1"/>
      <c r="HQ513" s="1"/>
      <c r="HV513" s="1"/>
      <c r="IA513" s="1"/>
      <c r="IF513" s="1"/>
      <c r="IK513" s="1"/>
      <c r="IP513" s="1"/>
      <c r="IU513" s="1"/>
      <c r="IZ513" s="1"/>
      <c r="JE513" s="1"/>
      <c r="JJ513" s="1"/>
      <c r="JO513" s="1"/>
      <c r="JT513" s="1"/>
      <c r="JY513" s="1"/>
      <c r="KD513" s="1"/>
      <c r="KI513" s="1"/>
      <c r="KN513" s="1"/>
      <c r="KS513" s="1"/>
      <c r="KX513" s="1"/>
      <c r="LC513" s="1"/>
      <c r="LH513" s="1"/>
      <c r="LM513" s="1"/>
      <c r="LR513" s="1"/>
      <c r="LW513" s="1"/>
      <c r="MB513" s="1"/>
      <c r="MG513" s="1"/>
      <c r="ML513" s="1"/>
      <c r="MQ513" s="1"/>
      <c r="MV513" s="1"/>
      <c r="NA513" s="1"/>
      <c r="NF513" s="1"/>
      <c r="NK513" s="1"/>
      <c r="NP513" s="1"/>
      <c r="NU513" s="1"/>
      <c r="NZ513" s="1"/>
      <c r="OE513" s="1"/>
      <c r="OJ513" s="1"/>
      <c r="OO513" s="1"/>
      <c r="OT513" s="1"/>
      <c r="OY513" s="1"/>
      <c r="PD513" s="1"/>
      <c r="PI513" s="1"/>
      <c r="PN513" s="1"/>
      <c r="PS513" s="1"/>
      <c r="PX513" s="1"/>
      <c r="QC513" s="1"/>
      <c r="QH513" s="1"/>
      <c r="QM513" s="1"/>
      <c r="QR513" s="1"/>
      <c r="RA513" s="1"/>
      <c r="RF513" s="1"/>
      <c r="RK513" s="1"/>
      <c r="RP513" s="1"/>
      <c r="RU513" s="1"/>
      <c r="RZ513" s="1"/>
      <c r="SE513" s="1"/>
      <c r="SJ513" s="1"/>
      <c r="SO513" s="1"/>
      <c r="ST513" s="1"/>
      <c r="SY513" s="1"/>
      <c r="TD513" s="1"/>
      <c r="TI513" s="1"/>
      <c r="TN513" s="1"/>
      <c r="TS513" s="1"/>
      <c r="TX513" s="1"/>
      <c r="UC513" s="1"/>
      <c r="UH513" s="1"/>
      <c r="UM513" s="1"/>
      <c r="UR513" s="1"/>
      <c r="UW513" s="1"/>
      <c r="VB513" s="1"/>
      <c r="VG513" s="1"/>
      <c r="VP513" s="1"/>
      <c r="VU513" s="1"/>
      <c r="VZ513" s="1"/>
      <c r="WE513" s="1"/>
      <c r="WJ513" s="1"/>
      <c r="WO513" s="1"/>
      <c r="WT513" s="1"/>
      <c r="WY513" s="1"/>
      <c r="XD513" s="1"/>
      <c r="XI513" s="1"/>
      <c r="XN513" s="1"/>
      <c r="XS513" s="1"/>
      <c r="XX513" s="1"/>
      <c r="YC513" s="1"/>
      <c r="YH513" s="1"/>
      <c r="YM513" s="1"/>
      <c r="YR513" s="1"/>
      <c r="YW513" s="1"/>
      <c r="ZB513" s="1"/>
      <c r="ZG513" s="1"/>
      <c r="ZL513" s="1"/>
      <c r="ZQ513" s="1"/>
      <c r="ZV513" s="1"/>
      <c r="AAE513" s="1"/>
      <c r="AAJ513" s="1"/>
      <c r="AAO513" s="1"/>
      <c r="AAT513" s="1"/>
      <c r="AAY513" s="1"/>
      <c r="ABD513" s="1"/>
      <c r="ABI513" s="1"/>
      <c r="ABN513" s="1"/>
      <c r="ABS513" s="1"/>
      <c r="ABX513" s="1"/>
      <c r="ACC513" s="1"/>
      <c r="ACH513" s="1"/>
      <c r="ACM513" s="1"/>
      <c r="ACR513" s="1"/>
      <c r="ACW513" s="1"/>
      <c r="ADB513" s="1"/>
      <c r="ADG513" s="1"/>
      <c r="ADL513" s="1"/>
      <c r="ADQ513" s="1"/>
      <c r="ADV513" s="1"/>
      <c r="AEA513" s="1"/>
      <c r="AEF513" s="1"/>
      <c r="AEK513" s="1"/>
    </row>
    <row r="514" spans="1:821" ht="4.5" customHeight="1" x14ac:dyDescent="0.2">
      <c r="A514" s="5"/>
      <c r="B514" s="5"/>
      <c r="C514" s="5"/>
      <c r="D514" s="5"/>
      <c r="E514" s="4"/>
      <c r="F514" s="5"/>
      <c r="G514" s="5"/>
      <c r="H514" s="5"/>
      <c r="I514" s="5"/>
      <c r="J514" s="4"/>
      <c r="K514" s="5"/>
      <c r="L514" s="5"/>
      <c r="M514" s="5"/>
      <c r="N514" s="5"/>
      <c r="O514" s="4"/>
      <c r="P514" s="5"/>
      <c r="Q514" s="5"/>
      <c r="R514" s="5"/>
      <c r="S514" s="5"/>
      <c r="T514" s="4"/>
      <c r="U514" s="5"/>
      <c r="V514" s="5"/>
      <c r="W514" s="5"/>
      <c r="X514" s="5"/>
      <c r="Y514" s="4"/>
      <c r="Z514" s="5"/>
      <c r="AA514" s="5"/>
      <c r="AB514" s="5"/>
      <c r="AC514" s="5"/>
      <c r="AD514" s="4"/>
      <c r="AE514" s="5"/>
      <c r="AF514" s="5"/>
      <c r="AG514" s="5"/>
      <c r="AH514" s="5"/>
      <c r="AI514" s="4"/>
      <c r="AJ514" s="5"/>
      <c r="AK514" s="5"/>
      <c r="AL514" s="5"/>
      <c r="AM514" s="5"/>
      <c r="AN514" s="4"/>
      <c r="AO514" s="5"/>
      <c r="AP514" s="5"/>
      <c r="AQ514" s="5"/>
      <c r="AR514" s="5"/>
      <c r="AS514" s="4"/>
      <c r="AT514" s="5"/>
      <c r="AU514" s="5"/>
      <c r="AV514" s="5"/>
      <c r="AW514" s="5"/>
      <c r="AX514" s="4"/>
      <c r="AY514" s="5"/>
      <c r="AZ514" s="5"/>
      <c r="BA514" s="5"/>
      <c r="BB514" s="5"/>
      <c r="BC514" s="4"/>
      <c r="BD514" s="5"/>
      <c r="BE514" s="5"/>
      <c r="BF514" s="5"/>
      <c r="BG514" s="5"/>
      <c r="BH514" s="4"/>
      <c r="BI514" s="5"/>
      <c r="BJ514" s="5"/>
      <c r="BK514" s="5"/>
      <c r="BL514" s="5"/>
      <c r="BM514" s="4"/>
      <c r="BN514" s="5"/>
      <c r="BO514" s="5"/>
      <c r="BP514" s="5"/>
      <c r="BQ514" s="5"/>
      <c r="BR514" s="4"/>
      <c r="BS514" s="5"/>
      <c r="BT514" s="5"/>
      <c r="BU514" s="5"/>
      <c r="BV514" s="5"/>
      <c r="BW514" s="4"/>
      <c r="BX514" s="5"/>
      <c r="BY514" s="5"/>
      <c r="BZ514" s="5"/>
      <c r="CA514" s="5"/>
      <c r="CB514" s="4"/>
      <c r="CC514" s="5"/>
      <c r="CD514" s="5"/>
      <c r="CE514" s="5"/>
      <c r="CF514" s="5"/>
      <c r="CG514" s="4"/>
      <c r="CH514" s="5"/>
      <c r="CI514" s="5"/>
      <c r="CJ514" s="5"/>
      <c r="CK514" s="5"/>
      <c r="CL514" s="4"/>
      <c r="CM514" s="5"/>
      <c r="CN514" s="5"/>
      <c r="CO514" s="5"/>
      <c r="CP514" s="5"/>
      <c r="CQ514" s="4"/>
      <c r="CR514" s="5"/>
      <c r="CS514" s="5"/>
      <c r="CT514" s="5"/>
      <c r="CU514" s="5"/>
      <c r="CV514" s="4"/>
      <c r="CW514" s="5"/>
      <c r="CX514" s="5"/>
      <c r="CY514" s="5"/>
      <c r="CZ514" s="5"/>
      <c r="DA514" s="4"/>
      <c r="DB514" s="5"/>
      <c r="DC514" s="5"/>
      <c r="DD514" s="5"/>
      <c r="DE514" s="5"/>
      <c r="DF514" s="4"/>
      <c r="DG514" s="5"/>
      <c r="DH514" s="5"/>
      <c r="DI514" s="5"/>
      <c r="DJ514" s="5"/>
      <c r="DK514" s="4"/>
      <c r="DL514" s="5"/>
      <c r="DM514" s="5"/>
      <c r="DN514" s="5"/>
      <c r="DO514" s="5"/>
      <c r="DP514" s="4"/>
      <c r="DQ514" s="5"/>
      <c r="DR514" s="5"/>
      <c r="DS514" s="5"/>
      <c r="DT514" s="5"/>
      <c r="DU514" s="4"/>
      <c r="DV514" s="5"/>
      <c r="DW514" s="5"/>
      <c r="DX514" s="5"/>
      <c r="DY514" s="5"/>
      <c r="DZ514" s="4"/>
      <c r="EA514" s="5"/>
      <c r="EB514" s="5"/>
      <c r="EC514" s="5"/>
      <c r="ED514" s="5"/>
      <c r="EE514" s="4"/>
      <c r="EF514" s="5"/>
      <c r="EG514" s="5"/>
      <c r="EH514" s="5"/>
      <c r="EI514" s="5"/>
      <c r="EJ514" s="4"/>
      <c r="EK514" s="5"/>
      <c r="EL514" s="5"/>
      <c r="EM514" s="5"/>
      <c r="EN514" s="5"/>
      <c r="EO514" s="4"/>
      <c r="EP514" s="5"/>
      <c r="EQ514" s="5"/>
      <c r="ER514" s="5"/>
      <c r="ES514" s="5"/>
      <c r="ET514" s="4"/>
      <c r="EU514" s="5"/>
      <c r="EV514" s="5"/>
      <c r="EW514" s="5"/>
      <c r="EX514" s="5"/>
      <c r="EY514" s="4"/>
      <c r="EZ514" s="5"/>
      <c r="FA514" s="5"/>
      <c r="FB514" s="5"/>
      <c r="FC514" s="5"/>
      <c r="FD514" s="4"/>
      <c r="FE514" s="5"/>
      <c r="FF514" s="5"/>
      <c r="FG514" s="5"/>
      <c r="FH514" s="5"/>
      <c r="FI514" s="4"/>
      <c r="FJ514" s="5"/>
      <c r="FK514" s="5"/>
      <c r="FL514" s="5"/>
      <c r="FM514" s="5"/>
      <c r="FN514" s="4"/>
      <c r="FO514" s="5"/>
      <c r="FP514" s="5"/>
      <c r="FQ514" s="5"/>
      <c r="FR514" s="5"/>
      <c r="FS514" s="4"/>
      <c r="FT514" s="5"/>
      <c r="FU514" s="5"/>
      <c r="FV514" s="5"/>
      <c r="FW514" s="5"/>
      <c r="FX514" s="4"/>
      <c r="FY514" s="5"/>
      <c r="FZ514" s="5"/>
      <c r="GA514" s="5"/>
      <c r="GB514" s="5"/>
      <c r="GC514" s="4"/>
      <c r="GD514" s="5"/>
      <c r="GE514" s="5"/>
      <c r="GF514" s="5"/>
      <c r="GG514" s="5"/>
      <c r="GH514" s="4"/>
      <c r="GI514" s="5"/>
      <c r="GJ514" s="5"/>
      <c r="GK514" s="5"/>
      <c r="GL514" s="5"/>
      <c r="GM514" s="4"/>
      <c r="GN514" s="5"/>
      <c r="GO514" s="5"/>
      <c r="GP514" s="5"/>
      <c r="GQ514" s="5"/>
      <c r="GR514" s="4"/>
      <c r="GS514" s="5"/>
      <c r="GT514" s="5"/>
      <c r="GU514" s="5"/>
      <c r="GV514" s="5"/>
      <c r="GW514" s="4"/>
      <c r="GX514" s="5"/>
      <c r="GY514" s="5"/>
      <c r="GZ514" s="5"/>
      <c r="HA514" s="5"/>
      <c r="HB514" s="4"/>
      <c r="HC514" s="5"/>
      <c r="HD514" s="5"/>
      <c r="HE514" s="5"/>
      <c r="HF514" s="5"/>
      <c r="HG514" s="4"/>
      <c r="HH514" s="5"/>
      <c r="HI514" s="5"/>
      <c r="HJ514" s="5"/>
      <c r="HK514" s="5"/>
      <c r="HL514" s="4"/>
      <c r="HM514" s="5"/>
      <c r="HN514" s="5"/>
      <c r="HO514" s="5"/>
      <c r="HP514" s="5"/>
      <c r="HQ514" s="4"/>
      <c r="HR514" s="5"/>
      <c r="HS514" s="5"/>
      <c r="HT514" s="5"/>
      <c r="HU514" s="5"/>
      <c r="HV514" s="4"/>
      <c r="HW514" s="5"/>
      <c r="HX514" s="5"/>
      <c r="HY514" s="5"/>
      <c r="HZ514" s="5"/>
      <c r="IA514" s="4"/>
      <c r="IB514" s="5"/>
      <c r="IC514" s="5"/>
      <c r="ID514" s="5"/>
      <c r="IE514" s="5"/>
      <c r="IF514" s="4"/>
      <c r="IG514" s="5"/>
      <c r="IH514" s="5"/>
      <c r="II514" s="5"/>
      <c r="IJ514" s="5"/>
      <c r="IK514" s="4"/>
      <c r="IL514" s="5"/>
      <c r="IM514" s="5"/>
      <c r="IN514" s="5"/>
      <c r="IO514" s="5"/>
      <c r="IP514" s="4"/>
      <c r="IQ514" s="5"/>
      <c r="IR514" s="5"/>
      <c r="IS514" s="5"/>
      <c r="IT514" s="5"/>
      <c r="IU514" s="4"/>
      <c r="IV514" s="5"/>
      <c r="IW514" s="5"/>
      <c r="IX514" s="5"/>
      <c r="IY514" s="5"/>
      <c r="IZ514" s="4"/>
      <c r="JA514" s="5"/>
      <c r="JB514" s="5"/>
      <c r="JC514" s="5"/>
      <c r="JD514" s="5"/>
      <c r="JE514" s="4"/>
      <c r="JF514" s="5"/>
      <c r="JG514" s="5"/>
      <c r="JH514" s="5"/>
      <c r="JI514" s="5"/>
      <c r="JJ514" s="4"/>
      <c r="JK514" s="5"/>
      <c r="JL514" s="5"/>
      <c r="JM514" s="5"/>
      <c r="JN514" s="5"/>
      <c r="JO514" s="4"/>
      <c r="JP514" s="5"/>
      <c r="JQ514" s="5"/>
      <c r="JR514" s="5"/>
      <c r="JS514" s="5"/>
      <c r="JT514" s="4"/>
      <c r="JU514" s="5"/>
      <c r="JV514" s="5"/>
      <c r="JW514" s="5"/>
      <c r="JX514" s="5"/>
      <c r="JY514" s="4"/>
      <c r="JZ514" s="5"/>
      <c r="KA514" s="5"/>
      <c r="KB514" s="5"/>
      <c r="KC514" s="5"/>
      <c r="KD514" s="4"/>
      <c r="KE514" s="5"/>
      <c r="KF514" s="5"/>
      <c r="KG514" s="5"/>
      <c r="KH514" s="5"/>
      <c r="KI514" s="4"/>
      <c r="KJ514" s="5"/>
      <c r="KK514" s="5"/>
      <c r="KL514" s="5"/>
      <c r="KM514" s="5"/>
      <c r="KN514" s="4"/>
      <c r="KO514" s="5"/>
      <c r="KP514" s="5"/>
      <c r="KQ514" s="5"/>
      <c r="KR514" s="5"/>
      <c r="KS514" s="4"/>
      <c r="KT514" s="5"/>
      <c r="KU514" s="5"/>
      <c r="KV514" s="5"/>
      <c r="KW514" s="5"/>
      <c r="KX514" s="4"/>
      <c r="KY514" s="5"/>
      <c r="KZ514" s="5"/>
      <c r="LA514" s="5"/>
      <c r="LB514" s="5"/>
      <c r="LC514" s="4"/>
      <c r="LD514" s="5"/>
      <c r="LE514" s="5"/>
      <c r="LF514" s="5"/>
      <c r="LG514" s="5"/>
      <c r="LH514" s="4"/>
      <c r="LI514" s="5"/>
      <c r="LJ514" s="5"/>
      <c r="LK514" s="5"/>
      <c r="LL514" s="5"/>
      <c r="LM514" s="4"/>
      <c r="LN514" s="5"/>
      <c r="LO514" s="5"/>
      <c r="LP514" s="5"/>
      <c r="LQ514" s="5"/>
      <c r="LR514" s="4"/>
      <c r="LS514" s="5"/>
      <c r="LT514" s="5"/>
      <c r="LU514" s="5"/>
      <c r="LV514" s="5"/>
      <c r="LW514" s="4"/>
      <c r="LX514" s="5"/>
      <c r="LY514" s="5"/>
      <c r="LZ514" s="5"/>
      <c r="MA514" s="5"/>
      <c r="MB514" s="4"/>
      <c r="MC514" s="5"/>
      <c r="MD514" s="5"/>
      <c r="ME514" s="5"/>
      <c r="MF514" s="5"/>
      <c r="MG514" s="4"/>
      <c r="MH514" s="5"/>
      <c r="MI514" s="5"/>
      <c r="MJ514" s="5"/>
      <c r="MK514" s="5"/>
      <c r="ML514" s="4"/>
      <c r="MM514" s="5"/>
      <c r="MN514" s="5"/>
      <c r="MO514" s="5"/>
      <c r="MP514" s="5"/>
      <c r="MQ514" s="4"/>
      <c r="MR514" s="5"/>
      <c r="MS514" s="5"/>
      <c r="MT514" s="5"/>
      <c r="MU514" s="5"/>
      <c r="MV514" s="4"/>
      <c r="MW514" s="5"/>
      <c r="MX514" s="5"/>
      <c r="MY514" s="5"/>
      <c r="MZ514" s="5"/>
      <c r="NA514" s="4"/>
      <c r="NB514" s="5"/>
      <c r="NC514" s="5"/>
      <c r="ND514" s="5"/>
      <c r="NE514" s="5"/>
      <c r="NF514" s="4"/>
      <c r="NG514" s="5"/>
      <c r="NH514" s="5"/>
      <c r="NI514" s="5"/>
      <c r="NJ514" s="5"/>
      <c r="NK514" s="4"/>
      <c r="NL514" s="5"/>
      <c r="NM514" s="5"/>
      <c r="NN514" s="5"/>
      <c r="NO514" s="5"/>
      <c r="NP514" s="4"/>
      <c r="NQ514" s="5"/>
      <c r="NR514" s="5"/>
      <c r="NS514" s="5"/>
      <c r="NT514" s="5"/>
      <c r="NU514" s="4"/>
      <c r="NV514" s="5"/>
      <c r="NW514" s="5"/>
      <c r="NX514" s="5"/>
      <c r="NY514" s="5"/>
      <c r="NZ514" s="4"/>
      <c r="OA514" s="5"/>
      <c r="OB514" s="5"/>
      <c r="OC514" s="5"/>
      <c r="OD514" s="5"/>
      <c r="OE514" s="4"/>
      <c r="OF514" s="5"/>
      <c r="OG514" s="5"/>
      <c r="OH514" s="5"/>
      <c r="OI514" s="5"/>
      <c r="OJ514" s="4"/>
      <c r="OK514" s="5"/>
      <c r="OL514" s="5"/>
      <c r="OM514" s="5"/>
      <c r="ON514" s="5"/>
      <c r="OO514" s="4"/>
      <c r="OP514" s="5"/>
      <c r="OQ514" s="5"/>
      <c r="OR514" s="5"/>
      <c r="OS514" s="5"/>
      <c r="OT514" s="4"/>
      <c r="OU514" s="5"/>
      <c r="OV514" s="5"/>
      <c r="OW514" s="5"/>
      <c r="OX514" s="5"/>
      <c r="OY514" s="4"/>
      <c r="OZ514" s="5"/>
      <c r="PA514" s="5"/>
      <c r="PB514" s="5"/>
      <c r="PC514" s="5"/>
      <c r="PD514" s="4"/>
      <c r="PE514" s="5"/>
      <c r="PF514" s="5"/>
      <c r="PG514" s="5"/>
      <c r="PH514" s="5"/>
      <c r="PI514" s="4"/>
      <c r="PJ514" s="5"/>
      <c r="PK514" s="5"/>
      <c r="PL514" s="5"/>
      <c r="PM514" s="5"/>
      <c r="PN514" s="4"/>
      <c r="PO514" s="5"/>
      <c r="PP514" s="5"/>
      <c r="PQ514" s="5"/>
      <c r="PR514" s="5"/>
      <c r="PS514" s="4"/>
      <c r="PT514" s="5"/>
      <c r="PU514" s="5"/>
      <c r="PV514" s="5"/>
      <c r="PW514" s="5"/>
      <c r="PX514" s="4"/>
      <c r="PY514" s="5"/>
      <c r="PZ514" s="5"/>
      <c r="QA514" s="5"/>
      <c r="QB514" s="5"/>
      <c r="QC514" s="4"/>
      <c r="QD514" s="5"/>
      <c r="QE514" s="5"/>
      <c r="QF514" s="5"/>
      <c r="QG514" s="5"/>
      <c r="QH514" s="4"/>
      <c r="QI514" s="5"/>
      <c r="QJ514" s="5"/>
      <c r="QK514" s="5"/>
      <c r="QL514" s="5"/>
      <c r="QM514" s="4"/>
      <c r="QN514" s="5"/>
      <c r="QO514" s="5"/>
      <c r="QP514" s="5"/>
      <c r="QQ514" s="5"/>
      <c r="QR514" s="4"/>
      <c r="QS514" s="5"/>
      <c r="QT514" s="5"/>
      <c r="QU514" s="5"/>
      <c r="QV514" s="5"/>
      <c r="QW514" s="5"/>
      <c r="QX514" s="5"/>
      <c r="QY514" s="5"/>
      <c r="QZ514" s="5"/>
      <c r="RA514" s="4"/>
      <c r="RB514" s="5"/>
      <c r="RC514" s="5"/>
      <c r="RD514" s="5"/>
      <c r="RE514" s="5"/>
      <c r="RF514" s="4"/>
      <c r="RG514" s="5"/>
      <c r="RH514" s="5"/>
      <c r="RI514" s="5"/>
      <c r="RJ514" s="5"/>
      <c r="RK514" s="4"/>
      <c r="RL514" s="5"/>
      <c r="RM514" s="5"/>
      <c r="RN514" s="5"/>
      <c r="RO514" s="5"/>
      <c r="RP514" s="4"/>
      <c r="RQ514" s="5"/>
      <c r="RR514" s="5"/>
      <c r="RS514" s="5"/>
      <c r="RT514" s="5"/>
      <c r="RU514" s="4"/>
      <c r="RV514" s="5"/>
      <c r="RW514" s="5"/>
      <c r="RX514" s="5"/>
      <c r="RY514" s="5"/>
      <c r="RZ514" s="4"/>
      <c r="SA514" s="5"/>
      <c r="SB514" s="5"/>
      <c r="SC514" s="5"/>
      <c r="SD514" s="5"/>
      <c r="SE514" s="4"/>
      <c r="SF514" s="5"/>
      <c r="SG514" s="5"/>
      <c r="SH514" s="5"/>
      <c r="SI514" s="5"/>
      <c r="SJ514" s="4"/>
      <c r="SK514" s="5"/>
      <c r="SL514" s="5"/>
      <c r="SM514" s="5"/>
      <c r="SN514" s="5"/>
      <c r="SO514" s="4"/>
      <c r="SP514" s="5"/>
      <c r="SQ514" s="5"/>
      <c r="SR514" s="5"/>
      <c r="SS514" s="5"/>
      <c r="ST514" s="4"/>
      <c r="SU514" s="5"/>
      <c r="SV514" s="5"/>
      <c r="SW514" s="5"/>
      <c r="SX514" s="5"/>
      <c r="SY514" s="4"/>
      <c r="SZ514" s="5"/>
      <c r="TA514" s="5"/>
      <c r="TB514" s="5"/>
      <c r="TC514" s="5"/>
      <c r="TD514" s="4"/>
      <c r="TE514" s="5"/>
      <c r="TF514" s="5"/>
      <c r="TG514" s="5"/>
      <c r="TH514" s="5"/>
      <c r="TI514" s="4"/>
      <c r="TJ514" s="5"/>
      <c r="TK514" s="5"/>
      <c r="TL514" s="5"/>
      <c r="TM514" s="5"/>
      <c r="TN514" s="4"/>
      <c r="TO514" s="5"/>
      <c r="TP514" s="5"/>
      <c r="TQ514" s="5"/>
      <c r="TR514" s="5"/>
      <c r="TS514" s="4"/>
      <c r="TT514" s="5"/>
      <c r="TU514" s="5"/>
      <c r="TV514" s="5"/>
      <c r="TW514" s="5"/>
      <c r="TX514" s="4"/>
      <c r="TY514" s="5"/>
      <c r="TZ514" s="5"/>
      <c r="UA514" s="5"/>
      <c r="UB514" s="5"/>
      <c r="UC514" s="4"/>
      <c r="UD514" s="5"/>
      <c r="UE514" s="5"/>
      <c r="UF514" s="5"/>
      <c r="UG514" s="5"/>
      <c r="UH514" s="4"/>
      <c r="UI514" s="5"/>
      <c r="UJ514" s="5"/>
      <c r="UK514" s="5"/>
      <c r="UL514" s="5"/>
      <c r="UM514" s="4"/>
      <c r="UN514" s="5"/>
      <c r="UO514" s="5"/>
      <c r="UP514" s="5"/>
      <c r="UQ514" s="5"/>
      <c r="UR514" s="4"/>
      <c r="US514" s="5"/>
      <c r="UT514" s="5"/>
      <c r="UU514" s="5"/>
      <c r="UV514" s="5"/>
      <c r="UW514" s="4"/>
      <c r="UX514" s="5"/>
      <c r="UY514" s="5"/>
      <c r="UZ514" s="5"/>
      <c r="VA514" s="5"/>
      <c r="VB514" s="4"/>
      <c r="VC514" s="5"/>
      <c r="VD514" s="5"/>
      <c r="VE514" s="5"/>
      <c r="VF514" s="5"/>
      <c r="VG514" s="4"/>
      <c r="VH514" s="5"/>
      <c r="VI514" s="5"/>
      <c r="VJ514" s="5"/>
      <c r="VK514" s="5"/>
      <c r="VL514" s="5"/>
      <c r="VM514" s="5"/>
      <c r="VN514" s="5"/>
      <c r="VO514" s="5"/>
      <c r="VP514" s="4"/>
      <c r="VQ514" s="5"/>
      <c r="VR514" s="5"/>
      <c r="VS514" s="5"/>
      <c r="VT514" s="5"/>
      <c r="VU514" s="4"/>
      <c r="VV514" s="5"/>
      <c r="VW514" s="5"/>
      <c r="VX514" s="5"/>
      <c r="VY514" s="5"/>
      <c r="VZ514" s="4"/>
      <c r="WA514" s="5"/>
      <c r="WB514" s="5"/>
      <c r="WC514" s="5"/>
      <c r="WD514" s="5"/>
      <c r="WE514" s="4"/>
      <c r="WF514" s="5"/>
      <c r="WG514" s="5"/>
      <c r="WH514" s="5"/>
      <c r="WI514" s="5"/>
      <c r="WJ514" s="4"/>
      <c r="WK514" s="5"/>
      <c r="WL514" s="5"/>
      <c r="WM514" s="5"/>
      <c r="WN514" s="5"/>
      <c r="WO514" s="4"/>
      <c r="WP514" s="5"/>
      <c r="WQ514" s="5"/>
      <c r="WR514" s="5"/>
      <c r="WS514" s="5"/>
      <c r="WT514" s="4"/>
      <c r="WU514" s="5"/>
      <c r="WV514" s="5"/>
      <c r="WW514" s="5"/>
      <c r="WX514" s="5"/>
      <c r="WY514" s="4"/>
      <c r="WZ514" s="5"/>
      <c r="XA514" s="5"/>
      <c r="XB514" s="5"/>
      <c r="XC514" s="5"/>
      <c r="XD514" s="4"/>
      <c r="XE514" s="5"/>
      <c r="XF514" s="5"/>
      <c r="XG514" s="5"/>
      <c r="XH514" s="5"/>
      <c r="XI514" s="4"/>
      <c r="XJ514" s="5"/>
      <c r="XK514" s="5"/>
      <c r="XL514" s="5"/>
      <c r="XM514" s="5"/>
      <c r="XN514" s="4"/>
      <c r="XO514" s="5"/>
      <c r="XP514" s="5"/>
      <c r="XQ514" s="5"/>
      <c r="XR514" s="5"/>
      <c r="XS514" s="4"/>
      <c r="XT514" s="5"/>
      <c r="XU514" s="5"/>
      <c r="XV514" s="5"/>
      <c r="XW514" s="5"/>
      <c r="XX514" s="4"/>
      <c r="XY514" s="5"/>
      <c r="XZ514" s="5"/>
      <c r="YA514" s="5"/>
      <c r="YB514" s="5"/>
      <c r="YC514" s="4"/>
      <c r="YD514" s="5"/>
      <c r="YE514" s="5"/>
      <c r="YF514" s="5"/>
      <c r="YG514" s="5"/>
      <c r="YH514" s="4"/>
      <c r="YI514" s="5"/>
      <c r="YJ514" s="5"/>
      <c r="YK514" s="5"/>
      <c r="YL514" s="5"/>
      <c r="YM514" s="4"/>
      <c r="YN514" s="5"/>
      <c r="YO514" s="5"/>
      <c r="YP514" s="5"/>
      <c r="YQ514" s="5"/>
      <c r="YR514" s="4"/>
      <c r="YS514" s="5"/>
      <c r="YT514" s="5"/>
      <c r="YU514" s="5"/>
      <c r="YV514" s="5"/>
      <c r="YW514" s="4"/>
      <c r="YX514" s="5"/>
      <c r="YY514" s="5"/>
      <c r="YZ514" s="5"/>
      <c r="ZA514" s="5"/>
      <c r="ZB514" s="4"/>
      <c r="ZC514" s="5"/>
      <c r="ZD514" s="5"/>
      <c r="ZE514" s="5"/>
      <c r="ZF514" s="5"/>
      <c r="ZG514" s="4"/>
      <c r="ZH514" s="5"/>
      <c r="ZI514" s="5"/>
      <c r="ZJ514" s="5"/>
      <c r="ZK514" s="5"/>
      <c r="ZL514" s="4"/>
      <c r="ZM514" s="5"/>
      <c r="ZN514" s="5"/>
      <c r="ZO514" s="5"/>
      <c r="ZP514" s="5"/>
      <c r="ZQ514" s="4"/>
      <c r="ZR514" s="5"/>
      <c r="ZS514" s="5"/>
      <c r="ZT514" s="5"/>
      <c r="ZU514" s="5"/>
      <c r="ZV514" s="4"/>
      <c r="ZW514" s="5"/>
      <c r="ZX514" s="5"/>
      <c r="ZY514" s="5"/>
      <c r="ZZ514" s="5"/>
      <c r="AAA514" s="5"/>
      <c r="AAB514" s="5"/>
      <c r="AAC514" s="5"/>
      <c r="AAD514" s="5"/>
      <c r="AAE514" s="4"/>
      <c r="AAF514" s="5"/>
      <c r="AAG514" s="5"/>
      <c r="AAH514" s="5"/>
      <c r="AAI514" s="5"/>
      <c r="AAJ514" s="4"/>
      <c r="AAK514" s="5"/>
      <c r="AAL514" s="5"/>
      <c r="AAM514" s="5"/>
      <c r="AAN514" s="5"/>
      <c r="AAO514" s="4"/>
      <c r="AAP514" s="5"/>
      <c r="AAQ514" s="5"/>
      <c r="AAR514" s="5"/>
      <c r="AAS514" s="5"/>
      <c r="AAT514" s="4"/>
      <c r="AAU514" s="5"/>
      <c r="AAV514" s="5"/>
      <c r="AAW514" s="5"/>
      <c r="AAX514" s="5"/>
      <c r="AAY514" s="4"/>
      <c r="AAZ514" s="5"/>
      <c r="ABA514" s="5"/>
      <c r="ABB514" s="5"/>
      <c r="ABC514" s="5"/>
      <c r="ABD514" s="4"/>
      <c r="ABE514" s="5"/>
      <c r="ABF514" s="5"/>
      <c r="ABG514" s="5"/>
      <c r="ABH514" s="5"/>
      <c r="ABI514" s="4"/>
      <c r="ABJ514" s="5"/>
      <c r="ABK514" s="5"/>
      <c r="ABL514" s="5"/>
      <c r="ABM514" s="5"/>
      <c r="ABN514" s="4"/>
      <c r="ABO514" s="5"/>
      <c r="ABP514" s="5"/>
      <c r="ABQ514" s="5"/>
      <c r="ABR514" s="5"/>
      <c r="ABS514" s="4"/>
      <c r="ABT514" s="5"/>
      <c r="ABU514" s="5"/>
      <c r="ABV514" s="5"/>
      <c r="ABW514" s="5"/>
      <c r="ABX514" s="4"/>
      <c r="ABY514" s="5"/>
      <c r="ABZ514" s="5"/>
      <c r="ACA514" s="5"/>
      <c r="ACB514" s="5"/>
      <c r="ACC514" s="4"/>
      <c r="ACD514" s="5"/>
      <c r="ACE514" s="5"/>
      <c r="ACF514" s="5"/>
      <c r="ACG514" s="5"/>
      <c r="ACH514" s="4"/>
      <c r="ACI514" s="5"/>
      <c r="ACJ514" s="5"/>
      <c r="ACK514" s="5"/>
      <c r="ACL514" s="5"/>
      <c r="ACM514" s="4"/>
      <c r="ACN514" s="5"/>
      <c r="ACO514" s="5"/>
      <c r="ACP514" s="5"/>
      <c r="ACQ514" s="5"/>
      <c r="ACR514" s="4"/>
      <c r="ACS514" s="5"/>
      <c r="ACT514" s="5"/>
      <c r="ACU514" s="5"/>
      <c r="ACV514" s="5"/>
      <c r="ACW514" s="4"/>
      <c r="ACX514" s="5"/>
      <c r="ACY514" s="5"/>
      <c r="ACZ514" s="5"/>
      <c r="ADA514" s="5"/>
      <c r="ADB514" s="4"/>
      <c r="ADC514" s="5"/>
      <c r="ADD514" s="5"/>
      <c r="ADE514" s="5"/>
      <c r="ADF514" s="5"/>
      <c r="ADG514" s="4"/>
      <c r="ADH514" s="5"/>
      <c r="ADI514" s="5"/>
      <c r="ADJ514" s="5"/>
      <c r="ADK514" s="5"/>
      <c r="ADL514" s="4"/>
      <c r="ADM514" s="5"/>
      <c r="ADN514" s="5"/>
      <c r="ADO514" s="5"/>
      <c r="ADP514" s="5"/>
      <c r="ADQ514" s="4"/>
      <c r="ADR514" s="5"/>
      <c r="ADS514" s="5"/>
      <c r="ADT514" s="5"/>
      <c r="ADU514" s="5"/>
      <c r="ADV514" s="4"/>
      <c r="ADW514" s="5"/>
      <c r="ADX514" s="5"/>
      <c r="ADY514" s="5"/>
      <c r="ADZ514" s="5"/>
      <c r="AEA514" s="4"/>
      <c r="AEB514" s="5"/>
      <c r="AEC514" s="5"/>
      <c r="AED514" s="5"/>
      <c r="AEE514" s="5"/>
      <c r="AEF514" s="4"/>
      <c r="AEG514" s="5"/>
      <c r="AEH514" s="5"/>
      <c r="AEI514" s="5"/>
      <c r="AEJ514" s="5"/>
      <c r="AEK514" s="4"/>
      <c r="AEL514" s="5"/>
      <c r="AEM514" s="5"/>
      <c r="AEN514" s="5"/>
      <c r="AEO514" s="5"/>
    </row>
    <row r="515" spans="1:821" ht="4.5" customHeight="1" x14ac:dyDescent="0.2">
      <c r="Y515" s="1"/>
      <c r="AD515" s="1"/>
      <c r="AI515" s="1"/>
      <c r="AN515" s="1"/>
      <c r="AS515" s="1"/>
      <c r="AX515" s="1"/>
      <c r="BC515" s="1"/>
      <c r="BH515" s="1"/>
      <c r="BM515" s="1"/>
      <c r="BR515" s="1"/>
      <c r="BW515" s="1"/>
      <c r="CB515" s="1"/>
      <c r="CG515" s="1"/>
      <c r="CL515" s="1"/>
      <c r="CQ515" s="1"/>
      <c r="CV515" s="1"/>
      <c r="DA515" s="1"/>
      <c r="DF515" s="1"/>
      <c r="DK515" s="1"/>
      <c r="DP515" s="1"/>
      <c r="DU515" s="1"/>
      <c r="DZ515" s="1"/>
      <c r="EE515" s="1"/>
      <c r="EJ515" s="1"/>
      <c r="EO515" s="1"/>
      <c r="ET515" s="1"/>
      <c r="EY515" s="1"/>
      <c r="FD515" s="1"/>
      <c r="FI515" s="1"/>
      <c r="FN515" s="1"/>
      <c r="FS515" s="1"/>
      <c r="FX515" s="1"/>
      <c r="GC515" s="1"/>
      <c r="GH515" s="1"/>
      <c r="GM515" s="1"/>
      <c r="GR515" s="1"/>
      <c r="GW515" s="1"/>
      <c r="HB515" s="1"/>
      <c r="HG515" s="1"/>
      <c r="HL515" s="1"/>
      <c r="HQ515" s="1"/>
      <c r="HV515" s="1"/>
      <c r="IA515" s="1"/>
      <c r="IF515" s="1"/>
      <c r="IK515" s="1"/>
      <c r="IP515" s="1"/>
      <c r="IU515" s="1"/>
      <c r="IZ515" s="1"/>
      <c r="JE515" s="1"/>
      <c r="JJ515" s="1"/>
      <c r="JO515" s="1"/>
      <c r="JT515" s="1"/>
      <c r="JY515" s="1"/>
      <c r="KD515" s="1"/>
      <c r="KI515" s="1"/>
      <c r="KN515" s="1"/>
      <c r="KS515" s="1"/>
      <c r="KX515" s="1"/>
      <c r="LC515" s="1"/>
      <c r="LH515" s="1"/>
      <c r="LM515" s="1"/>
      <c r="LR515" s="1"/>
      <c r="LW515" s="1"/>
      <c r="MB515" s="1"/>
      <c r="MG515" s="1"/>
      <c r="ML515" s="1"/>
      <c r="MQ515" s="1"/>
      <c r="MV515" s="1"/>
      <c r="NA515" s="1"/>
      <c r="NF515" s="1"/>
      <c r="NK515" s="1"/>
      <c r="NP515" s="1"/>
      <c r="NU515" s="1"/>
      <c r="NZ515" s="1"/>
      <c r="OE515" s="1"/>
      <c r="OJ515" s="1"/>
      <c r="OO515" s="1"/>
      <c r="OT515" s="1"/>
      <c r="OY515" s="1"/>
      <c r="PD515" s="1"/>
      <c r="PI515" s="1"/>
      <c r="PN515" s="1"/>
      <c r="PS515" s="1"/>
      <c r="PX515" s="1"/>
      <c r="QC515" s="1"/>
      <c r="QH515" s="1"/>
      <c r="QM515" s="1"/>
      <c r="QR515" s="1"/>
      <c r="RA515" s="1"/>
      <c r="RF515" s="1"/>
      <c r="RK515" s="1"/>
      <c r="RP515" s="1"/>
      <c r="RU515" s="1"/>
      <c r="RZ515" s="1"/>
      <c r="SE515" s="1"/>
      <c r="SJ515" s="1"/>
      <c r="SO515" s="1"/>
      <c r="ST515" s="1"/>
      <c r="SY515" s="1"/>
      <c r="TD515" s="1"/>
      <c r="TI515" s="1"/>
      <c r="TN515" s="1"/>
      <c r="TS515" s="1"/>
      <c r="TX515" s="1"/>
      <c r="UC515" s="1"/>
      <c r="UH515" s="1"/>
      <c r="UM515" s="1"/>
      <c r="UR515" s="1"/>
      <c r="UW515" s="1"/>
      <c r="VB515" s="1"/>
      <c r="VG515" s="1"/>
      <c r="VP515" s="1"/>
      <c r="VU515" s="1"/>
      <c r="VZ515" s="1"/>
      <c r="WE515" s="1"/>
      <c r="WJ515" s="1"/>
      <c r="WO515" s="1"/>
      <c r="WT515" s="1"/>
      <c r="WY515" s="1"/>
      <c r="XD515" s="1"/>
      <c r="XI515" s="1"/>
      <c r="XN515" s="1"/>
      <c r="XS515" s="1"/>
      <c r="XX515" s="1"/>
      <c r="YC515" s="1"/>
      <c r="YH515" s="1"/>
      <c r="YM515" s="1"/>
      <c r="YR515" s="1"/>
      <c r="YW515" s="1"/>
      <c r="ZB515" s="1"/>
      <c r="ZG515" s="1"/>
      <c r="ZL515" s="1"/>
      <c r="ZQ515" s="1"/>
      <c r="ZV515" s="1"/>
      <c r="AAE515" s="1"/>
      <c r="AAJ515" s="1"/>
      <c r="AAO515" s="1"/>
      <c r="AAT515" s="1"/>
      <c r="AAY515" s="1"/>
      <c r="ABD515" s="1"/>
      <c r="ABI515" s="1"/>
      <c r="ABN515" s="1"/>
      <c r="ABS515" s="1"/>
      <c r="ABX515" s="1"/>
      <c r="ACC515" s="1"/>
      <c r="ACH515" s="1"/>
      <c r="ACM515" s="1"/>
      <c r="ACR515" s="1"/>
      <c r="ACW515" s="1"/>
      <c r="ADB515" s="1"/>
      <c r="ADG515" s="1"/>
      <c r="ADL515" s="1"/>
      <c r="ADQ515" s="1"/>
      <c r="ADV515" s="1"/>
      <c r="AEA515" s="1"/>
      <c r="AEF515" s="1"/>
      <c r="AEK515" s="1"/>
    </row>
    <row r="516" spans="1:821" ht="4.5" customHeight="1" x14ac:dyDescent="0.2">
      <c r="Y516" s="1"/>
      <c r="AD516" s="1"/>
      <c r="AI516" s="1"/>
      <c r="AN516" s="1"/>
      <c r="AS516" s="1"/>
      <c r="AX516" s="1"/>
      <c r="BC516" s="1"/>
      <c r="BH516" s="1"/>
      <c r="BM516" s="1"/>
      <c r="BR516" s="1"/>
      <c r="BW516" s="1"/>
      <c r="CB516" s="1"/>
      <c r="CG516" s="1"/>
      <c r="CL516" s="1"/>
      <c r="CQ516" s="1"/>
      <c r="CV516" s="1"/>
      <c r="DA516" s="1"/>
      <c r="DF516" s="1"/>
      <c r="DK516" s="1"/>
      <c r="DP516" s="1"/>
      <c r="DU516" s="1"/>
      <c r="DZ516" s="1"/>
      <c r="EE516" s="1"/>
      <c r="EJ516" s="1"/>
      <c r="EO516" s="1"/>
      <c r="ET516" s="1"/>
      <c r="EY516" s="1"/>
      <c r="FD516" s="1"/>
      <c r="FI516" s="1"/>
      <c r="FN516" s="1"/>
      <c r="FS516" s="1"/>
      <c r="FX516" s="1"/>
      <c r="GC516" s="1"/>
      <c r="GH516" s="1"/>
      <c r="GM516" s="1"/>
      <c r="GR516" s="1"/>
      <c r="GW516" s="1"/>
      <c r="HB516" s="1"/>
      <c r="HG516" s="1"/>
      <c r="HL516" s="1"/>
      <c r="HQ516" s="1"/>
      <c r="HV516" s="1"/>
      <c r="IA516" s="1"/>
      <c r="IF516" s="1"/>
      <c r="IK516" s="1"/>
      <c r="IP516" s="1"/>
      <c r="IU516" s="1"/>
      <c r="IZ516" s="1"/>
      <c r="JE516" s="1"/>
      <c r="JJ516" s="1"/>
      <c r="JO516" s="1"/>
      <c r="JT516" s="1"/>
      <c r="JY516" s="1"/>
      <c r="KD516" s="1"/>
      <c r="KI516" s="1"/>
      <c r="KN516" s="1"/>
      <c r="KS516" s="1"/>
      <c r="KX516" s="1"/>
      <c r="LC516" s="1"/>
      <c r="LH516" s="1"/>
      <c r="LM516" s="1"/>
      <c r="LR516" s="1"/>
      <c r="LW516" s="1"/>
      <c r="MB516" s="1"/>
      <c r="MG516" s="1"/>
      <c r="ML516" s="1"/>
      <c r="MQ516" s="1"/>
      <c r="MV516" s="1"/>
      <c r="NA516" s="1"/>
      <c r="NF516" s="1"/>
      <c r="NK516" s="1"/>
      <c r="NP516" s="1"/>
      <c r="NU516" s="1"/>
      <c r="NZ516" s="1"/>
      <c r="OE516" s="1"/>
      <c r="OJ516" s="1"/>
      <c r="OO516" s="1"/>
      <c r="OT516" s="1"/>
      <c r="OY516" s="1"/>
      <c r="PD516" s="1"/>
      <c r="PI516" s="1"/>
      <c r="PN516" s="1"/>
      <c r="PS516" s="1"/>
      <c r="PX516" s="1"/>
      <c r="QC516" s="1"/>
      <c r="QH516" s="1"/>
      <c r="QM516" s="1"/>
      <c r="QR516" s="1"/>
      <c r="RA516" s="1"/>
      <c r="RF516" s="1"/>
      <c r="RK516" s="1"/>
      <c r="RP516" s="1"/>
      <c r="RU516" s="1"/>
      <c r="RZ516" s="1"/>
      <c r="SE516" s="1"/>
      <c r="SJ516" s="1"/>
      <c r="SO516" s="1"/>
      <c r="ST516" s="1"/>
      <c r="SY516" s="1"/>
      <c r="TD516" s="1"/>
      <c r="TI516" s="1"/>
      <c r="TN516" s="1"/>
      <c r="TS516" s="1"/>
      <c r="TX516" s="1"/>
      <c r="UC516" s="1"/>
      <c r="UH516" s="1"/>
      <c r="UM516" s="1"/>
      <c r="UR516" s="1"/>
      <c r="UW516" s="1"/>
      <c r="VB516" s="1"/>
      <c r="VG516" s="1"/>
      <c r="VP516" s="1"/>
      <c r="VU516" s="1"/>
      <c r="VZ516" s="1"/>
      <c r="WE516" s="1"/>
      <c r="WJ516" s="1"/>
      <c r="WO516" s="1"/>
      <c r="WT516" s="1"/>
      <c r="WY516" s="1"/>
      <c r="XD516" s="1"/>
      <c r="XI516" s="1"/>
      <c r="XN516" s="1"/>
      <c r="XS516" s="1"/>
      <c r="XX516" s="1"/>
      <c r="YC516" s="1"/>
      <c r="YH516" s="1"/>
      <c r="YM516" s="1"/>
      <c r="YR516" s="1"/>
      <c r="YW516" s="1"/>
      <c r="ZB516" s="1"/>
      <c r="ZG516" s="1"/>
      <c r="ZL516" s="1"/>
      <c r="ZQ516" s="1"/>
      <c r="ZV516" s="1"/>
      <c r="AAE516" s="1"/>
      <c r="AAJ516" s="1"/>
      <c r="AAO516" s="1"/>
      <c r="AAT516" s="1"/>
      <c r="AAY516" s="1"/>
      <c r="ABD516" s="1"/>
      <c r="ABI516" s="1"/>
      <c r="ABN516" s="1"/>
      <c r="ABS516" s="1"/>
      <c r="ABX516" s="1"/>
      <c r="ACC516" s="1"/>
      <c r="ACH516" s="1"/>
      <c r="ACM516" s="1"/>
      <c r="ACR516" s="1"/>
      <c r="ACW516" s="1"/>
      <c r="ADB516" s="1"/>
      <c r="ADG516" s="1"/>
      <c r="ADL516" s="1"/>
      <c r="ADQ516" s="1"/>
      <c r="ADV516" s="1"/>
      <c r="AEA516" s="1"/>
      <c r="AEF516" s="1"/>
      <c r="AEK516" s="1"/>
    </row>
    <row r="517" spans="1:821" ht="4.5" customHeight="1" x14ac:dyDescent="0.2">
      <c r="Y517" s="1"/>
      <c r="AD517" s="1"/>
      <c r="AI517" s="1"/>
      <c r="AN517" s="1"/>
      <c r="AS517" s="1"/>
      <c r="AX517" s="1"/>
      <c r="BC517" s="1"/>
      <c r="BH517" s="1"/>
      <c r="BM517" s="1"/>
      <c r="BR517" s="1"/>
      <c r="BW517" s="1"/>
      <c r="CB517" s="1"/>
      <c r="CG517" s="1"/>
      <c r="CL517" s="1"/>
      <c r="CQ517" s="1"/>
      <c r="CV517" s="1"/>
      <c r="DA517" s="1"/>
      <c r="DF517" s="1"/>
      <c r="DK517" s="1"/>
      <c r="DP517" s="1"/>
      <c r="DU517" s="1"/>
      <c r="DZ517" s="1"/>
      <c r="EE517" s="1"/>
      <c r="EJ517" s="1"/>
      <c r="EO517" s="1"/>
      <c r="ET517" s="1"/>
      <c r="EY517" s="1"/>
      <c r="FD517" s="1"/>
      <c r="FI517" s="1"/>
      <c r="FN517" s="1"/>
      <c r="FS517" s="1"/>
      <c r="FX517" s="1"/>
      <c r="GC517" s="1"/>
      <c r="GH517" s="1"/>
      <c r="GM517" s="1"/>
      <c r="GR517" s="1"/>
      <c r="GW517" s="1"/>
      <c r="HB517" s="1"/>
      <c r="HG517" s="1"/>
      <c r="HL517" s="1"/>
      <c r="HQ517" s="1"/>
      <c r="HV517" s="1"/>
      <c r="IA517" s="1"/>
      <c r="IF517" s="1"/>
      <c r="IK517" s="1"/>
      <c r="IP517" s="1"/>
      <c r="IU517" s="1"/>
      <c r="IZ517" s="1"/>
      <c r="JE517" s="1"/>
      <c r="JJ517" s="1"/>
      <c r="JO517" s="1"/>
      <c r="JT517" s="1"/>
      <c r="JY517" s="1"/>
      <c r="KD517" s="1"/>
      <c r="KI517" s="1"/>
      <c r="KN517" s="1"/>
      <c r="KS517" s="1"/>
      <c r="KX517" s="1"/>
      <c r="LC517" s="1"/>
      <c r="LH517" s="1"/>
      <c r="LM517" s="1"/>
      <c r="LR517" s="1"/>
      <c r="LW517" s="1"/>
      <c r="MB517" s="1"/>
      <c r="MG517" s="1"/>
      <c r="ML517" s="1"/>
      <c r="MQ517" s="1"/>
      <c r="MV517" s="1"/>
      <c r="NA517" s="1"/>
      <c r="NF517" s="1"/>
      <c r="NK517" s="1"/>
      <c r="NP517" s="1"/>
      <c r="NU517" s="1"/>
      <c r="NZ517" s="1"/>
      <c r="OE517" s="1"/>
      <c r="OJ517" s="1"/>
      <c r="OO517" s="1"/>
      <c r="OT517" s="1"/>
      <c r="OY517" s="1"/>
      <c r="PD517" s="1"/>
      <c r="PI517" s="1"/>
      <c r="PN517" s="1"/>
      <c r="PS517" s="1"/>
      <c r="PX517" s="1"/>
      <c r="QC517" s="1"/>
      <c r="QH517" s="1"/>
      <c r="QM517" s="1"/>
      <c r="QR517" s="1"/>
      <c r="RA517" s="1"/>
      <c r="RF517" s="1"/>
      <c r="RK517" s="1"/>
      <c r="RP517" s="1"/>
      <c r="RU517" s="1"/>
      <c r="RZ517" s="1"/>
      <c r="SE517" s="1"/>
      <c r="SJ517" s="1"/>
      <c r="SO517" s="1"/>
      <c r="ST517" s="1"/>
      <c r="SY517" s="1"/>
      <c r="TD517" s="1"/>
      <c r="TI517" s="1"/>
      <c r="TN517" s="1"/>
      <c r="TS517" s="1"/>
      <c r="TX517" s="1"/>
      <c r="UC517" s="1"/>
      <c r="UH517" s="1"/>
      <c r="UM517" s="1"/>
      <c r="UR517" s="1"/>
      <c r="UW517" s="1"/>
      <c r="VB517" s="1"/>
      <c r="VG517" s="1"/>
      <c r="VP517" s="1"/>
      <c r="VU517" s="1"/>
      <c r="VZ517" s="1"/>
      <c r="WE517" s="1"/>
      <c r="WJ517" s="1"/>
      <c r="WO517" s="1"/>
      <c r="WT517" s="1"/>
      <c r="WY517" s="1"/>
      <c r="XD517" s="1"/>
      <c r="XI517" s="1"/>
      <c r="XN517" s="1"/>
      <c r="XS517" s="1"/>
      <c r="XX517" s="1"/>
      <c r="YC517" s="1"/>
      <c r="YH517" s="1"/>
      <c r="YM517" s="1"/>
      <c r="YR517" s="1"/>
      <c r="YW517" s="1"/>
      <c r="ZB517" s="1"/>
      <c r="ZG517" s="1"/>
      <c r="ZL517" s="1"/>
      <c r="ZQ517" s="1"/>
      <c r="ZV517" s="1"/>
      <c r="AAE517" s="1"/>
      <c r="AAJ517" s="1"/>
      <c r="AAO517" s="1"/>
      <c r="AAT517" s="1"/>
      <c r="AAY517" s="1"/>
      <c r="ABD517" s="1"/>
      <c r="ABI517" s="1"/>
      <c r="ABN517" s="1"/>
      <c r="ABS517" s="1"/>
      <c r="ABX517" s="1"/>
      <c r="ACC517" s="1"/>
      <c r="ACH517" s="1"/>
      <c r="ACM517" s="1"/>
      <c r="ACR517" s="1"/>
      <c r="ACW517" s="1"/>
      <c r="ADB517" s="1"/>
      <c r="ADG517" s="1"/>
      <c r="ADL517" s="1"/>
      <c r="ADQ517" s="1"/>
      <c r="ADV517" s="1"/>
      <c r="AEA517" s="1"/>
      <c r="AEF517" s="1"/>
      <c r="AEK517" s="1"/>
    </row>
    <row r="518" spans="1:821" ht="4.5" customHeight="1" x14ac:dyDescent="0.2">
      <c r="Y518" s="1"/>
      <c r="AD518" s="1"/>
      <c r="AI518" s="1"/>
      <c r="AN518" s="1"/>
      <c r="AS518" s="1"/>
      <c r="AX518" s="1"/>
      <c r="BC518" s="1"/>
      <c r="BH518" s="1"/>
      <c r="BM518" s="1"/>
      <c r="BR518" s="1"/>
      <c r="BW518" s="1"/>
      <c r="CB518" s="1"/>
      <c r="CG518" s="1"/>
      <c r="CL518" s="1"/>
      <c r="CQ518" s="1"/>
      <c r="CV518" s="1"/>
      <c r="DA518" s="1"/>
      <c r="DF518" s="1"/>
      <c r="DK518" s="1"/>
      <c r="DP518" s="1"/>
      <c r="DU518" s="1"/>
      <c r="DZ518" s="1"/>
      <c r="EE518" s="1"/>
      <c r="EJ518" s="1"/>
      <c r="EO518" s="1"/>
      <c r="ET518" s="1"/>
      <c r="EY518" s="1"/>
      <c r="FD518" s="1"/>
      <c r="FI518" s="1"/>
      <c r="FN518" s="1"/>
      <c r="FS518" s="1"/>
      <c r="FX518" s="1"/>
      <c r="GC518" s="1"/>
      <c r="GH518" s="1"/>
      <c r="GM518" s="1"/>
      <c r="GR518" s="1"/>
      <c r="GW518" s="1"/>
      <c r="HB518" s="1"/>
      <c r="HG518" s="1"/>
      <c r="HL518" s="1"/>
      <c r="HQ518" s="1"/>
      <c r="HV518" s="1"/>
      <c r="IA518" s="1"/>
      <c r="IF518" s="1"/>
      <c r="IK518" s="1"/>
      <c r="IP518" s="1"/>
      <c r="IU518" s="1"/>
      <c r="IZ518" s="1"/>
      <c r="JE518" s="1"/>
      <c r="JJ518" s="1"/>
      <c r="JO518" s="1"/>
      <c r="JT518" s="1"/>
      <c r="JY518" s="1"/>
      <c r="KD518" s="1"/>
      <c r="KI518" s="1"/>
      <c r="KN518" s="1"/>
      <c r="KS518" s="1"/>
      <c r="KX518" s="1"/>
      <c r="LC518" s="1"/>
      <c r="LH518" s="1"/>
      <c r="LM518" s="1"/>
      <c r="LR518" s="1"/>
      <c r="LW518" s="1"/>
      <c r="MB518" s="1"/>
      <c r="MG518" s="1"/>
      <c r="ML518" s="1"/>
      <c r="MQ518" s="1"/>
      <c r="MV518" s="1"/>
      <c r="NA518" s="1"/>
      <c r="NF518" s="1"/>
      <c r="NK518" s="1"/>
      <c r="NP518" s="1"/>
      <c r="NU518" s="1"/>
      <c r="NZ518" s="1"/>
      <c r="OE518" s="1"/>
      <c r="OJ518" s="1"/>
      <c r="OO518" s="1"/>
      <c r="OT518" s="1"/>
      <c r="OY518" s="1"/>
      <c r="PD518" s="1"/>
      <c r="PI518" s="1"/>
      <c r="PN518" s="1"/>
      <c r="PS518" s="1"/>
      <c r="PX518" s="1"/>
      <c r="QC518" s="1"/>
      <c r="QH518" s="1"/>
      <c r="QM518" s="1"/>
      <c r="QR518" s="1"/>
      <c r="RA518" s="1"/>
      <c r="RF518" s="1"/>
      <c r="RK518" s="1"/>
      <c r="RP518" s="1"/>
      <c r="RU518" s="1"/>
      <c r="RZ518" s="1"/>
      <c r="SE518" s="1"/>
      <c r="SJ518" s="1"/>
      <c r="SO518" s="1"/>
      <c r="ST518" s="1"/>
      <c r="SY518" s="1"/>
      <c r="TD518" s="1"/>
      <c r="TI518" s="1"/>
      <c r="TN518" s="1"/>
      <c r="TS518" s="1"/>
      <c r="TX518" s="1"/>
      <c r="UC518" s="1"/>
      <c r="UH518" s="1"/>
      <c r="UM518" s="1"/>
      <c r="UR518" s="1"/>
      <c r="UW518" s="1"/>
      <c r="VB518" s="1"/>
      <c r="VG518" s="1"/>
      <c r="VP518" s="1"/>
      <c r="VU518" s="1"/>
      <c r="VZ518" s="1"/>
      <c r="WE518" s="1"/>
      <c r="WJ518" s="1"/>
      <c r="WO518" s="1"/>
      <c r="WT518" s="1"/>
      <c r="WY518" s="1"/>
      <c r="XD518" s="1"/>
      <c r="XI518" s="1"/>
      <c r="XN518" s="1"/>
      <c r="XS518" s="1"/>
      <c r="XX518" s="1"/>
      <c r="YC518" s="1"/>
      <c r="YH518" s="1"/>
      <c r="YM518" s="1"/>
      <c r="YR518" s="1"/>
      <c r="YW518" s="1"/>
      <c r="ZB518" s="1"/>
      <c r="ZG518" s="1"/>
      <c r="ZL518" s="1"/>
      <c r="ZQ518" s="1"/>
      <c r="ZV518" s="1"/>
      <c r="AAE518" s="1"/>
      <c r="AAJ518" s="1"/>
      <c r="AAO518" s="1"/>
      <c r="AAT518" s="1"/>
      <c r="AAY518" s="1"/>
      <c r="ABD518" s="1"/>
      <c r="ABI518" s="1"/>
      <c r="ABN518" s="1"/>
      <c r="ABS518" s="1"/>
      <c r="ABX518" s="1"/>
      <c r="ACC518" s="1"/>
      <c r="ACH518" s="1"/>
      <c r="ACM518" s="1"/>
      <c r="ACR518" s="1"/>
      <c r="ACW518" s="1"/>
      <c r="ADB518" s="1"/>
      <c r="ADG518" s="1"/>
      <c r="ADL518" s="1"/>
      <c r="ADQ518" s="1"/>
      <c r="ADV518" s="1"/>
      <c r="AEA518" s="1"/>
      <c r="AEF518" s="1"/>
      <c r="AEK518" s="1"/>
    </row>
    <row r="519" spans="1:821" ht="4.5" customHeight="1" x14ac:dyDescent="0.2">
      <c r="Y519" s="1"/>
      <c r="AD519" s="1"/>
      <c r="AI519" s="1"/>
      <c r="AN519" s="1"/>
      <c r="AS519" s="1"/>
      <c r="AX519" s="1"/>
      <c r="BC519" s="1"/>
      <c r="BH519" s="1"/>
      <c r="BM519" s="1"/>
      <c r="BR519" s="1"/>
      <c r="BW519" s="1"/>
      <c r="CB519" s="1"/>
      <c r="CG519" s="1"/>
      <c r="CL519" s="1"/>
      <c r="CQ519" s="1"/>
      <c r="CV519" s="1"/>
      <c r="DA519" s="1"/>
      <c r="DF519" s="1"/>
      <c r="DK519" s="1"/>
      <c r="DP519" s="1"/>
      <c r="DU519" s="1"/>
      <c r="DZ519" s="1"/>
      <c r="EE519" s="1"/>
      <c r="EJ519" s="1"/>
      <c r="EO519" s="1"/>
      <c r="ET519" s="1"/>
      <c r="EY519" s="1"/>
      <c r="FD519" s="1"/>
      <c r="FI519" s="1"/>
      <c r="FN519" s="1"/>
      <c r="FS519" s="1"/>
      <c r="FX519" s="1"/>
      <c r="GC519" s="1"/>
      <c r="GH519" s="1"/>
      <c r="GM519" s="1"/>
      <c r="GR519" s="1"/>
      <c r="GW519" s="1"/>
      <c r="HB519" s="1"/>
      <c r="HG519" s="1"/>
      <c r="HL519" s="1"/>
      <c r="HQ519" s="1"/>
      <c r="HV519" s="1"/>
      <c r="IA519" s="1"/>
      <c r="IF519" s="1"/>
      <c r="IK519" s="1"/>
      <c r="IP519" s="1"/>
      <c r="IU519" s="1"/>
      <c r="IZ519" s="1"/>
      <c r="JE519" s="1"/>
      <c r="JJ519" s="1"/>
      <c r="JO519" s="1"/>
      <c r="JT519" s="1"/>
      <c r="JY519" s="1"/>
      <c r="KD519" s="1"/>
      <c r="KI519" s="1"/>
      <c r="KN519" s="1"/>
      <c r="KS519" s="1"/>
      <c r="KX519" s="1"/>
      <c r="LC519" s="1"/>
      <c r="LH519" s="1"/>
      <c r="LM519" s="1"/>
      <c r="LR519" s="1"/>
      <c r="LW519" s="1"/>
      <c r="MB519" s="1"/>
      <c r="MG519" s="1"/>
      <c r="ML519" s="1"/>
      <c r="MQ519" s="1"/>
      <c r="MV519" s="1"/>
      <c r="NA519" s="1"/>
      <c r="NF519" s="1"/>
      <c r="NK519" s="1"/>
      <c r="NP519" s="1"/>
      <c r="NU519" s="1"/>
      <c r="NZ519" s="1"/>
      <c r="OE519" s="1"/>
      <c r="OJ519" s="1"/>
      <c r="OO519" s="1"/>
      <c r="OT519" s="1"/>
      <c r="OY519" s="1"/>
      <c r="PD519" s="1"/>
      <c r="PI519" s="1"/>
      <c r="PN519" s="1"/>
      <c r="PS519" s="1"/>
      <c r="PX519" s="1"/>
      <c r="QC519" s="1"/>
      <c r="QH519" s="1"/>
      <c r="QM519" s="1"/>
      <c r="QR519" s="1"/>
      <c r="RA519" s="1"/>
      <c r="RF519" s="1"/>
      <c r="RK519" s="1"/>
      <c r="RP519" s="1"/>
      <c r="RU519" s="1"/>
      <c r="RZ519" s="1"/>
      <c r="SE519" s="1"/>
      <c r="SJ519" s="1"/>
      <c r="SO519" s="1"/>
      <c r="ST519" s="1"/>
      <c r="SY519" s="1"/>
      <c r="TD519" s="1"/>
      <c r="TI519" s="1"/>
      <c r="TN519" s="1"/>
      <c r="TS519" s="1"/>
      <c r="TX519" s="1"/>
      <c r="UC519" s="1"/>
      <c r="UH519" s="1"/>
      <c r="UM519" s="1"/>
      <c r="UR519" s="1"/>
      <c r="UW519" s="1"/>
      <c r="VB519" s="1"/>
      <c r="VG519" s="1"/>
      <c r="VP519" s="1"/>
      <c r="VU519" s="1"/>
      <c r="VZ519" s="1"/>
      <c r="WE519" s="1"/>
      <c r="WJ519" s="1"/>
      <c r="WO519" s="1"/>
      <c r="WT519" s="1"/>
      <c r="WY519" s="1"/>
      <c r="XD519" s="1"/>
      <c r="XI519" s="1"/>
      <c r="XN519" s="1"/>
      <c r="XS519" s="1"/>
      <c r="XX519" s="1"/>
      <c r="YC519" s="1"/>
      <c r="YH519" s="1"/>
      <c r="YM519" s="1"/>
      <c r="YR519" s="1"/>
      <c r="YW519" s="1"/>
      <c r="ZB519" s="1"/>
      <c r="ZG519" s="1"/>
      <c r="ZL519" s="1"/>
      <c r="ZQ519" s="1"/>
      <c r="ZV519" s="1"/>
      <c r="AAE519" s="1"/>
      <c r="AAJ519" s="1"/>
      <c r="AAO519" s="1"/>
      <c r="AAT519" s="1"/>
      <c r="AAY519" s="1"/>
      <c r="ABD519" s="1"/>
      <c r="ABI519" s="1"/>
      <c r="ABN519" s="1"/>
      <c r="ABS519" s="1"/>
      <c r="ABX519" s="1"/>
      <c r="ACC519" s="1"/>
      <c r="ACH519" s="1"/>
      <c r="ACM519" s="1"/>
      <c r="ACR519" s="1"/>
      <c r="ACW519" s="1"/>
      <c r="ADB519" s="1"/>
      <c r="ADG519" s="1"/>
      <c r="ADL519" s="1"/>
      <c r="ADQ519" s="1"/>
      <c r="ADV519" s="1"/>
      <c r="AEA519" s="1"/>
      <c r="AEF519" s="1"/>
      <c r="AEK519" s="1"/>
    </row>
    <row r="520" spans="1:821" ht="4.5" customHeight="1" x14ac:dyDescent="0.2">
      <c r="Y520" s="1"/>
      <c r="AD520" s="1"/>
      <c r="AI520" s="1"/>
      <c r="AN520" s="1"/>
      <c r="AS520" s="1"/>
      <c r="AX520" s="1"/>
      <c r="BC520" s="1"/>
      <c r="BH520" s="1"/>
      <c r="BM520" s="1"/>
      <c r="BR520" s="1"/>
      <c r="BW520" s="1"/>
      <c r="CB520" s="1"/>
      <c r="CG520" s="1"/>
      <c r="CL520" s="1"/>
      <c r="CQ520" s="1"/>
      <c r="CV520" s="1"/>
      <c r="DA520" s="1"/>
      <c r="DF520" s="1"/>
      <c r="DK520" s="1"/>
      <c r="DP520" s="1"/>
      <c r="DU520" s="1"/>
      <c r="DZ520" s="1"/>
      <c r="EE520" s="1"/>
      <c r="EJ520" s="1"/>
      <c r="EO520" s="1"/>
      <c r="ET520" s="1"/>
      <c r="EY520" s="1"/>
      <c r="FD520" s="1"/>
      <c r="FI520" s="1"/>
      <c r="FN520" s="1"/>
      <c r="FS520" s="1"/>
      <c r="FX520" s="1"/>
      <c r="GC520" s="1"/>
      <c r="GH520" s="1"/>
      <c r="GM520" s="1"/>
      <c r="GR520" s="1"/>
      <c r="GW520" s="1"/>
      <c r="HB520" s="1"/>
      <c r="HG520" s="1"/>
      <c r="HL520" s="1"/>
      <c r="HQ520" s="1"/>
      <c r="HV520" s="1"/>
      <c r="IA520" s="1"/>
      <c r="IF520" s="1"/>
      <c r="IK520" s="1"/>
      <c r="IP520" s="1"/>
      <c r="IU520" s="1"/>
      <c r="IZ520" s="1"/>
      <c r="JE520" s="1"/>
      <c r="JJ520" s="1"/>
      <c r="JO520" s="1"/>
      <c r="JT520" s="1"/>
      <c r="JY520" s="1"/>
      <c r="KD520" s="1"/>
      <c r="KI520" s="1"/>
      <c r="KN520" s="1"/>
      <c r="KS520" s="1"/>
      <c r="KX520" s="1"/>
      <c r="LC520" s="1"/>
      <c r="LH520" s="1"/>
      <c r="LM520" s="1"/>
      <c r="LR520" s="1"/>
      <c r="LW520" s="1"/>
      <c r="MB520" s="1"/>
      <c r="MG520" s="1"/>
      <c r="ML520" s="1"/>
      <c r="MQ520" s="1"/>
      <c r="MV520" s="1"/>
      <c r="NA520" s="1"/>
      <c r="NF520" s="1"/>
      <c r="NK520" s="1"/>
      <c r="NP520" s="1"/>
      <c r="NU520" s="1"/>
      <c r="NZ520" s="1"/>
      <c r="OE520" s="1"/>
      <c r="OJ520" s="1"/>
      <c r="OO520" s="1"/>
      <c r="OT520" s="1"/>
      <c r="OY520" s="1"/>
      <c r="PD520" s="1"/>
      <c r="PI520" s="1"/>
      <c r="PN520" s="1"/>
      <c r="PS520" s="1"/>
      <c r="PX520" s="1"/>
      <c r="QC520" s="1"/>
      <c r="QH520" s="1"/>
      <c r="QM520" s="1"/>
      <c r="QR520" s="1"/>
      <c r="RA520" s="1"/>
      <c r="RF520" s="1"/>
      <c r="RK520" s="1"/>
      <c r="RP520" s="1"/>
      <c r="RU520" s="1"/>
      <c r="RZ520" s="1"/>
      <c r="SE520" s="1"/>
      <c r="SJ520" s="1"/>
      <c r="SO520" s="1"/>
      <c r="ST520" s="1"/>
      <c r="SY520" s="1"/>
      <c r="TD520" s="1"/>
      <c r="TI520" s="1"/>
      <c r="TN520" s="1"/>
      <c r="TS520" s="1"/>
      <c r="TX520" s="1"/>
      <c r="UC520" s="1"/>
      <c r="UH520" s="1"/>
      <c r="UM520" s="1"/>
      <c r="UR520" s="1"/>
      <c r="UW520" s="1"/>
      <c r="VB520" s="1"/>
      <c r="VG520" s="1"/>
      <c r="VP520" s="1"/>
      <c r="VU520" s="1"/>
      <c r="VZ520" s="1"/>
      <c r="WE520" s="1"/>
      <c r="WJ520" s="1"/>
      <c r="WO520" s="1"/>
      <c r="WT520" s="1"/>
      <c r="WY520" s="1"/>
      <c r="XD520" s="1"/>
      <c r="XI520" s="1"/>
      <c r="XN520" s="1"/>
      <c r="XS520" s="1"/>
      <c r="XX520" s="1"/>
      <c r="YC520" s="1"/>
      <c r="YH520" s="1"/>
      <c r="YM520" s="1"/>
      <c r="YR520" s="1"/>
      <c r="YW520" s="1"/>
      <c r="ZB520" s="1"/>
      <c r="ZG520" s="1"/>
      <c r="ZL520" s="1"/>
      <c r="ZQ520" s="1"/>
      <c r="ZV520" s="1"/>
      <c r="AAE520" s="1"/>
      <c r="AAJ520" s="1"/>
      <c r="AAO520" s="1"/>
      <c r="AAT520" s="1"/>
      <c r="AAY520" s="1"/>
      <c r="ABD520" s="1"/>
      <c r="ABI520" s="1"/>
      <c r="ABN520" s="1"/>
      <c r="ABS520" s="1"/>
      <c r="ABX520" s="1"/>
      <c r="ACC520" s="1"/>
      <c r="ACH520" s="1"/>
      <c r="ACM520" s="1"/>
      <c r="ACR520" s="1"/>
      <c r="ACW520" s="1"/>
      <c r="ADB520" s="1"/>
      <c r="ADG520" s="1"/>
      <c r="ADL520" s="1"/>
      <c r="ADQ520" s="1"/>
      <c r="ADV520" s="1"/>
      <c r="AEA520" s="1"/>
      <c r="AEF520" s="1"/>
      <c r="AEK520" s="1"/>
    </row>
    <row r="521" spans="1:821" ht="4.5" customHeight="1" x14ac:dyDescent="0.2">
      <c r="A521" s="5"/>
      <c r="B521" s="5"/>
      <c r="C521" s="5"/>
      <c r="D521" s="5"/>
      <c r="E521" s="4"/>
      <c r="F521" s="5"/>
      <c r="G521" s="5"/>
      <c r="H521" s="5"/>
      <c r="I521" s="5"/>
      <c r="J521" s="4"/>
      <c r="K521" s="5"/>
      <c r="L521" s="5"/>
      <c r="M521" s="5"/>
      <c r="N521" s="5"/>
      <c r="O521" s="4"/>
      <c r="P521" s="5"/>
      <c r="Q521" s="5"/>
      <c r="R521" s="5"/>
      <c r="S521" s="5"/>
      <c r="T521" s="4"/>
      <c r="U521" s="5"/>
      <c r="V521" s="5"/>
      <c r="W521" s="5"/>
      <c r="X521" s="5"/>
      <c r="Y521" s="4"/>
      <c r="Z521" s="5"/>
      <c r="AA521" s="5"/>
      <c r="AB521" s="5"/>
      <c r="AC521" s="5"/>
      <c r="AD521" s="4"/>
      <c r="AE521" s="5"/>
      <c r="AF521" s="5"/>
      <c r="AG521" s="5"/>
      <c r="AH521" s="5"/>
      <c r="AI521" s="4"/>
      <c r="AJ521" s="5"/>
      <c r="AK521" s="5"/>
      <c r="AL521" s="5"/>
      <c r="AM521" s="5"/>
      <c r="AN521" s="4"/>
      <c r="AO521" s="5"/>
      <c r="AP521" s="5"/>
      <c r="AQ521" s="5"/>
      <c r="AR521" s="5"/>
      <c r="AS521" s="4"/>
      <c r="AT521" s="5"/>
      <c r="AU521" s="5"/>
      <c r="AV521" s="5"/>
      <c r="AW521" s="5"/>
      <c r="AX521" s="4"/>
      <c r="AY521" s="5"/>
      <c r="AZ521" s="5"/>
      <c r="BA521" s="5"/>
      <c r="BB521" s="5"/>
      <c r="BC521" s="4"/>
      <c r="BD521" s="5"/>
      <c r="BE521" s="5"/>
      <c r="BF521" s="5"/>
      <c r="BG521" s="5"/>
      <c r="BH521" s="4"/>
      <c r="BI521" s="5"/>
      <c r="BJ521" s="5"/>
      <c r="BK521" s="5"/>
      <c r="BL521" s="5"/>
      <c r="BM521" s="4"/>
      <c r="BN521" s="5"/>
      <c r="BO521" s="5"/>
      <c r="BP521" s="5"/>
      <c r="BQ521" s="5"/>
      <c r="BR521" s="4"/>
      <c r="BS521" s="5"/>
      <c r="BT521" s="5"/>
      <c r="BU521" s="5"/>
      <c r="BV521" s="5"/>
      <c r="BW521" s="4"/>
      <c r="BX521" s="5"/>
      <c r="BY521" s="5"/>
      <c r="BZ521" s="5"/>
      <c r="CA521" s="5"/>
      <c r="CB521" s="4"/>
      <c r="CC521" s="5"/>
      <c r="CD521" s="5"/>
      <c r="CE521" s="5"/>
      <c r="CF521" s="5"/>
      <c r="CG521" s="4"/>
      <c r="CH521" s="5"/>
      <c r="CI521" s="5"/>
      <c r="CJ521" s="5"/>
      <c r="CK521" s="5"/>
      <c r="CL521" s="4"/>
      <c r="CM521" s="5"/>
      <c r="CN521" s="5"/>
      <c r="CO521" s="5"/>
      <c r="CP521" s="5"/>
      <c r="CQ521" s="4"/>
      <c r="CR521" s="5"/>
      <c r="CS521" s="5"/>
      <c r="CT521" s="5"/>
      <c r="CU521" s="5"/>
      <c r="CV521" s="4"/>
      <c r="CW521" s="5"/>
      <c r="CX521" s="5"/>
      <c r="CY521" s="5"/>
      <c r="CZ521" s="5"/>
      <c r="DA521" s="4"/>
      <c r="DB521" s="5"/>
      <c r="DC521" s="5"/>
      <c r="DD521" s="5"/>
      <c r="DE521" s="5"/>
      <c r="DF521" s="4"/>
      <c r="DG521" s="5"/>
      <c r="DH521" s="5"/>
      <c r="DI521" s="5"/>
      <c r="DJ521" s="5"/>
      <c r="DK521" s="4"/>
      <c r="DL521" s="5"/>
      <c r="DM521" s="5"/>
      <c r="DN521" s="5"/>
      <c r="DO521" s="5"/>
      <c r="DP521" s="4"/>
      <c r="DQ521" s="5"/>
      <c r="DR521" s="5"/>
      <c r="DS521" s="5"/>
      <c r="DT521" s="5"/>
      <c r="DU521" s="4"/>
      <c r="DV521" s="5"/>
      <c r="DW521" s="5"/>
      <c r="DX521" s="5"/>
      <c r="DY521" s="5"/>
      <c r="DZ521" s="4"/>
      <c r="EA521" s="5"/>
      <c r="EB521" s="5"/>
      <c r="EC521" s="5"/>
      <c r="ED521" s="5"/>
      <c r="EE521" s="4"/>
      <c r="EF521" s="5"/>
      <c r="EG521" s="5"/>
      <c r="EH521" s="5"/>
      <c r="EI521" s="5"/>
      <c r="EJ521" s="4"/>
      <c r="EK521" s="5"/>
      <c r="EL521" s="5"/>
      <c r="EM521" s="5"/>
      <c r="EN521" s="5"/>
      <c r="EO521" s="4"/>
      <c r="EP521" s="5"/>
      <c r="EQ521" s="5"/>
      <c r="ER521" s="5"/>
      <c r="ES521" s="5"/>
      <c r="ET521" s="4"/>
      <c r="EU521" s="5"/>
      <c r="EV521" s="5"/>
      <c r="EW521" s="5"/>
      <c r="EX521" s="5"/>
      <c r="EY521" s="4"/>
      <c r="EZ521" s="5"/>
      <c r="FA521" s="5"/>
      <c r="FB521" s="5"/>
      <c r="FC521" s="5"/>
      <c r="FD521" s="4"/>
      <c r="FE521" s="5"/>
      <c r="FF521" s="5"/>
      <c r="FG521" s="5"/>
      <c r="FH521" s="5"/>
      <c r="FI521" s="4"/>
      <c r="FJ521" s="5"/>
      <c r="FK521" s="5"/>
      <c r="FL521" s="5"/>
      <c r="FM521" s="5"/>
      <c r="FN521" s="4"/>
      <c r="FO521" s="5"/>
      <c r="FP521" s="5"/>
      <c r="FQ521" s="5"/>
      <c r="FR521" s="5"/>
      <c r="FS521" s="4"/>
      <c r="FT521" s="5"/>
      <c r="FU521" s="5"/>
      <c r="FV521" s="5"/>
      <c r="FW521" s="5"/>
      <c r="FX521" s="4"/>
      <c r="FY521" s="5"/>
      <c r="FZ521" s="5"/>
      <c r="GA521" s="5"/>
      <c r="GB521" s="5"/>
      <c r="GC521" s="4"/>
      <c r="GD521" s="5"/>
      <c r="GE521" s="5"/>
      <c r="GF521" s="5"/>
      <c r="GG521" s="5"/>
      <c r="GH521" s="4"/>
      <c r="GI521" s="5"/>
      <c r="GJ521" s="5"/>
      <c r="GK521" s="5"/>
      <c r="GL521" s="5"/>
      <c r="GM521" s="4"/>
      <c r="GN521" s="5"/>
      <c r="GO521" s="5"/>
      <c r="GP521" s="5"/>
      <c r="GQ521" s="5"/>
      <c r="GR521" s="4"/>
      <c r="GS521" s="5"/>
      <c r="GT521" s="5"/>
      <c r="GU521" s="5"/>
      <c r="GV521" s="5"/>
      <c r="GW521" s="4"/>
      <c r="GX521" s="5"/>
      <c r="GY521" s="5"/>
      <c r="GZ521" s="5"/>
      <c r="HA521" s="5"/>
      <c r="HB521" s="4"/>
      <c r="HC521" s="5"/>
      <c r="HD521" s="5"/>
      <c r="HE521" s="5"/>
      <c r="HF521" s="5"/>
      <c r="HG521" s="4"/>
      <c r="HH521" s="5"/>
      <c r="HI521" s="5"/>
      <c r="HJ521" s="5"/>
      <c r="HK521" s="5"/>
      <c r="HL521" s="4"/>
      <c r="HM521" s="5"/>
      <c r="HN521" s="5"/>
      <c r="HO521" s="5"/>
      <c r="HP521" s="5"/>
      <c r="HQ521" s="4"/>
      <c r="HR521" s="5"/>
      <c r="HS521" s="5"/>
      <c r="HT521" s="5"/>
      <c r="HU521" s="5"/>
      <c r="HV521" s="4"/>
      <c r="HW521" s="5"/>
      <c r="HX521" s="5"/>
      <c r="HY521" s="5"/>
      <c r="HZ521" s="5"/>
      <c r="IA521" s="4"/>
      <c r="IB521" s="5"/>
      <c r="IC521" s="5"/>
      <c r="ID521" s="5"/>
      <c r="IE521" s="5"/>
      <c r="IF521" s="4"/>
      <c r="IG521" s="5"/>
      <c r="IH521" s="5"/>
      <c r="II521" s="5"/>
      <c r="IJ521" s="5"/>
      <c r="IK521" s="4"/>
      <c r="IL521" s="5"/>
      <c r="IM521" s="5"/>
      <c r="IN521" s="5"/>
      <c r="IO521" s="5"/>
      <c r="IP521" s="4"/>
      <c r="IQ521" s="5"/>
      <c r="IR521" s="5"/>
      <c r="IS521" s="5"/>
      <c r="IT521" s="5"/>
      <c r="IU521" s="4"/>
      <c r="IV521" s="5"/>
      <c r="IW521" s="5"/>
      <c r="IX521" s="5"/>
      <c r="IY521" s="5"/>
      <c r="IZ521" s="4"/>
      <c r="JA521" s="5"/>
      <c r="JB521" s="5"/>
      <c r="JC521" s="5"/>
      <c r="JD521" s="5"/>
      <c r="JE521" s="4"/>
      <c r="JF521" s="5"/>
      <c r="JG521" s="5"/>
      <c r="JH521" s="5"/>
      <c r="JI521" s="5"/>
      <c r="JJ521" s="4"/>
      <c r="JK521" s="5"/>
      <c r="JL521" s="5"/>
      <c r="JM521" s="5"/>
      <c r="JN521" s="5"/>
      <c r="JO521" s="4"/>
      <c r="JP521" s="5"/>
      <c r="JQ521" s="5"/>
      <c r="JR521" s="5"/>
      <c r="JS521" s="5"/>
      <c r="JT521" s="4"/>
      <c r="JU521" s="5"/>
      <c r="JV521" s="5"/>
      <c r="JW521" s="5"/>
      <c r="JX521" s="5"/>
      <c r="JY521" s="4"/>
      <c r="JZ521" s="5"/>
      <c r="KA521" s="5"/>
      <c r="KB521" s="5"/>
      <c r="KC521" s="5"/>
      <c r="KD521" s="4"/>
      <c r="KE521" s="5"/>
      <c r="KF521" s="5"/>
      <c r="KG521" s="5"/>
      <c r="KH521" s="5"/>
      <c r="KI521" s="4"/>
      <c r="KJ521" s="5"/>
      <c r="KK521" s="5"/>
      <c r="KL521" s="5"/>
      <c r="KM521" s="5"/>
      <c r="KN521" s="4"/>
      <c r="KO521" s="5"/>
      <c r="KP521" s="5"/>
      <c r="KQ521" s="5"/>
      <c r="KR521" s="5"/>
      <c r="KS521" s="4"/>
      <c r="KT521" s="5"/>
      <c r="KU521" s="5"/>
      <c r="KV521" s="5"/>
      <c r="KW521" s="5"/>
      <c r="KX521" s="4"/>
      <c r="KY521" s="5"/>
      <c r="KZ521" s="5"/>
      <c r="LA521" s="5"/>
      <c r="LB521" s="5"/>
      <c r="LC521" s="4"/>
      <c r="LD521" s="5"/>
      <c r="LE521" s="5"/>
      <c r="LF521" s="5"/>
      <c r="LG521" s="5"/>
      <c r="LH521" s="4"/>
      <c r="LI521" s="5"/>
      <c r="LJ521" s="5"/>
      <c r="LK521" s="5"/>
      <c r="LL521" s="5"/>
      <c r="LM521" s="4"/>
      <c r="LN521" s="5"/>
      <c r="LO521" s="5"/>
      <c r="LP521" s="5"/>
      <c r="LQ521" s="5"/>
      <c r="LR521" s="4"/>
      <c r="LS521" s="5"/>
      <c r="LT521" s="5"/>
      <c r="LU521" s="5"/>
      <c r="LV521" s="5"/>
      <c r="LW521" s="4"/>
      <c r="LX521" s="5"/>
      <c r="LY521" s="5"/>
      <c r="LZ521" s="5"/>
      <c r="MA521" s="5"/>
      <c r="MB521" s="4"/>
      <c r="MC521" s="5"/>
      <c r="MD521" s="5"/>
      <c r="ME521" s="5"/>
      <c r="MF521" s="5"/>
      <c r="MG521" s="4"/>
      <c r="MH521" s="5"/>
      <c r="MI521" s="5"/>
      <c r="MJ521" s="5"/>
      <c r="MK521" s="5"/>
      <c r="ML521" s="4"/>
      <c r="MM521" s="5"/>
      <c r="MN521" s="5"/>
      <c r="MO521" s="5"/>
      <c r="MP521" s="5"/>
      <c r="MQ521" s="4"/>
      <c r="MR521" s="5"/>
      <c r="MS521" s="5"/>
      <c r="MT521" s="5"/>
      <c r="MU521" s="5"/>
      <c r="MV521" s="4"/>
      <c r="MW521" s="5"/>
      <c r="MX521" s="5"/>
      <c r="MY521" s="5"/>
      <c r="MZ521" s="5"/>
      <c r="NA521" s="4"/>
      <c r="NB521" s="5"/>
      <c r="NC521" s="5"/>
      <c r="ND521" s="5"/>
      <c r="NE521" s="5"/>
      <c r="NF521" s="4"/>
      <c r="NG521" s="5"/>
      <c r="NH521" s="5"/>
      <c r="NI521" s="5"/>
      <c r="NJ521" s="5"/>
      <c r="NK521" s="4"/>
      <c r="NL521" s="5"/>
      <c r="NM521" s="5"/>
      <c r="NN521" s="5"/>
      <c r="NO521" s="5"/>
      <c r="NP521" s="4"/>
      <c r="NQ521" s="5"/>
      <c r="NR521" s="5"/>
      <c r="NS521" s="5"/>
      <c r="NT521" s="5"/>
      <c r="NU521" s="4"/>
      <c r="NV521" s="5"/>
      <c r="NW521" s="5"/>
      <c r="NX521" s="5"/>
      <c r="NY521" s="5"/>
      <c r="NZ521" s="4"/>
      <c r="OA521" s="5"/>
      <c r="OB521" s="5"/>
      <c r="OC521" s="5"/>
      <c r="OD521" s="5"/>
      <c r="OE521" s="4"/>
      <c r="OF521" s="5"/>
      <c r="OG521" s="5"/>
      <c r="OH521" s="5"/>
      <c r="OI521" s="5"/>
      <c r="OJ521" s="4"/>
      <c r="OK521" s="5"/>
      <c r="OL521" s="5"/>
      <c r="OM521" s="5"/>
      <c r="ON521" s="5"/>
      <c r="OO521" s="4"/>
      <c r="OP521" s="5"/>
      <c r="OQ521" s="5"/>
      <c r="OR521" s="5"/>
      <c r="OS521" s="5"/>
      <c r="OT521" s="4"/>
      <c r="OU521" s="5"/>
      <c r="OV521" s="5"/>
      <c r="OW521" s="5"/>
      <c r="OX521" s="5"/>
      <c r="OY521" s="4"/>
      <c r="OZ521" s="5"/>
      <c r="PA521" s="5"/>
      <c r="PB521" s="5"/>
      <c r="PC521" s="5"/>
      <c r="PD521" s="4"/>
      <c r="PE521" s="5"/>
      <c r="PF521" s="5"/>
      <c r="PG521" s="5"/>
      <c r="PH521" s="5"/>
      <c r="PI521" s="4"/>
      <c r="PJ521" s="5"/>
      <c r="PK521" s="5"/>
      <c r="PL521" s="5"/>
      <c r="PM521" s="5"/>
      <c r="PN521" s="4"/>
      <c r="PO521" s="5"/>
      <c r="PP521" s="5"/>
      <c r="PQ521" s="5"/>
      <c r="PR521" s="5"/>
      <c r="PS521" s="4"/>
      <c r="PT521" s="5"/>
      <c r="PU521" s="5"/>
      <c r="PV521" s="5"/>
      <c r="PW521" s="5"/>
      <c r="PX521" s="4"/>
      <c r="PY521" s="5"/>
      <c r="PZ521" s="5"/>
      <c r="QA521" s="5"/>
      <c r="QB521" s="5"/>
      <c r="QC521" s="4"/>
      <c r="QD521" s="5"/>
      <c r="QE521" s="5"/>
      <c r="QF521" s="5"/>
      <c r="QG521" s="5"/>
      <c r="QH521" s="4"/>
      <c r="QI521" s="5"/>
      <c r="QJ521" s="5"/>
      <c r="QK521" s="5"/>
      <c r="QL521" s="5"/>
      <c r="QM521" s="4"/>
      <c r="QN521" s="5"/>
      <c r="QO521" s="5"/>
      <c r="QP521" s="5"/>
      <c r="QQ521" s="5"/>
      <c r="QR521" s="4"/>
      <c r="QS521" s="5"/>
      <c r="QT521" s="5"/>
      <c r="QU521" s="5"/>
      <c r="QV521" s="5"/>
      <c r="QW521" s="5"/>
      <c r="QX521" s="5"/>
      <c r="QY521" s="5"/>
      <c r="QZ521" s="5"/>
      <c r="RA521" s="4"/>
      <c r="RB521" s="5"/>
      <c r="RC521" s="5"/>
      <c r="RD521" s="5"/>
      <c r="RE521" s="5"/>
      <c r="RF521" s="4"/>
      <c r="RG521" s="5"/>
      <c r="RH521" s="5"/>
      <c r="RI521" s="5"/>
      <c r="RJ521" s="5"/>
      <c r="RK521" s="4"/>
      <c r="RL521" s="5"/>
      <c r="RM521" s="5"/>
      <c r="RN521" s="5"/>
      <c r="RO521" s="5"/>
      <c r="RP521" s="4"/>
      <c r="RQ521" s="5"/>
      <c r="RR521" s="5"/>
      <c r="RS521" s="5"/>
      <c r="RT521" s="5"/>
      <c r="RU521" s="4"/>
      <c r="RV521" s="5"/>
      <c r="RW521" s="5"/>
      <c r="RX521" s="5"/>
      <c r="RY521" s="5"/>
      <c r="RZ521" s="4"/>
      <c r="SA521" s="5"/>
      <c r="SB521" s="5"/>
      <c r="SC521" s="5"/>
      <c r="SD521" s="5"/>
      <c r="SE521" s="4"/>
      <c r="SF521" s="5"/>
      <c r="SG521" s="5"/>
      <c r="SH521" s="5"/>
      <c r="SI521" s="5"/>
      <c r="SJ521" s="4"/>
      <c r="SK521" s="5"/>
      <c r="SL521" s="5"/>
      <c r="SM521" s="5"/>
      <c r="SN521" s="5"/>
      <c r="SO521" s="4"/>
      <c r="SP521" s="5"/>
      <c r="SQ521" s="5"/>
      <c r="SR521" s="5"/>
      <c r="SS521" s="5"/>
      <c r="ST521" s="4"/>
      <c r="SU521" s="5"/>
      <c r="SV521" s="5"/>
      <c r="SW521" s="5"/>
      <c r="SX521" s="5"/>
      <c r="SY521" s="4"/>
      <c r="SZ521" s="5"/>
      <c r="TA521" s="5"/>
      <c r="TB521" s="5"/>
      <c r="TC521" s="5"/>
      <c r="TD521" s="4"/>
      <c r="TE521" s="5"/>
      <c r="TF521" s="5"/>
      <c r="TG521" s="5"/>
      <c r="TH521" s="5"/>
      <c r="TI521" s="4"/>
      <c r="TJ521" s="5"/>
      <c r="TK521" s="5"/>
      <c r="TL521" s="5"/>
      <c r="TM521" s="5"/>
      <c r="TN521" s="4"/>
      <c r="TO521" s="5"/>
      <c r="TP521" s="5"/>
      <c r="TQ521" s="5"/>
      <c r="TR521" s="5"/>
      <c r="TS521" s="4"/>
      <c r="TT521" s="5"/>
      <c r="TU521" s="5"/>
      <c r="TV521" s="5"/>
      <c r="TW521" s="5"/>
      <c r="TX521" s="4"/>
      <c r="TY521" s="5"/>
      <c r="TZ521" s="5"/>
      <c r="UA521" s="5"/>
      <c r="UB521" s="5"/>
      <c r="UC521" s="4"/>
      <c r="UD521" s="5"/>
      <c r="UE521" s="5"/>
      <c r="UF521" s="5"/>
      <c r="UG521" s="5"/>
      <c r="UH521" s="4"/>
      <c r="UI521" s="5"/>
      <c r="UJ521" s="5"/>
      <c r="UK521" s="5"/>
      <c r="UL521" s="5"/>
      <c r="UM521" s="4"/>
      <c r="UN521" s="5"/>
      <c r="UO521" s="5"/>
      <c r="UP521" s="5"/>
      <c r="UQ521" s="5"/>
      <c r="UR521" s="4"/>
      <c r="US521" s="5"/>
      <c r="UT521" s="5"/>
      <c r="UU521" s="5"/>
      <c r="UV521" s="5"/>
      <c r="UW521" s="4"/>
      <c r="UX521" s="5"/>
      <c r="UY521" s="5"/>
      <c r="UZ521" s="5"/>
      <c r="VA521" s="5"/>
      <c r="VB521" s="4"/>
      <c r="VC521" s="5"/>
      <c r="VD521" s="5"/>
      <c r="VE521" s="5"/>
      <c r="VF521" s="5"/>
      <c r="VG521" s="4"/>
      <c r="VH521" s="5"/>
      <c r="VI521" s="5"/>
      <c r="VJ521" s="5"/>
      <c r="VK521" s="5"/>
      <c r="VL521" s="5"/>
      <c r="VM521" s="5"/>
      <c r="VN521" s="5"/>
      <c r="VO521" s="5"/>
      <c r="VP521" s="4"/>
      <c r="VQ521" s="5"/>
      <c r="VR521" s="5"/>
      <c r="VS521" s="5"/>
      <c r="VT521" s="5"/>
      <c r="VU521" s="4"/>
      <c r="VV521" s="5"/>
      <c r="VW521" s="5"/>
      <c r="VX521" s="5"/>
      <c r="VY521" s="5"/>
      <c r="VZ521" s="4"/>
      <c r="WA521" s="5"/>
      <c r="WB521" s="5"/>
      <c r="WC521" s="5"/>
      <c r="WD521" s="5"/>
      <c r="WE521" s="4"/>
      <c r="WF521" s="5"/>
      <c r="WG521" s="5"/>
      <c r="WH521" s="5"/>
      <c r="WI521" s="5"/>
      <c r="WJ521" s="4"/>
      <c r="WK521" s="5"/>
      <c r="WL521" s="5"/>
      <c r="WM521" s="5"/>
      <c r="WN521" s="5"/>
      <c r="WO521" s="4"/>
      <c r="WP521" s="5"/>
      <c r="WQ521" s="5"/>
      <c r="WR521" s="5"/>
      <c r="WS521" s="5"/>
      <c r="WT521" s="4"/>
      <c r="WU521" s="5"/>
      <c r="WV521" s="5"/>
      <c r="WW521" s="5"/>
      <c r="WX521" s="5"/>
      <c r="WY521" s="4"/>
      <c r="WZ521" s="5"/>
      <c r="XA521" s="5"/>
      <c r="XB521" s="5"/>
      <c r="XC521" s="5"/>
      <c r="XD521" s="4"/>
      <c r="XE521" s="5"/>
      <c r="XF521" s="5"/>
      <c r="XG521" s="5"/>
      <c r="XH521" s="5"/>
      <c r="XI521" s="4"/>
      <c r="XJ521" s="5"/>
      <c r="XK521" s="5"/>
      <c r="XL521" s="5"/>
      <c r="XM521" s="5"/>
      <c r="XN521" s="4"/>
      <c r="XO521" s="5"/>
      <c r="XP521" s="5"/>
      <c r="XQ521" s="5"/>
      <c r="XR521" s="5"/>
      <c r="XS521" s="4"/>
      <c r="XT521" s="5"/>
      <c r="XU521" s="5"/>
      <c r="XV521" s="5"/>
      <c r="XW521" s="5"/>
      <c r="XX521" s="4"/>
      <c r="XY521" s="5"/>
      <c r="XZ521" s="5"/>
      <c r="YA521" s="5"/>
      <c r="YB521" s="5"/>
      <c r="YC521" s="4"/>
      <c r="YD521" s="5"/>
      <c r="YE521" s="5"/>
      <c r="YF521" s="5"/>
      <c r="YG521" s="5"/>
      <c r="YH521" s="4"/>
      <c r="YI521" s="5"/>
      <c r="YJ521" s="5"/>
      <c r="YK521" s="5"/>
      <c r="YL521" s="5"/>
      <c r="YM521" s="4"/>
      <c r="YN521" s="5"/>
      <c r="YO521" s="5"/>
      <c r="YP521" s="5"/>
      <c r="YQ521" s="5"/>
      <c r="YR521" s="4"/>
      <c r="YS521" s="5"/>
      <c r="YT521" s="5"/>
      <c r="YU521" s="5"/>
      <c r="YV521" s="5"/>
      <c r="YW521" s="4"/>
      <c r="YX521" s="5"/>
      <c r="YY521" s="5"/>
      <c r="YZ521" s="5"/>
      <c r="ZA521" s="5"/>
      <c r="ZB521" s="4"/>
      <c r="ZC521" s="5"/>
      <c r="ZD521" s="5"/>
      <c r="ZE521" s="5"/>
      <c r="ZF521" s="5"/>
      <c r="ZG521" s="4"/>
      <c r="ZH521" s="5"/>
      <c r="ZI521" s="5"/>
      <c r="ZJ521" s="5"/>
      <c r="ZK521" s="5"/>
      <c r="ZL521" s="4"/>
      <c r="ZM521" s="5"/>
      <c r="ZN521" s="5"/>
      <c r="ZO521" s="5"/>
      <c r="ZP521" s="5"/>
      <c r="ZQ521" s="4"/>
      <c r="ZR521" s="5"/>
      <c r="ZS521" s="5"/>
      <c r="ZT521" s="5"/>
      <c r="ZU521" s="5"/>
      <c r="ZV521" s="4"/>
      <c r="ZW521" s="5"/>
      <c r="ZX521" s="5"/>
      <c r="ZY521" s="5"/>
      <c r="ZZ521" s="5"/>
      <c r="AAA521" s="5"/>
      <c r="AAB521" s="5"/>
      <c r="AAC521" s="5"/>
      <c r="AAD521" s="5"/>
      <c r="AAE521" s="4"/>
      <c r="AAF521" s="5"/>
      <c r="AAG521" s="5"/>
      <c r="AAH521" s="5"/>
      <c r="AAI521" s="5"/>
      <c r="AAJ521" s="4"/>
      <c r="AAK521" s="5"/>
      <c r="AAL521" s="5"/>
      <c r="AAM521" s="5"/>
      <c r="AAN521" s="5"/>
      <c r="AAO521" s="4"/>
      <c r="AAP521" s="5"/>
      <c r="AAQ521" s="5"/>
      <c r="AAR521" s="5"/>
      <c r="AAS521" s="5"/>
      <c r="AAT521" s="4"/>
      <c r="AAU521" s="5"/>
      <c r="AAV521" s="5"/>
      <c r="AAW521" s="5"/>
      <c r="AAX521" s="5"/>
      <c r="AAY521" s="4"/>
      <c r="AAZ521" s="5"/>
      <c r="ABA521" s="5"/>
      <c r="ABB521" s="5"/>
      <c r="ABC521" s="5"/>
      <c r="ABD521" s="4"/>
      <c r="ABE521" s="5"/>
      <c r="ABF521" s="5"/>
      <c r="ABG521" s="5"/>
      <c r="ABH521" s="5"/>
      <c r="ABI521" s="4"/>
      <c r="ABJ521" s="5"/>
      <c r="ABK521" s="5"/>
      <c r="ABL521" s="5"/>
      <c r="ABM521" s="5"/>
      <c r="ABN521" s="4"/>
      <c r="ABO521" s="5"/>
      <c r="ABP521" s="5"/>
      <c r="ABQ521" s="5"/>
      <c r="ABR521" s="5"/>
      <c r="ABS521" s="4"/>
      <c r="ABT521" s="5"/>
      <c r="ABU521" s="5"/>
      <c r="ABV521" s="5"/>
      <c r="ABW521" s="5"/>
      <c r="ABX521" s="4"/>
      <c r="ABY521" s="5"/>
      <c r="ABZ521" s="5"/>
      <c r="ACA521" s="5"/>
      <c r="ACB521" s="5"/>
      <c r="ACC521" s="4"/>
      <c r="ACD521" s="5"/>
      <c r="ACE521" s="5"/>
      <c r="ACF521" s="5"/>
      <c r="ACG521" s="5"/>
      <c r="ACH521" s="4"/>
      <c r="ACI521" s="5"/>
      <c r="ACJ521" s="5"/>
      <c r="ACK521" s="5"/>
      <c r="ACL521" s="5"/>
      <c r="ACM521" s="4"/>
      <c r="ACN521" s="5"/>
      <c r="ACO521" s="5"/>
      <c r="ACP521" s="5"/>
      <c r="ACQ521" s="5"/>
      <c r="ACR521" s="4"/>
      <c r="ACS521" s="5"/>
      <c r="ACT521" s="5"/>
      <c r="ACU521" s="5"/>
      <c r="ACV521" s="5"/>
      <c r="ACW521" s="4"/>
      <c r="ACX521" s="5"/>
      <c r="ACY521" s="5"/>
      <c r="ACZ521" s="5"/>
      <c r="ADA521" s="5"/>
      <c r="ADB521" s="4"/>
      <c r="ADC521" s="5"/>
      <c r="ADD521" s="5"/>
      <c r="ADE521" s="5"/>
      <c r="ADF521" s="5"/>
      <c r="ADG521" s="4"/>
      <c r="ADH521" s="5"/>
      <c r="ADI521" s="5"/>
      <c r="ADJ521" s="5"/>
      <c r="ADK521" s="5"/>
      <c r="ADL521" s="4"/>
      <c r="ADM521" s="5"/>
      <c r="ADN521" s="5"/>
      <c r="ADO521" s="5"/>
      <c r="ADP521" s="5"/>
      <c r="ADQ521" s="4"/>
      <c r="ADR521" s="5"/>
      <c r="ADS521" s="5"/>
      <c r="ADT521" s="5"/>
      <c r="ADU521" s="5"/>
      <c r="ADV521" s="4"/>
      <c r="ADW521" s="5"/>
      <c r="ADX521" s="5"/>
      <c r="ADY521" s="5"/>
      <c r="ADZ521" s="5"/>
      <c r="AEA521" s="4"/>
      <c r="AEB521" s="5"/>
      <c r="AEC521" s="5"/>
      <c r="AED521" s="5"/>
      <c r="AEE521" s="5"/>
      <c r="AEF521" s="4"/>
      <c r="AEG521" s="5"/>
      <c r="AEH521" s="5"/>
      <c r="AEI521" s="5"/>
      <c r="AEJ521" s="5"/>
      <c r="AEK521" s="4"/>
      <c r="AEL521" s="5"/>
      <c r="AEM521" s="5"/>
      <c r="AEN521" s="5"/>
      <c r="AEO521" s="5"/>
    </row>
    <row r="522" spans="1:821" ht="4.5" customHeight="1" x14ac:dyDescent="0.2">
      <c r="Y522" s="1"/>
      <c r="AD522" s="1"/>
      <c r="AI522" s="1"/>
      <c r="AN522" s="1"/>
      <c r="AS522" s="1"/>
      <c r="AX522" s="1"/>
      <c r="BC522" s="1"/>
      <c r="BH522" s="1"/>
      <c r="BM522" s="1"/>
      <c r="BR522" s="1"/>
      <c r="BW522" s="1"/>
      <c r="CB522" s="1"/>
      <c r="CG522" s="1"/>
      <c r="CL522" s="1"/>
      <c r="CQ522" s="1"/>
      <c r="CV522" s="1"/>
      <c r="DA522" s="1"/>
      <c r="DF522" s="1"/>
      <c r="DK522" s="1"/>
      <c r="DP522" s="1"/>
      <c r="DU522" s="1"/>
      <c r="DZ522" s="1"/>
      <c r="EE522" s="1"/>
      <c r="EJ522" s="1"/>
      <c r="EO522" s="1"/>
      <c r="ET522" s="1"/>
      <c r="EY522" s="1"/>
      <c r="FD522" s="1"/>
      <c r="FI522" s="1"/>
      <c r="FN522" s="1"/>
      <c r="FS522" s="1"/>
      <c r="FX522" s="1"/>
      <c r="GC522" s="1"/>
      <c r="GH522" s="1"/>
      <c r="GM522" s="1"/>
      <c r="GR522" s="1"/>
      <c r="GW522" s="1"/>
      <c r="HB522" s="1"/>
      <c r="HG522" s="1"/>
      <c r="HL522" s="1"/>
      <c r="HQ522" s="1"/>
      <c r="HV522" s="1"/>
      <c r="IA522" s="1"/>
      <c r="IF522" s="1"/>
      <c r="IK522" s="1"/>
      <c r="IP522" s="1"/>
      <c r="IU522" s="1"/>
      <c r="IZ522" s="1"/>
      <c r="JE522" s="1"/>
      <c r="JJ522" s="1"/>
      <c r="JO522" s="1"/>
      <c r="JT522" s="1"/>
      <c r="JY522" s="1"/>
      <c r="KD522" s="1"/>
      <c r="KI522" s="1"/>
      <c r="KN522" s="1"/>
      <c r="KS522" s="1"/>
      <c r="KX522" s="1"/>
      <c r="LC522" s="1"/>
      <c r="LH522" s="1"/>
      <c r="LM522" s="1"/>
      <c r="LR522" s="1"/>
      <c r="LW522" s="1"/>
      <c r="MB522" s="1"/>
      <c r="MG522" s="1"/>
      <c r="ML522" s="1"/>
      <c r="MQ522" s="1"/>
      <c r="MV522" s="1"/>
      <c r="NA522" s="1"/>
      <c r="NF522" s="1"/>
      <c r="NK522" s="1"/>
      <c r="NP522" s="1"/>
      <c r="NU522" s="1"/>
      <c r="NZ522" s="1"/>
      <c r="OE522" s="1"/>
      <c r="OJ522" s="1"/>
      <c r="OO522" s="1"/>
      <c r="OT522" s="1"/>
      <c r="OY522" s="1"/>
      <c r="PD522" s="1"/>
      <c r="PI522" s="1"/>
      <c r="PN522" s="1"/>
      <c r="PS522" s="1"/>
      <c r="PX522" s="1"/>
      <c r="QC522" s="1"/>
      <c r="QH522" s="1"/>
      <c r="QM522" s="1"/>
      <c r="QR522" s="1"/>
      <c r="RA522" s="1"/>
      <c r="RF522" s="1"/>
      <c r="RK522" s="1"/>
      <c r="RP522" s="1"/>
      <c r="RU522" s="1"/>
      <c r="RZ522" s="1"/>
      <c r="SE522" s="1"/>
      <c r="SJ522" s="1"/>
      <c r="SO522" s="1"/>
      <c r="ST522" s="1"/>
      <c r="SY522" s="1"/>
      <c r="TD522" s="1"/>
      <c r="TI522" s="1"/>
      <c r="TN522" s="1"/>
      <c r="TS522" s="1"/>
      <c r="TX522" s="1"/>
      <c r="UC522" s="1"/>
      <c r="UH522" s="1"/>
      <c r="UM522" s="1"/>
      <c r="UR522" s="1"/>
      <c r="UW522" s="1"/>
      <c r="VB522" s="1"/>
      <c r="VG522" s="1"/>
      <c r="VP522" s="1"/>
      <c r="VU522" s="1"/>
      <c r="VZ522" s="1"/>
      <c r="WE522" s="1"/>
      <c r="WJ522" s="1"/>
      <c r="WO522" s="1"/>
      <c r="WT522" s="1"/>
      <c r="WY522" s="1"/>
      <c r="XD522" s="1"/>
      <c r="XI522" s="1"/>
      <c r="XN522" s="1"/>
      <c r="XS522" s="1"/>
      <c r="XX522" s="1"/>
      <c r="YC522" s="1"/>
      <c r="YH522" s="1"/>
      <c r="YM522" s="1"/>
      <c r="YR522" s="1"/>
      <c r="YW522" s="1"/>
      <c r="ZB522" s="1"/>
      <c r="ZG522" s="1"/>
      <c r="ZL522" s="1"/>
      <c r="ZQ522" s="1"/>
      <c r="ZV522" s="1"/>
      <c r="AAE522" s="1"/>
      <c r="AAJ522" s="1"/>
      <c r="AAO522" s="1"/>
      <c r="AAT522" s="1"/>
      <c r="AAY522" s="1"/>
      <c r="ABD522" s="1"/>
      <c r="ABI522" s="1"/>
      <c r="ABN522" s="1"/>
      <c r="ABS522" s="1"/>
      <c r="ABX522" s="1"/>
      <c r="ACC522" s="1"/>
      <c r="ACH522" s="1"/>
      <c r="ACM522" s="1"/>
      <c r="ACR522" s="1"/>
      <c r="ACW522" s="1"/>
      <c r="ADB522" s="1"/>
      <c r="ADG522" s="1"/>
      <c r="ADL522" s="1"/>
      <c r="ADQ522" s="1"/>
      <c r="ADV522" s="1"/>
      <c r="AEA522" s="1"/>
      <c r="AEF522" s="1"/>
      <c r="AEK522" s="1"/>
    </row>
    <row r="523" spans="1:821" ht="4.5" customHeight="1" x14ac:dyDescent="0.2">
      <c r="Y523" s="1"/>
      <c r="AD523" s="1"/>
      <c r="AI523" s="1"/>
      <c r="AN523" s="1"/>
      <c r="AS523" s="1"/>
      <c r="AX523" s="1"/>
      <c r="BC523" s="1"/>
      <c r="BH523" s="1"/>
      <c r="BM523" s="1"/>
      <c r="BR523" s="1"/>
      <c r="BW523" s="1"/>
      <c r="CB523" s="1"/>
      <c r="CG523" s="1"/>
      <c r="CL523" s="1"/>
      <c r="CQ523" s="1"/>
      <c r="CV523" s="1"/>
      <c r="DA523" s="1"/>
      <c r="DF523" s="1"/>
      <c r="DK523" s="1"/>
      <c r="DP523" s="1"/>
      <c r="DU523" s="1"/>
      <c r="DZ523" s="1"/>
      <c r="EE523" s="1"/>
      <c r="EJ523" s="1"/>
      <c r="EO523" s="1"/>
      <c r="ET523" s="1"/>
      <c r="EY523" s="1"/>
      <c r="FD523" s="1"/>
      <c r="FI523" s="1"/>
      <c r="FN523" s="1"/>
      <c r="FS523" s="1"/>
      <c r="FX523" s="1"/>
      <c r="GC523" s="1"/>
      <c r="GH523" s="1"/>
      <c r="GM523" s="1"/>
      <c r="GR523" s="1"/>
      <c r="GW523" s="1"/>
      <c r="HB523" s="1"/>
      <c r="HG523" s="1"/>
      <c r="HL523" s="1"/>
      <c r="HQ523" s="1"/>
      <c r="HV523" s="1"/>
      <c r="IA523" s="1"/>
      <c r="IF523" s="1"/>
      <c r="IK523" s="1"/>
      <c r="IP523" s="1"/>
      <c r="IU523" s="1"/>
      <c r="IZ523" s="1"/>
      <c r="JE523" s="1"/>
      <c r="JJ523" s="1"/>
      <c r="JO523" s="1"/>
      <c r="JT523" s="1"/>
      <c r="JY523" s="1"/>
      <c r="KD523" s="1"/>
      <c r="KI523" s="1"/>
      <c r="KN523" s="1"/>
      <c r="KS523" s="1"/>
      <c r="KX523" s="1"/>
      <c r="LC523" s="1"/>
      <c r="LH523" s="1"/>
      <c r="LM523" s="1"/>
      <c r="LR523" s="1"/>
      <c r="LW523" s="1"/>
      <c r="MB523" s="1"/>
      <c r="MG523" s="1"/>
      <c r="ML523" s="1"/>
      <c r="MQ523" s="1"/>
      <c r="MV523" s="1"/>
      <c r="NA523" s="1"/>
      <c r="NF523" s="1"/>
      <c r="NK523" s="1"/>
      <c r="NP523" s="1"/>
      <c r="NU523" s="1"/>
      <c r="NZ523" s="1"/>
      <c r="OE523" s="1"/>
      <c r="OJ523" s="1"/>
      <c r="OO523" s="1"/>
      <c r="OT523" s="1"/>
      <c r="OY523" s="1"/>
      <c r="PD523" s="1"/>
      <c r="PI523" s="1"/>
      <c r="PN523" s="1"/>
      <c r="PS523" s="1"/>
      <c r="PX523" s="1"/>
      <c r="QC523" s="1"/>
      <c r="QH523" s="1"/>
      <c r="QM523" s="1"/>
      <c r="QR523" s="1"/>
      <c r="RA523" s="1"/>
      <c r="RF523" s="1"/>
      <c r="RK523" s="1"/>
      <c r="RP523" s="1"/>
      <c r="RU523" s="1"/>
      <c r="RZ523" s="1"/>
      <c r="SE523" s="1"/>
      <c r="SJ523" s="1"/>
      <c r="SO523" s="1"/>
      <c r="ST523" s="1"/>
      <c r="SY523" s="1"/>
      <c r="TD523" s="1"/>
      <c r="TI523" s="1"/>
      <c r="TN523" s="1"/>
      <c r="TS523" s="1"/>
      <c r="TX523" s="1"/>
      <c r="UC523" s="1"/>
      <c r="UH523" s="1"/>
      <c r="UM523" s="1"/>
      <c r="UR523" s="1"/>
      <c r="UW523" s="1"/>
      <c r="VB523" s="1"/>
      <c r="VG523" s="1"/>
      <c r="VP523" s="1"/>
      <c r="VU523" s="1"/>
      <c r="VZ523" s="1"/>
      <c r="WE523" s="1"/>
      <c r="WJ523" s="1"/>
      <c r="WO523" s="1"/>
      <c r="WT523" s="1"/>
      <c r="WY523" s="1"/>
      <c r="XD523" s="1"/>
      <c r="XI523" s="1"/>
      <c r="XN523" s="1"/>
      <c r="XS523" s="1"/>
      <c r="XX523" s="1"/>
      <c r="YC523" s="1"/>
      <c r="YH523" s="1"/>
      <c r="YM523" s="1"/>
      <c r="YR523" s="1"/>
      <c r="YW523" s="1"/>
      <c r="ZB523" s="1"/>
      <c r="ZG523" s="1"/>
      <c r="ZL523" s="1"/>
      <c r="ZQ523" s="1"/>
      <c r="ZV523" s="1"/>
      <c r="AAE523" s="1"/>
      <c r="AAJ523" s="1"/>
      <c r="AAO523" s="1"/>
      <c r="AAT523" s="1"/>
      <c r="AAY523" s="1"/>
      <c r="ABD523" s="1"/>
      <c r="ABI523" s="1"/>
      <c r="ABN523" s="1"/>
      <c r="ABS523" s="1"/>
      <c r="ABX523" s="1"/>
      <c r="ACC523" s="1"/>
      <c r="ACH523" s="1"/>
      <c r="ACM523" s="1"/>
      <c r="ACR523" s="1"/>
      <c r="ACW523" s="1"/>
      <c r="ADB523" s="1"/>
      <c r="ADG523" s="1"/>
      <c r="ADL523" s="1"/>
      <c r="ADQ523" s="1"/>
      <c r="ADV523" s="1"/>
      <c r="AEA523" s="1"/>
      <c r="AEF523" s="1"/>
      <c r="AEK523" s="1"/>
    </row>
    <row r="524" spans="1:821" ht="4.5" customHeight="1" x14ac:dyDescent="0.2">
      <c r="Y524" s="1"/>
      <c r="AD524" s="1"/>
      <c r="AI524" s="1"/>
      <c r="AN524" s="1"/>
      <c r="AS524" s="1"/>
      <c r="AX524" s="1"/>
      <c r="BC524" s="1"/>
      <c r="BH524" s="1"/>
      <c r="BM524" s="1"/>
      <c r="BR524" s="1"/>
      <c r="BW524" s="1"/>
      <c r="CB524" s="1"/>
      <c r="CG524" s="1"/>
      <c r="CL524" s="1"/>
      <c r="CQ524" s="1"/>
      <c r="CV524" s="1"/>
      <c r="DA524" s="1"/>
      <c r="DF524" s="1"/>
      <c r="DK524" s="1"/>
      <c r="DP524" s="1"/>
      <c r="DU524" s="1"/>
      <c r="DZ524" s="1"/>
      <c r="EE524" s="1"/>
      <c r="EJ524" s="1"/>
      <c r="EO524" s="1"/>
      <c r="ET524" s="1"/>
      <c r="EY524" s="1"/>
      <c r="FD524" s="1"/>
      <c r="FI524" s="1"/>
      <c r="FN524" s="1"/>
      <c r="FS524" s="1"/>
      <c r="FX524" s="1"/>
      <c r="GC524" s="1"/>
      <c r="GH524" s="1"/>
      <c r="GM524" s="1"/>
      <c r="GR524" s="1"/>
      <c r="GW524" s="1"/>
      <c r="HB524" s="1"/>
      <c r="HG524" s="1"/>
      <c r="HL524" s="1"/>
      <c r="HQ524" s="1"/>
      <c r="HV524" s="1"/>
      <c r="IA524" s="1"/>
      <c r="IF524" s="1"/>
      <c r="IK524" s="1"/>
      <c r="IP524" s="1"/>
      <c r="IU524" s="1"/>
      <c r="IZ524" s="1"/>
      <c r="JE524" s="1"/>
      <c r="JJ524" s="1"/>
      <c r="JO524" s="1"/>
      <c r="JT524" s="1"/>
      <c r="JY524" s="1"/>
      <c r="KD524" s="1"/>
      <c r="KI524" s="1"/>
      <c r="KN524" s="1"/>
      <c r="KS524" s="1"/>
      <c r="KX524" s="1"/>
      <c r="LC524" s="1"/>
      <c r="LH524" s="1"/>
      <c r="LM524" s="1"/>
      <c r="LR524" s="1"/>
      <c r="LW524" s="1"/>
      <c r="MB524" s="1"/>
      <c r="MG524" s="1"/>
      <c r="ML524" s="1"/>
      <c r="MQ524" s="1"/>
      <c r="MV524" s="1"/>
      <c r="NA524" s="1"/>
      <c r="NF524" s="1"/>
      <c r="NK524" s="1"/>
      <c r="NP524" s="1"/>
      <c r="NU524" s="1"/>
      <c r="NZ524" s="1"/>
      <c r="OE524" s="1"/>
      <c r="OJ524" s="1"/>
      <c r="OO524" s="1"/>
      <c r="OT524" s="1"/>
      <c r="OY524" s="1"/>
      <c r="PD524" s="1"/>
      <c r="PI524" s="1"/>
      <c r="PN524" s="1"/>
      <c r="PS524" s="1"/>
      <c r="PX524" s="1"/>
      <c r="QC524" s="1"/>
      <c r="QH524" s="1"/>
      <c r="QM524" s="1"/>
      <c r="QR524" s="1"/>
      <c r="RA524" s="1"/>
      <c r="RF524" s="1"/>
      <c r="RK524" s="1"/>
      <c r="RP524" s="1"/>
      <c r="RU524" s="1"/>
      <c r="RZ524" s="1"/>
      <c r="SE524" s="1"/>
      <c r="SJ524" s="1"/>
      <c r="SO524" s="1"/>
      <c r="ST524" s="1"/>
      <c r="SY524" s="1"/>
      <c r="TD524" s="1"/>
      <c r="TI524" s="1"/>
      <c r="TN524" s="1"/>
      <c r="TS524" s="1"/>
      <c r="TX524" s="1"/>
      <c r="UC524" s="1"/>
      <c r="UH524" s="1"/>
      <c r="UM524" s="1"/>
      <c r="UR524" s="1"/>
      <c r="UW524" s="1"/>
      <c r="VB524" s="1"/>
      <c r="VG524" s="1"/>
      <c r="VP524" s="1"/>
      <c r="VU524" s="1"/>
      <c r="VZ524" s="1"/>
      <c r="WE524" s="1"/>
      <c r="WJ524" s="1"/>
      <c r="WO524" s="1"/>
      <c r="WT524" s="1"/>
      <c r="WY524" s="1"/>
      <c r="XD524" s="1"/>
      <c r="XI524" s="1"/>
      <c r="XN524" s="1"/>
      <c r="XS524" s="1"/>
      <c r="XX524" s="1"/>
      <c r="YC524" s="1"/>
      <c r="YH524" s="1"/>
      <c r="YM524" s="1"/>
      <c r="YR524" s="1"/>
      <c r="YW524" s="1"/>
      <c r="ZB524" s="1"/>
      <c r="ZG524" s="1"/>
      <c r="ZL524" s="1"/>
      <c r="ZQ524" s="1"/>
      <c r="ZV524" s="1"/>
      <c r="AAE524" s="1"/>
      <c r="AAJ524" s="1"/>
      <c r="AAO524" s="1"/>
      <c r="AAT524" s="1"/>
      <c r="AAY524" s="1"/>
      <c r="ABD524" s="1"/>
      <c r="ABI524" s="1"/>
      <c r="ABN524" s="1"/>
      <c r="ABS524" s="1"/>
      <c r="ABX524" s="1"/>
      <c r="ACC524" s="1"/>
      <c r="ACH524" s="1"/>
      <c r="ACM524" s="1"/>
      <c r="ACR524" s="1"/>
      <c r="ACW524" s="1"/>
      <c r="ADB524" s="1"/>
      <c r="ADG524" s="1"/>
      <c r="ADL524" s="1"/>
      <c r="ADQ524" s="1"/>
      <c r="ADV524" s="1"/>
      <c r="AEA524" s="1"/>
      <c r="AEF524" s="1"/>
      <c r="AEK524" s="1"/>
    </row>
    <row r="525" spans="1:821" ht="4.5" customHeight="1" x14ac:dyDescent="0.25">
      <c r="A525" s="8"/>
      <c r="B525" s="8"/>
      <c r="C525" s="8"/>
      <c r="D525" s="8"/>
      <c r="E525" s="7"/>
      <c r="F525" s="8"/>
      <c r="G525" s="8"/>
      <c r="H525" s="8"/>
      <c r="I525" s="8"/>
      <c r="J525" s="7"/>
      <c r="K525"/>
      <c r="L525"/>
      <c r="M525"/>
      <c r="N525" s="37"/>
      <c r="O525"/>
      <c r="P525"/>
      <c r="Q525"/>
      <c r="R525" s="28"/>
      <c r="S525" s="28"/>
      <c r="T525" s="27"/>
      <c r="U525" s="37"/>
      <c r="V525" s="28"/>
      <c r="W525" s="28"/>
      <c r="X525" s="38"/>
      <c r="Y525" s="27"/>
      <c r="Z525" s="37"/>
      <c r="AA525" s="28"/>
      <c r="AB525" s="28"/>
      <c r="AC525" s="28"/>
      <c r="AD525" s="37"/>
      <c r="AE525" s="39"/>
      <c r="AF525" s="28"/>
      <c r="AG525" s="53"/>
      <c r="AH525" s="53"/>
      <c r="AI525" s="53"/>
      <c r="AJ525" s="53"/>
      <c r="AK525" s="53"/>
      <c r="AL525" s="53"/>
      <c r="AM525" s="37"/>
      <c r="AN525" s="37"/>
      <c r="AO525" s="39"/>
      <c r="AP525" s="28"/>
      <c r="AQ525"/>
      <c r="AR525" s="28"/>
      <c r="AS525" s="37"/>
      <c r="AT525" s="39"/>
      <c r="AU525" s="28"/>
      <c r="AV525" s="28"/>
      <c r="AW525" s="28"/>
      <c r="AX525" s="37"/>
      <c r="AY525" s="39"/>
      <c r="AZ525" s="28"/>
      <c r="BA525" s="28"/>
      <c r="BB525" s="28"/>
      <c r="BC525" s="37"/>
      <c r="BD525" s="39"/>
      <c r="BE525" s="28"/>
      <c r="BG525" s="28"/>
      <c r="BH525" s="37"/>
      <c r="BI525" s="39"/>
      <c r="BJ525" s="28"/>
      <c r="BK525" s="28"/>
      <c r="BL525" s="28"/>
      <c r="BM525" s="37"/>
      <c r="BO525" s="28"/>
      <c r="BP525" s="28"/>
      <c r="BQ525" s="28"/>
      <c r="BR525" s="37"/>
      <c r="BS525" s="39"/>
      <c r="BT525" s="28"/>
      <c r="BV525" s="28"/>
      <c r="BW525" s="37"/>
      <c r="BX525" s="39"/>
      <c r="BY525" s="28"/>
      <c r="BZ525" s="28"/>
      <c r="CA525" s="28"/>
      <c r="CC525" s="39"/>
      <c r="CD525" s="28"/>
      <c r="CE525" s="28"/>
      <c r="CF525" s="28"/>
      <c r="CG525" s="37"/>
      <c r="CH525" s="39"/>
      <c r="CI525" s="28"/>
      <c r="CJ525" s="28"/>
      <c r="CK525" s="28"/>
      <c r="CL525" s="37"/>
      <c r="CM525" s="39"/>
      <c r="CN525" s="28"/>
      <c r="CO525" s="28"/>
      <c r="CP525" s="28"/>
      <c r="CQ525" s="37"/>
      <c r="CR525" s="39"/>
      <c r="CS525" s="28"/>
      <c r="CT525" s="28"/>
      <c r="CU525" s="28"/>
      <c r="CV525" s="37"/>
      <c r="CX525" s="28"/>
      <c r="CY525" s="37"/>
      <c r="CZ525" s="28"/>
      <c r="DA525" s="37"/>
      <c r="DB525" s="39"/>
      <c r="DC525" s="28"/>
      <c r="DD525" s="28"/>
      <c r="DE525" s="28"/>
      <c r="DF525" s="37"/>
      <c r="DG525" s="39"/>
      <c r="DH525" s="28"/>
      <c r="DI525" s="28"/>
      <c r="DJ525" s="28"/>
      <c r="DK525" s="37"/>
      <c r="DL525" s="39"/>
      <c r="DM525" s="28"/>
      <c r="DN525" s="28"/>
      <c r="DO525" s="28"/>
      <c r="DP525" s="37"/>
      <c r="DQ525" s="39"/>
      <c r="DR525" s="28"/>
      <c r="DS525" s="28"/>
      <c r="DT525" s="28"/>
      <c r="DU525" s="37"/>
      <c r="DV525" s="39"/>
      <c r="DW525" s="28"/>
      <c r="DX525" s="28"/>
      <c r="DY525" s="28"/>
      <c r="DZ525" s="37"/>
      <c r="EA525" s="39"/>
      <c r="EB525" s="28"/>
      <c r="EC525" s="28"/>
      <c r="ED525" s="28"/>
      <c r="EE525" s="37"/>
      <c r="EF525" s="39"/>
      <c r="EG525" s="28"/>
      <c r="EH525" s="28"/>
      <c r="EI525" s="28"/>
      <c r="EJ525" s="37"/>
      <c r="EK525" s="39"/>
      <c r="EL525" s="40"/>
      <c r="EM525" s="28"/>
      <c r="EN525" s="28"/>
      <c r="EO525" s="37"/>
      <c r="EP525" s="39"/>
      <c r="EQ525" s="28"/>
      <c r="ER525" s="28"/>
      <c r="ES525" s="28"/>
      <c r="ET525" s="37"/>
      <c r="EU525" s="39"/>
      <c r="EV525" s="28"/>
      <c r="EW525" s="28"/>
      <c r="EX525" s="28"/>
      <c r="EY525" s="37"/>
      <c r="EZ525" s="39"/>
      <c r="FA525" s="28"/>
      <c r="FB525" s="28"/>
      <c r="FC525" s="28"/>
      <c r="FD525" s="37"/>
      <c r="FE525" s="39"/>
      <c r="FF525" s="28"/>
      <c r="FG525" s="28"/>
      <c r="FH525" s="28"/>
      <c r="FI525" s="37"/>
      <c r="FJ525" s="39"/>
      <c r="FK525" s="28"/>
      <c r="FL525" s="28"/>
      <c r="FM525" s="28"/>
      <c r="FN525" s="37"/>
      <c r="FO525" s="39"/>
      <c r="FP525" s="28"/>
      <c r="FQ525" s="28"/>
      <c r="FR525" s="28"/>
      <c r="FS525" s="37"/>
      <c r="FT525" s="39"/>
      <c r="FV525" s="28"/>
      <c r="FW525" s="28"/>
      <c r="FX525" s="37"/>
      <c r="FY525" s="39"/>
      <c r="GA525" s="28"/>
      <c r="GB525" s="28"/>
      <c r="GC525" s="37"/>
      <c r="GD525" s="39"/>
      <c r="GE525" s="28"/>
      <c r="GF525" s="28"/>
      <c r="GG525" s="28"/>
      <c r="GH525" s="37"/>
      <c r="GI525" s="39"/>
      <c r="GJ525" s="28"/>
      <c r="GK525" s="28"/>
      <c r="GL525" s="28"/>
      <c r="GM525" s="37"/>
      <c r="GN525" s="39"/>
      <c r="GO525" s="28"/>
      <c r="GQ525" s="28"/>
      <c r="GR525" s="41"/>
      <c r="GS525" s="39"/>
      <c r="GT525" s="28"/>
      <c r="GU525" s="28"/>
      <c r="GV525" s="28"/>
      <c r="GW525" s="37"/>
      <c r="GX525" s="39"/>
      <c r="GY525" s="28"/>
      <c r="GZ525" s="28"/>
      <c r="HA525" s="28"/>
      <c r="HB525" s="37"/>
      <c r="HC525" s="39"/>
      <c r="HD525" s="28"/>
      <c r="HE525" s="28"/>
      <c r="HF525" s="28"/>
      <c r="HG525" s="37"/>
      <c r="HH525" s="39"/>
      <c r="HI525" s="28"/>
      <c r="HJ525" s="28"/>
      <c r="HK525" s="28"/>
      <c r="HL525" s="37"/>
      <c r="HM525" s="39"/>
      <c r="HN525" s="28"/>
      <c r="HO525" s="28"/>
      <c r="HP525" s="28"/>
      <c r="HQ525" s="37"/>
      <c r="HR525" s="39"/>
      <c r="HS525" s="28"/>
      <c r="HT525" s="5"/>
      <c r="HU525" s="5"/>
      <c r="HV525" s="42"/>
      <c r="HW525" s="43"/>
      <c r="HX525" s="5"/>
      <c r="HY525" s="5"/>
      <c r="HZ525" s="5"/>
      <c r="IA525" s="42"/>
      <c r="IB525" s="43"/>
      <c r="IC525" s="5"/>
      <c r="ID525" s="5"/>
      <c r="IE525" s="5"/>
      <c r="IF525" s="4"/>
      <c r="IH525" s="5"/>
      <c r="II525" s="44"/>
      <c r="IJ525" s="44"/>
      <c r="IK525" s="42"/>
      <c r="IL525" s="43"/>
      <c r="IM525" s="44"/>
      <c r="IN525" s="44"/>
      <c r="IO525" s="5"/>
      <c r="IP525" s="42"/>
      <c r="IQ525" s="45"/>
      <c r="IS525" s="5"/>
      <c r="IT525" s="5"/>
      <c r="IU525" s="42"/>
      <c r="IV525" s="43"/>
      <c r="IX525" s="44"/>
      <c r="IY525" s="44"/>
      <c r="IZ525" s="35"/>
      <c r="JA525" s="46"/>
      <c r="JB525" s="5"/>
      <c r="JC525" s="5"/>
      <c r="JD525" s="5"/>
      <c r="JE525" s="35"/>
      <c r="JF525" s="46"/>
      <c r="JG525" s="44"/>
      <c r="JH525" s="44"/>
      <c r="JI525" s="5"/>
      <c r="JJ525" s="42"/>
      <c r="JK525" s="43"/>
      <c r="JL525" s="5"/>
      <c r="JM525" s="35"/>
      <c r="JN525" s="5"/>
      <c r="JO525" s="35"/>
      <c r="JP525" s="43"/>
      <c r="JQ525" s="42"/>
      <c r="JR525" s="5"/>
      <c r="JS525" s="5"/>
      <c r="JT525" s="42"/>
      <c r="JU525" s="43"/>
      <c r="JV525" s="44"/>
      <c r="JW525" s="5"/>
      <c r="JX525" s="47"/>
      <c r="JY525" s="5"/>
      <c r="JZ525" s="5"/>
      <c r="KA525" s="44"/>
      <c r="KB525" s="5"/>
      <c r="KC525" s="5"/>
      <c r="KD525" s="35"/>
      <c r="KE525" s="46"/>
      <c r="KF525" s="44"/>
      <c r="KG525" s="44"/>
      <c r="KH525" s="5"/>
      <c r="KI525" s="42"/>
      <c r="KJ525" s="43"/>
      <c r="KK525" s="5"/>
      <c r="KL525" s="5"/>
      <c r="KN525" s="42"/>
      <c r="KO525" s="43"/>
      <c r="KP525" s="5"/>
      <c r="KQ525" s="44"/>
      <c r="KR525" s="5"/>
      <c r="KS525" s="48"/>
      <c r="KT525" s="46"/>
      <c r="KU525" s="5"/>
      <c r="KV525" s="26"/>
      <c r="KW525" s="44"/>
      <c r="KX525" s="35"/>
      <c r="KY525" s="39"/>
      <c r="LA525" s="5"/>
      <c r="LB525" s="49"/>
      <c r="LC525" s="6"/>
      <c r="LE525" s="44"/>
      <c r="LF525" s="44"/>
      <c r="LG525" s="44"/>
      <c r="LH525" s="35"/>
      <c r="LI525" s="43"/>
      <c r="LJ525" s="5"/>
      <c r="LK525" s="5"/>
      <c r="LL525" s="26"/>
      <c r="LM525" s="48"/>
      <c r="LN525" s="45"/>
      <c r="LO525" s="44"/>
      <c r="LP525" s="44"/>
      <c r="LQ525" s="44"/>
      <c r="LR525" s="35"/>
      <c r="LS525" s="45"/>
      <c r="LT525" s="26"/>
      <c r="LV525" s="26"/>
      <c r="LW525" s="35"/>
      <c r="LX525" s="43"/>
      <c r="LY525" s="44"/>
      <c r="LZ525" s="44"/>
      <c r="MA525" s="26"/>
      <c r="MB525" s="26"/>
      <c r="MC525" s="26"/>
      <c r="MD525" s="5"/>
      <c r="ME525" s="48"/>
      <c r="MF525" s="26"/>
      <c r="MG525" s="35"/>
      <c r="MH525" s="46"/>
      <c r="MI525" s="44"/>
      <c r="MJ525" s="44"/>
      <c r="MK525" s="44"/>
      <c r="ML525" s="35"/>
      <c r="MM525" s="46"/>
      <c r="MN525" s="44"/>
      <c r="MO525" s="44"/>
      <c r="MP525" s="8"/>
      <c r="MQ525" s="7"/>
      <c r="MR525" s="8"/>
      <c r="MS525" s="8"/>
      <c r="MT525" s="8"/>
      <c r="MU525" s="8"/>
      <c r="MV525" s="7"/>
      <c r="MW525" s="8"/>
      <c r="MX525" s="8"/>
      <c r="MY525" s="8"/>
      <c r="MZ525" s="8"/>
      <c r="NA525" s="7"/>
      <c r="NB525" s="8"/>
      <c r="NC525" s="8"/>
      <c r="ND525" s="8"/>
      <c r="NE525" s="8"/>
      <c r="NF525" s="7"/>
      <c r="NG525" s="8"/>
      <c r="NH525" s="8"/>
      <c r="NI525" s="8"/>
      <c r="NJ525" s="8"/>
      <c r="NK525" s="7"/>
      <c r="NL525" s="8"/>
      <c r="NM525" s="8"/>
      <c r="NN525" s="8"/>
      <c r="NO525" s="8"/>
      <c r="NP525" s="7"/>
      <c r="NQ525" s="8"/>
      <c r="NR525" s="8"/>
      <c r="NS525" s="8"/>
      <c r="NT525" s="8"/>
      <c r="NU525" s="7"/>
      <c r="NV525" s="8"/>
      <c r="NW525" s="8"/>
      <c r="NX525" s="8"/>
      <c r="NY525" s="8"/>
      <c r="NZ525" s="7"/>
      <c r="OA525" s="8"/>
      <c r="OB525" s="8"/>
      <c r="OC525" s="8"/>
      <c r="OD525" s="8"/>
      <c r="OE525" s="7"/>
      <c r="OF525" s="8"/>
      <c r="OG525" s="8"/>
      <c r="OH525" s="8"/>
      <c r="OI525" s="8"/>
      <c r="OJ525" s="7"/>
      <c r="OK525" s="8"/>
      <c r="OL525" s="8"/>
      <c r="OM525" s="8"/>
      <c r="ON525" s="8"/>
      <c r="OO525" s="7"/>
      <c r="OP525" s="8"/>
      <c r="OQ525" s="8"/>
      <c r="OR525" s="8"/>
      <c r="OS525" s="8"/>
      <c r="OT525" s="7"/>
      <c r="OU525" s="8"/>
      <c r="OV525" s="8"/>
      <c r="OW525" s="8"/>
      <c r="OX525" s="8"/>
      <c r="OY525" s="7"/>
      <c r="OZ525" s="8"/>
      <c r="PA525" s="8"/>
      <c r="PB525" s="8"/>
      <c r="PC525" s="8"/>
      <c r="PD525" s="7"/>
      <c r="PE525" s="8"/>
      <c r="PF525" s="8"/>
      <c r="PG525" s="8"/>
      <c r="PH525" s="8"/>
      <c r="PI525" s="7"/>
      <c r="PJ525" s="8"/>
      <c r="PK525" s="8"/>
      <c r="PL525" s="8"/>
      <c r="PM525" s="8"/>
      <c r="PN525" s="7"/>
      <c r="PO525" s="8"/>
      <c r="PP525" s="8"/>
      <c r="PQ525" s="8"/>
      <c r="PR525" s="8"/>
      <c r="PS525" s="7"/>
      <c r="PT525" s="8"/>
      <c r="PU525" s="8"/>
      <c r="PV525" s="8"/>
      <c r="PW525" s="8"/>
      <c r="PX525" s="7"/>
      <c r="PY525" s="8"/>
      <c r="PZ525" s="8"/>
      <c r="QA525" s="8"/>
      <c r="QB525" s="8"/>
      <c r="QC525" s="7"/>
      <c r="QD525" s="8"/>
      <c r="QE525" s="8"/>
      <c r="QF525" s="8"/>
      <c r="QG525" s="8"/>
      <c r="QH525" s="7"/>
      <c r="QI525" s="8"/>
      <c r="QJ525" s="8"/>
      <c r="QK525" s="8"/>
      <c r="QL525" s="8"/>
      <c r="QM525" s="7"/>
      <c r="QN525" s="8"/>
      <c r="QO525" s="8"/>
      <c r="QP525" s="8"/>
      <c r="QQ525" s="8"/>
      <c r="QR525" s="7"/>
      <c r="QS525" s="8"/>
      <c r="QT525" s="8"/>
      <c r="QU525" s="8"/>
      <c r="QV525" s="8"/>
      <c r="QW525" s="8"/>
      <c r="QX525" s="8"/>
      <c r="QY525" s="8"/>
      <c r="QZ525" s="8"/>
      <c r="RA525" s="7"/>
      <c r="RB525" s="8"/>
      <c r="RC525" s="8"/>
      <c r="RD525" s="8"/>
      <c r="RE525" s="8"/>
      <c r="RF525" s="7"/>
      <c r="RG525" s="8"/>
      <c r="RH525" s="8"/>
      <c r="RI525" s="8"/>
      <c r="RJ525" s="8"/>
      <c r="RK525" s="7"/>
      <c r="RL525" s="8"/>
      <c r="RM525" s="8"/>
      <c r="RN525" s="8"/>
      <c r="RO525" s="8"/>
      <c r="RP525" s="7"/>
      <c r="RQ525" s="8"/>
      <c r="RR525" s="8"/>
      <c r="RS525" s="8"/>
      <c r="RT525" s="8"/>
      <c r="RU525" s="7"/>
      <c r="RV525" s="8"/>
      <c r="RW525" s="8"/>
      <c r="RX525" s="8"/>
      <c r="RY525" s="8"/>
      <c r="RZ525" s="7"/>
      <c r="SA525" s="8"/>
      <c r="SB525" s="8"/>
      <c r="SC525" s="8"/>
      <c r="SD525" s="8"/>
      <c r="SE525" s="7"/>
      <c r="SF525" s="8"/>
      <c r="SG525" s="8"/>
      <c r="SH525" s="8"/>
      <c r="SI525" s="8"/>
      <c r="SJ525" s="7"/>
      <c r="SK525" s="8"/>
      <c r="SL525" s="8"/>
      <c r="SM525" s="8"/>
      <c r="SN525" s="8"/>
      <c r="SO525" s="7"/>
      <c r="SP525" s="8"/>
      <c r="SQ525" s="8"/>
      <c r="SR525" s="8"/>
      <c r="SS525" s="8"/>
      <c r="ST525" s="7"/>
      <c r="SU525" s="8"/>
      <c r="SV525" s="8"/>
      <c r="SW525" s="8"/>
      <c r="SX525" s="8"/>
      <c r="SY525" s="7"/>
      <c r="SZ525" s="8"/>
      <c r="TA525" s="8"/>
      <c r="TB525" s="8"/>
      <c r="TC525" s="8"/>
      <c r="TD525" s="7"/>
      <c r="TE525" s="8"/>
      <c r="TF525" s="8"/>
      <c r="TG525" s="8"/>
      <c r="TH525" s="8"/>
      <c r="TI525" s="7"/>
      <c r="TJ525" s="8"/>
      <c r="TK525" s="8"/>
      <c r="TL525" s="8"/>
      <c r="TM525" s="8"/>
      <c r="TN525" s="7"/>
      <c r="TO525" s="8"/>
      <c r="TP525" s="8"/>
      <c r="TQ525" s="8"/>
      <c r="TR525" s="8"/>
      <c r="TS525" s="7"/>
      <c r="TT525" s="8"/>
      <c r="TU525" s="8"/>
      <c r="TV525" s="8"/>
      <c r="TW525" s="8"/>
      <c r="TX525" s="7"/>
      <c r="TY525" s="8"/>
      <c r="TZ525" s="8"/>
      <c r="UA525" s="8"/>
      <c r="UB525" s="8"/>
      <c r="UC525" s="7"/>
      <c r="UD525" s="8"/>
      <c r="UE525" s="8"/>
      <c r="UF525" s="8"/>
      <c r="UG525" s="8"/>
      <c r="UH525" s="7"/>
      <c r="UI525" s="8"/>
      <c r="UJ525" s="8"/>
      <c r="UK525" s="8"/>
      <c r="UL525" s="8"/>
      <c r="UM525" s="7"/>
      <c r="UN525" s="8"/>
      <c r="UO525" s="8"/>
      <c r="UP525" s="8"/>
      <c r="UQ525" s="8"/>
      <c r="UR525" s="7"/>
      <c r="US525" s="8"/>
      <c r="UT525" s="8"/>
      <c r="UU525" s="8"/>
      <c r="UV525" s="8"/>
      <c r="UW525" s="7"/>
      <c r="UX525" s="8"/>
      <c r="UY525" s="8"/>
      <c r="UZ525" s="8"/>
      <c r="VA525" s="8"/>
      <c r="VB525" s="7"/>
      <c r="VC525" s="8"/>
      <c r="VD525" s="8"/>
      <c r="VE525" s="8"/>
      <c r="VF525" s="8"/>
      <c r="VG525" s="7"/>
      <c r="VH525" s="8"/>
      <c r="VI525" s="8"/>
      <c r="VJ525" s="8"/>
      <c r="VK525" s="8"/>
      <c r="VL525" s="8"/>
      <c r="VM525" s="8"/>
      <c r="VN525" s="8"/>
      <c r="VO525" s="8"/>
      <c r="VP525" s="7"/>
      <c r="VQ525" s="8"/>
      <c r="VR525" s="8"/>
      <c r="VS525" s="8"/>
      <c r="VT525" s="8"/>
      <c r="VU525" s="7"/>
      <c r="VV525" s="8"/>
      <c r="VW525" s="8"/>
      <c r="VX525" s="8"/>
      <c r="VY525" s="8"/>
      <c r="VZ525" s="7"/>
      <c r="WA525" s="8"/>
      <c r="WB525" s="8"/>
      <c r="WC525" s="8"/>
      <c r="WD525" s="8"/>
      <c r="WE525" s="7"/>
      <c r="WF525" s="8"/>
      <c r="WG525" s="8"/>
      <c r="WH525" s="8"/>
      <c r="WI525" s="8"/>
      <c r="WJ525" s="7"/>
      <c r="WK525" s="8"/>
      <c r="WL525" s="8"/>
      <c r="WM525" s="8"/>
      <c r="WN525" s="8"/>
      <c r="WO525" s="7"/>
      <c r="WP525" s="8"/>
      <c r="WQ525" s="8"/>
      <c r="WR525" s="8"/>
      <c r="WS525" s="8"/>
      <c r="WT525" s="7"/>
      <c r="WU525" s="8"/>
      <c r="WV525" s="8"/>
      <c r="WW525" s="8"/>
      <c r="WX525" s="8"/>
      <c r="WY525" s="7"/>
      <c r="WZ525" s="8"/>
      <c r="XA525" s="8"/>
      <c r="XB525" s="8"/>
      <c r="XC525" s="8"/>
      <c r="XD525" s="7"/>
      <c r="XE525" s="8"/>
      <c r="XF525" s="8"/>
      <c r="XG525" s="8"/>
      <c r="XH525" s="8"/>
      <c r="XI525" s="7"/>
      <c r="XJ525" s="8"/>
      <c r="XK525" s="8"/>
      <c r="XL525" s="8"/>
      <c r="XM525" s="8"/>
      <c r="XN525" s="7"/>
      <c r="XO525" s="8"/>
      <c r="XP525" s="8"/>
      <c r="XQ525" s="8"/>
      <c r="XR525" s="8"/>
      <c r="XS525" s="7"/>
      <c r="XT525" s="8"/>
      <c r="XU525" s="8"/>
      <c r="XV525" s="8"/>
      <c r="XW525" s="8"/>
      <c r="XX525" s="7"/>
      <c r="XY525" s="8"/>
      <c r="XZ525" s="8"/>
      <c r="YA525" s="8"/>
      <c r="YB525" s="8"/>
      <c r="YC525" s="7"/>
      <c r="YD525" s="8"/>
      <c r="YE525" s="8"/>
      <c r="YF525" s="8"/>
      <c r="YG525" s="8"/>
      <c r="YH525" s="7"/>
      <c r="YI525" s="8"/>
      <c r="YJ525" s="8"/>
      <c r="YK525" s="8"/>
      <c r="YL525" s="8"/>
      <c r="YM525" s="7"/>
      <c r="YN525" s="8"/>
      <c r="YO525" s="8"/>
      <c r="YP525" s="8"/>
      <c r="YQ525" s="8"/>
      <c r="YR525" s="7"/>
      <c r="YS525" s="8"/>
      <c r="YT525" s="8"/>
      <c r="YU525" s="8"/>
      <c r="YV525" s="8"/>
      <c r="YW525" s="7"/>
      <c r="YX525" s="8"/>
      <c r="YY525" s="8"/>
      <c r="YZ525" s="8"/>
      <c r="ZA525" s="8"/>
      <c r="ZB525" s="7"/>
      <c r="ZC525" s="8"/>
      <c r="ZD525" s="8"/>
      <c r="ZE525" s="8"/>
      <c r="ZF525" s="8"/>
      <c r="ZG525" s="7"/>
      <c r="ZH525" s="8"/>
      <c r="ZI525" s="8"/>
      <c r="ZJ525" s="8"/>
      <c r="ZK525" s="8"/>
      <c r="ZL525" s="7"/>
      <c r="ZM525" s="8"/>
      <c r="ZN525" s="8"/>
      <c r="ZO525" s="8"/>
      <c r="ZP525" s="8"/>
      <c r="ZQ525" s="7"/>
      <c r="ZR525" s="8"/>
      <c r="ZS525" s="8"/>
      <c r="ZT525" s="8"/>
      <c r="ZU525" s="8"/>
      <c r="ZV525" s="7"/>
      <c r="ZW525" s="8"/>
      <c r="ZX525" s="8"/>
      <c r="ZY525" s="8"/>
      <c r="ZZ525" s="8"/>
      <c r="AAA525" s="8"/>
      <c r="AAB525" s="8"/>
      <c r="AAC525" s="8"/>
      <c r="AAD525" s="8"/>
      <c r="AAE525" s="7"/>
      <c r="AAF525" s="8"/>
      <c r="AAG525" s="8"/>
      <c r="AAH525" s="8"/>
      <c r="AAI525" s="8"/>
      <c r="AAJ525" s="7"/>
      <c r="AAK525" s="8"/>
      <c r="AAL525" s="8"/>
      <c r="AAM525" s="8"/>
      <c r="AAN525" s="8"/>
      <c r="AAO525" s="7"/>
      <c r="AAP525" s="8"/>
      <c r="AAQ525" s="8"/>
      <c r="AAR525" s="8"/>
      <c r="AAS525" s="8"/>
      <c r="AAT525" s="7"/>
      <c r="AAU525" s="8"/>
      <c r="AAV525" s="8"/>
      <c r="AAW525" s="8"/>
      <c r="AAX525" s="8"/>
      <c r="AAY525" s="7"/>
      <c r="AAZ525" s="8"/>
      <c r="ABA525" s="8"/>
      <c r="ABB525" s="8"/>
      <c r="ABC525" s="8"/>
      <c r="ABD525" s="7"/>
      <c r="ABE525" s="8"/>
      <c r="ABF525" s="8"/>
      <c r="ABG525" s="8"/>
      <c r="ABH525" s="8"/>
      <c r="ABI525" s="7"/>
      <c r="ABJ525" s="8"/>
      <c r="ABK525" s="8"/>
      <c r="ABL525" s="8"/>
      <c r="ABM525" s="8"/>
      <c r="ABN525" s="7"/>
      <c r="ABO525" s="8"/>
      <c r="ABP525" s="8"/>
      <c r="ABQ525" s="8"/>
      <c r="ABR525" s="8"/>
      <c r="ABS525" s="7"/>
      <c r="ABT525" s="8"/>
      <c r="ABU525" s="8"/>
      <c r="ABV525" s="8"/>
      <c r="ABW525" s="8"/>
      <c r="ABX525" s="7"/>
      <c r="ABY525" s="8"/>
      <c r="ABZ525" s="8"/>
      <c r="ACA525" s="8"/>
      <c r="ACB525" s="8"/>
      <c r="ACC525" s="7"/>
      <c r="ACD525" s="8"/>
      <c r="ACE525" s="8"/>
      <c r="ACF525" s="8"/>
      <c r="ACG525" s="8"/>
      <c r="ACH525" s="7"/>
      <c r="ACI525" s="8"/>
      <c r="ACJ525" s="8"/>
      <c r="ACK525" s="8"/>
      <c r="ACL525" s="8"/>
      <c r="ACM525" s="7"/>
      <c r="ACN525" s="8"/>
      <c r="ACO525" s="8"/>
      <c r="ACP525" s="8"/>
      <c r="ACQ525" s="8"/>
      <c r="ACR525" s="7"/>
      <c r="ACS525" s="8"/>
      <c r="ACT525" s="8"/>
      <c r="ACU525" s="8"/>
      <c r="ACV525" s="8"/>
      <c r="ACW525" s="7"/>
      <c r="ACX525" s="8"/>
      <c r="ACY525" s="8"/>
      <c r="ACZ525" s="8"/>
      <c r="ADA525" s="8"/>
      <c r="ADB525" s="7"/>
      <c r="ADC525" s="8"/>
      <c r="ADD525" s="8"/>
      <c r="ADE525" s="8"/>
      <c r="ADF525" s="8"/>
      <c r="ADG525" s="7"/>
      <c r="ADH525" s="8"/>
      <c r="ADI525" s="8"/>
      <c r="ADJ525" s="8"/>
      <c r="ADK525" s="8"/>
      <c r="ADL525" s="7"/>
      <c r="ADM525" s="8"/>
      <c r="ADN525" s="8"/>
      <c r="ADO525" s="8"/>
      <c r="ADP525" s="8"/>
      <c r="ADQ525" s="7"/>
      <c r="ADR525" s="8"/>
      <c r="ADS525" s="8"/>
      <c r="ADT525" s="8"/>
      <c r="ADU525" s="8"/>
      <c r="ADV525" s="7"/>
      <c r="ADW525" s="8"/>
      <c r="ADX525" s="8"/>
      <c r="ADY525" s="8"/>
      <c r="ADZ525" s="8"/>
      <c r="AEA525" s="7"/>
      <c r="AEB525" s="8"/>
      <c r="AEC525" s="8"/>
      <c r="AED525" s="8"/>
      <c r="AEE525" s="8"/>
      <c r="AEF525" s="7"/>
      <c r="AEG525" s="8"/>
      <c r="AEH525" s="8"/>
      <c r="AEI525" s="8"/>
      <c r="AEJ525" s="8"/>
      <c r="AEK525" s="7"/>
      <c r="AEL525" s="8"/>
      <c r="AEM525" s="8"/>
      <c r="AEN525" s="8"/>
      <c r="AEO525" s="8"/>
    </row>
    <row r="526" spans="1:821" ht="4.5" customHeight="1" x14ac:dyDescent="0.25">
      <c r="A526" s="5"/>
      <c r="B526" s="5"/>
      <c r="C526" s="5"/>
      <c r="D526" s="5"/>
      <c r="E526" s="4"/>
      <c r="F526" s="5"/>
      <c r="G526" s="5"/>
      <c r="H526" s="5"/>
      <c r="I526" s="5"/>
      <c r="J526" s="4"/>
      <c r="K526" s="53"/>
      <c r="L526" s="53"/>
      <c r="M526"/>
      <c r="N526" s="37"/>
      <c r="O526"/>
      <c r="P526"/>
      <c r="Q526"/>
      <c r="R526" s="28"/>
      <c r="S526" s="28"/>
      <c r="T526" s="27"/>
      <c r="U526" s="37"/>
      <c r="V526" s="28"/>
      <c r="W526" s="28"/>
      <c r="X526" s="38"/>
      <c r="Y526" s="27"/>
      <c r="Z526" s="37"/>
      <c r="AA526" s="28"/>
      <c r="AB526" s="28"/>
      <c r="AC526" s="28"/>
      <c r="AD526" s="37"/>
      <c r="AE526" s="39"/>
      <c r="AF526" s="28"/>
      <c r="AG526" s="37"/>
      <c r="AH526" s="28"/>
      <c r="AI526" s="37"/>
      <c r="AJ526" s="152"/>
      <c r="AK526" s="28"/>
      <c r="AL526" s="28"/>
      <c r="AM526" s="37"/>
      <c r="AN526" s="37"/>
      <c r="AO526" s="39"/>
      <c r="AP526" s="28"/>
      <c r="AQ526" s="28"/>
      <c r="AR526" s="28"/>
      <c r="AS526" s="37"/>
      <c r="AT526" s="39"/>
      <c r="AU526" s="28"/>
      <c r="AV526" s="28"/>
      <c r="AW526" s="28"/>
      <c r="AX526" s="37"/>
      <c r="AY526" s="39"/>
      <c r="AZ526" s="28"/>
      <c r="BA526" s="28"/>
      <c r="BB526" s="28"/>
      <c r="BC526" s="37"/>
      <c r="BD526" s="39"/>
      <c r="BE526" s="28"/>
      <c r="BF526" s="152"/>
      <c r="BG526" s="28"/>
      <c r="BH526" s="37"/>
      <c r="BI526" s="39"/>
      <c r="BJ526" s="28"/>
      <c r="BK526" s="28"/>
      <c r="BL526" s="28"/>
      <c r="BM526" s="37"/>
      <c r="BN526" s="151"/>
      <c r="BO526" s="28"/>
      <c r="BP526" s="28"/>
      <c r="BQ526" s="28"/>
      <c r="BR526" s="37"/>
      <c r="BS526" s="39"/>
      <c r="BT526" s="28"/>
      <c r="BU526" s="151"/>
      <c r="BV526" s="28"/>
      <c r="BW526" s="37"/>
      <c r="BX526" s="39"/>
      <c r="BY526" s="28"/>
      <c r="BZ526" s="28"/>
      <c r="CA526" s="28"/>
      <c r="CB526" s="151"/>
      <c r="CC526" s="39"/>
      <c r="CD526" s="28"/>
      <c r="CE526" s="28"/>
      <c r="CF526" s="28"/>
      <c r="CG526" s="37"/>
      <c r="CH526" s="39"/>
      <c r="CI526" s="28"/>
      <c r="CJ526" s="28"/>
      <c r="CK526" s="28"/>
      <c r="CL526" s="37"/>
      <c r="CM526" s="39"/>
      <c r="CN526" s="28"/>
      <c r="CO526" s="28"/>
      <c r="CP526" s="28"/>
      <c r="CQ526" s="37"/>
      <c r="CR526" s="39"/>
      <c r="CS526" s="28"/>
      <c r="CT526" s="28"/>
      <c r="CU526" s="28"/>
      <c r="CV526" s="37"/>
      <c r="CW526" s="152"/>
      <c r="CX526" s="28"/>
      <c r="CY526" s="37"/>
      <c r="CZ526" s="28"/>
      <c r="DA526" s="37"/>
      <c r="DB526" s="39"/>
      <c r="DC526" s="28"/>
      <c r="DD526" s="28"/>
      <c r="DE526" s="28"/>
      <c r="DF526" s="37"/>
      <c r="DG526" s="39"/>
      <c r="DH526" s="28"/>
      <c r="DI526" s="28"/>
      <c r="DJ526" s="28"/>
      <c r="DK526" s="37"/>
      <c r="DL526" s="39"/>
      <c r="DM526" s="28"/>
      <c r="DN526" s="28"/>
      <c r="DO526" s="28"/>
      <c r="DP526" s="37"/>
      <c r="DQ526" s="39"/>
      <c r="DR526" s="28"/>
      <c r="DS526" s="28"/>
      <c r="DT526" s="28"/>
      <c r="DU526" s="37"/>
      <c r="DV526" s="39"/>
      <c r="DW526" s="28"/>
      <c r="DX526" s="28"/>
      <c r="DY526" s="28"/>
      <c r="DZ526" s="37"/>
      <c r="EA526" s="39"/>
      <c r="EB526" s="28"/>
      <c r="EC526" s="28"/>
      <c r="ED526" s="28"/>
      <c r="EE526" s="37"/>
      <c r="EF526" s="39"/>
      <c r="EG526" s="28"/>
      <c r="EH526" s="28"/>
      <c r="EI526" s="28"/>
      <c r="EJ526" s="37"/>
      <c r="EK526" s="39"/>
      <c r="EL526" s="40"/>
      <c r="EM526" s="28"/>
      <c r="EN526" s="28"/>
      <c r="EO526" s="37"/>
      <c r="EP526" s="39"/>
      <c r="EQ526" s="28"/>
      <c r="ER526" s="28"/>
      <c r="ES526" s="28"/>
      <c r="ET526" s="37"/>
      <c r="EU526" s="39"/>
      <c r="EV526" s="28"/>
      <c r="EW526" s="28"/>
      <c r="EX526" s="28"/>
      <c r="EY526" s="37"/>
      <c r="EZ526" s="39"/>
      <c r="FA526" s="28"/>
      <c r="FB526" s="28"/>
      <c r="FC526" s="28"/>
      <c r="FD526" s="37"/>
      <c r="FE526" s="39"/>
      <c r="FF526" s="28"/>
      <c r="FG526" s="28"/>
      <c r="FH526" s="28"/>
      <c r="FI526" s="37"/>
      <c r="FJ526" s="39"/>
      <c r="FK526" s="28"/>
      <c r="FL526" s="28"/>
      <c r="FM526" s="28"/>
      <c r="FN526" s="37"/>
      <c r="FO526" s="39"/>
      <c r="FP526" s="28"/>
      <c r="FQ526" s="28"/>
      <c r="FR526" s="28"/>
      <c r="FS526" s="37"/>
      <c r="FT526" s="39"/>
      <c r="FU526" s="152"/>
      <c r="FV526" s="28"/>
      <c r="FW526" s="28"/>
      <c r="FX526" s="37"/>
      <c r="FY526" s="39"/>
      <c r="FZ526" s="152"/>
      <c r="GA526" s="28"/>
      <c r="GB526" s="28"/>
      <c r="GC526" s="37"/>
      <c r="GD526" s="39"/>
      <c r="GE526" s="28"/>
      <c r="GF526" s="28"/>
      <c r="GG526" s="28"/>
      <c r="GH526" s="37"/>
      <c r="GI526" s="39"/>
      <c r="GJ526" s="28"/>
      <c r="GK526" s="28"/>
      <c r="GL526" s="28"/>
      <c r="GM526" s="37"/>
      <c r="GN526" s="39"/>
      <c r="GO526" s="28"/>
      <c r="GP526" s="152"/>
      <c r="GQ526" s="28"/>
      <c r="GR526" s="41"/>
      <c r="GS526" s="39"/>
      <c r="GT526" s="28"/>
      <c r="GU526" s="28"/>
      <c r="GV526" s="28"/>
      <c r="GW526" s="37"/>
      <c r="GX526" s="39"/>
      <c r="GY526" s="28"/>
      <c r="GZ526" s="28"/>
      <c r="HA526" s="28"/>
      <c r="HB526" s="37"/>
      <c r="HC526" s="39"/>
      <c r="HD526" s="28"/>
      <c r="HE526" s="28"/>
      <c r="HF526" s="28"/>
      <c r="HG526" s="37"/>
      <c r="HH526" s="39"/>
      <c r="HI526" s="28"/>
      <c r="HJ526" s="28"/>
      <c r="HK526" s="28"/>
      <c r="HL526" s="37"/>
      <c r="HM526" s="39"/>
      <c r="HN526" s="28"/>
      <c r="HO526" s="28"/>
      <c r="HP526" s="28"/>
      <c r="HQ526" s="37"/>
      <c r="HR526" s="39"/>
      <c r="HS526" s="28"/>
      <c r="HT526" s="5"/>
      <c r="HU526" s="5"/>
      <c r="HV526" s="42"/>
      <c r="HW526" s="43"/>
      <c r="HX526" s="5"/>
      <c r="HY526" s="5"/>
      <c r="HZ526" s="5"/>
      <c r="IA526" s="42"/>
      <c r="IB526" s="43"/>
      <c r="IC526" s="5"/>
      <c r="ID526" s="5"/>
      <c r="IE526" s="5"/>
      <c r="IF526" s="4"/>
      <c r="IG526" s="152"/>
      <c r="IH526" s="5"/>
      <c r="II526" s="44"/>
      <c r="IJ526" s="44"/>
      <c r="IK526" s="42"/>
      <c r="IL526" s="43"/>
      <c r="IM526" s="44"/>
      <c r="IN526" s="44"/>
      <c r="IO526" s="5"/>
      <c r="IP526" s="42"/>
      <c r="IQ526" s="45"/>
      <c r="IR526" s="152"/>
      <c r="IS526" s="5"/>
      <c r="IT526" s="5"/>
      <c r="IU526" s="42"/>
      <c r="IV526" s="43"/>
      <c r="IW526" s="152"/>
      <c r="IX526" s="44"/>
      <c r="IY526" s="44"/>
      <c r="IZ526" s="35"/>
      <c r="JA526" s="46"/>
      <c r="JB526" s="5"/>
      <c r="JC526" s="5"/>
      <c r="JD526" s="5"/>
      <c r="JE526" s="35"/>
      <c r="JF526" s="46"/>
      <c r="JG526" s="44"/>
      <c r="JH526" s="44"/>
      <c r="JI526" s="5"/>
      <c r="JJ526" s="42"/>
      <c r="JK526" s="43"/>
      <c r="JL526" s="5"/>
      <c r="JM526" s="35"/>
      <c r="JN526" s="5"/>
      <c r="JO526" s="35"/>
      <c r="JP526" s="43"/>
      <c r="JQ526" s="42"/>
      <c r="JR526" s="5"/>
      <c r="JS526" s="5"/>
      <c r="JT526" s="42"/>
      <c r="JU526" s="43"/>
      <c r="JV526" s="44"/>
      <c r="JW526" s="5"/>
      <c r="JX526" s="47"/>
      <c r="JY526" s="5"/>
      <c r="JZ526" s="5"/>
      <c r="KA526" s="44"/>
      <c r="KB526" s="5"/>
      <c r="KC526" s="5"/>
      <c r="KD526" s="35"/>
      <c r="KE526" s="46"/>
      <c r="KF526" s="44"/>
      <c r="KG526" s="44"/>
      <c r="KH526" s="5"/>
      <c r="KI526" s="42"/>
      <c r="KJ526" s="43"/>
      <c r="KK526" s="5"/>
      <c r="KL526" s="5"/>
      <c r="KM526" s="152"/>
      <c r="KN526" s="42"/>
      <c r="KO526" s="43"/>
      <c r="KP526" s="5"/>
      <c r="KQ526" s="44"/>
      <c r="KR526" s="5"/>
      <c r="KS526" s="48"/>
      <c r="KT526" s="46"/>
      <c r="KU526" s="5"/>
      <c r="KV526" s="26"/>
      <c r="KW526" s="44"/>
      <c r="KX526" s="35"/>
      <c r="KY526" s="39"/>
      <c r="KZ526" s="152"/>
      <c r="LA526" s="5"/>
      <c r="LB526" s="49"/>
      <c r="LC526" s="6"/>
      <c r="LD526" s="152"/>
      <c r="LE526" s="44"/>
      <c r="LF526" s="44"/>
      <c r="LG526" s="44"/>
      <c r="LH526" s="35"/>
      <c r="LI526" s="43"/>
      <c r="LJ526" s="5"/>
      <c r="LK526" s="5"/>
      <c r="LL526" s="26"/>
      <c r="LM526" s="48"/>
      <c r="LN526" s="45"/>
      <c r="LO526" s="44"/>
      <c r="LP526" s="44"/>
      <c r="LQ526" s="44"/>
      <c r="LR526" s="35"/>
      <c r="LS526" s="45"/>
      <c r="LT526" s="26"/>
      <c r="LU526" s="151"/>
      <c r="LV526" s="26"/>
      <c r="LW526" s="35"/>
      <c r="LX526" s="43"/>
      <c r="LY526" s="44"/>
      <c r="LZ526" s="44"/>
      <c r="MA526" s="26"/>
      <c r="MB526" s="151"/>
      <c r="MC526" s="152"/>
      <c r="MD526" s="5"/>
      <c r="ME526" s="48"/>
      <c r="MF526" s="26"/>
      <c r="MG526" s="35"/>
      <c r="MH526" s="46"/>
      <c r="MI526" s="44"/>
      <c r="MJ526" s="44"/>
      <c r="MK526" s="44"/>
      <c r="ML526" s="35"/>
      <c r="MM526" s="46"/>
      <c r="MN526" s="44"/>
      <c r="MO526" s="44"/>
      <c r="MP526" s="5"/>
      <c r="MQ526" s="4"/>
      <c r="MR526" s="5"/>
      <c r="MS526" s="5"/>
      <c r="MT526" s="5"/>
      <c r="MU526" s="5"/>
      <c r="MV526" s="4"/>
      <c r="MW526" s="5"/>
      <c r="MX526" s="5"/>
      <c r="MY526" s="5"/>
      <c r="MZ526" s="5"/>
      <c r="NA526" s="4"/>
      <c r="NB526" s="5"/>
      <c r="NC526" s="5"/>
      <c r="ND526" s="5"/>
      <c r="NE526" s="5"/>
      <c r="NF526" s="4"/>
      <c r="NG526" s="5"/>
      <c r="NH526" s="5"/>
      <c r="NI526" s="5"/>
      <c r="NJ526" s="5"/>
      <c r="NK526" s="4"/>
      <c r="NL526" s="5"/>
      <c r="NM526" s="5"/>
      <c r="NN526" s="5"/>
      <c r="NO526" s="5"/>
      <c r="NP526" s="4"/>
      <c r="NQ526" s="5"/>
      <c r="NR526" s="5"/>
      <c r="NS526" s="5"/>
      <c r="NT526" s="5"/>
      <c r="NU526" s="4"/>
      <c r="NV526" s="5"/>
      <c r="NW526" s="5"/>
      <c r="NX526" s="5"/>
      <c r="NY526" s="5"/>
      <c r="NZ526" s="4"/>
      <c r="OA526" s="5"/>
      <c r="OB526" s="5"/>
      <c r="OC526" s="5"/>
      <c r="OD526" s="5"/>
      <c r="OE526" s="4"/>
      <c r="OF526" s="5"/>
      <c r="OG526" s="5"/>
      <c r="OH526" s="5"/>
      <c r="OI526" s="5"/>
      <c r="OJ526" s="4"/>
      <c r="OK526" s="5"/>
      <c r="OL526" s="5"/>
      <c r="OM526" s="5"/>
      <c r="ON526" s="5"/>
      <c r="OO526" s="4"/>
      <c r="OP526" s="5"/>
      <c r="OQ526" s="5"/>
      <c r="OR526" s="5"/>
      <c r="OS526" s="5"/>
      <c r="OT526" s="4"/>
      <c r="OU526" s="5"/>
      <c r="OV526" s="5"/>
      <c r="OW526" s="5"/>
      <c r="OX526" s="5"/>
      <c r="OY526" s="4"/>
      <c r="OZ526" s="5"/>
      <c r="PA526" s="5"/>
      <c r="PB526" s="5"/>
      <c r="PC526" s="5"/>
      <c r="PD526" s="4"/>
      <c r="PE526" s="5"/>
      <c r="PF526" s="5"/>
      <c r="PG526" s="5"/>
      <c r="PH526" s="5"/>
      <c r="PI526" s="4"/>
      <c r="PJ526" s="5"/>
      <c r="PK526" s="5"/>
      <c r="PL526" s="5"/>
      <c r="PM526" s="5"/>
      <c r="PN526" s="4"/>
      <c r="PO526" s="5"/>
      <c r="PP526" s="5"/>
      <c r="PQ526" s="5"/>
      <c r="PR526" s="5"/>
      <c r="PS526" s="4"/>
      <c r="PT526" s="5"/>
      <c r="PU526" s="5"/>
      <c r="PV526" s="5"/>
      <c r="PW526" s="5"/>
      <c r="PX526" s="4"/>
      <c r="PY526" s="5"/>
      <c r="PZ526" s="5"/>
      <c r="QA526" s="5"/>
      <c r="QB526" s="5"/>
      <c r="QC526" s="4"/>
      <c r="QD526" s="5"/>
      <c r="QE526" s="5"/>
      <c r="QF526" s="5"/>
      <c r="QG526" s="5"/>
      <c r="QH526" s="4"/>
      <c r="QI526" s="5"/>
      <c r="QJ526" s="5"/>
      <c r="QK526" s="5"/>
      <c r="QL526" s="5"/>
      <c r="QM526" s="4"/>
      <c r="QN526" s="5"/>
      <c r="QO526" s="5"/>
      <c r="QP526" s="5"/>
      <c r="QQ526" s="5"/>
      <c r="QR526" s="4"/>
      <c r="QS526" s="5"/>
      <c r="QT526" s="5"/>
      <c r="QU526" s="5"/>
      <c r="QV526" s="5"/>
      <c r="QW526" s="5"/>
      <c r="QX526" s="5"/>
      <c r="QY526" s="5"/>
      <c r="QZ526" s="5"/>
      <c r="RA526" s="4"/>
      <c r="RB526" s="5"/>
      <c r="RC526" s="5"/>
      <c r="RD526" s="5"/>
      <c r="RE526" s="5"/>
      <c r="RF526" s="4"/>
      <c r="RG526" s="5"/>
      <c r="RH526" s="5"/>
      <c r="RI526" s="5"/>
      <c r="RJ526" s="5"/>
      <c r="RK526" s="4"/>
      <c r="RL526" s="5"/>
      <c r="RM526" s="5"/>
      <c r="RN526" s="5"/>
      <c r="RO526" s="5"/>
      <c r="RP526" s="4"/>
      <c r="RQ526" s="5"/>
      <c r="RR526" s="5"/>
      <c r="RS526" s="5"/>
      <c r="RT526" s="5"/>
      <c r="RU526" s="4"/>
      <c r="RV526" s="5"/>
      <c r="RW526" s="5"/>
      <c r="RX526" s="5"/>
      <c r="RY526" s="5"/>
      <c r="RZ526" s="4"/>
      <c r="SA526" s="5"/>
      <c r="SB526" s="5"/>
      <c r="SC526" s="5"/>
      <c r="SD526" s="5"/>
      <c r="SE526" s="4"/>
      <c r="SF526" s="5"/>
      <c r="SG526" s="5"/>
      <c r="SH526" s="5"/>
      <c r="SI526" s="5"/>
      <c r="SJ526" s="4"/>
      <c r="SK526" s="5"/>
      <c r="SL526" s="5"/>
      <c r="SM526" s="5"/>
      <c r="SN526" s="5"/>
      <c r="SO526" s="4"/>
      <c r="SP526" s="5"/>
      <c r="SQ526" s="5"/>
      <c r="SR526" s="5"/>
      <c r="SS526" s="5"/>
      <c r="ST526" s="4"/>
      <c r="SU526" s="5"/>
      <c r="SV526" s="5"/>
      <c r="SW526" s="5"/>
      <c r="SX526" s="5"/>
      <c r="SY526" s="4"/>
      <c r="SZ526" s="5"/>
      <c r="TA526" s="5"/>
      <c r="TB526" s="5"/>
      <c r="TC526" s="5"/>
      <c r="TD526" s="4"/>
      <c r="TE526" s="5"/>
      <c r="TF526" s="5"/>
      <c r="TG526" s="5"/>
      <c r="TH526" s="5"/>
      <c r="TI526" s="4"/>
      <c r="TJ526" s="5"/>
      <c r="TK526" s="5"/>
      <c r="TL526" s="5"/>
      <c r="TM526" s="5"/>
      <c r="TN526" s="4"/>
      <c r="TO526" s="5"/>
      <c r="TP526" s="5"/>
      <c r="TQ526" s="5"/>
      <c r="TR526" s="5"/>
      <c r="TS526" s="4"/>
      <c r="TT526" s="5"/>
      <c r="TU526" s="5"/>
      <c r="TV526" s="5"/>
      <c r="TW526" s="5"/>
      <c r="TX526" s="4"/>
      <c r="TY526" s="5"/>
      <c r="TZ526" s="5"/>
      <c r="UA526" s="5"/>
      <c r="UB526" s="5"/>
      <c r="UC526" s="4"/>
      <c r="UD526" s="5"/>
      <c r="UE526" s="5"/>
      <c r="UF526" s="5"/>
      <c r="UG526" s="5"/>
      <c r="UH526" s="4"/>
      <c r="UI526" s="5"/>
      <c r="UJ526" s="5"/>
      <c r="UK526" s="5"/>
      <c r="UL526" s="5"/>
      <c r="UM526" s="4"/>
      <c r="UN526" s="5"/>
      <c r="UO526" s="5"/>
      <c r="UP526" s="5"/>
      <c r="UQ526" s="5"/>
      <c r="UR526" s="4"/>
      <c r="US526" s="5"/>
      <c r="UT526" s="5"/>
      <c r="UU526" s="5"/>
      <c r="UV526" s="5"/>
      <c r="UW526" s="4"/>
      <c r="UX526" s="5"/>
      <c r="UY526" s="5"/>
      <c r="UZ526" s="5"/>
      <c r="VA526" s="5"/>
      <c r="VB526" s="4"/>
      <c r="VC526" s="5"/>
      <c r="VD526" s="5"/>
      <c r="VE526" s="5"/>
      <c r="VF526" s="5"/>
      <c r="VG526" s="4"/>
      <c r="VH526" s="5"/>
      <c r="VI526" s="5"/>
      <c r="VJ526" s="5"/>
      <c r="VK526" s="5"/>
      <c r="VL526" s="5"/>
      <c r="VM526" s="5"/>
      <c r="VN526" s="5"/>
      <c r="VO526" s="5"/>
      <c r="VP526" s="4"/>
      <c r="VQ526" s="5"/>
      <c r="VR526" s="5"/>
      <c r="VS526" s="5"/>
      <c r="VT526" s="5"/>
      <c r="VU526" s="4"/>
      <c r="VV526" s="5"/>
      <c r="VW526" s="5"/>
      <c r="VX526" s="5"/>
      <c r="VY526" s="5"/>
      <c r="VZ526" s="4"/>
      <c r="WA526" s="5"/>
      <c r="WB526" s="5"/>
      <c r="WC526" s="5"/>
      <c r="WD526" s="5"/>
      <c r="WE526" s="4"/>
      <c r="WF526" s="5"/>
      <c r="WG526" s="5"/>
      <c r="WH526" s="5"/>
      <c r="WI526" s="5"/>
      <c r="WJ526" s="4"/>
      <c r="WK526" s="5"/>
      <c r="WL526" s="5"/>
      <c r="WM526" s="5"/>
      <c r="WN526" s="5"/>
      <c r="WO526" s="4"/>
      <c r="WP526" s="5"/>
      <c r="WQ526" s="5"/>
      <c r="WR526" s="5"/>
      <c r="WS526" s="5"/>
      <c r="WT526" s="4"/>
      <c r="WU526" s="5"/>
      <c r="WV526" s="5"/>
      <c r="WW526" s="5"/>
      <c r="WX526" s="5"/>
      <c r="WY526" s="4"/>
      <c r="WZ526" s="5"/>
      <c r="XA526" s="5"/>
      <c r="XB526" s="5"/>
      <c r="XC526" s="5"/>
      <c r="XD526" s="4"/>
      <c r="XE526" s="5"/>
      <c r="XF526" s="5"/>
      <c r="XG526" s="5"/>
      <c r="XH526" s="5"/>
      <c r="XI526" s="4"/>
      <c r="XJ526" s="5"/>
      <c r="XK526" s="5"/>
      <c r="XL526" s="5"/>
      <c r="XM526" s="5"/>
      <c r="XN526" s="4"/>
      <c r="XO526" s="5"/>
      <c r="XP526" s="5"/>
      <c r="XQ526" s="5"/>
      <c r="XR526" s="5"/>
      <c r="XS526" s="4"/>
      <c r="XT526" s="5"/>
      <c r="XU526" s="5"/>
      <c r="XV526" s="5"/>
      <c r="XW526" s="5"/>
      <c r="XX526" s="4"/>
      <c r="XY526" s="5"/>
      <c r="XZ526" s="5"/>
      <c r="YA526" s="5"/>
      <c r="YB526" s="5"/>
      <c r="YC526" s="4"/>
      <c r="YD526" s="5"/>
      <c r="YE526" s="5"/>
      <c r="YF526" s="5"/>
      <c r="YG526" s="5"/>
      <c r="YH526" s="4"/>
      <c r="YI526" s="5"/>
      <c r="YJ526" s="5"/>
      <c r="YK526" s="5"/>
      <c r="YL526" s="5"/>
      <c r="YM526" s="4"/>
      <c r="YN526" s="5"/>
      <c r="YO526" s="5"/>
      <c r="YP526" s="5"/>
      <c r="YQ526" s="5"/>
      <c r="YR526" s="4"/>
      <c r="YS526" s="5"/>
      <c r="YT526" s="5"/>
      <c r="YU526" s="5"/>
      <c r="YV526" s="5"/>
      <c r="YW526" s="4"/>
      <c r="YX526" s="5"/>
      <c r="YY526" s="5"/>
      <c r="YZ526" s="5"/>
      <c r="ZA526" s="5"/>
      <c r="ZB526" s="4"/>
      <c r="ZC526" s="5"/>
      <c r="ZD526" s="5"/>
      <c r="ZE526" s="5"/>
      <c r="ZF526" s="5"/>
      <c r="ZG526" s="4"/>
      <c r="ZH526" s="5"/>
      <c r="ZI526" s="5"/>
      <c r="ZJ526" s="5"/>
      <c r="ZK526" s="5"/>
      <c r="ZL526" s="4"/>
      <c r="ZM526" s="5"/>
      <c r="ZN526" s="5"/>
      <c r="ZO526" s="5"/>
      <c r="ZP526" s="5"/>
      <c r="ZQ526" s="4"/>
      <c r="ZR526" s="5"/>
      <c r="ZS526" s="5"/>
      <c r="ZT526" s="5"/>
      <c r="ZU526" s="5"/>
      <c r="ZV526" s="4"/>
      <c r="ZW526" s="5"/>
      <c r="ZX526" s="5"/>
      <c r="ZY526" s="5"/>
      <c r="ZZ526" s="5"/>
      <c r="AAA526" s="5"/>
      <c r="AAB526" s="5"/>
      <c r="AAC526" s="5"/>
      <c r="AAD526" s="5"/>
      <c r="AAE526" s="4"/>
      <c r="AAF526" s="5"/>
      <c r="AAG526" s="5"/>
      <c r="AAH526" s="5"/>
      <c r="AAI526" s="5"/>
      <c r="AAJ526" s="4"/>
      <c r="AAK526" s="5"/>
      <c r="AAL526" s="5"/>
      <c r="AAM526" s="5"/>
      <c r="AAN526" s="5"/>
      <c r="AAO526" s="4"/>
      <c r="AAP526" s="5"/>
      <c r="AAQ526" s="5"/>
      <c r="AAR526" s="5"/>
      <c r="AAS526" s="5"/>
      <c r="AAT526" s="4"/>
      <c r="AAU526" s="5"/>
      <c r="AAV526" s="5"/>
      <c r="AAW526" s="5"/>
      <c r="AAX526" s="5"/>
      <c r="AAY526" s="4"/>
      <c r="AAZ526" s="5"/>
      <c r="ABA526" s="5"/>
      <c r="ABB526" s="5"/>
      <c r="ABC526" s="5"/>
      <c r="ABD526" s="4"/>
      <c r="ABE526" s="5"/>
      <c r="ABF526" s="5"/>
      <c r="ABG526" s="5"/>
      <c r="ABH526" s="5"/>
      <c r="ABI526" s="4"/>
      <c r="ABJ526" s="5"/>
      <c r="ABK526" s="5"/>
      <c r="ABL526" s="5"/>
      <c r="ABM526" s="5"/>
      <c r="ABN526" s="4"/>
      <c r="ABO526" s="5"/>
      <c r="ABP526" s="5"/>
      <c r="ABQ526" s="5"/>
      <c r="ABR526" s="5"/>
      <c r="ABS526" s="4"/>
      <c r="ABT526" s="5"/>
      <c r="ABU526" s="5"/>
      <c r="ABV526" s="5"/>
      <c r="ABW526" s="5"/>
      <c r="ABX526" s="4"/>
      <c r="ABY526" s="5"/>
      <c r="ABZ526" s="5"/>
      <c r="ACA526" s="5"/>
      <c r="ACB526" s="5"/>
      <c r="ACC526" s="4"/>
      <c r="ACD526" s="5"/>
      <c r="ACE526" s="5"/>
      <c r="ACF526" s="5"/>
      <c r="ACG526" s="5"/>
      <c r="ACH526" s="4"/>
      <c r="ACI526" s="5"/>
      <c r="ACJ526" s="5"/>
      <c r="ACK526" s="5"/>
      <c r="ACL526" s="5"/>
      <c r="ACM526" s="4"/>
      <c r="ACN526" s="5"/>
      <c r="ACO526" s="5"/>
      <c r="ACP526" s="5"/>
      <c r="ACQ526" s="5"/>
      <c r="ACR526" s="4"/>
      <c r="ACS526" s="5"/>
      <c r="ACT526" s="5"/>
      <c r="ACU526" s="5"/>
      <c r="ACV526" s="5"/>
      <c r="ACW526" s="4"/>
      <c r="ACX526" s="5"/>
      <c r="ACY526" s="5"/>
      <c r="ACZ526" s="5"/>
      <c r="ADA526" s="5"/>
      <c r="ADB526" s="4"/>
      <c r="ADC526" s="5"/>
      <c r="ADD526" s="5"/>
      <c r="ADE526" s="5"/>
      <c r="ADF526" s="5"/>
      <c r="ADG526" s="4"/>
      <c r="ADH526" s="5"/>
      <c r="ADI526" s="5"/>
      <c r="ADJ526" s="5"/>
      <c r="ADK526" s="5"/>
      <c r="ADL526" s="4"/>
      <c r="ADM526" s="5"/>
      <c r="ADN526" s="5"/>
      <c r="ADO526" s="5"/>
      <c r="ADP526" s="5"/>
      <c r="ADQ526" s="4"/>
      <c r="ADR526" s="5"/>
      <c r="ADS526" s="5"/>
      <c r="ADT526" s="5"/>
      <c r="ADU526" s="5"/>
      <c r="ADV526" s="4"/>
      <c r="ADW526" s="5"/>
      <c r="ADX526" s="5"/>
      <c r="ADY526" s="5"/>
      <c r="ADZ526" s="5"/>
      <c r="AEA526" s="4"/>
      <c r="AEB526" s="5"/>
      <c r="AEC526" s="5"/>
      <c r="AED526" s="5"/>
      <c r="AEE526" s="5"/>
      <c r="AEF526" s="4"/>
      <c r="AEG526" s="5"/>
      <c r="AEH526" s="5"/>
      <c r="AEI526" s="5"/>
      <c r="AEJ526" s="5"/>
      <c r="AEK526" s="4"/>
      <c r="AEL526" s="5"/>
      <c r="AEM526" s="5"/>
      <c r="AEN526" s="5"/>
      <c r="AEO526" s="5"/>
    </row>
    <row r="527" spans="1:821" ht="4.5" customHeight="1" x14ac:dyDescent="0.25">
      <c r="K527" s="52"/>
      <c r="L527" s="53"/>
      <c r="M527" s="53"/>
      <c r="N527" s="53"/>
      <c r="O527" s="152"/>
      <c r="P527" s="54"/>
      <c r="T527" s="53"/>
      <c r="U527" s="54"/>
      <c r="X527" s="55"/>
      <c r="Y527" s="53"/>
      <c r="Z527" s="54"/>
      <c r="AD527" s="53"/>
      <c r="AE527" s="56"/>
      <c r="AG527" s="53"/>
      <c r="AI527" s="53"/>
      <c r="AJ527" s="56"/>
      <c r="AM527" s="53"/>
      <c r="AN527" s="53"/>
      <c r="AO527" s="56"/>
      <c r="AS527" s="53"/>
      <c r="AT527" s="56"/>
      <c r="AX527" s="53"/>
      <c r="AY527" s="56"/>
      <c r="BB527" s="152"/>
      <c r="BC527" s="53"/>
      <c r="BD527" s="151"/>
      <c r="BH527" s="53"/>
      <c r="BI527" s="56"/>
      <c r="BK527" s="151"/>
      <c r="BM527" s="53"/>
      <c r="BN527" s="56"/>
      <c r="BR527" s="53"/>
      <c r="BS527" s="56"/>
      <c r="BW527" s="53"/>
      <c r="BX527" s="56"/>
      <c r="BY527" s="152"/>
      <c r="CB527" s="53"/>
      <c r="CC527" s="56"/>
      <c r="CG527" s="53"/>
      <c r="CH527" s="56"/>
      <c r="CI527" s="152"/>
      <c r="CL527" s="53"/>
      <c r="CM527" s="152"/>
      <c r="CQ527" s="53"/>
      <c r="CR527" s="56"/>
      <c r="CV527" s="53"/>
      <c r="CW527" s="56"/>
      <c r="CY527" s="53"/>
      <c r="DA527" s="53"/>
      <c r="DB527" s="56"/>
      <c r="DF527" s="53"/>
      <c r="DG527" s="56"/>
      <c r="DH527" s="152"/>
      <c r="DK527" s="53"/>
      <c r="DL527" s="152"/>
      <c r="DP527" s="53"/>
      <c r="DQ527" s="56"/>
      <c r="DU527" s="53"/>
      <c r="DV527" s="56"/>
      <c r="DZ527" s="152"/>
      <c r="EA527" s="56"/>
      <c r="ED527" s="152"/>
      <c r="EE527" s="53"/>
      <c r="EF527" s="56"/>
      <c r="EJ527" s="53"/>
      <c r="EK527" s="56"/>
      <c r="EL527" s="57"/>
      <c r="EO527" s="53"/>
      <c r="EP527" s="56"/>
      <c r="ET527" s="152"/>
      <c r="EU527" s="56"/>
      <c r="EY527" s="53"/>
      <c r="EZ527" s="56"/>
      <c r="FC527" s="152"/>
      <c r="FD527" s="53"/>
      <c r="FE527" s="56"/>
      <c r="FI527" s="53"/>
      <c r="FJ527" s="56"/>
      <c r="FN527" s="53"/>
      <c r="FO527" s="56"/>
      <c r="FS527" s="53"/>
      <c r="FT527" s="56"/>
      <c r="FW527" s="152"/>
      <c r="FX527" s="53"/>
      <c r="FY527" s="56"/>
      <c r="GC527" s="53"/>
      <c r="GD527" s="56"/>
      <c r="GH527" s="53"/>
      <c r="GI527" s="56"/>
      <c r="GM527" s="53"/>
      <c r="GN527" s="56"/>
      <c r="GO527" s="152"/>
      <c r="GR527" s="58"/>
      <c r="GS527" s="152"/>
      <c r="GW527" s="152"/>
      <c r="GX527" s="56"/>
      <c r="HB527" s="53"/>
      <c r="HC527" s="56"/>
      <c r="HG527" s="53"/>
      <c r="HH527" s="56"/>
      <c r="HJ527" s="152"/>
      <c r="HL527" s="53"/>
      <c r="HM527" s="56"/>
      <c r="HQ527" s="53"/>
      <c r="HR527" s="56"/>
      <c r="HU527" s="152"/>
      <c r="HV527" s="53"/>
      <c r="HW527" s="56"/>
      <c r="IA527" s="53"/>
      <c r="IB527" s="56"/>
      <c r="IC527" s="5"/>
      <c r="ID527" s="5"/>
      <c r="IE527" s="5"/>
      <c r="IF527" s="1"/>
      <c r="IG527" s="59"/>
      <c r="IH527" s="5"/>
      <c r="II527" s="60"/>
      <c r="IJ527" s="60"/>
      <c r="IK527" s="152"/>
      <c r="IL527" s="43"/>
      <c r="IM527" s="60"/>
      <c r="IN527" s="60"/>
      <c r="IO527" s="5"/>
      <c r="IP527" s="53"/>
      <c r="IQ527" s="59"/>
      <c r="IT527" s="152"/>
      <c r="IU527" s="53"/>
      <c r="IV527" s="56"/>
      <c r="IX527" s="60"/>
      <c r="IY527" s="60"/>
      <c r="IZ527" s="51"/>
      <c r="JA527" s="61"/>
      <c r="JD527" s="5"/>
      <c r="JE527" s="51"/>
      <c r="JF527" s="61"/>
      <c r="JG527" s="60"/>
      <c r="JH527" s="60"/>
      <c r="JI527" s="5"/>
      <c r="JJ527" s="42"/>
      <c r="JK527" s="56"/>
      <c r="JL527" s="152"/>
      <c r="JM527" s="51"/>
      <c r="JN527" s="5"/>
      <c r="JO527" s="51"/>
      <c r="JP527" s="56"/>
      <c r="JQ527" s="53"/>
      <c r="JT527" s="53"/>
      <c r="JU527" s="56"/>
      <c r="JV527" s="60"/>
      <c r="JW527" s="5"/>
      <c r="JX527" s="60"/>
      <c r="JY527" s="1"/>
      <c r="JZ527" s="62"/>
      <c r="KA527" s="60"/>
      <c r="KD527" s="51"/>
      <c r="KE527" s="61"/>
      <c r="KF527" s="60"/>
      <c r="KG527" s="60"/>
      <c r="KH527" s="5"/>
      <c r="KI527" s="53"/>
      <c r="KJ527" s="63"/>
      <c r="KL527" s="5"/>
      <c r="KN527" s="53"/>
      <c r="KO527" s="43"/>
      <c r="KP527" s="5"/>
      <c r="KQ527" s="60"/>
      <c r="KR527" s="5"/>
      <c r="KS527" s="152"/>
      <c r="KT527" s="61"/>
      <c r="KU527" s="152"/>
      <c r="KV527" s="18"/>
      <c r="KW527" s="60"/>
      <c r="KX527" s="51"/>
      <c r="KY527" s="56"/>
      <c r="KZ527" s="5"/>
      <c r="LB527" s="64"/>
      <c r="LC527" s="152"/>
      <c r="LD527" s="43"/>
      <c r="LE527" s="60"/>
      <c r="LF527" s="60"/>
      <c r="LG527" s="60"/>
      <c r="LH527" s="51"/>
      <c r="LI527" s="43"/>
      <c r="LJ527" s="5"/>
      <c r="LK527" s="5"/>
      <c r="LL527" s="26"/>
      <c r="LM527" s="58"/>
      <c r="LN527" s="59"/>
      <c r="LO527" s="60"/>
      <c r="LP527" s="60"/>
      <c r="LQ527" s="60"/>
      <c r="LR527" s="51"/>
      <c r="LS527" s="59"/>
      <c r="LT527" s="18"/>
      <c r="LU527" s="26"/>
      <c r="LV527" s="26"/>
      <c r="LW527" s="51"/>
      <c r="LX527" s="56"/>
      <c r="LY527" s="60"/>
      <c r="LZ527" s="60"/>
      <c r="MA527" s="152"/>
      <c r="MB527" s="58"/>
      <c r="MC527" s="56"/>
      <c r="ME527" s="152"/>
      <c r="MF527" s="18"/>
      <c r="MG527" s="51"/>
      <c r="MH527" s="61"/>
      <c r="MI527" s="60"/>
      <c r="MJ527" s="60"/>
      <c r="MK527" s="60"/>
      <c r="ML527" s="51"/>
      <c r="MM527" s="61"/>
      <c r="MN527" s="60"/>
      <c r="MO527" s="60"/>
      <c r="MQ527" s="1"/>
      <c r="MV527" s="1"/>
      <c r="NA527" s="1"/>
      <c r="NF527" s="1"/>
      <c r="NK527" s="1"/>
      <c r="NP527" s="1"/>
      <c r="NU527" s="1"/>
      <c r="NZ527" s="1"/>
      <c r="OE527" s="1"/>
      <c r="OJ527" s="1"/>
      <c r="OO527" s="1"/>
      <c r="OT527" s="1"/>
      <c r="OY527" s="1"/>
      <c r="PD527" s="1"/>
      <c r="PI527" s="1"/>
      <c r="PN527" s="1"/>
      <c r="PS527" s="1"/>
      <c r="PX527" s="1"/>
      <c r="QC527" s="1"/>
      <c r="QH527" s="1"/>
      <c r="QM527" s="1"/>
      <c r="QR527" s="1"/>
      <c r="RA527" s="1"/>
      <c r="RF527" s="1"/>
      <c r="RK527" s="1"/>
      <c r="RP527" s="1"/>
      <c r="RU527" s="1"/>
      <c r="RZ527" s="1"/>
      <c r="SE527" s="1"/>
      <c r="SJ527" s="1"/>
      <c r="SO527" s="1"/>
      <c r="ST527" s="1"/>
      <c r="SY527" s="1"/>
      <c r="TD527" s="1"/>
      <c r="TI527" s="1"/>
      <c r="TN527" s="1"/>
      <c r="TS527" s="1"/>
      <c r="TX527" s="1"/>
      <c r="UC527" s="1"/>
      <c r="UH527" s="1"/>
      <c r="UM527" s="1"/>
      <c r="UR527" s="1"/>
      <c r="UW527" s="1"/>
      <c r="VB527" s="1"/>
      <c r="VG527" s="1"/>
      <c r="VP527" s="1"/>
      <c r="VU527" s="1"/>
      <c r="VZ527" s="1"/>
      <c r="WE527" s="1"/>
      <c r="WJ527" s="1"/>
      <c r="WO527" s="1"/>
      <c r="WT527" s="1"/>
      <c r="WY527" s="1"/>
      <c r="XD527" s="1"/>
      <c r="XI527" s="1"/>
      <c r="XN527" s="1"/>
      <c r="XS527" s="1"/>
      <c r="XX527" s="1"/>
      <c r="YC527" s="1"/>
      <c r="YH527" s="1"/>
      <c r="YM527" s="1"/>
      <c r="YR527" s="1"/>
      <c r="YW527" s="1"/>
      <c r="ZB527" s="1"/>
      <c r="ZG527" s="1"/>
      <c r="ZL527" s="1"/>
      <c r="ZQ527" s="1"/>
      <c r="ZV527" s="1"/>
      <c r="AAE527" s="1"/>
      <c r="AAJ527" s="1"/>
      <c r="AAO527" s="1"/>
      <c r="AAT527" s="1"/>
      <c r="AAY527" s="1"/>
      <c r="ABD527" s="1"/>
      <c r="ABI527" s="1"/>
      <c r="ABN527" s="1"/>
      <c r="ABS527" s="1"/>
      <c r="ABX527" s="1"/>
      <c r="ACC527" s="1"/>
      <c r="ACH527" s="1"/>
      <c r="ACM527" s="1"/>
      <c r="ACR527" s="1"/>
      <c r="ACW527" s="1"/>
      <c r="ADB527" s="1"/>
      <c r="ADG527" s="1"/>
      <c r="ADL527" s="1"/>
      <c r="ADQ527" s="1"/>
      <c r="ADV527" s="1"/>
      <c r="AEA527" s="1"/>
      <c r="AEF527" s="1"/>
      <c r="AEK527" s="1"/>
    </row>
    <row r="528" spans="1:821" ht="4.5" customHeight="1" x14ac:dyDescent="0.25">
      <c r="K528" s="52"/>
      <c r="L528" s="53"/>
      <c r="M528" s="53"/>
      <c r="N528" s="53"/>
      <c r="O528" s="53"/>
      <c r="P528" s="54"/>
      <c r="T528" s="53"/>
      <c r="U528" s="54"/>
      <c r="X528" s="55"/>
      <c r="Y528" s="53"/>
      <c r="Z528" s="54"/>
      <c r="AB528" s="152"/>
      <c r="AD528" s="53"/>
      <c r="AE528" s="56"/>
      <c r="AG528" s="53"/>
      <c r="AI528" s="53"/>
      <c r="AJ528" s="56"/>
      <c r="AM528" s="53"/>
      <c r="AN528" s="152"/>
      <c r="AO528" s="56"/>
      <c r="AS528" s="53"/>
      <c r="AT528" s="56"/>
      <c r="AV528" s="152"/>
      <c r="AX528" s="53"/>
      <c r="AY528" s="56"/>
      <c r="BC528" s="53"/>
      <c r="BD528" s="152"/>
      <c r="BH528" s="152"/>
      <c r="BI528" s="56"/>
      <c r="BL528" s="152"/>
      <c r="BM528" s="53"/>
      <c r="BN528" s="56"/>
      <c r="BR528" s="53"/>
      <c r="BS528" s="56"/>
      <c r="BW528" s="53"/>
      <c r="BX528" s="56"/>
      <c r="CB528" s="53"/>
      <c r="CC528" s="56"/>
      <c r="CG528" s="53"/>
      <c r="CH528" s="56"/>
      <c r="CL528" s="53"/>
      <c r="CM528" s="56"/>
      <c r="CQ528" s="53"/>
      <c r="CR528" s="56"/>
      <c r="CV528" s="152"/>
      <c r="CW528" s="56"/>
      <c r="CY528" s="53"/>
      <c r="DA528" s="53"/>
      <c r="DB528" s="56"/>
      <c r="DE528" s="152"/>
      <c r="DF528" s="151"/>
      <c r="DG528" s="56"/>
      <c r="DK528" s="53"/>
      <c r="DL528" s="56"/>
      <c r="DM528" s="151"/>
      <c r="DP528" s="53"/>
      <c r="DQ528" s="56"/>
      <c r="DR528" s="152"/>
      <c r="DT528" s="152"/>
      <c r="DU528" s="53"/>
      <c r="DV528" s="56"/>
      <c r="DZ528" s="53"/>
      <c r="EA528" s="56"/>
      <c r="EE528" s="152"/>
      <c r="EF528" s="56"/>
      <c r="EJ528" s="53"/>
      <c r="EK528" s="56"/>
      <c r="EL528" s="57"/>
      <c r="EO528" s="53"/>
      <c r="EP528" s="56"/>
      <c r="ET528" s="53"/>
      <c r="EU528" s="56"/>
      <c r="EY528" s="53"/>
      <c r="EZ528" s="56"/>
      <c r="FD528" s="53"/>
      <c r="FE528" s="56"/>
      <c r="FI528" s="152"/>
      <c r="FJ528" s="56"/>
      <c r="FN528" s="53"/>
      <c r="FO528" s="56"/>
      <c r="FS528" s="53"/>
      <c r="FT528" s="152"/>
      <c r="FX528" s="53"/>
      <c r="FY528" s="56"/>
      <c r="GC528" s="53"/>
      <c r="GD528" s="56"/>
      <c r="GH528" s="53"/>
      <c r="GI528" s="56"/>
      <c r="GM528" s="53"/>
      <c r="GN528" s="56"/>
      <c r="GQ528" s="152"/>
      <c r="GR528" s="58"/>
      <c r="GS528" s="56"/>
      <c r="GW528" s="53"/>
      <c r="GX528" s="56"/>
      <c r="HB528" s="53"/>
      <c r="HC528" s="56"/>
      <c r="HD528" s="152"/>
      <c r="HG528" s="53"/>
      <c r="HH528" s="56"/>
      <c r="HL528" s="53"/>
      <c r="HM528" s="56"/>
      <c r="HQ528" s="53"/>
      <c r="HR528" s="56"/>
      <c r="HV528" s="53"/>
      <c r="HW528" s="56"/>
      <c r="IA528" s="53"/>
      <c r="IB528" s="56"/>
      <c r="IF528" s="1"/>
      <c r="IG528" s="45"/>
      <c r="IH528" s="5"/>
      <c r="II528" s="60"/>
      <c r="IJ528" s="60"/>
      <c r="IK528" s="42"/>
      <c r="IL528" s="43"/>
      <c r="IM528" s="60"/>
      <c r="IN528" s="60"/>
      <c r="IO528" s="5"/>
      <c r="IP528" s="53"/>
      <c r="IQ528" s="152"/>
      <c r="IU528" s="53"/>
      <c r="IV528" s="152"/>
      <c r="IX528" s="60"/>
      <c r="IY528" s="60"/>
      <c r="IZ528" s="51"/>
      <c r="JA528" s="61"/>
      <c r="JD528" s="5"/>
      <c r="JE528" s="51"/>
      <c r="JF528" s="61"/>
      <c r="JG528" s="60"/>
      <c r="JH528" s="60"/>
      <c r="JI528" s="5"/>
      <c r="JJ528" s="42"/>
      <c r="JK528" s="43"/>
      <c r="JM528" s="51"/>
      <c r="JN528" s="5"/>
      <c r="JO528" s="51"/>
      <c r="JP528" s="56"/>
      <c r="JQ528" s="53"/>
      <c r="JT528" s="53"/>
      <c r="JU528" s="56"/>
      <c r="JV528" s="60"/>
      <c r="JW528" s="5"/>
      <c r="JX528" s="60"/>
      <c r="JY528" s="1"/>
      <c r="JZ528" s="62"/>
      <c r="KA528" s="60"/>
      <c r="KD528" s="51"/>
      <c r="KE528" s="61"/>
      <c r="KF528" s="60"/>
      <c r="KG528" s="60"/>
      <c r="KH528" s="5"/>
      <c r="KI528" s="53"/>
      <c r="KJ528" s="63"/>
      <c r="KK528" s="152"/>
      <c r="KL528" s="5"/>
      <c r="KN528" s="53"/>
      <c r="KO528" s="152"/>
      <c r="KP528" s="5"/>
      <c r="KQ528" s="60"/>
      <c r="KS528" s="58"/>
      <c r="KT528" s="61"/>
      <c r="KV528" s="18"/>
      <c r="KW528" s="60"/>
      <c r="KX528" s="51"/>
      <c r="KY528" s="61"/>
      <c r="KZ528" s="5"/>
      <c r="LB528" s="64"/>
      <c r="LC528" s="3"/>
      <c r="LD528" s="43"/>
      <c r="LE528" s="60"/>
      <c r="LF528" s="60"/>
      <c r="LG528" s="60"/>
      <c r="LH528" s="51"/>
      <c r="LI528" s="43"/>
      <c r="LJ528" s="5"/>
      <c r="LK528" s="5"/>
      <c r="LL528" s="26"/>
      <c r="LM528" s="58"/>
      <c r="LN528" s="59"/>
      <c r="LO528" s="60"/>
      <c r="LP528" s="60"/>
      <c r="LQ528" s="60"/>
      <c r="LR528" s="51"/>
      <c r="LS528" s="59"/>
      <c r="LT528" s="18"/>
      <c r="LU528" s="26"/>
      <c r="LV528" s="26"/>
      <c r="LW528" s="51"/>
      <c r="LX528" s="152"/>
      <c r="LY528" s="60"/>
      <c r="LZ528" s="60"/>
      <c r="MA528" s="18"/>
      <c r="MB528" s="58"/>
      <c r="MC528" s="56"/>
      <c r="ME528" s="58"/>
      <c r="MF528" s="18"/>
      <c r="MG528" s="51"/>
      <c r="MH528" s="61"/>
      <c r="MI528" s="60"/>
      <c r="MJ528" s="60"/>
      <c r="MK528" s="60"/>
      <c r="ML528" s="51"/>
      <c r="MM528" s="61"/>
      <c r="MN528" s="60"/>
      <c r="MO528" s="60"/>
      <c r="MQ528" s="1"/>
      <c r="MV528" s="1"/>
      <c r="NA528" s="1"/>
      <c r="NF528" s="1"/>
      <c r="NK528" s="1"/>
      <c r="NP528" s="1"/>
      <c r="NU528" s="1"/>
      <c r="NZ528" s="1"/>
      <c r="OE528" s="1"/>
      <c r="OJ528" s="1"/>
      <c r="OO528" s="1"/>
      <c r="OT528" s="1"/>
      <c r="OY528" s="1"/>
      <c r="PD528" s="1"/>
      <c r="PI528" s="1"/>
      <c r="PN528" s="1"/>
      <c r="PS528" s="1"/>
      <c r="PX528" s="1"/>
      <c r="QC528" s="1"/>
      <c r="QH528" s="1"/>
      <c r="QM528" s="1"/>
      <c r="QR528" s="1"/>
      <c r="RA528" s="1"/>
      <c r="RF528" s="1"/>
      <c r="RK528" s="1"/>
      <c r="RP528" s="1"/>
      <c r="RU528" s="1"/>
      <c r="RZ528" s="1"/>
      <c r="SE528" s="1"/>
      <c r="SJ528" s="1"/>
      <c r="SO528" s="1"/>
      <c r="ST528" s="1"/>
      <c r="SY528" s="1"/>
      <c r="TD528" s="1"/>
      <c r="TI528" s="1"/>
      <c r="TN528" s="1"/>
      <c r="TS528" s="1"/>
      <c r="TX528" s="1"/>
      <c r="UC528" s="1"/>
      <c r="UH528" s="1"/>
      <c r="UM528" s="1"/>
      <c r="UR528" s="1"/>
      <c r="UW528" s="1"/>
      <c r="VB528" s="1"/>
      <c r="VG528" s="1"/>
      <c r="VP528" s="1"/>
      <c r="VU528" s="1"/>
      <c r="VZ528" s="1"/>
      <c r="WE528" s="1"/>
      <c r="WJ528" s="1"/>
      <c r="WO528" s="1"/>
      <c r="WT528" s="1"/>
      <c r="WY528" s="1"/>
      <c r="XD528" s="1"/>
      <c r="XI528" s="1"/>
      <c r="XN528" s="1"/>
      <c r="XS528" s="1"/>
      <c r="XX528" s="1"/>
      <c r="YC528" s="1"/>
      <c r="YH528" s="1"/>
      <c r="YM528" s="1"/>
      <c r="YR528" s="1"/>
      <c r="YW528" s="1"/>
      <c r="ZB528" s="1"/>
      <c r="ZG528" s="1"/>
      <c r="ZL528" s="1"/>
      <c r="ZQ528" s="1"/>
      <c r="ZV528" s="1"/>
      <c r="AAE528" s="1"/>
      <c r="AAJ528" s="1"/>
      <c r="AAO528" s="1"/>
      <c r="AAT528" s="1"/>
      <c r="AAY528" s="1"/>
      <c r="ABD528" s="1"/>
      <c r="ABI528" s="1"/>
      <c r="ABN528" s="1"/>
      <c r="ABS528" s="1"/>
      <c r="ABX528" s="1"/>
      <c r="ACC528" s="1"/>
      <c r="ACH528" s="1"/>
      <c r="ACM528" s="1"/>
      <c r="ACR528" s="1"/>
      <c r="ACW528" s="1"/>
      <c r="ADB528" s="1"/>
      <c r="ADG528" s="1"/>
      <c r="ADL528" s="1"/>
      <c r="ADQ528" s="1"/>
      <c r="ADV528" s="1"/>
      <c r="AEA528" s="1"/>
      <c r="AEF528" s="1"/>
      <c r="AEK528" s="1"/>
    </row>
    <row r="529" spans="1:821" ht="4.5" customHeight="1" x14ac:dyDescent="0.25">
      <c r="K529" s="52"/>
      <c r="L529" s="53"/>
      <c r="M529" s="53"/>
      <c r="N529" s="53"/>
      <c r="O529" s="53"/>
      <c r="P529" s="54"/>
      <c r="T529" s="53"/>
      <c r="U529" s="54"/>
      <c r="X529" s="55"/>
      <c r="Y529" s="53"/>
      <c r="Z529" s="54"/>
      <c r="AB529" s="152"/>
      <c r="AD529" s="152"/>
      <c r="AE529" s="56"/>
      <c r="AG529" s="53"/>
      <c r="AI529" s="152"/>
      <c r="AJ529" s="56"/>
      <c r="AM529" s="53"/>
      <c r="AN529" s="53"/>
      <c r="AO529" s="56"/>
      <c r="AS529" s="53"/>
      <c r="AT529" s="56"/>
      <c r="AX529" s="53"/>
      <c r="AY529" s="56"/>
      <c r="BC529" s="53"/>
      <c r="BD529" s="56"/>
      <c r="BH529" s="53"/>
      <c r="BI529" s="152"/>
      <c r="BM529" s="53"/>
      <c r="BN529" s="56"/>
      <c r="BR529" s="53"/>
      <c r="BS529" s="56"/>
      <c r="BW529" s="53"/>
      <c r="BX529" s="56"/>
      <c r="CB529" s="53"/>
      <c r="CC529" s="56"/>
      <c r="CG529" s="53"/>
      <c r="CH529" s="56"/>
      <c r="CI529" s="152"/>
      <c r="CL529" s="53"/>
      <c r="CM529" s="56"/>
      <c r="CQ529" s="53"/>
      <c r="CR529" s="56"/>
      <c r="CV529" s="53"/>
      <c r="CW529" s="56"/>
      <c r="CY529" s="53"/>
      <c r="DA529" s="53"/>
      <c r="DB529" s="56"/>
      <c r="DF529" s="53"/>
      <c r="DG529" s="56"/>
      <c r="DK529" s="53"/>
      <c r="DL529" s="56"/>
      <c r="DP529" s="53"/>
      <c r="DQ529" s="56"/>
      <c r="DU529" s="53"/>
      <c r="DV529" s="56"/>
      <c r="DX529" s="152"/>
      <c r="DZ529" s="53"/>
      <c r="EA529" s="56"/>
      <c r="EC529" s="152"/>
      <c r="EE529" s="53"/>
      <c r="EF529" s="56"/>
      <c r="EJ529" s="53"/>
      <c r="EK529" s="56"/>
      <c r="EL529" s="57"/>
      <c r="EO529" s="53"/>
      <c r="EP529" s="56"/>
      <c r="ER529" s="152"/>
      <c r="ET529" s="53"/>
      <c r="EU529" s="56"/>
      <c r="EY529" s="53"/>
      <c r="EZ529" s="56"/>
      <c r="FD529" s="53"/>
      <c r="FE529" s="56"/>
      <c r="FI529" s="53"/>
      <c r="FJ529" s="56"/>
      <c r="FN529" s="53"/>
      <c r="FO529" s="56"/>
      <c r="FS529" s="53"/>
      <c r="FT529" s="56"/>
      <c r="FX529" s="53"/>
      <c r="FY529" s="56"/>
      <c r="GB529" s="152"/>
      <c r="GC529" s="53"/>
      <c r="GD529" s="56"/>
      <c r="GH529" s="53"/>
      <c r="GI529" s="56"/>
      <c r="GM529" s="53"/>
      <c r="GN529" s="56"/>
      <c r="GR529" s="58"/>
      <c r="GS529" s="56"/>
      <c r="GW529" s="53"/>
      <c r="GX529" s="56"/>
      <c r="HB529" s="53"/>
      <c r="HC529" s="56"/>
      <c r="HF529" s="152"/>
      <c r="HG529" s="53"/>
      <c r="HH529" s="56"/>
      <c r="HL529" s="53"/>
      <c r="HM529" s="56"/>
      <c r="HQ529" s="53"/>
      <c r="HR529" s="56"/>
      <c r="HV529" s="53"/>
      <c r="HW529" s="56"/>
      <c r="IA529" s="53"/>
      <c r="IB529" s="56"/>
      <c r="IF529" s="1"/>
      <c r="IG529" s="152"/>
      <c r="IH529" s="5"/>
      <c r="II529" s="60"/>
      <c r="IJ529" s="60"/>
      <c r="IK529" s="42"/>
      <c r="IL529" s="43"/>
      <c r="IM529" s="60"/>
      <c r="IN529" s="60"/>
      <c r="IO529" s="5"/>
      <c r="IP529" s="152"/>
      <c r="IQ529" s="59"/>
      <c r="IU529" s="53"/>
      <c r="IV529" s="56"/>
      <c r="IX529" s="60"/>
      <c r="IY529" s="60"/>
      <c r="IZ529" s="51"/>
      <c r="JA529" s="61"/>
      <c r="JD529" s="152"/>
      <c r="JE529" s="51"/>
      <c r="JF529" s="61"/>
      <c r="JG529" s="60"/>
      <c r="JH529" s="60"/>
      <c r="JI529" s="5"/>
      <c r="JJ529" s="42"/>
      <c r="JK529" s="43"/>
      <c r="JM529" s="51"/>
      <c r="JN529" s="5"/>
      <c r="JO529" s="51"/>
      <c r="JP529" s="56"/>
      <c r="JQ529" s="53"/>
      <c r="JT529" s="53"/>
      <c r="JU529" s="56"/>
      <c r="JV529" s="60"/>
      <c r="JW529" s="5"/>
      <c r="JX529" s="60"/>
      <c r="JY529" s="1"/>
      <c r="JZ529" s="62"/>
      <c r="KA529" s="60"/>
      <c r="KD529" s="51"/>
      <c r="KE529" s="61"/>
      <c r="KF529" s="60"/>
      <c r="KG529" s="60"/>
      <c r="KH529" s="5"/>
      <c r="KI529" s="53"/>
      <c r="KJ529" s="63"/>
      <c r="KL529" s="5"/>
      <c r="KM529" s="152"/>
      <c r="KN529" s="53"/>
      <c r="KO529" s="43"/>
      <c r="KP529" s="5"/>
      <c r="KQ529" s="60"/>
      <c r="KR529" s="152"/>
      <c r="KS529" s="58"/>
      <c r="KT529" s="61"/>
      <c r="KV529" s="18"/>
      <c r="KW529" s="60"/>
      <c r="KX529" s="51"/>
      <c r="KY529" s="61"/>
      <c r="KZ529" s="5"/>
      <c r="LB529" s="64"/>
      <c r="LC529" s="3"/>
      <c r="LD529" s="43"/>
      <c r="LE529" s="60"/>
      <c r="LF529" s="60"/>
      <c r="LG529" s="60"/>
      <c r="LH529" s="51"/>
      <c r="LI529" s="43"/>
      <c r="LJ529" s="5"/>
      <c r="LK529" s="5"/>
      <c r="LL529" s="26"/>
      <c r="LM529" s="58"/>
      <c r="LN529" s="59"/>
      <c r="LO529" s="60"/>
      <c r="LP529" s="60"/>
      <c r="LQ529" s="60"/>
      <c r="LR529" s="51"/>
      <c r="LS529" s="59"/>
      <c r="LT529" s="18"/>
      <c r="LU529" s="26"/>
      <c r="LV529" s="26"/>
      <c r="LW529" s="51"/>
      <c r="LX529" s="56"/>
      <c r="LY529" s="60"/>
      <c r="LZ529" s="60"/>
      <c r="MA529" s="18"/>
      <c r="MB529" s="58"/>
      <c r="MC529" s="56"/>
      <c r="ME529" s="58"/>
      <c r="MF529" s="18"/>
      <c r="MG529" s="51"/>
      <c r="MH529" s="61"/>
      <c r="MI529" s="60"/>
      <c r="MJ529" s="60"/>
      <c r="MK529" s="60"/>
      <c r="ML529" s="51"/>
      <c r="MM529" s="61"/>
      <c r="MN529" s="60"/>
      <c r="MO529" s="60"/>
      <c r="MQ529" s="1"/>
      <c r="MV529" s="1"/>
      <c r="NA529" s="1"/>
      <c r="NF529" s="1"/>
      <c r="NK529" s="1"/>
      <c r="NP529" s="1"/>
      <c r="NU529" s="1"/>
      <c r="NZ529" s="1"/>
      <c r="OE529" s="1"/>
      <c r="OJ529" s="1"/>
      <c r="OO529" s="1"/>
      <c r="OT529" s="1"/>
      <c r="OY529" s="1"/>
      <c r="PD529" s="1"/>
      <c r="PI529" s="1"/>
      <c r="PN529" s="1"/>
      <c r="PS529" s="1"/>
      <c r="PX529" s="1"/>
      <c r="QC529" s="1"/>
      <c r="QH529" s="1"/>
      <c r="QM529" s="1"/>
      <c r="QR529" s="1"/>
      <c r="RA529" s="1"/>
      <c r="RF529" s="1"/>
      <c r="RK529" s="1"/>
      <c r="RP529" s="1"/>
      <c r="RU529" s="1"/>
      <c r="RZ529" s="1"/>
      <c r="SE529" s="1"/>
      <c r="SJ529" s="1"/>
      <c r="SO529" s="1"/>
      <c r="ST529" s="1"/>
      <c r="SY529" s="1"/>
      <c r="TD529" s="1"/>
      <c r="TI529" s="1"/>
      <c r="TN529" s="1"/>
      <c r="TS529" s="1"/>
      <c r="TX529" s="1"/>
      <c r="UC529" s="1"/>
      <c r="UH529" s="1"/>
      <c r="UM529" s="1"/>
      <c r="UR529" s="1"/>
      <c r="UW529" s="1"/>
      <c r="VB529" s="1"/>
      <c r="VG529" s="1"/>
      <c r="VP529" s="1"/>
      <c r="VU529" s="1"/>
      <c r="VZ529" s="1"/>
      <c r="WE529" s="1"/>
      <c r="WJ529" s="1"/>
      <c r="WO529" s="1"/>
      <c r="WT529" s="1"/>
      <c r="WY529" s="1"/>
      <c r="XD529" s="1"/>
      <c r="XI529" s="1"/>
      <c r="XN529" s="1"/>
      <c r="XS529" s="1"/>
      <c r="XX529" s="1"/>
      <c r="YC529" s="1"/>
      <c r="YH529" s="1"/>
      <c r="YM529" s="1"/>
      <c r="YR529" s="1"/>
      <c r="YW529" s="1"/>
      <c r="ZB529" s="1"/>
      <c r="ZG529" s="1"/>
      <c r="ZL529" s="1"/>
      <c r="ZQ529" s="1"/>
      <c r="ZV529" s="1"/>
      <c r="AAE529" s="1"/>
      <c r="AAJ529" s="1"/>
      <c r="AAO529" s="1"/>
      <c r="AAT529" s="1"/>
      <c r="AAY529" s="1"/>
      <c r="ABD529" s="1"/>
      <c r="ABI529" s="1"/>
      <c r="ABN529" s="1"/>
      <c r="ABS529" s="1"/>
      <c r="ABX529" s="1"/>
      <c r="ACC529" s="1"/>
      <c r="ACH529" s="1"/>
      <c r="ACM529" s="1"/>
      <c r="ACR529" s="1"/>
      <c r="ACW529" s="1"/>
      <c r="ADB529" s="1"/>
      <c r="ADG529" s="1"/>
      <c r="ADL529" s="1"/>
      <c r="ADQ529" s="1"/>
      <c r="ADV529" s="1"/>
      <c r="AEA529" s="1"/>
      <c r="AEF529" s="1"/>
      <c r="AEK529" s="1"/>
    </row>
    <row r="530" spans="1:821" ht="4.5" customHeight="1" x14ac:dyDescent="0.25">
      <c r="A530" s="11"/>
      <c r="B530" s="11"/>
      <c r="C530" s="11"/>
      <c r="D530" s="11"/>
      <c r="E530" s="10"/>
      <c r="F530" s="11"/>
      <c r="G530" s="11"/>
      <c r="H530" s="11"/>
      <c r="I530" s="11"/>
      <c r="J530" s="10"/>
      <c r="K530" s="67"/>
      <c r="L530" s="68"/>
      <c r="M530" s="68"/>
      <c r="N530" s="68"/>
      <c r="O530" s="10"/>
      <c r="P530" s="68"/>
      <c r="Q530" s="11"/>
      <c r="R530" s="11"/>
      <c r="S530" s="11"/>
      <c r="T530" s="10"/>
      <c r="U530" s="68"/>
      <c r="V530" s="11"/>
      <c r="W530" s="11"/>
      <c r="X530" s="69"/>
      <c r="Y530" s="152"/>
      <c r="Z530" s="68"/>
      <c r="AA530" s="11"/>
      <c r="AB530" s="11"/>
      <c r="AC530" s="11"/>
      <c r="AD530" s="68"/>
      <c r="AE530" s="70"/>
      <c r="AF530" s="11"/>
      <c r="AG530" s="68"/>
      <c r="AH530" s="11"/>
      <c r="AI530" s="68"/>
      <c r="AJ530" s="70"/>
      <c r="AK530" s="11"/>
      <c r="AL530" s="11"/>
      <c r="AM530" s="68"/>
      <c r="AN530" s="68"/>
      <c r="AO530" s="70"/>
      <c r="AP530" s="11"/>
      <c r="AQ530" s="11"/>
      <c r="AR530" s="11"/>
      <c r="AS530" s="68"/>
      <c r="AT530" s="70"/>
      <c r="AU530" s="11"/>
      <c r="AV530" s="11"/>
      <c r="AW530" s="11"/>
      <c r="AX530" s="68"/>
      <c r="AY530" s="70"/>
      <c r="AZ530" s="11"/>
      <c r="BA530" s="11"/>
      <c r="BB530" s="11"/>
      <c r="BC530" s="68"/>
      <c r="BD530" s="70"/>
      <c r="BE530" s="11"/>
      <c r="BF530" s="11"/>
      <c r="BG530" s="11"/>
      <c r="BH530" s="68"/>
      <c r="BI530" s="70"/>
      <c r="BJ530" s="11"/>
      <c r="BK530" s="11"/>
      <c r="BL530" s="11"/>
      <c r="BM530" s="68"/>
      <c r="BN530" s="70"/>
      <c r="BO530" s="11"/>
      <c r="BP530" s="11"/>
      <c r="BQ530" s="11"/>
      <c r="BR530" s="68"/>
      <c r="BS530" s="70"/>
      <c r="BT530" s="11"/>
      <c r="BU530" s="11"/>
      <c r="BV530" s="11"/>
      <c r="BW530" s="68"/>
      <c r="BX530" s="70"/>
      <c r="BY530" s="11"/>
      <c r="BZ530" s="11"/>
      <c r="CA530" s="11"/>
      <c r="CB530" s="68"/>
      <c r="CC530" s="70"/>
      <c r="CD530" s="11"/>
      <c r="CE530" s="11"/>
      <c r="CF530" s="11"/>
      <c r="CG530" s="68"/>
      <c r="CH530" s="70"/>
      <c r="CI530" s="11"/>
      <c r="CJ530" s="152"/>
      <c r="CK530" s="11"/>
      <c r="CL530" s="68"/>
      <c r="CM530" s="70"/>
      <c r="CN530" s="11"/>
      <c r="CO530" s="11"/>
      <c r="CP530" s="11"/>
      <c r="CQ530" s="68"/>
      <c r="CR530" s="70"/>
      <c r="CS530" s="11"/>
      <c r="CT530" s="152"/>
      <c r="CU530" s="11"/>
      <c r="CV530" s="68"/>
      <c r="CW530" s="70"/>
      <c r="CX530" s="11"/>
      <c r="CY530" s="68"/>
      <c r="CZ530" s="11"/>
      <c r="DA530" s="68"/>
      <c r="DB530" s="70"/>
      <c r="DC530" s="11"/>
      <c r="DD530" s="11"/>
      <c r="DE530" s="11"/>
      <c r="DF530" s="68"/>
      <c r="DG530" s="70"/>
      <c r="DH530" s="11"/>
      <c r="DI530" s="11"/>
      <c r="DJ530" s="11"/>
      <c r="DK530" s="152"/>
      <c r="DL530" s="70"/>
      <c r="DM530" s="11"/>
      <c r="DN530" s="11"/>
      <c r="DO530" s="11"/>
      <c r="DP530" s="68"/>
      <c r="DQ530" s="70"/>
      <c r="DR530" s="11"/>
      <c r="DS530" s="11"/>
      <c r="DT530" s="11"/>
      <c r="DU530" s="68"/>
      <c r="DV530" s="70"/>
      <c r="DW530" s="11"/>
      <c r="DX530" s="152"/>
      <c r="DY530" s="11"/>
      <c r="DZ530" s="68"/>
      <c r="EA530" s="70"/>
      <c r="EB530" s="11"/>
      <c r="EC530" s="11"/>
      <c r="ED530" s="152"/>
      <c r="EE530" s="68"/>
      <c r="EF530" s="70"/>
      <c r="EG530" s="11"/>
      <c r="EH530" s="11"/>
      <c r="EI530" s="11"/>
      <c r="EJ530" s="68"/>
      <c r="EK530" s="70"/>
      <c r="EL530" s="71"/>
      <c r="EM530" s="152"/>
      <c r="EN530" s="11"/>
      <c r="EO530" s="68"/>
      <c r="EP530" s="152"/>
      <c r="EQ530" s="11"/>
      <c r="ER530" s="11"/>
      <c r="ES530" s="11"/>
      <c r="ET530" s="68"/>
      <c r="EU530" s="70"/>
      <c r="EV530" s="11"/>
      <c r="EW530" s="11"/>
      <c r="EX530" s="11"/>
      <c r="EY530" s="68"/>
      <c r="EZ530" s="70"/>
      <c r="FA530" s="11"/>
      <c r="FB530" s="11"/>
      <c r="FC530" s="11"/>
      <c r="FD530" s="68"/>
      <c r="FE530" s="70"/>
      <c r="FF530" s="11"/>
      <c r="FG530" s="152"/>
      <c r="FH530" s="11"/>
      <c r="FI530" s="68"/>
      <c r="FJ530" s="70"/>
      <c r="FK530" s="11"/>
      <c r="FL530" s="11"/>
      <c r="FM530" s="11"/>
      <c r="FN530" s="68"/>
      <c r="FO530" s="70"/>
      <c r="FP530" s="11"/>
      <c r="FQ530" s="11"/>
      <c r="FR530" s="11"/>
      <c r="FS530" s="68"/>
      <c r="FT530" s="70"/>
      <c r="FU530" s="11"/>
      <c r="FV530" s="11"/>
      <c r="FW530" s="11"/>
      <c r="FX530" s="68"/>
      <c r="FY530" s="70"/>
      <c r="FZ530" s="11"/>
      <c r="GA530" s="11"/>
      <c r="GB530" s="11"/>
      <c r="GC530" s="68"/>
      <c r="GD530" s="70"/>
      <c r="GE530" s="11"/>
      <c r="GF530" s="11"/>
      <c r="GG530" s="11"/>
      <c r="GH530" s="68"/>
      <c r="GI530" s="70"/>
      <c r="GJ530" s="11"/>
      <c r="GK530" s="11"/>
      <c r="GL530" s="11"/>
      <c r="GM530" s="68"/>
      <c r="GN530" s="70"/>
      <c r="GO530" s="11"/>
      <c r="GP530" s="11"/>
      <c r="GQ530" s="11"/>
      <c r="GR530" s="65"/>
      <c r="GS530" s="70"/>
      <c r="GT530" s="11"/>
      <c r="GU530" s="152"/>
      <c r="GV530" s="11"/>
      <c r="GW530" s="152"/>
      <c r="GX530" s="70"/>
      <c r="GY530" s="11"/>
      <c r="GZ530" s="152"/>
      <c r="HA530" s="11"/>
      <c r="HB530" s="68"/>
      <c r="HC530" s="70"/>
      <c r="HD530" s="11"/>
      <c r="HE530" s="11"/>
      <c r="HF530" s="11"/>
      <c r="HG530" s="68"/>
      <c r="HH530" s="70"/>
      <c r="HI530" s="11"/>
      <c r="HJ530" s="11"/>
      <c r="HK530" s="11"/>
      <c r="HL530" s="68"/>
      <c r="HM530" s="70"/>
      <c r="HN530" s="11"/>
      <c r="HO530" s="11"/>
      <c r="HP530" s="11"/>
      <c r="HQ530" s="68"/>
      <c r="HR530" s="70"/>
      <c r="HS530" s="11"/>
      <c r="HT530" s="11"/>
      <c r="HU530" s="11"/>
      <c r="HV530" s="68"/>
      <c r="HW530" s="152"/>
      <c r="HX530" s="11"/>
      <c r="HY530" s="11"/>
      <c r="HZ530" s="11"/>
      <c r="IA530" s="68"/>
      <c r="IB530" s="70"/>
      <c r="IC530" s="11"/>
      <c r="ID530" s="11"/>
      <c r="IE530" s="11"/>
      <c r="IF530" s="10"/>
      <c r="IG530" s="72"/>
      <c r="IH530" s="11"/>
      <c r="II530" s="21"/>
      <c r="IJ530" s="21"/>
      <c r="IK530" s="68"/>
      <c r="IL530" s="70"/>
      <c r="IM530" s="21"/>
      <c r="IN530" s="21"/>
      <c r="IO530" s="11"/>
      <c r="IP530" s="68"/>
      <c r="IQ530" s="72"/>
      <c r="IR530" s="11"/>
      <c r="IS530" s="11"/>
      <c r="IT530" s="11"/>
      <c r="IU530" s="68"/>
      <c r="IV530" s="70"/>
      <c r="IW530" s="11"/>
      <c r="IX530" s="21"/>
      <c r="IY530" s="21"/>
      <c r="IZ530" s="65"/>
      <c r="JA530" s="72"/>
      <c r="JB530" s="152"/>
      <c r="JC530" s="11"/>
      <c r="JD530" s="11"/>
      <c r="JE530" s="65"/>
      <c r="JF530" s="72"/>
      <c r="JG530" s="21"/>
      <c r="JH530" s="21"/>
      <c r="JI530" s="11"/>
      <c r="JJ530" s="68"/>
      <c r="JK530" s="70"/>
      <c r="JL530" s="11"/>
      <c r="JM530" s="65"/>
      <c r="JN530" s="152"/>
      <c r="JO530" s="65"/>
      <c r="JP530" s="70"/>
      <c r="JQ530" s="68"/>
      <c r="JR530" s="11"/>
      <c r="JS530" s="11"/>
      <c r="JT530" s="68"/>
      <c r="JU530" s="70"/>
      <c r="JV530" s="21"/>
      <c r="JW530" s="11"/>
      <c r="JX530" s="21"/>
      <c r="JY530" s="10"/>
      <c r="JZ530" s="73"/>
      <c r="KA530" s="21"/>
      <c r="KB530" s="11"/>
      <c r="KC530" s="11"/>
      <c r="KD530" s="65"/>
      <c r="KE530" s="72"/>
      <c r="KF530" s="21"/>
      <c r="KG530" s="21"/>
      <c r="KH530" s="21"/>
      <c r="KI530" s="68"/>
      <c r="KJ530" s="74"/>
      <c r="KK530" s="11"/>
      <c r="KL530" s="21"/>
      <c r="KM530" s="11"/>
      <c r="KN530" s="68"/>
      <c r="KO530" s="70"/>
      <c r="KP530" s="152"/>
      <c r="KQ530" s="21"/>
      <c r="KR530" s="11"/>
      <c r="KS530" s="65"/>
      <c r="KT530" s="72"/>
      <c r="KU530" s="11"/>
      <c r="KV530" s="21"/>
      <c r="KW530" s="21"/>
      <c r="KX530" s="65"/>
      <c r="KY530" s="72"/>
      <c r="KZ530" s="11"/>
      <c r="LA530" s="11"/>
      <c r="LB530" s="75"/>
      <c r="LC530" s="76"/>
      <c r="LD530" s="152"/>
      <c r="LE530" s="21"/>
      <c r="LF530" s="21"/>
      <c r="LG530" s="21"/>
      <c r="LH530" s="65"/>
      <c r="LI530" s="70"/>
      <c r="LJ530" s="11"/>
      <c r="LK530" s="11"/>
      <c r="LL530" s="21"/>
      <c r="LM530" s="65"/>
      <c r="LN530" s="72"/>
      <c r="LO530" s="21"/>
      <c r="LP530" s="21"/>
      <c r="LQ530" s="21"/>
      <c r="LR530" s="65"/>
      <c r="LS530" s="72"/>
      <c r="LT530" s="21"/>
      <c r="LU530" s="21"/>
      <c r="LV530" s="21"/>
      <c r="LW530" s="65"/>
      <c r="LX530" s="70"/>
      <c r="LY530" s="21"/>
      <c r="LZ530" s="21"/>
      <c r="MA530" s="21"/>
      <c r="MB530" s="65"/>
      <c r="MC530" s="70"/>
      <c r="MD530" s="11"/>
      <c r="ME530" s="65"/>
      <c r="MF530" s="21"/>
      <c r="MG530" s="65"/>
      <c r="MH530" s="72"/>
      <c r="MI530" s="21"/>
      <c r="MJ530" s="21"/>
      <c r="MK530" s="21"/>
      <c r="ML530" s="65"/>
      <c r="MM530" s="72"/>
      <c r="MN530" s="21"/>
      <c r="MO530" s="21"/>
      <c r="MP530" s="11"/>
      <c r="MQ530" s="10"/>
      <c r="MR530" s="11"/>
      <c r="MS530" s="11"/>
      <c r="MT530" s="11"/>
      <c r="MU530" s="11"/>
      <c r="MV530" s="10"/>
      <c r="MW530" s="11"/>
      <c r="MX530" s="11"/>
      <c r="MY530" s="11"/>
      <c r="MZ530" s="11"/>
      <c r="NA530" s="10"/>
      <c r="NB530" s="11"/>
      <c r="NC530" s="11"/>
      <c r="ND530" s="11"/>
      <c r="NE530" s="11"/>
      <c r="NF530" s="10"/>
      <c r="NG530" s="11"/>
      <c r="NH530" s="11"/>
      <c r="NI530" s="11"/>
      <c r="NJ530" s="11"/>
      <c r="NK530" s="10"/>
      <c r="NL530" s="11"/>
      <c r="NM530" s="11"/>
      <c r="NN530" s="11"/>
      <c r="NO530" s="11"/>
      <c r="NP530" s="10"/>
      <c r="NQ530" s="11"/>
      <c r="NR530" s="11"/>
      <c r="NS530" s="11"/>
      <c r="NT530" s="11"/>
      <c r="NU530" s="10"/>
      <c r="NV530" s="11"/>
      <c r="NW530" s="11"/>
      <c r="NX530" s="11"/>
      <c r="NY530" s="11"/>
      <c r="NZ530" s="10"/>
      <c r="OA530" s="11"/>
      <c r="OB530" s="11"/>
      <c r="OC530" s="11"/>
      <c r="OD530" s="11"/>
      <c r="OE530" s="10"/>
      <c r="OF530" s="11"/>
      <c r="OG530" s="11"/>
      <c r="OH530" s="11"/>
      <c r="OI530" s="11"/>
      <c r="OJ530" s="10"/>
      <c r="OK530" s="11"/>
      <c r="OL530" s="11"/>
      <c r="OM530" s="11"/>
      <c r="ON530" s="11"/>
      <c r="OO530" s="10"/>
      <c r="OP530" s="11"/>
      <c r="OQ530" s="11"/>
      <c r="OR530" s="11"/>
      <c r="OS530" s="11"/>
      <c r="OT530" s="10"/>
      <c r="OU530" s="11"/>
      <c r="OV530" s="11"/>
      <c r="OW530" s="11"/>
      <c r="OX530" s="11"/>
      <c r="OY530" s="10"/>
      <c r="OZ530" s="11"/>
      <c r="PA530" s="11"/>
      <c r="PB530" s="11"/>
      <c r="PC530" s="11"/>
      <c r="PD530" s="10"/>
      <c r="PE530" s="11"/>
      <c r="PF530" s="11"/>
      <c r="PG530" s="11"/>
      <c r="PH530" s="11"/>
      <c r="PI530" s="10"/>
      <c r="PJ530" s="11"/>
      <c r="PK530" s="11"/>
      <c r="PL530" s="11"/>
      <c r="PM530" s="11"/>
      <c r="PN530" s="10"/>
      <c r="PO530" s="11"/>
      <c r="PP530" s="11"/>
      <c r="PQ530" s="11"/>
      <c r="PR530" s="11"/>
      <c r="PS530" s="10"/>
      <c r="PT530" s="11"/>
      <c r="PU530" s="11"/>
      <c r="PV530" s="11"/>
      <c r="PW530" s="11"/>
      <c r="PX530" s="10"/>
      <c r="PY530" s="11"/>
      <c r="PZ530" s="11"/>
      <c r="QA530" s="11"/>
      <c r="QB530" s="11"/>
      <c r="QC530" s="10"/>
      <c r="QD530" s="11"/>
      <c r="QE530" s="11"/>
      <c r="QF530" s="11"/>
      <c r="QG530" s="11"/>
      <c r="QH530" s="10"/>
      <c r="QI530" s="11"/>
      <c r="QJ530" s="11"/>
      <c r="QK530" s="11"/>
      <c r="QL530" s="11"/>
      <c r="QM530" s="10"/>
      <c r="QN530" s="11"/>
      <c r="QO530" s="11"/>
      <c r="QP530" s="11"/>
      <c r="QQ530" s="11"/>
      <c r="QR530" s="10"/>
      <c r="QS530" s="11"/>
      <c r="QT530" s="11"/>
      <c r="QU530" s="11"/>
      <c r="QV530" s="11"/>
      <c r="QW530" s="11"/>
      <c r="QX530" s="11"/>
      <c r="QY530" s="11"/>
      <c r="QZ530" s="11"/>
      <c r="RA530" s="10"/>
      <c r="RB530" s="11"/>
      <c r="RC530" s="11"/>
      <c r="RD530" s="11"/>
      <c r="RE530" s="11"/>
      <c r="RF530" s="10"/>
      <c r="RG530" s="11"/>
      <c r="RH530" s="11"/>
      <c r="RI530" s="11"/>
      <c r="RJ530" s="11"/>
      <c r="RK530" s="10"/>
      <c r="RL530" s="11"/>
      <c r="RM530" s="11"/>
      <c r="RN530" s="11"/>
      <c r="RO530" s="11"/>
      <c r="RP530" s="10"/>
      <c r="RQ530" s="11"/>
      <c r="RR530" s="11"/>
      <c r="RS530" s="11"/>
      <c r="RT530" s="11"/>
      <c r="RU530" s="10"/>
      <c r="RV530" s="11"/>
      <c r="RW530" s="11"/>
      <c r="RX530" s="11"/>
      <c r="RY530" s="11"/>
      <c r="RZ530" s="10"/>
      <c r="SA530" s="11"/>
      <c r="SB530" s="11"/>
      <c r="SC530" s="11"/>
      <c r="SD530" s="11"/>
      <c r="SE530" s="10"/>
      <c r="SF530" s="11"/>
      <c r="SG530" s="11"/>
      <c r="SH530" s="11"/>
      <c r="SI530" s="11"/>
      <c r="SJ530" s="10"/>
      <c r="SK530" s="11"/>
      <c r="SL530" s="11"/>
      <c r="SM530" s="11"/>
      <c r="SN530" s="11"/>
      <c r="SO530" s="10"/>
      <c r="SP530" s="11"/>
      <c r="SQ530" s="11"/>
      <c r="SR530" s="11"/>
      <c r="SS530" s="11"/>
      <c r="ST530" s="10"/>
      <c r="SU530" s="11"/>
      <c r="SV530" s="11"/>
      <c r="SW530" s="11"/>
      <c r="SX530" s="11"/>
      <c r="SY530" s="10"/>
      <c r="SZ530" s="11"/>
      <c r="TA530" s="11"/>
      <c r="TB530" s="11"/>
      <c r="TC530" s="11"/>
      <c r="TD530" s="10"/>
      <c r="TE530" s="11"/>
      <c r="TF530" s="11"/>
      <c r="TG530" s="11"/>
      <c r="TH530" s="11"/>
      <c r="TI530" s="10"/>
      <c r="TJ530" s="11"/>
      <c r="TK530" s="11"/>
      <c r="TL530" s="11"/>
      <c r="TM530" s="11"/>
      <c r="TN530" s="10"/>
      <c r="TO530" s="11"/>
      <c r="TP530" s="11"/>
      <c r="TQ530" s="11"/>
      <c r="TR530" s="11"/>
      <c r="TS530" s="10"/>
      <c r="TT530" s="11"/>
      <c r="TU530" s="11"/>
      <c r="TV530" s="11"/>
      <c r="TW530" s="11"/>
      <c r="TX530" s="10"/>
      <c r="TY530" s="11"/>
      <c r="TZ530" s="11"/>
      <c r="UA530" s="11"/>
      <c r="UB530" s="11"/>
      <c r="UC530" s="10"/>
      <c r="UD530" s="11"/>
      <c r="UE530" s="11"/>
      <c r="UF530" s="11"/>
      <c r="UG530" s="11"/>
      <c r="UH530" s="10"/>
      <c r="UI530" s="11"/>
      <c r="UJ530" s="11"/>
      <c r="UK530" s="11"/>
      <c r="UL530" s="11"/>
      <c r="UM530" s="10"/>
      <c r="UN530" s="11"/>
      <c r="UO530" s="11"/>
      <c r="UP530" s="11"/>
      <c r="UQ530" s="11"/>
      <c r="UR530" s="10"/>
      <c r="US530" s="11"/>
      <c r="UT530" s="11"/>
      <c r="UU530" s="11"/>
      <c r="UV530" s="11"/>
      <c r="UW530" s="10"/>
      <c r="UX530" s="11"/>
      <c r="UY530" s="11"/>
      <c r="UZ530" s="11"/>
      <c r="VA530" s="11"/>
      <c r="VB530" s="10"/>
      <c r="VC530" s="11"/>
      <c r="VD530" s="11"/>
      <c r="VE530" s="11"/>
      <c r="VF530" s="11"/>
      <c r="VG530" s="10"/>
      <c r="VH530" s="11"/>
      <c r="VI530" s="11"/>
      <c r="VJ530" s="11"/>
      <c r="VK530" s="11"/>
      <c r="VL530" s="11"/>
      <c r="VM530" s="11"/>
      <c r="VN530" s="11"/>
      <c r="VO530" s="11"/>
      <c r="VP530" s="10"/>
      <c r="VQ530" s="11"/>
      <c r="VR530" s="11"/>
      <c r="VS530" s="11"/>
      <c r="VT530" s="11"/>
      <c r="VU530" s="10"/>
      <c r="VV530" s="11"/>
      <c r="VW530" s="11"/>
      <c r="VX530" s="11"/>
      <c r="VY530" s="11"/>
      <c r="VZ530" s="10"/>
      <c r="WA530" s="11"/>
      <c r="WB530" s="11"/>
      <c r="WC530" s="11"/>
      <c r="WD530" s="11"/>
      <c r="WE530" s="10"/>
      <c r="WF530" s="11"/>
      <c r="WG530" s="11"/>
      <c r="WH530" s="11"/>
      <c r="WI530" s="11"/>
      <c r="WJ530" s="10"/>
      <c r="WK530" s="11"/>
      <c r="WL530" s="11"/>
      <c r="WM530" s="11"/>
      <c r="WN530" s="11"/>
      <c r="WO530" s="10"/>
      <c r="WP530" s="11"/>
      <c r="WQ530" s="11"/>
      <c r="WR530" s="11"/>
      <c r="WS530" s="11"/>
      <c r="WT530" s="10"/>
      <c r="WU530" s="11"/>
      <c r="WV530" s="11"/>
      <c r="WW530" s="11"/>
      <c r="WX530" s="11"/>
      <c r="WY530" s="10"/>
      <c r="WZ530" s="11"/>
      <c r="XA530" s="11"/>
      <c r="XB530" s="11"/>
      <c r="XC530" s="11"/>
      <c r="XD530" s="10"/>
      <c r="XE530" s="11"/>
      <c r="XF530" s="11"/>
      <c r="XG530" s="11"/>
      <c r="XH530" s="11"/>
      <c r="XI530" s="10"/>
      <c r="XJ530" s="11"/>
      <c r="XK530" s="11"/>
      <c r="XL530" s="11"/>
      <c r="XM530" s="11"/>
      <c r="XN530" s="10"/>
      <c r="XO530" s="11"/>
      <c r="XP530" s="11"/>
      <c r="XQ530" s="11"/>
      <c r="XR530" s="11"/>
      <c r="XS530" s="10"/>
      <c r="XT530" s="11"/>
      <c r="XU530" s="11"/>
      <c r="XV530" s="11"/>
      <c r="XW530" s="11"/>
      <c r="XX530" s="10"/>
      <c r="XY530" s="11"/>
      <c r="XZ530" s="11"/>
      <c r="YA530" s="11"/>
      <c r="YB530" s="11"/>
      <c r="YC530" s="10"/>
      <c r="YD530" s="11"/>
      <c r="YE530" s="11"/>
      <c r="YF530" s="11"/>
      <c r="YG530" s="11"/>
      <c r="YH530" s="10"/>
      <c r="YI530" s="11"/>
      <c r="YJ530" s="11"/>
      <c r="YK530" s="11"/>
      <c r="YL530" s="11"/>
      <c r="YM530" s="10"/>
      <c r="YN530" s="11"/>
      <c r="YO530" s="11"/>
      <c r="YP530" s="11"/>
      <c r="YQ530" s="11"/>
      <c r="YR530" s="10"/>
      <c r="YS530" s="11"/>
      <c r="YT530" s="11"/>
      <c r="YU530" s="11"/>
      <c r="YV530" s="11"/>
      <c r="YW530" s="10"/>
      <c r="YX530" s="11"/>
      <c r="YY530" s="11"/>
      <c r="YZ530" s="11"/>
      <c r="ZA530" s="11"/>
      <c r="ZB530" s="10"/>
      <c r="ZC530" s="11"/>
      <c r="ZD530" s="11"/>
      <c r="ZE530" s="11"/>
      <c r="ZF530" s="11"/>
      <c r="ZG530" s="10"/>
      <c r="ZH530" s="11"/>
      <c r="ZI530" s="11"/>
      <c r="ZJ530" s="11"/>
      <c r="ZK530" s="11"/>
      <c r="ZL530" s="10"/>
      <c r="ZM530" s="11"/>
      <c r="ZN530" s="11"/>
      <c r="ZO530" s="11"/>
      <c r="ZP530" s="11"/>
      <c r="ZQ530" s="10"/>
      <c r="ZR530" s="11"/>
      <c r="ZS530" s="11"/>
      <c r="ZT530" s="11"/>
      <c r="ZU530" s="11"/>
      <c r="ZV530" s="10"/>
      <c r="ZW530" s="11"/>
      <c r="ZX530" s="11"/>
      <c r="ZY530" s="11"/>
      <c r="ZZ530" s="11"/>
      <c r="AAA530" s="11"/>
      <c r="AAB530" s="11"/>
      <c r="AAC530" s="11"/>
      <c r="AAD530" s="11"/>
      <c r="AAE530" s="10"/>
      <c r="AAF530" s="11"/>
      <c r="AAG530" s="11"/>
      <c r="AAH530" s="11"/>
      <c r="AAI530" s="11"/>
      <c r="AAJ530" s="10"/>
      <c r="AAK530" s="11"/>
      <c r="AAL530" s="11"/>
      <c r="AAM530" s="11"/>
      <c r="AAN530" s="11"/>
      <c r="AAO530" s="10"/>
      <c r="AAP530" s="11"/>
      <c r="AAQ530" s="11"/>
      <c r="AAR530" s="11"/>
      <c r="AAS530" s="11"/>
      <c r="AAT530" s="10"/>
      <c r="AAU530" s="11"/>
      <c r="AAV530" s="11"/>
      <c r="AAW530" s="11"/>
      <c r="AAX530" s="11"/>
      <c r="AAY530" s="10"/>
      <c r="AAZ530" s="11"/>
      <c r="ABA530" s="11"/>
      <c r="ABB530" s="11"/>
      <c r="ABC530" s="11"/>
      <c r="ABD530" s="10"/>
      <c r="ABE530" s="11"/>
      <c r="ABF530" s="11"/>
      <c r="ABG530" s="11"/>
      <c r="ABH530" s="11"/>
      <c r="ABI530" s="10"/>
      <c r="ABJ530" s="11"/>
      <c r="ABK530" s="11"/>
      <c r="ABL530" s="11"/>
      <c r="ABM530" s="11"/>
      <c r="ABN530" s="10"/>
      <c r="ABO530" s="11"/>
      <c r="ABP530" s="11"/>
      <c r="ABQ530" s="11"/>
      <c r="ABR530" s="11"/>
      <c r="ABS530" s="10"/>
      <c r="ABT530" s="11"/>
      <c r="ABU530" s="11"/>
      <c r="ABV530" s="11"/>
      <c r="ABW530" s="11"/>
      <c r="ABX530" s="10"/>
      <c r="ABY530" s="11"/>
      <c r="ABZ530" s="11"/>
      <c r="ACA530" s="11"/>
      <c r="ACB530" s="11"/>
      <c r="ACC530" s="10"/>
      <c r="ACD530" s="11"/>
      <c r="ACE530" s="11"/>
      <c r="ACF530" s="11"/>
      <c r="ACG530" s="11"/>
      <c r="ACH530" s="10"/>
      <c r="ACI530" s="11"/>
      <c r="ACJ530" s="11"/>
      <c r="ACK530" s="11"/>
      <c r="ACL530" s="11"/>
      <c r="ACM530" s="10"/>
      <c r="ACN530" s="11"/>
      <c r="ACO530" s="11"/>
      <c r="ACP530" s="11"/>
      <c r="ACQ530" s="11"/>
      <c r="ACR530" s="10"/>
      <c r="ACS530" s="11"/>
      <c r="ACT530" s="11"/>
      <c r="ACU530" s="11"/>
      <c r="ACV530" s="11"/>
      <c r="ACW530" s="10"/>
      <c r="ACX530" s="11"/>
      <c r="ACY530" s="11"/>
      <c r="ACZ530" s="11"/>
      <c r="ADA530" s="11"/>
      <c r="ADB530" s="10"/>
      <c r="ADC530" s="11"/>
      <c r="ADD530" s="11"/>
      <c r="ADE530" s="11"/>
      <c r="ADF530" s="11"/>
      <c r="ADG530" s="10"/>
      <c r="ADH530" s="11"/>
      <c r="ADI530" s="11"/>
      <c r="ADJ530" s="11"/>
      <c r="ADK530" s="11"/>
      <c r="ADL530" s="10"/>
      <c r="ADM530" s="11"/>
      <c r="ADN530" s="11"/>
      <c r="ADO530" s="11"/>
      <c r="ADP530" s="11"/>
      <c r="ADQ530" s="10"/>
      <c r="ADR530" s="11"/>
      <c r="ADS530" s="11"/>
      <c r="ADT530" s="11"/>
      <c r="ADU530" s="11"/>
      <c r="ADV530" s="10"/>
      <c r="ADW530" s="11"/>
      <c r="ADX530" s="11"/>
      <c r="ADY530" s="11"/>
      <c r="ADZ530" s="11"/>
      <c r="AEA530" s="10"/>
      <c r="AEB530" s="11"/>
      <c r="AEC530" s="11"/>
      <c r="AED530" s="11"/>
      <c r="AEE530" s="11"/>
      <c r="AEF530" s="10"/>
      <c r="AEG530" s="11"/>
      <c r="AEH530" s="11"/>
      <c r="AEI530" s="11"/>
      <c r="AEJ530" s="11"/>
      <c r="AEK530" s="10"/>
      <c r="AEL530" s="11"/>
      <c r="AEM530" s="11"/>
      <c r="AEN530" s="11"/>
      <c r="AEO530" s="11"/>
    </row>
    <row r="531" spans="1:821" ht="4.5" customHeight="1" x14ac:dyDescent="0.25">
      <c r="A531" s="13"/>
      <c r="B531" s="13"/>
      <c r="C531" s="13"/>
      <c r="D531" s="13"/>
      <c r="E531" s="12"/>
      <c r="F531" s="13"/>
      <c r="G531" s="13"/>
      <c r="H531" s="13"/>
      <c r="I531" s="13"/>
      <c r="J531" s="12"/>
      <c r="K531" s="36"/>
      <c r="L531" s="152"/>
      <c r="M531" s="37"/>
      <c r="N531" s="37"/>
      <c r="O531" s="27"/>
      <c r="P531" s="37"/>
      <c r="Q531" s="28"/>
      <c r="R531" s="28"/>
      <c r="S531" s="28"/>
      <c r="T531" s="27"/>
      <c r="U531" s="37"/>
      <c r="V531" s="28"/>
      <c r="W531" s="28"/>
      <c r="X531" s="38"/>
      <c r="Y531" s="27"/>
      <c r="Z531" s="37"/>
      <c r="AA531" s="28"/>
      <c r="AB531" s="28"/>
      <c r="AC531" s="28"/>
      <c r="AD531" s="37"/>
      <c r="AE531" s="39"/>
      <c r="AF531" s="28"/>
      <c r="AG531" s="37"/>
      <c r="AH531" s="28"/>
      <c r="AI531" s="37"/>
      <c r="AJ531" s="39"/>
      <c r="AK531" s="28"/>
      <c r="AL531" s="28"/>
      <c r="AM531" s="37"/>
      <c r="AN531" s="37"/>
      <c r="AO531" s="39"/>
      <c r="AP531" s="28"/>
      <c r="AQ531" s="28"/>
      <c r="AR531" s="28"/>
      <c r="AS531" s="37"/>
      <c r="AT531" s="39"/>
      <c r="AU531" s="28"/>
      <c r="AV531" s="28"/>
      <c r="AW531" s="28"/>
      <c r="AX531" s="37"/>
      <c r="AY531" s="39"/>
      <c r="AZ531" s="28"/>
      <c r="BA531" s="28"/>
      <c r="BB531" s="28"/>
      <c r="BC531" s="37"/>
      <c r="BD531" s="39"/>
      <c r="BE531" s="28"/>
      <c r="BF531" s="28"/>
      <c r="BG531" s="28"/>
      <c r="BH531" s="37"/>
      <c r="BI531" s="39"/>
      <c r="BJ531" s="28"/>
      <c r="BK531" s="28"/>
      <c r="BL531" s="28"/>
      <c r="BM531" s="37"/>
      <c r="BN531" s="39"/>
      <c r="BO531" s="28"/>
      <c r="BP531" s="28"/>
      <c r="BQ531" s="28"/>
      <c r="BR531" s="37"/>
      <c r="BS531" s="39"/>
      <c r="BT531" s="28"/>
      <c r="BU531" s="152"/>
      <c r="BV531" s="28"/>
      <c r="BW531" s="37"/>
      <c r="BX531" s="39"/>
      <c r="BY531" s="28"/>
      <c r="BZ531" s="28"/>
      <c r="CA531" s="28"/>
      <c r="CB531" s="37"/>
      <c r="CC531" s="39"/>
      <c r="CD531" s="28"/>
      <c r="CE531" s="28"/>
      <c r="CF531" s="28"/>
      <c r="CG531" s="37"/>
      <c r="CH531" s="39"/>
      <c r="CI531" s="28"/>
      <c r="CJ531" s="28"/>
      <c r="CK531" s="28"/>
      <c r="CL531" s="37"/>
      <c r="CM531" s="39"/>
      <c r="CN531" s="28"/>
      <c r="CO531" s="28"/>
      <c r="CP531" s="28"/>
      <c r="CQ531" s="37"/>
      <c r="CR531" s="39"/>
      <c r="CS531" s="28"/>
      <c r="CT531" s="28"/>
      <c r="CU531" s="28"/>
      <c r="CV531" s="37"/>
      <c r="CW531" s="39"/>
      <c r="CX531" s="28"/>
      <c r="CY531" s="37"/>
      <c r="CZ531" s="28"/>
      <c r="DA531" s="37"/>
      <c r="DB531" s="39"/>
      <c r="DC531" s="28"/>
      <c r="DD531" s="28"/>
      <c r="DE531" s="28"/>
      <c r="DF531" s="37"/>
      <c r="DG531" s="39"/>
      <c r="DH531" s="28"/>
      <c r="DI531" s="28"/>
      <c r="DJ531" s="28"/>
      <c r="DK531" s="37"/>
      <c r="DL531" s="39"/>
      <c r="DM531" s="28"/>
      <c r="DN531" s="28"/>
      <c r="DO531" s="28"/>
      <c r="DP531" s="37"/>
      <c r="DQ531" s="39"/>
      <c r="DR531" s="28"/>
      <c r="DS531" s="28"/>
      <c r="DT531" s="28"/>
      <c r="DU531" s="37"/>
      <c r="DV531" s="39"/>
      <c r="DW531" s="28"/>
      <c r="DX531" s="28"/>
      <c r="DY531" s="28"/>
      <c r="DZ531" s="37"/>
      <c r="EA531" s="39"/>
      <c r="EB531" s="28"/>
      <c r="EC531" s="28"/>
      <c r="ED531" s="28"/>
      <c r="EE531" s="37"/>
      <c r="EF531" s="39"/>
      <c r="EG531" s="28"/>
      <c r="EH531" s="28"/>
      <c r="EI531" s="28"/>
      <c r="EJ531" s="37"/>
      <c r="EK531" s="39"/>
      <c r="EL531" s="40"/>
      <c r="EM531" s="28"/>
      <c r="EN531" s="28"/>
      <c r="EO531" s="37"/>
      <c r="EP531" s="152"/>
      <c r="EQ531" s="28"/>
      <c r="ER531" s="28"/>
      <c r="ES531" s="152"/>
      <c r="ET531" s="152"/>
      <c r="EU531" s="39"/>
      <c r="EV531" s="28"/>
      <c r="EW531" s="28"/>
      <c r="EX531" s="28"/>
      <c r="EY531" s="37"/>
      <c r="EZ531" s="39"/>
      <c r="FA531" s="28"/>
      <c r="FB531" s="28"/>
      <c r="FC531" s="28"/>
      <c r="FD531" s="37"/>
      <c r="FE531" s="39"/>
      <c r="FF531" s="28"/>
      <c r="FG531" s="28"/>
      <c r="FH531" s="152"/>
      <c r="FI531" s="37"/>
      <c r="FJ531" s="39"/>
      <c r="FK531" s="28"/>
      <c r="FL531" s="28"/>
      <c r="FM531" s="28"/>
      <c r="FN531" s="37"/>
      <c r="FO531" s="39"/>
      <c r="FP531" s="28"/>
      <c r="FQ531" s="28"/>
      <c r="FR531" s="28"/>
      <c r="FS531" s="37"/>
      <c r="FT531" s="39"/>
      <c r="FU531" s="28"/>
      <c r="FV531" s="28"/>
      <c r="FW531" s="28"/>
      <c r="FX531" s="37"/>
      <c r="FY531" s="152"/>
      <c r="FZ531" s="28"/>
      <c r="GA531" s="28"/>
      <c r="GB531" s="44"/>
      <c r="GC531" s="152"/>
      <c r="GD531" s="39"/>
      <c r="GE531" s="44"/>
      <c r="GF531" s="28"/>
      <c r="GG531" s="152"/>
      <c r="GH531" s="37"/>
      <c r="GI531" s="39"/>
      <c r="GJ531" s="152"/>
      <c r="GK531" s="28"/>
      <c r="GL531" s="28"/>
      <c r="GM531" s="37"/>
      <c r="GN531" s="39"/>
      <c r="GO531" s="28"/>
      <c r="GP531" s="28"/>
      <c r="GQ531" s="28"/>
      <c r="GR531" s="35"/>
      <c r="GS531" s="39"/>
      <c r="GT531" s="28"/>
      <c r="GU531" s="28"/>
      <c r="GV531" s="28"/>
      <c r="GW531" s="37"/>
      <c r="GX531" s="39"/>
      <c r="GY531" s="28"/>
      <c r="GZ531" s="28"/>
      <c r="HA531" s="28"/>
      <c r="HB531" s="37"/>
      <c r="HC531" s="39"/>
      <c r="HD531" s="28"/>
      <c r="HE531" s="28"/>
      <c r="HF531" s="28"/>
      <c r="HG531" s="37"/>
      <c r="HH531" s="39"/>
      <c r="HI531" s="28"/>
      <c r="HJ531" s="28"/>
      <c r="HK531" s="152"/>
      <c r="HL531" s="37"/>
      <c r="HM531" s="39"/>
      <c r="HN531" s="28"/>
      <c r="HO531" s="28"/>
      <c r="HP531" s="28"/>
      <c r="HQ531" s="37"/>
      <c r="HR531" s="39"/>
      <c r="HS531" s="28"/>
      <c r="HT531" s="5"/>
      <c r="HU531" s="5"/>
      <c r="HV531" s="42"/>
      <c r="HW531" s="43"/>
      <c r="HX531" s="5"/>
      <c r="HY531" s="5"/>
      <c r="HZ531" s="5"/>
      <c r="IA531" s="42"/>
      <c r="IB531" s="152"/>
      <c r="IC531" s="5"/>
      <c r="ID531" s="5"/>
      <c r="IE531" s="5"/>
      <c r="IF531" s="4"/>
      <c r="IG531" s="45"/>
      <c r="IH531" s="5"/>
      <c r="II531" s="44"/>
      <c r="IJ531" s="44"/>
      <c r="IK531" s="42"/>
      <c r="IL531" s="43"/>
      <c r="IM531" s="44"/>
      <c r="IN531" s="44"/>
      <c r="IO531" s="5"/>
      <c r="IP531" s="152"/>
      <c r="IQ531" s="77"/>
      <c r="IR531" s="13"/>
      <c r="IS531" s="13"/>
      <c r="IT531" s="13"/>
      <c r="IU531" s="78"/>
      <c r="IV531" s="79"/>
      <c r="IW531" s="13"/>
      <c r="IX531" s="44"/>
      <c r="IY531" s="44"/>
      <c r="IZ531" s="35"/>
      <c r="JA531" s="46"/>
      <c r="JB531" s="13"/>
      <c r="JC531" s="152"/>
      <c r="JD531" s="5"/>
      <c r="JE531" s="35"/>
      <c r="JF531" s="46"/>
      <c r="JG531" s="44"/>
      <c r="JH531" s="44"/>
      <c r="JI531" s="5"/>
      <c r="JJ531" s="42"/>
      <c r="JK531" s="43"/>
      <c r="JL531" s="5"/>
      <c r="JM531" s="35"/>
      <c r="JN531" s="152"/>
      <c r="JO531" s="35"/>
      <c r="JP531" s="79"/>
      <c r="JQ531" s="78"/>
      <c r="JR531" s="13"/>
      <c r="JS531" s="13"/>
      <c r="JT531" s="78"/>
      <c r="JU531" s="79"/>
      <c r="JV531" s="44"/>
      <c r="JW531" s="5"/>
      <c r="JX531" s="44"/>
      <c r="JY531" s="12"/>
      <c r="JZ531" s="80"/>
      <c r="KA531" s="44"/>
      <c r="KB531" s="13"/>
      <c r="KC531" s="152"/>
      <c r="KD531" s="35"/>
      <c r="KE531" s="46"/>
      <c r="KF531" s="44"/>
      <c r="KG531" s="44"/>
      <c r="KH531" s="5"/>
      <c r="KI531" s="152"/>
      <c r="KJ531" s="63"/>
      <c r="KK531" s="13"/>
      <c r="KL531" s="5"/>
      <c r="KM531" s="13"/>
      <c r="KN531" s="78"/>
      <c r="KO531" s="43"/>
      <c r="KP531" s="5"/>
      <c r="KQ531" s="44"/>
      <c r="KR531" s="5"/>
      <c r="KS531" s="48"/>
      <c r="KT531" s="46"/>
      <c r="KU531" s="13"/>
      <c r="KV531" s="26"/>
      <c r="KW531" s="44"/>
      <c r="KX531" s="35"/>
      <c r="KY531" s="46"/>
      <c r="KZ531" s="5"/>
      <c r="LA531" s="152"/>
      <c r="LB531" s="49"/>
      <c r="LC531" s="6"/>
      <c r="LD531" s="43"/>
      <c r="LE531" s="44"/>
      <c r="LF531" s="44"/>
      <c r="LG531" s="44"/>
      <c r="LH531" s="35"/>
      <c r="LI531" s="43"/>
      <c r="LJ531" s="5"/>
      <c r="LK531" s="5"/>
      <c r="LL531" s="26"/>
      <c r="LM531" s="81"/>
      <c r="LN531" s="77"/>
      <c r="LO531" s="44"/>
      <c r="LP531" s="44"/>
      <c r="LQ531" s="44"/>
      <c r="LR531" s="35"/>
      <c r="LS531" s="77"/>
      <c r="LT531" s="19"/>
      <c r="LU531" s="26"/>
      <c r="LV531" s="26"/>
      <c r="LW531" s="35"/>
      <c r="LX531" s="79"/>
      <c r="LY531" s="44"/>
      <c r="LZ531" s="44"/>
      <c r="MA531" s="19"/>
      <c r="MB531" s="81"/>
      <c r="MC531" s="43"/>
      <c r="MD531" s="5"/>
      <c r="ME531" s="81"/>
      <c r="MF531" s="152"/>
      <c r="MG531" s="35"/>
      <c r="MH531" s="152"/>
      <c r="MI531" s="44"/>
      <c r="MJ531" s="44"/>
      <c r="MK531" s="44"/>
      <c r="ML531" s="42"/>
      <c r="MM531" s="46"/>
      <c r="MN531" s="44"/>
      <c r="MO531" s="44"/>
      <c r="MP531" s="13"/>
      <c r="MQ531" s="12"/>
      <c r="MR531" s="13"/>
      <c r="MS531" s="13"/>
      <c r="MT531" s="13"/>
      <c r="MU531" s="13"/>
      <c r="MV531" s="12"/>
      <c r="MW531" s="13"/>
      <c r="MX531" s="13"/>
      <c r="MY531" s="13"/>
      <c r="MZ531" s="13"/>
      <c r="NA531" s="12"/>
      <c r="NB531" s="13"/>
      <c r="NC531" s="13"/>
      <c r="ND531" s="13"/>
      <c r="NE531" s="13"/>
      <c r="NF531" s="12"/>
      <c r="NG531" s="13"/>
      <c r="NH531" s="13"/>
      <c r="NI531" s="13"/>
      <c r="NJ531" s="13"/>
      <c r="NK531" s="12"/>
      <c r="NL531" s="13"/>
      <c r="NM531" s="13"/>
      <c r="NN531" s="13"/>
      <c r="NO531" s="13"/>
      <c r="NP531" s="12"/>
      <c r="NQ531" s="13"/>
      <c r="NR531" s="13"/>
      <c r="NS531" s="13"/>
      <c r="NT531" s="13"/>
      <c r="NU531" s="12"/>
      <c r="NV531" s="13"/>
      <c r="NW531" s="13"/>
      <c r="NX531" s="13"/>
      <c r="NY531" s="13"/>
      <c r="NZ531" s="12"/>
      <c r="OA531" s="13"/>
      <c r="OB531" s="13"/>
      <c r="OC531" s="13"/>
      <c r="OD531" s="13"/>
      <c r="OE531" s="12"/>
      <c r="OF531" s="13"/>
      <c r="OG531" s="13"/>
      <c r="OH531" s="13"/>
      <c r="OI531" s="13"/>
      <c r="OJ531" s="12"/>
      <c r="OK531" s="13"/>
      <c r="OL531" s="13"/>
      <c r="OM531" s="13"/>
      <c r="ON531" s="13"/>
      <c r="OO531" s="12"/>
      <c r="OP531" s="13"/>
      <c r="OQ531" s="13"/>
      <c r="OR531" s="13"/>
      <c r="OS531" s="13"/>
      <c r="OT531" s="12"/>
      <c r="OU531" s="13"/>
      <c r="OV531" s="13"/>
      <c r="OW531" s="13"/>
      <c r="OX531" s="13"/>
      <c r="OY531" s="12"/>
      <c r="OZ531" s="13"/>
      <c r="PA531" s="13"/>
      <c r="PB531" s="13"/>
      <c r="PC531" s="13"/>
      <c r="PD531" s="12"/>
      <c r="PE531" s="13"/>
      <c r="PF531" s="13"/>
      <c r="PG531" s="13"/>
      <c r="PH531" s="13"/>
      <c r="PI531" s="12"/>
      <c r="PJ531" s="13"/>
      <c r="PK531" s="13"/>
      <c r="PL531" s="13"/>
      <c r="PM531" s="13"/>
      <c r="PN531" s="12"/>
      <c r="PO531" s="13"/>
      <c r="PP531" s="13"/>
      <c r="PQ531" s="13"/>
      <c r="PR531" s="13"/>
      <c r="PS531" s="12"/>
      <c r="PT531" s="13"/>
      <c r="PU531" s="13"/>
      <c r="PV531" s="13"/>
      <c r="PW531" s="13"/>
      <c r="PX531" s="12"/>
      <c r="PY531" s="13"/>
      <c r="PZ531" s="13"/>
      <c r="QA531" s="13"/>
      <c r="QB531" s="13"/>
      <c r="QC531" s="12"/>
      <c r="QD531" s="13"/>
      <c r="QE531" s="13"/>
      <c r="QF531" s="13"/>
      <c r="QG531" s="13"/>
      <c r="QH531" s="12"/>
      <c r="QI531" s="13"/>
      <c r="QJ531" s="13"/>
      <c r="QK531" s="13"/>
      <c r="QL531" s="13"/>
      <c r="QM531" s="12"/>
      <c r="QN531" s="13"/>
      <c r="QO531" s="13"/>
      <c r="QP531" s="13"/>
      <c r="QQ531" s="13"/>
      <c r="QR531" s="12"/>
      <c r="QS531" s="13"/>
      <c r="QT531" s="13"/>
      <c r="QU531" s="13"/>
      <c r="QV531" s="13"/>
      <c r="QW531" s="13"/>
      <c r="QX531" s="13"/>
      <c r="QY531" s="13"/>
      <c r="QZ531" s="13"/>
      <c r="RA531" s="12"/>
      <c r="RB531" s="13"/>
      <c r="RC531" s="13"/>
      <c r="RD531" s="13"/>
      <c r="RE531" s="13"/>
      <c r="RF531" s="12"/>
      <c r="RG531" s="13"/>
      <c r="RH531" s="13"/>
      <c r="RI531" s="13"/>
      <c r="RJ531" s="13"/>
      <c r="RK531" s="12"/>
      <c r="RL531" s="13"/>
      <c r="RM531" s="13"/>
      <c r="RN531" s="13"/>
      <c r="RO531" s="13"/>
      <c r="RP531" s="12"/>
      <c r="RQ531" s="13"/>
      <c r="RR531" s="13"/>
      <c r="RS531" s="13"/>
      <c r="RT531" s="13"/>
      <c r="RU531" s="12"/>
      <c r="RV531" s="13"/>
      <c r="RW531" s="13"/>
      <c r="RX531" s="13"/>
      <c r="RY531" s="13"/>
      <c r="RZ531" s="12"/>
      <c r="SA531" s="13"/>
      <c r="SB531" s="13"/>
      <c r="SC531" s="13"/>
      <c r="SD531" s="13"/>
      <c r="SE531" s="12"/>
      <c r="SF531" s="13"/>
      <c r="SG531" s="13"/>
      <c r="SH531" s="13"/>
      <c r="SI531" s="13"/>
      <c r="SJ531" s="12"/>
      <c r="SK531" s="13"/>
      <c r="SL531" s="13"/>
      <c r="SM531" s="13"/>
      <c r="SN531" s="13"/>
      <c r="SO531" s="12"/>
      <c r="SP531" s="13"/>
      <c r="SQ531" s="13"/>
      <c r="SR531" s="13"/>
      <c r="SS531" s="13"/>
      <c r="ST531" s="12"/>
      <c r="SU531" s="13"/>
      <c r="SV531" s="13"/>
      <c r="SW531" s="13"/>
      <c r="SX531" s="13"/>
      <c r="SY531" s="12"/>
      <c r="SZ531" s="13"/>
      <c r="TA531" s="13"/>
      <c r="TB531" s="13"/>
      <c r="TC531" s="13"/>
      <c r="TD531" s="12"/>
      <c r="TE531" s="13"/>
      <c r="TF531" s="13"/>
      <c r="TG531" s="13"/>
      <c r="TH531" s="13"/>
      <c r="TI531" s="12"/>
      <c r="TJ531" s="13"/>
      <c r="TK531" s="13"/>
      <c r="TL531" s="13"/>
      <c r="TM531" s="13"/>
      <c r="TN531" s="12"/>
      <c r="TO531" s="13"/>
      <c r="TP531" s="13"/>
      <c r="TQ531" s="13"/>
      <c r="TR531" s="13"/>
      <c r="TS531" s="12"/>
      <c r="TT531" s="13"/>
      <c r="TU531" s="13"/>
      <c r="TV531" s="13"/>
      <c r="TW531" s="13"/>
      <c r="TX531" s="12"/>
      <c r="TY531" s="13"/>
      <c r="TZ531" s="13"/>
      <c r="UA531" s="13"/>
      <c r="UB531" s="13"/>
      <c r="UC531" s="12"/>
      <c r="UD531" s="13"/>
      <c r="UE531" s="13"/>
      <c r="UF531" s="13"/>
      <c r="UG531" s="13"/>
      <c r="UH531" s="12"/>
      <c r="UI531" s="13"/>
      <c r="UJ531" s="13"/>
      <c r="UK531" s="13"/>
      <c r="UL531" s="13"/>
      <c r="UM531" s="12"/>
      <c r="UN531" s="13"/>
      <c r="UO531" s="13"/>
      <c r="UP531" s="13"/>
      <c r="UQ531" s="13"/>
      <c r="UR531" s="12"/>
      <c r="US531" s="13"/>
      <c r="UT531" s="13"/>
      <c r="UU531" s="13"/>
      <c r="UV531" s="13"/>
      <c r="UW531" s="12"/>
      <c r="UX531" s="13"/>
      <c r="UY531" s="13"/>
      <c r="UZ531" s="13"/>
      <c r="VA531" s="13"/>
      <c r="VB531" s="12"/>
      <c r="VC531" s="13"/>
      <c r="VD531" s="13"/>
      <c r="VE531" s="13"/>
      <c r="VF531" s="13"/>
      <c r="VG531" s="12"/>
      <c r="VH531" s="13"/>
      <c r="VI531" s="13"/>
      <c r="VJ531" s="13"/>
      <c r="VK531" s="13"/>
      <c r="VL531" s="13"/>
      <c r="VM531" s="13"/>
      <c r="VN531" s="13"/>
      <c r="VO531" s="13"/>
      <c r="VP531" s="12"/>
      <c r="VQ531" s="13"/>
      <c r="VR531" s="13"/>
      <c r="VS531" s="13"/>
      <c r="VT531" s="13"/>
      <c r="VU531" s="12"/>
      <c r="VV531" s="13"/>
      <c r="VW531" s="13"/>
      <c r="VX531" s="13"/>
      <c r="VY531" s="13"/>
      <c r="VZ531" s="12"/>
      <c r="WA531" s="13"/>
      <c r="WB531" s="13"/>
      <c r="WC531" s="13"/>
      <c r="WD531" s="13"/>
      <c r="WE531" s="12"/>
      <c r="WF531" s="13"/>
      <c r="WG531" s="13"/>
      <c r="WH531" s="13"/>
      <c r="WI531" s="13"/>
      <c r="WJ531" s="12"/>
      <c r="WK531" s="13"/>
      <c r="WL531" s="13"/>
      <c r="WM531" s="13"/>
      <c r="WN531" s="13"/>
      <c r="WO531" s="12"/>
      <c r="WP531" s="13"/>
      <c r="WQ531" s="13"/>
      <c r="WR531" s="13"/>
      <c r="WS531" s="13"/>
      <c r="WT531" s="12"/>
      <c r="WU531" s="13"/>
      <c r="WV531" s="13"/>
      <c r="WW531" s="13"/>
      <c r="WX531" s="13"/>
      <c r="WY531" s="12"/>
      <c r="WZ531" s="13"/>
      <c r="XA531" s="13"/>
      <c r="XB531" s="13"/>
      <c r="XC531" s="13"/>
      <c r="XD531" s="12"/>
      <c r="XE531" s="13"/>
      <c r="XF531" s="13"/>
      <c r="XG531" s="13"/>
      <c r="XH531" s="13"/>
      <c r="XI531" s="12"/>
      <c r="XJ531" s="13"/>
      <c r="XK531" s="13"/>
      <c r="XL531" s="13"/>
      <c r="XM531" s="13"/>
      <c r="XN531" s="12"/>
      <c r="XO531" s="13"/>
      <c r="XP531" s="13"/>
      <c r="XQ531" s="13"/>
      <c r="XR531" s="13"/>
      <c r="XS531" s="12"/>
      <c r="XT531" s="13"/>
      <c r="XU531" s="13"/>
      <c r="XV531" s="13"/>
      <c r="XW531" s="13"/>
      <c r="XX531" s="12"/>
      <c r="XY531" s="13"/>
      <c r="XZ531" s="13"/>
      <c r="YA531" s="13"/>
      <c r="YB531" s="13"/>
      <c r="YC531" s="12"/>
      <c r="YD531" s="13"/>
      <c r="YE531" s="13"/>
      <c r="YF531" s="13"/>
      <c r="YG531" s="13"/>
      <c r="YH531" s="12"/>
      <c r="YI531" s="13"/>
      <c r="YJ531" s="13"/>
      <c r="YK531" s="13"/>
      <c r="YL531" s="13"/>
      <c r="YM531" s="12"/>
      <c r="YN531" s="13"/>
      <c r="YO531" s="13"/>
      <c r="YP531" s="13"/>
      <c r="YQ531" s="13"/>
      <c r="YR531" s="12"/>
      <c r="YS531" s="13"/>
      <c r="YT531" s="13"/>
      <c r="YU531" s="13"/>
      <c r="YV531" s="13"/>
      <c r="YW531" s="12"/>
      <c r="YX531" s="13"/>
      <c r="YY531" s="13"/>
      <c r="YZ531" s="13"/>
      <c r="ZA531" s="13"/>
      <c r="ZB531" s="12"/>
      <c r="ZC531" s="13"/>
      <c r="ZD531" s="13"/>
      <c r="ZE531" s="13"/>
      <c r="ZF531" s="13"/>
      <c r="ZG531" s="12"/>
      <c r="ZH531" s="13"/>
      <c r="ZI531" s="13"/>
      <c r="ZJ531" s="13"/>
      <c r="ZK531" s="13"/>
      <c r="ZL531" s="12"/>
      <c r="ZM531" s="13"/>
      <c r="ZN531" s="13"/>
      <c r="ZO531" s="13"/>
      <c r="ZP531" s="13"/>
      <c r="ZQ531" s="12"/>
      <c r="ZR531" s="13"/>
      <c r="ZS531" s="13"/>
      <c r="ZT531" s="13"/>
      <c r="ZU531" s="13"/>
      <c r="ZV531" s="12"/>
      <c r="ZW531" s="13"/>
      <c r="ZX531" s="13"/>
      <c r="ZY531" s="13"/>
      <c r="ZZ531" s="13"/>
      <c r="AAA531" s="13"/>
      <c r="AAB531" s="13"/>
      <c r="AAC531" s="13"/>
      <c r="AAD531" s="13"/>
      <c r="AAE531" s="12"/>
      <c r="AAF531" s="13"/>
      <c r="AAG531" s="13"/>
      <c r="AAH531" s="13"/>
      <c r="AAI531" s="13"/>
      <c r="AAJ531" s="12"/>
      <c r="AAK531" s="13"/>
      <c r="AAL531" s="13"/>
      <c r="AAM531" s="13"/>
      <c r="AAN531" s="13"/>
      <c r="AAO531" s="12"/>
      <c r="AAP531" s="13"/>
      <c r="AAQ531" s="13"/>
      <c r="AAR531" s="13"/>
      <c r="AAS531" s="13"/>
      <c r="AAT531" s="12"/>
      <c r="AAU531" s="13"/>
      <c r="AAV531" s="13"/>
      <c r="AAW531" s="13"/>
      <c r="AAX531" s="13"/>
      <c r="AAY531" s="12"/>
      <c r="AAZ531" s="13"/>
      <c r="ABA531" s="13"/>
      <c r="ABB531" s="13"/>
      <c r="ABC531" s="13"/>
      <c r="ABD531" s="12"/>
      <c r="ABE531" s="13"/>
      <c r="ABF531" s="13"/>
      <c r="ABG531" s="13"/>
      <c r="ABH531" s="13"/>
      <c r="ABI531" s="12"/>
      <c r="ABJ531" s="13"/>
      <c r="ABK531" s="13"/>
      <c r="ABL531" s="13"/>
      <c r="ABM531" s="13"/>
      <c r="ABN531" s="12"/>
      <c r="ABO531" s="13"/>
      <c r="ABP531" s="13"/>
      <c r="ABQ531" s="13"/>
      <c r="ABR531" s="13"/>
      <c r="ABS531" s="12"/>
      <c r="ABT531" s="13"/>
      <c r="ABU531" s="13"/>
      <c r="ABV531" s="13"/>
      <c r="ABW531" s="13"/>
      <c r="ABX531" s="12"/>
      <c r="ABY531" s="13"/>
      <c r="ABZ531" s="13"/>
      <c r="ACA531" s="13"/>
      <c r="ACB531" s="13"/>
      <c r="ACC531" s="12"/>
      <c r="ACD531" s="13"/>
      <c r="ACE531" s="13"/>
      <c r="ACF531" s="13"/>
      <c r="ACG531" s="13"/>
      <c r="ACH531" s="12"/>
      <c r="ACI531" s="13"/>
      <c r="ACJ531" s="13"/>
      <c r="ACK531" s="13"/>
      <c r="ACL531" s="13"/>
      <c r="ACM531" s="12"/>
      <c r="ACN531" s="13"/>
      <c r="ACO531" s="13"/>
      <c r="ACP531" s="13"/>
      <c r="ACQ531" s="13"/>
      <c r="ACR531" s="12"/>
      <c r="ACS531" s="13"/>
      <c r="ACT531" s="13"/>
      <c r="ACU531" s="13"/>
      <c r="ACV531" s="13"/>
      <c r="ACW531" s="12"/>
      <c r="ACX531" s="13"/>
      <c r="ACY531" s="13"/>
      <c r="ACZ531" s="13"/>
      <c r="ADA531" s="13"/>
      <c r="ADB531" s="12"/>
      <c r="ADC531" s="13"/>
      <c r="ADD531" s="13"/>
      <c r="ADE531" s="13"/>
      <c r="ADF531" s="13"/>
      <c r="ADG531" s="12"/>
      <c r="ADH531" s="13"/>
      <c r="ADI531" s="13"/>
      <c r="ADJ531" s="13"/>
      <c r="ADK531" s="13"/>
      <c r="ADL531" s="12"/>
      <c r="ADM531" s="13"/>
      <c r="ADN531" s="13"/>
      <c r="ADO531" s="13"/>
      <c r="ADP531" s="13"/>
      <c r="ADQ531" s="12"/>
      <c r="ADR531" s="13"/>
      <c r="ADS531" s="13"/>
      <c r="ADT531" s="13"/>
      <c r="ADU531" s="13"/>
      <c r="ADV531" s="12"/>
      <c r="ADW531" s="13"/>
      <c r="ADX531" s="13"/>
      <c r="ADY531" s="13"/>
      <c r="ADZ531" s="13"/>
      <c r="AEA531" s="12"/>
      <c r="AEB531" s="13"/>
      <c r="AEC531" s="13"/>
      <c r="AED531" s="13"/>
      <c r="AEE531" s="13"/>
      <c r="AEF531" s="12"/>
      <c r="AEG531" s="13"/>
      <c r="AEH531" s="13"/>
      <c r="AEI531" s="13"/>
      <c r="AEJ531" s="13"/>
      <c r="AEK531" s="12"/>
      <c r="AEL531" s="13"/>
      <c r="AEM531" s="13"/>
      <c r="AEN531" s="13"/>
      <c r="AEO531" s="13"/>
    </row>
    <row r="532" spans="1:821" ht="4.5" customHeight="1" x14ac:dyDescent="0.25">
      <c r="K532" s="52"/>
      <c r="L532" s="53"/>
      <c r="M532" s="53"/>
      <c r="N532" s="53"/>
      <c r="O532" s="53"/>
      <c r="P532" s="54"/>
      <c r="T532" s="53"/>
      <c r="U532" s="54"/>
      <c r="W532" s="152"/>
      <c r="X532" s="55"/>
      <c r="Y532" s="53"/>
      <c r="Z532" s="54"/>
      <c r="AD532" s="53"/>
      <c r="AE532" s="56"/>
      <c r="AG532" s="53"/>
      <c r="AI532" s="53"/>
      <c r="AJ532" s="56"/>
      <c r="AM532" s="152"/>
      <c r="AN532" s="53"/>
      <c r="AO532" s="56"/>
      <c r="AS532" s="53"/>
      <c r="AT532" s="56"/>
      <c r="AX532" s="53"/>
      <c r="AY532" s="56"/>
      <c r="AZ532" s="152"/>
      <c r="BC532" s="53"/>
      <c r="BD532" s="56"/>
      <c r="BH532" s="53"/>
      <c r="BI532" s="56"/>
      <c r="BM532" s="152"/>
      <c r="BN532" s="56"/>
      <c r="BR532" s="53"/>
      <c r="BS532" s="56"/>
      <c r="BW532" s="53"/>
      <c r="BX532" s="56"/>
      <c r="BZ532" s="152"/>
      <c r="CB532" s="53"/>
      <c r="CC532" s="56"/>
      <c r="CG532" s="53"/>
      <c r="CH532" s="56"/>
      <c r="CL532" s="53"/>
      <c r="CM532" s="56"/>
      <c r="CQ532" s="53"/>
      <c r="CR532" s="56"/>
      <c r="CV532" s="53"/>
      <c r="CW532" s="56"/>
      <c r="CX532" s="152"/>
      <c r="CY532" s="53"/>
      <c r="DA532" s="53"/>
      <c r="DB532" s="56"/>
      <c r="DF532" s="53"/>
      <c r="DG532" s="56"/>
      <c r="DK532" s="53"/>
      <c r="DL532" s="56"/>
      <c r="DP532" s="53"/>
      <c r="DQ532" s="56"/>
      <c r="DU532" s="53"/>
      <c r="DV532" s="56"/>
      <c r="DZ532" s="53"/>
      <c r="EA532" s="56"/>
      <c r="EE532" s="152"/>
      <c r="EF532" s="56"/>
      <c r="EJ532" s="53"/>
      <c r="EK532" s="56"/>
      <c r="EL532" s="57"/>
      <c r="EO532" s="53"/>
      <c r="EP532" s="56"/>
      <c r="EQ532" s="152"/>
      <c r="ET532" s="53"/>
      <c r="EU532" s="56"/>
      <c r="EV532" s="152"/>
      <c r="EY532" s="53"/>
      <c r="EZ532" s="56"/>
      <c r="FB532" s="151"/>
      <c r="FD532" s="53"/>
      <c r="FE532" s="56"/>
      <c r="FI532" s="151"/>
      <c r="FJ532" s="56"/>
      <c r="FN532" s="53"/>
      <c r="FO532" s="56"/>
      <c r="FS532" s="53"/>
      <c r="FT532" s="56"/>
      <c r="FX532" s="152"/>
      <c r="FY532" s="56"/>
      <c r="GC532" s="53"/>
      <c r="GD532" s="56"/>
      <c r="GH532" s="53"/>
      <c r="GI532" s="56"/>
      <c r="GM532" s="53"/>
      <c r="GN532" s="56"/>
      <c r="GR532" s="58"/>
      <c r="GS532" s="152"/>
      <c r="GW532" s="53"/>
      <c r="GX532" s="56"/>
      <c r="HA532" s="152"/>
      <c r="HB532" s="53"/>
      <c r="HC532" s="56"/>
      <c r="HG532" s="53"/>
      <c r="HH532" s="56"/>
      <c r="HI532" s="152"/>
      <c r="HL532" s="53"/>
      <c r="HM532" s="56"/>
      <c r="HQ532" s="53"/>
      <c r="HR532" s="56"/>
      <c r="HV532" s="53"/>
      <c r="HW532" s="152"/>
      <c r="HY532" s="151"/>
      <c r="IA532" s="53"/>
      <c r="IB532" s="56"/>
      <c r="IF532" s="151"/>
      <c r="IG532" s="59"/>
      <c r="IH532" s="5"/>
      <c r="II532" s="60"/>
      <c r="IJ532" s="60"/>
      <c r="IK532" s="42"/>
      <c r="IL532" s="43"/>
      <c r="IM532" s="60"/>
      <c r="IN532" s="60"/>
      <c r="IO532" s="152"/>
      <c r="IP532" s="53"/>
      <c r="IQ532" s="59"/>
      <c r="IR532" s="152"/>
      <c r="IU532" s="53"/>
      <c r="IV532" s="56"/>
      <c r="IX532" s="60"/>
      <c r="IY532" s="60"/>
      <c r="IZ532" s="51"/>
      <c r="JA532" s="61"/>
      <c r="JD532" s="5"/>
      <c r="JE532" s="51"/>
      <c r="JF532" s="61"/>
      <c r="JG532" s="60"/>
      <c r="JH532" s="60"/>
      <c r="JI532" s="152"/>
      <c r="JJ532" s="42"/>
      <c r="JK532" s="56"/>
      <c r="JM532" s="51"/>
      <c r="JN532" s="5"/>
      <c r="JO532" s="51"/>
      <c r="JP532" s="56"/>
      <c r="JQ532" s="53"/>
      <c r="JT532" s="53"/>
      <c r="JU532" s="56"/>
      <c r="JV532" s="60"/>
      <c r="JW532" s="5"/>
      <c r="JX532" s="60"/>
      <c r="JY532" s="1"/>
      <c r="JZ532" s="62"/>
      <c r="KA532" s="60"/>
      <c r="KD532" s="51"/>
      <c r="KE532" s="61"/>
      <c r="KF532" s="60"/>
      <c r="KG532" s="60"/>
      <c r="KH532" s="5"/>
      <c r="KI532" s="53"/>
      <c r="KJ532" s="63"/>
      <c r="KL532" s="5"/>
      <c r="KN532" s="53"/>
      <c r="KO532" s="43"/>
      <c r="KP532" s="5"/>
      <c r="KQ532" s="60"/>
      <c r="KS532" s="58"/>
      <c r="KT532" s="61"/>
      <c r="KU532" s="152"/>
      <c r="KV532" s="18"/>
      <c r="KW532" s="60"/>
      <c r="KX532" s="51"/>
      <c r="KY532" s="61"/>
      <c r="KZ532" s="5"/>
      <c r="LB532" s="64"/>
      <c r="LC532" s="3"/>
      <c r="LD532" s="43"/>
      <c r="LE532" s="60"/>
      <c r="LF532" s="60"/>
      <c r="LG532" s="60"/>
      <c r="LH532" s="51"/>
      <c r="LI532" s="43"/>
      <c r="LJ532" s="152"/>
      <c r="LK532" s="152"/>
      <c r="LL532" s="26"/>
      <c r="LM532" s="58"/>
      <c r="LN532" s="152"/>
      <c r="LO532" s="60"/>
      <c r="LP532" s="60"/>
      <c r="LQ532" s="60"/>
      <c r="LR532" s="51"/>
      <c r="LS532" s="59"/>
      <c r="LT532" s="18"/>
      <c r="LU532" s="26"/>
      <c r="LV532" s="26"/>
      <c r="LW532" s="51"/>
      <c r="LX532" s="56"/>
      <c r="LY532" s="60"/>
      <c r="LZ532" s="60"/>
      <c r="MA532" s="18"/>
      <c r="MB532" s="58"/>
      <c r="MC532" s="56"/>
      <c r="ME532" s="58"/>
      <c r="MF532" s="18"/>
      <c r="MG532" s="51"/>
      <c r="MH532" s="61"/>
      <c r="MI532" s="60"/>
      <c r="MJ532" s="60"/>
      <c r="MK532" s="60"/>
      <c r="ML532" s="152"/>
      <c r="MM532" s="61"/>
      <c r="MN532" s="152"/>
      <c r="MO532" s="60"/>
      <c r="MQ532" s="1"/>
      <c r="MV532" s="1"/>
      <c r="NA532" s="1"/>
      <c r="NF532" s="1"/>
      <c r="NK532" s="1"/>
      <c r="NP532" s="1"/>
      <c r="NU532" s="1"/>
      <c r="NZ532" s="1"/>
      <c r="OE532" s="1"/>
      <c r="OJ532" s="1"/>
      <c r="OO532" s="1"/>
      <c r="OT532" s="1"/>
      <c r="OY532" s="1"/>
      <c r="PD532" s="1"/>
      <c r="PI532" s="1"/>
      <c r="PN532" s="1"/>
      <c r="PS532" s="1"/>
      <c r="PX532" s="1"/>
      <c r="QC532" s="1"/>
      <c r="QH532" s="1"/>
      <c r="QM532" s="1"/>
      <c r="QR532" s="1"/>
      <c r="RA532" s="1"/>
      <c r="RF532" s="1"/>
      <c r="RK532" s="1"/>
      <c r="RP532" s="1"/>
      <c r="RU532" s="1"/>
      <c r="RZ532" s="1"/>
      <c r="SE532" s="1"/>
      <c r="SJ532" s="1"/>
      <c r="SO532" s="1"/>
      <c r="ST532" s="1"/>
      <c r="SY532" s="1"/>
      <c r="TD532" s="1"/>
      <c r="TI532" s="1"/>
      <c r="TN532" s="1"/>
      <c r="TS532" s="1"/>
      <c r="TX532" s="1"/>
      <c r="UC532" s="1"/>
      <c r="UH532" s="1"/>
      <c r="UM532" s="1"/>
      <c r="UR532" s="1"/>
      <c r="UW532" s="1"/>
      <c r="VB532" s="1"/>
      <c r="VG532" s="1"/>
      <c r="VP532" s="1"/>
      <c r="VU532" s="1"/>
      <c r="VZ532" s="1"/>
      <c r="WE532" s="1"/>
      <c r="WJ532" s="1"/>
      <c r="WO532" s="1"/>
      <c r="WT532" s="1"/>
      <c r="WY532" s="1"/>
      <c r="XD532" s="1"/>
      <c r="XI532" s="1"/>
      <c r="XN532" s="1"/>
      <c r="XS532" s="1"/>
      <c r="XX532" s="1"/>
      <c r="YC532" s="1"/>
      <c r="YH532" s="1"/>
      <c r="YM532" s="1"/>
      <c r="YR532" s="1"/>
      <c r="YW532" s="1"/>
      <c r="ZB532" s="1"/>
      <c r="ZG532" s="1"/>
      <c r="ZL532" s="1"/>
      <c r="ZQ532" s="1"/>
      <c r="ZV532" s="1"/>
      <c r="AAE532" s="1"/>
      <c r="AAJ532" s="1"/>
      <c r="AAO532" s="1"/>
      <c r="AAT532" s="1"/>
      <c r="AAY532" s="1"/>
      <c r="ABD532" s="1"/>
      <c r="ABI532" s="1"/>
      <c r="ABN532" s="1"/>
      <c r="ABS532" s="1"/>
      <c r="ABX532" s="1"/>
      <c r="ACC532" s="1"/>
      <c r="ACH532" s="1"/>
      <c r="ACM532" s="1"/>
      <c r="ACR532" s="1"/>
      <c r="ACW532" s="1"/>
      <c r="ADB532" s="1"/>
      <c r="ADG532" s="1"/>
      <c r="ADL532" s="1"/>
      <c r="ADQ532" s="1"/>
      <c r="ADV532" s="1"/>
      <c r="AEA532" s="1"/>
      <c r="AEF532" s="1"/>
      <c r="AEK532" s="1"/>
    </row>
    <row r="533" spans="1:821" ht="4.5" customHeight="1" x14ac:dyDescent="0.25">
      <c r="K533" s="52"/>
      <c r="L533" s="53"/>
      <c r="M533" s="53"/>
      <c r="N533" s="53"/>
      <c r="O533" s="53"/>
      <c r="P533" s="54"/>
      <c r="T533" s="53"/>
      <c r="U533" s="54"/>
      <c r="X533" s="55"/>
      <c r="Y533" s="53"/>
      <c r="Z533" s="54"/>
      <c r="AA533" s="152"/>
      <c r="AD533" s="53"/>
      <c r="AE533" s="152"/>
      <c r="AG533" s="53"/>
      <c r="AH533" s="152"/>
      <c r="AI533" s="53"/>
      <c r="AJ533" s="56"/>
      <c r="AK533" s="152"/>
      <c r="AM533" s="53"/>
      <c r="AN533" s="53"/>
      <c r="AO533" s="56"/>
      <c r="AS533" s="53"/>
      <c r="AT533" s="56"/>
      <c r="AX533" s="53"/>
      <c r="AY533" s="56"/>
      <c r="BC533" s="53"/>
      <c r="BD533" s="56"/>
      <c r="BH533" s="53"/>
      <c r="BI533" s="56"/>
      <c r="BM533" s="53"/>
      <c r="BN533" s="56"/>
      <c r="BR533" s="53"/>
      <c r="BS533" s="56"/>
      <c r="BW533" s="53"/>
      <c r="BX533" s="56"/>
      <c r="CB533" s="53"/>
      <c r="CC533" s="56"/>
      <c r="CG533" s="53"/>
      <c r="CH533" s="56"/>
      <c r="CJ533" s="152"/>
      <c r="CL533" s="53"/>
      <c r="CM533" s="152"/>
      <c r="CQ533" s="53"/>
      <c r="CR533" s="56"/>
      <c r="CV533" s="53"/>
      <c r="CW533" s="152"/>
      <c r="CY533" s="53"/>
      <c r="DA533" s="53"/>
      <c r="DB533" s="56"/>
      <c r="DF533" s="53"/>
      <c r="DG533" s="56"/>
      <c r="DK533" s="53"/>
      <c r="DL533" s="56"/>
      <c r="DP533" s="53"/>
      <c r="DQ533" s="56"/>
      <c r="DU533" s="53"/>
      <c r="DV533" s="152"/>
      <c r="DZ533" s="53"/>
      <c r="EA533" s="56"/>
      <c r="EE533" s="53"/>
      <c r="EF533" s="56"/>
      <c r="EJ533" s="53"/>
      <c r="EK533" s="56"/>
      <c r="EL533" s="57"/>
      <c r="EO533" s="53"/>
      <c r="EP533" s="56"/>
      <c r="ET533" s="152"/>
      <c r="EU533" s="56"/>
      <c r="EY533" s="53"/>
      <c r="EZ533" s="152"/>
      <c r="FD533" s="53"/>
      <c r="FE533" s="152"/>
      <c r="FI533" s="53"/>
      <c r="FJ533" s="56"/>
      <c r="FN533" s="53"/>
      <c r="FO533" s="56"/>
      <c r="FS533" s="53"/>
      <c r="FT533" s="56"/>
      <c r="FX533" s="53"/>
      <c r="FY533" s="56"/>
      <c r="GA533" s="152"/>
      <c r="GC533" s="53"/>
      <c r="GD533" s="56"/>
      <c r="GH533" s="53"/>
      <c r="GI533" s="56"/>
      <c r="GM533" s="152"/>
      <c r="GN533" s="56"/>
      <c r="GQ533" s="152"/>
      <c r="GR533" s="58"/>
      <c r="GS533" s="56"/>
      <c r="GW533" s="53"/>
      <c r="GX533" s="56"/>
      <c r="HB533" s="53"/>
      <c r="HC533" s="56"/>
      <c r="HD533" s="152"/>
      <c r="HE533" s="152"/>
      <c r="HG533" s="53"/>
      <c r="HH533" s="152"/>
      <c r="HL533" s="53"/>
      <c r="HM533" s="56"/>
      <c r="HQ533" s="152"/>
      <c r="HR533" s="56"/>
      <c r="HV533" s="53"/>
      <c r="HW533" s="56"/>
      <c r="IA533" s="53"/>
      <c r="IB533" s="56"/>
      <c r="IF533" s="1"/>
      <c r="IG533" s="59"/>
      <c r="IH533" s="5"/>
      <c r="II533" s="60"/>
      <c r="IJ533" s="60"/>
      <c r="IK533" s="42"/>
      <c r="IL533" s="43"/>
      <c r="IM533" s="60"/>
      <c r="IN533" s="60"/>
      <c r="IO533" s="5"/>
      <c r="IP533" s="53"/>
      <c r="IQ533" s="59"/>
      <c r="IU533" s="58"/>
      <c r="IV533" s="56"/>
      <c r="IX533" s="60"/>
      <c r="IY533" s="60"/>
      <c r="IZ533" s="51"/>
      <c r="JA533" s="61"/>
      <c r="JB533" s="152"/>
      <c r="JD533" s="5"/>
      <c r="JE533" s="51"/>
      <c r="JF533" s="61"/>
      <c r="JG533" s="60"/>
      <c r="JH533" s="60"/>
      <c r="JI533" s="5"/>
      <c r="JJ533" s="42"/>
      <c r="JK533" s="56"/>
      <c r="JM533" s="51"/>
      <c r="JN533" s="5"/>
      <c r="JO533" s="51"/>
      <c r="JP533" s="56"/>
      <c r="JQ533" s="53"/>
      <c r="JT533" s="53"/>
      <c r="JU533" s="56"/>
      <c r="JV533" s="60"/>
      <c r="JW533" s="5"/>
      <c r="JX533" s="60"/>
      <c r="JY533" s="1"/>
      <c r="JZ533" s="62"/>
      <c r="KA533" s="60"/>
      <c r="KD533" s="51"/>
      <c r="KE533" s="61"/>
      <c r="KF533" s="60"/>
      <c r="KG533" s="60"/>
      <c r="KH533" s="152"/>
      <c r="KI533" s="152"/>
      <c r="KJ533" s="63"/>
      <c r="KL533" s="152"/>
      <c r="KN533" s="53"/>
      <c r="KO533" s="43"/>
      <c r="KP533" s="5"/>
      <c r="KQ533" s="60"/>
      <c r="KS533" s="58"/>
      <c r="KT533" s="61"/>
      <c r="KV533" s="18"/>
      <c r="KW533" s="60"/>
      <c r="KX533" s="51"/>
      <c r="KY533" s="61"/>
      <c r="KZ533" s="5"/>
      <c r="LB533" s="64"/>
      <c r="LC533" s="3"/>
      <c r="LD533" s="152"/>
      <c r="LE533" s="60"/>
      <c r="LF533" s="60"/>
      <c r="LG533" s="60"/>
      <c r="LH533" s="51"/>
      <c r="LI533" s="43"/>
      <c r="LK533" s="5"/>
      <c r="LL533" s="26"/>
      <c r="LM533" s="152"/>
      <c r="LN533" s="59"/>
      <c r="LO533" s="60"/>
      <c r="LP533" s="60"/>
      <c r="LQ533" s="60"/>
      <c r="LR533" s="51"/>
      <c r="LS533" s="59"/>
      <c r="LT533" s="18"/>
      <c r="LU533" s="26"/>
      <c r="LV533" s="26"/>
      <c r="LW533" s="51"/>
      <c r="LX533" s="56"/>
      <c r="LY533" s="60"/>
      <c r="LZ533" s="60"/>
      <c r="MA533" s="18"/>
      <c r="MB533" s="152"/>
      <c r="MC533" s="56"/>
      <c r="ME533" s="58"/>
      <c r="MF533" s="18"/>
      <c r="MG533" s="51"/>
      <c r="MH533" s="61"/>
      <c r="MI533" s="60"/>
      <c r="MJ533" s="60"/>
      <c r="MK533" s="60"/>
      <c r="ML533" s="42"/>
      <c r="MM533" s="152"/>
      <c r="MN533" s="60"/>
      <c r="MO533" s="60"/>
      <c r="MQ533" s="1"/>
      <c r="MV533" s="1"/>
      <c r="NA533" s="1"/>
      <c r="NF533" s="1"/>
      <c r="NK533" s="1"/>
      <c r="NP533" s="1"/>
      <c r="NU533" s="1"/>
      <c r="NZ533" s="1"/>
      <c r="OE533" s="1"/>
      <c r="OJ533" s="1"/>
      <c r="OO533" s="1"/>
      <c r="OT533" s="1"/>
      <c r="OY533" s="1"/>
      <c r="PD533" s="1"/>
      <c r="PI533" s="1"/>
      <c r="PN533" s="1"/>
      <c r="PS533" s="1"/>
      <c r="PX533" s="1"/>
      <c r="QC533" s="1"/>
      <c r="QH533" s="1"/>
      <c r="QM533" s="1"/>
      <c r="QR533" s="1"/>
      <c r="RA533" s="1"/>
      <c r="RF533" s="1"/>
      <c r="RK533" s="1"/>
      <c r="RP533" s="1"/>
      <c r="RU533" s="1"/>
      <c r="RZ533" s="1"/>
      <c r="SE533" s="1"/>
      <c r="SJ533" s="1"/>
      <c r="SO533" s="1"/>
      <c r="ST533" s="1"/>
      <c r="SY533" s="1"/>
      <c r="TD533" s="1"/>
      <c r="TI533" s="1"/>
      <c r="TN533" s="1"/>
      <c r="TS533" s="1"/>
      <c r="TX533" s="1"/>
      <c r="UC533" s="1"/>
      <c r="UH533" s="1"/>
      <c r="UM533" s="1"/>
      <c r="UR533" s="1"/>
      <c r="UW533" s="1"/>
      <c r="VB533" s="1"/>
      <c r="VG533" s="1"/>
      <c r="VP533" s="1"/>
      <c r="VU533" s="1"/>
      <c r="VZ533" s="1"/>
      <c r="WE533" s="1"/>
      <c r="WJ533" s="1"/>
      <c r="WO533" s="1"/>
      <c r="WT533" s="1"/>
      <c r="WY533" s="1"/>
      <c r="XD533" s="1"/>
      <c r="XI533" s="1"/>
      <c r="XN533" s="1"/>
      <c r="XS533" s="1"/>
      <c r="XX533" s="1"/>
      <c r="YC533" s="1"/>
      <c r="YH533" s="1"/>
      <c r="YM533" s="1"/>
      <c r="YR533" s="1"/>
      <c r="YW533" s="1"/>
      <c r="ZB533" s="1"/>
      <c r="ZG533" s="1"/>
      <c r="ZL533" s="1"/>
      <c r="ZQ533" s="1"/>
      <c r="ZV533" s="1"/>
      <c r="AAE533" s="1"/>
      <c r="AAJ533" s="1"/>
      <c r="AAO533" s="1"/>
      <c r="AAT533" s="1"/>
      <c r="AAY533" s="1"/>
      <c r="ABD533" s="1"/>
      <c r="ABI533" s="1"/>
      <c r="ABN533" s="1"/>
      <c r="ABS533" s="1"/>
      <c r="ABX533" s="1"/>
      <c r="ACC533" s="1"/>
      <c r="ACH533" s="1"/>
      <c r="ACM533" s="1"/>
      <c r="ACR533" s="1"/>
      <c r="ACW533" s="1"/>
      <c r="ADB533" s="1"/>
      <c r="ADG533" s="1"/>
      <c r="ADL533" s="1"/>
      <c r="ADQ533" s="1"/>
      <c r="ADV533" s="1"/>
      <c r="AEA533" s="1"/>
      <c r="AEF533" s="1"/>
      <c r="AEK533" s="1"/>
    </row>
    <row r="534" spans="1:821" ht="4.5" customHeight="1" x14ac:dyDescent="0.25">
      <c r="A534" s="15"/>
      <c r="B534" s="15"/>
      <c r="C534" s="15"/>
      <c r="D534" s="15"/>
      <c r="E534" s="14"/>
      <c r="F534" s="15"/>
      <c r="G534" s="15"/>
      <c r="H534" s="15"/>
      <c r="I534" s="15"/>
      <c r="J534" s="14"/>
      <c r="K534" s="36"/>
      <c r="L534" s="37"/>
      <c r="M534" s="37"/>
      <c r="N534" s="37"/>
      <c r="O534"/>
      <c r="P534"/>
      <c r="Q534"/>
      <c r="R534" s="28"/>
      <c r="S534" s="28"/>
      <c r="T534" s="27"/>
      <c r="U534" s="37"/>
      <c r="V534" s="152"/>
      <c r="W534" s="28"/>
      <c r="X534" s="38"/>
      <c r="Y534" s="27"/>
      <c r="Z534" s="37"/>
      <c r="AA534" s="28"/>
      <c r="AB534" s="28"/>
      <c r="AC534" s="28"/>
      <c r="AD534" s="37"/>
      <c r="AE534" s="39"/>
      <c r="AF534" s="28"/>
      <c r="AG534" s="37"/>
      <c r="AH534" s="28"/>
      <c r="AI534" s="37"/>
      <c r="AJ534" s="39"/>
      <c r="AK534" s="28"/>
      <c r="AL534" s="28"/>
      <c r="AM534" s="37"/>
      <c r="AN534" s="152"/>
      <c r="AO534" s="39"/>
      <c r="AP534" s="28"/>
      <c r="AQ534" s="28"/>
      <c r="AR534" s="28"/>
      <c r="AS534" s="37"/>
      <c r="AT534" s="39"/>
      <c r="AU534" s="28"/>
      <c r="AV534" s="28"/>
      <c r="AW534" s="28"/>
      <c r="AX534" s="37"/>
      <c r="AY534" s="152"/>
      <c r="AZ534" s="28"/>
      <c r="BA534" s="28"/>
      <c r="BB534" s="28"/>
      <c r="BC534" s="37"/>
      <c r="BD534" s="152"/>
      <c r="BE534" s="28"/>
      <c r="BF534" s="28"/>
      <c r="BG534" s="28"/>
      <c r="BH534" s="37"/>
      <c r="BI534" s="39"/>
      <c r="BJ534" s="28"/>
      <c r="BK534" s="28"/>
      <c r="BL534" s="28"/>
      <c r="BM534" s="37"/>
      <c r="BN534" s="39"/>
      <c r="BO534" s="28"/>
      <c r="BP534" s="28"/>
      <c r="BQ534" s="28"/>
      <c r="BR534" s="37"/>
      <c r="BS534" s="39"/>
      <c r="BT534" s="28"/>
      <c r="BU534" s="28"/>
      <c r="BV534" s="28"/>
      <c r="BW534" s="37"/>
      <c r="BX534" s="39"/>
      <c r="BY534" s="28"/>
      <c r="BZ534" s="28"/>
      <c r="CA534" s="28"/>
      <c r="CB534" s="37"/>
      <c r="CC534" s="39"/>
      <c r="CD534" s="28"/>
      <c r="CE534" s="152"/>
      <c r="CF534" s="28"/>
      <c r="CG534" s="37"/>
      <c r="CH534" s="152"/>
      <c r="CI534" s="28"/>
      <c r="CJ534" s="28"/>
      <c r="CK534" s="28"/>
      <c r="CL534" s="37"/>
      <c r="CM534" s="39"/>
      <c r="CN534" s="28"/>
      <c r="CO534" s="28"/>
      <c r="CP534" s="152"/>
      <c r="CQ534" s="37"/>
      <c r="CR534" s="39"/>
      <c r="CS534" s="28"/>
      <c r="CT534" s="28"/>
      <c r="CU534" s="28"/>
      <c r="CV534" s="37"/>
      <c r="CW534" s="39"/>
      <c r="CX534" s="28"/>
      <c r="CY534" s="37"/>
      <c r="CZ534" s="28"/>
      <c r="DA534" s="37"/>
      <c r="DB534" s="39"/>
      <c r="DC534" s="28"/>
      <c r="DD534" s="28"/>
      <c r="DE534" s="28"/>
      <c r="DF534" s="37"/>
      <c r="DG534" s="39"/>
      <c r="DH534" s="28"/>
      <c r="DI534" s="28"/>
      <c r="DJ534" s="28"/>
      <c r="DK534" s="37"/>
      <c r="DL534" s="39"/>
      <c r="DM534" s="28"/>
      <c r="DN534" s="28"/>
      <c r="DO534" s="152"/>
      <c r="DP534" s="37"/>
      <c r="DQ534" s="39"/>
      <c r="DR534" s="28"/>
      <c r="DS534" s="28"/>
      <c r="DT534" s="28"/>
      <c r="DU534" s="37"/>
      <c r="DV534" s="39"/>
      <c r="DW534" s="28"/>
      <c r="DX534" s="28"/>
      <c r="DY534" s="28"/>
      <c r="DZ534" s="37"/>
      <c r="EA534" s="39"/>
      <c r="EB534" s="28"/>
      <c r="EC534" s="28"/>
      <c r="ED534" s="28"/>
      <c r="EE534" s="37"/>
      <c r="EF534" s="39"/>
      <c r="EG534" s="28"/>
      <c r="EH534" s="28"/>
      <c r="EI534" s="28"/>
      <c r="EJ534" s="37"/>
      <c r="EK534" s="39"/>
      <c r="EL534" s="40"/>
      <c r="EM534" s="28"/>
      <c r="EN534" s="28"/>
      <c r="EO534" s="37"/>
      <c r="EP534" s="39"/>
      <c r="EQ534" s="28"/>
      <c r="ER534" s="28"/>
      <c r="ES534" s="28"/>
      <c r="ET534" s="37"/>
      <c r="EU534" s="39"/>
      <c r="EV534" s="28"/>
      <c r="EW534" s="152"/>
      <c r="EX534" s="28"/>
      <c r="EY534" s="37"/>
      <c r="EZ534" s="39"/>
      <c r="FA534" s="28"/>
      <c r="FB534" s="28"/>
      <c r="FC534" s="28"/>
      <c r="FD534" s="37"/>
      <c r="FE534" s="39"/>
      <c r="FF534" s="28"/>
      <c r="FG534" s="28"/>
      <c r="FH534" s="28"/>
      <c r="FI534" s="37"/>
      <c r="FJ534" s="39"/>
      <c r="FK534" s="28"/>
      <c r="FL534" s="28"/>
      <c r="FM534" s="28"/>
      <c r="FN534" s="37"/>
      <c r="FO534" s="39"/>
      <c r="FP534" s="151"/>
      <c r="FQ534" s="28"/>
      <c r="FR534" s="28"/>
      <c r="FS534" s="37"/>
      <c r="FT534" s="39"/>
      <c r="FU534" s="28"/>
      <c r="FV534" s="28"/>
      <c r="FW534" s="151"/>
      <c r="FX534" s="37"/>
      <c r="FY534" s="39"/>
      <c r="FZ534" s="28"/>
      <c r="GA534" s="28"/>
      <c r="GB534" s="28"/>
      <c r="GC534" s="37"/>
      <c r="GD534" s="39"/>
      <c r="GE534" s="28"/>
      <c r="GF534" s="28"/>
      <c r="GG534" s="28"/>
      <c r="GH534" s="37"/>
      <c r="GI534" s="39"/>
      <c r="GJ534" s="28"/>
      <c r="GK534" s="28"/>
      <c r="GL534" s="28"/>
      <c r="GM534" s="37"/>
      <c r="GN534" s="39"/>
      <c r="GO534" s="28"/>
      <c r="GP534" s="28"/>
      <c r="GQ534" s="28"/>
      <c r="GR534" s="35"/>
      <c r="GS534" s="39"/>
      <c r="GT534" s="28"/>
      <c r="GU534" s="28"/>
      <c r="GV534" s="28"/>
      <c r="GW534" s="37"/>
      <c r="GX534" s="39"/>
      <c r="GY534" s="28"/>
      <c r="GZ534" s="28"/>
      <c r="HA534" s="28"/>
      <c r="HB534" s="37"/>
      <c r="HC534" s="39"/>
      <c r="HD534" s="28"/>
      <c r="HE534" s="28"/>
      <c r="HF534" s="28"/>
      <c r="HG534" s="37"/>
      <c r="HH534" s="152"/>
      <c r="HI534" s="152"/>
      <c r="HJ534" s="28"/>
      <c r="HK534" s="28"/>
      <c r="HL534" s="37"/>
      <c r="HM534" s="151"/>
      <c r="HN534" s="28"/>
      <c r="HO534" s="28"/>
      <c r="HP534" s="28"/>
      <c r="HQ534" s="37"/>
      <c r="HR534" s="39"/>
      <c r="HS534" s="28"/>
      <c r="HT534" s="151"/>
      <c r="HU534" s="15"/>
      <c r="HV534" s="82"/>
      <c r="HW534" s="83"/>
      <c r="HX534" s="15"/>
      <c r="HY534" s="15"/>
      <c r="HZ534" s="15"/>
      <c r="IA534" s="82"/>
      <c r="IB534" s="83"/>
      <c r="IC534" s="15"/>
      <c r="ID534" s="15"/>
      <c r="IE534" s="15"/>
      <c r="IF534" s="14"/>
      <c r="IG534" s="46"/>
      <c r="IH534" s="28"/>
      <c r="II534" s="60"/>
      <c r="IJ534" s="60"/>
      <c r="IK534" s="37"/>
      <c r="IL534" s="39"/>
      <c r="IM534" s="60"/>
      <c r="IN534" s="60"/>
      <c r="IO534" s="28"/>
      <c r="IP534" s="15"/>
      <c r="IQ534" s="61"/>
      <c r="IR534" s="83"/>
      <c r="IS534" s="152"/>
      <c r="IT534" s="15"/>
      <c r="IU534" s="51"/>
      <c r="IV534" s="83"/>
      <c r="IW534" s="15"/>
      <c r="IX534" s="60"/>
      <c r="IY534" s="60"/>
      <c r="IZ534" s="51"/>
      <c r="JA534" s="61"/>
      <c r="JB534" s="15"/>
      <c r="JC534" s="15"/>
      <c r="JD534" s="28"/>
      <c r="JE534" s="51"/>
      <c r="JF534" s="61"/>
      <c r="JG534" s="60"/>
      <c r="JH534" s="60"/>
      <c r="JI534" s="28"/>
      <c r="JJ534" s="152"/>
      <c r="JK534" s="152"/>
      <c r="JL534" s="15"/>
      <c r="JM534" s="51"/>
      <c r="JN534" s="28"/>
      <c r="JO534" s="51"/>
      <c r="JP534" s="83"/>
      <c r="JQ534" s="82"/>
      <c r="JR534" s="15"/>
      <c r="JS534" s="15"/>
      <c r="JT534" s="82"/>
      <c r="JU534" s="83"/>
      <c r="JV534" s="60"/>
      <c r="JW534" s="152"/>
      <c r="JX534" s="60"/>
      <c r="JY534" s="14"/>
      <c r="JZ534" s="84"/>
      <c r="KA534" s="60"/>
      <c r="KB534" s="15"/>
      <c r="KC534" s="15"/>
      <c r="KD534" s="51"/>
      <c r="KE534" s="61"/>
      <c r="KF534" s="60"/>
      <c r="KG534" s="60"/>
      <c r="KH534" s="28"/>
      <c r="KI534" s="82"/>
      <c r="KJ534" s="85"/>
      <c r="KK534" s="15"/>
      <c r="KL534" s="28"/>
      <c r="KM534" s="15"/>
      <c r="KN534" s="82"/>
      <c r="KO534" s="39"/>
      <c r="KP534" s="28"/>
      <c r="KQ534" s="60"/>
      <c r="KR534" s="15"/>
      <c r="KS534" s="51"/>
      <c r="KT534" s="61"/>
      <c r="KU534" s="15"/>
      <c r="KV534" s="60"/>
      <c r="KW534" s="60"/>
      <c r="KX534" s="51"/>
      <c r="KY534" s="61"/>
      <c r="KZ534" s="28"/>
      <c r="LA534" s="15"/>
      <c r="LB534" s="86"/>
      <c r="LC534" s="20"/>
      <c r="LD534" s="39"/>
      <c r="LE534" s="60"/>
      <c r="LF534" s="60"/>
      <c r="LG534" s="60"/>
      <c r="LH534" s="51"/>
      <c r="LI534" s="39"/>
      <c r="LJ534" s="15"/>
      <c r="LK534" s="28"/>
      <c r="LL534" s="44"/>
      <c r="LM534" s="152"/>
      <c r="LN534" s="61"/>
      <c r="LO534" s="60"/>
      <c r="LP534" s="60"/>
      <c r="LQ534" s="60"/>
      <c r="LR534" s="51"/>
      <c r="LS534" s="152"/>
      <c r="LT534" s="60"/>
      <c r="LU534" s="44"/>
      <c r="LV534" s="44"/>
      <c r="LW534" s="51"/>
      <c r="LX534" s="83"/>
      <c r="LY534" s="60"/>
      <c r="LZ534" s="60"/>
      <c r="MA534" s="60"/>
      <c r="MB534" s="51"/>
      <c r="MC534" s="83"/>
      <c r="MD534" s="15"/>
      <c r="ME534" s="51"/>
      <c r="MF534" s="60"/>
      <c r="MG534" s="51"/>
      <c r="MH534" s="61"/>
      <c r="MI534" s="60"/>
      <c r="MJ534" s="60"/>
      <c r="MK534" s="60"/>
      <c r="ML534" s="152"/>
      <c r="MM534" s="61"/>
      <c r="MN534" s="60"/>
      <c r="MO534" s="60"/>
      <c r="MP534" s="15"/>
      <c r="MQ534" s="14"/>
      <c r="MR534" s="15"/>
      <c r="MS534" s="15"/>
      <c r="MT534" s="15"/>
      <c r="MU534" s="15"/>
      <c r="MV534" s="14"/>
      <c r="MW534" s="15"/>
      <c r="MX534" s="15"/>
      <c r="MY534" s="15"/>
      <c r="MZ534" s="15"/>
      <c r="NA534" s="14"/>
      <c r="NB534" s="15"/>
      <c r="NC534" s="15"/>
      <c r="ND534" s="15"/>
      <c r="NE534" s="15"/>
      <c r="NF534" s="14"/>
      <c r="NG534" s="15"/>
      <c r="NH534" s="15"/>
      <c r="NI534" s="15"/>
      <c r="NJ534" s="15"/>
      <c r="NK534" s="14"/>
      <c r="NL534" s="15"/>
      <c r="NM534" s="15"/>
      <c r="NN534" s="15"/>
      <c r="NO534" s="15"/>
      <c r="NP534" s="14"/>
      <c r="NQ534" s="15"/>
      <c r="NR534" s="15"/>
      <c r="NS534" s="15"/>
      <c r="NT534" s="15"/>
      <c r="NU534" s="14"/>
      <c r="NV534" s="15"/>
      <c r="NW534" s="15"/>
      <c r="NX534" s="15"/>
      <c r="NY534" s="15"/>
      <c r="NZ534" s="14"/>
      <c r="OA534" s="15"/>
      <c r="OB534" s="15"/>
      <c r="OC534" s="15"/>
      <c r="OD534" s="15"/>
      <c r="OE534" s="14"/>
      <c r="OF534" s="15"/>
      <c r="OG534" s="15"/>
      <c r="OH534" s="15"/>
      <c r="OI534" s="15"/>
      <c r="OJ534" s="14"/>
      <c r="OK534" s="15"/>
      <c r="OL534" s="15"/>
      <c r="OM534" s="15"/>
      <c r="ON534" s="15"/>
      <c r="OO534" s="14"/>
      <c r="OP534" s="15"/>
      <c r="OQ534" s="15"/>
      <c r="OR534" s="15"/>
      <c r="OS534" s="15"/>
      <c r="OT534" s="14"/>
      <c r="OU534" s="15"/>
      <c r="OV534" s="15"/>
      <c r="OW534" s="15"/>
      <c r="OX534" s="15"/>
      <c r="OY534" s="14"/>
      <c r="OZ534" s="15"/>
      <c r="PA534" s="15"/>
      <c r="PB534" s="15"/>
      <c r="PC534" s="15"/>
      <c r="PD534" s="14"/>
      <c r="PE534" s="15"/>
      <c r="PF534" s="15"/>
      <c r="PG534" s="15"/>
      <c r="PH534" s="15"/>
      <c r="PI534" s="14"/>
      <c r="PJ534" s="15"/>
      <c r="PK534" s="15"/>
      <c r="PL534" s="15"/>
      <c r="PM534" s="15"/>
      <c r="PN534" s="14"/>
      <c r="PO534" s="15"/>
      <c r="PP534" s="15"/>
      <c r="PQ534" s="15"/>
      <c r="PR534" s="15"/>
      <c r="PS534" s="14"/>
      <c r="PT534" s="15"/>
      <c r="PU534" s="15"/>
      <c r="PV534" s="15"/>
      <c r="PW534" s="15"/>
      <c r="PX534" s="14"/>
      <c r="PY534" s="15"/>
      <c r="PZ534" s="15"/>
      <c r="QA534" s="15"/>
      <c r="QB534" s="15"/>
      <c r="QC534" s="14"/>
      <c r="QD534" s="15"/>
      <c r="QE534" s="15"/>
      <c r="QF534" s="15"/>
      <c r="QG534" s="15"/>
      <c r="QH534" s="14"/>
      <c r="QI534" s="15"/>
      <c r="QJ534" s="15"/>
      <c r="QK534" s="15"/>
      <c r="QL534" s="15"/>
      <c r="QM534" s="14"/>
      <c r="QN534" s="15"/>
      <c r="QO534" s="15"/>
      <c r="QP534" s="15"/>
      <c r="QQ534" s="15"/>
      <c r="QR534" s="14"/>
      <c r="QS534" s="15"/>
      <c r="QT534" s="15"/>
      <c r="QU534" s="15"/>
      <c r="QV534" s="15"/>
      <c r="QW534" s="15"/>
      <c r="QX534" s="15"/>
      <c r="QY534" s="15"/>
      <c r="QZ534" s="15"/>
      <c r="RA534" s="14"/>
      <c r="RB534" s="15"/>
      <c r="RC534" s="15"/>
      <c r="RD534" s="15"/>
      <c r="RE534" s="15"/>
      <c r="RF534" s="14"/>
      <c r="RG534" s="15"/>
      <c r="RH534" s="15"/>
      <c r="RI534" s="15"/>
      <c r="RJ534" s="15"/>
      <c r="RK534" s="14"/>
      <c r="RL534" s="15"/>
      <c r="RM534" s="15"/>
      <c r="RN534" s="15"/>
      <c r="RO534" s="15"/>
      <c r="RP534" s="14"/>
      <c r="RQ534" s="15"/>
      <c r="RR534" s="15"/>
      <c r="RS534" s="15"/>
      <c r="RT534" s="15"/>
      <c r="RU534" s="14"/>
      <c r="RV534" s="15"/>
      <c r="RW534" s="15"/>
      <c r="RX534" s="15"/>
      <c r="RY534" s="15"/>
      <c r="RZ534" s="14"/>
      <c r="SA534" s="15"/>
      <c r="SB534" s="15"/>
      <c r="SC534" s="15"/>
      <c r="SD534" s="15"/>
      <c r="SE534" s="14"/>
      <c r="SF534" s="15"/>
      <c r="SG534" s="15"/>
      <c r="SH534" s="15"/>
      <c r="SI534" s="15"/>
      <c r="SJ534" s="14"/>
      <c r="SK534" s="15"/>
      <c r="SL534" s="15"/>
      <c r="SM534" s="15"/>
      <c r="SN534" s="15"/>
      <c r="SO534" s="14"/>
      <c r="SP534" s="15"/>
      <c r="SQ534" s="15"/>
      <c r="SR534" s="15"/>
      <c r="SS534" s="15"/>
      <c r="ST534" s="14"/>
      <c r="SU534" s="15"/>
      <c r="SV534" s="15"/>
      <c r="SW534" s="15"/>
      <c r="SX534" s="15"/>
      <c r="SY534" s="14"/>
      <c r="SZ534" s="15"/>
      <c r="TA534" s="15"/>
      <c r="TB534" s="15"/>
      <c r="TC534" s="15"/>
      <c r="TD534" s="14"/>
      <c r="TE534" s="15"/>
      <c r="TF534" s="15"/>
      <c r="TG534" s="15"/>
      <c r="TH534" s="15"/>
      <c r="TI534" s="14"/>
      <c r="TJ534" s="15"/>
      <c r="TK534" s="15"/>
      <c r="TL534" s="15"/>
      <c r="TM534" s="15"/>
      <c r="TN534" s="14"/>
      <c r="TO534" s="15"/>
      <c r="TP534" s="15"/>
      <c r="TQ534" s="15"/>
      <c r="TR534" s="15"/>
      <c r="TS534" s="14"/>
      <c r="TT534" s="15"/>
      <c r="TU534" s="15"/>
      <c r="TV534" s="15"/>
      <c r="TW534" s="15"/>
      <c r="TX534" s="14"/>
      <c r="TY534" s="15"/>
      <c r="TZ534" s="15"/>
      <c r="UA534" s="15"/>
      <c r="UB534" s="15"/>
      <c r="UC534" s="14"/>
      <c r="UD534" s="15"/>
      <c r="UE534" s="15"/>
      <c r="UF534" s="15"/>
      <c r="UG534" s="15"/>
      <c r="UH534" s="14"/>
      <c r="UI534" s="15"/>
      <c r="UJ534" s="15"/>
      <c r="UK534" s="15"/>
      <c r="UL534" s="15"/>
      <c r="UM534" s="14"/>
      <c r="UN534" s="15"/>
      <c r="UO534" s="15"/>
      <c r="UP534" s="15"/>
      <c r="UQ534" s="15"/>
      <c r="UR534" s="14"/>
      <c r="US534" s="15"/>
      <c r="UT534" s="15"/>
      <c r="UU534" s="15"/>
      <c r="UV534" s="15"/>
      <c r="UW534" s="14"/>
      <c r="UX534" s="15"/>
      <c r="UY534" s="15"/>
      <c r="UZ534" s="15"/>
      <c r="VA534" s="15"/>
      <c r="VB534" s="14"/>
      <c r="VC534" s="15"/>
      <c r="VD534" s="15"/>
      <c r="VE534" s="15"/>
      <c r="VF534" s="15"/>
      <c r="VG534" s="14"/>
      <c r="VH534" s="15"/>
      <c r="VI534" s="15"/>
      <c r="VJ534" s="15"/>
      <c r="VK534" s="15"/>
      <c r="VL534" s="15"/>
      <c r="VM534" s="15"/>
      <c r="VN534" s="15"/>
      <c r="VO534" s="15"/>
      <c r="VP534" s="14"/>
      <c r="VQ534" s="15"/>
      <c r="VR534" s="15"/>
      <c r="VS534" s="15"/>
      <c r="VT534" s="15"/>
      <c r="VU534" s="14"/>
      <c r="VV534" s="15"/>
      <c r="VW534" s="15"/>
      <c r="VX534" s="15"/>
      <c r="VY534" s="15"/>
      <c r="VZ534" s="14"/>
      <c r="WA534" s="15"/>
      <c r="WB534" s="15"/>
      <c r="WC534" s="15"/>
      <c r="WD534" s="15"/>
      <c r="WE534" s="14"/>
      <c r="WF534" s="15"/>
      <c r="WG534" s="15"/>
      <c r="WH534" s="15"/>
      <c r="WI534" s="15"/>
      <c r="WJ534" s="14"/>
      <c r="WK534" s="15"/>
      <c r="WL534" s="15"/>
      <c r="WM534" s="15"/>
      <c r="WN534" s="15"/>
      <c r="WO534" s="14"/>
      <c r="WP534" s="15"/>
      <c r="WQ534" s="15"/>
      <c r="WR534" s="15"/>
      <c r="WS534" s="15"/>
      <c r="WT534" s="14"/>
      <c r="WU534" s="15"/>
      <c r="WV534" s="15"/>
      <c r="WW534" s="15"/>
      <c r="WX534" s="15"/>
      <c r="WY534" s="14"/>
      <c r="WZ534" s="15"/>
      <c r="XA534" s="15"/>
      <c r="XB534" s="15"/>
      <c r="XC534" s="15"/>
      <c r="XD534" s="14"/>
      <c r="XE534" s="15"/>
      <c r="XF534" s="15"/>
      <c r="XG534" s="15"/>
      <c r="XH534" s="15"/>
      <c r="XI534" s="14"/>
      <c r="XJ534" s="15"/>
      <c r="XK534" s="15"/>
      <c r="XL534" s="15"/>
      <c r="XM534" s="15"/>
      <c r="XN534" s="14"/>
      <c r="XO534" s="15"/>
      <c r="XP534" s="15"/>
      <c r="XQ534" s="15"/>
      <c r="XR534" s="15"/>
      <c r="XS534" s="14"/>
      <c r="XT534" s="15"/>
      <c r="XU534" s="15"/>
      <c r="XV534" s="15"/>
      <c r="XW534" s="15"/>
      <c r="XX534" s="14"/>
      <c r="XY534" s="15"/>
      <c r="XZ534" s="15"/>
      <c r="YA534" s="15"/>
      <c r="YB534" s="15"/>
      <c r="YC534" s="14"/>
      <c r="YD534" s="15"/>
      <c r="YE534" s="15"/>
      <c r="YF534" s="15"/>
      <c r="YG534" s="15"/>
      <c r="YH534" s="14"/>
      <c r="YI534" s="15"/>
      <c r="YJ534" s="15"/>
      <c r="YK534" s="15"/>
      <c r="YL534" s="15"/>
      <c r="YM534" s="14"/>
      <c r="YN534" s="15"/>
      <c r="YO534" s="15"/>
      <c r="YP534" s="15"/>
      <c r="YQ534" s="15"/>
      <c r="YR534" s="14"/>
      <c r="YS534" s="15"/>
      <c r="YT534" s="15"/>
      <c r="YU534" s="15"/>
      <c r="YV534" s="15"/>
      <c r="YW534" s="14"/>
      <c r="YX534" s="15"/>
      <c r="YY534" s="15"/>
      <c r="YZ534" s="15"/>
      <c r="ZA534" s="15"/>
      <c r="ZB534" s="14"/>
      <c r="ZC534" s="15"/>
      <c r="ZD534" s="15"/>
      <c r="ZE534" s="15"/>
      <c r="ZF534" s="15"/>
      <c r="ZG534" s="14"/>
      <c r="ZH534" s="15"/>
      <c r="ZI534" s="15"/>
      <c r="ZJ534" s="15"/>
      <c r="ZK534" s="15"/>
      <c r="ZL534" s="14"/>
      <c r="ZM534" s="15"/>
      <c r="ZN534" s="15"/>
      <c r="ZO534" s="15"/>
      <c r="ZP534" s="15"/>
      <c r="ZQ534" s="14"/>
      <c r="ZR534" s="15"/>
      <c r="ZS534" s="15"/>
      <c r="ZT534" s="15"/>
      <c r="ZU534" s="15"/>
      <c r="ZV534" s="14"/>
      <c r="ZW534" s="15"/>
      <c r="ZX534" s="15"/>
      <c r="ZY534" s="15"/>
      <c r="ZZ534" s="15"/>
      <c r="AAA534" s="15"/>
      <c r="AAB534" s="15"/>
      <c r="AAC534" s="15"/>
      <c r="AAD534" s="15"/>
      <c r="AAE534" s="14"/>
      <c r="AAF534" s="15"/>
      <c r="AAG534" s="15"/>
      <c r="AAH534" s="15"/>
      <c r="AAI534" s="15"/>
      <c r="AAJ534" s="14"/>
      <c r="AAK534" s="15"/>
      <c r="AAL534" s="15"/>
      <c r="AAM534" s="15"/>
      <c r="AAN534" s="15"/>
      <c r="AAO534" s="14"/>
      <c r="AAP534" s="15"/>
      <c r="AAQ534" s="15"/>
      <c r="AAR534" s="15"/>
      <c r="AAS534" s="15"/>
      <c r="AAT534" s="14"/>
      <c r="AAU534" s="15"/>
      <c r="AAV534" s="15"/>
      <c r="AAW534" s="15"/>
      <c r="AAX534" s="15"/>
      <c r="AAY534" s="14"/>
      <c r="AAZ534" s="15"/>
      <c r="ABA534" s="15"/>
      <c r="ABB534" s="15"/>
      <c r="ABC534" s="15"/>
      <c r="ABD534" s="14"/>
      <c r="ABE534" s="15"/>
      <c r="ABF534" s="15"/>
      <c r="ABG534" s="15"/>
      <c r="ABH534" s="15"/>
      <c r="ABI534" s="14"/>
      <c r="ABJ534" s="15"/>
      <c r="ABK534" s="15"/>
      <c r="ABL534" s="15"/>
      <c r="ABM534" s="15"/>
      <c r="ABN534" s="14"/>
      <c r="ABO534" s="15"/>
      <c r="ABP534" s="15"/>
      <c r="ABQ534" s="15"/>
      <c r="ABR534" s="15"/>
      <c r="ABS534" s="14"/>
      <c r="ABT534" s="15"/>
      <c r="ABU534" s="15"/>
      <c r="ABV534" s="15"/>
      <c r="ABW534" s="15"/>
      <c r="ABX534" s="14"/>
      <c r="ABY534" s="15"/>
      <c r="ABZ534" s="15"/>
      <c r="ACA534" s="15"/>
      <c r="ACB534" s="15"/>
      <c r="ACC534" s="14"/>
      <c r="ACD534" s="15"/>
      <c r="ACE534" s="15"/>
      <c r="ACF534" s="15"/>
      <c r="ACG534" s="15"/>
      <c r="ACH534" s="14"/>
      <c r="ACI534" s="15"/>
      <c r="ACJ534" s="15"/>
      <c r="ACK534" s="15"/>
      <c r="ACL534" s="15"/>
      <c r="ACM534" s="14"/>
      <c r="ACN534" s="15"/>
      <c r="ACO534" s="15"/>
      <c r="ACP534" s="15"/>
      <c r="ACQ534" s="15"/>
      <c r="ACR534" s="14"/>
      <c r="ACS534" s="15"/>
      <c r="ACT534" s="15"/>
      <c r="ACU534" s="15"/>
      <c r="ACV534" s="15"/>
      <c r="ACW534" s="14"/>
      <c r="ACX534" s="15"/>
      <c r="ACY534" s="15"/>
      <c r="ACZ534" s="15"/>
      <c r="ADA534" s="15"/>
      <c r="ADB534" s="14"/>
      <c r="ADC534" s="15"/>
      <c r="ADD534" s="15"/>
      <c r="ADE534" s="15"/>
      <c r="ADF534" s="15"/>
      <c r="ADG534" s="14"/>
      <c r="ADH534" s="15"/>
      <c r="ADI534" s="15"/>
      <c r="ADJ534" s="15"/>
      <c r="ADK534" s="15"/>
      <c r="ADL534" s="14"/>
      <c r="ADM534" s="15"/>
      <c r="ADN534" s="15"/>
      <c r="ADO534" s="15"/>
      <c r="ADP534" s="15"/>
      <c r="ADQ534" s="14"/>
      <c r="ADR534" s="15"/>
      <c r="ADS534" s="15"/>
      <c r="ADT534" s="15"/>
      <c r="ADU534" s="15"/>
      <c r="ADV534" s="14"/>
      <c r="ADW534" s="15"/>
      <c r="ADX534" s="15"/>
      <c r="ADY534" s="15"/>
      <c r="ADZ534" s="15"/>
      <c r="AEA534" s="14"/>
      <c r="AEB534" s="15"/>
      <c r="AEC534" s="15"/>
      <c r="AED534" s="15"/>
      <c r="AEE534" s="15"/>
      <c r="AEF534" s="14"/>
      <c r="AEG534" s="15"/>
      <c r="AEH534" s="15"/>
      <c r="AEI534" s="15"/>
      <c r="AEJ534" s="15"/>
      <c r="AEK534" s="14"/>
      <c r="AEL534" s="15"/>
      <c r="AEM534" s="15"/>
      <c r="AEN534" s="15"/>
      <c r="AEO534" s="15"/>
    </row>
    <row r="535" spans="1:821" ht="4.5" customHeight="1" x14ac:dyDescent="0.25">
      <c r="A535" s="17"/>
      <c r="B535" s="17"/>
      <c r="C535" s="17"/>
      <c r="D535" s="17"/>
      <c r="E535" s="16"/>
      <c r="F535" s="17"/>
      <c r="G535" s="17"/>
      <c r="H535" s="17"/>
      <c r="I535" s="17"/>
      <c r="J535" s="16"/>
      <c r="K535" s="88"/>
      <c r="L535" s="89"/>
      <c r="M535" s="89"/>
      <c r="N535" s="89"/>
      <c r="O535" s="16"/>
      <c r="P535" s="89"/>
      <c r="Q535" s="17"/>
      <c r="R535" s="17"/>
      <c r="S535" s="17"/>
      <c r="T535" s="16"/>
      <c r="U535" s="89"/>
      <c r="V535" s="17"/>
      <c r="W535" s="17"/>
      <c r="X535" s="90"/>
      <c r="Y535" s="16"/>
      <c r="Z535" s="89"/>
      <c r="AA535" s="17"/>
      <c r="AB535" s="17"/>
      <c r="AC535" s="17"/>
      <c r="AD535" s="89"/>
      <c r="AE535" s="91"/>
      <c r="AF535" s="17"/>
      <c r="AG535" s="89"/>
      <c r="AH535" s="17"/>
      <c r="AI535" s="89"/>
      <c r="AJ535" s="152"/>
      <c r="AK535" s="17"/>
      <c r="AL535" s="17"/>
      <c r="AM535" s="89"/>
      <c r="AN535" s="89"/>
      <c r="AO535" s="91"/>
      <c r="AP535" s="17"/>
      <c r="AQ535" s="17"/>
      <c r="AR535" s="17"/>
      <c r="AS535" s="89"/>
      <c r="AT535" s="91"/>
      <c r="AU535" s="17"/>
      <c r="AV535" s="17"/>
      <c r="AW535" s="152"/>
      <c r="AX535" s="89"/>
      <c r="AY535" s="91"/>
      <c r="AZ535" s="17"/>
      <c r="BA535" s="17"/>
      <c r="BB535" s="17"/>
      <c r="BC535" s="89"/>
      <c r="BD535" s="91"/>
      <c r="BE535" s="152"/>
      <c r="BF535" s="152"/>
      <c r="BG535" s="17"/>
      <c r="BH535" s="89"/>
      <c r="BI535" s="91"/>
      <c r="BJ535" s="17"/>
      <c r="BK535" s="17"/>
      <c r="BL535" s="17"/>
      <c r="BM535" s="89"/>
      <c r="BN535" s="91"/>
      <c r="BO535" s="17"/>
      <c r="BP535" s="152"/>
      <c r="BQ535" s="17"/>
      <c r="BR535" s="89"/>
      <c r="BS535" s="152"/>
      <c r="BT535" s="17"/>
      <c r="BU535" s="152"/>
      <c r="BV535" s="152"/>
      <c r="BW535" s="89"/>
      <c r="BX535" s="91"/>
      <c r="BY535" s="152"/>
      <c r="BZ535" s="17"/>
      <c r="CA535" s="152"/>
      <c r="CB535" s="89"/>
      <c r="CC535" s="91"/>
      <c r="CD535" s="17"/>
      <c r="CE535" s="17"/>
      <c r="CF535" s="17"/>
      <c r="CG535" s="89"/>
      <c r="CH535" s="91"/>
      <c r="CI535" s="17"/>
      <c r="CJ535" s="17"/>
      <c r="CK535" s="17"/>
      <c r="CL535" s="89"/>
      <c r="CM535" s="91"/>
      <c r="CN535" s="17"/>
      <c r="CO535" s="17"/>
      <c r="CP535" s="17"/>
      <c r="CQ535" s="89"/>
      <c r="CR535" s="91"/>
      <c r="CS535" s="17"/>
      <c r="CT535" s="17"/>
      <c r="CU535" s="17"/>
      <c r="CV535" s="89"/>
      <c r="CW535" s="91"/>
      <c r="CX535" s="17"/>
      <c r="CY535" s="89"/>
      <c r="CZ535" s="17"/>
      <c r="DA535" s="89"/>
      <c r="DB535" s="91"/>
      <c r="DC535" s="17"/>
      <c r="DD535" s="17"/>
      <c r="DE535" s="17"/>
      <c r="DF535" s="89"/>
      <c r="DG535" s="91"/>
      <c r="DH535" s="17"/>
      <c r="DI535" s="17"/>
      <c r="DJ535" s="17"/>
      <c r="DK535" s="89"/>
      <c r="DL535" s="91"/>
      <c r="DM535" s="17"/>
      <c r="DN535" s="17"/>
      <c r="DO535" s="17"/>
      <c r="DP535" s="89"/>
      <c r="DQ535" s="91"/>
      <c r="DR535" s="17"/>
      <c r="DS535" s="17"/>
      <c r="DT535" s="17"/>
      <c r="DU535" s="152"/>
      <c r="DV535" s="91"/>
      <c r="DW535" s="17"/>
      <c r="DX535" s="17"/>
      <c r="DY535" s="17"/>
      <c r="DZ535" s="89"/>
      <c r="EA535" s="91"/>
      <c r="EB535" s="17"/>
      <c r="EC535" s="152"/>
      <c r="ED535" s="152"/>
      <c r="EE535" s="89"/>
      <c r="EF535" s="91"/>
      <c r="EG535" s="17"/>
      <c r="EH535" s="17"/>
      <c r="EI535" s="17"/>
      <c r="EJ535" s="89"/>
      <c r="EK535" s="91"/>
      <c r="EL535" s="92"/>
      <c r="EM535" s="17"/>
      <c r="EN535" s="17"/>
      <c r="EO535" s="89"/>
      <c r="EP535" s="91"/>
      <c r="EQ535" s="17"/>
      <c r="ER535" s="17"/>
      <c r="ES535" s="17"/>
      <c r="ET535" s="89"/>
      <c r="EU535" s="91"/>
      <c r="EV535" s="17"/>
      <c r="EW535" s="17"/>
      <c r="EX535" s="17"/>
      <c r="EY535" s="151"/>
      <c r="EZ535" s="91"/>
      <c r="FA535" s="17"/>
      <c r="FB535" s="17"/>
      <c r="FC535" s="17"/>
      <c r="FD535" s="89"/>
      <c r="FE535" s="91"/>
      <c r="FF535" s="151"/>
      <c r="FG535" s="17"/>
      <c r="FH535" s="17"/>
      <c r="FI535" s="89"/>
      <c r="FJ535" s="91"/>
      <c r="FK535" s="17"/>
      <c r="FL535" s="17"/>
      <c r="FM535" s="17"/>
      <c r="FN535" s="89"/>
      <c r="FO535" s="91"/>
      <c r="FP535" s="17"/>
      <c r="FQ535" s="17"/>
      <c r="FR535" s="17"/>
      <c r="FS535" s="152"/>
      <c r="FT535" s="91"/>
      <c r="FU535" s="17"/>
      <c r="FV535" s="17"/>
      <c r="FW535" s="17"/>
      <c r="FX535" s="89"/>
      <c r="FY535" s="91"/>
      <c r="FZ535" s="17"/>
      <c r="GA535" s="17"/>
      <c r="GB535" s="17"/>
      <c r="GC535" s="89"/>
      <c r="GD535" s="91"/>
      <c r="GE535" s="17"/>
      <c r="GF535" s="17"/>
      <c r="GG535" s="17"/>
      <c r="GH535" s="89"/>
      <c r="GI535" s="91"/>
      <c r="GJ535" s="17"/>
      <c r="GK535" s="17"/>
      <c r="GL535" s="152"/>
      <c r="GM535" s="89"/>
      <c r="GN535" s="91"/>
      <c r="GO535" s="17"/>
      <c r="GP535" s="17"/>
      <c r="GQ535" s="17"/>
      <c r="GR535" s="87"/>
      <c r="GS535" s="91"/>
      <c r="GT535" s="17"/>
      <c r="GU535" s="17"/>
      <c r="GV535" s="17"/>
      <c r="GW535" s="89"/>
      <c r="GX535" s="91"/>
      <c r="GY535" s="17"/>
      <c r="GZ535" s="17"/>
      <c r="HA535" s="17"/>
      <c r="HB535" s="89"/>
      <c r="HC535" s="91"/>
      <c r="HD535" s="17"/>
      <c r="HE535" s="17"/>
      <c r="HF535" s="17"/>
      <c r="HG535" s="89"/>
      <c r="HH535" s="91"/>
      <c r="HI535" s="17"/>
      <c r="HJ535" s="17"/>
      <c r="HK535" s="17"/>
      <c r="HL535" s="89"/>
      <c r="HM535" s="91"/>
      <c r="HN535" s="17"/>
      <c r="HO535" s="17"/>
      <c r="HP535" s="152"/>
      <c r="HQ535" s="89"/>
      <c r="HR535" s="91"/>
      <c r="HS535" s="17"/>
      <c r="HT535" s="17"/>
      <c r="HU535" s="17"/>
      <c r="HV535" s="89"/>
      <c r="HW535" s="91"/>
      <c r="HX535" s="17"/>
      <c r="HY535" s="17"/>
      <c r="HZ535" s="17"/>
      <c r="IA535" s="89"/>
      <c r="IB535" s="91"/>
      <c r="IC535" s="17"/>
      <c r="ID535" s="17"/>
      <c r="IE535" s="17"/>
      <c r="IF535" s="16"/>
      <c r="IG535" s="93"/>
      <c r="IH535" s="17"/>
      <c r="II535" s="17"/>
      <c r="IJ535" s="17"/>
      <c r="IK535" s="89"/>
      <c r="IL535" s="91"/>
      <c r="IM535" s="17"/>
      <c r="IN535" s="94"/>
      <c r="IO535" s="17"/>
      <c r="IP535" s="89"/>
      <c r="IQ535" s="95"/>
      <c r="IR535" s="17"/>
      <c r="IS535" s="17"/>
      <c r="IT535" s="17"/>
      <c r="IU535" s="89"/>
      <c r="IV535" s="91"/>
      <c r="IW535" s="17"/>
      <c r="IX535" s="94"/>
      <c r="IY535" s="94"/>
      <c r="IZ535" s="89"/>
      <c r="JA535" s="91"/>
      <c r="JB535" s="17"/>
      <c r="JC535" s="17"/>
      <c r="JD535" s="17"/>
      <c r="JE535" s="87"/>
      <c r="JF535" s="93"/>
      <c r="JG535" s="94"/>
      <c r="JH535" s="94"/>
      <c r="JI535" s="17"/>
      <c r="JJ535" s="152"/>
      <c r="JK535" s="91"/>
      <c r="JL535" s="17"/>
      <c r="JM535" s="89"/>
      <c r="JN535" s="17"/>
      <c r="JO535" s="87"/>
      <c r="JP535" s="91"/>
      <c r="JQ535" s="89"/>
      <c r="JR535" s="17"/>
      <c r="JS535" s="17"/>
      <c r="JT535" s="89"/>
      <c r="JU535" s="91"/>
      <c r="JV535" s="94"/>
      <c r="JW535" s="17"/>
      <c r="JX535" s="94"/>
      <c r="JY535" s="16"/>
      <c r="JZ535" s="96"/>
      <c r="KA535" s="94"/>
      <c r="KB535" s="17"/>
      <c r="KC535" s="17"/>
      <c r="KD535" s="89"/>
      <c r="KE535" s="91"/>
      <c r="KF535" s="94"/>
      <c r="KG535" s="94"/>
      <c r="KH535" s="17"/>
      <c r="KI535" s="89"/>
      <c r="KJ535" s="97"/>
      <c r="KK535" s="17"/>
      <c r="KL535" s="17"/>
      <c r="KM535" s="17"/>
      <c r="KN535" s="89"/>
      <c r="KO535" s="91"/>
      <c r="KP535" s="17"/>
      <c r="KQ535" s="94"/>
      <c r="KR535" s="17"/>
      <c r="KS535" s="87"/>
      <c r="KT535" s="93"/>
      <c r="KU535" s="17"/>
      <c r="KV535" s="152"/>
      <c r="KW535" s="94"/>
      <c r="KX535" s="87"/>
      <c r="KY535" s="93"/>
      <c r="KZ535" s="17"/>
      <c r="LA535" s="17"/>
      <c r="LB535" s="98"/>
      <c r="LC535" s="99"/>
      <c r="LD535" s="91"/>
      <c r="LE535" s="94"/>
      <c r="LF535" s="94"/>
      <c r="LG535" s="94"/>
      <c r="LH535" s="87"/>
      <c r="LI535" s="91"/>
      <c r="LJ535" s="17"/>
      <c r="LK535" s="17"/>
      <c r="LL535" s="94"/>
      <c r="LM535" s="87"/>
      <c r="LN535" s="93"/>
      <c r="LO535" s="94"/>
      <c r="LP535" s="152"/>
      <c r="LQ535" s="94"/>
      <c r="LR535" s="87"/>
      <c r="LS535" s="93"/>
      <c r="LT535" s="94"/>
      <c r="LU535" s="94"/>
      <c r="LV535" s="94"/>
      <c r="LW535" s="87"/>
      <c r="LX535" s="91"/>
      <c r="LY535" s="94"/>
      <c r="LZ535" s="94"/>
      <c r="MA535" s="94"/>
      <c r="MB535" s="87"/>
      <c r="MC535" s="91"/>
      <c r="MD535" s="17"/>
      <c r="ME535" s="87"/>
      <c r="MF535" s="94"/>
      <c r="MG535" s="87"/>
      <c r="MH535" s="152"/>
      <c r="MI535" s="94"/>
      <c r="MJ535" s="152"/>
      <c r="MK535" s="94"/>
      <c r="ML535" s="89"/>
      <c r="MM535" s="93"/>
      <c r="MN535" s="94"/>
      <c r="MO535" s="94"/>
      <c r="MP535" s="17"/>
      <c r="MQ535" s="16"/>
      <c r="MR535" s="17"/>
      <c r="MS535" s="17"/>
      <c r="MT535" s="17"/>
      <c r="MU535" s="17"/>
      <c r="MV535" s="16"/>
      <c r="MW535" s="17"/>
      <c r="MX535" s="17"/>
      <c r="MY535" s="17"/>
      <c r="MZ535" s="17"/>
      <c r="NA535" s="16"/>
      <c r="NB535" s="17"/>
      <c r="NC535" s="17"/>
      <c r="ND535" s="17"/>
      <c r="NE535" s="17"/>
      <c r="NF535" s="16"/>
      <c r="NG535" s="17"/>
      <c r="NH535" s="17"/>
      <c r="NI535" s="17"/>
      <c r="NJ535" s="17"/>
      <c r="NK535" s="16"/>
      <c r="NL535" s="17"/>
      <c r="NM535" s="17"/>
      <c r="NN535" s="17"/>
      <c r="NO535" s="17"/>
      <c r="NP535" s="16"/>
      <c r="NQ535" s="17"/>
      <c r="NR535" s="17"/>
      <c r="NS535" s="17"/>
      <c r="NT535" s="17"/>
      <c r="NU535" s="16"/>
      <c r="NV535" s="17"/>
      <c r="NW535" s="17"/>
      <c r="NX535" s="17"/>
      <c r="NY535" s="17"/>
      <c r="NZ535" s="16"/>
      <c r="OA535" s="17"/>
      <c r="OB535" s="17"/>
      <c r="OC535" s="17"/>
      <c r="OD535" s="17"/>
      <c r="OE535" s="16"/>
      <c r="OF535" s="17"/>
      <c r="OG535" s="17"/>
      <c r="OH535" s="17"/>
      <c r="OI535" s="17"/>
      <c r="OJ535" s="16"/>
      <c r="OK535" s="17"/>
      <c r="OL535" s="17"/>
      <c r="OM535" s="17"/>
      <c r="ON535" s="17"/>
      <c r="OO535" s="16"/>
      <c r="OP535" s="17"/>
      <c r="OQ535" s="17"/>
      <c r="OR535" s="17"/>
      <c r="OS535" s="17"/>
      <c r="OT535" s="16"/>
      <c r="OU535" s="17"/>
      <c r="OV535" s="17"/>
      <c r="OW535" s="17"/>
      <c r="OX535" s="17"/>
      <c r="OY535" s="16"/>
      <c r="OZ535" s="17"/>
      <c r="PA535" s="17"/>
      <c r="PB535" s="17"/>
      <c r="PC535" s="17"/>
      <c r="PD535" s="16"/>
      <c r="PE535" s="17"/>
      <c r="PF535" s="17"/>
      <c r="PG535" s="17"/>
      <c r="PH535" s="17"/>
      <c r="PI535" s="16"/>
      <c r="PJ535" s="17"/>
      <c r="PK535" s="17"/>
      <c r="PL535" s="17"/>
      <c r="PM535" s="17"/>
      <c r="PN535" s="16"/>
      <c r="PO535" s="17"/>
      <c r="PP535" s="17"/>
      <c r="PQ535" s="17"/>
      <c r="PR535" s="17"/>
      <c r="PS535" s="16"/>
      <c r="PT535" s="17"/>
      <c r="PU535" s="17"/>
      <c r="PV535" s="17"/>
      <c r="PW535" s="17"/>
      <c r="PX535" s="16"/>
      <c r="PY535" s="17"/>
      <c r="PZ535" s="17"/>
      <c r="QA535" s="17"/>
      <c r="QB535" s="17"/>
      <c r="QC535" s="16"/>
      <c r="QD535" s="17"/>
      <c r="QE535" s="17"/>
      <c r="QF535" s="17"/>
      <c r="QG535" s="17"/>
      <c r="QH535" s="16"/>
      <c r="QI535" s="17"/>
      <c r="QJ535" s="17"/>
      <c r="QK535" s="17"/>
      <c r="QL535" s="17"/>
      <c r="QM535" s="16"/>
      <c r="QN535" s="17"/>
      <c r="QO535" s="17"/>
      <c r="QP535" s="17"/>
      <c r="QQ535" s="17"/>
      <c r="QR535" s="16"/>
      <c r="QS535" s="17"/>
      <c r="QT535" s="17"/>
      <c r="QU535" s="17"/>
      <c r="QV535" s="17"/>
      <c r="QW535" s="17"/>
      <c r="QX535" s="17"/>
      <c r="QY535" s="17"/>
      <c r="QZ535" s="17"/>
      <c r="RA535" s="16"/>
      <c r="RB535" s="17"/>
      <c r="RC535" s="17"/>
      <c r="RD535" s="17"/>
      <c r="RE535" s="17"/>
      <c r="RF535" s="16"/>
      <c r="RG535" s="17"/>
      <c r="RH535" s="17"/>
      <c r="RI535" s="17"/>
      <c r="RJ535" s="17"/>
      <c r="RK535" s="16"/>
      <c r="RL535" s="17"/>
      <c r="RM535" s="17"/>
      <c r="RN535" s="17"/>
      <c r="RO535" s="17"/>
      <c r="RP535" s="16"/>
      <c r="RQ535" s="17"/>
      <c r="RR535" s="17"/>
      <c r="RS535" s="17"/>
      <c r="RT535" s="17"/>
      <c r="RU535" s="16"/>
      <c r="RV535" s="17"/>
      <c r="RW535" s="17"/>
      <c r="RX535" s="17"/>
      <c r="RY535" s="17"/>
      <c r="RZ535" s="16"/>
      <c r="SA535" s="17"/>
      <c r="SB535" s="17"/>
      <c r="SC535" s="17"/>
      <c r="SD535" s="17"/>
      <c r="SE535" s="16"/>
      <c r="SF535" s="17"/>
      <c r="SG535" s="17"/>
      <c r="SH535" s="17"/>
      <c r="SI535" s="17"/>
      <c r="SJ535" s="16"/>
      <c r="SK535" s="17"/>
      <c r="SL535" s="17"/>
      <c r="SM535" s="17"/>
      <c r="SN535" s="17"/>
      <c r="SO535" s="16"/>
      <c r="SP535" s="17"/>
      <c r="SQ535" s="17"/>
      <c r="SR535" s="17"/>
      <c r="SS535" s="17"/>
      <c r="ST535" s="16"/>
      <c r="SU535" s="17"/>
      <c r="SV535" s="17"/>
      <c r="SW535" s="17"/>
      <c r="SX535" s="17"/>
      <c r="SY535" s="16"/>
      <c r="SZ535" s="17"/>
      <c r="TA535" s="17"/>
      <c r="TB535" s="17"/>
      <c r="TC535" s="17"/>
      <c r="TD535" s="16"/>
      <c r="TE535" s="17"/>
      <c r="TF535" s="17"/>
      <c r="TG535" s="17"/>
      <c r="TH535" s="17"/>
      <c r="TI535" s="16"/>
      <c r="TJ535" s="17"/>
      <c r="TK535" s="17"/>
      <c r="TL535" s="17"/>
      <c r="TM535" s="17"/>
      <c r="TN535" s="16"/>
      <c r="TO535" s="17"/>
      <c r="TP535" s="17"/>
      <c r="TQ535" s="17"/>
      <c r="TR535" s="17"/>
      <c r="TS535" s="16"/>
      <c r="TT535" s="17"/>
      <c r="TU535" s="17"/>
      <c r="TV535" s="17"/>
      <c r="TW535" s="17"/>
      <c r="TX535" s="16"/>
      <c r="TY535" s="17"/>
      <c r="TZ535" s="17"/>
      <c r="UA535" s="17"/>
      <c r="UB535" s="17"/>
      <c r="UC535" s="16"/>
      <c r="UD535" s="17"/>
      <c r="UE535" s="17"/>
      <c r="UF535" s="17"/>
      <c r="UG535" s="17"/>
      <c r="UH535" s="16"/>
      <c r="UI535" s="17"/>
      <c r="UJ535" s="17"/>
      <c r="UK535" s="17"/>
      <c r="UL535" s="17"/>
      <c r="UM535" s="16"/>
      <c r="UN535" s="17"/>
      <c r="UO535" s="17"/>
      <c r="UP535" s="17"/>
      <c r="UQ535" s="17"/>
      <c r="UR535" s="16"/>
      <c r="US535" s="17"/>
      <c r="UT535" s="17"/>
      <c r="UU535" s="17"/>
      <c r="UV535" s="17"/>
      <c r="UW535" s="16"/>
      <c r="UX535" s="17"/>
      <c r="UY535" s="17"/>
      <c r="UZ535" s="17"/>
      <c r="VA535" s="17"/>
      <c r="VB535" s="16"/>
      <c r="VC535" s="17"/>
      <c r="VD535" s="17"/>
      <c r="VE535" s="17"/>
      <c r="VF535" s="17"/>
      <c r="VG535" s="16"/>
      <c r="VH535" s="17"/>
      <c r="VI535" s="17"/>
      <c r="VJ535" s="17"/>
      <c r="VK535" s="17"/>
      <c r="VL535" s="17"/>
      <c r="VM535" s="17"/>
      <c r="VN535" s="17"/>
      <c r="VO535" s="17"/>
      <c r="VP535" s="16"/>
      <c r="VQ535" s="17"/>
      <c r="VR535" s="17"/>
      <c r="VS535" s="17"/>
      <c r="VT535" s="17"/>
      <c r="VU535" s="16"/>
      <c r="VV535" s="17"/>
      <c r="VW535" s="17"/>
      <c r="VX535" s="17"/>
      <c r="VY535" s="17"/>
      <c r="VZ535" s="16"/>
      <c r="WA535" s="17"/>
      <c r="WB535" s="17"/>
      <c r="WC535" s="17"/>
      <c r="WD535" s="17"/>
      <c r="WE535" s="16"/>
      <c r="WF535" s="17"/>
      <c r="WG535" s="17"/>
      <c r="WH535" s="17"/>
      <c r="WI535" s="17"/>
      <c r="WJ535" s="16"/>
      <c r="WK535" s="17"/>
      <c r="WL535" s="17"/>
      <c r="WM535" s="17"/>
      <c r="WN535" s="17"/>
      <c r="WO535" s="16"/>
      <c r="WP535" s="17"/>
      <c r="WQ535" s="17"/>
      <c r="WR535" s="17"/>
      <c r="WS535" s="17"/>
      <c r="WT535" s="16"/>
      <c r="WU535" s="17"/>
      <c r="WV535" s="17"/>
      <c r="WW535" s="17"/>
      <c r="WX535" s="17"/>
      <c r="WY535" s="16"/>
      <c r="WZ535" s="17"/>
      <c r="XA535" s="17"/>
      <c r="XB535" s="17"/>
      <c r="XC535" s="17"/>
      <c r="XD535" s="16"/>
      <c r="XE535" s="17"/>
      <c r="XF535" s="17"/>
      <c r="XG535" s="17"/>
      <c r="XH535" s="17"/>
      <c r="XI535" s="16"/>
      <c r="XJ535" s="17"/>
      <c r="XK535" s="17"/>
      <c r="XL535" s="17"/>
      <c r="XM535" s="17"/>
      <c r="XN535" s="16"/>
      <c r="XO535" s="17"/>
      <c r="XP535" s="17"/>
      <c r="XQ535" s="17"/>
      <c r="XR535" s="17"/>
      <c r="XS535" s="16"/>
      <c r="XT535" s="17"/>
      <c r="XU535" s="17"/>
      <c r="XV535" s="17"/>
      <c r="XW535" s="17"/>
      <c r="XX535" s="16"/>
      <c r="XY535" s="17"/>
      <c r="XZ535" s="17"/>
      <c r="YA535" s="17"/>
      <c r="YB535" s="17"/>
      <c r="YC535" s="16"/>
      <c r="YD535" s="17"/>
      <c r="YE535" s="17"/>
      <c r="YF535" s="17"/>
      <c r="YG535" s="17"/>
      <c r="YH535" s="16"/>
      <c r="YI535" s="17"/>
      <c r="YJ535" s="17"/>
      <c r="YK535" s="17"/>
      <c r="YL535" s="17"/>
      <c r="YM535" s="16"/>
      <c r="YN535" s="17"/>
      <c r="YO535" s="17"/>
      <c r="YP535" s="17"/>
      <c r="YQ535" s="17"/>
      <c r="YR535" s="16"/>
      <c r="YS535" s="17"/>
      <c r="YT535" s="17"/>
      <c r="YU535" s="17"/>
      <c r="YV535" s="17"/>
      <c r="YW535" s="16"/>
      <c r="YX535" s="17"/>
      <c r="YY535" s="17"/>
      <c r="YZ535" s="17"/>
      <c r="ZA535" s="17"/>
      <c r="ZB535" s="16"/>
      <c r="ZC535" s="17"/>
      <c r="ZD535" s="17"/>
      <c r="ZE535" s="17"/>
      <c r="ZF535" s="17"/>
      <c r="ZG535" s="16"/>
      <c r="ZH535" s="17"/>
      <c r="ZI535" s="17"/>
      <c r="ZJ535" s="17"/>
      <c r="ZK535" s="17"/>
      <c r="ZL535" s="16"/>
      <c r="ZM535" s="17"/>
      <c r="ZN535" s="17"/>
      <c r="ZO535" s="17"/>
      <c r="ZP535" s="17"/>
      <c r="ZQ535" s="16"/>
      <c r="ZR535" s="17"/>
      <c r="ZS535" s="17"/>
      <c r="ZT535" s="17"/>
      <c r="ZU535" s="17"/>
      <c r="ZV535" s="16"/>
      <c r="ZW535" s="17"/>
      <c r="ZX535" s="17"/>
      <c r="ZY535" s="17"/>
      <c r="ZZ535" s="17"/>
      <c r="AAA535" s="17"/>
      <c r="AAB535" s="17"/>
      <c r="AAC535" s="17"/>
      <c r="AAD535" s="17"/>
      <c r="AAE535" s="16"/>
      <c r="AAF535" s="17"/>
      <c r="AAG535" s="17"/>
      <c r="AAH535" s="17"/>
      <c r="AAI535" s="17"/>
      <c r="AAJ535" s="16"/>
      <c r="AAK535" s="17"/>
      <c r="AAL535" s="17"/>
      <c r="AAM535" s="17"/>
      <c r="AAN535" s="17"/>
      <c r="AAO535" s="16"/>
      <c r="AAP535" s="17"/>
      <c r="AAQ535" s="17"/>
      <c r="AAR535" s="17"/>
      <c r="AAS535" s="17"/>
      <c r="AAT535" s="16"/>
      <c r="AAU535" s="17"/>
      <c r="AAV535" s="17"/>
      <c r="AAW535" s="17"/>
      <c r="AAX535" s="17"/>
      <c r="AAY535" s="16"/>
      <c r="AAZ535" s="17"/>
      <c r="ABA535" s="17"/>
      <c r="ABB535" s="17"/>
      <c r="ABC535" s="17"/>
      <c r="ABD535" s="16"/>
      <c r="ABE535" s="17"/>
      <c r="ABF535" s="17"/>
      <c r="ABG535" s="17"/>
      <c r="ABH535" s="17"/>
      <c r="ABI535" s="16"/>
      <c r="ABJ535" s="17"/>
      <c r="ABK535" s="17"/>
      <c r="ABL535" s="17"/>
      <c r="ABM535" s="17"/>
      <c r="ABN535" s="16"/>
      <c r="ABO535" s="17"/>
      <c r="ABP535" s="17"/>
      <c r="ABQ535" s="17"/>
      <c r="ABR535" s="17"/>
      <c r="ABS535" s="16"/>
      <c r="ABT535" s="17"/>
      <c r="ABU535" s="17"/>
      <c r="ABV535" s="17"/>
      <c r="ABW535" s="17"/>
      <c r="ABX535" s="16"/>
      <c r="ABY535" s="17"/>
      <c r="ABZ535" s="17"/>
      <c r="ACA535" s="17"/>
      <c r="ACB535" s="17"/>
      <c r="ACC535" s="16"/>
      <c r="ACD535" s="17"/>
      <c r="ACE535" s="17"/>
      <c r="ACF535" s="17"/>
      <c r="ACG535" s="17"/>
      <c r="ACH535" s="16"/>
      <c r="ACI535" s="17"/>
      <c r="ACJ535" s="17"/>
      <c r="ACK535" s="17"/>
      <c r="ACL535" s="17"/>
      <c r="ACM535" s="16"/>
      <c r="ACN535" s="17"/>
      <c r="ACO535" s="17"/>
      <c r="ACP535" s="17"/>
      <c r="ACQ535" s="17"/>
      <c r="ACR535" s="16"/>
      <c r="ACS535" s="17"/>
      <c r="ACT535" s="17"/>
      <c r="ACU535" s="17"/>
      <c r="ACV535" s="17"/>
      <c r="ACW535" s="16"/>
      <c r="ACX535" s="17"/>
      <c r="ACY535" s="17"/>
      <c r="ACZ535" s="17"/>
      <c r="ADA535" s="17"/>
      <c r="ADB535" s="16"/>
      <c r="ADC535" s="17"/>
      <c r="ADD535" s="17"/>
      <c r="ADE535" s="17"/>
      <c r="ADF535" s="17"/>
      <c r="ADG535" s="16"/>
      <c r="ADH535" s="17"/>
      <c r="ADI535" s="17"/>
      <c r="ADJ535" s="17"/>
      <c r="ADK535" s="17"/>
      <c r="ADL535" s="16"/>
      <c r="ADM535" s="17"/>
      <c r="ADN535" s="17"/>
      <c r="ADO535" s="17"/>
      <c r="ADP535" s="17"/>
      <c r="ADQ535" s="16"/>
      <c r="ADR535" s="17"/>
      <c r="ADS535" s="17"/>
      <c r="ADT535" s="17"/>
      <c r="ADU535" s="17"/>
      <c r="ADV535" s="16"/>
      <c r="ADW535" s="17"/>
      <c r="ADX535" s="17"/>
      <c r="ADY535" s="17"/>
      <c r="ADZ535" s="17"/>
      <c r="AEA535" s="16"/>
      <c r="AEB535" s="17"/>
      <c r="AEC535" s="17"/>
      <c r="AED535" s="17"/>
      <c r="AEE535" s="17"/>
      <c r="AEF535" s="16"/>
      <c r="AEG535" s="17"/>
      <c r="AEH535" s="17"/>
      <c r="AEI535" s="17"/>
      <c r="AEJ535" s="17"/>
      <c r="AEK535" s="16"/>
      <c r="AEL535" s="17"/>
      <c r="AEM535" s="17"/>
      <c r="AEN535" s="17"/>
      <c r="AEO535" s="17"/>
    </row>
    <row r="536" spans="1:821" ht="4.5" customHeight="1" x14ac:dyDescent="0.2">
      <c r="K536" s="36"/>
      <c r="L536" s="37"/>
      <c r="M536" s="37"/>
      <c r="N536" s="37"/>
      <c r="O536" s="152"/>
      <c r="P536"/>
      <c r="Q536" s="28"/>
      <c r="R536" s="28"/>
      <c r="S536" s="28"/>
      <c r="T536" s="37"/>
      <c r="U536"/>
      <c r="V536" s="28"/>
      <c r="W536" s="28"/>
      <c r="X536" s="152"/>
      <c r="Y536" s="37"/>
      <c r="Z536"/>
      <c r="AA536" s="28"/>
      <c r="AB536" s="28"/>
      <c r="AC536" s="28"/>
      <c r="AD536" s="37"/>
      <c r="AE536" s="39"/>
      <c r="AF536" s="28"/>
      <c r="AG536" s="37"/>
      <c r="AH536" s="28"/>
      <c r="AI536" s="37"/>
      <c r="AJ536" s="39"/>
      <c r="AK536" s="28"/>
      <c r="AL536" s="28"/>
      <c r="AM536" s="37"/>
      <c r="AN536" s="37"/>
      <c r="AO536" s="46"/>
      <c r="AP536" s="152"/>
      <c r="AQ536" s="28"/>
      <c r="AR536" s="28"/>
      <c r="AS536" s="37"/>
      <c r="AT536" s="39"/>
      <c r="AU536" s="28"/>
      <c r="AV536" s="28"/>
      <c r="AW536" s="28"/>
      <c r="AX536" s="152"/>
      <c r="AY536" s="39"/>
      <c r="AZ536" s="28"/>
      <c r="BA536" s="152"/>
      <c r="BB536" s="28"/>
      <c r="BC536" s="37"/>
      <c r="BD536" s="39"/>
      <c r="BE536" s="28"/>
      <c r="BF536" s="28"/>
      <c r="BG536" s="28"/>
      <c r="BH536" s="37"/>
      <c r="BI536" s="39"/>
      <c r="BJ536" s="28"/>
      <c r="BK536" s="28"/>
      <c r="BL536" s="152"/>
      <c r="BM536" s="37"/>
      <c r="BN536" s="39"/>
      <c r="BO536" s="28"/>
      <c r="BP536" s="28"/>
      <c r="BQ536" s="28"/>
      <c r="BR536" s="37"/>
      <c r="BS536" s="39"/>
      <c r="BT536" s="28"/>
      <c r="BU536" s="28"/>
      <c r="BV536" s="28"/>
      <c r="BW536" s="37"/>
      <c r="BX536" s="39"/>
      <c r="BY536" s="28"/>
      <c r="BZ536" s="28"/>
      <c r="CA536" s="28"/>
      <c r="CB536" s="37"/>
      <c r="CC536" s="39"/>
      <c r="CD536" s="28"/>
      <c r="CE536" s="28"/>
      <c r="CF536" s="28"/>
      <c r="CG536" s="37"/>
      <c r="CH536" s="39"/>
      <c r="CI536" s="28"/>
      <c r="CJ536" s="28"/>
      <c r="CK536" s="28"/>
      <c r="CL536" s="37"/>
      <c r="CM536" s="39"/>
      <c r="CN536" s="28"/>
      <c r="CO536" s="28"/>
      <c r="CP536" s="28"/>
      <c r="CQ536" s="37"/>
      <c r="CR536" s="39"/>
      <c r="CS536" s="28"/>
      <c r="CT536" s="28"/>
      <c r="CU536" s="28"/>
      <c r="CV536" s="37"/>
      <c r="CW536" s="39"/>
      <c r="CX536" s="28"/>
      <c r="CY536" s="37"/>
      <c r="CZ536" s="28"/>
      <c r="DA536" s="37"/>
      <c r="DB536" s="39"/>
      <c r="DC536" s="28"/>
      <c r="DD536" s="28"/>
      <c r="DE536" s="28"/>
      <c r="DF536" s="37"/>
      <c r="DG536" s="39"/>
      <c r="DH536" s="28"/>
      <c r="DI536" s="152"/>
      <c r="DJ536" s="28"/>
      <c r="DK536" s="37"/>
      <c r="DL536" s="39"/>
      <c r="DM536" s="28"/>
      <c r="DN536" s="151"/>
      <c r="DO536" s="28"/>
      <c r="DP536" s="37"/>
      <c r="DQ536" s="39"/>
      <c r="DR536" s="28"/>
      <c r="DS536" s="28"/>
      <c r="DT536" s="28"/>
      <c r="DU536" s="151"/>
      <c r="DV536" s="39"/>
      <c r="DW536" s="28"/>
      <c r="DX536" s="152"/>
      <c r="DY536" s="28"/>
      <c r="DZ536" s="37"/>
      <c r="EA536" s="39"/>
      <c r="EB536" s="28"/>
      <c r="EC536" s="28"/>
      <c r="ED536" s="28"/>
      <c r="EE536" s="37"/>
      <c r="EF536" s="39"/>
      <c r="EG536" s="28"/>
      <c r="EH536" s="28"/>
      <c r="EI536" s="28"/>
      <c r="EJ536" s="37"/>
      <c r="EK536" s="39"/>
      <c r="EL536" s="40"/>
      <c r="EM536" s="28"/>
      <c r="EN536" s="28"/>
      <c r="EO536" s="152"/>
      <c r="EP536" s="39"/>
      <c r="EQ536" s="28"/>
      <c r="ER536" s="28"/>
      <c r="ES536" s="28"/>
      <c r="ET536" s="37"/>
      <c r="EU536" s="39"/>
      <c r="EV536" s="28"/>
      <c r="EW536" s="152"/>
      <c r="EX536" s="28"/>
      <c r="EY536" s="37"/>
      <c r="EZ536" s="39"/>
      <c r="FA536" s="151"/>
      <c r="FB536" s="28"/>
      <c r="FC536" s="28"/>
      <c r="FD536" s="37"/>
      <c r="FE536" s="39"/>
      <c r="FF536" s="28"/>
      <c r="FG536" s="28"/>
      <c r="FH536" s="151"/>
      <c r="FI536" s="37"/>
      <c r="FJ536" s="39"/>
      <c r="FK536" s="28"/>
      <c r="FL536" s="28"/>
      <c r="FM536" s="28"/>
      <c r="FN536" s="37"/>
      <c r="FO536" s="151"/>
      <c r="FP536" s="28"/>
      <c r="FQ536" s="28"/>
      <c r="FR536" s="152"/>
      <c r="FS536" s="37"/>
      <c r="FT536" s="39"/>
      <c r="FU536" s="28"/>
      <c r="FV536" s="28"/>
      <c r="FW536" s="152"/>
      <c r="FX536" s="37"/>
      <c r="FY536" s="39"/>
      <c r="FZ536" s="28"/>
      <c r="GA536" s="28"/>
      <c r="GB536" s="28"/>
      <c r="GC536" s="37"/>
      <c r="GD536" s="39"/>
      <c r="GE536" s="152"/>
      <c r="GF536" s="28"/>
      <c r="GG536" s="28"/>
      <c r="GH536" s="37"/>
      <c r="GI536" s="39"/>
      <c r="GJ536" s="28"/>
      <c r="GK536" s="28"/>
      <c r="GL536" s="28"/>
      <c r="GM536" s="37"/>
      <c r="GN536" s="39"/>
      <c r="GO536" s="28"/>
      <c r="GP536" s="28"/>
      <c r="GQ536" s="28"/>
      <c r="GR536" s="35"/>
      <c r="GS536" s="39"/>
      <c r="GT536" s="28"/>
      <c r="GU536" s="28"/>
      <c r="GV536" s="28"/>
      <c r="GW536" s="37"/>
      <c r="GX536" s="39"/>
      <c r="GY536" s="28"/>
      <c r="GZ536" s="152"/>
      <c r="HA536" s="28"/>
      <c r="HB536" s="37"/>
      <c r="HC536" s="39"/>
      <c r="HD536" s="28"/>
      <c r="HE536" s="28"/>
      <c r="HF536" s="28"/>
      <c r="HG536" s="37"/>
      <c r="HH536" s="39"/>
      <c r="HI536" s="28"/>
      <c r="HJ536" s="28"/>
      <c r="HK536" s="28"/>
      <c r="HL536" s="37"/>
      <c r="HM536" s="39"/>
      <c r="HN536" s="28"/>
      <c r="HO536" s="28"/>
      <c r="HP536" s="28"/>
      <c r="HQ536" s="37"/>
      <c r="HR536" s="39"/>
      <c r="HS536" s="28"/>
      <c r="HT536" s="5"/>
      <c r="HU536" s="5"/>
      <c r="HV536" s="42"/>
      <c r="HW536" s="43"/>
      <c r="HX536" s="5"/>
      <c r="HY536" s="5"/>
      <c r="HZ536" s="5"/>
      <c r="IA536" s="42"/>
      <c r="IB536" s="43"/>
      <c r="IC536" s="152"/>
      <c r="ID536" s="5"/>
      <c r="IE536" s="5"/>
      <c r="IF536" s="4"/>
      <c r="IG536" s="45"/>
      <c r="IH536" s="152"/>
      <c r="II536" s="5"/>
      <c r="IJ536" s="5"/>
      <c r="IK536" s="42"/>
      <c r="IL536" s="43"/>
      <c r="IM536" s="5"/>
      <c r="IN536" s="44"/>
      <c r="IO536" s="5"/>
      <c r="IP536" s="48"/>
      <c r="IQ536" s="45"/>
      <c r="IR536" s="5"/>
      <c r="IS536" s="5"/>
      <c r="IT536" s="5"/>
      <c r="IU536" s="42"/>
      <c r="IV536" s="43"/>
      <c r="IW536" s="5"/>
      <c r="IX536" s="44"/>
      <c r="IY536" s="44"/>
      <c r="IZ536" s="42"/>
      <c r="JA536" s="43"/>
      <c r="JB536" s="5"/>
      <c r="JC536" s="5"/>
      <c r="JD536" s="152"/>
      <c r="JE536" s="35"/>
      <c r="JF536" s="46"/>
      <c r="JG536" s="44"/>
      <c r="JH536" s="44"/>
      <c r="JI536" s="152"/>
      <c r="JJ536" s="42"/>
      <c r="JK536" s="43"/>
      <c r="JL536" s="5"/>
      <c r="JM536" s="42"/>
      <c r="JN536" s="5"/>
      <c r="JO536" s="35"/>
      <c r="JP536" s="43"/>
      <c r="JQ536" s="42"/>
      <c r="JR536" s="5"/>
      <c r="JS536" s="5"/>
      <c r="JT536" s="42"/>
      <c r="JU536" s="152"/>
      <c r="JV536" s="5"/>
      <c r="JW536" s="5"/>
      <c r="JX536" s="44"/>
      <c r="JY536" s="4"/>
      <c r="JZ536" s="100"/>
      <c r="KA536" s="44"/>
      <c r="KB536" s="5"/>
      <c r="KC536" s="5"/>
      <c r="KD536" s="152"/>
      <c r="KE536" s="43"/>
      <c r="KF536" s="44"/>
      <c r="KG536" s="44"/>
      <c r="KH536" s="5"/>
      <c r="KI536" s="42"/>
      <c r="KJ536" s="63"/>
      <c r="KK536" s="5"/>
      <c r="KL536" s="5"/>
      <c r="KM536" s="5"/>
      <c r="KN536" s="152"/>
      <c r="KO536" s="43"/>
      <c r="KP536" s="5"/>
      <c r="KQ536" s="44"/>
      <c r="KR536" s="5"/>
      <c r="KS536" s="48"/>
      <c r="KT536" s="46"/>
      <c r="KU536" s="5"/>
      <c r="KV536" s="152"/>
      <c r="KW536" s="44"/>
      <c r="KX536" s="35"/>
      <c r="KY536" s="46"/>
      <c r="KZ536" s="5"/>
      <c r="LA536" s="5"/>
      <c r="LB536" s="49"/>
      <c r="LC536" s="6"/>
      <c r="LD536" s="43"/>
      <c r="LE536" s="26"/>
      <c r="LF536" s="44"/>
      <c r="LG536" s="44"/>
      <c r="LH536" s="35"/>
      <c r="LI536" s="43"/>
      <c r="LJ536" s="5"/>
      <c r="LK536" s="5"/>
      <c r="LL536" s="26"/>
      <c r="LM536" s="48"/>
      <c r="LN536" s="45"/>
      <c r="LO536" s="44"/>
      <c r="LP536" s="5"/>
      <c r="LQ536" s="26"/>
      <c r="LR536" s="35"/>
      <c r="LS536" s="45"/>
      <c r="LT536" s="26"/>
      <c r="LU536" s="26"/>
      <c r="LV536" s="26"/>
      <c r="LW536" s="35"/>
      <c r="LX536" s="43"/>
      <c r="LY536" s="26"/>
      <c r="LZ536" s="44"/>
      <c r="MA536" s="26"/>
      <c r="MB536" s="48"/>
      <c r="MC536" s="43"/>
      <c r="MD536" s="5"/>
      <c r="ME536" s="48"/>
      <c r="MF536" s="26"/>
      <c r="MG536" s="48"/>
      <c r="MH536" s="46"/>
      <c r="MI536" s="152"/>
      <c r="MJ536" s="5"/>
      <c r="MK536" s="44"/>
      <c r="ML536" s="42"/>
      <c r="MM536" s="46"/>
      <c r="MN536" s="44"/>
      <c r="MO536" s="44"/>
      <c r="MQ536" s="1"/>
      <c r="MV536" s="1"/>
      <c r="NA536" s="1"/>
      <c r="NF536" s="1"/>
      <c r="NK536" s="1"/>
      <c r="NP536" s="1"/>
      <c r="NU536" s="1"/>
      <c r="NZ536" s="1"/>
      <c r="OE536" s="1"/>
      <c r="OJ536" s="1"/>
      <c r="OO536" s="1"/>
      <c r="OT536" s="1"/>
      <c r="OY536" s="1"/>
      <c r="PD536" s="1"/>
      <c r="PI536" s="1"/>
      <c r="PN536" s="1"/>
      <c r="PS536" s="1"/>
      <c r="PX536" s="1"/>
      <c r="QC536" s="1"/>
      <c r="QH536" s="1"/>
      <c r="QM536" s="1"/>
      <c r="QR536" s="1"/>
      <c r="RA536" s="1"/>
      <c r="RF536" s="1"/>
      <c r="RK536" s="1"/>
      <c r="RP536" s="1"/>
      <c r="RU536" s="1"/>
      <c r="RZ536" s="1"/>
      <c r="SE536" s="1"/>
      <c r="SJ536" s="1"/>
      <c r="SO536" s="1"/>
      <c r="ST536" s="1"/>
      <c r="SY536" s="1"/>
      <c r="TD536" s="1"/>
      <c r="TI536" s="1"/>
      <c r="TN536" s="1"/>
      <c r="TS536" s="1"/>
      <c r="TX536" s="1"/>
      <c r="UC536" s="1"/>
      <c r="UH536" s="1"/>
      <c r="UM536" s="1"/>
      <c r="UR536" s="1"/>
      <c r="UW536" s="1"/>
      <c r="VB536" s="1"/>
      <c r="VG536" s="1"/>
      <c r="VP536" s="1"/>
      <c r="VU536" s="1"/>
      <c r="VZ536" s="1"/>
      <c r="WE536" s="1"/>
      <c r="WJ536" s="1"/>
      <c r="WO536" s="1"/>
      <c r="WT536" s="1"/>
      <c r="WY536" s="1"/>
      <c r="XD536" s="1"/>
      <c r="XI536" s="1"/>
      <c r="XN536" s="1"/>
      <c r="XS536" s="1"/>
      <c r="XX536" s="1"/>
      <c r="YC536" s="1"/>
      <c r="YH536" s="1"/>
      <c r="YM536" s="1"/>
      <c r="YR536" s="1"/>
      <c r="YW536" s="1"/>
      <c r="ZB536" s="1"/>
      <c r="ZG536" s="1"/>
      <c r="ZL536" s="1"/>
      <c r="ZQ536" s="1"/>
      <c r="ZV536" s="1"/>
      <c r="AAE536" s="1"/>
      <c r="AAJ536" s="1"/>
      <c r="AAO536" s="1"/>
      <c r="AAT536" s="1"/>
      <c r="AAY536" s="1"/>
      <c r="ABD536" s="1"/>
      <c r="ABI536" s="1"/>
      <c r="ABN536" s="1"/>
      <c r="ABS536" s="1"/>
      <c r="ABX536" s="1"/>
      <c r="ACC536" s="1"/>
      <c r="ACH536" s="1"/>
      <c r="ACM536" s="1"/>
      <c r="ACR536" s="1"/>
      <c r="ACW536" s="1"/>
      <c r="ADB536" s="1"/>
      <c r="ADG536" s="1"/>
      <c r="ADL536" s="1"/>
      <c r="ADQ536" s="1"/>
      <c r="ADV536" s="1"/>
      <c r="AEA536" s="1"/>
      <c r="AEF536" s="1"/>
      <c r="AEK536" s="1"/>
    </row>
    <row r="537" spans="1:821" ht="4.5" customHeight="1" x14ac:dyDescent="0.25">
      <c r="K537" s="52"/>
      <c r="L537" s="53"/>
      <c r="M537" s="53"/>
      <c r="N537" s="53"/>
      <c r="O537" s="53"/>
      <c r="P537" s="54"/>
      <c r="T537" s="53"/>
      <c r="U537" s="54"/>
      <c r="W537" s="152"/>
      <c r="X537" s="55"/>
      <c r="Y537" s="152"/>
      <c r="Z537" s="54"/>
      <c r="AD537" s="53"/>
      <c r="AE537" s="152"/>
      <c r="AG537" s="53"/>
      <c r="AI537" s="53"/>
      <c r="AJ537" s="56"/>
      <c r="AM537" s="53"/>
      <c r="AN537" s="53"/>
      <c r="AO537" s="56"/>
      <c r="AS537" s="53"/>
      <c r="AT537" s="56"/>
      <c r="AU537" s="152"/>
      <c r="AX537" s="53"/>
      <c r="AY537" s="56"/>
      <c r="BC537" s="53"/>
      <c r="BD537" s="56"/>
      <c r="BH537" s="53"/>
      <c r="BI537" s="56"/>
      <c r="BM537" s="53"/>
      <c r="BN537" s="56"/>
      <c r="BR537" s="53"/>
      <c r="BS537" s="56"/>
      <c r="BT537" s="152"/>
      <c r="BW537" s="53"/>
      <c r="BX537" s="152"/>
      <c r="CB537" s="53"/>
      <c r="CC537" s="56"/>
      <c r="CG537" s="53"/>
      <c r="CH537" s="56"/>
      <c r="CL537" s="53"/>
      <c r="CM537" s="56"/>
      <c r="CQ537" s="53"/>
      <c r="CR537" s="56"/>
      <c r="CV537" s="53"/>
      <c r="CW537" s="56"/>
      <c r="CX537" s="152"/>
      <c r="CY537" s="53"/>
      <c r="DA537" s="53"/>
      <c r="DB537" s="56"/>
      <c r="DF537" s="53"/>
      <c r="DG537" s="56"/>
      <c r="DK537" s="53"/>
      <c r="DL537" s="56"/>
      <c r="DP537" s="53"/>
      <c r="DQ537" s="56"/>
      <c r="DT537" s="152"/>
      <c r="DU537" s="53"/>
      <c r="DV537" s="56"/>
      <c r="DZ537" s="53"/>
      <c r="EA537" s="56"/>
      <c r="EB537" s="18"/>
      <c r="ED537" s="18"/>
      <c r="EE537" s="53"/>
      <c r="EF537" s="56"/>
      <c r="EG537" s="152"/>
      <c r="EI537" s="152"/>
      <c r="EJ537" s="53"/>
      <c r="EK537" s="56"/>
      <c r="EL537" s="57"/>
      <c r="EO537" s="53"/>
      <c r="EP537" s="56"/>
      <c r="ET537" s="53"/>
      <c r="EU537" s="56"/>
      <c r="EY537" s="53"/>
      <c r="EZ537" s="56"/>
      <c r="FD537" s="53"/>
      <c r="FE537" s="56"/>
      <c r="FI537" s="53"/>
      <c r="FJ537" s="56"/>
      <c r="FN537" s="53"/>
      <c r="FO537" s="56"/>
      <c r="FS537" s="152"/>
      <c r="FT537" s="56"/>
      <c r="FX537" s="53"/>
      <c r="FY537" s="56"/>
      <c r="GC537" s="53"/>
      <c r="GD537" s="152"/>
      <c r="GH537" s="53"/>
      <c r="GI537" s="56"/>
      <c r="GL537" s="152"/>
      <c r="GM537" s="53"/>
      <c r="GN537" s="56"/>
      <c r="GR537" s="58"/>
      <c r="GS537" s="56"/>
      <c r="GW537" s="53"/>
      <c r="GX537" s="56"/>
      <c r="HB537" s="53"/>
      <c r="HC537" s="56"/>
      <c r="HG537" s="53"/>
      <c r="HH537" s="56"/>
      <c r="HL537" s="53"/>
      <c r="HM537" s="56"/>
      <c r="HQ537" s="53"/>
      <c r="HR537" s="56"/>
      <c r="HS537" s="152"/>
      <c r="HT537" s="152"/>
      <c r="HU537" s="18"/>
      <c r="HV537" s="53"/>
      <c r="HW537" s="56"/>
      <c r="IA537" s="53"/>
      <c r="IB537" s="56"/>
      <c r="IF537" s="1"/>
      <c r="IG537" s="46"/>
      <c r="IH537" s="5"/>
      <c r="IK537" s="42"/>
      <c r="IL537" s="43"/>
      <c r="IM537" s="5"/>
      <c r="IN537" s="60"/>
      <c r="IO537" s="5"/>
      <c r="IP537" s="53"/>
      <c r="IQ537" s="59"/>
      <c r="IU537" s="53"/>
      <c r="IV537" s="56"/>
      <c r="IX537" s="60"/>
      <c r="IY537" s="60"/>
      <c r="IZ537" s="53"/>
      <c r="JA537" s="56"/>
      <c r="JD537" s="152"/>
      <c r="JE537" s="51"/>
      <c r="JF537" s="61"/>
      <c r="JG537" s="60"/>
      <c r="JH537" s="60"/>
      <c r="JI537" s="5"/>
      <c r="JJ537" s="42"/>
      <c r="JK537" s="39"/>
      <c r="JM537" s="53"/>
      <c r="JN537" s="5"/>
      <c r="JO537" s="51"/>
      <c r="JP537" s="56"/>
      <c r="JQ537" s="152"/>
      <c r="JT537" s="53"/>
      <c r="JU537" s="56"/>
      <c r="JV537" s="5"/>
      <c r="JW537" s="5"/>
      <c r="JX537" s="60"/>
      <c r="JY537" s="1"/>
      <c r="JZ537" s="62"/>
      <c r="KA537" s="60"/>
      <c r="KD537" s="42"/>
      <c r="KE537" s="56"/>
      <c r="KF537" s="60"/>
      <c r="KG537" s="60"/>
      <c r="KH537" s="5"/>
      <c r="KI537" s="53"/>
      <c r="KJ537" s="63"/>
      <c r="KL537" s="5"/>
      <c r="KN537" s="53"/>
      <c r="KO537" s="152"/>
      <c r="KP537" s="5"/>
      <c r="KQ537" s="152"/>
      <c r="KS537" s="58"/>
      <c r="KT537" s="61"/>
      <c r="KV537" s="18"/>
      <c r="KW537" s="60"/>
      <c r="KX537" s="51"/>
      <c r="KY537" s="61"/>
      <c r="KZ537" s="5"/>
      <c r="LB537" s="64"/>
      <c r="LC537" s="3"/>
      <c r="LD537" s="43"/>
      <c r="LE537" s="26"/>
      <c r="LF537" s="60"/>
      <c r="LG537" s="60"/>
      <c r="LH537" s="51"/>
      <c r="LI537" s="43"/>
      <c r="LK537" s="5"/>
      <c r="LL537" s="152"/>
      <c r="LM537" s="58"/>
      <c r="LN537" s="59"/>
      <c r="LO537" s="60"/>
      <c r="LQ537" s="18"/>
      <c r="LR537" s="51"/>
      <c r="LS537" s="59"/>
      <c r="LT537" s="18"/>
      <c r="LU537" s="26"/>
      <c r="LV537" s="26"/>
      <c r="LW537" s="51"/>
      <c r="LX537" s="56"/>
      <c r="LY537" s="26"/>
      <c r="LZ537" s="60"/>
      <c r="MA537" s="18"/>
      <c r="MB537" s="58"/>
      <c r="MC537" s="152"/>
      <c r="ME537" s="58"/>
      <c r="MF537" s="18"/>
      <c r="MG537" s="58"/>
      <c r="MH537" s="61"/>
      <c r="MI537" s="18"/>
      <c r="MJ537" s="5"/>
      <c r="MK537" s="60"/>
      <c r="ML537" s="42"/>
      <c r="MM537" s="61"/>
      <c r="MN537" s="60"/>
      <c r="MO537" s="60"/>
      <c r="MQ537" s="1"/>
      <c r="MV537" s="1"/>
      <c r="NA537" s="1"/>
      <c r="NF537" s="1"/>
      <c r="NK537" s="1"/>
      <c r="NP537" s="1"/>
      <c r="NU537" s="1"/>
      <c r="NZ537" s="1"/>
      <c r="OE537" s="1"/>
      <c r="OJ537" s="1"/>
      <c r="OO537" s="1"/>
      <c r="OT537" s="1"/>
      <c r="OY537" s="1"/>
      <c r="PD537" s="1"/>
      <c r="PI537" s="1"/>
      <c r="PN537" s="1"/>
      <c r="PS537" s="1"/>
      <c r="PX537" s="1"/>
      <c r="QC537" s="1"/>
      <c r="QH537" s="1"/>
      <c r="QM537" s="1"/>
      <c r="QR537" s="1"/>
      <c r="RA537" s="1"/>
      <c r="RF537" s="1"/>
      <c r="RK537" s="1"/>
      <c r="RP537" s="1"/>
      <c r="RU537" s="1"/>
      <c r="RZ537" s="1"/>
      <c r="SE537" s="1"/>
      <c r="SJ537" s="1"/>
      <c r="SO537" s="1"/>
      <c r="ST537" s="1"/>
      <c r="SY537" s="1"/>
      <c r="TD537" s="1"/>
      <c r="TI537" s="1"/>
      <c r="TN537" s="1"/>
      <c r="TS537" s="1"/>
      <c r="TX537" s="1"/>
      <c r="UC537" s="1"/>
      <c r="UH537" s="1"/>
      <c r="UM537" s="1"/>
      <c r="UR537" s="1"/>
      <c r="UW537" s="1"/>
      <c r="VB537" s="1"/>
      <c r="VG537" s="1"/>
      <c r="VP537" s="1"/>
      <c r="VU537" s="1"/>
      <c r="VZ537" s="1"/>
      <c r="WE537" s="1"/>
      <c r="WJ537" s="1"/>
      <c r="WO537" s="1"/>
      <c r="WT537" s="1"/>
      <c r="WY537" s="1"/>
      <c r="XD537" s="1"/>
      <c r="XI537" s="1"/>
      <c r="XN537" s="1"/>
      <c r="XS537" s="1"/>
      <c r="XX537" s="1"/>
      <c r="YC537" s="1"/>
      <c r="YH537" s="1"/>
      <c r="YM537" s="1"/>
      <c r="YR537" s="1"/>
      <c r="YW537" s="1"/>
      <c r="ZB537" s="1"/>
      <c r="ZG537" s="1"/>
      <c r="ZL537" s="1"/>
      <c r="ZQ537" s="1"/>
      <c r="ZV537" s="1"/>
      <c r="AAE537" s="1"/>
      <c r="AAJ537" s="1"/>
      <c r="AAO537" s="1"/>
      <c r="AAT537" s="1"/>
      <c r="AAY537" s="1"/>
      <c r="ABD537" s="1"/>
      <c r="ABI537" s="1"/>
      <c r="ABN537" s="1"/>
      <c r="ABS537" s="1"/>
      <c r="ABX537" s="1"/>
      <c r="ACC537" s="1"/>
      <c r="ACH537" s="1"/>
      <c r="ACM537" s="1"/>
      <c r="ACR537" s="1"/>
      <c r="ACW537" s="1"/>
      <c r="ADB537" s="1"/>
      <c r="ADG537" s="1"/>
      <c r="ADL537" s="1"/>
      <c r="ADQ537" s="1"/>
      <c r="ADV537" s="1"/>
      <c r="AEA537" s="1"/>
      <c r="AEF537" s="1"/>
      <c r="AEK537" s="1"/>
    </row>
    <row r="538" spans="1:821" ht="4.5" customHeight="1" x14ac:dyDescent="0.25">
      <c r="K538" s="36"/>
      <c r="L538" s="37"/>
      <c r="M538" s="37"/>
      <c r="N538" s="37"/>
      <c r="O538" s="37"/>
      <c r="P538"/>
      <c r="Q538" s="28"/>
      <c r="R538" s="28"/>
      <c r="S538" s="28"/>
      <c r="T538" s="37"/>
      <c r="U538"/>
      <c r="V538" s="28"/>
      <c r="W538" s="28"/>
      <c r="X538" s="38"/>
      <c r="Y538" s="37"/>
      <c r="Z538"/>
      <c r="AA538" s="28"/>
      <c r="AB538" s="28"/>
      <c r="AC538" s="28"/>
      <c r="AD538" s="37"/>
      <c r="AE538" s="39"/>
      <c r="AF538" s="28"/>
      <c r="AG538" s="151"/>
      <c r="AH538" s="28"/>
      <c r="AI538" s="37"/>
      <c r="AJ538" s="39"/>
      <c r="AK538" s="28"/>
      <c r="AL538" s="28"/>
      <c r="AM538" s="37"/>
      <c r="AN538" s="151"/>
      <c r="AO538" s="39"/>
      <c r="AP538" s="28"/>
      <c r="AQ538" s="28"/>
      <c r="AR538" s="28"/>
      <c r="AS538" s="37"/>
      <c r="AT538" s="39"/>
      <c r="AU538" s="28"/>
      <c r="AV538" s="28"/>
      <c r="AW538" s="28"/>
      <c r="AX538" s="152"/>
      <c r="AY538" s="39"/>
      <c r="AZ538" s="28"/>
      <c r="BA538" s="28"/>
      <c r="BB538" s="28"/>
      <c r="BC538" s="37"/>
      <c r="BD538" s="39"/>
      <c r="BE538" s="28"/>
      <c r="BF538" s="28"/>
      <c r="BG538" s="28"/>
      <c r="BH538" s="37"/>
      <c r="BI538" s="39"/>
      <c r="BJ538" s="28"/>
      <c r="BK538" s="28"/>
      <c r="BL538" s="28"/>
      <c r="BM538" s="37"/>
      <c r="BN538" s="39"/>
      <c r="BO538" s="28"/>
      <c r="BP538" s="28"/>
      <c r="BQ538" s="28"/>
      <c r="BR538" s="152"/>
      <c r="BS538" s="39"/>
      <c r="BT538" s="28"/>
      <c r="BU538" s="28"/>
      <c r="BV538" s="151"/>
      <c r="BW538" s="37"/>
      <c r="BX538" s="39"/>
      <c r="BY538" s="28"/>
      <c r="BZ538" s="28"/>
      <c r="CA538" s="28"/>
      <c r="CB538" s="37"/>
      <c r="CC538" s="151"/>
      <c r="CD538" s="28"/>
      <c r="CE538" s="28"/>
      <c r="CF538" s="28"/>
      <c r="CG538" s="37"/>
      <c r="CH538" s="152"/>
      <c r="CI538" s="28"/>
      <c r="CJ538" s="28"/>
      <c r="CK538" s="28"/>
      <c r="CL538" s="37"/>
      <c r="CM538" s="39"/>
      <c r="CN538" s="152"/>
      <c r="CO538" s="28"/>
      <c r="CP538" s="28"/>
      <c r="CQ538" s="37"/>
      <c r="CR538" s="39"/>
      <c r="CS538" s="28"/>
      <c r="CT538" s="28"/>
      <c r="CU538" s="28"/>
      <c r="CV538" s="37"/>
      <c r="CW538" s="39"/>
      <c r="CX538" s="28"/>
      <c r="CY538" s="37"/>
      <c r="CZ538" s="28"/>
      <c r="DA538" s="37"/>
      <c r="DB538" s="39"/>
      <c r="DC538" s="28"/>
      <c r="DD538" s="28"/>
      <c r="DE538" s="28"/>
      <c r="DF538" s="37"/>
      <c r="DG538" s="39"/>
      <c r="DH538" s="28"/>
      <c r="DI538" s="28"/>
      <c r="DJ538" s="28"/>
      <c r="DK538" s="37"/>
      <c r="DL538" s="39"/>
      <c r="DM538" s="28"/>
      <c r="DN538" s="28"/>
      <c r="DO538" s="28"/>
      <c r="DP538" s="37"/>
      <c r="DQ538" s="39"/>
      <c r="DR538" s="28"/>
      <c r="DS538" s="28"/>
      <c r="DT538" s="28"/>
      <c r="DU538" s="37"/>
      <c r="DV538" s="39"/>
      <c r="DW538" s="152"/>
      <c r="DX538" s="28"/>
      <c r="DY538" s="28"/>
      <c r="DZ538" s="37"/>
      <c r="EA538" s="39"/>
      <c r="EB538" s="28"/>
      <c r="EC538" s="28"/>
      <c r="ED538" s="28"/>
      <c r="EE538" s="37"/>
      <c r="EF538" s="152"/>
      <c r="EG538" s="28"/>
      <c r="EH538" s="28"/>
      <c r="EI538" s="28"/>
      <c r="EJ538" s="37"/>
      <c r="EK538" s="39"/>
      <c r="EL538" s="40"/>
      <c r="EM538" s="28"/>
      <c r="EN538" s="28"/>
      <c r="EO538" s="37"/>
      <c r="EP538" s="39"/>
      <c r="EQ538" s="28"/>
      <c r="ER538" s="28"/>
      <c r="ES538" s="28"/>
      <c r="ET538" s="37"/>
      <c r="EU538" s="39"/>
      <c r="EV538" s="28"/>
      <c r="EW538" s="28"/>
      <c r="EX538" s="28"/>
      <c r="EY538" s="37"/>
      <c r="EZ538" s="39"/>
      <c r="FA538" s="28"/>
      <c r="FB538" s="28"/>
      <c r="FC538" s="28"/>
      <c r="FD538" s="37"/>
      <c r="FE538" s="39"/>
      <c r="FF538" s="28"/>
      <c r="FG538" s="28"/>
      <c r="FH538" s="28"/>
      <c r="FI538" s="37"/>
      <c r="FJ538" s="39"/>
      <c r="FK538" s="28"/>
      <c r="FL538" s="28"/>
      <c r="FM538" s="28"/>
      <c r="FN538" s="37"/>
      <c r="FO538" s="39"/>
      <c r="FP538" s="28"/>
      <c r="FQ538" s="28"/>
      <c r="FR538" s="28"/>
      <c r="FS538" s="37"/>
      <c r="FT538" s="39"/>
      <c r="FU538" s="28"/>
      <c r="FV538" s="28"/>
      <c r="FW538" s="28"/>
      <c r="FX538" s="37"/>
      <c r="FY538" s="39"/>
      <c r="FZ538" s="28"/>
      <c r="GA538" s="28"/>
      <c r="GB538" s="28"/>
      <c r="GC538" s="152"/>
      <c r="GD538" s="39"/>
      <c r="GE538" s="28"/>
      <c r="GF538" s="28"/>
      <c r="GG538" s="28"/>
      <c r="GH538" s="37"/>
      <c r="GI538" s="39"/>
      <c r="GJ538" s="28"/>
      <c r="GK538" s="28"/>
      <c r="GL538" s="28"/>
      <c r="GM538" s="37"/>
      <c r="GN538" s="39"/>
      <c r="GO538" s="28"/>
      <c r="GP538" s="28"/>
      <c r="GQ538" s="28"/>
      <c r="GR538" s="35"/>
      <c r="GS538" s="39"/>
      <c r="GT538" s="152"/>
      <c r="GU538" s="28"/>
      <c r="GV538" s="152"/>
      <c r="GW538" s="37"/>
      <c r="GX538" s="39"/>
      <c r="GY538" s="28"/>
      <c r="GZ538" s="28"/>
      <c r="HA538" s="28"/>
      <c r="HB538" s="37"/>
      <c r="HC538" s="39"/>
      <c r="HD538" s="28"/>
      <c r="HE538" s="28"/>
      <c r="HF538" s="28"/>
      <c r="HG538" s="37"/>
      <c r="HH538" s="39"/>
      <c r="HI538" s="28"/>
      <c r="HJ538" s="28"/>
      <c r="HK538" s="28"/>
      <c r="HL538" s="37"/>
      <c r="HM538" s="39"/>
      <c r="HN538" s="28"/>
      <c r="HO538" s="28"/>
      <c r="HP538" s="28"/>
      <c r="HQ538" s="37"/>
      <c r="HR538" s="39"/>
      <c r="HS538" s="28"/>
      <c r="HV538" s="53"/>
      <c r="HW538" s="56"/>
      <c r="IA538" s="53"/>
      <c r="IB538" s="56"/>
      <c r="IF538" s="1"/>
      <c r="IG538" s="59"/>
      <c r="IH538" s="5"/>
      <c r="IK538" s="42"/>
      <c r="IL538" s="43"/>
      <c r="IM538" s="5"/>
      <c r="IN538" s="60"/>
      <c r="IO538" s="152"/>
      <c r="IP538" s="54"/>
      <c r="IQ538" s="59"/>
      <c r="IU538" s="53"/>
      <c r="IV538" s="56"/>
      <c r="IX538" s="60"/>
      <c r="IY538" s="60"/>
      <c r="IZ538" s="53"/>
      <c r="JA538" s="56"/>
      <c r="JD538" s="5"/>
      <c r="JE538" s="51"/>
      <c r="JF538" s="61"/>
      <c r="JG538" s="152"/>
      <c r="JH538" s="60"/>
      <c r="JI538" s="5"/>
      <c r="JJ538" s="42"/>
      <c r="JK538" s="56"/>
      <c r="JM538" s="53"/>
      <c r="JN538" s="5"/>
      <c r="JO538" s="51"/>
      <c r="JP538" s="56"/>
      <c r="JQ538" s="53"/>
      <c r="JT538" s="53"/>
      <c r="JU538" s="56"/>
      <c r="JV538" s="5"/>
      <c r="JW538" s="5"/>
      <c r="JX538" s="60"/>
      <c r="JY538" s="1"/>
      <c r="JZ538" s="62"/>
      <c r="KA538" s="60"/>
      <c r="KC538" s="152"/>
      <c r="KD538" s="42"/>
      <c r="KE538" s="56"/>
      <c r="KF538" s="60"/>
      <c r="KG538" s="60"/>
      <c r="KH538" s="5"/>
      <c r="KI538" s="53"/>
      <c r="KJ538" s="63"/>
      <c r="KL538" s="5"/>
      <c r="KN538" s="53"/>
      <c r="KO538" s="43"/>
      <c r="KP538" s="5"/>
      <c r="KQ538" s="60"/>
      <c r="KS538" s="58"/>
      <c r="KT538" s="61"/>
      <c r="KV538" s="18"/>
      <c r="KW538" s="60"/>
      <c r="KX538" s="51"/>
      <c r="KY538" s="61"/>
      <c r="KZ538" s="5"/>
      <c r="LB538" s="152"/>
      <c r="LC538" s="3"/>
      <c r="LD538" s="43"/>
      <c r="LE538" s="26"/>
      <c r="LF538" s="60"/>
      <c r="LG538" s="60"/>
      <c r="LH538" s="51"/>
      <c r="LI538" s="43"/>
      <c r="LK538" s="5"/>
      <c r="LL538" s="26"/>
      <c r="LM538" s="101"/>
      <c r="LN538" s="59"/>
      <c r="LO538" s="60"/>
      <c r="LQ538" s="18"/>
      <c r="LR538" s="51"/>
      <c r="LS538" s="59"/>
      <c r="LT538" s="18"/>
      <c r="LU538" s="26"/>
      <c r="LV538" s="26"/>
      <c r="LW538" s="51"/>
      <c r="LX538" s="56"/>
      <c r="LY538" s="152"/>
      <c r="LZ538" s="60"/>
      <c r="MA538" s="18"/>
      <c r="MB538" s="58"/>
      <c r="MC538" s="56"/>
      <c r="ME538" s="58"/>
      <c r="MF538" s="18"/>
      <c r="MG538" s="58"/>
      <c r="MH538" s="61"/>
      <c r="MI538" s="18"/>
      <c r="MJ538" s="5"/>
      <c r="MK538" s="60"/>
      <c r="ML538" s="42"/>
      <c r="MM538" s="61"/>
      <c r="MN538" s="60"/>
      <c r="MO538" s="60"/>
      <c r="MQ538" s="1"/>
      <c r="MV538" s="1"/>
      <c r="NA538" s="1"/>
      <c r="NF538" s="1"/>
      <c r="NK538" s="1"/>
      <c r="NP538" s="1"/>
      <c r="NU538" s="1"/>
      <c r="NZ538" s="1"/>
      <c r="OE538" s="1"/>
      <c r="OJ538" s="1"/>
      <c r="OO538" s="1"/>
      <c r="OT538" s="1"/>
      <c r="OY538" s="1"/>
      <c r="PD538" s="1"/>
      <c r="PI538" s="1"/>
      <c r="PN538" s="1"/>
      <c r="PS538" s="1"/>
      <c r="PX538" s="1"/>
      <c r="QC538" s="1"/>
      <c r="QH538" s="1"/>
      <c r="QM538" s="1"/>
      <c r="QR538" s="1"/>
      <c r="RA538" s="1"/>
      <c r="RF538" s="1"/>
      <c r="RK538" s="1"/>
      <c r="RP538" s="1"/>
      <c r="RU538" s="1"/>
      <c r="RZ538" s="1"/>
      <c r="SE538" s="1"/>
      <c r="SJ538" s="1"/>
      <c r="SO538" s="1"/>
      <c r="ST538" s="1"/>
      <c r="SY538" s="1"/>
      <c r="TD538" s="1"/>
      <c r="TI538" s="1"/>
      <c r="TN538" s="1"/>
      <c r="TS538" s="1"/>
      <c r="TX538" s="1"/>
      <c r="UC538" s="1"/>
      <c r="UH538" s="1"/>
      <c r="UM538" s="1"/>
      <c r="UR538" s="1"/>
      <c r="UW538" s="1"/>
      <c r="VB538" s="1"/>
      <c r="VG538" s="1"/>
      <c r="VP538" s="1"/>
      <c r="VU538" s="1"/>
      <c r="VZ538" s="1"/>
      <c r="WE538" s="1"/>
      <c r="WJ538" s="1"/>
      <c r="WO538" s="1"/>
      <c r="WT538" s="1"/>
      <c r="WY538" s="1"/>
      <c r="XD538" s="1"/>
      <c r="XI538" s="1"/>
      <c r="XN538" s="1"/>
      <c r="XS538" s="1"/>
      <c r="XX538" s="1"/>
      <c r="YC538" s="1"/>
      <c r="YH538" s="1"/>
      <c r="YM538" s="1"/>
      <c r="YR538" s="1"/>
      <c r="YW538" s="1"/>
      <c r="ZB538" s="1"/>
      <c r="ZG538" s="1"/>
      <c r="ZL538" s="1"/>
      <c r="ZQ538" s="1"/>
      <c r="ZV538" s="1"/>
      <c r="AAE538" s="1"/>
      <c r="AAJ538" s="1"/>
      <c r="AAO538" s="1"/>
      <c r="AAT538" s="1"/>
      <c r="AAY538" s="1"/>
      <c r="ABD538" s="1"/>
      <c r="ABI538" s="1"/>
      <c r="ABN538" s="1"/>
      <c r="ABS538" s="1"/>
      <c r="ABX538" s="1"/>
      <c r="ACC538" s="1"/>
      <c r="ACH538" s="1"/>
      <c r="ACM538" s="1"/>
      <c r="ACR538" s="1"/>
      <c r="ACW538" s="1"/>
      <c r="ADB538" s="1"/>
      <c r="ADG538" s="1"/>
      <c r="ADL538" s="1"/>
      <c r="ADQ538" s="1"/>
      <c r="ADV538" s="1"/>
      <c r="AEA538" s="1"/>
      <c r="AEF538" s="1"/>
      <c r="AEK538" s="1"/>
    </row>
    <row r="539" spans="1:821" ht="4.5" customHeight="1" x14ac:dyDescent="0.25">
      <c r="K539" s="52"/>
      <c r="L539" s="53"/>
      <c r="M539" s="53"/>
      <c r="N539" s="53"/>
      <c r="O539" s="53"/>
      <c r="P539" s="54"/>
      <c r="S539" s="152"/>
      <c r="T539" s="53"/>
      <c r="U539" s="54"/>
      <c r="X539" s="55"/>
      <c r="Y539" s="53"/>
      <c r="Z539" s="54"/>
      <c r="AA539" s="152"/>
      <c r="AD539" s="53"/>
      <c r="AE539" s="56"/>
      <c r="AG539" s="53"/>
      <c r="AI539" s="53"/>
      <c r="AJ539" s="56"/>
      <c r="AM539" s="53"/>
      <c r="AN539" s="53"/>
      <c r="AO539" s="56"/>
      <c r="AS539" s="53"/>
      <c r="AT539" s="56"/>
      <c r="AX539" s="53"/>
      <c r="AY539" s="152"/>
      <c r="BC539" s="53"/>
      <c r="BD539" s="56"/>
      <c r="BH539" s="53"/>
      <c r="BI539" s="56"/>
      <c r="BM539" s="53"/>
      <c r="BN539" s="56"/>
      <c r="BR539" s="152"/>
      <c r="BS539" s="56"/>
      <c r="BT539" s="151"/>
      <c r="BW539" s="53"/>
      <c r="BX539" s="56"/>
      <c r="CA539" s="151"/>
      <c r="CB539" s="53"/>
      <c r="CC539" s="56"/>
      <c r="CG539" s="152"/>
      <c r="CH539" s="56"/>
      <c r="CK539" s="152"/>
      <c r="CL539" s="53"/>
      <c r="CM539" s="56"/>
      <c r="CQ539" s="53"/>
      <c r="CR539" s="56"/>
      <c r="CV539" s="53"/>
      <c r="CW539" s="56"/>
      <c r="CY539" s="53"/>
      <c r="DA539" s="53"/>
      <c r="DB539" s="56"/>
      <c r="DF539" s="53"/>
      <c r="DG539" s="56"/>
      <c r="DK539" s="53"/>
      <c r="DL539" s="152"/>
      <c r="DP539" s="53"/>
      <c r="DQ539" s="56"/>
      <c r="DU539" s="53"/>
      <c r="DV539" s="56"/>
      <c r="DZ539" s="53"/>
      <c r="EA539" s="56"/>
      <c r="EB539" s="152"/>
      <c r="EE539" s="53"/>
      <c r="EF539" s="56"/>
      <c r="EJ539" s="53"/>
      <c r="EK539" s="56"/>
      <c r="EL539" s="152"/>
      <c r="EO539" s="53"/>
      <c r="EP539" s="56"/>
      <c r="ET539" s="58"/>
      <c r="EU539" s="56"/>
      <c r="EY539" s="152"/>
      <c r="EZ539" s="56"/>
      <c r="FD539" s="53"/>
      <c r="FE539" s="56"/>
      <c r="FI539" s="53"/>
      <c r="FJ539" s="56"/>
      <c r="FN539" s="53"/>
      <c r="FO539" s="56"/>
      <c r="FQ539" s="152"/>
      <c r="FS539" s="53"/>
      <c r="FT539" s="152"/>
      <c r="FX539" s="53"/>
      <c r="FY539" s="56"/>
      <c r="GC539" s="53"/>
      <c r="GD539" s="56"/>
      <c r="GH539" s="53"/>
      <c r="GI539" s="56"/>
      <c r="GM539" s="53"/>
      <c r="GN539" s="56"/>
      <c r="GR539" s="58"/>
      <c r="GS539" s="56"/>
      <c r="GW539" s="53"/>
      <c r="GX539" s="56"/>
      <c r="HB539" s="53"/>
      <c r="HC539" s="56"/>
      <c r="HF539" s="152"/>
      <c r="HG539" s="53"/>
      <c r="HH539" s="56"/>
      <c r="HL539" s="53"/>
      <c r="HM539" s="56"/>
      <c r="HQ539" s="53"/>
      <c r="HR539" s="56"/>
      <c r="HS539" s="151"/>
      <c r="HV539" s="53"/>
      <c r="HW539" s="56"/>
      <c r="HZ539" s="151"/>
      <c r="IA539" s="53"/>
      <c r="IB539" s="56"/>
      <c r="IF539" s="1"/>
      <c r="IG539" s="59"/>
      <c r="IH539" s="5"/>
      <c r="IK539" s="42"/>
      <c r="IL539" s="43"/>
      <c r="IM539" s="152"/>
      <c r="IN539" s="60"/>
      <c r="IO539" s="5"/>
      <c r="IP539" s="53"/>
      <c r="IQ539" s="59"/>
      <c r="IU539" s="53"/>
      <c r="IV539" s="56"/>
      <c r="IX539" s="60"/>
      <c r="IY539" s="60"/>
      <c r="IZ539" s="152"/>
      <c r="JA539" s="56"/>
      <c r="JD539" s="5"/>
      <c r="JE539" s="51"/>
      <c r="JF539" s="61"/>
      <c r="JG539" s="60"/>
      <c r="JH539" s="60"/>
      <c r="JI539" s="5"/>
      <c r="JJ539" s="42"/>
      <c r="JK539" s="56"/>
      <c r="JM539" s="152"/>
      <c r="JN539" s="5"/>
      <c r="JO539" s="51"/>
      <c r="JP539" s="152"/>
      <c r="JQ539" s="53"/>
      <c r="JT539" s="53"/>
      <c r="JU539" s="56"/>
      <c r="JV539" s="5"/>
      <c r="JW539" s="5"/>
      <c r="JX539" s="60"/>
      <c r="JY539" s="1"/>
      <c r="JZ539" s="62"/>
      <c r="KA539" s="60"/>
      <c r="KD539" s="152"/>
      <c r="KE539" s="56"/>
      <c r="KF539" s="60"/>
      <c r="KG539" s="60"/>
      <c r="KH539" s="5"/>
      <c r="KI539" s="53"/>
      <c r="KJ539" s="63"/>
      <c r="KL539" s="5"/>
      <c r="KN539" s="53"/>
      <c r="KO539" s="43"/>
      <c r="KP539" s="5"/>
      <c r="KQ539" s="60"/>
      <c r="KS539" s="58"/>
      <c r="KT539" s="61"/>
      <c r="KV539" s="18"/>
      <c r="KW539" s="60"/>
      <c r="KX539" s="51"/>
      <c r="KY539" s="61"/>
      <c r="KZ539" s="5"/>
      <c r="LB539" s="64"/>
      <c r="LC539" s="3"/>
      <c r="LD539" s="43"/>
      <c r="LE539" s="152"/>
      <c r="LF539" s="60"/>
      <c r="LG539" s="60"/>
      <c r="LH539" s="51"/>
      <c r="LI539" s="43"/>
      <c r="LK539" s="5"/>
      <c r="LL539" s="26"/>
      <c r="LM539" s="58"/>
      <c r="LN539" s="59"/>
      <c r="LO539" s="60"/>
      <c r="LQ539" s="18"/>
      <c r="LR539" s="51"/>
      <c r="LS539" s="59"/>
      <c r="LT539" s="18"/>
      <c r="LU539" s="26"/>
      <c r="LV539" s="26"/>
      <c r="LW539" s="51"/>
      <c r="LX539" s="56"/>
      <c r="LY539" s="26"/>
      <c r="LZ539" s="60"/>
      <c r="MA539" s="18"/>
      <c r="MB539" s="58"/>
      <c r="MC539" s="152"/>
      <c r="ME539" s="58"/>
      <c r="MF539" s="18"/>
      <c r="MG539" s="152"/>
      <c r="MH539" s="61"/>
      <c r="MI539" s="18"/>
      <c r="MJ539" s="5"/>
      <c r="MK539" s="60"/>
      <c r="ML539" s="42"/>
      <c r="MM539" s="61"/>
      <c r="MN539" s="60"/>
      <c r="MO539" s="60"/>
      <c r="MQ539" s="1"/>
      <c r="MV539" s="1"/>
      <c r="NA539" s="1"/>
      <c r="NF539" s="1"/>
      <c r="NK539" s="1"/>
      <c r="NP539" s="1"/>
      <c r="NU539" s="1"/>
      <c r="NZ539" s="1"/>
      <c r="OE539" s="1"/>
      <c r="OJ539" s="1"/>
      <c r="OO539" s="1"/>
      <c r="OT539" s="1"/>
      <c r="OY539" s="1"/>
      <c r="PD539" s="1"/>
      <c r="PI539" s="1"/>
      <c r="PN539" s="1"/>
      <c r="PS539" s="1"/>
      <c r="PX539" s="1"/>
      <c r="QC539" s="1"/>
      <c r="QH539" s="1"/>
      <c r="QM539" s="1"/>
      <c r="QR539" s="1"/>
      <c r="RA539" s="1"/>
      <c r="RF539" s="1"/>
      <c r="RK539" s="1"/>
      <c r="RP539" s="1"/>
      <c r="RU539" s="1"/>
      <c r="RZ539" s="1"/>
      <c r="SE539" s="1"/>
      <c r="SJ539" s="1"/>
      <c r="SO539" s="1"/>
      <c r="ST539" s="1"/>
      <c r="SY539" s="1"/>
      <c r="TD539" s="1"/>
      <c r="TI539" s="1"/>
      <c r="TN539" s="1"/>
      <c r="TS539" s="1"/>
      <c r="TX539" s="1"/>
      <c r="UC539" s="1"/>
      <c r="UH539" s="1"/>
      <c r="UM539" s="1"/>
      <c r="UR539" s="1"/>
      <c r="UW539" s="1"/>
      <c r="VB539" s="1"/>
      <c r="VG539" s="1"/>
      <c r="VP539" s="1"/>
      <c r="VU539" s="1"/>
      <c r="VZ539" s="1"/>
      <c r="WE539" s="1"/>
      <c r="WJ539" s="1"/>
      <c r="WO539" s="1"/>
      <c r="WT539" s="1"/>
      <c r="WY539" s="1"/>
      <c r="XD539" s="1"/>
      <c r="XI539" s="1"/>
      <c r="XN539" s="1"/>
      <c r="XS539" s="1"/>
      <c r="XX539" s="1"/>
      <c r="YC539" s="1"/>
      <c r="YH539" s="1"/>
      <c r="YM539" s="1"/>
      <c r="YR539" s="1"/>
      <c r="YW539" s="1"/>
      <c r="ZB539" s="1"/>
      <c r="ZG539" s="1"/>
      <c r="ZL539" s="1"/>
      <c r="ZQ539" s="1"/>
      <c r="ZV539" s="1"/>
      <c r="AAE539" s="1"/>
      <c r="AAJ539" s="1"/>
      <c r="AAO539" s="1"/>
      <c r="AAT539" s="1"/>
      <c r="AAY539" s="1"/>
      <c r="ABD539" s="1"/>
      <c r="ABI539" s="1"/>
      <c r="ABN539" s="1"/>
      <c r="ABS539" s="1"/>
      <c r="ABX539" s="1"/>
      <c r="ACC539" s="1"/>
      <c r="ACH539" s="1"/>
      <c r="ACM539" s="1"/>
      <c r="ACR539" s="1"/>
      <c r="ACW539" s="1"/>
      <c r="ADB539" s="1"/>
      <c r="ADG539" s="1"/>
      <c r="ADL539" s="1"/>
      <c r="ADQ539" s="1"/>
      <c r="ADV539" s="1"/>
      <c r="AEA539" s="1"/>
      <c r="AEF539" s="1"/>
      <c r="AEK539" s="1"/>
    </row>
    <row r="540" spans="1:821" ht="4.5" customHeight="1" x14ac:dyDescent="0.25">
      <c r="A540" s="11"/>
      <c r="B540" s="11"/>
      <c r="C540" s="11"/>
      <c r="D540" s="11"/>
      <c r="E540" s="10"/>
      <c r="F540" s="11"/>
      <c r="G540" s="11"/>
      <c r="H540" s="11"/>
      <c r="I540" s="11"/>
      <c r="J540" s="10"/>
      <c r="K540" s="67"/>
      <c r="L540" s="68"/>
      <c r="M540" s="68"/>
      <c r="N540" s="68"/>
      <c r="O540" s="10"/>
      <c r="P540" s="68"/>
      <c r="Q540" s="11"/>
      <c r="R540" s="11"/>
      <c r="S540" s="152"/>
      <c r="T540" s="10"/>
      <c r="U540" s="68"/>
      <c r="V540" s="11"/>
      <c r="W540" s="11"/>
      <c r="X540" s="69"/>
      <c r="Y540" s="10"/>
      <c r="Z540" s="68"/>
      <c r="AA540" s="11"/>
      <c r="AB540" s="11"/>
      <c r="AC540" s="11"/>
      <c r="AD540" s="152"/>
      <c r="AE540" s="70"/>
      <c r="AF540" s="11"/>
      <c r="AG540" s="68"/>
      <c r="AH540" s="11"/>
      <c r="AI540" s="68"/>
      <c r="AJ540" s="70"/>
      <c r="AK540" s="11"/>
      <c r="AL540" s="11"/>
      <c r="AM540" s="68"/>
      <c r="AN540" s="68"/>
      <c r="AO540" s="70"/>
      <c r="AP540" s="11"/>
      <c r="AQ540" s="11"/>
      <c r="AR540" s="11"/>
      <c r="AS540" s="68"/>
      <c r="AT540" s="70"/>
      <c r="AU540" s="11"/>
      <c r="AV540" s="11"/>
      <c r="AW540" s="11"/>
      <c r="AX540" s="68"/>
      <c r="AY540" s="70"/>
      <c r="AZ540" s="11"/>
      <c r="BA540" s="11"/>
      <c r="BB540" s="11"/>
      <c r="BC540" s="68"/>
      <c r="BD540" s="70"/>
      <c r="BE540" s="11"/>
      <c r="BF540" s="152"/>
      <c r="BG540" s="11"/>
      <c r="BH540" s="68"/>
      <c r="BI540" s="70"/>
      <c r="BJ540" s="11"/>
      <c r="BK540" s="11"/>
      <c r="BL540" s="11"/>
      <c r="BM540" s="68"/>
      <c r="BN540" s="70"/>
      <c r="BO540" s="11"/>
      <c r="BP540" s="11"/>
      <c r="BQ540" s="11"/>
      <c r="BR540" s="68"/>
      <c r="BS540" s="70"/>
      <c r="BT540" s="11"/>
      <c r="BU540" s="11"/>
      <c r="BV540" s="11"/>
      <c r="BW540" s="68"/>
      <c r="BX540" s="70"/>
      <c r="BY540" s="11"/>
      <c r="BZ540" s="11"/>
      <c r="CA540" s="11"/>
      <c r="CB540" s="68"/>
      <c r="CC540" s="70"/>
      <c r="CD540" s="152"/>
      <c r="CE540" s="11"/>
      <c r="CF540" s="11"/>
      <c r="CG540" s="68"/>
      <c r="CH540" s="70"/>
      <c r="CI540" s="11"/>
      <c r="CJ540" s="11"/>
      <c r="CK540" s="11"/>
      <c r="CL540" s="68"/>
      <c r="CM540" s="70"/>
      <c r="CN540" s="11"/>
      <c r="CO540" s="11"/>
      <c r="CP540" s="11"/>
      <c r="CQ540" s="68"/>
      <c r="CR540" s="70"/>
      <c r="CS540" s="11"/>
      <c r="CT540" s="11"/>
      <c r="CU540" s="11"/>
      <c r="CV540" s="68"/>
      <c r="CW540" s="70"/>
      <c r="CX540" s="11"/>
      <c r="CY540" s="68"/>
      <c r="CZ540" s="11"/>
      <c r="DA540" s="68"/>
      <c r="DB540" s="70"/>
      <c r="DC540" s="11"/>
      <c r="DD540" s="11"/>
      <c r="DE540" s="11"/>
      <c r="DF540" s="68"/>
      <c r="DG540" s="70"/>
      <c r="DH540" s="11"/>
      <c r="DI540" s="11"/>
      <c r="DJ540" s="11"/>
      <c r="DK540" s="68"/>
      <c r="DL540" s="70"/>
      <c r="DM540" s="11"/>
      <c r="DN540" s="11"/>
      <c r="DO540" s="152"/>
      <c r="DP540" s="68"/>
      <c r="DQ540" s="70"/>
      <c r="DR540" s="11"/>
      <c r="DS540" s="11"/>
      <c r="DT540" s="11"/>
      <c r="DU540" s="68"/>
      <c r="DV540" s="70"/>
      <c r="DW540" s="11"/>
      <c r="DX540" s="11"/>
      <c r="DY540" s="11"/>
      <c r="DZ540" s="68"/>
      <c r="EA540" s="70"/>
      <c r="EB540" s="11"/>
      <c r="EC540" s="11"/>
      <c r="ED540" s="11"/>
      <c r="EE540" s="68"/>
      <c r="EF540" s="152"/>
      <c r="EG540" s="11"/>
      <c r="EH540" s="11"/>
      <c r="EI540" s="11"/>
      <c r="EJ540" s="68"/>
      <c r="EK540" s="70"/>
      <c r="EL540" s="152"/>
      <c r="EM540" s="11"/>
      <c r="EN540" s="11"/>
      <c r="EO540" s="68"/>
      <c r="EP540" s="70"/>
      <c r="EQ540" s="11"/>
      <c r="ER540" s="11"/>
      <c r="ES540" s="11"/>
      <c r="ET540" s="68"/>
      <c r="EU540" s="152"/>
      <c r="EV540" s="11"/>
      <c r="EW540" s="11"/>
      <c r="EX540" s="11"/>
      <c r="EY540" s="68"/>
      <c r="EZ540" s="70"/>
      <c r="FA540" s="11"/>
      <c r="FB540" s="11"/>
      <c r="FC540" s="11"/>
      <c r="FD540" s="68"/>
      <c r="FE540" s="70"/>
      <c r="FF540" s="11"/>
      <c r="FG540" s="152"/>
      <c r="FH540" s="11"/>
      <c r="FI540" s="68"/>
      <c r="FJ540" s="152"/>
      <c r="FK540" s="11"/>
      <c r="FL540" s="11"/>
      <c r="FM540" s="11"/>
      <c r="FN540" s="68"/>
      <c r="FO540" s="70"/>
      <c r="FP540" s="11"/>
      <c r="FQ540" s="11"/>
      <c r="FR540" s="11"/>
      <c r="FS540" s="68"/>
      <c r="FT540" s="152"/>
      <c r="FU540" s="11"/>
      <c r="FV540" s="11"/>
      <c r="FW540" s="11"/>
      <c r="FX540" s="68"/>
      <c r="FY540" s="70"/>
      <c r="FZ540" s="11"/>
      <c r="GA540" s="11"/>
      <c r="GB540" s="11"/>
      <c r="GC540" s="68"/>
      <c r="GD540" s="70"/>
      <c r="GE540" s="11"/>
      <c r="GF540" s="11"/>
      <c r="GG540" s="152"/>
      <c r="GH540" s="68"/>
      <c r="GI540" s="70"/>
      <c r="GJ540" s="11"/>
      <c r="GK540" s="11"/>
      <c r="GL540" s="11"/>
      <c r="GM540" s="68"/>
      <c r="GN540" s="70"/>
      <c r="GO540" s="11"/>
      <c r="GP540" s="11"/>
      <c r="GQ540" s="11"/>
      <c r="GR540" s="65"/>
      <c r="GS540" s="70"/>
      <c r="GT540" s="152"/>
      <c r="GU540" s="11"/>
      <c r="GV540" s="11"/>
      <c r="GW540" s="68"/>
      <c r="GX540" s="70"/>
      <c r="GY540" s="11"/>
      <c r="GZ540" s="11"/>
      <c r="HA540" s="11"/>
      <c r="HB540" s="68"/>
      <c r="HC540" s="70"/>
      <c r="HD540" s="11"/>
      <c r="HE540" s="11"/>
      <c r="HF540" s="11"/>
      <c r="HG540" s="68"/>
      <c r="HH540" s="70"/>
      <c r="HI540" s="11"/>
      <c r="HJ540" s="11"/>
      <c r="HK540" s="11"/>
      <c r="HL540" s="68"/>
      <c r="HM540" s="70"/>
      <c r="HN540" s="11"/>
      <c r="HO540" s="11"/>
      <c r="HP540" s="11"/>
      <c r="HQ540" s="68"/>
      <c r="HR540" s="70"/>
      <c r="HS540" s="11"/>
      <c r="HT540" s="11"/>
      <c r="HU540" s="11"/>
      <c r="HV540" s="68"/>
      <c r="HW540" s="70"/>
      <c r="HX540" s="11"/>
      <c r="HY540" s="11"/>
      <c r="HZ540" s="11"/>
      <c r="IA540" s="68"/>
      <c r="IB540" s="70"/>
      <c r="IC540" s="11"/>
      <c r="ID540" s="152"/>
      <c r="IE540" s="11"/>
      <c r="IF540" s="10"/>
      <c r="IG540" s="72"/>
      <c r="IH540" s="11"/>
      <c r="II540" s="152"/>
      <c r="IJ540" s="11"/>
      <c r="IK540" s="68"/>
      <c r="IL540" s="70"/>
      <c r="IM540" s="11"/>
      <c r="IN540" s="21"/>
      <c r="IO540" s="11"/>
      <c r="IP540" s="53"/>
      <c r="IQ540" s="72"/>
      <c r="IS540" s="11"/>
      <c r="IT540" s="11"/>
      <c r="IU540" s="68"/>
      <c r="IV540" s="152"/>
      <c r="IW540" s="11"/>
      <c r="IX540" s="21"/>
      <c r="IY540" s="21"/>
      <c r="IZ540" s="68"/>
      <c r="JA540" s="70"/>
      <c r="JB540" s="11"/>
      <c r="JC540" s="11"/>
      <c r="JD540" s="11"/>
      <c r="JE540" s="65"/>
      <c r="JF540" s="72"/>
      <c r="JG540" s="21"/>
      <c r="JH540" s="21"/>
      <c r="JI540" s="11"/>
      <c r="JJ540" s="68"/>
      <c r="JK540" s="70"/>
      <c r="JL540" s="11"/>
      <c r="JM540" s="68"/>
      <c r="JN540" s="11"/>
      <c r="JO540" s="65"/>
      <c r="JP540" s="70"/>
      <c r="JQ540" s="68"/>
      <c r="JR540" s="11"/>
      <c r="JS540" s="11"/>
      <c r="JT540" s="68"/>
      <c r="JU540" s="70"/>
      <c r="JV540" s="11"/>
      <c r="JW540" s="11"/>
      <c r="JX540" s="21"/>
      <c r="JY540" s="1"/>
      <c r="JZ540" s="62"/>
      <c r="KA540" s="21"/>
      <c r="KB540" s="11"/>
      <c r="KC540" s="11"/>
      <c r="KD540" s="68"/>
      <c r="KE540" s="152"/>
      <c r="KF540" s="21"/>
      <c r="KG540" s="21"/>
      <c r="KH540" s="11"/>
      <c r="KI540" s="68"/>
      <c r="KJ540" s="74"/>
      <c r="KK540" s="11"/>
      <c r="KL540" s="11"/>
      <c r="KM540" s="11"/>
      <c r="KN540" s="68"/>
      <c r="KO540" s="70"/>
      <c r="KP540" s="11"/>
      <c r="KQ540" s="21"/>
      <c r="KR540" s="21"/>
      <c r="KS540" s="65"/>
      <c r="KT540" s="72"/>
      <c r="KV540" s="21"/>
      <c r="KW540" s="21"/>
      <c r="KX540" s="65"/>
      <c r="KY540" s="72"/>
      <c r="KZ540" s="11"/>
      <c r="LA540" s="152"/>
      <c r="LB540" s="75"/>
      <c r="LC540" s="76"/>
      <c r="LD540" s="70"/>
      <c r="LE540" s="21"/>
      <c r="LF540" s="21"/>
      <c r="LG540" s="21"/>
      <c r="LH540" s="65"/>
      <c r="LI540" s="70"/>
      <c r="LJ540" s="11"/>
      <c r="LK540" s="11"/>
      <c r="LL540" s="21"/>
      <c r="LM540" s="58"/>
      <c r="LN540" s="72"/>
      <c r="LO540" s="21"/>
      <c r="LP540" s="11"/>
      <c r="LQ540" s="21"/>
      <c r="LR540" s="65"/>
      <c r="LS540" s="72"/>
      <c r="LT540" s="21"/>
      <c r="LU540" s="21"/>
      <c r="LV540" s="21"/>
      <c r="LW540" s="65"/>
      <c r="LX540" s="70"/>
      <c r="LY540" s="21"/>
      <c r="LZ540" s="21"/>
      <c r="MA540" s="152"/>
      <c r="MB540" s="152"/>
      <c r="MC540" s="70"/>
      <c r="MD540" s="11"/>
      <c r="ME540" s="65"/>
      <c r="MF540" s="21"/>
      <c r="MG540" s="65"/>
      <c r="MH540" s="72"/>
      <c r="MI540" s="21"/>
      <c r="MJ540" s="11"/>
      <c r="MK540" s="21"/>
      <c r="ML540" s="68"/>
      <c r="MM540" s="72"/>
      <c r="MN540" s="21"/>
      <c r="MO540" s="21"/>
      <c r="MP540" s="11"/>
      <c r="MQ540" s="10"/>
      <c r="MR540" s="11"/>
      <c r="MS540" s="11"/>
      <c r="MT540" s="11"/>
      <c r="MU540" s="11"/>
      <c r="MV540" s="10"/>
      <c r="MW540" s="11"/>
      <c r="MX540" s="11"/>
      <c r="MY540" s="11"/>
      <c r="MZ540" s="11"/>
      <c r="NA540" s="10"/>
      <c r="NB540" s="11"/>
      <c r="NC540" s="11"/>
      <c r="ND540" s="11"/>
      <c r="NE540" s="11"/>
      <c r="NF540" s="10"/>
      <c r="NG540" s="11"/>
      <c r="NH540" s="11"/>
      <c r="NI540" s="11"/>
      <c r="NJ540" s="11"/>
      <c r="NK540" s="10"/>
      <c r="NL540" s="11"/>
      <c r="NM540" s="11"/>
      <c r="NN540" s="11"/>
      <c r="NO540" s="11"/>
      <c r="NP540" s="10"/>
      <c r="NQ540" s="11"/>
      <c r="NR540" s="11"/>
      <c r="NS540" s="11"/>
      <c r="NT540" s="11"/>
      <c r="NU540" s="10"/>
      <c r="NV540" s="11"/>
      <c r="NW540" s="11"/>
      <c r="NX540" s="11"/>
      <c r="NY540" s="11"/>
      <c r="NZ540" s="10"/>
      <c r="OA540" s="11"/>
      <c r="OB540" s="11"/>
      <c r="OC540" s="11"/>
      <c r="OD540" s="11"/>
      <c r="OE540" s="10"/>
      <c r="OF540" s="11"/>
      <c r="OG540" s="11"/>
      <c r="OH540" s="11"/>
      <c r="OI540" s="11"/>
      <c r="OJ540" s="10"/>
      <c r="OK540" s="11"/>
      <c r="OL540" s="11"/>
      <c r="OM540" s="11"/>
      <c r="ON540" s="11"/>
      <c r="OO540" s="10"/>
      <c r="OP540" s="11"/>
      <c r="OQ540" s="11"/>
      <c r="OR540" s="11"/>
      <c r="OS540" s="11"/>
      <c r="OT540" s="10"/>
      <c r="OU540" s="11"/>
      <c r="OV540" s="11"/>
      <c r="OW540" s="11"/>
      <c r="OX540" s="11"/>
      <c r="OY540" s="10"/>
      <c r="OZ540" s="11"/>
      <c r="PA540" s="11"/>
      <c r="PB540" s="11"/>
      <c r="PC540" s="11"/>
      <c r="PD540" s="10"/>
      <c r="PE540" s="11"/>
      <c r="PF540" s="11"/>
      <c r="PG540" s="11"/>
      <c r="PH540" s="11"/>
      <c r="PI540" s="10"/>
      <c r="PJ540" s="11"/>
      <c r="PK540" s="11"/>
      <c r="PL540" s="11"/>
      <c r="PM540" s="11"/>
      <c r="PN540" s="10"/>
      <c r="PO540" s="11"/>
      <c r="PP540" s="11"/>
      <c r="PQ540" s="11"/>
      <c r="PR540" s="11"/>
      <c r="PS540" s="10"/>
      <c r="PT540" s="11"/>
      <c r="PU540" s="11"/>
      <c r="PV540" s="11"/>
      <c r="PW540" s="11"/>
      <c r="PX540" s="10"/>
      <c r="PY540" s="11"/>
      <c r="PZ540" s="11"/>
      <c r="QA540" s="11"/>
      <c r="QB540" s="11"/>
      <c r="QC540" s="10"/>
      <c r="QD540" s="11"/>
      <c r="QE540" s="11"/>
      <c r="QF540" s="11"/>
      <c r="QG540" s="11"/>
      <c r="QH540" s="10"/>
      <c r="QI540" s="11"/>
      <c r="QJ540" s="11"/>
      <c r="QK540" s="11"/>
      <c r="QL540" s="11"/>
      <c r="QM540" s="10"/>
      <c r="QN540" s="11"/>
      <c r="QO540" s="11"/>
      <c r="QP540" s="11"/>
      <c r="QQ540" s="11"/>
      <c r="QR540" s="10"/>
      <c r="QS540" s="11"/>
      <c r="QT540" s="11"/>
      <c r="QU540" s="11"/>
      <c r="QV540" s="11"/>
      <c r="QW540" s="11"/>
      <c r="QX540" s="11"/>
      <c r="QY540" s="11"/>
      <c r="QZ540" s="11"/>
      <c r="RA540" s="10"/>
      <c r="RB540" s="11"/>
      <c r="RC540" s="11"/>
      <c r="RD540" s="11"/>
      <c r="RE540" s="11"/>
      <c r="RF540" s="10"/>
      <c r="RG540" s="11"/>
      <c r="RH540" s="11"/>
      <c r="RI540" s="11"/>
      <c r="RJ540" s="11"/>
      <c r="RK540" s="10"/>
      <c r="RL540" s="11"/>
      <c r="RM540" s="11"/>
      <c r="RN540" s="11"/>
      <c r="RO540" s="11"/>
      <c r="RP540" s="10"/>
      <c r="RQ540" s="11"/>
      <c r="RR540" s="11"/>
      <c r="RS540" s="11"/>
      <c r="RT540" s="11"/>
      <c r="RU540" s="10"/>
      <c r="RV540" s="11"/>
      <c r="RW540" s="11"/>
      <c r="RX540" s="11"/>
      <c r="RY540" s="11"/>
      <c r="RZ540" s="10"/>
      <c r="SA540" s="11"/>
      <c r="SB540" s="11"/>
      <c r="SC540" s="11"/>
      <c r="SD540" s="11"/>
      <c r="SE540" s="10"/>
      <c r="SF540" s="11"/>
      <c r="SG540" s="11"/>
      <c r="SH540" s="11"/>
      <c r="SI540" s="11"/>
      <c r="SJ540" s="10"/>
      <c r="SK540" s="11"/>
      <c r="SL540" s="11"/>
      <c r="SM540" s="11"/>
      <c r="SN540" s="11"/>
      <c r="SO540" s="10"/>
      <c r="SP540" s="11"/>
      <c r="SQ540" s="11"/>
      <c r="SR540" s="11"/>
      <c r="SS540" s="11"/>
      <c r="ST540" s="10"/>
      <c r="SU540" s="11"/>
      <c r="SV540" s="11"/>
      <c r="SW540" s="11"/>
      <c r="SX540" s="11"/>
      <c r="SY540" s="10"/>
      <c r="SZ540" s="11"/>
      <c r="TA540" s="11"/>
      <c r="TB540" s="11"/>
      <c r="TC540" s="11"/>
      <c r="TD540" s="10"/>
      <c r="TE540" s="11"/>
      <c r="TF540" s="11"/>
      <c r="TG540" s="11"/>
      <c r="TH540" s="11"/>
      <c r="TI540" s="10"/>
      <c r="TJ540" s="11"/>
      <c r="TK540" s="11"/>
      <c r="TL540" s="11"/>
      <c r="TM540" s="11"/>
      <c r="TN540" s="10"/>
      <c r="TO540" s="11"/>
      <c r="TP540" s="11"/>
      <c r="TQ540" s="11"/>
      <c r="TR540" s="11"/>
      <c r="TS540" s="10"/>
      <c r="TT540" s="11"/>
      <c r="TU540" s="11"/>
      <c r="TV540" s="11"/>
      <c r="TW540" s="11"/>
      <c r="TX540" s="10"/>
      <c r="TY540" s="11"/>
      <c r="TZ540" s="11"/>
      <c r="UA540" s="11"/>
      <c r="UB540" s="11"/>
      <c r="UC540" s="10"/>
      <c r="UD540" s="11"/>
      <c r="UE540" s="11"/>
      <c r="UF540" s="11"/>
      <c r="UG540" s="11"/>
      <c r="UH540" s="10"/>
      <c r="UI540" s="11"/>
      <c r="UJ540" s="11"/>
      <c r="UK540" s="11"/>
      <c r="UL540" s="11"/>
      <c r="UM540" s="10"/>
      <c r="UN540" s="11"/>
      <c r="UO540" s="11"/>
      <c r="UP540" s="11"/>
      <c r="UQ540" s="11"/>
      <c r="UR540" s="10"/>
      <c r="US540" s="11"/>
      <c r="UT540" s="11"/>
      <c r="UU540" s="11"/>
      <c r="UV540" s="11"/>
      <c r="UW540" s="10"/>
      <c r="UX540" s="11"/>
      <c r="UY540" s="11"/>
      <c r="UZ540" s="11"/>
      <c r="VA540" s="11"/>
      <c r="VB540" s="10"/>
      <c r="VC540" s="11"/>
      <c r="VD540" s="11"/>
      <c r="VE540" s="11"/>
      <c r="VF540" s="11"/>
      <c r="VG540" s="10"/>
      <c r="VH540" s="11"/>
      <c r="VI540" s="11"/>
      <c r="VJ540" s="11"/>
      <c r="VK540" s="11"/>
      <c r="VL540" s="11"/>
      <c r="VM540" s="11"/>
      <c r="VN540" s="11"/>
      <c r="VO540" s="11"/>
      <c r="VP540" s="10"/>
      <c r="VQ540" s="11"/>
      <c r="VR540" s="11"/>
      <c r="VS540" s="11"/>
      <c r="VT540" s="11"/>
      <c r="VU540" s="10"/>
      <c r="VV540" s="11"/>
      <c r="VW540" s="11"/>
      <c r="VX540" s="11"/>
      <c r="VY540" s="11"/>
      <c r="VZ540" s="10"/>
      <c r="WA540" s="11"/>
      <c r="WB540" s="11"/>
      <c r="WC540" s="11"/>
      <c r="WD540" s="11"/>
      <c r="WE540" s="10"/>
      <c r="WF540" s="11"/>
      <c r="WG540" s="11"/>
      <c r="WH540" s="11"/>
      <c r="WI540" s="11"/>
      <c r="WJ540" s="10"/>
      <c r="WK540" s="11"/>
      <c r="WL540" s="11"/>
      <c r="WM540" s="11"/>
      <c r="WN540" s="11"/>
      <c r="WO540" s="10"/>
      <c r="WP540" s="11"/>
      <c r="WQ540" s="11"/>
      <c r="WR540" s="11"/>
      <c r="WS540" s="11"/>
      <c r="WT540" s="10"/>
      <c r="WU540" s="11"/>
      <c r="WV540" s="11"/>
      <c r="WW540" s="11"/>
      <c r="WX540" s="11"/>
      <c r="WY540" s="10"/>
      <c r="WZ540" s="11"/>
      <c r="XA540" s="11"/>
      <c r="XB540" s="11"/>
      <c r="XC540" s="11"/>
      <c r="XD540" s="10"/>
      <c r="XE540" s="11"/>
      <c r="XF540" s="11"/>
      <c r="XG540" s="11"/>
      <c r="XH540" s="11"/>
      <c r="XI540" s="10"/>
      <c r="XJ540" s="11"/>
      <c r="XK540" s="11"/>
      <c r="XL540" s="11"/>
      <c r="XM540" s="11"/>
      <c r="XN540" s="10"/>
      <c r="XO540" s="11"/>
      <c r="XP540" s="11"/>
      <c r="XQ540" s="11"/>
      <c r="XR540" s="11"/>
      <c r="XS540" s="10"/>
      <c r="XT540" s="11"/>
      <c r="XU540" s="11"/>
      <c r="XV540" s="11"/>
      <c r="XW540" s="11"/>
      <c r="XX540" s="10"/>
      <c r="XY540" s="11"/>
      <c r="XZ540" s="11"/>
      <c r="YA540" s="11"/>
      <c r="YB540" s="11"/>
      <c r="YC540" s="10"/>
      <c r="YD540" s="11"/>
      <c r="YE540" s="11"/>
      <c r="YF540" s="11"/>
      <c r="YG540" s="11"/>
      <c r="YH540" s="10"/>
      <c r="YI540" s="11"/>
      <c r="YJ540" s="11"/>
      <c r="YK540" s="11"/>
      <c r="YL540" s="11"/>
      <c r="YM540" s="10"/>
      <c r="YN540" s="11"/>
      <c r="YO540" s="11"/>
      <c r="YP540" s="11"/>
      <c r="YQ540" s="11"/>
      <c r="YR540" s="10"/>
      <c r="YS540" s="11"/>
      <c r="YT540" s="11"/>
      <c r="YU540" s="11"/>
      <c r="YV540" s="11"/>
      <c r="YW540" s="10"/>
      <c r="YX540" s="11"/>
      <c r="YY540" s="11"/>
      <c r="YZ540" s="11"/>
      <c r="ZA540" s="11"/>
      <c r="ZB540" s="10"/>
      <c r="ZC540" s="11"/>
      <c r="ZD540" s="11"/>
      <c r="ZE540" s="11"/>
      <c r="ZF540" s="11"/>
      <c r="ZG540" s="10"/>
      <c r="ZH540" s="11"/>
      <c r="ZI540" s="11"/>
      <c r="ZJ540" s="11"/>
      <c r="ZK540" s="11"/>
      <c r="ZL540" s="10"/>
      <c r="ZM540" s="11"/>
      <c r="ZN540" s="11"/>
      <c r="ZO540" s="11"/>
      <c r="ZP540" s="11"/>
      <c r="ZQ540" s="10"/>
      <c r="ZR540" s="11"/>
      <c r="ZS540" s="11"/>
      <c r="ZT540" s="11"/>
      <c r="ZU540" s="11"/>
      <c r="ZV540" s="10"/>
      <c r="ZW540" s="11"/>
      <c r="ZX540" s="11"/>
      <c r="ZY540" s="11"/>
      <c r="ZZ540" s="11"/>
      <c r="AAA540" s="11"/>
      <c r="AAB540" s="11"/>
      <c r="AAC540" s="11"/>
      <c r="AAD540" s="11"/>
      <c r="AAE540" s="10"/>
      <c r="AAF540" s="11"/>
      <c r="AAG540" s="11"/>
      <c r="AAH540" s="11"/>
      <c r="AAI540" s="11"/>
      <c r="AAJ540" s="10"/>
      <c r="AAK540" s="11"/>
      <c r="AAL540" s="11"/>
      <c r="AAM540" s="11"/>
      <c r="AAN540" s="11"/>
      <c r="AAO540" s="10"/>
      <c r="AAP540" s="11"/>
      <c r="AAQ540" s="11"/>
      <c r="AAR540" s="11"/>
      <c r="AAS540" s="11"/>
      <c r="AAT540" s="10"/>
      <c r="AAU540" s="11"/>
      <c r="AAV540" s="11"/>
      <c r="AAW540" s="11"/>
      <c r="AAX540" s="11"/>
      <c r="AAY540" s="10"/>
      <c r="AAZ540" s="11"/>
      <c r="ABA540" s="11"/>
      <c r="ABB540" s="11"/>
      <c r="ABC540" s="11"/>
      <c r="ABD540" s="10"/>
      <c r="ABE540" s="11"/>
      <c r="ABF540" s="11"/>
      <c r="ABG540" s="11"/>
      <c r="ABH540" s="11"/>
      <c r="ABI540" s="10"/>
      <c r="ABJ540" s="11"/>
      <c r="ABK540" s="11"/>
      <c r="ABL540" s="11"/>
      <c r="ABM540" s="11"/>
      <c r="ABN540" s="10"/>
      <c r="ABO540" s="11"/>
      <c r="ABP540" s="11"/>
      <c r="ABQ540" s="11"/>
      <c r="ABR540" s="11"/>
      <c r="ABS540" s="10"/>
      <c r="ABT540" s="11"/>
      <c r="ABU540" s="11"/>
      <c r="ABV540" s="11"/>
      <c r="ABW540" s="11"/>
      <c r="ABX540" s="10"/>
      <c r="ABY540" s="11"/>
      <c r="ABZ540" s="11"/>
      <c r="ACA540" s="11"/>
      <c r="ACB540" s="11"/>
      <c r="ACC540" s="10"/>
      <c r="ACD540" s="11"/>
      <c r="ACE540" s="11"/>
      <c r="ACF540" s="11"/>
      <c r="ACG540" s="11"/>
      <c r="ACH540" s="10"/>
      <c r="ACI540" s="11"/>
      <c r="ACJ540" s="11"/>
      <c r="ACK540" s="11"/>
      <c r="ACL540" s="11"/>
      <c r="ACM540" s="10"/>
      <c r="ACN540" s="11"/>
      <c r="ACO540" s="11"/>
      <c r="ACP540" s="11"/>
      <c r="ACQ540" s="11"/>
      <c r="ACR540" s="10"/>
      <c r="ACS540" s="11"/>
      <c r="ACT540" s="11"/>
      <c r="ACU540" s="11"/>
      <c r="ACV540" s="11"/>
      <c r="ACW540" s="10"/>
      <c r="ACX540" s="11"/>
      <c r="ACY540" s="11"/>
      <c r="ACZ540" s="11"/>
      <c r="ADA540" s="11"/>
      <c r="ADB540" s="10"/>
      <c r="ADC540" s="11"/>
      <c r="ADD540" s="11"/>
      <c r="ADE540" s="11"/>
      <c r="ADF540" s="11"/>
      <c r="ADG540" s="10"/>
      <c r="ADH540" s="11"/>
      <c r="ADI540" s="11"/>
      <c r="ADJ540" s="11"/>
      <c r="ADK540" s="11"/>
      <c r="ADL540" s="10"/>
      <c r="ADM540" s="11"/>
      <c r="ADN540" s="11"/>
      <c r="ADO540" s="11"/>
      <c r="ADP540" s="11"/>
      <c r="ADQ540" s="10"/>
      <c r="ADR540" s="11"/>
      <c r="ADS540" s="11"/>
      <c r="ADT540" s="11"/>
      <c r="ADU540" s="11"/>
      <c r="ADV540" s="10"/>
      <c r="ADW540" s="11"/>
      <c r="ADX540" s="11"/>
      <c r="ADY540" s="11"/>
      <c r="ADZ540" s="11"/>
      <c r="AEA540" s="10"/>
      <c r="AEB540" s="11"/>
      <c r="AEC540" s="11"/>
      <c r="AED540" s="11"/>
      <c r="AEE540" s="11"/>
      <c r="AEF540" s="10"/>
      <c r="AEG540" s="11"/>
      <c r="AEH540" s="11"/>
      <c r="AEI540" s="11"/>
      <c r="AEJ540" s="11"/>
      <c r="AEK540" s="10"/>
      <c r="AEL540" s="11"/>
      <c r="AEM540" s="11"/>
      <c r="AEN540" s="11"/>
      <c r="AEO540" s="11"/>
    </row>
    <row r="541" spans="1:821" ht="4.5" customHeight="1" x14ac:dyDescent="0.25">
      <c r="A541" s="13"/>
      <c r="B541" s="13"/>
      <c r="C541" s="13"/>
      <c r="D541" s="13"/>
      <c r="E541" s="12"/>
      <c r="F541" s="13"/>
      <c r="G541" s="13"/>
      <c r="H541" s="13"/>
      <c r="I541" s="13"/>
      <c r="J541" s="12"/>
      <c r="K541" s="102"/>
      <c r="L541" s="152"/>
      <c r="M541" s="42"/>
      <c r="N541" s="42"/>
      <c r="O541" s="4"/>
      <c r="P541" s="42"/>
      <c r="Q541" s="5"/>
      <c r="R541" s="5"/>
      <c r="S541" s="5"/>
      <c r="T541" s="4"/>
      <c r="U541" s="42"/>
      <c r="V541" s="5"/>
      <c r="W541" s="5"/>
      <c r="X541" s="103"/>
      <c r="Y541" s="4"/>
      <c r="Z541" s="42"/>
      <c r="AA541" s="5"/>
      <c r="AB541" s="5"/>
      <c r="AC541" s="5"/>
      <c r="AD541" s="42"/>
      <c r="AE541" s="43"/>
      <c r="AF541" s="5"/>
      <c r="AG541" s="42"/>
      <c r="AH541" s="5"/>
      <c r="AI541" s="42"/>
      <c r="AJ541" s="43"/>
      <c r="AK541" s="5"/>
      <c r="AL541" s="5"/>
      <c r="AM541" s="152"/>
      <c r="AN541" s="42"/>
      <c r="AO541" s="43"/>
      <c r="AP541" s="5"/>
      <c r="AQ541" s="5"/>
      <c r="AR541" s="5"/>
      <c r="AS541" s="42"/>
      <c r="AT541" s="43"/>
      <c r="AU541" s="5"/>
      <c r="AV541" s="5"/>
      <c r="AW541" s="5"/>
      <c r="AX541" s="42"/>
      <c r="AY541" s="43"/>
      <c r="AZ541" s="5"/>
      <c r="BA541" s="5"/>
      <c r="BB541" s="5"/>
      <c r="BC541" s="42"/>
      <c r="BD541" s="43"/>
      <c r="BE541" s="5"/>
      <c r="BF541" s="5"/>
      <c r="BG541" s="5"/>
      <c r="BH541" s="42"/>
      <c r="BI541" s="43"/>
      <c r="BJ541" s="5"/>
      <c r="BK541" s="5"/>
      <c r="BL541" s="5"/>
      <c r="BM541" s="42"/>
      <c r="BN541" s="43"/>
      <c r="BO541" s="5"/>
      <c r="BP541" s="5"/>
      <c r="BQ541" s="5"/>
      <c r="BR541" s="152"/>
      <c r="BS541" s="43"/>
      <c r="BT541" s="5"/>
      <c r="BU541" s="5"/>
      <c r="BV541" s="5"/>
      <c r="BW541" s="42"/>
      <c r="BX541" s="43"/>
      <c r="BY541" s="5"/>
      <c r="BZ541" s="5"/>
      <c r="CA541" s="5"/>
      <c r="CB541" s="42"/>
      <c r="CC541" s="43"/>
      <c r="CD541" s="5"/>
      <c r="CE541" s="5"/>
      <c r="CF541" s="151"/>
      <c r="CG541" s="42"/>
      <c r="CH541" s="43"/>
      <c r="CI541" s="5"/>
      <c r="CJ541" s="5"/>
      <c r="CK541" s="5"/>
      <c r="CL541" s="42"/>
      <c r="CM541" s="151"/>
      <c r="CN541" s="5"/>
      <c r="CO541" s="5"/>
      <c r="CP541" s="152"/>
      <c r="CQ541" s="42"/>
      <c r="CR541" s="152"/>
      <c r="CS541" s="5"/>
      <c r="CT541" s="5"/>
      <c r="CU541" s="5"/>
      <c r="CV541" s="42"/>
      <c r="CW541" s="43"/>
      <c r="CX541" s="5"/>
      <c r="CY541" s="42"/>
      <c r="CZ541" s="5"/>
      <c r="DA541" s="42"/>
      <c r="DB541" s="152"/>
      <c r="DC541" s="5"/>
      <c r="DD541" s="5"/>
      <c r="DE541" s="152"/>
      <c r="DF541" s="42"/>
      <c r="DG541" s="152"/>
      <c r="DH541" s="5"/>
      <c r="DI541" s="5"/>
      <c r="DJ541" s="5"/>
      <c r="DK541" s="42"/>
      <c r="DL541" s="43"/>
      <c r="DM541" s="5"/>
      <c r="DN541" s="5"/>
      <c r="DO541" s="5"/>
      <c r="DP541" s="42"/>
      <c r="DQ541" s="43"/>
      <c r="DR541" s="5"/>
      <c r="DS541" s="5"/>
      <c r="DT541" s="5"/>
      <c r="DU541" s="42"/>
      <c r="DV541" s="43"/>
      <c r="DW541" s="5"/>
      <c r="DX541" s="5"/>
      <c r="DY541" s="5"/>
      <c r="DZ541" s="42"/>
      <c r="EA541" s="43"/>
      <c r="EB541" s="5"/>
      <c r="EC541" s="5"/>
      <c r="ED541" s="5"/>
      <c r="EE541" s="42"/>
      <c r="EF541" s="43"/>
      <c r="EG541" s="5"/>
      <c r="EH541" s="5"/>
      <c r="EI541" s="5"/>
      <c r="EJ541" s="42"/>
      <c r="EK541" s="43"/>
      <c r="EL541" s="104"/>
      <c r="EM541" s="5"/>
      <c r="EN541" s="5"/>
      <c r="EO541" s="42"/>
      <c r="EP541" s="43"/>
      <c r="EQ541" s="5"/>
      <c r="ER541" s="5"/>
      <c r="ES541" s="5"/>
      <c r="ET541" s="42"/>
      <c r="EU541" s="43"/>
      <c r="EV541" s="5"/>
      <c r="EW541" s="5"/>
      <c r="EX541" s="5"/>
      <c r="EY541" s="42"/>
      <c r="EZ541" s="43"/>
      <c r="FA541" s="5"/>
      <c r="FB541" s="5"/>
      <c r="FC541" s="5"/>
      <c r="FD541" s="42"/>
      <c r="FE541" s="43"/>
      <c r="FF541" s="5"/>
      <c r="FG541" s="5"/>
      <c r="FH541" s="5"/>
      <c r="FI541" s="42"/>
      <c r="FJ541" s="43"/>
      <c r="FK541" s="5"/>
      <c r="FL541" s="5"/>
      <c r="FM541" s="5"/>
      <c r="FN541" s="42"/>
      <c r="FO541" s="43"/>
      <c r="FP541" s="5"/>
      <c r="FQ541" s="5"/>
      <c r="FR541" s="5"/>
      <c r="FS541" s="42"/>
      <c r="FT541" s="43"/>
      <c r="FU541" s="5"/>
      <c r="FV541" s="5"/>
      <c r="FW541" s="5"/>
      <c r="FX541" s="42"/>
      <c r="FY541" s="152"/>
      <c r="FZ541" s="5"/>
      <c r="GA541" s="5"/>
      <c r="GB541" s="5"/>
      <c r="GC541" s="42"/>
      <c r="GD541" s="43"/>
      <c r="GE541" s="5"/>
      <c r="GF541" s="5"/>
      <c r="GG541" s="152"/>
      <c r="GH541" s="42"/>
      <c r="GI541" s="43"/>
      <c r="GJ541" s="5"/>
      <c r="GK541" s="5"/>
      <c r="GL541" s="5"/>
      <c r="GM541" s="42"/>
      <c r="GN541" s="43"/>
      <c r="GO541" s="5"/>
      <c r="GP541" s="5"/>
      <c r="GQ541" s="5"/>
      <c r="GR541" s="48"/>
      <c r="GS541" s="43"/>
      <c r="GT541" s="5"/>
      <c r="GU541" s="5"/>
      <c r="GV541" s="5"/>
      <c r="GW541" s="42"/>
      <c r="GX541" s="43"/>
      <c r="GY541" s="5"/>
      <c r="GZ541" s="5"/>
      <c r="HA541" s="5"/>
      <c r="HB541" s="42"/>
      <c r="HC541" s="43"/>
      <c r="HD541" s="5"/>
      <c r="HE541" s="5"/>
      <c r="HF541" s="5"/>
      <c r="HG541" s="42"/>
      <c r="HH541" s="43"/>
      <c r="HI541" s="5"/>
      <c r="HJ541" s="5"/>
      <c r="HK541" s="5"/>
      <c r="HL541" s="42"/>
      <c r="HM541" s="43"/>
      <c r="HN541" s="5"/>
      <c r="HO541" s="151"/>
      <c r="HP541" s="5"/>
      <c r="HQ541" s="48"/>
      <c r="HR541" s="43"/>
      <c r="HS541" s="5"/>
      <c r="HT541" s="5"/>
      <c r="HU541" s="5"/>
      <c r="HV541" s="151"/>
      <c r="HW541" s="43"/>
      <c r="HX541" s="5"/>
      <c r="HY541" s="5"/>
      <c r="HZ541" s="5"/>
      <c r="IA541" s="42"/>
      <c r="IB541" s="43"/>
      <c r="IC541" s="5"/>
      <c r="ID541" s="5"/>
      <c r="IE541" s="5"/>
      <c r="IF541" s="4"/>
      <c r="IG541" s="45"/>
      <c r="IH541" s="5"/>
      <c r="II541" s="13"/>
      <c r="IJ541" s="13"/>
      <c r="IK541" s="42"/>
      <c r="IL541" s="43"/>
      <c r="IM541" s="5"/>
      <c r="IN541" s="44"/>
      <c r="IO541" s="5"/>
      <c r="IP541" s="78"/>
      <c r="IQ541" s="77"/>
      <c r="IR541" s="13"/>
      <c r="IS541" s="13"/>
      <c r="IT541" s="13"/>
      <c r="IU541" s="152"/>
      <c r="IV541" s="79"/>
      <c r="IW541" s="5"/>
      <c r="IX541" s="44"/>
      <c r="IY541" s="44"/>
      <c r="IZ541" s="78"/>
      <c r="JA541" s="79"/>
      <c r="JB541" s="5"/>
      <c r="JC541" s="5"/>
      <c r="JD541" s="5"/>
      <c r="JE541" s="35"/>
      <c r="JF541" s="46"/>
      <c r="JG541" s="44"/>
      <c r="JH541" s="44"/>
      <c r="JI541" s="5"/>
      <c r="JJ541" s="42"/>
      <c r="JK541" s="43"/>
      <c r="JL541" s="5"/>
      <c r="JM541" s="152"/>
      <c r="JN541" s="5"/>
      <c r="JO541" s="35"/>
      <c r="JP541" s="43"/>
      <c r="JQ541" s="78"/>
      <c r="JR541" s="13"/>
      <c r="JS541" s="13"/>
      <c r="JT541" s="78"/>
      <c r="JU541" s="79"/>
      <c r="JV541" s="5"/>
      <c r="JW541" s="5"/>
      <c r="JX541" s="44"/>
      <c r="JY541" s="1"/>
      <c r="JZ541" s="62"/>
      <c r="KA541" s="44"/>
      <c r="KB541" s="13"/>
      <c r="KC541" s="13"/>
      <c r="KD541" s="42"/>
      <c r="KE541" s="43"/>
      <c r="KF541" s="44"/>
      <c r="KG541" s="44"/>
      <c r="KH541" s="5"/>
      <c r="KI541" s="42"/>
      <c r="KJ541" s="152"/>
      <c r="KK541" s="13"/>
      <c r="KL541" s="5"/>
      <c r="KM541" s="13"/>
      <c r="KN541" s="152"/>
      <c r="KO541" s="43"/>
      <c r="KP541" s="5"/>
      <c r="KQ541" s="44"/>
      <c r="KR541" s="26"/>
      <c r="KS541" s="48"/>
      <c r="KT541" s="46"/>
      <c r="KV541" s="26"/>
      <c r="KW541" s="44"/>
      <c r="KX541" s="35"/>
      <c r="KY541" s="46"/>
      <c r="KZ541" s="5"/>
      <c r="LA541" s="26"/>
      <c r="LB541" s="49"/>
      <c r="LC541" s="6"/>
      <c r="LD541" s="43"/>
      <c r="LE541" s="152"/>
      <c r="LF541" s="26"/>
      <c r="LG541" s="26"/>
      <c r="LH541" s="35"/>
      <c r="LI541" s="43"/>
      <c r="LJ541" s="5"/>
      <c r="LK541" s="5"/>
      <c r="LL541" s="26"/>
      <c r="LM541" s="81"/>
      <c r="LN541" s="77"/>
      <c r="LO541" s="26"/>
      <c r="LP541" s="5"/>
      <c r="LQ541" s="26"/>
      <c r="LR541" s="152"/>
      <c r="LS541" s="77"/>
      <c r="LT541" s="19"/>
      <c r="LU541" s="26"/>
      <c r="LV541" s="26"/>
      <c r="LW541" s="35"/>
      <c r="LX541" s="43"/>
      <c r="LY541" s="26"/>
      <c r="LZ541" s="44"/>
      <c r="MA541" s="26"/>
      <c r="MB541" s="48"/>
      <c r="MC541" s="43"/>
      <c r="MD541" s="5"/>
      <c r="ME541" s="81"/>
      <c r="MF541" s="19"/>
      <c r="MG541" s="152"/>
      <c r="MH541" s="46"/>
      <c r="MI541" s="26"/>
      <c r="MJ541" s="5"/>
      <c r="MK541" s="44"/>
      <c r="ML541" s="42"/>
      <c r="MM541" s="46"/>
      <c r="MN541" s="44"/>
      <c r="MO541" s="44"/>
      <c r="MP541" s="13"/>
      <c r="MQ541" s="12"/>
      <c r="MR541" s="13"/>
      <c r="MS541" s="13"/>
      <c r="MT541" s="13"/>
      <c r="MU541" s="13"/>
      <c r="MV541" s="12"/>
      <c r="MW541" s="13"/>
      <c r="MX541" s="13"/>
      <c r="MY541" s="13"/>
      <c r="MZ541" s="13"/>
      <c r="NA541" s="12"/>
      <c r="NB541" s="13"/>
      <c r="NC541" s="13"/>
      <c r="ND541" s="13"/>
      <c r="NE541" s="13"/>
      <c r="NF541" s="12"/>
      <c r="NG541" s="13"/>
      <c r="NH541" s="13"/>
      <c r="NI541" s="13"/>
      <c r="NJ541" s="13"/>
      <c r="NK541" s="12"/>
      <c r="NL541" s="13"/>
      <c r="NM541" s="13"/>
      <c r="NN541" s="13"/>
      <c r="NO541" s="13"/>
      <c r="NP541" s="12"/>
      <c r="NQ541" s="13"/>
      <c r="NR541" s="13"/>
      <c r="NS541" s="13"/>
      <c r="NT541" s="13"/>
      <c r="NU541" s="12"/>
      <c r="NV541" s="13"/>
      <c r="NW541" s="13"/>
      <c r="NX541" s="13"/>
      <c r="NY541" s="13"/>
      <c r="NZ541" s="12"/>
      <c r="OA541" s="13"/>
      <c r="OB541" s="13"/>
      <c r="OC541" s="13"/>
      <c r="OD541" s="13"/>
      <c r="OE541" s="12"/>
      <c r="OF541" s="13"/>
      <c r="OG541" s="13"/>
      <c r="OH541" s="13"/>
      <c r="OI541" s="13"/>
      <c r="OJ541" s="12"/>
      <c r="OK541" s="13"/>
      <c r="OL541" s="13"/>
      <c r="OM541" s="13"/>
      <c r="ON541" s="13"/>
      <c r="OO541" s="12"/>
      <c r="OP541" s="13"/>
      <c r="OQ541" s="13"/>
      <c r="OR541" s="13"/>
      <c r="OS541" s="13"/>
      <c r="OT541" s="12"/>
      <c r="OU541" s="13"/>
      <c r="OV541" s="13"/>
      <c r="OW541" s="13"/>
      <c r="OX541" s="13"/>
      <c r="OY541" s="12"/>
      <c r="OZ541" s="13"/>
      <c r="PA541" s="13"/>
      <c r="PB541" s="13"/>
      <c r="PC541" s="13"/>
      <c r="PD541" s="12"/>
      <c r="PE541" s="13"/>
      <c r="PF541" s="13"/>
      <c r="PG541" s="13"/>
      <c r="PH541" s="13"/>
      <c r="PI541" s="12"/>
      <c r="PJ541" s="13"/>
      <c r="PK541" s="13"/>
      <c r="PL541" s="13"/>
      <c r="PM541" s="13"/>
      <c r="PN541" s="12"/>
      <c r="PO541" s="13"/>
      <c r="PP541" s="13"/>
      <c r="PQ541" s="13"/>
      <c r="PR541" s="13"/>
      <c r="PS541" s="12"/>
      <c r="PT541" s="13"/>
      <c r="PU541" s="13"/>
      <c r="PV541" s="13"/>
      <c r="PW541" s="13"/>
      <c r="PX541" s="12"/>
      <c r="PY541" s="13"/>
      <c r="PZ541" s="13"/>
      <c r="QA541" s="13"/>
      <c r="QB541" s="13"/>
      <c r="QC541" s="12"/>
      <c r="QD541" s="13"/>
      <c r="QE541" s="13"/>
      <c r="QF541" s="13"/>
      <c r="QG541" s="13"/>
      <c r="QH541" s="12"/>
      <c r="QI541" s="13"/>
      <c r="QJ541" s="13"/>
      <c r="QK541" s="13"/>
      <c r="QL541" s="13"/>
      <c r="QM541" s="12"/>
      <c r="QN541" s="13"/>
      <c r="QO541" s="13"/>
      <c r="QP541" s="13"/>
      <c r="QQ541" s="13"/>
      <c r="QR541" s="12"/>
      <c r="QS541" s="13"/>
      <c r="QT541" s="13"/>
      <c r="QU541" s="13"/>
      <c r="QV541" s="13"/>
      <c r="QW541" s="13"/>
      <c r="QX541" s="13"/>
      <c r="QY541" s="13"/>
      <c r="QZ541" s="13"/>
      <c r="RA541" s="12"/>
      <c r="RB541" s="13"/>
      <c r="RC541" s="13"/>
      <c r="RD541" s="13"/>
      <c r="RE541" s="13"/>
      <c r="RF541" s="12"/>
      <c r="RG541" s="13"/>
      <c r="RH541" s="13"/>
      <c r="RI541" s="13"/>
      <c r="RJ541" s="13"/>
      <c r="RK541" s="12"/>
      <c r="RL541" s="13"/>
      <c r="RM541" s="13"/>
      <c r="RN541" s="13"/>
      <c r="RO541" s="13"/>
      <c r="RP541" s="12"/>
      <c r="RQ541" s="13"/>
      <c r="RR541" s="13"/>
      <c r="RS541" s="13"/>
      <c r="RT541" s="13"/>
      <c r="RU541" s="12"/>
      <c r="RV541" s="13"/>
      <c r="RW541" s="13"/>
      <c r="RX541" s="13"/>
      <c r="RY541" s="13"/>
      <c r="RZ541" s="12"/>
      <c r="SA541" s="13"/>
      <c r="SB541" s="13"/>
      <c r="SC541" s="13"/>
      <c r="SD541" s="13"/>
      <c r="SE541" s="12"/>
      <c r="SF541" s="13"/>
      <c r="SG541" s="13"/>
      <c r="SH541" s="13"/>
      <c r="SI541" s="13"/>
      <c r="SJ541" s="12"/>
      <c r="SK541" s="13"/>
      <c r="SL541" s="13"/>
      <c r="SM541" s="13"/>
      <c r="SN541" s="13"/>
      <c r="SO541" s="12"/>
      <c r="SP541" s="13"/>
      <c r="SQ541" s="13"/>
      <c r="SR541" s="13"/>
      <c r="SS541" s="13"/>
      <c r="ST541" s="12"/>
      <c r="SU541" s="13"/>
      <c r="SV541" s="13"/>
      <c r="SW541" s="13"/>
      <c r="SX541" s="13"/>
      <c r="SY541" s="12"/>
      <c r="SZ541" s="13"/>
      <c r="TA541" s="13"/>
      <c r="TB541" s="13"/>
      <c r="TC541" s="13"/>
      <c r="TD541" s="12"/>
      <c r="TE541" s="13"/>
      <c r="TF541" s="13"/>
      <c r="TG541" s="13"/>
      <c r="TH541" s="13"/>
      <c r="TI541" s="12"/>
      <c r="TJ541" s="13"/>
      <c r="TK541" s="13"/>
      <c r="TL541" s="13"/>
      <c r="TM541" s="13"/>
      <c r="TN541" s="12"/>
      <c r="TO541" s="13"/>
      <c r="TP541" s="13"/>
      <c r="TQ541" s="13"/>
      <c r="TR541" s="13"/>
      <c r="TS541" s="12"/>
      <c r="TT541" s="13"/>
      <c r="TU541" s="13"/>
      <c r="TV541" s="13"/>
      <c r="TW541" s="13"/>
      <c r="TX541" s="12"/>
      <c r="TY541" s="13"/>
      <c r="TZ541" s="13"/>
      <c r="UA541" s="13"/>
      <c r="UB541" s="13"/>
      <c r="UC541" s="12"/>
      <c r="UD541" s="13"/>
      <c r="UE541" s="13"/>
      <c r="UF541" s="13"/>
      <c r="UG541" s="13"/>
      <c r="UH541" s="12"/>
      <c r="UI541" s="13"/>
      <c r="UJ541" s="13"/>
      <c r="UK541" s="13"/>
      <c r="UL541" s="13"/>
      <c r="UM541" s="12"/>
      <c r="UN541" s="13"/>
      <c r="UO541" s="13"/>
      <c r="UP541" s="13"/>
      <c r="UQ541" s="13"/>
      <c r="UR541" s="12"/>
      <c r="US541" s="13"/>
      <c r="UT541" s="13"/>
      <c r="UU541" s="13"/>
      <c r="UV541" s="13"/>
      <c r="UW541" s="12"/>
      <c r="UX541" s="13"/>
      <c r="UY541" s="13"/>
      <c r="UZ541" s="13"/>
      <c r="VA541" s="13"/>
      <c r="VB541" s="12"/>
      <c r="VC541" s="13"/>
      <c r="VD541" s="13"/>
      <c r="VE541" s="13"/>
      <c r="VF541" s="13"/>
      <c r="VG541" s="12"/>
      <c r="VH541" s="13"/>
      <c r="VI541" s="13"/>
      <c r="VJ541" s="13"/>
      <c r="VK541" s="13"/>
      <c r="VL541" s="13"/>
      <c r="VM541" s="13"/>
      <c r="VN541" s="13"/>
      <c r="VO541" s="13"/>
      <c r="VP541" s="12"/>
      <c r="VQ541" s="13"/>
      <c r="VR541" s="13"/>
      <c r="VS541" s="13"/>
      <c r="VT541" s="13"/>
      <c r="VU541" s="12"/>
      <c r="VV541" s="13"/>
      <c r="VW541" s="13"/>
      <c r="VX541" s="13"/>
      <c r="VY541" s="13"/>
      <c r="VZ541" s="12"/>
      <c r="WA541" s="13"/>
      <c r="WB541" s="13"/>
      <c r="WC541" s="13"/>
      <c r="WD541" s="13"/>
      <c r="WE541" s="12"/>
      <c r="WF541" s="13"/>
      <c r="WG541" s="13"/>
      <c r="WH541" s="13"/>
      <c r="WI541" s="13"/>
      <c r="WJ541" s="12"/>
      <c r="WK541" s="13"/>
      <c r="WL541" s="13"/>
      <c r="WM541" s="13"/>
      <c r="WN541" s="13"/>
      <c r="WO541" s="12"/>
      <c r="WP541" s="13"/>
      <c r="WQ541" s="13"/>
      <c r="WR541" s="13"/>
      <c r="WS541" s="13"/>
      <c r="WT541" s="12"/>
      <c r="WU541" s="13"/>
      <c r="WV541" s="13"/>
      <c r="WW541" s="13"/>
      <c r="WX541" s="13"/>
      <c r="WY541" s="12"/>
      <c r="WZ541" s="13"/>
      <c r="XA541" s="13"/>
      <c r="XB541" s="13"/>
      <c r="XC541" s="13"/>
      <c r="XD541" s="12"/>
      <c r="XE541" s="13"/>
      <c r="XF541" s="13"/>
      <c r="XG541" s="13"/>
      <c r="XH541" s="13"/>
      <c r="XI541" s="12"/>
      <c r="XJ541" s="13"/>
      <c r="XK541" s="13"/>
      <c r="XL541" s="13"/>
      <c r="XM541" s="13"/>
      <c r="XN541" s="12"/>
      <c r="XO541" s="13"/>
      <c r="XP541" s="13"/>
      <c r="XQ541" s="13"/>
      <c r="XR541" s="13"/>
      <c r="XS541" s="12"/>
      <c r="XT541" s="13"/>
      <c r="XU541" s="13"/>
      <c r="XV541" s="13"/>
      <c r="XW541" s="13"/>
      <c r="XX541" s="12"/>
      <c r="XY541" s="13"/>
      <c r="XZ541" s="13"/>
      <c r="YA541" s="13"/>
      <c r="YB541" s="13"/>
      <c r="YC541" s="12"/>
      <c r="YD541" s="13"/>
      <c r="YE541" s="13"/>
      <c r="YF541" s="13"/>
      <c r="YG541" s="13"/>
      <c r="YH541" s="12"/>
      <c r="YI541" s="13"/>
      <c r="YJ541" s="13"/>
      <c r="YK541" s="13"/>
      <c r="YL541" s="13"/>
      <c r="YM541" s="12"/>
      <c r="YN541" s="13"/>
      <c r="YO541" s="13"/>
      <c r="YP541" s="13"/>
      <c r="YQ541" s="13"/>
      <c r="YR541" s="12"/>
      <c r="YS541" s="13"/>
      <c r="YT541" s="13"/>
      <c r="YU541" s="13"/>
      <c r="YV541" s="13"/>
      <c r="YW541" s="12"/>
      <c r="YX541" s="13"/>
      <c r="YY541" s="13"/>
      <c r="YZ541" s="13"/>
      <c r="ZA541" s="13"/>
      <c r="ZB541" s="12"/>
      <c r="ZC541" s="13"/>
      <c r="ZD541" s="13"/>
      <c r="ZE541" s="13"/>
      <c r="ZF541" s="13"/>
      <c r="ZG541" s="12"/>
      <c r="ZH541" s="13"/>
      <c r="ZI541" s="13"/>
      <c r="ZJ541" s="13"/>
      <c r="ZK541" s="13"/>
      <c r="ZL541" s="12"/>
      <c r="ZM541" s="13"/>
      <c r="ZN541" s="13"/>
      <c r="ZO541" s="13"/>
      <c r="ZP541" s="13"/>
      <c r="ZQ541" s="12"/>
      <c r="ZR541" s="13"/>
      <c r="ZS541" s="13"/>
      <c r="ZT541" s="13"/>
      <c r="ZU541" s="13"/>
      <c r="ZV541" s="12"/>
      <c r="ZW541" s="13"/>
      <c r="ZX541" s="13"/>
      <c r="ZY541" s="13"/>
      <c r="ZZ541" s="13"/>
      <c r="AAA541" s="13"/>
      <c r="AAB541" s="13"/>
      <c r="AAC541" s="13"/>
      <c r="AAD541" s="13"/>
      <c r="AAE541" s="12"/>
      <c r="AAF541" s="13"/>
      <c r="AAG541" s="13"/>
      <c r="AAH541" s="13"/>
      <c r="AAI541" s="13"/>
      <c r="AAJ541" s="12"/>
      <c r="AAK541" s="13"/>
      <c r="AAL541" s="13"/>
      <c r="AAM541" s="13"/>
      <c r="AAN541" s="13"/>
      <c r="AAO541" s="12"/>
      <c r="AAP541" s="13"/>
      <c r="AAQ541" s="13"/>
      <c r="AAR541" s="13"/>
      <c r="AAS541" s="13"/>
      <c r="AAT541" s="12"/>
      <c r="AAU541" s="13"/>
      <c r="AAV541" s="13"/>
      <c r="AAW541" s="13"/>
      <c r="AAX541" s="13"/>
      <c r="AAY541" s="12"/>
      <c r="AAZ541" s="13"/>
      <c r="ABA541" s="13"/>
      <c r="ABB541" s="13"/>
      <c r="ABC541" s="13"/>
      <c r="ABD541" s="12"/>
      <c r="ABE541" s="13"/>
      <c r="ABF541" s="13"/>
      <c r="ABG541" s="13"/>
      <c r="ABH541" s="13"/>
      <c r="ABI541" s="12"/>
      <c r="ABJ541" s="13"/>
      <c r="ABK541" s="13"/>
      <c r="ABL541" s="13"/>
      <c r="ABM541" s="13"/>
      <c r="ABN541" s="12"/>
      <c r="ABO541" s="13"/>
      <c r="ABP541" s="13"/>
      <c r="ABQ541" s="13"/>
      <c r="ABR541" s="13"/>
      <c r="ABS541" s="12"/>
      <c r="ABT541" s="13"/>
      <c r="ABU541" s="13"/>
      <c r="ABV541" s="13"/>
      <c r="ABW541" s="13"/>
      <c r="ABX541" s="12"/>
      <c r="ABY541" s="13"/>
      <c r="ABZ541" s="13"/>
      <c r="ACA541" s="13"/>
      <c r="ACB541" s="13"/>
      <c r="ACC541" s="12"/>
      <c r="ACD541" s="13"/>
      <c r="ACE541" s="13"/>
      <c r="ACF541" s="13"/>
      <c r="ACG541" s="13"/>
      <c r="ACH541" s="12"/>
      <c r="ACI541" s="13"/>
      <c r="ACJ541" s="13"/>
      <c r="ACK541" s="13"/>
      <c r="ACL541" s="13"/>
      <c r="ACM541" s="12"/>
      <c r="ACN541" s="13"/>
      <c r="ACO541" s="13"/>
      <c r="ACP541" s="13"/>
      <c r="ACQ541" s="13"/>
      <c r="ACR541" s="12"/>
      <c r="ACS541" s="13"/>
      <c r="ACT541" s="13"/>
      <c r="ACU541" s="13"/>
      <c r="ACV541" s="13"/>
      <c r="ACW541" s="12"/>
      <c r="ACX541" s="13"/>
      <c r="ACY541" s="13"/>
      <c r="ACZ541" s="13"/>
      <c r="ADA541" s="13"/>
      <c r="ADB541" s="12"/>
      <c r="ADC541" s="13"/>
      <c r="ADD541" s="13"/>
      <c r="ADE541" s="13"/>
      <c r="ADF541" s="13"/>
      <c r="ADG541" s="12"/>
      <c r="ADH541" s="13"/>
      <c r="ADI541" s="13"/>
      <c r="ADJ541" s="13"/>
      <c r="ADK541" s="13"/>
      <c r="ADL541" s="12"/>
      <c r="ADM541" s="13"/>
      <c r="ADN541" s="13"/>
      <c r="ADO541" s="13"/>
      <c r="ADP541" s="13"/>
      <c r="ADQ541" s="12"/>
      <c r="ADR541" s="13"/>
      <c r="ADS541" s="13"/>
      <c r="ADT541" s="13"/>
      <c r="ADU541" s="13"/>
      <c r="ADV541" s="12"/>
      <c r="ADW541" s="13"/>
      <c r="ADX541" s="13"/>
      <c r="ADY541" s="13"/>
      <c r="ADZ541" s="13"/>
      <c r="AEA541" s="12"/>
      <c r="AEB541" s="13"/>
      <c r="AEC541" s="13"/>
      <c r="AED541" s="13"/>
      <c r="AEE541" s="13"/>
      <c r="AEF541" s="12"/>
      <c r="AEG541" s="13"/>
      <c r="AEH541" s="13"/>
      <c r="AEI541" s="13"/>
      <c r="AEJ541" s="13"/>
      <c r="AEK541" s="12"/>
      <c r="AEL541" s="13"/>
      <c r="AEM541" s="13"/>
      <c r="AEN541" s="13"/>
      <c r="AEO541" s="13"/>
    </row>
    <row r="542" spans="1:821" ht="4.5" customHeight="1" x14ac:dyDescent="0.25">
      <c r="K542" s="52"/>
      <c r="L542" s="53"/>
      <c r="M542" s="53"/>
      <c r="N542" s="53"/>
      <c r="O542" s="53"/>
      <c r="P542" s="54"/>
      <c r="T542" s="151"/>
      <c r="U542" s="54"/>
      <c r="X542" s="55"/>
      <c r="Y542" s="53"/>
      <c r="Z542" s="54"/>
      <c r="AA542" s="151"/>
      <c r="AD542" s="53"/>
      <c r="AE542" s="56"/>
      <c r="AG542" s="53"/>
      <c r="AI542" s="53"/>
      <c r="AJ542" s="56"/>
      <c r="AM542" s="53"/>
      <c r="AN542" s="53"/>
      <c r="AO542" s="56"/>
      <c r="AS542" s="53"/>
      <c r="AT542" s="56"/>
      <c r="AX542" s="53"/>
      <c r="AY542" s="56"/>
      <c r="BC542" s="53"/>
      <c r="BD542" s="56"/>
      <c r="BH542" s="53"/>
      <c r="BI542" s="56"/>
      <c r="BM542" s="53"/>
      <c r="BN542" s="56"/>
      <c r="BR542" s="53"/>
      <c r="BS542" s="56"/>
      <c r="BW542" s="53"/>
      <c r="BX542" s="56"/>
      <c r="CB542" s="53"/>
      <c r="CC542" s="152"/>
      <c r="CG542" s="53"/>
      <c r="CH542" s="56"/>
      <c r="CI542" s="152"/>
      <c r="CL542" s="53"/>
      <c r="CM542" s="56"/>
      <c r="CQ542" s="53"/>
      <c r="CR542" s="56"/>
      <c r="CV542" s="53"/>
      <c r="CW542" s="56"/>
      <c r="CY542" s="53"/>
      <c r="DA542" s="53"/>
      <c r="DB542" s="56"/>
      <c r="DD542" s="152"/>
      <c r="DF542" s="53"/>
      <c r="DG542" s="56"/>
      <c r="DK542" s="53"/>
      <c r="DL542" s="56"/>
      <c r="DP542" s="53"/>
      <c r="DQ542" s="56"/>
      <c r="DU542" s="53"/>
      <c r="DV542" s="56"/>
      <c r="DZ542" s="53"/>
      <c r="EA542" s="56"/>
      <c r="EE542" s="53"/>
      <c r="EF542" s="56"/>
      <c r="EJ542" s="53"/>
      <c r="EK542" s="56"/>
      <c r="EL542" s="57"/>
      <c r="EO542" s="53"/>
      <c r="EP542" s="152"/>
      <c r="ET542" s="53"/>
      <c r="EU542" s="56"/>
      <c r="EY542" s="53"/>
      <c r="EZ542" s="56"/>
      <c r="FD542" s="152"/>
      <c r="FE542" s="56"/>
      <c r="FI542" s="53"/>
      <c r="FJ542" s="56"/>
      <c r="FN542" s="152"/>
      <c r="FO542" s="56"/>
      <c r="FR542" s="151"/>
      <c r="FS542" s="53"/>
      <c r="FT542" s="56"/>
      <c r="FX542" s="53"/>
      <c r="FY542" s="151"/>
      <c r="GC542" s="53"/>
      <c r="GD542" s="56"/>
      <c r="GE542" s="152"/>
      <c r="GH542" s="53"/>
      <c r="GI542" s="56"/>
      <c r="GJ542" s="152"/>
      <c r="GM542" s="53"/>
      <c r="GN542" s="56"/>
      <c r="GR542" s="58"/>
      <c r="GS542" s="56"/>
      <c r="GW542" s="53"/>
      <c r="GX542" s="152"/>
      <c r="HB542" s="152"/>
      <c r="HC542" s="56"/>
      <c r="HG542" s="151"/>
      <c r="HH542" s="56"/>
      <c r="HL542" s="53"/>
      <c r="HM542" s="56"/>
      <c r="HN542" s="151"/>
      <c r="HQ542" s="152"/>
      <c r="HR542" s="151"/>
      <c r="HV542" s="53"/>
      <c r="HW542" s="56"/>
      <c r="HY542" s="151"/>
      <c r="IA542" s="53"/>
      <c r="IB542" s="56"/>
      <c r="IF542" s="1"/>
      <c r="IG542" s="45"/>
      <c r="IH542" s="5"/>
      <c r="IK542" s="152"/>
      <c r="IL542" s="43"/>
      <c r="IM542" s="5"/>
      <c r="IN542" s="60"/>
      <c r="IO542" s="5"/>
      <c r="IP542" s="53"/>
      <c r="IQ542" s="59"/>
      <c r="IU542" s="82"/>
      <c r="IV542" s="56"/>
      <c r="IX542" s="60"/>
      <c r="IY542" s="60"/>
      <c r="IZ542" s="53"/>
      <c r="JA542" s="56"/>
      <c r="JD542" s="5"/>
      <c r="JE542" s="51"/>
      <c r="JF542" s="61"/>
      <c r="JG542" s="60"/>
      <c r="JH542" s="60"/>
      <c r="JI542" s="5"/>
      <c r="JJ542" s="42"/>
      <c r="JK542" s="43"/>
      <c r="JM542" s="152"/>
      <c r="JN542" s="5"/>
      <c r="JO542" s="51"/>
      <c r="JP542" s="56"/>
      <c r="JQ542" s="53"/>
      <c r="JS542" s="152"/>
      <c r="JT542" s="53"/>
      <c r="JU542" s="56"/>
      <c r="JV542" s="5"/>
      <c r="JW542" s="5"/>
      <c r="JX542" s="60"/>
      <c r="JY542" s="1"/>
      <c r="JZ542" s="62"/>
      <c r="KA542" s="60"/>
      <c r="KD542" s="42"/>
      <c r="KE542" s="152"/>
      <c r="KF542" s="60"/>
      <c r="KG542" s="60"/>
      <c r="KH542" s="5"/>
      <c r="KI542" s="53"/>
      <c r="KJ542" s="63"/>
      <c r="KL542" s="5"/>
      <c r="KN542" s="53"/>
      <c r="KO542" s="43"/>
      <c r="KP542" s="5"/>
      <c r="KQ542" s="60"/>
      <c r="KR542" s="18"/>
      <c r="KS542" s="58"/>
      <c r="KT542" s="61"/>
      <c r="KV542" s="18"/>
      <c r="KW542" s="60"/>
      <c r="KX542" s="51"/>
      <c r="KY542" s="61"/>
      <c r="KZ542" s="5"/>
      <c r="LA542" s="152"/>
      <c r="LB542" s="64"/>
      <c r="LC542" s="3"/>
      <c r="LD542" s="45"/>
      <c r="LE542" s="26"/>
      <c r="LF542" s="18"/>
      <c r="LG542" s="18"/>
      <c r="LH542" s="51"/>
      <c r="LI542" s="43"/>
      <c r="LK542" s="5"/>
      <c r="LL542" s="26"/>
      <c r="LM542" s="58"/>
      <c r="LN542" s="59"/>
      <c r="LO542" s="18"/>
      <c r="LQ542" s="18"/>
      <c r="LR542" s="53"/>
      <c r="LS542" s="152"/>
      <c r="LT542" s="18"/>
      <c r="LU542" s="26"/>
      <c r="LV542" s="26"/>
      <c r="LW542" s="51"/>
      <c r="LX542" s="56"/>
      <c r="LY542" s="26"/>
      <c r="LZ542" s="60"/>
      <c r="MA542" s="18"/>
      <c r="MB542" s="58"/>
      <c r="MC542" s="56"/>
      <c r="ME542" s="58"/>
      <c r="MF542" s="18"/>
      <c r="MG542" s="58"/>
      <c r="MH542" s="61"/>
      <c r="MI542" s="18"/>
      <c r="MJ542" s="5"/>
      <c r="MK542" s="60"/>
      <c r="ML542" s="42"/>
      <c r="MM542" s="61"/>
      <c r="MN542" s="60"/>
      <c r="MO542" s="60"/>
      <c r="MQ542" s="1"/>
      <c r="MV542" s="1"/>
      <c r="NA542" s="1"/>
      <c r="NF542" s="1"/>
      <c r="NK542" s="1"/>
      <c r="NP542" s="1"/>
      <c r="NU542" s="1"/>
      <c r="NZ542" s="1"/>
      <c r="OE542" s="1"/>
      <c r="OJ542" s="1"/>
      <c r="OO542" s="1"/>
      <c r="OT542" s="1"/>
      <c r="OY542" s="1"/>
      <c r="PD542" s="1"/>
      <c r="PI542" s="1"/>
      <c r="PN542" s="1"/>
      <c r="PS542" s="1"/>
      <c r="PX542" s="1"/>
      <c r="QC542" s="1"/>
      <c r="QH542" s="1"/>
      <c r="QM542" s="1"/>
      <c r="QR542" s="1"/>
      <c r="RA542" s="1"/>
      <c r="RF542" s="1"/>
      <c r="RK542" s="1"/>
      <c r="RP542" s="1"/>
      <c r="RU542" s="1"/>
      <c r="RZ542" s="1"/>
      <c r="SE542" s="1"/>
      <c r="SJ542" s="1"/>
      <c r="SO542" s="1"/>
      <c r="ST542" s="1"/>
      <c r="SY542" s="1"/>
      <c r="TD542" s="1"/>
      <c r="TI542" s="1"/>
      <c r="TN542" s="1"/>
      <c r="TS542" s="1"/>
      <c r="TX542" s="1"/>
      <c r="UC542" s="1"/>
      <c r="UH542" s="1"/>
      <c r="UM542" s="1"/>
      <c r="UR542" s="1"/>
      <c r="UW542" s="1"/>
      <c r="VB542" s="1"/>
      <c r="VG542" s="1"/>
      <c r="VP542" s="1"/>
      <c r="VU542" s="1"/>
      <c r="VZ542" s="1"/>
      <c r="WE542" s="1"/>
      <c r="WJ542" s="1"/>
      <c r="WO542" s="1"/>
      <c r="WT542" s="1"/>
      <c r="WY542" s="1"/>
      <c r="XD542" s="1"/>
      <c r="XI542" s="1"/>
      <c r="XN542" s="1"/>
      <c r="XS542" s="1"/>
      <c r="XX542" s="1"/>
      <c r="YC542" s="1"/>
      <c r="YH542" s="1"/>
      <c r="YM542" s="1"/>
      <c r="YR542" s="1"/>
      <c r="YW542" s="1"/>
      <c r="ZB542" s="1"/>
      <c r="ZG542" s="1"/>
      <c r="ZL542" s="1"/>
      <c r="ZQ542" s="1"/>
      <c r="ZV542" s="1"/>
      <c r="AAE542" s="1"/>
      <c r="AAJ542" s="1"/>
      <c r="AAO542" s="1"/>
      <c r="AAT542" s="1"/>
      <c r="AAY542" s="1"/>
      <c r="ABD542" s="1"/>
      <c r="ABI542" s="1"/>
      <c r="ABN542" s="1"/>
      <c r="ABS542" s="1"/>
      <c r="ABX542" s="1"/>
      <c r="ACC542" s="1"/>
      <c r="ACH542" s="1"/>
      <c r="ACM542" s="1"/>
      <c r="ACR542" s="1"/>
      <c r="ACW542" s="1"/>
      <c r="ADB542" s="1"/>
      <c r="ADG542" s="1"/>
      <c r="ADL542" s="1"/>
      <c r="ADQ542" s="1"/>
      <c r="ADV542" s="1"/>
      <c r="AEA542" s="1"/>
      <c r="AEF542" s="1"/>
      <c r="AEK542" s="1"/>
    </row>
    <row r="543" spans="1:821" ht="4.5" customHeight="1" x14ac:dyDescent="0.25">
      <c r="K543" s="52"/>
      <c r="L543" s="53"/>
      <c r="M543" s="53"/>
      <c r="N543" s="53"/>
      <c r="O543" s="53"/>
      <c r="P543" s="54"/>
      <c r="T543" s="53"/>
      <c r="U543" s="54"/>
      <c r="X543" s="55"/>
      <c r="Y543" s="53"/>
      <c r="Z543" s="54"/>
      <c r="AD543" s="53"/>
      <c r="AE543" s="56"/>
      <c r="AG543" s="53"/>
      <c r="AI543" s="53"/>
      <c r="AJ543" s="56"/>
      <c r="AM543" s="53"/>
      <c r="AN543" s="53"/>
      <c r="AO543" s="56"/>
      <c r="AS543" s="53"/>
      <c r="AT543" s="56"/>
      <c r="AU543" s="152"/>
      <c r="AX543" s="53"/>
      <c r="AY543" s="56"/>
      <c r="BC543" s="53"/>
      <c r="BD543" s="56"/>
      <c r="BH543" s="53"/>
      <c r="BI543" s="56"/>
      <c r="BJ543" s="152"/>
      <c r="BK543" s="152"/>
      <c r="BL543" s="152"/>
      <c r="BM543" s="53"/>
      <c r="BN543" s="152"/>
      <c r="BO543" s="152"/>
      <c r="BR543" s="53"/>
      <c r="BS543" s="56"/>
      <c r="BW543" s="53"/>
      <c r="BX543" s="56"/>
      <c r="CB543" s="53"/>
      <c r="CC543" s="56"/>
      <c r="CG543" s="53"/>
      <c r="CH543" s="56"/>
      <c r="CK543" s="152"/>
      <c r="CL543" s="53"/>
      <c r="CM543" s="56"/>
      <c r="CQ543" s="53"/>
      <c r="CR543" s="56"/>
      <c r="CV543" s="53"/>
      <c r="CW543" s="56"/>
      <c r="CY543" s="53"/>
      <c r="CZ543" s="152"/>
      <c r="DA543" s="53"/>
      <c r="DB543" s="56"/>
      <c r="DF543" s="53"/>
      <c r="DG543" s="56"/>
      <c r="DK543" s="53"/>
      <c r="DL543" s="56"/>
      <c r="DP543" s="53"/>
      <c r="DQ543" s="56"/>
      <c r="DU543" s="53"/>
      <c r="DV543" s="56"/>
      <c r="DW543" s="152"/>
      <c r="DZ543" s="53"/>
      <c r="EA543" s="56"/>
      <c r="EB543" s="152"/>
      <c r="EE543" s="53"/>
      <c r="EF543" s="56"/>
      <c r="EJ543" s="53"/>
      <c r="EK543" s="56"/>
      <c r="EL543" s="57"/>
      <c r="EN543" s="152"/>
      <c r="EO543" s="53"/>
      <c r="EP543" s="56"/>
      <c r="ET543" s="53"/>
      <c r="EU543" s="56"/>
      <c r="EY543" s="53"/>
      <c r="EZ543" s="59"/>
      <c r="FD543" s="58"/>
      <c r="FE543" s="56"/>
      <c r="FI543" s="53"/>
      <c r="FJ543" s="152"/>
      <c r="FN543" s="152"/>
      <c r="FO543" s="56"/>
      <c r="FS543" s="53"/>
      <c r="FT543" s="56"/>
      <c r="FX543" s="53"/>
      <c r="FY543" s="56"/>
      <c r="GC543" s="53"/>
      <c r="GD543" s="56"/>
      <c r="GH543" s="53"/>
      <c r="GI543" s="56"/>
      <c r="GM543" s="53"/>
      <c r="GN543" s="56"/>
      <c r="GR543" s="58"/>
      <c r="GS543" s="56"/>
      <c r="GW543" s="53"/>
      <c r="GX543" s="56"/>
      <c r="HB543" s="53"/>
      <c r="HC543" s="56"/>
      <c r="HG543" s="53"/>
      <c r="HH543" s="56"/>
      <c r="HL543" s="53"/>
      <c r="HM543" s="56"/>
      <c r="HQ543" s="53"/>
      <c r="HR543" s="152"/>
      <c r="HS543" s="152"/>
      <c r="HT543" s="18"/>
      <c r="HV543" s="53"/>
      <c r="HW543" s="56"/>
      <c r="IA543" s="152"/>
      <c r="IB543" s="56"/>
      <c r="IF543" s="152"/>
      <c r="IG543" s="59"/>
      <c r="IH543" s="5"/>
      <c r="IK543" s="42"/>
      <c r="IL543" s="43"/>
      <c r="IM543" s="5"/>
      <c r="IN543" s="60"/>
      <c r="IO543" s="5"/>
      <c r="IP543" s="53"/>
      <c r="IQ543" s="59"/>
      <c r="IU543" s="53"/>
      <c r="IV543" s="56"/>
      <c r="IX543" s="60"/>
      <c r="IY543" s="60"/>
      <c r="IZ543" s="152"/>
      <c r="JA543" s="152"/>
      <c r="JD543" s="5"/>
      <c r="JE543" s="51"/>
      <c r="JF543" s="61"/>
      <c r="JG543" s="60"/>
      <c r="JH543" s="60"/>
      <c r="JI543" s="5"/>
      <c r="JJ543" s="42"/>
      <c r="JK543" s="56"/>
      <c r="JM543" s="53"/>
      <c r="JN543" s="5"/>
      <c r="JO543" s="51"/>
      <c r="JP543" s="56"/>
      <c r="JQ543" s="53"/>
      <c r="JT543" s="53"/>
      <c r="JU543" s="56"/>
      <c r="JV543" s="152"/>
      <c r="JW543" s="5"/>
      <c r="JX543" s="60"/>
      <c r="JY543" s="1"/>
      <c r="JZ543" s="62"/>
      <c r="KA543" s="60"/>
      <c r="KD543" s="42"/>
      <c r="KE543" s="56"/>
      <c r="KF543" s="60"/>
      <c r="KG543" s="60"/>
      <c r="KH543" s="5"/>
      <c r="KI543" s="53"/>
      <c r="KJ543" s="63"/>
      <c r="KL543" s="5"/>
      <c r="KN543" s="53"/>
      <c r="KO543" s="43"/>
      <c r="KP543" s="152"/>
      <c r="KQ543" s="60"/>
      <c r="KR543" s="18"/>
      <c r="KS543" s="58"/>
      <c r="KT543" s="61"/>
      <c r="KV543" s="18"/>
      <c r="KW543" s="60"/>
      <c r="KX543" s="51"/>
      <c r="KY543" s="61"/>
      <c r="KZ543" s="5"/>
      <c r="LB543" s="64"/>
      <c r="LC543" s="3"/>
      <c r="LD543" s="45"/>
      <c r="LE543" s="26"/>
      <c r="LF543" s="18"/>
      <c r="LG543" s="152"/>
      <c r="LH543" s="51"/>
      <c r="LI543" s="43"/>
      <c r="LK543" s="5"/>
      <c r="LL543" s="26"/>
      <c r="LM543" s="58"/>
      <c r="LN543" s="59"/>
      <c r="LO543" s="18"/>
      <c r="LQ543" s="18"/>
      <c r="LR543" s="53"/>
      <c r="LS543" s="59"/>
      <c r="LT543" s="18"/>
      <c r="LU543" s="26"/>
      <c r="LV543" s="26"/>
      <c r="LW543" s="51"/>
      <c r="LX543" s="56"/>
      <c r="LY543" s="26"/>
      <c r="LZ543" s="60"/>
      <c r="MA543" s="18"/>
      <c r="MB543" s="58"/>
      <c r="MC543" s="56"/>
      <c r="ME543" s="58"/>
      <c r="MF543" s="18"/>
      <c r="MG543" s="58"/>
      <c r="MH543" s="61"/>
      <c r="MI543" s="18"/>
      <c r="MJ543" s="5"/>
      <c r="MK543" s="60"/>
      <c r="ML543" s="42"/>
      <c r="MM543" s="61"/>
      <c r="MN543" s="60"/>
      <c r="MO543" s="60"/>
      <c r="MQ543" s="1"/>
      <c r="MV543" s="1"/>
      <c r="NA543" s="1"/>
      <c r="NF543" s="1"/>
      <c r="NK543" s="1"/>
      <c r="NP543" s="1"/>
      <c r="NU543" s="1"/>
      <c r="NZ543" s="1"/>
      <c r="OE543" s="1"/>
      <c r="OJ543" s="1"/>
      <c r="OO543" s="1"/>
      <c r="OT543" s="1"/>
      <c r="OY543" s="1"/>
      <c r="PD543" s="1"/>
      <c r="PI543" s="1"/>
      <c r="PN543" s="1"/>
      <c r="PS543" s="1"/>
      <c r="PX543" s="1"/>
      <c r="QC543" s="1"/>
      <c r="QH543" s="1"/>
      <c r="QM543" s="1"/>
      <c r="QR543" s="1"/>
      <c r="RA543" s="1"/>
      <c r="RF543" s="1"/>
      <c r="RK543" s="1"/>
      <c r="RP543" s="1"/>
      <c r="RU543" s="1"/>
      <c r="RZ543" s="1"/>
      <c r="SE543" s="1"/>
      <c r="SJ543" s="1"/>
      <c r="SO543" s="1"/>
      <c r="ST543" s="1"/>
      <c r="SY543" s="1"/>
      <c r="TD543" s="1"/>
      <c r="TI543" s="1"/>
      <c r="TN543" s="1"/>
      <c r="TS543" s="1"/>
      <c r="TX543" s="1"/>
      <c r="UC543" s="1"/>
      <c r="UH543" s="1"/>
      <c r="UM543" s="1"/>
      <c r="UR543" s="1"/>
      <c r="UW543" s="1"/>
      <c r="VB543" s="1"/>
      <c r="VG543" s="1"/>
      <c r="VP543" s="1"/>
      <c r="VU543" s="1"/>
      <c r="VZ543" s="1"/>
      <c r="WE543" s="1"/>
      <c r="WJ543" s="1"/>
      <c r="WO543" s="1"/>
      <c r="WT543" s="1"/>
      <c r="WY543" s="1"/>
      <c r="XD543" s="1"/>
      <c r="XI543" s="1"/>
      <c r="XN543" s="1"/>
      <c r="XS543" s="1"/>
      <c r="XX543" s="1"/>
      <c r="YC543" s="1"/>
      <c r="YH543" s="1"/>
      <c r="YM543" s="1"/>
      <c r="YR543" s="1"/>
      <c r="YW543" s="1"/>
      <c r="ZB543" s="1"/>
      <c r="ZG543" s="1"/>
      <c r="ZL543" s="1"/>
      <c r="ZQ543" s="1"/>
      <c r="ZV543" s="1"/>
      <c r="AAE543" s="1"/>
      <c r="AAJ543" s="1"/>
      <c r="AAO543" s="1"/>
      <c r="AAT543" s="1"/>
      <c r="AAY543" s="1"/>
      <c r="ABD543" s="1"/>
      <c r="ABI543" s="1"/>
      <c r="ABN543" s="1"/>
      <c r="ABS543" s="1"/>
      <c r="ABX543" s="1"/>
      <c r="ACC543" s="1"/>
      <c r="ACH543" s="1"/>
      <c r="ACM543" s="1"/>
      <c r="ACR543" s="1"/>
      <c r="ACW543" s="1"/>
      <c r="ADB543" s="1"/>
      <c r="ADG543" s="1"/>
      <c r="ADL543" s="1"/>
      <c r="ADQ543" s="1"/>
      <c r="ADV543" s="1"/>
      <c r="AEA543" s="1"/>
      <c r="AEF543" s="1"/>
      <c r="AEK543" s="1"/>
    </row>
    <row r="544" spans="1:821" ht="4.5" customHeight="1" x14ac:dyDescent="0.25">
      <c r="A544" s="15"/>
      <c r="B544" s="15"/>
      <c r="C544" s="15"/>
      <c r="D544" s="15"/>
      <c r="E544" s="14"/>
      <c r="F544" s="15"/>
      <c r="G544" s="15"/>
      <c r="H544" s="15"/>
      <c r="I544" s="15"/>
      <c r="J544" s="14"/>
      <c r="K544" s="105"/>
      <c r="L544" s="82"/>
      <c r="M544" s="82"/>
      <c r="N544" s="82"/>
      <c r="O544" s="14"/>
      <c r="P544" s="82"/>
      <c r="Q544" s="15"/>
      <c r="R544" s="15"/>
      <c r="S544" s="15"/>
      <c r="T544" s="14"/>
      <c r="U544" s="82"/>
      <c r="V544" s="15"/>
      <c r="W544" s="15"/>
      <c r="X544" s="106"/>
      <c r="Y544" s="14"/>
      <c r="Z544" s="152"/>
      <c r="AA544" s="15"/>
      <c r="AB544" s="15"/>
      <c r="AC544" s="15"/>
      <c r="AD544" s="82"/>
      <c r="AE544" s="83"/>
      <c r="AF544" s="15"/>
      <c r="AG544" s="82"/>
      <c r="AH544" s="15"/>
      <c r="AI544" s="82"/>
      <c r="AJ544" s="83"/>
      <c r="AK544" s="15"/>
      <c r="AL544" s="15"/>
      <c r="AM544" s="82"/>
      <c r="AN544" s="82"/>
      <c r="AO544" s="83"/>
      <c r="AP544" s="15"/>
      <c r="AQ544" s="15"/>
      <c r="AR544" s="15"/>
      <c r="AS544" s="82"/>
      <c r="AT544" s="83"/>
      <c r="AU544" s="15"/>
      <c r="AV544" s="15"/>
      <c r="AW544" s="15"/>
      <c r="AX544" s="82"/>
      <c r="AY544" s="83"/>
      <c r="AZ544" s="15"/>
      <c r="BA544" s="152"/>
      <c r="BB544" s="15"/>
      <c r="BC544" s="152"/>
      <c r="BD544" s="83"/>
      <c r="BE544" s="15"/>
      <c r="BF544" s="15"/>
      <c r="BG544" s="15"/>
      <c r="BH544" s="82"/>
      <c r="BI544" s="83"/>
      <c r="BJ544" s="15"/>
      <c r="BK544" s="152"/>
      <c r="BL544" s="15"/>
      <c r="BM544" s="82"/>
      <c r="BN544" s="83"/>
      <c r="BO544" s="15"/>
      <c r="BP544" s="15"/>
      <c r="BQ544" s="15"/>
      <c r="BR544" s="82"/>
      <c r="BS544" s="83"/>
      <c r="BT544" s="15"/>
      <c r="BU544" s="15"/>
      <c r="BV544" s="15"/>
      <c r="BW544" s="152"/>
      <c r="BX544" s="83"/>
      <c r="BY544" s="15"/>
      <c r="BZ544" s="15"/>
      <c r="CA544" s="15"/>
      <c r="CB544" s="82"/>
      <c r="CC544" s="83"/>
      <c r="CD544" s="15"/>
      <c r="CE544" s="15"/>
      <c r="CF544" s="15"/>
      <c r="CG544" s="82"/>
      <c r="CH544" s="83"/>
      <c r="CI544" s="15"/>
      <c r="CJ544" s="15"/>
      <c r="CK544" s="15"/>
      <c r="CL544" s="82"/>
      <c r="CM544" s="83"/>
      <c r="CN544" s="15"/>
      <c r="CO544" s="15"/>
      <c r="CP544" s="15"/>
      <c r="CQ544" s="82"/>
      <c r="CR544" s="152"/>
      <c r="CS544" s="15"/>
      <c r="CT544" s="15"/>
      <c r="CU544" s="15"/>
      <c r="CV544" s="82"/>
      <c r="CW544" s="83"/>
      <c r="CX544" s="15"/>
      <c r="CY544" s="82"/>
      <c r="CZ544" s="15"/>
      <c r="DA544" s="82"/>
      <c r="DB544" s="83"/>
      <c r="DC544" s="15"/>
      <c r="DD544" s="15"/>
      <c r="DE544" s="15"/>
      <c r="DF544" s="82"/>
      <c r="DG544" s="83"/>
      <c r="DH544" s="15"/>
      <c r="DI544" s="15"/>
      <c r="DJ544" s="15"/>
      <c r="DK544" s="82"/>
      <c r="DL544" s="83"/>
      <c r="DM544" s="15"/>
      <c r="DN544" s="15"/>
      <c r="DO544" s="15"/>
      <c r="DP544" s="82"/>
      <c r="DQ544" s="83"/>
      <c r="DR544" s="15"/>
      <c r="DS544" s="15"/>
      <c r="DT544" s="15"/>
      <c r="DU544" s="82"/>
      <c r="DV544" s="83"/>
      <c r="DW544" s="15"/>
      <c r="DX544" s="15"/>
      <c r="DY544" s="15"/>
      <c r="DZ544" s="82"/>
      <c r="EA544" s="83"/>
      <c r="EB544" s="15"/>
      <c r="EC544" s="15"/>
      <c r="ED544" s="15"/>
      <c r="EE544" s="82"/>
      <c r="EF544" s="83"/>
      <c r="EG544" s="15"/>
      <c r="EH544" s="15"/>
      <c r="EI544" s="15"/>
      <c r="EJ544" s="82"/>
      <c r="EK544" s="83"/>
      <c r="EL544" s="107"/>
      <c r="EM544" s="15"/>
      <c r="EN544" s="15"/>
      <c r="EO544" s="82"/>
      <c r="EP544" s="83"/>
      <c r="EQ544" s="15"/>
      <c r="ER544" s="15"/>
      <c r="ES544" s="15"/>
      <c r="ET544" s="51"/>
      <c r="EU544" s="83"/>
      <c r="EV544" s="15"/>
      <c r="EW544" s="15"/>
      <c r="EX544" s="15"/>
      <c r="EY544" s="152"/>
      <c r="EZ544" s="83"/>
      <c r="FA544" s="15"/>
      <c r="FB544" s="15"/>
      <c r="FC544" s="15"/>
      <c r="FD544" s="82"/>
      <c r="FE544" s="83"/>
      <c r="FF544" s="15"/>
      <c r="FG544" s="15"/>
      <c r="FH544" s="15"/>
      <c r="FI544" s="82"/>
      <c r="FJ544" s="83"/>
      <c r="FK544" s="15"/>
      <c r="FL544" s="15"/>
      <c r="FM544" s="15"/>
      <c r="FN544" s="82"/>
      <c r="FO544" s="83"/>
      <c r="FP544" s="15"/>
      <c r="FQ544" s="15"/>
      <c r="FR544" s="15"/>
      <c r="FS544" s="82"/>
      <c r="FT544" s="83"/>
      <c r="FU544" s="15"/>
      <c r="FV544" s="15"/>
      <c r="FW544" s="15"/>
      <c r="FX544" s="82"/>
      <c r="FY544" s="83"/>
      <c r="FZ544" s="15"/>
      <c r="GA544" s="152"/>
      <c r="GB544" s="15"/>
      <c r="GC544" s="82"/>
      <c r="GD544" s="83"/>
      <c r="GE544" s="15"/>
      <c r="GF544" s="15"/>
      <c r="GG544" s="15"/>
      <c r="GH544" s="82"/>
      <c r="GI544" s="152"/>
      <c r="GJ544" s="15"/>
      <c r="GK544" s="15"/>
      <c r="GL544" s="15"/>
      <c r="GM544" s="82"/>
      <c r="GN544" s="83"/>
      <c r="GO544" s="152"/>
      <c r="GP544" s="15"/>
      <c r="GQ544" s="15"/>
      <c r="GR544" s="51"/>
      <c r="GS544" s="83"/>
      <c r="GT544" s="15"/>
      <c r="GU544" s="15"/>
      <c r="GV544" s="15"/>
      <c r="GW544" s="82"/>
      <c r="GX544" s="83"/>
      <c r="GY544" s="152"/>
      <c r="GZ544" s="15"/>
      <c r="HA544" s="15"/>
      <c r="HB544" s="82"/>
      <c r="HC544" s="83"/>
      <c r="HD544" s="15"/>
      <c r="HE544" s="15"/>
      <c r="HF544" s="15"/>
      <c r="HG544" s="82"/>
      <c r="HH544" s="83"/>
      <c r="HI544" s="15"/>
      <c r="HJ544" s="15"/>
      <c r="HK544" s="15"/>
      <c r="HL544" s="82"/>
      <c r="HM544" s="83"/>
      <c r="HN544" s="15"/>
      <c r="HO544" s="15"/>
      <c r="HP544" s="15"/>
      <c r="HQ544" s="82"/>
      <c r="HR544" s="83"/>
      <c r="HS544" s="15"/>
      <c r="HT544" s="15"/>
      <c r="HU544" s="152"/>
      <c r="HV544" s="82"/>
      <c r="HW544" s="83"/>
      <c r="HX544" s="15"/>
      <c r="HY544" s="15"/>
      <c r="HZ544" s="15"/>
      <c r="IA544" s="82"/>
      <c r="IB544" s="83"/>
      <c r="IC544" s="15"/>
      <c r="ID544" s="15"/>
      <c r="IE544" s="15"/>
      <c r="IF544" s="14"/>
      <c r="IG544" s="46"/>
      <c r="IH544" s="28"/>
      <c r="II544" s="15"/>
      <c r="IJ544" s="15"/>
      <c r="IK544" s="37"/>
      <c r="IL544" s="39"/>
      <c r="IM544" s="28"/>
      <c r="IN544" s="60"/>
      <c r="IO544" s="28"/>
      <c r="IP544" s="82"/>
      <c r="IQ544" s="61"/>
      <c r="IR544" s="15"/>
      <c r="IS544" s="15"/>
      <c r="IT544" s="15"/>
      <c r="IU544" s="82"/>
      <c r="IV544" s="151"/>
      <c r="IW544" s="15"/>
      <c r="IX544" s="60"/>
      <c r="IY544" s="60"/>
      <c r="IZ544" s="82"/>
      <c r="JA544" s="83"/>
      <c r="JB544" s="15"/>
      <c r="JC544" s="151"/>
      <c r="JD544" s="28"/>
      <c r="JE544" s="51"/>
      <c r="JF544" s="61"/>
      <c r="JG544" s="60"/>
      <c r="JH544" s="60"/>
      <c r="JI544" s="28"/>
      <c r="JJ544" s="37"/>
      <c r="JK544" s="39"/>
      <c r="JL544" s="152"/>
      <c r="JM544" s="82"/>
      <c r="JN544" s="28"/>
      <c r="JO544" s="51"/>
      <c r="JP544" s="83"/>
      <c r="JQ544" s="82"/>
      <c r="JR544" s="15"/>
      <c r="JS544" s="15"/>
      <c r="JT544" s="152"/>
      <c r="JU544" s="83"/>
      <c r="JV544" s="28"/>
      <c r="JW544" s="28"/>
      <c r="JX544" s="60"/>
      <c r="JY544" s="14"/>
      <c r="JZ544" s="84"/>
      <c r="KA544" s="60"/>
      <c r="KB544" s="15"/>
      <c r="KC544" s="15"/>
      <c r="KD544" s="37"/>
      <c r="KE544" s="83"/>
      <c r="KF544" s="60"/>
      <c r="KG544" s="60"/>
      <c r="KH544" s="152"/>
      <c r="KI544" s="82"/>
      <c r="KJ544" s="85"/>
      <c r="KK544" s="15"/>
      <c r="KL544" s="28"/>
      <c r="KM544" s="15"/>
      <c r="KN544" s="152"/>
      <c r="KO544" s="39"/>
      <c r="KP544" s="28"/>
      <c r="KQ544" s="152"/>
      <c r="KR544" s="60"/>
      <c r="KS544" s="51"/>
      <c r="KT544" s="61"/>
      <c r="KU544" s="15"/>
      <c r="KV544" s="60"/>
      <c r="KW544" s="60"/>
      <c r="KX544" s="51"/>
      <c r="KY544" s="61"/>
      <c r="KZ544" s="28"/>
      <c r="LA544" s="15"/>
      <c r="LB544" s="86"/>
      <c r="LC544" s="20"/>
      <c r="LD544" s="46"/>
      <c r="LE544" s="44"/>
      <c r="LF544" s="60"/>
      <c r="LG544" s="60"/>
      <c r="LH544" s="51"/>
      <c r="LI544" s="39"/>
      <c r="LJ544" s="15"/>
      <c r="LK544" s="28"/>
      <c r="LL544" s="44"/>
      <c r="LM544" s="51"/>
      <c r="LN544" s="61"/>
      <c r="LO544" s="152"/>
      <c r="LP544" s="15"/>
      <c r="LQ544" s="60"/>
      <c r="LR544" s="82"/>
      <c r="LS544" s="61"/>
      <c r="LT544" s="60"/>
      <c r="LU544" s="44"/>
      <c r="LV544" s="44"/>
      <c r="LW544" s="51"/>
      <c r="LX544" s="83"/>
      <c r="LY544" s="44"/>
      <c r="LZ544" s="152"/>
      <c r="MA544" s="60"/>
      <c r="MB544" s="51"/>
      <c r="MC544" s="83"/>
      <c r="MD544" s="15"/>
      <c r="ME544" s="51"/>
      <c r="MF544" s="60"/>
      <c r="MG544" s="51"/>
      <c r="MH544" s="61"/>
      <c r="MI544" s="60"/>
      <c r="MJ544" s="28"/>
      <c r="MK544" s="60"/>
      <c r="ML544" s="37"/>
      <c r="MM544" s="61"/>
      <c r="MN544" s="60"/>
      <c r="MO544" s="60"/>
      <c r="MP544" s="15"/>
      <c r="MQ544" s="14"/>
      <c r="MR544" s="15"/>
      <c r="MS544" s="15"/>
      <c r="MT544" s="15"/>
      <c r="MU544" s="15"/>
      <c r="MV544" s="14"/>
      <c r="MW544" s="15"/>
      <c r="MX544" s="15"/>
      <c r="MY544" s="15"/>
      <c r="MZ544" s="15"/>
      <c r="NA544" s="14"/>
      <c r="NB544" s="15"/>
      <c r="NC544" s="15"/>
      <c r="ND544" s="15"/>
      <c r="NE544" s="15"/>
      <c r="NF544" s="14"/>
      <c r="NG544" s="15"/>
      <c r="NH544" s="15"/>
      <c r="NI544" s="15"/>
      <c r="NJ544" s="15"/>
      <c r="NK544" s="14"/>
      <c r="NL544" s="15"/>
      <c r="NM544" s="15"/>
      <c r="NN544" s="15"/>
      <c r="NO544" s="15"/>
      <c r="NP544" s="14"/>
      <c r="NQ544" s="15"/>
      <c r="NR544" s="15"/>
      <c r="NS544" s="15"/>
      <c r="NT544" s="15"/>
      <c r="NU544" s="14"/>
      <c r="NV544" s="15"/>
      <c r="NW544" s="15"/>
      <c r="NX544" s="15"/>
      <c r="NY544" s="15"/>
      <c r="NZ544" s="14"/>
      <c r="OA544" s="15"/>
      <c r="OB544" s="15"/>
      <c r="OC544" s="15"/>
      <c r="OD544" s="15"/>
      <c r="OE544" s="14"/>
      <c r="OF544" s="15"/>
      <c r="OG544" s="15"/>
      <c r="OH544" s="15"/>
      <c r="OI544" s="15"/>
      <c r="OJ544" s="14"/>
      <c r="OK544" s="15"/>
      <c r="OL544" s="15"/>
      <c r="OM544" s="15"/>
      <c r="ON544" s="15"/>
      <c r="OO544" s="14"/>
      <c r="OP544" s="15"/>
      <c r="OQ544" s="15"/>
      <c r="OR544" s="15"/>
      <c r="OS544" s="15"/>
      <c r="OT544" s="14"/>
      <c r="OU544" s="15"/>
      <c r="OV544" s="15"/>
      <c r="OW544" s="15"/>
      <c r="OX544" s="15"/>
      <c r="OY544" s="14"/>
      <c r="OZ544" s="15"/>
      <c r="PA544" s="15"/>
      <c r="PB544" s="15"/>
      <c r="PC544" s="15"/>
      <c r="PD544" s="14"/>
      <c r="PE544" s="15"/>
      <c r="PF544" s="15"/>
      <c r="PG544" s="15"/>
      <c r="PH544" s="15"/>
      <c r="PI544" s="14"/>
      <c r="PJ544" s="15"/>
      <c r="PK544" s="15"/>
      <c r="PL544" s="15"/>
      <c r="PM544" s="15"/>
      <c r="PN544" s="14"/>
      <c r="PO544" s="15"/>
      <c r="PP544" s="15"/>
      <c r="PQ544" s="15"/>
      <c r="PR544" s="15"/>
      <c r="PS544" s="14"/>
      <c r="PT544" s="15"/>
      <c r="PU544" s="15"/>
      <c r="PV544" s="15"/>
      <c r="PW544" s="15"/>
      <c r="PX544" s="14"/>
      <c r="PY544" s="15"/>
      <c r="PZ544" s="15"/>
      <c r="QA544" s="15"/>
      <c r="QB544" s="15"/>
      <c r="QC544" s="14"/>
      <c r="QD544" s="15"/>
      <c r="QE544" s="15"/>
      <c r="QF544" s="15"/>
      <c r="QG544" s="15"/>
      <c r="QH544" s="14"/>
      <c r="QI544" s="15"/>
      <c r="QJ544" s="15"/>
      <c r="QK544" s="15"/>
      <c r="QL544" s="15"/>
      <c r="QM544" s="14"/>
      <c r="QN544" s="15"/>
      <c r="QO544" s="15"/>
      <c r="QP544" s="15"/>
      <c r="QQ544" s="15"/>
      <c r="QR544" s="14"/>
      <c r="QS544" s="15"/>
      <c r="QT544" s="15"/>
      <c r="QU544" s="15"/>
      <c r="QV544" s="15"/>
      <c r="QW544" s="15"/>
      <c r="QX544" s="15"/>
      <c r="QY544" s="15"/>
      <c r="QZ544" s="15"/>
      <c r="RA544" s="14"/>
      <c r="RB544" s="15"/>
      <c r="RC544" s="15"/>
      <c r="RD544" s="15"/>
      <c r="RE544" s="15"/>
      <c r="RF544" s="14"/>
      <c r="RG544" s="15"/>
      <c r="RH544" s="15"/>
      <c r="RI544" s="15"/>
      <c r="RJ544" s="15"/>
      <c r="RK544" s="14"/>
      <c r="RL544" s="15"/>
      <c r="RM544" s="15"/>
      <c r="RN544" s="15"/>
      <c r="RO544" s="15"/>
      <c r="RP544" s="14"/>
      <c r="RQ544" s="15"/>
      <c r="RR544" s="15"/>
      <c r="RS544" s="15"/>
      <c r="RT544" s="15"/>
      <c r="RU544" s="14"/>
      <c r="RV544" s="15"/>
      <c r="RW544" s="15"/>
      <c r="RX544" s="15"/>
      <c r="RY544" s="15"/>
      <c r="RZ544" s="14"/>
      <c r="SA544" s="15"/>
      <c r="SB544" s="15"/>
      <c r="SC544" s="15"/>
      <c r="SD544" s="15"/>
      <c r="SE544" s="14"/>
      <c r="SF544" s="15"/>
      <c r="SG544" s="15"/>
      <c r="SH544" s="15"/>
      <c r="SI544" s="15"/>
      <c r="SJ544" s="14"/>
      <c r="SK544" s="15"/>
      <c r="SL544" s="15"/>
      <c r="SM544" s="15"/>
      <c r="SN544" s="15"/>
      <c r="SO544" s="14"/>
      <c r="SP544" s="15"/>
      <c r="SQ544" s="15"/>
      <c r="SR544" s="15"/>
      <c r="SS544" s="15"/>
      <c r="ST544" s="14"/>
      <c r="SU544" s="15"/>
      <c r="SV544" s="15"/>
      <c r="SW544" s="15"/>
      <c r="SX544" s="15"/>
      <c r="SY544" s="14"/>
      <c r="SZ544" s="15"/>
      <c r="TA544" s="15"/>
      <c r="TB544" s="15"/>
      <c r="TC544" s="15"/>
      <c r="TD544" s="14"/>
      <c r="TE544" s="15"/>
      <c r="TF544" s="15"/>
      <c r="TG544" s="15"/>
      <c r="TH544" s="15"/>
      <c r="TI544" s="14"/>
      <c r="TJ544" s="15"/>
      <c r="TK544" s="15"/>
      <c r="TL544" s="15"/>
      <c r="TM544" s="15"/>
      <c r="TN544" s="14"/>
      <c r="TO544" s="15"/>
      <c r="TP544" s="15"/>
      <c r="TQ544" s="15"/>
      <c r="TR544" s="15"/>
      <c r="TS544" s="14"/>
      <c r="TT544" s="15"/>
      <c r="TU544" s="15"/>
      <c r="TV544" s="15"/>
      <c r="TW544" s="15"/>
      <c r="TX544" s="14"/>
      <c r="TY544" s="15"/>
      <c r="TZ544" s="15"/>
      <c r="UA544" s="15"/>
      <c r="UB544" s="15"/>
      <c r="UC544" s="14"/>
      <c r="UD544" s="15"/>
      <c r="UE544" s="15"/>
      <c r="UF544" s="15"/>
      <c r="UG544" s="15"/>
      <c r="UH544" s="14"/>
      <c r="UI544" s="15"/>
      <c r="UJ544" s="15"/>
      <c r="UK544" s="15"/>
      <c r="UL544" s="15"/>
      <c r="UM544" s="14"/>
      <c r="UN544" s="15"/>
      <c r="UO544" s="15"/>
      <c r="UP544" s="15"/>
      <c r="UQ544" s="15"/>
      <c r="UR544" s="14"/>
      <c r="US544" s="15"/>
      <c r="UT544" s="15"/>
      <c r="UU544" s="15"/>
      <c r="UV544" s="15"/>
      <c r="UW544" s="14"/>
      <c r="UX544" s="15"/>
      <c r="UY544" s="15"/>
      <c r="UZ544" s="15"/>
      <c r="VA544" s="15"/>
      <c r="VB544" s="14"/>
      <c r="VC544" s="15"/>
      <c r="VD544" s="15"/>
      <c r="VE544" s="15"/>
      <c r="VF544" s="15"/>
      <c r="VG544" s="14"/>
      <c r="VH544" s="15"/>
      <c r="VI544" s="15"/>
      <c r="VJ544" s="15"/>
      <c r="VK544" s="15"/>
      <c r="VL544" s="15"/>
      <c r="VM544" s="15"/>
      <c r="VN544" s="15"/>
      <c r="VO544" s="15"/>
      <c r="VP544" s="14"/>
      <c r="VQ544" s="15"/>
      <c r="VR544" s="15"/>
      <c r="VS544" s="15"/>
      <c r="VT544" s="15"/>
      <c r="VU544" s="14"/>
      <c r="VV544" s="15"/>
      <c r="VW544" s="15"/>
      <c r="VX544" s="15"/>
      <c r="VY544" s="15"/>
      <c r="VZ544" s="14"/>
      <c r="WA544" s="15"/>
      <c r="WB544" s="15"/>
      <c r="WC544" s="15"/>
      <c r="WD544" s="15"/>
      <c r="WE544" s="14"/>
      <c r="WF544" s="15"/>
      <c r="WG544" s="15"/>
      <c r="WH544" s="15"/>
      <c r="WI544" s="15"/>
      <c r="WJ544" s="14"/>
      <c r="WK544" s="15"/>
      <c r="WL544" s="15"/>
      <c r="WM544" s="15"/>
      <c r="WN544" s="15"/>
      <c r="WO544" s="14"/>
      <c r="WP544" s="15"/>
      <c r="WQ544" s="15"/>
      <c r="WR544" s="15"/>
      <c r="WS544" s="15"/>
      <c r="WT544" s="14"/>
      <c r="WU544" s="15"/>
      <c r="WV544" s="15"/>
      <c r="WW544" s="15"/>
      <c r="WX544" s="15"/>
      <c r="WY544" s="14"/>
      <c r="WZ544" s="15"/>
      <c r="XA544" s="15"/>
      <c r="XB544" s="15"/>
      <c r="XC544" s="15"/>
      <c r="XD544" s="14"/>
      <c r="XE544" s="15"/>
      <c r="XF544" s="15"/>
      <c r="XG544" s="15"/>
      <c r="XH544" s="15"/>
      <c r="XI544" s="14"/>
      <c r="XJ544" s="15"/>
      <c r="XK544" s="15"/>
      <c r="XL544" s="15"/>
      <c r="XM544" s="15"/>
      <c r="XN544" s="14"/>
      <c r="XO544" s="15"/>
      <c r="XP544" s="15"/>
      <c r="XQ544" s="15"/>
      <c r="XR544" s="15"/>
      <c r="XS544" s="14"/>
      <c r="XT544" s="15"/>
      <c r="XU544" s="15"/>
      <c r="XV544" s="15"/>
      <c r="XW544" s="15"/>
      <c r="XX544" s="14"/>
      <c r="XY544" s="15"/>
      <c r="XZ544" s="15"/>
      <c r="YA544" s="15"/>
      <c r="YB544" s="15"/>
      <c r="YC544" s="14"/>
      <c r="YD544" s="15"/>
      <c r="YE544" s="15"/>
      <c r="YF544" s="15"/>
      <c r="YG544" s="15"/>
      <c r="YH544" s="14"/>
      <c r="YI544" s="15"/>
      <c r="YJ544" s="15"/>
      <c r="YK544" s="15"/>
      <c r="YL544" s="15"/>
      <c r="YM544" s="14"/>
      <c r="YN544" s="15"/>
      <c r="YO544" s="15"/>
      <c r="YP544" s="15"/>
      <c r="YQ544" s="15"/>
      <c r="YR544" s="14"/>
      <c r="YS544" s="15"/>
      <c r="YT544" s="15"/>
      <c r="YU544" s="15"/>
      <c r="YV544" s="15"/>
      <c r="YW544" s="14"/>
      <c r="YX544" s="15"/>
      <c r="YY544" s="15"/>
      <c r="YZ544" s="15"/>
      <c r="ZA544" s="15"/>
      <c r="ZB544" s="14"/>
      <c r="ZC544" s="15"/>
      <c r="ZD544" s="15"/>
      <c r="ZE544" s="15"/>
      <c r="ZF544" s="15"/>
      <c r="ZG544" s="14"/>
      <c r="ZH544" s="15"/>
      <c r="ZI544" s="15"/>
      <c r="ZJ544" s="15"/>
      <c r="ZK544" s="15"/>
      <c r="ZL544" s="14"/>
      <c r="ZM544" s="15"/>
      <c r="ZN544" s="15"/>
      <c r="ZO544" s="15"/>
      <c r="ZP544" s="15"/>
      <c r="ZQ544" s="14"/>
      <c r="ZR544" s="15"/>
      <c r="ZS544" s="15"/>
      <c r="ZT544" s="15"/>
      <c r="ZU544" s="15"/>
      <c r="ZV544" s="14"/>
      <c r="ZW544" s="15"/>
      <c r="ZX544" s="15"/>
      <c r="ZY544" s="15"/>
      <c r="ZZ544" s="15"/>
      <c r="AAA544" s="15"/>
      <c r="AAB544" s="15"/>
      <c r="AAC544" s="15"/>
      <c r="AAD544" s="15"/>
      <c r="AAE544" s="14"/>
      <c r="AAF544" s="15"/>
      <c r="AAG544" s="15"/>
      <c r="AAH544" s="15"/>
      <c r="AAI544" s="15"/>
      <c r="AAJ544" s="14"/>
      <c r="AAK544" s="15"/>
      <c r="AAL544" s="15"/>
      <c r="AAM544" s="15"/>
      <c r="AAN544" s="15"/>
      <c r="AAO544" s="14"/>
      <c r="AAP544" s="15"/>
      <c r="AAQ544" s="15"/>
      <c r="AAR544" s="15"/>
      <c r="AAS544" s="15"/>
      <c r="AAT544" s="14"/>
      <c r="AAU544" s="15"/>
      <c r="AAV544" s="15"/>
      <c r="AAW544" s="15"/>
      <c r="AAX544" s="15"/>
      <c r="AAY544" s="14"/>
      <c r="AAZ544" s="15"/>
      <c r="ABA544" s="15"/>
      <c r="ABB544" s="15"/>
      <c r="ABC544" s="15"/>
      <c r="ABD544" s="14"/>
      <c r="ABE544" s="15"/>
      <c r="ABF544" s="15"/>
      <c r="ABG544" s="15"/>
      <c r="ABH544" s="15"/>
      <c r="ABI544" s="14"/>
      <c r="ABJ544" s="15"/>
      <c r="ABK544" s="15"/>
      <c r="ABL544" s="15"/>
      <c r="ABM544" s="15"/>
      <c r="ABN544" s="14"/>
      <c r="ABO544" s="15"/>
      <c r="ABP544" s="15"/>
      <c r="ABQ544" s="15"/>
      <c r="ABR544" s="15"/>
      <c r="ABS544" s="14"/>
      <c r="ABT544" s="15"/>
      <c r="ABU544" s="15"/>
      <c r="ABV544" s="15"/>
      <c r="ABW544" s="15"/>
      <c r="ABX544" s="14"/>
      <c r="ABY544" s="15"/>
      <c r="ABZ544" s="15"/>
      <c r="ACA544" s="15"/>
      <c r="ACB544" s="15"/>
      <c r="ACC544" s="14"/>
      <c r="ACD544" s="15"/>
      <c r="ACE544" s="15"/>
      <c r="ACF544" s="15"/>
      <c r="ACG544" s="15"/>
      <c r="ACH544" s="14"/>
      <c r="ACI544" s="15"/>
      <c r="ACJ544" s="15"/>
      <c r="ACK544" s="15"/>
      <c r="ACL544" s="15"/>
      <c r="ACM544" s="14"/>
      <c r="ACN544" s="15"/>
      <c r="ACO544" s="15"/>
      <c r="ACP544" s="15"/>
      <c r="ACQ544" s="15"/>
      <c r="ACR544" s="14"/>
      <c r="ACS544" s="15"/>
      <c r="ACT544" s="15"/>
      <c r="ACU544" s="15"/>
      <c r="ACV544" s="15"/>
      <c r="ACW544" s="14"/>
      <c r="ACX544" s="15"/>
      <c r="ACY544" s="15"/>
      <c r="ACZ544" s="15"/>
      <c r="ADA544" s="15"/>
      <c r="ADB544" s="14"/>
      <c r="ADC544" s="15"/>
      <c r="ADD544" s="15"/>
      <c r="ADE544" s="15"/>
      <c r="ADF544" s="15"/>
      <c r="ADG544" s="14"/>
      <c r="ADH544" s="15"/>
      <c r="ADI544" s="15"/>
      <c r="ADJ544" s="15"/>
      <c r="ADK544" s="15"/>
      <c r="ADL544" s="14"/>
      <c r="ADM544" s="15"/>
      <c r="ADN544" s="15"/>
      <c r="ADO544" s="15"/>
      <c r="ADP544" s="15"/>
      <c r="ADQ544" s="14"/>
      <c r="ADR544" s="15"/>
      <c r="ADS544" s="15"/>
      <c r="ADT544" s="15"/>
      <c r="ADU544" s="15"/>
      <c r="ADV544" s="14"/>
      <c r="ADW544" s="15"/>
      <c r="ADX544" s="15"/>
      <c r="ADY544" s="15"/>
      <c r="ADZ544" s="15"/>
      <c r="AEA544" s="14"/>
      <c r="AEB544" s="15"/>
      <c r="AEC544" s="15"/>
      <c r="AED544" s="15"/>
      <c r="AEE544" s="15"/>
      <c r="AEF544" s="14"/>
      <c r="AEG544" s="15"/>
      <c r="AEH544" s="15"/>
      <c r="AEI544" s="15"/>
      <c r="AEJ544" s="15"/>
      <c r="AEK544" s="14"/>
      <c r="AEL544" s="15"/>
      <c r="AEM544" s="15"/>
      <c r="AEN544" s="15"/>
      <c r="AEO544" s="15"/>
    </row>
    <row r="545" spans="1:821" ht="4.5" customHeight="1" x14ac:dyDescent="0.25">
      <c r="A545" s="17"/>
      <c r="B545" s="17"/>
      <c r="C545" s="17"/>
      <c r="D545" s="17"/>
      <c r="E545" s="16"/>
      <c r="F545" s="17"/>
      <c r="G545" s="17"/>
      <c r="H545" s="17"/>
      <c r="I545" s="17"/>
      <c r="J545" s="16"/>
      <c r="K545" s="88"/>
      <c r="L545" s="89"/>
      <c r="M545" s="152"/>
      <c r="N545" s="89"/>
      <c r="O545" s="99"/>
      <c r="P545" s="89"/>
      <c r="Q545" s="152"/>
      <c r="R545" s="17"/>
      <c r="S545" s="17"/>
      <c r="T545" s="16"/>
      <c r="U545" s="89"/>
      <c r="V545" s="17"/>
      <c r="W545" s="17"/>
      <c r="X545" s="90"/>
      <c r="Y545" s="16"/>
      <c r="Z545" s="89"/>
      <c r="AA545" s="152"/>
      <c r="AB545" s="17"/>
      <c r="AC545" s="17"/>
      <c r="AD545" s="89"/>
      <c r="AE545" s="91"/>
      <c r="AF545" s="17"/>
      <c r="AG545" s="89"/>
      <c r="AH545" s="17"/>
      <c r="AI545" s="89"/>
      <c r="AJ545" s="91"/>
      <c r="AK545" s="17"/>
      <c r="AL545" s="17"/>
      <c r="AM545" s="89"/>
      <c r="AN545" s="89"/>
      <c r="AO545" s="91"/>
      <c r="AP545" s="17"/>
      <c r="AQ545" s="17"/>
      <c r="AR545" s="152"/>
      <c r="AS545" s="89"/>
      <c r="AT545" s="91"/>
      <c r="AU545" s="17"/>
      <c r="AV545" s="17"/>
      <c r="AW545" s="17"/>
      <c r="AX545" s="89"/>
      <c r="AY545" s="91"/>
      <c r="AZ545" s="152"/>
      <c r="BA545" s="17"/>
      <c r="BB545" s="17"/>
      <c r="BC545" s="89"/>
      <c r="BD545" s="91"/>
      <c r="BE545" s="17"/>
      <c r="BF545" s="17"/>
      <c r="BG545" s="17"/>
      <c r="BH545" s="89"/>
      <c r="BI545" s="91"/>
      <c r="BJ545" s="17"/>
      <c r="BK545" s="17"/>
      <c r="BL545" s="152"/>
      <c r="BM545" s="89"/>
      <c r="BN545" s="91"/>
      <c r="BO545" s="152"/>
      <c r="BP545" s="17"/>
      <c r="BQ545" s="17"/>
      <c r="BR545" s="89"/>
      <c r="BS545" s="91"/>
      <c r="BT545" s="17"/>
      <c r="BU545" s="17"/>
      <c r="BV545" s="17"/>
      <c r="BW545" s="89"/>
      <c r="BX545" s="91"/>
      <c r="BY545" s="17"/>
      <c r="BZ545" s="17"/>
      <c r="CA545" s="17"/>
      <c r="CB545" s="89"/>
      <c r="CC545" s="91"/>
      <c r="CD545" s="17"/>
      <c r="CE545" s="17"/>
      <c r="CF545" s="17"/>
      <c r="CG545" s="89"/>
      <c r="CH545" s="91"/>
      <c r="CI545" s="17"/>
      <c r="CJ545" s="17"/>
      <c r="CK545" s="17"/>
      <c r="CL545" s="89"/>
      <c r="CM545" s="91"/>
      <c r="CN545" s="17"/>
      <c r="CO545" s="17"/>
      <c r="CP545" s="17"/>
      <c r="CQ545" s="89"/>
      <c r="CR545" s="91"/>
      <c r="CS545" s="17"/>
      <c r="CT545" s="17"/>
      <c r="CU545" s="17"/>
      <c r="CV545" s="89"/>
      <c r="CW545" s="91"/>
      <c r="CX545" s="152"/>
      <c r="CY545" s="89"/>
      <c r="CZ545" s="17"/>
      <c r="DA545" s="89"/>
      <c r="DB545" s="91"/>
      <c r="DC545" s="17"/>
      <c r="DD545" s="17"/>
      <c r="DE545" s="17"/>
      <c r="DF545" s="152"/>
      <c r="DG545" s="91"/>
      <c r="DH545" s="17"/>
      <c r="DI545" s="17"/>
      <c r="DJ545" s="17"/>
      <c r="DK545" s="89"/>
      <c r="DL545" s="91"/>
      <c r="DM545" s="17"/>
      <c r="DN545" s="17"/>
      <c r="DO545" s="17"/>
      <c r="DP545" s="89"/>
      <c r="DQ545" s="91"/>
      <c r="DR545" s="17"/>
      <c r="DS545" s="17"/>
      <c r="DT545" s="17"/>
      <c r="DU545" s="89"/>
      <c r="DV545" s="91"/>
      <c r="DW545" s="17"/>
      <c r="DX545" s="17"/>
      <c r="DY545" s="17"/>
      <c r="DZ545" s="89"/>
      <c r="EA545" s="91"/>
      <c r="EB545" s="17"/>
      <c r="EC545" s="17"/>
      <c r="ED545" s="152"/>
      <c r="EE545" s="89"/>
      <c r="EF545" s="91"/>
      <c r="EG545" s="152"/>
      <c r="EH545" s="17"/>
      <c r="EI545" s="152"/>
      <c r="EJ545" s="89"/>
      <c r="EK545" s="91"/>
      <c r="EL545" s="92"/>
      <c r="EM545" s="17"/>
      <c r="EN545" s="17"/>
      <c r="EO545" s="89"/>
      <c r="EP545" s="91"/>
      <c r="EQ545" s="17"/>
      <c r="ER545" s="152"/>
      <c r="ES545" s="17"/>
      <c r="ET545" s="89"/>
      <c r="EU545" s="91"/>
      <c r="EV545" s="17"/>
      <c r="EW545" s="17"/>
      <c r="EX545" s="17"/>
      <c r="EY545" s="89"/>
      <c r="EZ545" s="91"/>
      <c r="FA545" s="17"/>
      <c r="FB545" s="17"/>
      <c r="FC545" s="17"/>
      <c r="FD545" s="89"/>
      <c r="FE545" s="91"/>
      <c r="FF545" s="17"/>
      <c r="FG545" s="17"/>
      <c r="FH545" s="17"/>
      <c r="FI545" s="89"/>
      <c r="FJ545" s="91"/>
      <c r="FK545" s="17"/>
      <c r="FL545" s="17"/>
      <c r="FM545" s="17"/>
      <c r="FN545" s="89"/>
      <c r="FO545" s="91"/>
      <c r="FP545" s="17"/>
      <c r="FQ545" s="17"/>
      <c r="FR545" s="17"/>
      <c r="FS545" s="89"/>
      <c r="FT545" s="91"/>
      <c r="FU545" s="17"/>
      <c r="FV545" s="152"/>
      <c r="FW545" s="17"/>
      <c r="FX545" s="89"/>
      <c r="FY545" s="91"/>
      <c r="FZ545" s="17"/>
      <c r="GA545" s="17"/>
      <c r="GB545" s="17"/>
      <c r="GC545" s="89"/>
      <c r="GD545" s="91"/>
      <c r="GE545" s="17"/>
      <c r="GF545" s="17"/>
      <c r="GG545" s="17"/>
      <c r="GH545" s="89"/>
      <c r="GI545" s="91"/>
      <c r="GJ545" s="17"/>
      <c r="GK545" s="152"/>
      <c r="GL545" s="17"/>
      <c r="GM545" s="89"/>
      <c r="GN545" s="91"/>
      <c r="GO545" s="17"/>
      <c r="GP545" s="17"/>
      <c r="GQ545" s="17"/>
      <c r="GR545" s="87"/>
      <c r="GS545" s="91"/>
      <c r="GT545" s="17"/>
      <c r="GU545" s="17"/>
      <c r="GV545" s="17"/>
      <c r="GW545" s="89"/>
      <c r="GX545" s="91"/>
      <c r="GY545" s="152"/>
      <c r="GZ545" s="17"/>
      <c r="HA545" s="152"/>
      <c r="HB545" s="89"/>
      <c r="HC545" s="91"/>
      <c r="HD545" s="17"/>
      <c r="HE545" s="17"/>
      <c r="HF545" s="17"/>
      <c r="HG545" s="89"/>
      <c r="HH545" s="91"/>
      <c r="HI545" s="17"/>
      <c r="HJ545" s="17"/>
      <c r="HK545" s="17"/>
      <c r="HL545" s="89"/>
      <c r="HM545" s="91"/>
      <c r="HN545" s="17"/>
      <c r="HO545" s="17"/>
      <c r="HP545" s="17"/>
      <c r="HQ545" s="152"/>
      <c r="HR545" s="91"/>
      <c r="HS545" s="17"/>
      <c r="HT545" s="17"/>
      <c r="HU545" s="17"/>
      <c r="HV545" s="152"/>
      <c r="HW545" s="91"/>
      <c r="HX545" s="17"/>
      <c r="HY545" s="17"/>
      <c r="HZ545" s="152"/>
      <c r="IA545" s="89"/>
      <c r="IB545" s="91"/>
      <c r="IC545" s="17"/>
      <c r="ID545" s="17"/>
      <c r="IE545" s="152"/>
      <c r="IF545" s="16"/>
      <c r="IG545" s="108"/>
      <c r="IH545" s="17"/>
      <c r="II545" s="17"/>
      <c r="IJ545" s="17"/>
      <c r="IK545" s="89"/>
      <c r="IL545" s="91"/>
      <c r="IM545" s="17"/>
      <c r="IN545" s="152"/>
      <c r="IO545" s="17"/>
      <c r="IP545" s="89"/>
      <c r="IQ545" s="93"/>
      <c r="IR545" s="17"/>
      <c r="IS545" s="17"/>
      <c r="IT545" s="17"/>
      <c r="IU545" s="89"/>
      <c r="IV545" s="91"/>
      <c r="IW545" s="17"/>
      <c r="IX545" s="28"/>
      <c r="IY545" s="17"/>
      <c r="IZ545" s="89"/>
      <c r="JA545" s="91"/>
      <c r="JB545" s="17"/>
      <c r="JC545" s="17"/>
      <c r="JD545" s="17"/>
      <c r="JE545" s="87"/>
      <c r="JF545" s="17"/>
      <c r="JG545" s="94"/>
      <c r="JH545" s="94"/>
      <c r="JI545" s="17"/>
      <c r="JJ545" s="17"/>
      <c r="JK545" s="109"/>
      <c r="JL545" s="17"/>
      <c r="JM545" s="17"/>
      <c r="JN545" s="17"/>
      <c r="JO545" s="87"/>
      <c r="JP545" s="91"/>
      <c r="JQ545" s="89"/>
      <c r="JR545" s="152"/>
      <c r="JS545" s="17"/>
      <c r="JT545" s="89"/>
      <c r="JU545" s="91"/>
      <c r="JV545" s="17"/>
      <c r="JW545" s="17"/>
      <c r="JX545" s="94"/>
      <c r="JY545" s="16"/>
      <c r="JZ545" s="96"/>
      <c r="KA545" s="94"/>
      <c r="KB545" s="152"/>
      <c r="KC545" s="17"/>
      <c r="KD545" s="89"/>
      <c r="KE545" s="152"/>
      <c r="KF545" s="152"/>
      <c r="KG545" s="17"/>
      <c r="KH545" s="152"/>
      <c r="KI545" s="89"/>
      <c r="KJ545" s="97"/>
      <c r="KK545" s="17"/>
      <c r="KL545" s="17"/>
      <c r="KM545" s="17"/>
      <c r="KN545" s="89"/>
      <c r="KO545" s="91"/>
      <c r="KP545" s="17"/>
      <c r="KQ545" s="152"/>
      <c r="KR545" s="94"/>
      <c r="KS545" s="87"/>
      <c r="KT545" s="96"/>
      <c r="KU545" s="17"/>
      <c r="KV545" s="94"/>
      <c r="KW545" s="94"/>
      <c r="KX545" s="94"/>
      <c r="KY545" s="91"/>
      <c r="KZ545" s="89"/>
      <c r="LA545" s="17"/>
      <c r="LB545" s="98"/>
      <c r="LC545" s="99"/>
      <c r="LD545" s="93"/>
      <c r="LE545" s="94"/>
      <c r="LF545" s="94"/>
      <c r="LG545" s="94"/>
      <c r="LH545" s="87"/>
      <c r="LI545" s="93"/>
      <c r="LJ545" s="17"/>
      <c r="LK545" s="17"/>
      <c r="LL545" s="94"/>
      <c r="LM545" s="87"/>
      <c r="LN545" s="93"/>
      <c r="LO545" s="94"/>
      <c r="LP545" s="94"/>
      <c r="LQ545" s="94"/>
      <c r="LR545" s="89"/>
      <c r="LS545" s="93"/>
      <c r="LT545" s="94"/>
      <c r="LU545" s="44"/>
      <c r="LV545" s="94"/>
      <c r="LW545" s="87"/>
      <c r="LX545" s="91"/>
      <c r="LY545" s="94"/>
      <c r="LZ545" s="17"/>
      <c r="MA545" s="94"/>
      <c r="MB545" s="87"/>
      <c r="MC545" s="91"/>
      <c r="MD545" s="17"/>
      <c r="ME545" s="94"/>
      <c r="MF545" s="94"/>
      <c r="MG545" s="87"/>
      <c r="MH545" s="93"/>
      <c r="MI545" s="152"/>
      <c r="MJ545" s="17"/>
      <c r="MK545" s="152"/>
      <c r="ML545" s="89"/>
      <c r="MM545" s="93"/>
      <c r="MN545" s="94"/>
      <c r="MO545" s="94"/>
      <c r="MP545" s="17"/>
      <c r="MQ545" s="16"/>
      <c r="MR545" s="17"/>
      <c r="MS545" s="17"/>
      <c r="MT545" s="17"/>
      <c r="MU545" s="17"/>
      <c r="MV545" s="16"/>
      <c r="MW545" s="17"/>
      <c r="MX545" s="17"/>
      <c r="MY545" s="17"/>
      <c r="MZ545" s="17"/>
      <c r="NA545" s="16"/>
      <c r="NB545" s="17"/>
      <c r="NC545" s="17"/>
      <c r="ND545" s="17"/>
      <c r="NE545" s="17"/>
      <c r="NF545" s="16"/>
      <c r="NG545" s="17"/>
      <c r="NH545" s="17"/>
      <c r="NI545" s="17"/>
      <c r="NJ545" s="17"/>
      <c r="NK545" s="16"/>
      <c r="NL545" s="17"/>
      <c r="NM545" s="17"/>
      <c r="NN545" s="17"/>
      <c r="NO545" s="17"/>
      <c r="NP545" s="16"/>
      <c r="NQ545" s="17"/>
      <c r="NR545" s="17"/>
      <c r="NS545" s="17"/>
      <c r="NT545" s="17"/>
      <c r="NU545" s="16"/>
      <c r="NV545" s="17"/>
      <c r="NW545" s="17"/>
      <c r="NX545" s="17"/>
      <c r="NY545" s="17"/>
      <c r="NZ545" s="16"/>
      <c r="OA545" s="17"/>
      <c r="OB545" s="17"/>
      <c r="OC545" s="17"/>
      <c r="OD545" s="17"/>
      <c r="OE545" s="16"/>
      <c r="OF545" s="17"/>
      <c r="OG545" s="17"/>
      <c r="OH545" s="17"/>
      <c r="OI545" s="17"/>
      <c r="OJ545" s="16"/>
      <c r="OK545" s="17"/>
      <c r="OL545" s="17"/>
      <c r="OM545" s="17"/>
      <c r="ON545" s="17"/>
      <c r="OO545" s="16"/>
      <c r="OP545" s="17"/>
      <c r="OQ545" s="17"/>
      <c r="OR545" s="17"/>
      <c r="OS545" s="17"/>
      <c r="OT545" s="16"/>
      <c r="OU545" s="17"/>
      <c r="OV545" s="17"/>
      <c r="OW545" s="17"/>
      <c r="OX545" s="17"/>
      <c r="OY545" s="16"/>
      <c r="OZ545" s="17"/>
      <c r="PA545" s="17"/>
      <c r="PB545" s="17"/>
      <c r="PC545" s="17"/>
      <c r="PD545" s="16"/>
      <c r="PE545" s="17"/>
      <c r="PF545" s="17"/>
      <c r="PG545" s="17"/>
      <c r="PH545" s="17"/>
      <c r="PI545" s="16"/>
      <c r="PJ545" s="17"/>
      <c r="PK545" s="17"/>
      <c r="PL545" s="17"/>
      <c r="PM545" s="17"/>
      <c r="PN545" s="16"/>
      <c r="PO545" s="17"/>
      <c r="PP545" s="17"/>
      <c r="PQ545" s="17"/>
      <c r="PR545" s="17"/>
      <c r="PS545" s="16"/>
      <c r="PT545" s="17"/>
      <c r="PU545" s="17"/>
      <c r="PV545" s="17"/>
      <c r="PW545" s="17"/>
      <c r="PX545" s="16"/>
      <c r="PY545" s="17"/>
      <c r="PZ545" s="17"/>
      <c r="QA545" s="17"/>
      <c r="QB545" s="17"/>
      <c r="QC545" s="16"/>
      <c r="QD545" s="17"/>
      <c r="QE545" s="17"/>
      <c r="QF545" s="17"/>
      <c r="QG545" s="17"/>
      <c r="QH545" s="16"/>
      <c r="QI545" s="17"/>
      <c r="QJ545" s="17"/>
      <c r="QK545" s="17"/>
      <c r="QL545" s="17"/>
      <c r="QM545" s="16"/>
      <c r="QN545" s="17"/>
      <c r="QO545" s="17"/>
      <c r="QP545" s="17"/>
      <c r="QQ545" s="17"/>
      <c r="QR545" s="16"/>
      <c r="QS545" s="17"/>
      <c r="QT545" s="17"/>
      <c r="QU545" s="17"/>
      <c r="QV545" s="17"/>
      <c r="QW545" s="17"/>
      <c r="QX545" s="17"/>
      <c r="QY545" s="17"/>
      <c r="QZ545" s="17"/>
      <c r="RA545" s="16"/>
      <c r="RB545" s="17"/>
      <c r="RC545" s="17"/>
      <c r="RD545" s="17"/>
      <c r="RE545" s="17"/>
      <c r="RF545" s="16"/>
      <c r="RG545" s="17"/>
      <c r="RH545" s="17"/>
      <c r="RI545" s="17"/>
      <c r="RJ545" s="17"/>
      <c r="RK545" s="16"/>
      <c r="RL545" s="17"/>
      <c r="RM545" s="17"/>
      <c r="RN545" s="17"/>
      <c r="RO545" s="17"/>
      <c r="RP545" s="16"/>
      <c r="RQ545" s="17"/>
      <c r="RR545" s="17"/>
      <c r="RS545" s="17"/>
      <c r="RT545" s="17"/>
      <c r="RU545" s="16"/>
      <c r="RV545" s="17"/>
      <c r="RW545" s="17"/>
      <c r="RX545" s="17"/>
      <c r="RY545" s="17"/>
      <c r="RZ545" s="16"/>
      <c r="SA545" s="17"/>
      <c r="SB545" s="17"/>
      <c r="SC545" s="17"/>
      <c r="SD545" s="17"/>
      <c r="SE545" s="16"/>
      <c r="SF545" s="17"/>
      <c r="SG545" s="17"/>
      <c r="SH545" s="17"/>
      <c r="SI545" s="17"/>
      <c r="SJ545" s="16"/>
      <c r="SK545" s="17"/>
      <c r="SL545" s="17"/>
      <c r="SM545" s="17"/>
      <c r="SN545" s="17"/>
      <c r="SO545" s="16"/>
      <c r="SP545" s="17"/>
      <c r="SQ545" s="17"/>
      <c r="SR545" s="17"/>
      <c r="SS545" s="17"/>
      <c r="ST545" s="16"/>
      <c r="SU545" s="17"/>
      <c r="SV545" s="17"/>
      <c r="SW545" s="17"/>
      <c r="SX545" s="17"/>
      <c r="SY545" s="16"/>
      <c r="SZ545" s="17"/>
      <c r="TA545" s="17"/>
      <c r="TB545" s="17"/>
      <c r="TC545" s="17"/>
      <c r="TD545" s="16"/>
      <c r="TE545" s="17"/>
      <c r="TF545" s="17"/>
      <c r="TG545" s="17"/>
      <c r="TH545" s="17"/>
      <c r="TI545" s="16"/>
      <c r="TJ545" s="17"/>
      <c r="TK545" s="17"/>
      <c r="TL545" s="17"/>
      <c r="TM545" s="17"/>
      <c r="TN545" s="16"/>
      <c r="TO545" s="17"/>
      <c r="TP545" s="17"/>
      <c r="TQ545" s="17"/>
      <c r="TR545" s="17"/>
      <c r="TS545" s="16"/>
      <c r="TT545" s="17"/>
      <c r="TU545" s="17"/>
      <c r="TV545" s="17"/>
      <c r="TW545" s="17"/>
      <c r="TX545" s="16"/>
      <c r="TY545" s="17"/>
      <c r="TZ545" s="17"/>
      <c r="UA545" s="17"/>
      <c r="UB545" s="17"/>
      <c r="UC545" s="16"/>
      <c r="UD545" s="17"/>
      <c r="UE545" s="17"/>
      <c r="UF545" s="17"/>
      <c r="UG545" s="17"/>
      <c r="UH545" s="16"/>
      <c r="UI545" s="17"/>
      <c r="UJ545" s="17"/>
      <c r="UK545" s="17"/>
      <c r="UL545" s="17"/>
      <c r="UM545" s="16"/>
      <c r="UN545" s="17"/>
      <c r="UO545" s="17"/>
      <c r="UP545" s="17"/>
      <c r="UQ545" s="17"/>
      <c r="UR545" s="16"/>
      <c r="US545" s="17"/>
      <c r="UT545" s="17"/>
      <c r="UU545" s="17"/>
      <c r="UV545" s="17"/>
      <c r="UW545" s="16"/>
      <c r="UX545" s="17"/>
      <c r="UY545" s="17"/>
      <c r="UZ545" s="17"/>
      <c r="VA545" s="17"/>
      <c r="VB545" s="16"/>
      <c r="VC545" s="17"/>
      <c r="VD545" s="17"/>
      <c r="VE545" s="17"/>
      <c r="VF545" s="17"/>
      <c r="VG545" s="16"/>
      <c r="VH545" s="17"/>
      <c r="VI545" s="17"/>
      <c r="VJ545" s="17"/>
      <c r="VK545" s="17"/>
      <c r="VL545" s="17"/>
      <c r="VM545" s="17"/>
      <c r="VN545" s="17"/>
      <c r="VO545" s="17"/>
      <c r="VP545" s="16"/>
      <c r="VQ545" s="17"/>
      <c r="VR545" s="17"/>
      <c r="VS545" s="17"/>
      <c r="VT545" s="17"/>
      <c r="VU545" s="16"/>
      <c r="VV545" s="17"/>
      <c r="VW545" s="17"/>
      <c r="VX545" s="17"/>
      <c r="VY545" s="17"/>
      <c r="VZ545" s="16"/>
      <c r="WA545" s="17"/>
      <c r="WB545" s="17"/>
      <c r="WC545" s="17"/>
      <c r="WD545" s="17"/>
      <c r="WE545" s="16"/>
      <c r="WF545" s="17"/>
      <c r="WG545" s="17"/>
      <c r="WH545" s="17"/>
      <c r="WI545" s="17"/>
      <c r="WJ545" s="16"/>
      <c r="WK545" s="17"/>
      <c r="WL545" s="17"/>
      <c r="WM545" s="17"/>
      <c r="WN545" s="17"/>
      <c r="WO545" s="16"/>
      <c r="WP545" s="17"/>
      <c r="WQ545" s="17"/>
      <c r="WR545" s="17"/>
      <c r="WS545" s="17"/>
      <c r="WT545" s="16"/>
      <c r="WU545" s="17"/>
      <c r="WV545" s="17"/>
      <c r="WW545" s="17"/>
      <c r="WX545" s="17"/>
      <c r="WY545" s="16"/>
      <c r="WZ545" s="17"/>
      <c r="XA545" s="17"/>
      <c r="XB545" s="17"/>
      <c r="XC545" s="17"/>
      <c r="XD545" s="16"/>
      <c r="XE545" s="17"/>
      <c r="XF545" s="17"/>
      <c r="XG545" s="17"/>
      <c r="XH545" s="17"/>
      <c r="XI545" s="16"/>
      <c r="XJ545" s="17"/>
      <c r="XK545" s="17"/>
      <c r="XL545" s="17"/>
      <c r="XM545" s="17"/>
      <c r="XN545" s="16"/>
      <c r="XO545" s="17"/>
      <c r="XP545" s="17"/>
      <c r="XQ545" s="17"/>
      <c r="XR545" s="17"/>
      <c r="XS545" s="16"/>
      <c r="XT545" s="17"/>
      <c r="XU545" s="17"/>
      <c r="XV545" s="17"/>
      <c r="XW545" s="17"/>
      <c r="XX545" s="16"/>
      <c r="XY545" s="17"/>
      <c r="XZ545" s="17"/>
      <c r="YA545" s="17"/>
      <c r="YB545" s="17"/>
      <c r="YC545" s="16"/>
      <c r="YD545" s="17"/>
      <c r="YE545" s="17"/>
      <c r="YF545" s="17"/>
      <c r="YG545" s="17"/>
      <c r="YH545" s="16"/>
      <c r="YI545" s="17"/>
      <c r="YJ545" s="17"/>
      <c r="YK545" s="17"/>
      <c r="YL545" s="17"/>
      <c r="YM545" s="16"/>
      <c r="YN545" s="17"/>
      <c r="YO545" s="17"/>
      <c r="YP545" s="17"/>
      <c r="YQ545" s="17"/>
      <c r="YR545" s="16"/>
      <c r="YS545" s="17"/>
      <c r="YT545" s="17"/>
      <c r="YU545" s="17"/>
      <c r="YV545" s="17"/>
      <c r="YW545" s="16"/>
      <c r="YX545" s="17"/>
      <c r="YY545" s="17"/>
      <c r="YZ545" s="17"/>
      <c r="ZA545" s="17"/>
      <c r="ZB545" s="16"/>
      <c r="ZC545" s="17"/>
      <c r="ZD545" s="17"/>
      <c r="ZE545" s="17"/>
      <c r="ZF545" s="17"/>
      <c r="ZG545" s="16"/>
      <c r="ZH545" s="17"/>
      <c r="ZI545" s="17"/>
      <c r="ZJ545" s="17"/>
      <c r="ZK545" s="17"/>
      <c r="ZL545" s="16"/>
      <c r="ZM545" s="17"/>
      <c r="ZN545" s="17"/>
      <c r="ZO545" s="17"/>
      <c r="ZP545" s="17"/>
      <c r="ZQ545" s="16"/>
      <c r="ZR545" s="17"/>
      <c r="ZS545" s="17"/>
      <c r="ZT545" s="17"/>
      <c r="ZU545" s="17"/>
      <c r="ZV545" s="16"/>
      <c r="ZW545" s="17"/>
      <c r="ZX545" s="17"/>
      <c r="ZY545" s="17"/>
      <c r="ZZ545" s="17"/>
      <c r="AAA545" s="17"/>
      <c r="AAB545" s="17"/>
      <c r="AAC545" s="17"/>
      <c r="AAD545" s="17"/>
      <c r="AAE545" s="16"/>
      <c r="AAF545" s="17"/>
      <c r="AAG545" s="17"/>
      <c r="AAH545" s="17"/>
      <c r="AAI545" s="17"/>
      <c r="AAJ545" s="16"/>
      <c r="AAK545" s="17"/>
      <c r="AAL545" s="17"/>
      <c r="AAM545" s="17"/>
      <c r="AAN545" s="17"/>
      <c r="AAO545" s="16"/>
      <c r="AAP545" s="17"/>
      <c r="AAQ545" s="17"/>
      <c r="AAR545" s="17"/>
      <c r="AAS545" s="17"/>
      <c r="AAT545" s="16"/>
      <c r="AAU545" s="17"/>
      <c r="AAV545" s="17"/>
      <c r="AAW545" s="17"/>
      <c r="AAX545" s="17"/>
      <c r="AAY545" s="16"/>
      <c r="AAZ545" s="17"/>
      <c r="ABA545" s="17"/>
      <c r="ABB545" s="17"/>
      <c r="ABC545" s="17"/>
      <c r="ABD545" s="16"/>
      <c r="ABE545" s="17"/>
      <c r="ABF545" s="17"/>
      <c r="ABG545" s="17"/>
      <c r="ABH545" s="17"/>
      <c r="ABI545" s="16"/>
      <c r="ABJ545" s="17"/>
      <c r="ABK545" s="17"/>
      <c r="ABL545" s="17"/>
      <c r="ABM545" s="17"/>
      <c r="ABN545" s="16"/>
      <c r="ABO545" s="17"/>
      <c r="ABP545" s="17"/>
      <c r="ABQ545" s="17"/>
      <c r="ABR545" s="17"/>
      <c r="ABS545" s="16"/>
      <c r="ABT545" s="17"/>
      <c r="ABU545" s="17"/>
      <c r="ABV545" s="17"/>
      <c r="ABW545" s="17"/>
      <c r="ABX545" s="16"/>
      <c r="ABY545" s="17"/>
      <c r="ABZ545" s="17"/>
      <c r="ACA545" s="17"/>
      <c r="ACB545" s="17"/>
      <c r="ACC545" s="16"/>
      <c r="ACD545" s="17"/>
      <c r="ACE545" s="17"/>
      <c r="ACF545" s="17"/>
      <c r="ACG545" s="17"/>
      <c r="ACH545" s="16"/>
      <c r="ACI545" s="17"/>
      <c r="ACJ545" s="17"/>
      <c r="ACK545" s="17"/>
      <c r="ACL545" s="17"/>
      <c r="ACM545" s="16"/>
      <c r="ACN545" s="17"/>
      <c r="ACO545" s="17"/>
      <c r="ACP545" s="17"/>
      <c r="ACQ545" s="17"/>
      <c r="ACR545" s="16"/>
      <c r="ACS545" s="17"/>
      <c r="ACT545" s="17"/>
      <c r="ACU545" s="17"/>
      <c r="ACV545" s="17"/>
      <c r="ACW545" s="16"/>
      <c r="ACX545" s="17"/>
      <c r="ACY545" s="17"/>
      <c r="ACZ545" s="17"/>
      <c r="ADA545" s="17"/>
      <c r="ADB545" s="16"/>
      <c r="ADC545" s="17"/>
      <c r="ADD545" s="17"/>
      <c r="ADE545" s="17"/>
      <c r="ADF545" s="17"/>
      <c r="ADG545" s="16"/>
      <c r="ADH545" s="17"/>
      <c r="ADI545" s="17"/>
      <c r="ADJ545" s="17"/>
      <c r="ADK545" s="17"/>
      <c r="ADL545" s="16"/>
      <c r="ADM545" s="17"/>
      <c r="ADN545" s="17"/>
      <c r="ADO545" s="17"/>
      <c r="ADP545" s="17"/>
      <c r="ADQ545" s="16"/>
      <c r="ADR545" s="17"/>
      <c r="ADS545" s="17"/>
      <c r="ADT545" s="17"/>
      <c r="ADU545" s="17"/>
      <c r="ADV545" s="16"/>
      <c r="ADW545" s="17"/>
      <c r="ADX545" s="17"/>
      <c r="ADY545" s="17"/>
      <c r="ADZ545" s="17"/>
      <c r="AEA545" s="16"/>
      <c r="AEB545" s="17"/>
      <c r="AEC545" s="17"/>
      <c r="AED545" s="17"/>
      <c r="AEE545" s="17"/>
      <c r="AEF545" s="16"/>
      <c r="AEG545" s="17"/>
      <c r="AEH545" s="17"/>
      <c r="AEI545" s="17"/>
      <c r="AEJ545" s="17"/>
      <c r="AEK545" s="16"/>
      <c r="AEL545" s="17"/>
      <c r="AEM545" s="17"/>
      <c r="AEN545" s="17"/>
      <c r="AEO545" s="17"/>
    </row>
    <row r="546" spans="1:821" ht="4.5" customHeight="1" x14ac:dyDescent="0.25">
      <c r="K546" s="36"/>
      <c r="L546" s="37"/>
      <c r="M546" s="37"/>
      <c r="N546" s="37"/>
      <c r="O546" s="37"/>
      <c r="P546"/>
      <c r="Q546" s="28"/>
      <c r="R546" s="28"/>
      <c r="S546" s="28"/>
      <c r="T546" s="37"/>
      <c r="U546"/>
      <c r="V546" s="28"/>
      <c r="W546" s="28"/>
      <c r="X546" s="38"/>
      <c r="Y546" s="37"/>
      <c r="Z546"/>
      <c r="AA546" s="28"/>
      <c r="AB546" s="28"/>
      <c r="AC546" s="28"/>
      <c r="AD546" s="37"/>
      <c r="AE546" s="39"/>
      <c r="AF546" s="28"/>
      <c r="AG546" s="37"/>
      <c r="AH546" s="28"/>
      <c r="AI546" s="37"/>
      <c r="AJ546" s="39"/>
      <c r="AK546" s="28"/>
      <c r="AL546" s="28"/>
      <c r="AM546" s="37"/>
      <c r="AN546" s="37"/>
      <c r="AO546" s="39"/>
      <c r="AP546" s="152"/>
      <c r="AQ546" s="28"/>
      <c r="AR546" s="28"/>
      <c r="AS546" s="37"/>
      <c r="AT546" s="39"/>
      <c r="AU546" s="28"/>
      <c r="AV546" s="28"/>
      <c r="AW546" s="28"/>
      <c r="AX546" s="37"/>
      <c r="AY546" s="39"/>
      <c r="AZ546" s="28"/>
      <c r="BA546" s="28"/>
      <c r="BB546" s="28"/>
      <c r="BC546" s="37"/>
      <c r="BD546" s="39"/>
      <c r="BE546" s="28"/>
      <c r="BF546" s="28"/>
      <c r="BG546" s="28"/>
      <c r="BH546" s="37"/>
      <c r="BI546" s="39"/>
      <c r="BJ546" s="28"/>
      <c r="BK546" s="28"/>
      <c r="BL546" s="28"/>
      <c r="BM546" s="37"/>
      <c r="BN546" s="39"/>
      <c r="BO546" s="28"/>
      <c r="BP546" s="28"/>
      <c r="BQ546" s="28"/>
      <c r="BR546" s="37"/>
      <c r="BS546" s="39"/>
      <c r="BT546" s="152"/>
      <c r="BU546" s="28"/>
      <c r="BV546" s="28"/>
      <c r="BW546" s="37"/>
      <c r="BX546" s="39"/>
      <c r="BY546" s="28"/>
      <c r="BZ546" s="28"/>
      <c r="CA546" s="28"/>
      <c r="CB546" s="37"/>
      <c r="CC546" s="39"/>
      <c r="CD546" s="28"/>
      <c r="CE546" s="28"/>
      <c r="CF546" s="28"/>
      <c r="CG546" s="37"/>
      <c r="CH546" s="39"/>
      <c r="CI546" s="28"/>
      <c r="CJ546" s="28"/>
      <c r="CK546" s="28"/>
      <c r="CL546" s="37"/>
      <c r="CM546" s="39"/>
      <c r="CN546" s="28"/>
      <c r="CO546" s="28"/>
      <c r="CP546" s="28"/>
      <c r="CQ546" s="37"/>
      <c r="CR546" s="39"/>
      <c r="CS546" s="28"/>
      <c r="CT546" s="28"/>
      <c r="CU546" s="28"/>
      <c r="CV546" s="37"/>
      <c r="CW546" s="39"/>
      <c r="CX546" s="28"/>
      <c r="CY546" s="37"/>
      <c r="CZ546" s="28"/>
      <c r="DA546" s="37"/>
      <c r="DB546" s="46"/>
      <c r="DC546" s="151"/>
      <c r="DD546" s="28"/>
      <c r="DE546" s="28"/>
      <c r="DF546" s="37"/>
      <c r="DG546" s="39"/>
      <c r="DH546" s="28"/>
      <c r="DI546" s="28"/>
      <c r="DJ546" s="151"/>
      <c r="DK546" s="37"/>
      <c r="DL546" s="152"/>
      <c r="DM546" s="28"/>
      <c r="DN546" s="28"/>
      <c r="DO546" s="28"/>
      <c r="DP546" s="37"/>
      <c r="DQ546" s="39"/>
      <c r="DR546" s="28"/>
      <c r="DS546" s="28"/>
      <c r="DT546" s="28"/>
      <c r="DU546" s="37"/>
      <c r="DV546" s="39"/>
      <c r="DW546" s="28"/>
      <c r="DX546" s="28"/>
      <c r="DY546" s="28"/>
      <c r="DZ546" s="37"/>
      <c r="EA546" s="39"/>
      <c r="EB546" s="28"/>
      <c r="EC546" s="28"/>
      <c r="ED546" s="28"/>
      <c r="EE546" s="37"/>
      <c r="EF546" s="39"/>
      <c r="EG546" s="28"/>
      <c r="EH546" s="28"/>
      <c r="EI546" s="28"/>
      <c r="EJ546" s="37"/>
      <c r="EK546" s="39"/>
      <c r="EL546" s="40"/>
      <c r="EM546" s="28"/>
      <c r="EN546" s="28"/>
      <c r="EO546" s="37"/>
      <c r="EP546" s="39"/>
      <c r="EQ546" s="28"/>
      <c r="ER546" s="28"/>
      <c r="ES546" s="28"/>
      <c r="ET546" s="37"/>
      <c r="EU546" s="39"/>
      <c r="EV546" s="28"/>
      <c r="EW546" s="28"/>
      <c r="EX546" s="28"/>
      <c r="EY546" s="37"/>
      <c r="EZ546" s="39"/>
      <c r="FA546" s="28"/>
      <c r="FB546" s="28"/>
      <c r="FC546" s="28"/>
      <c r="FD546" s="152"/>
      <c r="FE546" s="39"/>
      <c r="FF546" s="28"/>
      <c r="FG546" s="28"/>
      <c r="FH546" s="28"/>
      <c r="FI546" s="37"/>
      <c r="FJ546" s="39"/>
      <c r="FK546" s="28"/>
      <c r="FL546" s="28"/>
      <c r="FM546" s="28"/>
      <c r="FN546" s="37"/>
      <c r="FO546" s="152"/>
      <c r="FP546" s="152"/>
      <c r="FQ546" s="28"/>
      <c r="FR546" s="152"/>
      <c r="FS546" s="152"/>
      <c r="FT546" s="39"/>
      <c r="FU546" s="28"/>
      <c r="FV546" s="28"/>
      <c r="FW546" s="28"/>
      <c r="FX546" s="37"/>
      <c r="FY546" s="39"/>
      <c r="FZ546" s="28"/>
      <c r="GA546" s="28"/>
      <c r="GB546" s="28"/>
      <c r="GC546" s="37"/>
      <c r="GD546" s="39"/>
      <c r="GE546" s="28"/>
      <c r="GF546" s="28"/>
      <c r="GG546" s="28"/>
      <c r="GH546" s="37"/>
      <c r="GI546" s="39"/>
      <c r="GJ546" s="28"/>
      <c r="GK546" s="28"/>
      <c r="GL546" s="28"/>
      <c r="GM546" s="37"/>
      <c r="GN546" s="39"/>
      <c r="GO546" s="28"/>
      <c r="GP546" s="28"/>
      <c r="GQ546" s="28"/>
      <c r="GR546" s="35"/>
      <c r="GS546" s="39"/>
      <c r="GT546" s="152"/>
      <c r="GU546" s="28"/>
      <c r="GV546" s="28"/>
      <c r="GW546" s="37"/>
      <c r="GX546" s="151"/>
      <c r="GY546" s="28"/>
      <c r="GZ546" s="28"/>
      <c r="HA546" s="28"/>
      <c r="HB546" s="37"/>
      <c r="HC546" s="39"/>
      <c r="HD546" s="28"/>
      <c r="HE546" s="151"/>
      <c r="HF546" s="28"/>
      <c r="HG546" s="37"/>
      <c r="HH546" s="152"/>
      <c r="HI546" s="28"/>
      <c r="HJ546" s="28"/>
      <c r="HK546" s="28"/>
      <c r="HL546" s="37"/>
      <c r="HM546" s="39"/>
      <c r="HN546" s="28"/>
      <c r="HO546" s="28"/>
      <c r="HP546" s="28"/>
      <c r="HQ546" s="37"/>
      <c r="HR546" s="39"/>
      <c r="HS546" s="28"/>
      <c r="HT546" s="44"/>
      <c r="HU546" s="28"/>
      <c r="HV546" s="37"/>
      <c r="HW546" s="43"/>
      <c r="HX546" s="5"/>
      <c r="HY546" s="5"/>
      <c r="HZ546" s="5"/>
      <c r="IA546" s="42"/>
      <c r="IB546" s="43"/>
      <c r="IC546" s="152"/>
      <c r="ID546" s="5"/>
      <c r="IE546" s="5"/>
      <c r="IF546" s="27"/>
      <c r="IG546" s="45"/>
      <c r="IH546" s="5"/>
      <c r="II546" s="28"/>
      <c r="IJ546" s="28"/>
      <c r="IK546" s="5"/>
      <c r="IL546" s="152"/>
      <c r="IM546" s="5"/>
      <c r="IN546" s="28"/>
      <c r="IO546" s="5"/>
      <c r="IP546" s="37"/>
      <c r="IQ546" s="45"/>
      <c r="IR546" s="28"/>
      <c r="IS546" s="28"/>
      <c r="IT546" s="28"/>
      <c r="IU546" s="37"/>
      <c r="IV546" s="39"/>
      <c r="IW546" s="5"/>
      <c r="IX546" s="152"/>
      <c r="IY546" s="28"/>
      <c r="IZ546" s="37"/>
      <c r="JA546" s="39"/>
      <c r="JB546" s="28"/>
      <c r="JC546" s="28"/>
      <c r="JD546" s="5"/>
      <c r="JE546" s="35"/>
      <c r="JF546" s="39"/>
      <c r="JG546" s="44"/>
      <c r="JH546" s="44"/>
      <c r="JI546" s="5"/>
      <c r="JJ546" s="5"/>
      <c r="JK546" s="43"/>
      <c r="JL546" s="152"/>
      <c r="JM546" s="28"/>
      <c r="JN546" s="5"/>
      <c r="JO546" s="35"/>
      <c r="JP546" s="28"/>
      <c r="JQ546" s="28"/>
      <c r="JR546" s="152"/>
      <c r="JS546" s="37"/>
      <c r="JT546" s="37"/>
      <c r="JU546" s="39"/>
      <c r="JV546" s="5"/>
      <c r="JW546" s="5"/>
      <c r="JX546" s="44"/>
      <c r="JY546" s="27"/>
      <c r="JZ546" s="110"/>
      <c r="KA546" s="44"/>
      <c r="KB546" s="28"/>
      <c r="KC546" s="152"/>
      <c r="KD546" s="42"/>
      <c r="KE546" s="43"/>
      <c r="KF546" s="75"/>
      <c r="KG546" s="28"/>
      <c r="KH546" s="5"/>
      <c r="KI546" s="42"/>
      <c r="KJ546" s="63"/>
      <c r="KK546" s="5"/>
      <c r="KL546" s="5"/>
      <c r="KM546" s="5"/>
      <c r="KN546" s="42"/>
      <c r="KO546" s="43"/>
      <c r="KP546" s="5"/>
      <c r="KQ546" s="44"/>
      <c r="KR546" s="26"/>
      <c r="KS546" s="35"/>
      <c r="KT546" s="100"/>
      <c r="KU546" s="28"/>
      <c r="KV546" s="44"/>
      <c r="KW546" s="44"/>
      <c r="KX546" s="44"/>
      <c r="KY546" s="43"/>
      <c r="KZ546" s="42"/>
      <c r="LA546" s="44"/>
      <c r="LB546" s="152"/>
      <c r="LC546" s="6"/>
      <c r="LD546" s="45"/>
      <c r="LE546" s="26"/>
      <c r="LF546" s="152"/>
      <c r="LG546" s="44"/>
      <c r="LH546" s="48"/>
      <c r="LI546" s="45"/>
      <c r="LJ546" s="5"/>
      <c r="LK546" s="5"/>
      <c r="LL546" s="26"/>
      <c r="LM546" s="35"/>
      <c r="LN546" s="45"/>
      <c r="LO546" s="44"/>
      <c r="LP546" s="5"/>
      <c r="LQ546" s="26"/>
      <c r="LR546" s="42"/>
      <c r="LS546" s="46"/>
      <c r="LT546" s="26"/>
      <c r="LU546" s="44"/>
      <c r="LV546" s="26"/>
      <c r="LW546" s="35"/>
      <c r="LX546" s="43"/>
      <c r="LY546" s="26"/>
      <c r="LZ546" s="5"/>
      <c r="MA546" s="44"/>
      <c r="MB546" s="35"/>
      <c r="MC546" s="43"/>
      <c r="MD546" s="152"/>
      <c r="ME546" s="44"/>
      <c r="MF546" s="152"/>
      <c r="MG546" s="35"/>
      <c r="MH546" s="46"/>
      <c r="MI546" s="26"/>
      <c r="MJ546" s="5"/>
      <c r="MK546" s="28"/>
      <c r="ML546" s="42"/>
      <c r="MM546" s="46"/>
      <c r="MN546" s="44"/>
      <c r="MO546" s="44"/>
      <c r="MQ546" s="1"/>
      <c r="MV546" s="1"/>
      <c r="NA546" s="1"/>
      <c r="NF546" s="1"/>
      <c r="NK546" s="1"/>
      <c r="NP546" s="1"/>
      <c r="NU546" s="1"/>
      <c r="NZ546" s="1"/>
      <c r="OE546" s="1"/>
      <c r="OJ546" s="1"/>
      <c r="OO546" s="1"/>
      <c r="OT546" s="1"/>
      <c r="OY546" s="1"/>
      <c r="PD546" s="1"/>
      <c r="PI546" s="1"/>
      <c r="PN546" s="1"/>
      <c r="PS546" s="1"/>
      <c r="PX546" s="1"/>
      <c r="QC546" s="1"/>
      <c r="QH546" s="1"/>
      <c r="QM546" s="1"/>
      <c r="QR546" s="1"/>
      <c r="RA546" s="1"/>
      <c r="RF546" s="1"/>
      <c r="RK546" s="1"/>
      <c r="RP546" s="1"/>
      <c r="RU546" s="1"/>
      <c r="RZ546" s="1"/>
      <c r="SE546" s="1"/>
      <c r="SJ546" s="1"/>
      <c r="SO546" s="1"/>
      <c r="ST546" s="1"/>
      <c r="SY546" s="1"/>
      <c r="TD546" s="1"/>
      <c r="TI546" s="1"/>
      <c r="TN546" s="1"/>
      <c r="TS546" s="1"/>
      <c r="TX546" s="1"/>
      <c r="UC546" s="1"/>
      <c r="UH546" s="1"/>
      <c r="UM546" s="1"/>
      <c r="UR546" s="1"/>
      <c r="UW546" s="1"/>
      <c r="VB546" s="1"/>
      <c r="VG546" s="1"/>
      <c r="VP546" s="1"/>
      <c r="VU546" s="1"/>
      <c r="VZ546" s="1"/>
      <c r="WE546" s="1"/>
      <c r="WJ546" s="1"/>
      <c r="WO546" s="1"/>
      <c r="WT546" s="1"/>
      <c r="WY546" s="1"/>
      <c r="XD546" s="1"/>
      <c r="XI546" s="1"/>
      <c r="XN546" s="1"/>
      <c r="XS546" s="1"/>
      <c r="XX546" s="1"/>
      <c r="YC546" s="1"/>
      <c r="YH546" s="1"/>
      <c r="YM546" s="1"/>
      <c r="YR546" s="1"/>
      <c r="YW546" s="1"/>
      <c r="ZB546" s="1"/>
      <c r="ZG546" s="1"/>
      <c r="ZL546" s="1"/>
      <c r="ZQ546" s="1"/>
      <c r="ZV546" s="1"/>
      <c r="AAE546" s="1"/>
      <c r="AAJ546" s="1"/>
      <c r="AAO546" s="1"/>
      <c r="AAT546" s="1"/>
      <c r="AAY546" s="1"/>
      <c r="ABD546" s="1"/>
      <c r="ABI546" s="1"/>
      <c r="ABN546" s="1"/>
      <c r="ABS546" s="1"/>
      <c r="ABX546" s="1"/>
      <c r="ACC546" s="1"/>
      <c r="ACH546" s="1"/>
      <c r="ACM546" s="1"/>
      <c r="ACR546" s="1"/>
      <c r="ACW546" s="1"/>
      <c r="ADB546" s="1"/>
      <c r="ADG546" s="1"/>
      <c r="ADL546" s="1"/>
      <c r="ADQ546" s="1"/>
      <c r="ADV546" s="1"/>
      <c r="AEA546" s="1"/>
      <c r="AEF546" s="1"/>
      <c r="AEK546" s="1"/>
    </row>
    <row r="547" spans="1:821" ht="4.5" customHeight="1" x14ac:dyDescent="0.25">
      <c r="K547" s="52"/>
      <c r="L547" s="53"/>
      <c r="M547" s="53"/>
      <c r="N547" s="53"/>
      <c r="O547" s="53"/>
      <c r="P547" s="54"/>
      <c r="T547" s="53"/>
      <c r="U547" s="54"/>
      <c r="X547" s="55"/>
      <c r="Y547" s="151"/>
      <c r="Z547" s="54"/>
      <c r="AD547" s="53"/>
      <c r="AE547" s="56"/>
      <c r="AF547" s="151"/>
      <c r="AG547" s="53"/>
      <c r="AI547" s="53"/>
      <c r="AJ547" s="56"/>
      <c r="AL547" s="152"/>
      <c r="AM547" s="53"/>
      <c r="AN547" s="53"/>
      <c r="AO547" s="56"/>
      <c r="AS547" s="53"/>
      <c r="AT547" s="56"/>
      <c r="AX547" s="53"/>
      <c r="AY547" s="56"/>
      <c r="BC547" s="53"/>
      <c r="BD547" s="56"/>
      <c r="BH547" s="53"/>
      <c r="BI547" s="56"/>
      <c r="BM547" s="53"/>
      <c r="BN547" s="56"/>
      <c r="BR547" s="53"/>
      <c r="BS547" s="56"/>
      <c r="BW547" s="53"/>
      <c r="BX547" s="56"/>
      <c r="CB547" s="152"/>
      <c r="CC547" s="56"/>
      <c r="CE547" s="152"/>
      <c r="CG547" s="53"/>
      <c r="CH547" s="56"/>
      <c r="CK547" s="152"/>
      <c r="CL547" s="151"/>
      <c r="CM547" s="56"/>
      <c r="CQ547" s="53"/>
      <c r="CR547" s="56"/>
      <c r="CS547" s="151"/>
      <c r="CV547" s="53"/>
      <c r="CW547" s="56"/>
      <c r="CY547" s="53"/>
      <c r="DA547" s="53"/>
      <c r="DB547" s="56"/>
      <c r="DF547" s="53"/>
      <c r="DG547" s="56"/>
      <c r="DK547" s="53"/>
      <c r="DL547" s="56"/>
      <c r="DP547" s="53"/>
      <c r="DQ547" s="56"/>
      <c r="DU547" s="53"/>
      <c r="DV547" s="56"/>
      <c r="DW547" s="152"/>
      <c r="DZ547" s="53"/>
      <c r="EA547" s="56"/>
      <c r="EE547" s="53"/>
      <c r="EF547" s="56"/>
      <c r="EJ547" s="53"/>
      <c r="EK547" s="56"/>
      <c r="EL547" s="57"/>
      <c r="EO547" s="152"/>
      <c r="EP547" s="56"/>
      <c r="ET547" s="53"/>
      <c r="EU547" s="59"/>
      <c r="EW547" s="18"/>
      <c r="EY547" s="53"/>
      <c r="EZ547" s="151"/>
      <c r="FB547" s="18"/>
      <c r="FC547" s="18"/>
      <c r="FD547" s="53"/>
      <c r="FE547" s="56"/>
      <c r="FG547" s="151"/>
      <c r="FI547" s="53"/>
      <c r="FJ547" s="56"/>
      <c r="FM547" s="152"/>
      <c r="FN547" s="53"/>
      <c r="FO547" s="56"/>
      <c r="FS547" s="53"/>
      <c r="FT547" s="56"/>
      <c r="FW547" s="152"/>
      <c r="FX547" s="152"/>
      <c r="FY547" s="56"/>
      <c r="GC547" s="53"/>
      <c r="GD547" s="56"/>
      <c r="GH547" s="53"/>
      <c r="GI547" s="56"/>
      <c r="GM547" s="53"/>
      <c r="GN547" s="56"/>
      <c r="GR547" s="58"/>
      <c r="GS547" s="56"/>
      <c r="GW547" s="53"/>
      <c r="GX547" s="56"/>
      <c r="HB547" s="53"/>
      <c r="HC547" s="56"/>
      <c r="HG547" s="53"/>
      <c r="HH547" s="56"/>
      <c r="HL547" s="53"/>
      <c r="HM547" s="56"/>
      <c r="HQ547" s="53"/>
      <c r="HR547" s="56"/>
      <c r="HV547" s="53"/>
      <c r="HW547" s="56"/>
      <c r="IA547" s="53"/>
      <c r="IB547" s="56"/>
      <c r="IC547" s="5"/>
      <c r="ID547" s="5"/>
      <c r="IE547" s="5"/>
      <c r="IF547" s="1"/>
      <c r="IG547" s="59"/>
      <c r="IH547" s="5"/>
      <c r="IK547" s="42"/>
      <c r="IL547" s="43"/>
      <c r="IM547" s="5"/>
      <c r="IN547" s="58"/>
      <c r="IO547" s="5"/>
      <c r="IP547" s="53"/>
      <c r="IQ547" s="59"/>
      <c r="IU547" s="53"/>
      <c r="IV547" s="56"/>
      <c r="IZ547" s="53"/>
      <c r="JA547" s="56"/>
      <c r="JD547" s="5"/>
      <c r="JE547" s="51"/>
      <c r="JF547" s="56"/>
      <c r="JG547" s="60"/>
      <c r="JH547" s="60"/>
      <c r="JI547" s="5"/>
      <c r="JJ547" s="5"/>
      <c r="JK547" s="56"/>
      <c r="JM547" s="53"/>
      <c r="JN547" s="5"/>
      <c r="JO547" s="51"/>
      <c r="JQ547" s="152"/>
      <c r="JR547" s="56"/>
      <c r="JS547" s="53"/>
      <c r="JT547" s="53"/>
      <c r="JU547" s="56"/>
      <c r="JV547" s="5"/>
      <c r="JW547" s="5"/>
      <c r="JX547" s="60"/>
      <c r="JY547" s="1"/>
      <c r="JZ547" s="62"/>
      <c r="KA547" s="60"/>
      <c r="KD547" s="42"/>
      <c r="KE547" s="56"/>
      <c r="KF547" s="60"/>
      <c r="KH547" s="5"/>
      <c r="KI547" s="152"/>
      <c r="KJ547" s="63"/>
      <c r="KL547" s="5"/>
      <c r="KN547" s="53"/>
      <c r="KO547" s="43"/>
      <c r="KP547" s="5"/>
      <c r="KQ547" s="60"/>
      <c r="KR547" s="26"/>
      <c r="KS547" s="58"/>
      <c r="KT547" s="152"/>
      <c r="KV547" s="18"/>
      <c r="KW547" s="18"/>
      <c r="KX547" s="152"/>
      <c r="KY547" s="43"/>
      <c r="KZ547" s="42"/>
      <c r="LB547" s="64"/>
      <c r="LC547" s="152"/>
      <c r="LD547" s="45"/>
      <c r="LE547" s="26"/>
      <c r="LF547" s="18"/>
      <c r="LG547" s="18"/>
      <c r="LH547" s="48"/>
      <c r="LI547" s="45"/>
      <c r="LK547" s="5"/>
      <c r="LL547" s="26"/>
      <c r="LM547" s="58"/>
      <c r="LN547" s="59"/>
      <c r="LO547" s="18"/>
      <c r="LP547" s="5"/>
      <c r="LQ547" s="26"/>
      <c r="LR547" s="53"/>
      <c r="LS547" s="59"/>
      <c r="LT547" s="18"/>
      <c r="LU547" s="18"/>
      <c r="LV547" s="18"/>
      <c r="LW547" s="152"/>
      <c r="LX547" s="56"/>
      <c r="LY547" s="26"/>
      <c r="LZ547" s="5"/>
      <c r="MA547" s="18"/>
      <c r="MB547" s="58"/>
      <c r="MC547" s="56"/>
      <c r="ME547" s="18"/>
      <c r="MF547" s="18"/>
      <c r="MG547" s="58"/>
      <c r="MH547" s="61"/>
      <c r="MI547" s="18"/>
      <c r="MJ547" s="5"/>
      <c r="ML547" s="42"/>
      <c r="MM547" s="61"/>
      <c r="MN547" s="60"/>
      <c r="MO547" s="60"/>
      <c r="MQ547" s="1"/>
      <c r="MV547" s="1"/>
      <c r="NA547" s="1"/>
      <c r="NF547" s="1"/>
      <c r="NK547" s="1"/>
      <c r="NP547" s="1"/>
      <c r="NU547" s="1"/>
      <c r="NZ547" s="1"/>
      <c r="OE547" s="1"/>
      <c r="OJ547" s="1"/>
      <c r="OO547" s="1"/>
      <c r="OT547" s="1"/>
      <c r="OY547" s="1"/>
      <c r="PD547" s="1"/>
      <c r="PI547" s="1"/>
      <c r="PN547" s="1"/>
      <c r="PS547" s="1"/>
      <c r="PX547" s="1"/>
      <c r="QC547" s="1"/>
      <c r="QH547" s="1"/>
      <c r="QM547" s="1"/>
      <c r="QR547" s="1"/>
      <c r="RA547" s="1"/>
      <c r="RF547" s="1"/>
      <c r="RK547" s="1"/>
      <c r="RP547" s="1"/>
      <c r="RU547" s="1"/>
      <c r="RZ547" s="1"/>
      <c r="SE547" s="1"/>
      <c r="SJ547" s="1"/>
      <c r="SO547" s="1"/>
      <c r="ST547" s="1"/>
      <c r="SY547" s="1"/>
      <c r="TD547" s="1"/>
      <c r="TI547" s="1"/>
      <c r="TN547" s="1"/>
      <c r="TS547" s="1"/>
      <c r="TX547" s="1"/>
      <c r="UC547" s="1"/>
      <c r="UH547" s="1"/>
      <c r="UM547" s="1"/>
      <c r="UR547" s="1"/>
      <c r="UW547" s="1"/>
      <c r="VB547" s="1"/>
      <c r="VG547" s="1"/>
      <c r="VP547" s="1"/>
      <c r="VU547" s="1"/>
      <c r="VZ547" s="1"/>
      <c r="WE547" s="1"/>
      <c r="WJ547" s="1"/>
      <c r="WO547" s="1"/>
      <c r="WT547" s="1"/>
      <c r="WY547" s="1"/>
      <c r="XD547" s="1"/>
      <c r="XI547" s="1"/>
      <c r="XN547" s="1"/>
      <c r="XS547" s="1"/>
      <c r="XX547" s="1"/>
      <c r="YC547" s="1"/>
      <c r="YH547" s="1"/>
      <c r="YM547" s="1"/>
      <c r="YR547" s="1"/>
      <c r="YW547" s="1"/>
      <c r="ZB547" s="1"/>
      <c r="ZG547" s="1"/>
      <c r="ZL547" s="1"/>
      <c r="ZQ547" s="1"/>
      <c r="ZV547" s="1"/>
      <c r="AAE547" s="1"/>
      <c r="AAJ547" s="1"/>
      <c r="AAO547" s="1"/>
      <c r="AAT547" s="1"/>
      <c r="AAY547" s="1"/>
      <c r="ABD547" s="1"/>
      <c r="ABI547" s="1"/>
      <c r="ABN547" s="1"/>
      <c r="ABS547" s="1"/>
      <c r="ABX547" s="1"/>
      <c r="ACC547" s="1"/>
      <c r="ACH547" s="1"/>
      <c r="ACM547" s="1"/>
      <c r="ACR547" s="1"/>
      <c r="ACW547" s="1"/>
      <c r="ADB547" s="1"/>
      <c r="ADG547" s="1"/>
      <c r="ADL547" s="1"/>
      <c r="ADQ547" s="1"/>
      <c r="ADV547" s="1"/>
      <c r="AEA547" s="1"/>
      <c r="AEF547" s="1"/>
      <c r="AEK547" s="1"/>
    </row>
    <row r="548" spans="1:821" ht="4.5" customHeight="1" x14ac:dyDescent="0.25">
      <c r="K548" s="36"/>
      <c r="L548" s="37"/>
      <c r="M548" s="37"/>
      <c r="N548" s="37"/>
      <c r="O548" s="37"/>
      <c r="P548"/>
      <c r="Q548" s="28"/>
      <c r="R548" s="28"/>
      <c r="S548" s="28"/>
      <c r="T548" s="152"/>
      <c r="U548"/>
      <c r="V548" s="28"/>
      <c r="W548" s="28"/>
      <c r="X548" s="38"/>
      <c r="Y548" s="37"/>
      <c r="Z548"/>
      <c r="AA548" s="28"/>
      <c r="AB548" s="28"/>
      <c r="AC548" s="152"/>
      <c r="AD548" s="37"/>
      <c r="AE548" s="39"/>
      <c r="AF548" s="28"/>
      <c r="AG548" s="37"/>
      <c r="AH548" s="28"/>
      <c r="AI548" s="152"/>
      <c r="AJ548" s="39"/>
      <c r="AK548" s="152"/>
      <c r="AL548" s="28"/>
      <c r="AM548" s="37"/>
      <c r="AN548" s="37"/>
      <c r="AO548" s="39"/>
      <c r="AP548" s="152"/>
      <c r="AQ548" s="28"/>
      <c r="AR548" s="28"/>
      <c r="AS548" s="152"/>
      <c r="AT548" s="152"/>
      <c r="AU548" s="28"/>
      <c r="AV548" s="28"/>
      <c r="AW548" s="28"/>
      <c r="AX548" s="37"/>
      <c r="AY548" s="39"/>
      <c r="AZ548" s="28"/>
      <c r="BA548" s="28"/>
      <c r="BB548" s="152"/>
      <c r="BC548" s="37"/>
      <c r="BD548" s="39"/>
      <c r="BE548" s="152"/>
      <c r="BF548" s="28"/>
      <c r="BG548" s="28"/>
      <c r="BH548" s="37"/>
      <c r="BI548" s="39"/>
      <c r="BJ548" s="28"/>
      <c r="BK548" s="28"/>
      <c r="BL548" s="28"/>
      <c r="BM548" s="37"/>
      <c r="BN548" s="39"/>
      <c r="BO548" s="28"/>
      <c r="BP548" s="28"/>
      <c r="BQ548" s="28"/>
      <c r="BR548" s="37"/>
      <c r="BS548" s="39"/>
      <c r="BT548" s="28"/>
      <c r="BU548" s="28"/>
      <c r="BV548" s="28"/>
      <c r="BW548" s="37"/>
      <c r="BX548" s="39"/>
      <c r="BY548" s="28"/>
      <c r="BZ548" s="28"/>
      <c r="CA548" s="28"/>
      <c r="CB548" s="37"/>
      <c r="CC548" s="39"/>
      <c r="CD548" s="28"/>
      <c r="CE548" s="28"/>
      <c r="CF548" s="28"/>
      <c r="CG548" s="37"/>
      <c r="CH548" s="39"/>
      <c r="CI548" s="28"/>
      <c r="CJ548" s="28"/>
      <c r="CK548" s="28"/>
      <c r="CL548" s="37"/>
      <c r="CM548" s="39"/>
      <c r="CN548" s="28"/>
      <c r="CO548" s="28"/>
      <c r="CP548" s="28"/>
      <c r="CQ548" s="37"/>
      <c r="CR548" s="39"/>
      <c r="CS548" s="28"/>
      <c r="CT548" s="28"/>
      <c r="CU548" s="28"/>
      <c r="CV548" s="37"/>
      <c r="CW548" s="39"/>
      <c r="CX548" s="28"/>
      <c r="CY548" s="37"/>
      <c r="CZ548" s="28"/>
      <c r="DA548" s="37"/>
      <c r="DB548" s="39"/>
      <c r="DC548" s="28"/>
      <c r="DD548" s="28"/>
      <c r="DE548" s="28"/>
      <c r="DF548" s="37"/>
      <c r="DG548" s="39"/>
      <c r="DH548" s="28"/>
      <c r="DI548" s="28"/>
      <c r="DJ548" s="28"/>
      <c r="DK548" s="37"/>
      <c r="DL548" s="39"/>
      <c r="DM548" s="28"/>
      <c r="DN548" s="28"/>
      <c r="DO548" s="28"/>
      <c r="DP548" s="37"/>
      <c r="DQ548" s="152"/>
      <c r="DR548" s="28"/>
      <c r="DS548" s="28"/>
      <c r="DT548" s="28"/>
      <c r="DU548" s="37"/>
      <c r="DV548" s="39"/>
      <c r="DW548" s="28"/>
      <c r="DX548" s="28"/>
      <c r="DY548" s="28"/>
      <c r="DZ548" s="37"/>
      <c r="EA548" s="39"/>
      <c r="EB548" s="28"/>
      <c r="EC548" s="28"/>
      <c r="ED548" s="28"/>
      <c r="EE548" s="37"/>
      <c r="EF548" s="39"/>
      <c r="EG548" s="28"/>
      <c r="EH548" s="28"/>
      <c r="EI548" s="28"/>
      <c r="EJ548" s="37"/>
      <c r="EK548" s="39"/>
      <c r="EL548" s="40"/>
      <c r="EM548" s="28"/>
      <c r="EN548" s="28"/>
      <c r="EO548" s="37"/>
      <c r="EP548" s="39"/>
      <c r="EQ548" s="28"/>
      <c r="ER548" s="28"/>
      <c r="ES548" s="28"/>
      <c r="ET548" s="37"/>
      <c r="EU548" s="152"/>
      <c r="EV548" s="28"/>
      <c r="EW548" s="28"/>
      <c r="EX548" s="28"/>
      <c r="EY548" s="37"/>
      <c r="EZ548" s="39"/>
      <c r="FA548" s="28"/>
      <c r="FB548" s="28"/>
      <c r="FC548" s="152"/>
      <c r="FD548" s="37"/>
      <c r="FE548" s="39"/>
      <c r="FF548" s="28"/>
      <c r="FG548" s="28"/>
      <c r="FH548" s="28"/>
      <c r="FI548" s="37"/>
      <c r="FJ548" s="39"/>
      <c r="FK548" s="28"/>
      <c r="FL548" s="44"/>
      <c r="FM548" s="28"/>
      <c r="FN548" s="37"/>
      <c r="FO548" s="39"/>
      <c r="FP548" s="28"/>
      <c r="FQ548" s="28"/>
      <c r="FS548" s="53"/>
      <c r="FT548" s="39"/>
      <c r="FU548" s="28"/>
      <c r="FV548" s="28"/>
      <c r="FW548" s="151"/>
      <c r="FX548" s="37"/>
      <c r="FY548" s="39"/>
      <c r="FZ548" s="28"/>
      <c r="GA548" s="28"/>
      <c r="GB548" s="28"/>
      <c r="GC548" s="37"/>
      <c r="GD548" s="151"/>
      <c r="GE548" s="28"/>
      <c r="GF548" s="28"/>
      <c r="GG548" s="28"/>
      <c r="GH548" s="37"/>
      <c r="GI548" s="39"/>
      <c r="GJ548" s="28"/>
      <c r="GK548" s="28"/>
      <c r="GL548" s="28"/>
      <c r="GM548" s="37"/>
      <c r="GN548" s="39"/>
      <c r="GO548" s="28"/>
      <c r="GP548" s="28"/>
      <c r="GQ548" s="28"/>
      <c r="GR548" s="35"/>
      <c r="GS548" s="39"/>
      <c r="GT548" s="28"/>
      <c r="GU548" s="28"/>
      <c r="GV548" s="28"/>
      <c r="GW548" s="37"/>
      <c r="GX548" s="39"/>
      <c r="GY548" s="28"/>
      <c r="GZ548" s="28"/>
      <c r="HA548" s="28"/>
      <c r="HB548" s="37"/>
      <c r="HC548" s="39"/>
      <c r="HD548" s="28"/>
      <c r="HE548" s="28"/>
      <c r="HF548" s="28"/>
      <c r="HG548" s="37"/>
      <c r="HH548" s="39"/>
      <c r="HI548" s="28"/>
      <c r="HJ548" s="28"/>
      <c r="HK548" s="28"/>
      <c r="HL548" s="37"/>
      <c r="HM548" s="39"/>
      <c r="HN548" s="28"/>
      <c r="HO548" s="28"/>
      <c r="HP548" s="28"/>
      <c r="HQ548" s="35"/>
      <c r="HR548" s="39"/>
      <c r="HS548" s="28"/>
      <c r="HV548" s="53"/>
      <c r="HW548" s="56"/>
      <c r="IA548" s="53"/>
      <c r="IB548" s="152"/>
      <c r="IE548" s="18"/>
      <c r="IF548" s="1"/>
      <c r="IG548" s="45"/>
      <c r="IH548" s="5"/>
      <c r="IK548" s="42"/>
      <c r="IL548" s="43"/>
      <c r="IM548" s="5"/>
      <c r="IO548" s="5"/>
      <c r="IP548" s="152"/>
      <c r="IQ548" s="59"/>
      <c r="IU548" s="53"/>
      <c r="IV548" s="56"/>
      <c r="IZ548" s="53"/>
      <c r="JA548" s="56"/>
      <c r="JD548" s="5"/>
      <c r="JE548" s="51"/>
      <c r="JF548" s="56"/>
      <c r="JG548" s="60"/>
      <c r="JH548" s="60"/>
      <c r="JI548" s="5"/>
      <c r="JJ548" s="5"/>
      <c r="JK548" s="43"/>
      <c r="JM548" s="53"/>
      <c r="JN548" s="5"/>
      <c r="JO548" s="51"/>
      <c r="JP548" s="56"/>
      <c r="JR548" s="62"/>
      <c r="JS548" s="53"/>
      <c r="JT548" s="53"/>
      <c r="JU548" s="56"/>
      <c r="JV548" s="5"/>
      <c r="JW548" s="5"/>
      <c r="JX548" s="60"/>
      <c r="JY548" s="1"/>
      <c r="JZ548" s="62"/>
      <c r="KA548" s="60"/>
      <c r="KB548" s="152"/>
      <c r="KD548" s="42"/>
      <c r="KE548" s="56"/>
      <c r="KF548" s="60"/>
      <c r="KH548" s="5"/>
      <c r="KI548" s="53"/>
      <c r="KJ548" s="63"/>
      <c r="KL548" s="5"/>
      <c r="KN548" s="53"/>
      <c r="KO548" s="43"/>
      <c r="KP548" s="5"/>
      <c r="KQ548" s="60"/>
      <c r="KR548" s="18"/>
      <c r="KS548" s="58"/>
      <c r="KT548" s="100"/>
      <c r="KV548" s="18"/>
      <c r="KW548" s="18"/>
      <c r="KX548" s="44"/>
      <c r="KY548" s="43"/>
      <c r="KZ548" s="42"/>
      <c r="LB548" s="64"/>
      <c r="LC548" s="3"/>
      <c r="LD548" s="45"/>
      <c r="LE548" s="26"/>
      <c r="LF548" s="18"/>
      <c r="LG548" s="18"/>
      <c r="LH548" s="48"/>
      <c r="LI548" s="45"/>
      <c r="LK548" s="5"/>
      <c r="LL548" s="26"/>
      <c r="LM548" s="58"/>
      <c r="LN548" s="45"/>
      <c r="LO548" s="18"/>
      <c r="LQ548" s="18"/>
      <c r="LR548" s="53"/>
      <c r="LS548" s="152"/>
      <c r="LT548" s="26"/>
      <c r="LU548" s="18"/>
      <c r="LV548" s="26"/>
      <c r="LW548" s="58"/>
      <c r="LX548" s="56"/>
      <c r="LY548" s="26"/>
      <c r="LZ548" s="5"/>
      <c r="MA548" s="18"/>
      <c r="MB548" s="58"/>
      <c r="MC548" s="56"/>
      <c r="ME548" s="18"/>
      <c r="MF548" s="18"/>
      <c r="MG548" s="152"/>
      <c r="MH548" s="61"/>
      <c r="MI548" s="18"/>
      <c r="MJ548" s="5"/>
      <c r="ML548" s="42"/>
      <c r="MM548" s="61"/>
      <c r="MN548" s="60"/>
      <c r="MO548" s="60"/>
      <c r="MQ548" s="1"/>
      <c r="MV548" s="1"/>
      <c r="NA548" s="1"/>
      <c r="NF548" s="1"/>
      <c r="NK548" s="1"/>
      <c r="NP548" s="1"/>
      <c r="NU548" s="1"/>
      <c r="NZ548" s="1"/>
      <c r="OE548" s="1"/>
      <c r="OJ548" s="1"/>
      <c r="OO548" s="1"/>
      <c r="OT548" s="1"/>
      <c r="OY548" s="1"/>
      <c r="PD548" s="1"/>
      <c r="PI548" s="1"/>
      <c r="PN548" s="1"/>
      <c r="PS548" s="1"/>
      <c r="PX548" s="1"/>
      <c r="QC548" s="1"/>
      <c r="QH548" s="1"/>
      <c r="QM548" s="1"/>
      <c r="QR548" s="1"/>
      <c r="RA548" s="1"/>
      <c r="RF548" s="1"/>
      <c r="RK548" s="1"/>
      <c r="RP548" s="1"/>
      <c r="RU548" s="1"/>
      <c r="RZ548" s="1"/>
      <c r="SE548" s="1"/>
      <c r="SJ548" s="1"/>
      <c r="SO548" s="1"/>
      <c r="ST548" s="1"/>
      <c r="SY548" s="1"/>
      <c r="TD548" s="1"/>
      <c r="TI548" s="1"/>
      <c r="TN548" s="1"/>
      <c r="TS548" s="1"/>
      <c r="TX548" s="1"/>
      <c r="UC548" s="1"/>
      <c r="UH548" s="1"/>
      <c r="UM548" s="1"/>
      <c r="UR548" s="1"/>
      <c r="UW548" s="1"/>
      <c r="VB548" s="1"/>
      <c r="VG548" s="1"/>
      <c r="VP548" s="1"/>
      <c r="VU548" s="1"/>
      <c r="VZ548" s="1"/>
      <c r="WE548" s="1"/>
      <c r="WJ548" s="1"/>
      <c r="WO548" s="1"/>
      <c r="WT548" s="1"/>
      <c r="WY548" s="1"/>
      <c r="XD548" s="1"/>
      <c r="XI548" s="1"/>
      <c r="XN548" s="1"/>
      <c r="XS548" s="1"/>
      <c r="XX548" s="1"/>
      <c r="YC548" s="1"/>
      <c r="YH548" s="1"/>
      <c r="YM548" s="1"/>
      <c r="YR548" s="1"/>
      <c r="YW548" s="1"/>
      <c r="ZB548" s="1"/>
      <c r="ZG548" s="1"/>
      <c r="ZL548" s="1"/>
      <c r="ZQ548" s="1"/>
      <c r="ZV548" s="1"/>
      <c r="AAE548" s="1"/>
      <c r="AAJ548" s="1"/>
      <c r="AAO548" s="1"/>
      <c r="AAT548" s="1"/>
      <c r="AAY548" s="1"/>
      <c r="ABD548" s="1"/>
      <c r="ABI548" s="1"/>
      <c r="ABN548" s="1"/>
      <c r="ABS548" s="1"/>
      <c r="ABX548" s="1"/>
      <c r="ACC548" s="1"/>
      <c r="ACH548" s="1"/>
      <c r="ACM548" s="1"/>
      <c r="ACR548" s="1"/>
      <c r="ACW548" s="1"/>
      <c r="ADB548" s="1"/>
      <c r="ADG548" s="1"/>
      <c r="ADL548" s="1"/>
      <c r="ADQ548" s="1"/>
      <c r="ADV548" s="1"/>
      <c r="AEA548" s="1"/>
      <c r="AEF548" s="1"/>
      <c r="AEK548" s="1"/>
    </row>
    <row r="549" spans="1:821" ht="4.5" customHeight="1" x14ac:dyDescent="0.25">
      <c r="K549" s="52"/>
      <c r="L549" s="53"/>
      <c r="M549" s="53"/>
      <c r="N549" s="53"/>
      <c r="O549" s="53"/>
      <c r="P549" s="54"/>
      <c r="T549" s="53"/>
      <c r="U549" s="54"/>
      <c r="X549" s="55"/>
      <c r="Y549" s="53"/>
      <c r="Z549" s="152"/>
      <c r="AD549" s="53"/>
      <c r="AE549" s="56"/>
      <c r="AF549" s="152"/>
      <c r="AG549" s="53"/>
      <c r="AI549" s="53"/>
      <c r="AJ549" s="56"/>
      <c r="AM549" s="53"/>
      <c r="AN549" s="53"/>
      <c r="AO549" s="56"/>
      <c r="AS549" s="53"/>
      <c r="AT549" s="56"/>
      <c r="AX549" s="53"/>
      <c r="AY549" s="56"/>
      <c r="BA549" s="152"/>
      <c r="BC549" s="53"/>
      <c r="BD549" s="56"/>
      <c r="BH549" s="53"/>
      <c r="BI549" s="56"/>
      <c r="BM549" s="53"/>
      <c r="BN549" s="56"/>
      <c r="BR549" s="53"/>
      <c r="BS549" s="56"/>
      <c r="BW549" s="53"/>
      <c r="BX549" s="56"/>
      <c r="BY549" s="152"/>
      <c r="CA549" s="152"/>
      <c r="CB549" s="53"/>
      <c r="CC549" s="152"/>
      <c r="CG549" s="53"/>
      <c r="CH549" s="56"/>
      <c r="CL549" s="53"/>
      <c r="CM549" s="56"/>
      <c r="CQ549" s="53"/>
      <c r="CR549" s="56"/>
      <c r="CV549" s="53"/>
      <c r="CW549" s="56"/>
      <c r="CX549" s="152"/>
      <c r="CY549" s="53"/>
      <c r="DA549" s="53"/>
      <c r="DB549" s="56"/>
      <c r="DC549" s="152"/>
      <c r="DF549" s="53"/>
      <c r="DG549" s="56"/>
      <c r="DK549" s="53"/>
      <c r="DL549" s="56"/>
      <c r="DO549" s="152"/>
      <c r="DP549" s="53"/>
      <c r="DQ549" s="56"/>
      <c r="DU549" s="53"/>
      <c r="DV549" s="56"/>
      <c r="DZ549" s="53"/>
      <c r="EA549" s="56"/>
      <c r="EE549" s="53"/>
      <c r="EF549" s="56"/>
      <c r="EJ549" s="53"/>
      <c r="EK549" s="56"/>
      <c r="EL549" s="57"/>
      <c r="EO549" s="53"/>
      <c r="EP549" s="56"/>
      <c r="ET549" s="53"/>
      <c r="EU549" s="56"/>
      <c r="EY549" s="53"/>
      <c r="EZ549" s="56"/>
      <c r="FD549" s="53"/>
      <c r="FE549" s="56"/>
      <c r="FI549" s="53"/>
      <c r="FJ549" s="56"/>
      <c r="FL549" s="152"/>
      <c r="FN549" s="53"/>
      <c r="FO549" s="56"/>
      <c r="FS549" s="53"/>
      <c r="FT549" s="56"/>
      <c r="FX549" s="53"/>
      <c r="FY549" s="56"/>
      <c r="GC549" s="53"/>
      <c r="GD549" s="56"/>
      <c r="GH549" s="152"/>
      <c r="GI549" s="152"/>
      <c r="GM549" s="53"/>
      <c r="GN549" s="56"/>
      <c r="GR549" s="58"/>
      <c r="GS549" s="56"/>
      <c r="GW549" s="53"/>
      <c r="GX549" s="56"/>
      <c r="HB549" s="53"/>
      <c r="HC549" s="56"/>
      <c r="HG549" s="53"/>
      <c r="HH549" s="56"/>
      <c r="HI549" s="152"/>
      <c r="HL549" s="53"/>
      <c r="HM549" s="56"/>
      <c r="HQ549" s="53"/>
      <c r="HR549" s="56"/>
      <c r="HS549" s="152"/>
      <c r="HV549" s="53"/>
      <c r="HW549" s="56"/>
      <c r="IA549" s="53"/>
      <c r="IB549" s="152"/>
      <c r="IF549" s="1"/>
      <c r="IG549" s="59"/>
      <c r="IH549" s="5"/>
      <c r="IK549" s="42"/>
      <c r="IL549" s="43"/>
      <c r="IM549" s="5"/>
      <c r="IO549" s="5"/>
      <c r="IP549" s="53"/>
      <c r="IQ549" s="59"/>
      <c r="IU549" s="53"/>
      <c r="IV549" s="56"/>
      <c r="IZ549" s="53"/>
      <c r="JA549" s="56"/>
      <c r="JD549" s="5"/>
      <c r="JE549" s="51"/>
      <c r="JF549" s="56"/>
      <c r="JG549" s="60"/>
      <c r="JH549" s="60"/>
      <c r="JI549" s="5"/>
      <c r="JJ549" s="5"/>
      <c r="JK549" s="56"/>
      <c r="JN549" s="5"/>
      <c r="JO549" s="51"/>
      <c r="JR549" s="62"/>
      <c r="JS549" s="152"/>
      <c r="JT549" s="152"/>
      <c r="JU549" s="56"/>
      <c r="JV549" s="5"/>
      <c r="JW549" s="5"/>
      <c r="JX549" s="60"/>
      <c r="JY549" s="1"/>
      <c r="JZ549" s="62"/>
      <c r="KA549" s="60"/>
      <c r="KD549" s="42"/>
      <c r="KE549" s="56"/>
      <c r="KF549" s="60"/>
      <c r="KH549" s="5"/>
      <c r="KI549" s="53"/>
      <c r="KJ549" s="63"/>
      <c r="KL549" s="152"/>
      <c r="KN549" s="53"/>
      <c r="KO549" s="43"/>
      <c r="KP549" s="5"/>
      <c r="KQ549" s="60"/>
      <c r="KR549" s="18"/>
      <c r="KS549" s="58"/>
      <c r="KT549" s="100"/>
      <c r="KV549" s="18"/>
      <c r="KW549" s="18"/>
      <c r="KX549" s="18"/>
      <c r="KY549" s="43"/>
      <c r="KZ549" s="42"/>
      <c r="LB549" s="64"/>
      <c r="LC549" s="3"/>
      <c r="LD549" s="45"/>
      <c r="LE549" s="26"/>
      <c r="LF549" s="18"/>
      <c r="LG549" s="18"/>
      <c r="LH549" s="152"/>
      <c r="LI549" s="45"/>
      <c r="LK549" s="152"/>
      <c r="LL549" s="26"/>
      <c r="LM549" s="152"/>
      <c r="LN549" s="59"/>
      <c r="LO549" s="152"/>
      <c r="LQ549" s="18"/>
      <c r="LR549" s="53"/>
      <c r="LS549" s="59"/>
      <c r="LT549" s="18"/>
      <c r="LU549" s="18"/>
      <c r="LV549" s="18"/>
      <c r="LW549" s="58"/>
      <c r="LX549" s="56"/>
      <c r="LY549" s="26"/>
      <c r="LZ549" s="5"/>
      <c r="MA549" s="18"/>
      <c r="MB549" s="58"/>
      <c r="MC549" s="56"/>
      <c r="ME549" s="18"/>
      <c r="MF549" s="18"/>
      <c r="MG549" s="58"/>
      <c r="MH549" s="61"/>
      <c r="MI549" s="18"/>
      <c r="MJ549" s="5"/>
      <c r="ML549" s="152"/>
      <c r="MM549" s="61"/>
      <c r="MN549" s="60"/>
      <c r="MO549" s="60"/>
      <c r="MQ549" s="1"/>
      <c r="MV549" s="1"/>
      <c r="NA549" s="1"/>
      <c r="NF549" s="1"/>
      <c r="NK549" s="1"/>
      <c r="NP549" s="1"/>
      <c r="NU549" s="1"/>
      <c r="NZ549" s="1"/>
      <c r="OE549" s="1"/>
      <c r="OJ549" s="1"/>
      <c r="OO549" s="1"/>
      <c r="OT549" s="1"/>
      <c r="OY549" s="1"/>
      <c r="PD549" s="1"/>
      <c r="PI549" s="1"/>
      <c r="PN549" s="1"/>
      <c r="PS549" s="1"/>
      <c r="PX549" s="1"/>
      <c r="QC549" s="1"/>
      <c r="QH549" s="1"/>
      <c r="QM549" s="1"/>
      <c r="QR549" s="1"/>
      <c r="RA549" s="1"/>
      <c r="RF549" s="1"/>
      <c r="RK549" s="1"/>
      <c r="RP549" s="1"/>
      <c r="RU549" s="1"/>
      <c r="RZ549" s="1"/>
      <c r="SE549" s="1"/>
      <c r="SJ549" s="1"/>
      <c r="SO549" s="1"/>
      <c r="ST549" s="1"/>
      <c r="SY549" s="1"/>
      <c r="TD549" s="1"/>
      <c r="TI549" s="1"/>
      <c r="TN549" s="1"/>
      <c r="TS549" s="1"/>
      <c r="TX549" s="1"/>
      <c r="UC549" s="1"/>
      <c r="UH549" s="1"/>
      <c r="UM549" s="1"/>
      <c r="UR549" s="1"/>
      <c r="UW549" s="1"/>
      <c r="VB549" s="1"/>
      <c r="VG549" s="1"/>
      <c r="VP549" s="1"/>
      <c r="VU549" s="1"/>
      <c r="VZ549" s="1"/>
      <c r="WE549" s="1"/>
      <c r="WJ549" s="1"/>
      <c r="WO549" s="1"/>
      <c r="WT549" s="1"/>
      <c r="WY549" s="1"/>
      <c r="XD549" s="1"/>
      <c r="XI549" s="1"/>
      <c r="XN549" s="1"/>
      <c r="XS549" s="1"/>
      <c r="XX549" s="1"/>
      <c r="YC549" s="1"/>
      <c r="YH549" s="1"/>
      <c r="YM549" s="1"/>
      <c r="YR549" s="1"/>
      <c r="YW549" s="1"/>
      <c r="ZB549" s="1"/>
      <c r="ZG549" s="1"/>
      <c r="ZL549" s="1"/>
      <c r="ZQ549" s="1"/>
      <c r="ZV549" s="1"/>
      <c r="AAE549" s="1"/>
      <c r="AAJ549" s="1"/>
      <c r="AAO549" s="1"/>
      <c r="AAT549" s="1"/>
      <c r="AAY549" s="1"/>
      <c r="ABD549" s="1"/>
      <c r="ABI549" s="1"/>
      <c r="ABN549" s="1"/>
      <c r="ABS549" s="1"/>
      <c r="ABX549" s="1"/>
      <c r="ACC549" s="1"/>
      <c r="ACH549" s="1"/>
      <c r="ACM549" s="1"/>
      <c r="ACR549" s="1"/>
      <c r="ACW549" s="1"/>
      <c r="ADB549" s="1"/>
      <c r="ADG549" s="1"/>
      <c r="ADL549" s="1"/>
      <c r="ADQ549" s="1"/>
      <c r="ADV549" s="1"/>
      <c r="AEA549" s="1"/>
      <c r="AEF549" s="1"/>
      <c r="AEK549" s="1"/>
    </row>
    <row r="550" spans="1:821" ht="4.5" customHeight="1" x14ac:dyDescent="0.25">
      <c r="A550" s="11"/>
      <c r="B550" s="11"/>
      <c r="C550" s="11"/>
      <c r="D550" s="11"/>
      <c r="E550" s="10"/>
      <c r="F550" s="11"/>
      <c r="G550" s="11"/>
      <c r="H550" s="11"/>
      <c r="I550" s="11"/>
      <c r="J550" s="10"/>
      <c r="K550" s="67"/>
      <c r="L550" s="68"/>
      <c r="M550" s="68"/>
      <c r="N550" s="68"/>
      <c r="O550" s="10"/>
      <c r="P550" s="68"/>
      <c r="Q550" s="11"/>
      <c r="R550" s="152"/>
      <c r="S550" s="11"/>
      <c r="T550" s="10"/>
      <c r="U550" s="68"/>
      <c r="V550" s="11"/>
      <c r="W550" s="11"/>
      <c r="X550" s="69"/>
      <c r="Y550" s="10"/>
      <c r="Z550" s="68"/>
      <c r="AA550" s="11"/>
      <c r="AB550" s="11"/>
      <c r="AC550" s="11"/>
      <c r="AD550" s="68"/>
      <c r="AE550" s="70"/>
      <c r="AF550" s="152"/>
      <c r="AG550" s="68"/>
      <c r="AH550" s="11"/>
      <c r="AI550" s="68"/>
      <c r="AJ550" s="70"/>
      <c r="AK550" s="11"/>
      <c r="AL550" s="11"/>
      <c r="AM550" s="68"/>
      <c r="AN550" s="68"/>
      <c r="AO550" s="152"/>
      <c r="AP550" s="11"/>
      <c r="AQ550" s="11"/>
      <c r="AR550" s="11"/>
      <c r="AS550" s="68"/>
      <c r="AT550" s="70"/>
      <c r="AU550" s="152"/>
      <c r="AV550" s="11"/>
      <c r="AW550" s="11"/>
      <c r="AX550" s="68"/>
      <c r="AY550" s="70"/>
      <c r="AZ550" s="11"/>
      <c r="BA550" s="11"/>
      <c r="BB550" s="11"/>
      <c r="BC550" s="68"/>
      <c r="BD550" s="70"/>
      <c r="BE550" s="11"/>
      <c r="BF550" s="11"/>
      <c r="BG550" s="11"/>
      <c r="BH550" s="68"/>
      <c r="BI550" s="70"/>
      <c r="BJ550" s="152"/>
      <c r="BK550" s="21"/>
      <c r="BL550" s="21"/>
      <c r="BM550" s="68"/>
      <c r="BN550" s="70"/>
      <c r="BO550" s="11"/>
      <c r="BP550" s="11"/>
      <c r="BQ550" s="11"/>
      <c r="BR550" s="68"/>
      <c r="BS550" s="70"/>
      <c r="BT550" s="11"/>
      <c r="BU550" s="11"/>
      <c r="BV550" s="11"/>
      <c r="BW550" s="68"/>
      <c r="BX550" s="70"/>
      <c r="BY550" s="11"/>
      <c r="BZ550" s="11"/>
      <c r="CA550" s="11"/>
      <c r="CB550" s="152"/>
      <c r="CC550" s="70"/>
      <c r="CD550" s="11"/>
      <c r="CE550" s="11"/>
      <c r="CF550" s="11"/>
      <c r="CG550" s="152"/>
      <c r="CH550" s="70"/>
      <c r="CI550" s="11"/>
      <c r="CJ550" s="11"/>
      <c r="CK550" s="11"/>
      <c r="CL550" s="68"/>
      <c r="CM550" s="70"/>
      <c r="CN550" s="11"/>
      <c r="CO550" s="152"/>
      <c r="CP550" s="11"/>
      <c r="CQ550" s="68"/>
      <c r="CR550" s="70"/>
      <c r="CS550" s="11"/>
      <c r="CT550" s="11"/>
      <c r="CU550" s="11"/>
      <c r="CV550" s="68"/>
      <c r="CW550" s="70"/>
      <c r="CX550" s="11"/>
      <c r="CY550" s="152"/>
      <c r="CZ550" s="11"/>
      <c r="DA550" s="152"/>
      <c r="DB550" s="152"/>
      <c r="DC550" s="152"/>
      <c r="DD550" s="11"/>
      <c r="DE550" s="11"/>
      <c r="DF550" s="68"/>
      <c r="DG550" s="70"/>
      <c r="DH550" s="11"/>
      <c r="DI550" s="11"/>
      <c r="DJ550" s="11"/>
      <c r="DK550" s="68"/>
      <c r="DL550" s="70"/>
      <c r="DM550" s="11"/>
      <c r="DN550" s="11"/>
      <c r="DO550" s="11"/>
      <c r="DP550" s="68"/>
      <c r="DQ550" s="152"/>
      <c r="DR550" s="11"/>
      <c r="DS550" s="11"/>
      <c r="DT550" s="11"/>
      <c r="DU550" s="68"/>
      <c r="DV550" s="70"/>
      <c r="DW550" s="11"/>
      <c r="DX550" s="11"/>
      <c r="DY550" s="11"/>
      <c r="DZ550" s="68"/>
      <c r="EA550" s="70"/>
      <c r="EB550" s="11"/>
      <c r="EC550" s="11"/>
      <c r="ED550" s="11"/>
      <c r="EE550" s="68"/>
      <c r="EF550" s="70"/>
      <c r="EG550" s="11"/>
      <c r="EH550" s="11"/>
      <c r="EI550" s="152"/>
      <c r="EJ550" s="68"/>
      <c r="EK550" s="70"/>
      <c r="EL550" s="71"/>
      <c r="EM550" s="11"/>
      <c r="EN550" s="11"/>
      <c r="EO550" s="152"/>
      <c r="EP550" s="70"/>
      <c r="EQ550" s="11"/>
      <c r="ER550" s="11"/>
      <c r="ES550" s="11"/>
      <c r="ET550" s="68"/>
      <c r="EU550" s="70"/>
      <c r="EV550" s="11"/>
      <c r="EW550" s="11"/>
      <c r="EX550" s="11"/>
      <c r="EY550" s="68"/>
      <c r="EZ550" s="70"/>
      <c r="FA550" s="11"/>
      <c r="FB550" s="11"/>
      <c r="FC550" s="11"/>
      <c r="FD550" s="68"/>
      <c r="FE550" s="70"/>
      <c r="FF550" s="11"/>
      <c r="FG550" s="11"/>
      <c r="FH550" s="11"/>
      <c r="FI550" s="152"/>
      <c r="FJ550" s="70"/>
      <c r="FK550" s="21"/>
      <c r="FL550" s="152"/>
      <c r="FM550" s="11"/>
      <c r="FN550" s="68"/>
      <c r="FO550" s="70"/>
      <c r="FP550" s="152"/>
      <c r="FQ550" s="11"/>
      <c r="FR550" s="11"/>
      <c r="FS550" s="68"/>
      <c r="FT550" s="152"/>
      <c r="FU550" s="11"/>
      <c r="FV550" s="11"/>
      <c r="FW550" s="11"/>
      <c r="FX550" s="68"/>
      <c r="FY550" s="152"/>
      <c r="FZ550" s="11"/>
      <c r="GA550" s="11"/>
      <c r="GB550" s="11"/>
      <c r="GC550" s="68"/>
      <c r="GD550" s="70"/>
      <c r="GE550" s="11"/>
      <c r="GF550" s="11"/>
      <c r="GG550" s="11"/>
      <c r="GH550" s="68"/>
      <c r="GI550" s="70"/>
      <c r="GJ550" s="11"/>
      <c r="GK550" s="11"/>
      <c r="GL550" s="11"/>
      <c r="GM550" s="68"/>
      <c r="GN550" s="70"/>
      <c r="GO550" s="11"/>
      <c r="GP550" s="11"/>
      <c r="GQ550" s="11"/>
      <c r="GR550" s="65"/>
      <c r="GS550" s="70"/>
      <c r="GT550" s="11"/>
      <c r="GU550" s="11"/>
      <c r="GV550" s="11"/>
      <c r="GW550" s="68"/>
      <c r="GX550" s="70"/>
      <c r="GY550" s="11"/>
      <c r="GZ550" s="11"/>
      <c r="HA550" s="11"/>
      <c r="HB550" s="68"/>
      <c r="HC550" s="70"/>
      <c r="HD550" s="11"/>
      <c r="HE550" s="11"/>
      <c r="HF550" s="11"/>
      <c r="HG550" s="68"/>
      <c r="HH550" s="70"/>
      <c r="HI550" s="11"/>
      <c r="HJ550" s="11"/>
      <c r="HK550" s="152"/>
      <c r="HL550" s="152"/>
      <c r="HM550" s="70"/>
      <c r="HN550" s="11"/>
      <c r="HO550" s="11"/>
      <c r="HP550" s="11"/>
      <c r="HQ550" s="68"/>
      <c r="HR550" s="70"/>
      <c r="HS550" s="11"/>
      <c r="HT550" s="21"/>
      <c r="HU550" s="11"/>
      <c r="HV550" s="68"/>
      <c r="HW550" s="70"/>
      <c r="HX550" s="11"/>
      <c r="HY550" s="11"/>
      <c r="HZ550" s="11"/>
      <c r="IA550" s="152"/>
      <c r="IB550" s="70"/>
      <c r="IC550" s="11"/>
      <c r="ID550" s="152"/>
      <c r="IE550" s="151"/>
      <c r="IF550" s="10"/>
      <c r="IG550" s="72"/>
      <c r="IH550" s="11"/>
      <c r="II550" s="11"/>
      <c r="IK550" s="11"/>
      <c r="IL550" s="151"/>
      <c r="IM550" s="11"/>
      <c r="IN550" s="11"/>
      <c r="IO550" s="152"/>
      <c r="IP550" s="68"/>
      <c r="IQ550" s="72"/>
      <c r="IU550" s="53"/>
      <c r="IV550" s="70"/>
      <c r="IW550" s="11"/>
      <c r="IX550" s="11"/>
      <c r="IY550" s="11"/>
      <c r="IZ550" s="53"/>
      <c r="JA550" s="56"/>
      <c r="JB550" s="11"/>
      <c r="JC550" s="11"/>
      <c r="JD550" s="11"/>
      <c r="JE550" s="65"/>
      <c r="JF550" s="152"/>
      <c r="JG550" s="21"/>
      <c r="JH550" s="21"/>
      <c r="JI550" s="11"/>
      <c r="JJ550" s="11"/>
      <c r="JK550" s="70"/>
      <c r="JL550" s="11"/>
      <c r="JM550" s="53"/>
      <c r="JN550" s="11"/>
      <c r="JO550" s="65"/>
      <c r="JP550" s="56"/>
      <c r="JR550" s="73"/>
      <c r="JS550" s="68"/>
      <c r="JT550" s="68"/>
      <c r="JU550" s="70"/>
      <c r="JV550" s="11"/>
      <c r="JW550" s="11"/>
      <c r="JX550" s="21"/>
      <c r="JY550" s="152"/>
      <c r="JZ550" s="62"/>
      <c r="KA550" s="21"/>
      <c r="KD550" s="68"/>
      <c r="KE550" s="70"/>
      <c r="KF550" s="21"/>
      <c r="KH550" s="11"/>
      <c r="KI550" s="68"/>
      <c r="KJ550" s="70"/>
      <c r="KK550" s="11"/>
      <c r="KL550" s="152"/>
      <c r="KM550" s="11"/>
      <c r="KN550" s="68"/>
      <c r="KO550" s="70"/>
      <c r="KP550" s="11"/>
      <c r="KQ550" s="21"/>
      <c r="KR550" s="11"/>
      <c r="KS550" s="65"/>
      <c r="KT550" s="73"/>
      <c r="KW550" s="21"/>
      <c r="KX550" s="21"/>
      <c r="KY550" s="152"/>
      <c r="KZ550" s="11"/>
      <c r="LA550" s="11"/>
      <c r="LB550" s="75"/>
      <c r="LC550" s="76"/>
      <c r="LD550" s="152"/>
      <c r="LE550" s="21"/>
      <c r="LF550" s="21"/>
      <c r="LG550" s="21"/>
      <c r="LH550" s="65"/>
      <c r="LI550" s="72"/>
      <c r="LJ550" s="11"/>
      <c r="LK550" s="11"/>
      <c r="LL550" s="21"/>
      <c r="LM550" s="65"/>
      <c r="LN550" s="72"/>
      <c r="LO550" s="111"/>
      <c r="LP550" s="11"/>
      <c r="LQ550" s="21"/>
      <c r="LR550" s="68"/>
      <c r="LS550" s="72"/>
      <c r="LT550" s="21"/>
      <c r="LU550" s="21"/>
      <c r="LV550" s="21"/>
      <c r="LW550" s="65"/>
      <c r="LX550" s="70"/>
      <c r="LY550" s="21"/>
      <c r="LZ550" s="11"/>
      <c r="MA550" s="112"/>
      <c r="MB550" s="76"/>
      <c r="MC550" s="70"/>
      <c r="MD550" s="11"/>
      <c r="ME550" s="21"/>
      <c r="MF550" s="21"/>
      <c r="MG550" s="65"/>
      <c r="MH550" s="72"/>
      <c r="MI550" s="21"/>
      <c r="MJ550" s="11"/>
      <c r="MK550" s="11"/>
      <c r="ML550" s="68"/>
      <c r="MM550" s="72"/>
      <c r="MN550" s="21"/>
      <c r="MO550" s="21"/>
      <c r="MP550" s="11"/>
      <c r="MQ550" s="10"/>
      <c r="MR550" s="11"/>
      <c r="MS550" s="11"/>
      <c r="MT550" s="11"/>
      <c r="MU550" s="11"/>
      <c r="MV550" s="10"/>
      <c r="MW550" s="11"/>
      <c r="MX550" s="11"/>
      <c r="MY550" s="11"/>
      <c r="MZ550" s="11"/>
      <c r="NA550" s="10"/>
      <c r="NB550" s="11"/>
      <c r="NC550" s="11"/>
      <c r="ND550" s="11"/>
      <c r="NE550" s="11"/>
      <c r="NF550" s="10"/>
      <c r="NG550" s="11"/>
      <c r="NH550" s="11"/>
      <c r="NI550" s="11"/>
      <c r="NJ550" s="11"/>
      <c r="NK550" s="10"/>
      <c r="NL550" s="11"/>
      <c r="NM550" s="11"/>
      <c r="NN550" s="11"/>
      <c r="NO550" s="11"/>
      <c r="NP550" s="10"/>
      <c r="NQ550" s="11"/>
      <c r="NR550" s="11"/>
      <c r="NS550" s="11"/>
      <c r="NT550" s="11"/>
      <c r="NU550" s="10"/>
      <c r="NV550" s="11"/>
      <c r="NW550" s="11"/>
      <c r="NX550" s="11"/>
      <c r="NY550" s="11"/>
      <c r="NZ550" s="10"/>
      <c r="OA550" s="11"/>
      <c r="OB550" s="11"/>
      <c r="OC550" s="11"/>
      <c r="OD550" s="11"/>
      <c r="OE550" s="10"/>
      <c r="OF550" s="11"/>
      <c r="OG550" s="11"/>
      <c r="OH550" s="11"/>
      <c r="OI550" s="11"/>
      <c r="OJ550" s="10"/>
      <c r="OK550" s="11"/>
      <c r="OL550" s="11"/>
      <c r="OM550" s="11"/>
      <c r="ON550" s="11"/>
      <c r="OO550" s="10"/>
      <c r="OP550" s="11"/>
      <c r="OQ550" s="11"/>
      <c r="OR550" s="11"/>
      <c r="OS550" s="11"/>
      <c r="OT550" s="10"/>
      <c r="OU550" s="11"/>
      <c r="OV550" s="11"/>
      <c r="OW550" s="11"/>
      <c r="OX550" s="11"/>
      <c r="OY550" s="10"/>
      <c r="OZ550" s="11"/>
      <c r="PA550" s="11"/>
      <c r="PB550" s="11"/>
      <c r="PC550" s="11"/>
      <c r="PD550" s="10"/>
      <c r="PE550" s="11"/>
      <c r="PF550" s="11"/>
      <c r="PG550" s="11"/>
      <c r="PH550" s="11"/>
      <c r="PI550" s="10"/>
      <c r="PJ550" s="11"/>
      <c r="PK550" s="11"/>
      <c r="PL550" s="11"/>
      <c r="PM550" s="11"/>
      <c r="PN550" s="10"/>
      <c r="PO550" s="11"/>
      <c r="PP550" s="11"/>
      <c r="PQ550" s="11"/>
      <c r="PR550" s="11"/>
      <c r="PS550" s="10"/>
      <c r="PT550" s="11"/>
      <c r="PU550" s="11"/>
      <c r="PV550" s="11"/>
      <c r="PW550" s="11"/>
      <c r="PX550" s="10"/>
      <c r="PY550" s="11"/>
      <c r="PZ550" s="11"/>
      <c r="QA550" s="11"/>
      <c r="QB550" s="11"/>
      <c r="QC550" s="10"/>
      <c r="QD550" s="11"/>
      <c r="QE550" s="11"/>
      <c r="QF550" s="11"/>
      <c r="QG550" s="11"/>
      <c r="QH550" s="10"/>
      <c r="QI550" s="11"/>
      <c r="QJ550" s="11"/>
      <c r="QK550" s="11"/>
      <c r="QL550" s="11"/>
      <c r="QM550" s="10"/>
      <c r="QN550" s="11"/>
      <c r="QO550" s="11"/>
      <c r="QP550" s="11"/>
      <c r="QQ550" s="11"/>
      <c r="QR550" s="10"/>
      <c r="QS550" s="11"/>
      <c r="QT550" s="11"/>
      <c r="QU550" s="11"/>
      <c r="QV550" s="11"/>
      <c r="QW550" s="11"/>
      <c r="QX550" s="11"/>
      <c r="QY550" s="11"/>
      <c r="QZ550" s="11"/>
      <c r="RA550" s="10"/>
      <c r="RB550" s="11"/>
      <c r="RC550" s="11"/>
      <c r="RD550" s="11"/>
      <c r="RE550" s="11"/>
      <c r="RF550" s="10"/>
      <c r="RG550" s="11"/>
      <c r="RH550" s="11"/>
      <c r="RI550" s="11"/>
      <c r="RJ550" s="11"/>
      <c r="RK550" s="10"/>
      <c r="RL550" s="11"/>
      <c r="RM550" s="11"/>
      <c r="RN550" s="11"/>
      <c r="RO550" s="11"/>
      <c r="RP550" s="10"/>
      <c r="RQ550" s="11"/>
      <c r="RR550" s="11"/>
      <c r="RS550" s="11"/>
      <c r="RT550" s="11"/>
      <c r="RU550" s="10"/>
      <c r="RV550" s="11"/>
      <c r="RW550" s="11"/>
      <c r="RX550" s="11"/>
      <c r="RY550" s="11"/>
      <c r="RZ550" s="10"/>
      <c r="SA550" s="11"/>
      <c r="SB550" s="11"/>
      <c r="SC550" s="11"/>
      <c r="SD550" s="11"/>
      <c r="SE550" s="10"/>
      <c r="SF550" s="11"/>
      <c r="SG550" s="11"/>
      <c r="SH550" s="11"/>
      <c r="SI550" s="11"/>
      <c r="SJ550" s="10"/>
      <c r="SK550" s="11"/>
      <c r="SL550" s="11"/>
      <c r="SM550" s="11"/>
      <c r="SN550" s="11"/>
      <c r="SO550" s="10"/>
      <c r="SP550" s="11"/>
      <c r="SQ550" s="11"/>
      <c r="SR550" s="11"/>
      <c r="SS550" s="11"/>
      <c r="ST550" s="10"/>
      <c r="SU550" s="11"/>
      <c r="SV550" s="11"/>
      <c r="SW550" s="11"/>
      <c r="SX550" s="11"/>
      <c r="SY550" s="10"/>
      <c r="SZ550" s="11"/>
      <c r="TA550" s="11"/>
      <c r="TB550" s="11"/>
      <c r="TC550" s="11"/>
      <c r="TD550" s="10"/>
      <c r="TE550" s="11"/>
      <c r="TF550" s="11"/>
      <c r="TG550" s="11"/>
      <c r="TH550" s="11"/>
      <c r="TI550" s="10"/>
      <c r="TJ550" s="11"/>
      <c r="TK550" s="11"/>
      <c r="TL550" s="11"/>
      <c r="TM550" s="11"/>
      <c r="TN550" s="10"/>
      <c r="TO550" s="11"/>
      <c r="TP550" s="11"/>
      <c r="TQ550" s="11"/>
      <c r="TR550" s="11"/>
      <c r="TS550" s="10"/>
      <c r="TT550" s="11"/>
      <c r="TU550" s="11"/>
      <c r="TV550" s="11"/>
      <c r="TW550" s="11"/>
      <c r="TX550" s="10"/>
      <c r="TY550" s="11"/>
      <c r="TZ550" s="11"/>
      <c r="UA550" s="11"/>
      <c r="UB550" s="11"/>
      <c r="UC550" s="10"/>
      <c r="UD550" s="11"/>
      <c r="UE550" s="11"/>
      <c r="UF550" s="11"/>
      <c r="UG550" s="11"/>
      <c r="UH550" s="10"/>
      <c r="UI550" s="11"/>
      <c r="UJ550" s="11"/>
      <c r="UK550" s="11"/>
      <c r="UL550" s="11"/>
      <c r="UM550" s="10"/>
      <c r="UN550" s="11"/>
      <c r="UO550" s="11"/>
      <c r="UP550" s="11"/>
      <c r="UQ550" s="11"/>
      <c r="UR550" s="10"/>
      <c r="US550" s="11"/>
      <c r="UT550" s="11"/>
      <c r="UU550" s="11"/>
      <c r="UV550" s="11"/>
      <c r="UW550" s="10"/>
      <c r="UX550" s="11"/>
      <c r="UY550" s="11"/>
      <c r="UZ550" s="11"/>
      <c r="VA550" s="11"/>
      <c r="VB550" s="10"/>
      <c r="VC550" s="11"/>
      <c r="VD550" s="11"/>
      <c r="VE550" s="11"/>
      <c r="VF550" s="11"/>
      <c r="VG550" s="10"/>
      <c r="VH550" s="11"/>
      <c r="VI550" s="11"/>
      <c r="VJ550" s="11"/>
      <c r="VK550" s="11"/>
      <c r="VL550" s="11"/>
      <c r="VM550" s="11"/>
      <c r="VN550" s="11"/>
      <c r="VO550" s="11"/>
      <c r="VP550" s="10"/>
      <c r="VQ550" s="11"/>
      <c r="VR550" s="11"/>
      <c r="VS550" s="11"/>
      <c r="VT550" s="11"/>
      <c r="VU550" s="10"/>
      <c r="VV550" s="11"/>
      <c r="VW550" s="11"/>
      <c r="VX550" s="11"/>
      <c r="VY550" s="11"/>
      <c r="VZ550" s="10"/>
      <c r="WA550" s="11"/>
      <c r="WB550" s="11"/>
      <c r="WC550" s="11"/>
      <c r="WD550" s="11"/>
      <c r="WE550" s="10"/>
      <c r="WF550" s="11"/>
      <c r="WG550" s="11"/>
      <c r="WH550" s="11"/>
      <c r="WI550" s="11"/>
      <c r="WJ550" s="10"/>
      <c r="WK550" s="11"/>
      <c r="WL550" s="11"/>
      <c r="WM550" s="11"/>
      <c r="WN550" s="11"/>
      <c r="WO550" s="10"/>
      <c r="WP550" s="11"/>
      <c r="WQ550" s="11"/>
      <c r="WR550" s="11"/>
      <c r="WS550" s="11"/>
      <c r="WT550" s="10"/>
      <c r="WU550" s="11"/>
      <c r="WV550" s="11"/>
      <c r="WW550" s="11"/>
      <c r="WX550" s="11"/>
      <c r="WY550" s="10"/>
      <c r="WZ550" s="11"/>
      <c r="XA550" s="11"/>
      <c r="XB550" s="11"/>
      <c r="XC550" s="11"/>
      <c r="XD550" s="10"/>
      <c r="XE550" s="11"/>
      <c r="XF550" s="11"/>
      <c r="XG550" s="11"/>
      <c r="XH550" s="11"/>
      <c r="XI550" s="10"/>
      <c r="XJ550" s="11"/>
      <c r="XK550" s="11"/>
      <c r="XL550" s="11"/>
      <c r="XM550" s="11"/>
      <c r="XN550" s="10"/>
      <c r="XO550" s="11"/>
      <c r="XP550" s="11"/>
      <c r="XQ550" s="11"/>
      <c r="XR550" s="11"/>
      <c r="XS550" s="10"/>
      <c r="XT550" s="11"/>
      <c r="XU550" s="11"/>
      <c r="XV550" s="11"/>
      <c r="XW550" s="11"/>
      <c r="XX550" s="10"/>
      <c r="XY550" s="11"/>
      <c r="XZ550" s="11"/>
      <c r="YA550" s="11"/>
      <c r="YB550" s="11"/>
      <c r="YC550" s="10"/>
      <c r="YD550" s="11"/>
      <c r="YE550" s="11"/>
      <c r="YF550" s="11"/>
      <c r="YG550" s="11"/>
      <c r="YH550" s="10"/>
      <c r="YI550" s="11"/>
      <c r="YJ550" s="11"/>
      <c r="YK550" s="11"/>
      <c r="YL550" s="11"/>
      <c r="YM550" s="10"/>
      <c r="YN550" s="11"/>
      <c r="YO550" s="11"/>
      <c r="YP550" s="11"/>
      <c r="YQ550" s="11"/>
      <c r="YR550" s="10"/>
      <c r="YS550" s="11"/>
      <c r="YT550" s="11"/>
      <c r="YU550" s="11"/>
      <c r="YV550" s="11"/>
      <c r="YW550" s="10"/>
      <c r="YX550" s="11"/>
      <c r="YY550" s="11"/>
      <c r="YZ550" s="11"/>
      <c r="ZA550" s="11"/>
      <c r="ZB550" s="10"/>
      <c r="ZC550" s="11"/>
      <c r="ZD550" s="11"/>
      <c r="ZE550" s="11"/>
      <c r="ZF550" s="11"/>
      <c r="ZG550" s="10"/>
      <c r="ZH550" s="11"/>
      <c r="ZI550" s="11"/>
      <c r="ZJ550" s="11"/>
      <c r="ZK550" s="11"/>
      <c r="ZL550" s="10"/>
      <c r="ZM550" s="11"/>
      <c r="ZN550" s="11"/>
      <c r="ZO550" s="11"/>
      <c r="ZP550" s="11"/>
      <c r="ZQ550" s="10"/>
      <c r="ZR550" s="11"/>
      <c r="ZS550" s="11"/>
      <c r="ZT550" s="11"/>
      <c r="ZU550" s="11"/>
      <c r="ZV550" s="10"/>
      <c r="ZW550" s="11"/>
      <c r="ZX550" s="11"/>
      <c r="ZY550" s="11"/>
      <c r="ZZ550" s="11"/>
      <c r="AAA550" s="11"/>
      <c r="AAB550" s="11"/>
      <c r="AAC550" s="11"/>
      <c r="AAD550" s="11"/>
      <c r="AAE550" s="10"/>
      <c r="AAF550" s="11"/>
      <c r="AAG550" s="11"/>
      <c r="AAH550" s="11"/>
      <c r="AAI550" s="11"/>
      <c r="AAJ550" s="10"/>
      <c r="AAK550" s="11"/>
      <c r="AAL550" s="11"/>
      <c r="AAM550" s="11"/>
      <c r="AAN550" s="11"/>
      <c r="AAO550" s="10"/>
      <c r="AAP550" s="11"/>
      <c r="AAQ550" s="11"/>
      <c r="AAR550" s="11"/>
      <c r="AAS550" s="11"/>
      <c r="AAT550" s="10"/>
      <c r="AAU550" s="11"/>
      <c r="AAV550" s="11"/>
      <c r="AAW550" s="11"/>
      <c r="AAX550" s="11"/>
      <c r="AAY550" s="10"/>
      <c r="AAZ550" s="11"/>
      <c r="ABA550" s="11"/>
      <c r="ABB550" s="11"/>
      <c r="ABC550" s="11"/>
      <c r="ABD550" s="10"/>
      <c r="ABE550" s="11"/>
      <c r="ABF550" s="11"/>
      <c r="ABG550" s="11"/>
      <c r="ABH550" s="11"/>
      <c r="ABI550" s="10"/>
      <c r="ABJ550" s="11"/>
      <c r="ABK550" s="11"/>
      <c r="ABL550" s="11"/>
      <c r="ABM550" s="11"/>
      <c r="ABN550" s="10"/>
      <c r="ABO550" s="11"/>
      <c r="ABP550" s="11"/>
      <c r="ABQ550" s="11"/>
      <c r="ABR550" s="11"/>
      <c r="ABS550" s="10"/>
      <c r="ABT550" s="11"/>
      <c r="ABU550" s="11"/>
      <c r="ABV550" s="11"/>
      <c r="ABW550" s="11"/>
      <c r="ABX550" s="10"/>
      <c r="ABY550" s="11"/>
      <c r="ABZ550" s="11"/>
      <c r="ACA550" s="11"/>
      <c r="ACB550" s="11"/>
      <c r="ACC550" s="10"/>
      <c r="ACD550" s="11"/>
      <c r="ACE550" s="11"/>
      <c r="ACF550" s="11"/>
      <c r="ACG550" s="11"/>
      <c r="ACH550" s="10"/>
      <c r="ACI550" s="11"/>
      <c r="ACJ550" s="11"/>
      <c r="ACK550" s="11"/>
      <c r="ACL550" s="11"/>
      <c r="ACM550" s="10"/>
      <c r="ACN550" s="11"/>
      <c r="ACO550" s="11"/>
      <c r="ACP550" s="11"/>
      <c r="ACQ550" s="11"/>
      <c r="ACR550" s="10"/>
      <c r="ACS550" s="11"/>
      <c r="ACT550" s="11"/>
      <c r="ACU550" s="11"/>
      <c r="ACV550" s="11"/>
      <c r="ACW550" s="10"/>
      <c r="ACX550" s="11"/>
      <c r="ACY550" s="11"/>
      <c r="ACZ550" s="11"/>
      <c r="ADA550" s="11"/>
      <c r="ADB550" s="10"/>
      <c r="ADC550" s="11"/>
      <c r="ADD550" s="11"/>
      <c r="ADE550" s="11"/>
      <c r="ADF550" s="11"/>
      <c r="ADG550" s="10"/>
      <c r="ADH550" s="11"/>
      <c r="ADI550" s="11"/>
      <c r="ADJ550" s="11"/>
      <c r="ADK550" s="11"/>
      <c r="ADL550" s="10"/>
      <c r="ADM550" s="11"/>
      <c r="ADN550" s="11"/>
      <c r="ADO550" s="11"/>
      <c r="ADP550" s="11"/>
      <c r="ADQ550" s="10"/>
      <c r="ADR550" s="11"/>
      <c r="ADS550" s="11"/>
      <c r="ADT550" s="11"/>
      <c r="ADU550" s="11"/>
      <c r="ADV550" s="10"/>
      <c r="ADW550" s="11"/>
      <c r="ADX550" s="11"/>
      <c r="ADY550" s="11"/>
      <c r="ADZ550" s="11"/>
      <c r="AEA550" s="10"/>
      <c r="AEB550" s="11"/>
      <c r="AEC550" s="11"/>
      <c r="AED550" s="11"/>
      <c r="AEE550" s="11"/>
      <c r="AEF550" s="10"/>
      <c r="AEG550" s="11"/>
      <c r="AEH550" s="11"/>
      <c r="AEI550" s="11"/>
      <c r="AEJ550" s="11"/>
      <c r="AEK550" s="10"/>
      <c r="AEL550" s="11"/>
      <c r="AEM550" s="11"/>
      <c r="AEN550" s="11"/>
      <c r="AEO550" s="11"/>
    </row>
    <row r="551" spans="1:821" ht="4.5" customHeight="1" x14ac:dyDescent="0.25">
      <c r="A551" s="13"/>
      <c r="B551" s="13"/>
      <c r="C551" s="13"/>
      <c r="D551" s="13"/>
      <c r="E551" s="12"/>
      <c r="F551" s="13"/>
      <c r="G551" s="13"/>
      <c r="H551" s="13"/>
      <c r="I551" s="13"/>
      <c r="J551" s="12"/>
      <c r="K551" s="102"/>
      <c r="L551" s="42"/>
      <c r="M551" s="42"/>
      <c r="N551" s="42"/>
      <c r="O551" s="4"/>
      <c r="P551" s="42"/>
      <c r="Q551" s="5"/>
      <c r="R551" s="5"/>
      <c r="S551" s="5"/>
      <c r="T551" s="4"/>
      <c r="U551" s="42"/>
      <c r="V551" s="5"/>
      <c r="W551" s="5"/>
      <c r="X551" s="103"/>
      <c r="Y551" s="4"/>
      <c r="Z551" s="152"/>
      <c r="AA551" s="5"/>
      <c r="AB551" s="5"/>
      <c r="AC551" s="5"/>
      <c r="AD551" s="42"/>
      <c r="AE551" s="43"/>
      <c r="AF551" s="5"/>
      <c r="AG551" s="42"/>
      <c r="AH551" s="5"/>
      <c r="AI551" s="152"/>
      <c r="AJ551" s="152"/>
      <c r="AK551" s="5"/>
      <c r="AL551" s="5"/>
      <c r="AM551" s="42"/>
      <c r="AN551" s="42"/>
      <c r="AO551" s="43"/>
      <c r="AP551" s="5"/>
      <c r="AQ551" s="5"/>
      <c r="AR551" s="5"/>
      <c r="AS551" s="42"/>
      <c r="AT551" s="43"/>
      <c r="AU551" s="5"/>
      <c r="AV551" s="5"/>
      <c r="AW551" s="5"/>
      <c r="AX551" s="42"/>
      <c r="AY551" s="43"/>
      <c r="AZ551" s="5"/>
      <c r="BA551" s="5"/>
      <c r="BB551" s="5"/>
      <c r="BC551" s="152"/>
      <c r="BD551" s="43"/>
      <c r="BE551" s="5"/>
      <c r="BF551" s="5"/>
      <c r="BG551" s="5"/>
      <c r="BH551" s="42"/>
      <c r="BI551" s="43"/>
      <c r="BJ551" s="5"/>
      <c r="BK551" s="5"/>
      <c r="BL551" s="5"/>
      <c r="BM551" s="42"/>
      <c r="BN551" s="152"/>
      <c r="BO551" s="5"/>
      <c r="BP551" s="5"/>
      <c r="BQ551" s="5"/>
      <c r="BR551" s="42"/>
      <c r="BS551" s="43"/>
      <c r="BT551" s="5"/>
      <c r="BU551" s="5"/>
      <c r="BV551" s="5"/>
      <c r="BW551" s="42"/>
      <c r="BX551" s="43"/>
      <c r="BY551" s="152"/>
      <c r="BZ551" s="5"/>
      <c r="CA551" s="5"/>
      <c r="CB551" s="42"/>
      <c r="CC551" s="43"/>
      <c r="CD551" s="5"/>
      <c r="CE551" s="5"/>
      <c r="CF551" s="5"/>
      <c r="CG551" s="42"/>
      <c r="CH551" s="43"/>
      <c r="CI551" s="5"/>
      <c r="CJ551" s="5"/>
      <c r="CK551" s="5"/>
      <c r="CL551" s="42"/>
      <c r="CM551" s="43"/>
      <c r="CN551" s="5"/>
      <c r="CO551" s="5"/>
      <c r="CP551" s="5"/>
      <c r="CQ551" s="42"/>
      <c r="CR551" s="43"/>
      <c r="CS551" s="5"/>
      <c r="CT551" s="5"/>
      <c r="CU551" s="5"/>
      <c r="CV551" s="152"/>
      <c r="CW551" s="43"/>
      <c r="CX551" s="5"/>
      <c r="CY551" s="42"/>
      <c r="CZ551" s="5"/>
      <c r="DA551" s="42"/>
      <c r="DB551" s="43"/>
      <c r="DC551" s="5"/>
      <c r="DD551" s="152"/>
      <c r="DE551" s="5"/>
      <c r="DF551" s="42"/>
      <c r="DG551" s="43"/>
      <c r="DH551" s="5"/>
      <c r="DI551" s="5"/>
      <c r="DJ551" s="5"/>
      <c r="DK551" s="42"/>
      <c r="DL551" s="43"/>
      <c r="DM551" s="5"/>
      <c r="DN551" s="5"/>
      <c r="DO551" s="5"/>
      <c r="DP551" s="42"/>
      <c r="DQ551" s="43"/>
      <c r="DR551" s="5"/>
      <c r="DS551" s="5"/>
      <c r="DT551" s="5"/>
      <c r="DU551" s="42"/>
      <c r="DV551" s="152"/>
      <c r="DW551" s="5"/>
      <c r="DX551" s="5"/>
      <c r="DY551" s="5"/>
      <c r="DZ551" s="42"/>
      <c r="EA551" s="43"/>
      <c r="EB551" s="5"/>
      <c r="EC551" s="5"/>
      <c r="ED551" s="5"/>
      <c r="EE551" s="42"/>
      <c r="EF551" s="43"/>
      <c r="EG551" s="5"/>
      <c r="EH551" s="5"/>
      <c r="EI551" s="5"/>
      <c r="EJ551" s="152"/>
      <c r="EK551" s="43"/>
      <c r="EL551" s="104"/>
      <c r="EM551" s="152"/>
      <c r="EN551" s="5"/>
      <c r="EO551" s="42"/>
      <c r="EP551" s="43"/>
      <c r="EQ551" s="5"/>
      <c r="ER551" s="5"/>
      <c r="ES551" s="5"/>
      <c r="ET551" s="42"/>
      <c r="EU551" s="43"/>
      <c r="EV551" s="5"/>
      <c r="EW551" s="5"/>
      <c r="EX551" s="5"/>
      <c r="EY551" s="42"/>
      <c r="EZ551" s="43"/>
      <c r="FA551" s="5"/>
      <c r="FB551" s="5"/>
      <c r="FC551" s="5"/>
      <c r="FD551" s="42"/>
      <c r="FE551" s="152"/>
      <c r="FF551" s="5"/>
      <c r="FG551" s="152"/>
      <c r="FH551" s="5"/>
      <c r="FI551" s="42"/>
      <c r="FJ551" s="43"/>
      <c r="FK551" s="5"/>
      <c r="FL551" s="5"/>
      <c r="FM551" s="5"/>
      <c r="FN551" s="42"/>
      <c r="FO551" s="43"/>
      <c r="FP551" s="5"/>
      <c r="FQ551" s="5"/>
      <c r="FR551" s="5"/>
      <c r="FS551" s="42"/>
      <c r="FT551" s="43"/>
      <c r="FU551" s="5"/>
      <c r="FV551" s="5"/>
      <c r="FW551" s="5"/>
      <c r="FX551" s="42"/>
      <c r="FY551" s="43"/>
      <c r="FZ551" s="5"/>
      <c r="GA551" s="152"/>
      <c r="GB551" s="5"/>
      <c r="GC551" s="42"/>
      <c r="GD551" s="43"/>
      <c r="GE551" s="5"/>
      <c r="GF551" s="5"/>
      <c r="GG551" s="5"/>
      <c r="GH551" s="42"/>
      <c r="GI551" s="43"/>
      <c r="GJ551" s="5"/>
      <c r="GK551" s="5"/>
      <c r="GL551" s="152"/>
      <c r="GM551" s="42"/>
      <c r="GN551" s="43"/>
      <c r="GO551" s="5"/>
      <c r="GP551" s="5"/>
      <c r="GQ551" s="5"/>
      <c r="GR551" s="48"/>
      <c r="GS551" s="43"/>
      <c r="GT551" s="5"/>
      <c r="GU551" s="5"/>
      <c r="GV551" s="5"/>
      <c r="GW551" s="42"/>
      <c r="GX551" s="43"/>
      <c r="GY551" s="5"/>
      <c r="GZ551" s="5"/>
      <c r="HA551" s="5"/>
      <c r="HB551" s="42"/>
      <c r="HC551" s="43"/>
      <c r="HD551" s="5"/>
      <c r="HE551" s="5"/>
      <c r="HF551" s="5"/>
      <c r="HG551" s="42"/>
      <c r="HH551" s="43"/>
      <c r="HI551" s="5"/>
      <c r="HJ551" s="5"/>
      <c r="HK551" s="5"/>
      <c r="HL551" s="42"/>
      <c r="HM551" s="152"/>
      <c r="HN551" s="5"/>
      <c r="HO551" s="5"/>
      <c r="HP551" s="5"/>
      <c r="HQ551" s="42"/>
      <c r="HR551" s="43"/>
      <c r="HS551" s="5"/>
      <c r="HT551" s="5"/>
      <c r="HU551" s="5"/>
      <c r="HV551" s="42"/>
      <c r="HW551" s="43"/>
      <c r="HX551" s="152"/>
      <c r="HY551" s="5"/>
      <c r="HZ551" s="5"/>
      <c r="IA551" s="42"/>
      <c r="IB551" s="43"/>
      <c r="IC551" s="5"/>
      <c r="ID551" s="26"/>
      <c r="IE551" s="26"/>
      <c r="IF551" s="4"/>
      <c r="IG551" s="45"/>
      <c r="IH551" s="5"/>
      <c r="II551" s="13"/>
      <c r="IJ551" s="13"/>
      <c r="IK551" s="42"/>
      <c r="IL551" s="43"/>
      <c r="IM551" s="5"/>
      <c r="IN551" s="13"/>
      <c r="IO551" s="5"/>
      <c r="IP551" s="78"/>
      <c r="IQ551" s="77"/>
      <c r="IU551" s="53"/>
      <c r="IV551" s="79"/>
      <c r="IW551" s="13"/>
      <c r="IX551" s="152"/>
      <c r="IY551" s="13"/>
      <c r="IZ551" s="53"/>
      <c r="JA551" s="152"/>
      <c r="JB551" s="5"/>
      <c r="JC551" s="5"/>
      <c r="JD551" s="5"/>
      <c r="JE551" s="35"/>
      <c r="JF551" s="56"/>
      <c r="JG551" s="44"/>
      <c r="JH551" s="44"/>
      <c r="JI551" s="5"/>
      <c r="JJ551" s="5"/>
      <c r="JK551" s="43"/>
      <c r="JL551" s="5"/>
      <c r="JM551" s="42"/>
      <c r="JN551" s="5"/>
      <c r="JO551" s="35"/>
      <c r="JP551" s="152"/>
      <c r="JR551" s="80"/>
      <c r="JS551" s="78"/>
      <c r="JT551" s="152"/>
      <c r="JU551" s="79"/>
      <c r="JV551" s="5"/>
      <c r="JW551" s="5"/>
      <c r="JX551" s="44"/>
      <c r="JY551" s="1"/>
      <c r="JZ551" s="62"/>
      <c r="KA551" s="44"/>
      <c r="KB551" s="13"/>
      <c r="KD551" s="42"/>
      <c r="KE551" s="43"/>
      <c r="KF551" s="44"/>
      <c r="KG551" s="13"/>
      <c r="KH551" s="5"/>
      <c r="KI551" s="42"/>
      <c r="KJ551" s="63"/>
      <c r="KK551" s="13"/>
      <c r="KL551" s="152"/>
      <c r="KM551" s="13"/>
      <c r="KN551" s="78"/>
      <c r="KO551" s="43"/>
      <c r="KP551" s="5"/>
      <c r="KQ551" s="44"/>
      <c r="KR551" s="5"/>
      <c r="KS551" s="48"/>
      <c r="KT551" s="100"/>
      <c r="KV551" s="26"/>
      <c r="KX551" s="26"/>
      <c r="KY551" s="43"/>
      <c r="KZ551" s="5"/>
      <c r="LA551" s="5"/>
      <c r="LB551" s="62"/>
      <c r="LC551" s="6"/>
      <c r="LD551" s="45"/>
      <c r="LE551" s="152"/>
      <c r="LF551" s="26"/>
      <c r="LG551" s="26"/>
      <c r="LH551" s="48"/>
      <c r="LI551" s="45"/>
      <c r="LJ551" s="5"/>
      <c r="LK551" s="5"/>
      <c r="LL551" s="26"/>
      <c r="LM551" s="81"/>
      <c r="LN551" s="113"/>
      <c r="LO551" s="26"/>
      <c r="LP551" s="5"/>
      <c r="LQ551" s="26"/>
      <c r="LR551" s="42"/>
      <c r="LS551" s="77"/>
      <c r="LT551" s="114"/>
      <c r="LU551" s="18"/>
      <c r="LV551" s="114"/>
      <c r="LW551" s="48"/>
      <c r="LX551" s="79"/>
      <c r="LY551" s="26"/>
      <c r="LZ551" s="5"/>
      <c r="MA551" s="152"/>
      <c r="MB551" s="48"/>
      <c r="MC551" s="43"/>
      <c r="MD551" s="5"/>
      <c r="ME551" s="48"/>
      <c r="MF551" s="26"/>
      <c r="MG551" s="48"/>
      <c r="MH551" s="46"/>
      <c r="MJ551" s="5"/>
      <c r="MK551" s="26"/>
      <c r="ML551" s="42"/>
      <c r="MM551" s="46"/>
      <c r="MN551" s="44"/>
      <c r="MO551" s="44"/>
      <c r="MP551" s="13"/>
      <c r="MQ551" s="12"/>
      <c r="MR551" s="13"/>
      <c r="MS551" s="13"/>
      <c r="MT551" s="13"/>
      <c r="MU551" s="13"/>
      <c r="MV551" s="12"/>
      <c r="MW551" s="13"/>
      <c r="MX551" s="13"/>
      <c r="MY551" s="13"/>
      <c r="MZ551" s="13"/>
      <c r="NA551" s="12"/>
      <c r="NB551" s="13"/>
      <c r="NC551" s="13"/>
      <c r="ND551" s="13"/>
      <c r="NE551" s="13"/>
      <c r="NF551" s="12"/>
      <c r="NG551" s="13"/>
      <c r="NH551" s="13"/>
      <c r="NI551" s="13"/>
      <c r="NJ551" s="13"/>
      <c r="NK551" s="12"/>
      <c r="NL551" s="13"/>
      <c r="NM551" s="13"/>
      <c r="NN551" s="13"/>
      <c r="NO551" s="13"/>
      <c r="NP551" s="12"/>
      <c r="NQ551" s="13"/>
      <c r="NR551" s="13"/>
      <c r="NS551" s="13"/>
      <c r="NT551" s="13"/>
      <c r="NU551" s="12"/>
      <c r="NV551" s="13"/>
      <c r="NW551" s="13"/>
      <c r="NX551" s="13"/>
      <c r="NY551" s="13"/>
      <c r="NZ551" s="12"/>
      <c r="OA551" s="13"/>
      <c r="OB551" s="13"/>
      <c r="OC551" s="13"/>
      <c r="OD551" s="13"/>
      <c r="OE551" s="12"/>
      <c r="OF551" s="13"/>
      <c r="OG551" s="13"/>
      <c r="OH551" s="13"/>
      <c r="OI551" s="13"/>
      <c r="OJ551" s="12"/>
      <c r="OK551" s="13"/>
      <c r="OL551" s="13"/>
      <c r="OM551" s="13"/>
      <c r="ON551" s="13"/>
      <c r="OO551" s="12"/>
      <c r="OP551" s="13"/>
      <c r="OQ551" s="13"/>
      <c r="OR551" s="13"/>
      <c r="OS551" s="13"/>
      <c r="OT551" s="12"/>
      <c r="OU551" s="13"/>
      <c r="OV551" s="13"/>
      <c r="OW551" s="13"/>
      <c r="OX551" s="13"/>
      <c r="OY551" s="12"/>
      <c r="OZ551" s="13"/>
      <c r="PA551" s="13"/>
      <c r="PB551" s="13"/>
      <c r="PC551" s="13"/>
      <c r="PD551" s="12"/>
      <c r="PE551" s="13"/>
      <c r="PF551" s="13"/>
      <c r="PG551" s="13"/>
      <c r="PH551" s="13"/>
      <c r="PI551" s="12"/>
      <c r="PJ551" s="13"/>
      <c r="PK551" s="13"/>
      <c r="PL551" s="13"/>
      <c r="PM551" s="13"/>
      <c r="PN551" s="12"/>
      <c r="PO551" s="13"/>
      <c r="PP551" s="13"/>
      <c r="PQ551" s="13"/>
      <c r="PR551" s="13"/>
      <c r="PS551" s="12"/>
      <c r="PT551" s="13"/>
      <c r="PU551" s="13"/>
      <c r="PV551" s="13"/>
      <c r="PW551" s="13"/>
      <c r="PX551" s="12"/>
      <c r="PY551" s="13"/>
      <c r="PZ551" s="13"/>
      <c r="QA551" s="13"/>
      <c r="QB551" s="13"/>
      <c r="QC551" s="12"/>
      <c r="QD551" s="13"/>
      <c r="QE551" s="13"/>
      <c r="QF551" s="13"/>
      <c r="QG551" s="13"/>
      <c r="QH551" s="12"/>
      <c r="QI551" s="13"/>
      <c r="QJ551" s="13"/>
      <c r="QK551" s="13"/>
      <c r="QL551" s="13"/>
      <c r="QM551" s="12"/>
      <c r="QN551" s="13"/>
      <c r="QO551" s="13"/>
      <c r="QP551" s="13"/>
      <c r="QQ551" s="13"/>
      <c r="QR551" s="12"/>
      <c r="QS551" s="13"/>
      <c r="QT551" s="13"/>
      <c r="QU551" s="13"/>
      <c r="QV551" s="13"/>
      <c r="QW551" s="13"/>
      <c r="QX551" s="13"/>
      <c r="QY551" s="13"/>
      <c r="QZ551" s="13"/>
      <c r="RA551" s="12"/>
      <c r="RB551" s="13"/>
      <c r="RC551" s="13"/>
      <c r="RD551" s="13"/>
      <c r="RE551" s="13"/>
      <c r="RF551" s="12"/>
      <c r="RG551" s="13"/>
      <c r="RH551" s="13"/>
      <c r="RI551" s="13"/>
      <c r="RJ551" s="13"/>
      <c r="RK551" s="12"/>
      <c r="RL551" s="13"/>
      <c r="RM551" s="13"/>
      <c r="RN551" s="13"/>
      <c r="RO551" s="13"/>
      <c r="RP551" s="12"/>
      <c r="RQ551" s="13"/>
      <c r="RR551" s="13"/>
      <c r="RS551" s="13"/>
      <c r="RT551" s="13"/>
      <c r="RU551" s="12"/>
      <c r="RV551" s="13"/>
      <c r="RW551" s="13"/>
      <c r="RX551" s="13"/>
      <c r="RY551" s="13"/>
      <c r="RZ551" s="12"/>
      <c r="SA551" s="13"/>
      <c r="SB551" s="13"/>
      <c r="SC551" s="13"/>
      <c r="SD551" s="13"/>
      <c r="SE551" s="12"/>
      <c r="SF551" s="13"/>
      <c r="SG551" s="13"/>
      <c r="SH551" s="13"/>
      <c r="SI551" s="13"/>
      <c r="SJ551" s="12"/>
      <c r="SK551" s="13"/>
      <c r="SL551" s="13"/>
      <c r="SM551" s="13"/>
      <c r="SN551" s="13"/>
      <c r="SO551" s="12"/>
      <c r="SP551" s="13"/>
      <c r="SQ551" s="13"/>
      <c r="SR551" s="13"/>
      <c r="SS551" s="13"/>
      <c r="ST551" s="12"/>
      <c r="SU551" s="13"/>
      <c r="SV551" s="13"/>
      <c r="SW551" s="13"/>
      <c r="SX551" s="13"/>
      <c r="SY551" s="12"/>
      <c r="SZ551" s="13"/>
      <c r="TA551" s="13"/>
      <c r="TB551" s="13"/>
      <c r="TC551" s="13"/>
      <c r="TD551" s="12"/>
      <c r="TE551" s="13"/>
      <c r="TF551" s="13"/>
      <c r="TG551" s="13"/>
      <c r="TH551" s="13"/>
      <c r="TI551" s="12"/>
      <c r="TJ551" s="13"/>
      <c r="TK551" s="13"/>
      <c r="TL551" s="13"/>
      <c r="TM551" s="13"/>
      <c r="TN551" s="12"/>
      <c r="TO551" s="13"/>
      <c r="TP551" s="13"/>
      <c r="TQ551" s="13"/>
      <c r="TR551" s="13"/>
      <c r="TS551" s="12"/>
      <c r="TT551" s="13"/>
      <c r="TU551" s="13"/>
      <c r="TV551" s="13"/>
      <c r="TW551" s="13"/>
      <c r="TX551" s="12"/>
      <c r="TY551" s="13"/>
      <c r="TZ551" s="13"/>
      <c r="UA551" s="13"/>
      <c r="UB551" s="13"/>
      <c r="UC551" s="12"/>
      <c r="UD551" s="13"/>
      <c r="UE551" s="13"/>
      <c r="UF551" s="13"/>
      <c r="UG551" s="13"/>
      <c r="UH551" s="12"/>
      <c r="UI551" s="13"/>
      <c r="UJ551" s="13"/>
      <c r="UK551" s="13"/>
      <c r="UL551" s="13"/>
      <c r="UM551" s="12"/>
      <c r="UN551" s="13"/>
      <c r="UO551" s="13"/>
      <c r="UP551" s="13"/>
      <c r="UQ551" s="13"/>
      <c r="UR551" s="12"/>
      <c r="US551" s="13"/>
      <c r="UT551" s="13"/>
      <c r="UU551" s="13"/>
      <c r="UV551" s="13"/>
      <c r="UW551" s="12"/>
      <c r="UX551" s="13"/>
      <c r="UY551" s="13"/>
      <c r="UZ551" s="13"/>
      <c r="VA551" s="13"/>
      <c r="VB551" s="12"/>
      <c r="VC551" s="13"/>
      <c r="VD551" s="13"/>
      <c r="VE551" s="13"/>
      <c r="VF551" s="13"/>
      <c r="VG551" s="12"/>
      <c r="VH551" s="13"/>
      <c r="VI551" s="13"/>
      <c r="VJ551" s="13"/>
      <c r="VK551" s="13"/>
      <c r="VL551" s="13"/>
      <c r="VM551" s="13"/>
      <c r="VN551" s="13"/>
      <c r="VO551" s="13"/>
      <c r="VP551" s="12"/>
      <c r="VQ551" s="13"/>
      <c r="VR551" s="13"/>
      <c r="VS551" s="13"/>
      <c r="VT551" s="13"/>
      <c r="VU551" s="12"/>
      <c r="VV551" s="13"/>
      <c r="VW551" s="13"/>
      <c r="VX551" s="13"/>
      <c r="VY551" s="13"/>
      <c r="VZ551" s="12"/>
      <c r="WA551" s="13"/>
      <c r="WB551" s="13"/>
      <c r="WC551" s="13"/>
      <c r="WD551" s="13"/>
      <c r="WE551" s="12"/>
      <c r="WF551" s="13"/>
      <c r="WG551" s="13"/>
      <c r="WH551" s="13"/>
      <c r="WI551" s="13"/>
      <c r="WJ551" s="12"/>
      <c r="WK551" s="13"/>
      <c r="WL551" s="13"/>
      <c r="WM551" s="13"/>
      <c r="WN551" s="13"/>
      <c r="WO551" s="12"/>
      <c r="WP551" s="13"/>
      <c r="WQ551" s="13"/>
      <c r="WR551" s="13"/>
      <c r="WS551" s="13"/>
      <c r="WT551" s="12"/>
      <c r="WU551" s="13"/>
      <c r="WV551" s="13"/>
      <c r="WW551" s="13"/>
      <c r="WX551" s="13"/>
      <c r="WY551" s="12"/>
      <c r="WZ551" s="13"/>
      <c r="XA551" s="13"/>
      <c r="XB551" s="13"/>
      <c r="XC551" s="13"/>
      <c r="XD551" s="12"/>
      <c r="XE551" s="13"/>
      <c r="XF551" s="13"/>
      <c r="XG551" s="13"/>
      <c r="XH551" s="13"/>
      <c r="XI551" s="12"/>
      <c r="XJ551" s="13"/>
      <c r="XK551" s="13"/>
      <c r="XL551" s="13"/>
      <c r="XM551" s="13"/>
      <c r="XN551" s="12"/>
      <c r="XO551" s="13"/>
      <c r="XP551" s="13"/>
      <c r="XQ551" s="13"/>
      <c r="XR551" s="13"/>
      <c r="XS551" s="12"/>
      <c r="XT551" s="13"/>
      <c r="XU551" s="13"/>
      <c r="XV551" s="13"/>
      <c r="XW551" s="13"/>
      <c r="XX551" s="12"/>
      <c r="XY551" s="13"/>
      <c r="XZ551" s="13"/>
      <c r="YA551" s="13"/>
      <c r="YB551" s="13"/>
      <c r="YC551" s="12"/>
      <c r="YD551" s="13"/>
      <c r="YE551" s="13"/>
      <c r="YF551" s="13"/>
      <c r="YG551" s="13"/>
      <c r="YH551" s="12"/>
      <c r="YI551" s="13"/>
      <c r="YJ551" s="13"/>
      <c r="YK551" s="13"/>
      <c r="YL551" s="13"/>
      <c r="YM551" s="12"/>
      <c r="YN551" s="13"/>
      <c r="YO551" s="13"/>
      <c r="YP551" s="13"/>
      <c r="YQ551" s="13"/>
      <c r="YR551" s="12"/>
      <c r="YS551" s="13"/>
      <c r="YT551" s="13"/>
      <c r="YU551" s="13"/>
      <c r="YV551" s="13"/>
      <c r="YW551" s="12"/>
      <c r="YX551" s="13"/>
      <c r="YY551" s="13"/>
      <c r="YZ551" s="13"/>
      <c r="ZA551" s="13"/>
      <c r="ZB551" s="12"/>
      <c r="ZC551" s="13"/>
      <c r="ZD551" s="13"/>
      <c r="ZE551" s="13"/>
      <c r="ZF551" s="13"/>
      <c r="ZG551" s="12"/>
      <c r="ZH551" s="13"/>
      <c r="ZI551" s="13"/>
      <c r="ZJ551" s="13"/>
      <c r="ZK551" s="13"/>
      <c r="ZL551" s="12"/>
      <c r="ZM551" s="13"/>
      <c r="ZN551" s="13"/>
      <c r="ZO551" s="13"/>
      <c r="ZP551" s="13"/>
      <c r="ZQ551" s="12"/>
      <c r="ZR551" s="13"/>
      <c r="ZS551" s="13"/>
      <c r="ZT551" s="13"/>
      <c r="ZU551" s="13"/>
      <c r="ZV551" s="12"/>
      <c r="ZW551" s="13"/>
      <c r="ZX551" s="13"/>
      <c r="ZY551" s="13"/>
      <c r="ZZ551" s="13"/>
      <c r="AAA551" s="13"/>
      <c r="AAB551" s="13"/>
      <c r="AAC551" s="13"/>
      <c r="AAD551" s="13"/>
      <c r="AAE551" s="12"/>
      <c r="AAF551" s="13"/>
      <c r="AAG551" s="13"/>
      <c r="AAH551" s="13"/>
      <c r="AAI551" s="13"/>
      <c r="AAJ551" s="12"/>
      <c r="AAK551" s="13"/>
      <c r="AAL551" s="13"/>
      <c r="AAM551" s="13"/>
      <c r="AAN551" s="13"/>
      <c r="AAO551" s="12"/>
      <c r="AAP551" s="13"/>
      <c r="AAQ551" s="13"/>
      <c r="AAR551" s="13"/>
      <c r="AAS551" s="13"/>
      <c r="AAT551" s="12"/>
      <c r="AAU551" s="13"/>
      <c r="AAV551" s="13"/>
      <c r="AAW551" s="13"/>
      <c r="AAX551" s="13"/>
      <c r="AAY551" s="12"/>
      <c r="AAZ551" s="13"/>
      <c r="ABA551" s="13"/>
      <c r="ABB551" s="13"/>
      <c r="ABC551" s="13"/>
      <c r="ABD551" s="12"/>
      <c r="ABE551" s="13"/>
      <c r="ABF551" s="13"/>
      <c r="ABG551" s="13"/>
      <c r="ABH551" s="13"/>
      <c r="ABI551" s="12"/>
      <c r="ABJ551" s="13"/>
      <c r="ABK551" s="13"/>
      <c r="ABL551" s="13"/>
      <c r="ABM551" s="13"/>
      <c r="ABN551" s="12"/>
      <c r="ABO551" s="13"/>
      <c r="ABP551" s="13"/>
      <c r="ABQ551" s="13"/>
      <c r="ABR551" s="13"/>
      <c r="ABS551" s="12"/>
      <c r="ABT551" s="13"/>
      <c r="ABU551" s="13"/>
      <c r="ABV551" s="13"/>
      <c r="ABW551" s="13"/>
      <c r="ABX551" s="12"/>
      <c r="ABY551" s="13"/>
      <c r="ABZ551" s="13"/>
      <c r="ACA551" s="13"/>
      <c r="ACB551" s="13"/>
      <c r="ACC551" s="12"/>
      <c r="ACD551" s="13"/>
      <c r="ACE551" s="13"/>
      <c r="ACF551" s="13"/>
      <c r="ACG551" s="13"/>
      <c r="ACH551" s="12"/>
      <c r="ACI551" s="13"/>
      <c r="ACJ551" s="13"/>
      <c r="ACK551" s="13"/>
      <c r="ACL551" s="13"/>
      <c r="ACM551" s="12"/>
      <c r="ACN551" s="13"/>
      <c r="ACO551" s="13"/>
      <c r="ACP551" s="13"/>
      <c r="ACQ551" s="13"/>
      <c r="ACR551" s="12"/>
      <c r="ACS551" s="13"/>
      <c r="ACT551" s="13"/>
      <c r="ACU551" s="13"/>
      <c r="ACV551" s="13"/>
      <c r="ACW551" s="12"/>
      <c r="ACX551" s="13"/>
      <c r="ACY551" s="13"/>
      <c r="ACZ551" s="13"/>
      <c r="ADA551" s="13"/>
      <c r="ADB551" s="12"/>
      <c r="ADC551" s="13"/>
      <c r="ADD551" s="13"/>
      <c r="ADE551" s="13"/>
      <c r="ADF551" s="13"/>
      <c r="ADG551" s="12"/>
      <c r="ADH551" s="13"/>
      <c r="ADI551" s="13"/>
      <c r="ADJ551" s="13"/>
      <c r="ADK551" s="13"/>
      <c r="ADL551" s="12"/>
      <c r="ADM551" s="13"/>
      <c r="ADN551" s="13"/>
      <c r="ADO551" s="13"/>
      <c r="ADP551" s="13"/>
      <c r="ADQ551" s="12"/>
      <c r="ADR551" s="13"/>
      <c r="ADS551" s="13"/>
      <c r="ADT551" s="13"/>
      <c r="ADU551" s="13"/>
      <c r="ADV551" s="12"/>
      <c r="ADW551" s="13"/>
      <c r="ADX551" s="13"/>
      <c r="ADY551" s="13"/>
      <c r="ADZ551" s="13"/>
      <c r="AEA551" s="12"/>
      <c r="AEB551" s="13"/>
      <c r="AEC551" s="13"/>
      <c r="AED551" s="13"/>
      <c r="AEE551" s="13"/>
      <c r="AEF551" s="12"/>
      <c r="AEG551" s="13"/>
      <c r="AEH551" s="13"/>
      <c r="AEI551" s="13"/>
      <c r="AEJ551" s="13"/>
      <c r="AEK551" s="12"/>
      <c r="AEL551" s="13"/>
      <c r="AEM551" s="13"/>
      <c r="AEN551" s="13"/>
      <c r="AEO551" s="13"/>
    </row>
    <row r="552" spans="1:821" ht="4.5" customHeight="1" x14ac:dyDescent="0.25">
      <c r="K552" s="52"/>
      <c r="L552" s="53"/>
      <c r="M552" s="53"/>
      <c r="N552" s="53"/>
      <c r="O552" s="53"/>
      <c r="P552" s="54"/>
      <c r="T552" s="53"/>
      <c r="U552" s="152"/>
      <c r="X552" s="55"/>
      <c r="Y552" s="53"/>
      <c r="Z552" s="152"/>
      <c r="AD552" s="53"/>
      <c r="AE552" s="56"/>
      <c r="AG552" s="53"/>
      <c r="AI552" s="53"/>
      <c r="AJ552" s="56"/>
      <c r="AM552" s="53"/>
      <c r="AN552" s="53"/>
      <c r="AO552" s="56"/>
      <c r="AS552" s="53"/>
      <c r="AT552" s="56"/>
      <c r="AX552" s="53"/>
      <c r="AY552" s="56"/>
      <c r="BC552" s="53"/>
      <c r="BD552" s="56"/>
      <c r="BH552" s="53"/>
      <c r="BI552" s="56"/>
      <c r="BM552" s="53"/>
      <c r="BN552" s="56"/>
      <c r="BO552" s="152"/>
      <c r="BR552" s="53"/>
      <c r="BS552" s="56"/>
      <c r="BW552" s="53"/>
      <c r="BX552" s="56"/>
      <c r="CB552" s="53"/>
      <c r="CC552" s="56"/>
      <c r="CG552" s="152"/>
      <c r="CH552" s="56"/>
      <c r="CL552" s="53"/>
      <c r="CM552" s="56"/>
      <c r="CQ552" s="53"/>
      <c r="CR552" s="56"/>
      <c r="CV552" s="53"/>
      <c r="CW552" s="56"/>
      <c r="CY552" s="53"/>
      <c r="DA552" s="53"/>
      <c r="DB552" s="152"/>
      <c r="DF552" s="53"/>
      <c r="DG552" s="56"/>
      <c r="DK552" s="53"/>
      <c r="DL552" s="56"/>
      <c r="DP552" s="53"/>
      <c r="DQ552" s="56"/>
      <c r="DU552" s="53"/>
      <c r="DV552" s="56"/>
      <c r="DY552" s="152"/>
      <c r="DZ552" s="53"/>
      <c r="EA552" s="56"/>
      <c r="EE552" s="53"/>
      <c r="EF552" s="56"/>
      <c r="EG552" s="152"/>
      <c r="EJ552" s="53"/>
      <c r="EK552" s="56"/>
      <c r="EL552" s="57"/>
      <c r="EM552" s="152"/>
      <c r="EO552" s="53"/>
      <c r="EP552" s="56"/>
      <c r="ET552" s="53"/>
      <c r="EU552" s="56"/>
      <c r="EY552" s="53"/>
      <c r="EZ552" s="56"/>
      <c r="FA552" s="152"/>
      <c r="FD552" s="53"/>
      <c r="FE552" s="56"/>
      <c r="FI552" s="53"/>
      <c r="FJ552" s="56"/>
      <c r="FM552" s="152"/>
      <c r="FN552" s="53"/>
      <c r="FO552" s="56"/>
      <c r="FS552" s="53"/>
      <c r="FT552" s="56"/>
      <c r="FV552" s="152"/>
      <c r="FX552" s="152"/>
      <c r="FY552" s="56"/>
      <c r="GC552" s="53"/>
      <c r="GD552" s="56"/>
      <c r="GH552" s="152"/>
      <c r="GI552" s="56"/>
      <c r="GM552" s="53"/>
      <c r="GN552" s="56"/>
      <c r="GR552" s="58"/>
      <c r="GS552" s="56"/>
      <c r="GW552" s="53"/>
      <c r="GX552" s="56"/>
      <c r="HB552" s="53"/>
      <c r="HC552" s="56"/>
      <c r="HG552" s="53"/>
      <c r="HH552" s="56"/>
      <c r="HL552" s="53"/>
      <c r="HM552" s="152"/>
      <c r="HQ552" s="53"/>
      <c r="HR552" s="56"/>
      <c r="HV552" s="53"/>
      <c r="HW552" s="56"/>
      <c r="IA552" s="53"/>
      <c r="IB552" s="56"/>
      <c r="IC552" s="5"/>
      <c r="ID552" s="26"/>
      <c r="IE552" s="26"/>
      <c r="IF552" s="1"/>
      <c r="IG552" s="45"/>
      <c r="IH552" s="5"/>
      <c r="II552" s="152"/>
      <c r="IK552" s="42"/>
      <c r="IL552" s="43"/>
      <c r="IM552" s="151"/>
      <c r="IO552" s="5"/>
      <c r="IP552" s="53"/>
      <c r="IQ552" s="59"/>
      <c r="IT552" s="151"/>
      <c r="IU552" s="53"/>
      <c r="IV552" s="56"/>
      <c r="IY552" s="152"/>
      <c r="IZ552" s="53"/>
      <c r="JA552" s="56"/>
      <c r="JD552" s="5"/>
      <c r="JE552" s="51"/>
      <c r="JF552" s="56"/>
      <c r="JG552" s="60"/>
      <c r="JH552" s="60"/>
      <c r="JI552" s="5"/>
      <c r="JJ552" s="5"/>
      <c r="JK552" s="43"/>
      <c r="JM552" s="53"/>
      <c r="JN552" s="5"/>
      <c r="JO552" s="51"/>
      <c r="JP552" s="152"/>
      <c r="JR552" s="62"/>
      <c r="JS552" s="152"/>
      <c r="JT552" s="53"/>
      <c r="JU552" s="56"/>
      <c r="JV552" s="5"/>
      <c r="JW552" s="5"/>
      <c r="JX552" s="60"/>
      <c r="JY552" s="1"/>
      <c r="JZ552" s="62"/>
      <c r="KA552" s="60"/>
      <c r="KD552" s="42"/>
      <c r="KE552" s="56"/>
      <c r="KF552" s="60"/>
      <c r="KH552" s="5"/>
      <c r="KI552" s="53"/>
      <c r="KJ552" s="63"/>
      <c r="KL552" s="5"/>
      <c r="KN552" s="53"/>
      <c r="KO552" s="43"/>
      <c r="KP552" s="5"/>
      <c r="KQ552" s="60"/>
      <c r="KR552" s="5"/>
      <c r="KS552" s="58"/>
      <c r="KT552" s="100"/>
      <c r="KV552" s="18"/>
      <c r="KW552" s="18"/>
      <c r="KX552" s="18"/>
      <c r="KY552" s="43"/>
      <c r="KZ552" s="42"/>
      <c r="LB552" s="64"/>
      <c r="LC552" s="6"/>
      <c r="LD552" s="45"/>
      <c r="LE552" s="26"/>
      <c r="LF552" s="18"/>
      <c r="LG552" s="18"/>
      <c r="LH552" s="48"/>
      <c r="LI552" s="45"/>
      <c r="LJ552" s="152"/>
      <c r="LK552" s="5"/>
      <c r="LL552" s="26"/>
      <c r="LM552" s="58"/>
      <c r="LN552" s="115"/>
      <c r="LO552" s="18"/>
      <c r="LP552" s="5"/>
      <c r="LQ552" s="26"/>
      <c r="LR552" s="53"/>
      <c r="LS552" s="59"/>
      <c r="LT552" s="116"/>
      <c r="LU552" s="18"/>
      <c r="LV552" s="116"/>
      <c r="LW552" s="58"/>
      <c r="LX552" s="56"/>
      <c r="LY552" s="26"/>
      <c r="LZ552" s="152"/>
      <c r="MA552" s="18"/>
      <c r="MB552" s="58"/>
      <c r="MC552" s="56"/>
      <c r="ME552" s="18"/>
      <c r="MF552" s="18"/>
      <c r="MG552" s="58"/>
      <c r="MH552" s="61"/>
      <c r="MI552" s="18"/>
      <c r="MJ552" s="5"/>
      <c r="ML552" s="42"/>
      <c r="MM552" s="61"/>
      <c r="MN552" s="60"/>
      <c r="MO552" s="60"/>
      <c r="MQ552" s="1"/>
      <c r="MV552" s="1"/>
      <c r="NA552" s="1"/>
      <c r="NF552" s="1"/>
      <c r="NK552" s="1"/>
      <c r="NP552" s="1"/>
      <c r="NU552" s="1"/>
      <c r="NZ552" s="1"/>
      <c r="OE552" s="1"/>
      <c r="OJ552" s="1"/>
      <c r="OO552" s="1"/>
      <c r="OT552" s="1"/>
      <c r="OY552" s="1"/>
      <c r="PD552" s="1"/>
      <c r="PI552" s="1"/>
      <c r="PN552" s="1"/>
      <c r="PS552" s="1"/>
      <c r="PX552" s="1"/>
      <c r="QC552" s="1"/>
      <c r="QH552" s="1"/>
      <c r="QM552" s="1"/>
      <c r="QR552" s="1"/>
      <c r="RA552" s="1"/>
      <c r="RF552" s="1"/>
      <c r="RK552" s="1"/>
      <c r="RP552" s="1"/>
      <c r="RU552" s="1"/>
      <c r="RZ552" s="1"/>
      <c r="SE552" s="1"/>
      <c r="SJ552" s="1"/>
      <c r="SO552" s="1"/>
      <c r="ST552" s="1"/>
      <c r="SY552" s="1"/>
      <c r="TD552" s="1"/>
      <c r="TI552" s="1"/>
      <c r="TN552" s="1"/>
      <c r="TS552" s="1"/>
      <c r="TX552" s="1"/>
      <c r="UC552" s="1"/>
      <c r="UH552" s="1"/>
      <c r="UM552" s="1"/>
      <c r="UR552" s="1"/>
      <c r="UW552" s="1"/>
      <c r="VB552" s="1"/>
      <c r="VG552" s="1"/>
      <c r="VP552" s="1"/>
      <c r="VU552" s="1"/>
      <c r="VZ552" s="1"/>
      <c r="WE552" s="1"/>
      <c r="WJ552" s="1"/>
      <c r="WO552" s="1"/>
      <c r="WT552" s="1"/>
      <c r="WY552" s="1"/>
      <c r="XD552" s="1"/>
      <c r="XI552" s="1"/>
      <c r="XN552" s="1"/>
      <c r="XS552" s="1"/>
      <c r="XX552" s="1"/>
      <c r="YC552" s="1"/>
      <c r="YH552" s="1"/>
      <c r="YM552" s="1"/>
      <c r="YR552" s="1"/>
      <c r="YW552" s="1"/>
      <c r="ZB552" s="1"/>
      <c r="ZG552" s="1"/>
      <c r="ZL552" s="1"/>
      <c r="ZQ552" s="1"/>
      <c r="ZV552" s="1"/>
      <c r="AAE552" s="1"/>
      <c r="AAJ552" s="1"/>
      <c r="AAO552" s="1"/>
      <c r="AAT552" s="1"/>
      <c r="AAY552" s="1"/>
      <c r="ABD552" s="1"/>
      <c r="ABI552" s="1"/>
      <c r="ABN552" s="1"/>
      <c r="ABS552" s="1"/>
      <c r="ABX552" s="1"/>
      <c r="ACC552" s="1"/>
      <c r="ACH552" s="1"/>
      <c r="ACM552" s="1"/>
      <c r="ACR552" s="1"/>
      <c r="ACW552" s="1"/>
      <c r="ADB552" s="1"/>
      <c r="ADG552" s="1"/>
      <c r="ADL552" s="1"/>
      <c r="ADQ552" s="1"/>
      <c r="ADV552" s="1"/>
      <c r="AEA552" s="1"/>
      <c r="AEF552" s="1"/>
      <c r="AEK552" s="1"/>
    </row>
    <row r="553" spans="1:821" ht="4.5" customHeight="1" x14ac:dyDescent="0.25">
      <c r="K553" s="52"/>
      <c r="L553" s="53"/>
      <c r="M553" s="53"/>
      <c r="N553" s="53"/>
      <c r="O553" s="53"/>
      <c r="P553" s="54"/>
      <c r="T553" s="53"/>
      <c r="U553" s="54"/>
      <c r="X553" s="55"/>
      <c r="Y553" s="53"/>
      <c r="Z553" s="54"/>
      <c r="AD553" s="53"/>
      <c r="AE553" s="56"/>
      <c r="AG553" s="53"/>
      <c r="AH553" s="152"/>
      <c r="AI553" s="53"/>
      <c r="AJ553" s="56"/>
      <c r="AM553" s="152"/>
      <c r="AN553" s="53"/>
      <c r="AO553" s="56"/>
      <c r="AR553" s="152"/>
      <c r="AS553" s="53"/>
      <c r="AT553" s="56"/>
      <c r="AX553" s="53"/>
      <c r="AY553" s="56"/>
      <c r="BC553" s="53"/>
      <c r="BD553" s="56"/>
      <c r="BH553" s="53"/>
      <c r="BI553" s="56"/>
      <c r="BM553" s="53"/>
      <c r="BN553" s="56"/>
      <c r="BP553" s="151"/>
      <c r="BR553" s="53"/>
      <c r="BS553" s="56"/>
      <c r="BW553" s="151"/>
      <c r="BX553" s="56"/>
      <c r="CB553" s="53"/>
      <c r="CC553" s="56"/>
      <c r="CG553" s="53"/>
      <c r="CH553" s="56"/>
      <c r="CL553" s="53"/>
      <c r="CM553" s="56"/>
      <c r="CO553" s="152"/>
      <c r="CQ553" s="53"/>
      <c r="CR553" s="152"/>
      <c r="CV553" s="53"/>
      <c r="CW553" s="56"/>
      <c r="CY553" s="53"/>
      <c r="CZ553" s="152"/>
      <c r="DA553" s="53"/>
      <c r="DB553" s="56"/>
      <c r="DF553" s="53"/>
      <c r="DG553" s="56"/>
      <c r="DK553" s="53"/>
      <c r="DL553" s="152"/>
      <c r="DP553" s="53"/>
      <c r="DQ553" s="152"/>
      <c r="DU553" s="53"/>
      <c r="DV553" s="56"/>
      <c r="DZ553" s="53"/>
      <c r="EA553" s="56"/>
      <c r="EE553" s="53"/>
      <c r="EF553" s="56"/>
      <c r="EJ553" s="53"/>
      <c r="EK553" s="56"/>
      <c r="EL553" s="57"/>
      <c r="EO553" s="53"/>
      <c r="EP553" s="56"/>
      <c r="ET553" s="53"/>
      <c r="EU553" s="56"/>
      <c r="EY553" s="53"/>
      <c r="EZ553" s="56"/>
      <c r="FD553" s="53"/>
      <c r="FE553" s="56"/>
      <c r="FI553" s="53"/>
      <c r="FJ553" s="56"/>
      <c r="FN553" s="53"/>
      <c r="FO553" s="56"/>
      <c r="FS553" s="53"/>
      <c r="FT553" s="56"/>
      <c r="FX553" s="53"/>
      <c r="FY553" s="56"/>
      <c r="GC553" s="53"/>
      <c r="GD553" s="56"/>
      <c r="GG553" s="151"/>
      <c r="GH553" s="53"/>
      <c r="GI553" s="56"/>
      <c r="GM553" s="53"/>
      <c r="GN553" s="151"/>
      <c r="GR553" s="58"/>
      <c r="GS553" s="56"/>
      <c r="GW553" s="53"/>
      <c r="GX553" s="56"/>
      <c r="HB553" s="53"/>
      <c r="HC553" s="152"/>
      <c r="HG553" s="53"/>
      <c r="HH553" s="56"/>
      <c r="HL553" s="53"/>
      <c r="HM553" s="56"/>
      <c r="HQ553" s="53"/>
      <c r="HR553" s="56"/>
      <c r="HV553" s="53"/>
      <c r="HW553" s="56"/>
      <c r="IA553" s="53"/>
      <c r="IB553" s="152"/>
      <c r="IF553" s="1"/>
      <c r="IG553" s="59"/>
      <c r="IH553" s="5"/>
      <c r="IK553" s="42"/>
      <c r="IL553" s="43"/>
      <c r="IM553" s="5"/>
      <c r="IN553" s="152"/>
      <c r="IO553" s="5"/>
      <c r="IP553" s="18"/>
      <c r="IQ553" s="59"/>
      <c r="IU553" s="53"/>
      <c r="IV553" s="56"/>
      <c r="IZ553" s="53"/>
      <c r="JA553" s="56"/>
      <c r="JD553" s="5"/>
      <c r="JE553" s="51"/>
      <c r="JF553" s="152"/>
      <c r="JG553" s="60"/>
      <c r="JH553" s="60"/>
      <c r="JI553" s="5"/>
      <c r="JJ553" s="5"/>
      <c r="JK553" s="152"/>
      <c r="JM553" s="152"/>
      <c r="JN553" s="5"/>
      <c r="JO553" s="152"/>
      <c r="JR553" s="62"/>
      <c r="JS553" s="53"/>
      <c r="JT553" s="53"/>
      <c r="JU553" s="56"/>
      <c r="JV553" s="5"/>
      <c r="JW553" s="5"/>
      <c r="JX553" s="60"/>
      <c r="JY553" s="1"/>
      <c r="JZ553" s="62"/>
      <c r="KA553" s="60"/>
      <c r="KD553" s="42"/>
      <c r="KE553" s="56"/>
      <c r="KF553" s="60"/>
      <c r="KH553" s="5"/>
      <c r="KI553" s="53"/>
      <c r="KJ553" s="63"/>
      <c r="KL553" s="5"/>
      <c r="KN553" s="53"/>
      <c r="KO553" s="43"/>
      <c r="KP553" s="151"/>
      <c r="KQ553" s="60"/>
      <c r="KS553" s="58"/>
      <c r="KT553" s="5"/>
      <c r="KV553" s="18"/>
      <c r="KW553" s="151"/>
      <c r="KX553" s="152"/>
      <c r="KY553" s="43"/>
      <c r="KZ553" s="42"/>
      <c r="LB553" s="152"/>
      <c r="LC553" s="3"/>
      <c r="LD553" s="45"/>
      <c r="LE553" s="26"/>
      <c r="LF553" s="18"/>
      <c r="LG553" s="18"/>
      <c r="LH553" s="48"/>
      <c r="LI553" s="45"/>
      <c r="LK553" s="152"/>
      <c r="LL553" s="26"/>
      <c r="LM553" s="58"/>
      <c r="LN553" s="59"/>
      <c r="LO553" s="18"/>
      <c r="LQ553" s="18"/>
      <c r="LR553" s="53"/>
      <c r="LS553" s="59"/>
      <c r="LT553" s="18"/>
      <c r="LU553" s="18"/>
      <c r="LV553" s="18"/>
      <c r="LW553" s="58"/>
      <c r="LX553" s="56"/>
      <c r="LY553" s="26"/>
      <c r="LZ553" s="5"/>
      <c r="MA553" s="18"/>
      <c r="MB553" s="58"/>
      <c r="MC553" s="56"/>
      <c r="ME553" s="152"/>
      <c r="MF553" s="18"/>
      <c r="MG553" s="58"/>
      <c r="MH553" s="61"/>
      <c r="MI553" s="18"/>
      <c r="MJ553" s="5"/>
      <c r="ML553" s="42"/>
      <c r="MM553" s="61"/>
      <c r="MN553" s="60"/>
      <c r="MO553" s="60"/>
      <c r="MQ553" s="1"/>
      <c r="MV553" s="1"/>
      <c r="NA553" s="1"/>
      <c r="NF553" s="1"/>
      <c r="NK553" s="1"/>
      <c r="NP553" s="1"/>
      <c r="NU553" s="1"/>
      <c r="NZ553" s="1"/>
      <c r="OE553" s="1"/>
      <c r="OJ553" s="1"/>
      <c r="OO553" s="1"/>
      <c r="OT553" s="1"/>
      <c r="OY553" s="1"/>
      <c r="PD553" s="1"/>
      <c r="PI553" s="1"/>
      <c r="PN553" s="1"/>
      <c r="PS553" s="1"/>
      <c r="PX553" s="1"/>
      <c r="QC553" s="1"/>
      <c r="QH553" s="1"/>
      <c r="QM553" s="1"/>
      <c r="QR553" s="1"/>
      <c r="RA553" s="1"/>
      <c r="RF553" s="1"/>
      <c r="RK553" s="1"/>
      <c r="RP553" s="1"/>
      <c r="RU553" s="1"/>
      <c r="RZ553" s="1"/>
      <c r="SE553" s="1"/>
      <c r="SJ553" s="1"/>
      <c r="SO553" s="1"/>
      <c r="ST553" s="1"/>
      <c r="SY553" s="1"/>
      <c r="TD553" s="1"/>
      <c r="TI553" s="1"/>
      <c r="TN553" s="1"/>
      <c r="TS553" s="1"/>
      <c r="TX553" s="1"/>
      <c r="UC553" s="1"/>
      <c r="UH553" s="1"/>
      <c r="UM553" s="1"/>
      <c r="UR553" s="1"/>
      <c r="UW553" s="1"/>
      <c r="VB553" s="1"/>
      <c r="VG553" s="1"/>
      <c r="VP553" s="1"/>
      <c r="VU553" s="1"/>
      <c r="VZ553" s="1"/>
      <c r="WE553" s="1"/>
      <c r="WJ553" s="1"/>
      <c r="WO553" s="1"/>
      <c r="WT553" s="1"/>
      <c r="WY553" s="1"/>
      <c r="XD553" s="1"/>
      <c r="XI553" s="1"/>
      <c r="XN553" s="1"/>
      <c r="XS553" s="1"/>
      <c r="XX553" s="1"/>
      <c r="YC553" s="1"/>
      <c r="YH553" s="1"/>
      <c r="YM553" s="1"/>
      <c r="YR553" s="1"/>
      <c r="YW553" s="1"/>
      <c r="ZB553" s="1"/>
      <c r="ZG553" s="1"/>
      <c r="ZL553" s="1"/>
      <c r="ZQ553" s="1"/>
      <c r="ZV553" s="1"/>
      <c r="AAE553" s="1"/>
      <c r="AAJ553" s="1"/>
      <c r="AAO553" s="1"/>
      <c r="AAT553" s="1"/>
      <c r="AAY553" s="1"/>
      <c r="ABD553" s="1"/>
      <c r="ABI553" s="1"/>
      <c r="ABN553" s="1"/>
      <c r="ABS553" s="1"/>
      <c r="ABX553" s="1"/>
      <c r="ACC553" s="1"/>
      <c r="ACH553" s="1"/>
      <c r="ACM553" s="1"/>
      <c r="ACR553" s="1"/>
      <c r="ACW553" s="1"/>
      <c r="ADB553" s="1"/>
      <c r="ADG553" s="1"/>
      <c r="ADL553" s="1"/>
      <c r="ADQ553" s="1"/>
      <c r="ADV553" s="1"/>
      <c r="AEA553" s="1"/>
      <c r="AEF553" s="1"/>
      <c r="AEK553" s="1"/>
    </row>
    <row r="554" spans="1:821" ht="4.5" customHeight="1" x14ac:dyDescent="0.2">
      <c r="A554" s="15"/>
      <c r="B554" s="15"/>
      <c r="C554" s="15"/>
      <c r="D554" s="15"/>
      <c r="E554" s="14"/>
      <c r="F554" s="15"/>
      <c r="G554" s="15"/>
      <c r="H554" s="15"/>
      <c r="I554" s="15"/>
      <c r="J554" s="14"/>
      <c r="K554" s="105"/>
      <c r="L554" s="82"/>
      <c r="M554" s="82"/>
      <c r="N554" s="82"/>
      <c r="O554" s="14"/>
      <c r="P554" s="82"/>
      <c r="Q554" s="15"/>
      <c r="R554" s="15"/>
      <c r="S554" s="152"/>
      <c r="T554" s="14"/>
      <c r="U554" s="82"/>
      <c r="V554" s="15"/>
      <c r="W554" s="15"/>
      <c r="X554" s="152"/>
      <c r="Y554" s="14"/>
      <c r="Z554" s="82"/>
      <c r="AA554" s="15"/>
      <c r="AB554" s="15"/>
      <c r="AC554" s="15"/>
      <c r="AD554" s="82"/>
      <c r="AE554" s="83"/>
      <c r="AF554" s="15"/>
      <c r="AG554" s="82"/>
      <c r="AH554" s="15"/>
      <c r="AI554" s="82"/>
      <c r="AJ554" s="83"/>
      <c r="AK554" s="15"/>
      <c r="AL554" s="15"/>
      <c r="AM554" s="82"/>
      <c r="AN554" s="82"/>
      <c r="AO554" s="83"/>
      <c r="AP554" s="15"/>
      <c r="AQ554" s="15"/>
      <c r="AR554" s="15"/>
      <c r="AS554" s="152"/>
      <c r="AT554" s="152"/>
      <c r="AU554" s="15"/>
      <c r="AV554" s="15"/>
      <c r="AW554" s="152"/>
      <c r="AX554" s="82"/>
      <c r="AY554" s="83"/>
      <c r="AZ554" s="15"/>
      <c r="BA554" s="15"/>
      <c r="BB554" s="15"/>
      <c r="BC554" s="82"/>
      <c r="BD554" s="83"/>
      <c r="BE554" s="15"/>
      <c r="BF554" s="15"/>
      <c r="BG554" s="15"/>
      <c r="BH554" s="82"/>
      <c r="BI554" s="83"/>
      <c r="BJ554" s="15"/>
      <c r="BK554" s="15"/>
      <c r="BL554" s="15"/>
      <c r="BM554" s="82"/>
      <c r="BN554" s="83"/>
      <c r="BO554" s="15"/>
      <c r="BP554" s="15"/>
      <c r="BQ554" s="15"/>
      <c r="BR554" s="82"/>
      <c r="BS554" s="83"/>
      <c r="BT554" s="15"/>
      <c r="BU554" s="15"/>
      <c r="BV554" s="15"/>
      <c r="BW554" s="82"/>
      <c r="BX554" s="152"/>
      <c r="BY554" s="15"/>
      <c r="BZ554" s="15"/>
      <c r="CA554" s="15"/>
      <c r="CB554" s="152"/>
      <c r="CC554" s="83"/>
      <c r="CD554" s="152"/>
      <c r="CE554" s="15"/>
      <c r="CF554" s="15"/>
      <c r="CG554" s="82"/>
      <c r="CH554" s="83"/>
      <c r="CI554" s="15"/>
      <c r="CJ554" s="15"/>
      <c r="CK554" s="15"/>
      <c r="CL554" s="152"/>
      <c r="CM554" s="83"/>
      <c r="CN554" s="152"/>
      <c r="CO554" s="15"/>
      <c r="CP554" s="15"/>
      <c r="CQ554" s="82"/>
      <c r="CR554" s="152"/>
      <c r="CS554" s="15"/>
      <c r="CT554" s="15"/>
      <c r="CU554" s="151"/>
      <c r="CV554" s="82"/>
      <c r="CW554" s="83"/>
      <c r="CX554" s="15"/>
      <c r="CY554" s="82"/>
      <c r="CZ554" s="15"/>
      <c r="DA554" s="82"/>
      <c r="DB554" s="151"/>
      <c r="DC554" s="15"/>
      <c r="DD554" s="15"/>
      <c r="DE554" s="15"/>
      <c r="DF554" s="82"/>
      <c r="DG554" s="151"/>
      <c r="DH554" s="15"/>
      <c r="DI554" s="15"/>
      <c r="DJ554" s="15"/>
      <c r="DK554" s="82"/>
      <c r="DL554" s="83"/>
      <c r="DM554" s="15"/>
      <c r="DN554" s="151"/>
      <c r="DO554" s="15"/>
      <c r="DP554" s="82"/>
      <c r="DQ554" s="83"/>
      <c r="DR554" s="15"/>
      <c r="DS554" s="15"/>
      <c r="DT554" s="15"/>
      <c r="DU554" s="151"/>
      <c r="DV554" s="152"/>
      <c r="DW554" s="15"/>
      <c r="DX554" s="15"/>
      <c r="DY554" s="15"/>
      <c r="DZ554" s="82"/>
      <c r="EA554" s="83"/>
      <c r="EB554" s="15"/>
      <c r="EC554" s="15"/>
      <c r="ED554" s="15"/>
      <c r="EE554" s="82"/>
      <c r="EF554" s="83"/>
      <c r="EG554" s="15"/>
      <c r="EH554" s="15"/>
      <c r="EI554" s="15"/>
      <c r="EJ554" s="82"/>
      <c r="EK554" s="83"/>
      <c r="EL554" s="107"/>
      <c r="EM554" s="15"/>
      <c r="EN554" s="15"/>
      <c r="EO554" s="82"/>
      <c r="EP554" s="83"/>
      <c r="EQ554" s="15"/>
      <c r="ER554" s="15"/>
      <c r="ES554" s="15"/>
      <c r="ET554" s="82"/>
      <c r="EU554" s="83"/>
      <c r="EV554" s="15"/>
      <c r="EW554" s="15"/>
      <c r="EX554" s="15"/>
      <c r="EY554" s="82"/>
      <c r="EZ554" s="83"/>
      <c r="FA554" s="15"/>
      <c r="FB554" s="15"/>
      <c r="FC554" s="15"/>
      <c r="FD554" s="82"/>
      <c r="FE554" s="83"/>
      <c r="FF554" s="15"/>
      <c r="FG554" s="15"/>
      <c r="FH554" s="15"/>
      <c r="FI554" s="82"/>
      <c r="FJ554" s="152"/>
      <c r="FK554" s="15"/>
      <c r="FL554" s="151"/>
      <c r="FM554" s="15"/>
      <c r="FN554" s="82"/>
      <c r="FO554" s="83"/>
      <c r="FP554" s="15"/>
      <c r="FQ554" s="15"/>
      <c r="FR554" s="15"/>
      <c r="FS554" s="151"/>
      <c r="FT554" s="83"/>
      <c r="FU554" s="15"/>
      <c r="FV554" s="15"/>
      <c r="FW554" s="15"/>
      <c r="FX554" s="82"/>
      <c r="FY554" s="83"/>
      <c r="FZ554" s="15"/>
      <c r="GA554" s="15"/>
      <c r="GB554" s="15"/>
      <c r="GC554" s="82"/>
      <c r="GD554" s="83"/>
      <c r="GE554" s="15"/>
      <c r="GF554" s="15"/>
      <c r="GG554" s="15"/>
      <c r="GH554" s="82"/>
      <c r="GI554" s="83"/>
      <c r="GJ554" s="15"/>
      <c r="GK554" s="15"/>
      <c r="GL554" s="15"/>
      <c r="GM554" s="82"/>
      <c r="GN554" s="83"/>
      <c r="GO554" s="15"/>
      <c r="GP554" s="15"/>
      <c r="GQ554" s="152"/>
      <c r="GR554" s="51"/>
      <c r="GS554" s="83"/>
      <c r="GT554" s="15"/>
      <c r="GU554" s="15"/>
      <c r="GV554" s="15"/>
      <c r="GW554" s="82"/>
      <c r="GX554" s="83"/>
      <c r="GY554" s="15"/>
      <c r="GZ554" s="15"/>
      <c r="HA554" s="15"/>
      <c r="HB554" s="82"/>
      <c r="HC554" s="83"/>
      <c r="HD554" s="15"/>
      <c r="HE554" s="15"/>
      <c r="HF554" s="151"/>
      <c r="HG554" s="82"/>
      <c r="HH554" s="83"/>
      <c r="HI554" s="15"/>
      <c r="HJ554" s="15"/>
      <c r="HK554" s="15"/>
      <c r="HL554" s="82"/>
      <c r="HM554" s="151"/>
      <c r="HN554" s="15"/>
      <c r="HO554" s="152"/>
      <c r="HP554" s="15"/>
      <c r="HQ554" s="82"/>
      <c r="HR554" s="83"/>
      <c r="HS554" s="15"/>
      <c r="HT554" s="152"/>
      <c r="HU554" s="15"/>
      <c r="HV554" s="82"/>
      <c r="HW554" s="83"/>
      <c r="HX554" s="15"/>
      <c r="HY554" s="15"/>
      <c r="HZ554" s="15"/>
      <c r="IA554" s="82"/>
      <c r="IB554" s="83"/>
      <c r="IC554" s="15"/>
      <c r="ID554" s="152"/>
      <c r="IE554" s="15"/>
      <c r="IF554" s="14"/>
      <c r="IG554" s="46"/>
      <c r="IH554" s="28"/>
      <c r="II554" s="152"/>
      <c r="IJ554" s="152"/>
      <c r="IK554" s="37"/>
      <c r="IL554" s="39"/>
      <c r="IM554" s="28"/>
      <c r="IN554" s="15"/>
      <c r="IO554" s="28"/>
      <c r="IP554" s="82"/>
      <c r="IQ554" s="15"/>
      <c r="IR554" s="15"/>
      <c r="IS554" s="15"/>
      <c r="IT554" s="15"/>
      <c r="IU554" s="82"/>
      <c r="IV554" s="83"/>
      <c r="IW554" s="152"/>
      <c r="IX554" s="15"/>
      <c r="IY554" s="15"/>
      <c r="IZ554" s="82"/>
      <c r="JA554" s="83"/>
      <c r="JB554" s="15"/>
      <c r="JC554" s="15"/>
      <c r="JD554" s="28"/>
      <c r="JE554" s="51"/>
      <c r="JF554" s="83"/>
      <c r="JG554" s="60"/>
      <c r="JH554" s="60"/>
      <c r="JI554" s="28"/>
      <c r="JJ554" s="28"/>
      <c r="JK554" s="39"/>
      <c r="JL554" s="15"/>
      <c r="JM554" s="82"/>
      <c r="JN554" s="28"/>
      <c r="JO554" s="152"/>
      <c r="JP554" s="15"/>
      <c r="JQ554" s="15"/>
      <c r="JR554" s="84"/>
      <c r="JS554" s="15"/>
      <c r="JT554" s="82"/>
      <c r="JU554" s="83"/>
      <c r="JV554" s="28"/>
      <c r="JW554" s="28"/>
      <c r="JX554" s="60"/>
      <c r="JY554" s="14"/>
      <c r="JZ554" s="84"/>
      <c r="KA554" s="60"/>
      <c r="KB554" s="15"/>
      <c r="KC554" s="15"/>
      <c r="KD554" s="37"/>
      <c r="KE554" s="83"/>
      <c r="KF554" s="28"/>
      <c r="KG554" s="152"/>
      <c r="KH554" s="28"/>
      <c r="KI554" s="82"/>
      <c r="KJ554" s="85"/>
      <c r="KK554" s="15"/>
      <c r="KL554" s="28"/>
      <c r="KM554" s="15"/>
      <c r="KN554" s="82"/>
      <c r="KO554" s="39"/>
      <c r="KP554" s="28"/>
      <c r="KQ554" s="60"/>
      <c r="KR554" s="15"/>
      <c r="KS554" s="51"/>
      <c r="KT554" s="110"/>
      <c r="KU554" s="15"/>
      <c r="KV554" s="60"/>
      <c r="KW554" s="60"/>
      <c r="KX554" s="60"/>
      <c r="KY554" s="39"/>
      <c r="KZ554" s="37"/>
      <c r="LA554" s="15"/>
      <c r="LB554" s="86"/>
      <c r="LC554" s="20"/>
      <c r="LD554" s="46"/>
      <c r="LE554" s="44"/>
      <c r="LF554" s="60"/>
      <c r="LG554" s="152"/>
      <c r="LH554" s="35"/>
      <c r="LI554" s="46"/>
      <c r="LJ554" s="15"/>
      <c r="LK554" s="28"/>
      <c r="LL554" s="44"/>
      <c r="LM554" s="51"/>
      <c r="LN554" s="46"/>
      <c r="LO554" s="60"/>
      <c r="LP554" s="152"/>
      <c r="LQ554" s="60"/>
      <c r="LR554" s="82"/>
      <c r="LS554" s="61"/>
      <c r="LT554" s="44"/>
      <c r="LU554" s="60"/>
      <c r="LV554" s="44"/>
      <c r="LW554" s="51"/>
      <c r="LX554" s="83"/>
      <c r="LY554" s="44"/>
      <c r="LZ554" s="28"/>
      <c r="MA554" s="60"/>
      <c r="MB554" s="51"/>
      <c r="MC554" s="83"/>
      <c r="MD554" s="15"/>
      <c r="ME554" s="60"/>
      <c r="MF554" s="60"/>
      <c r="MG554" s="51"/>
      <c r="MH554" s="61"/>
      <c r="MI554" s="60"/>
      <c r="MJ554" s="28"/>
      <c r="MK554" s="15"/>
      <c r="ML554" s="37"/>
      <c r="MM554" s="61"/>
      <c r="MN554" s="60"/>
      <c r="MO554" s="60"/>
      <c r="MP554" s="15"/>
      <c r="MQ554" s="14"/>
      <c r="MR554" s="15"/>
      <c r="MS554" s="15"/>
      <c r="MT554" s="15"/>
      <c r="MU554" s="15"/>
      <c r="MV554" s="14"/>
      <c r="MW554" s="15"/>
      <c r="MX554" s="15"/>
      <c r="MY554" s="15"/>
      <c r="MZ554" s="15"/>
      <c r="NA554" s="14"/>
      <c r="NB554" s="15"/>
      <c r="NC554" s="15"/>
      <c r="ND554" s="15"/>
      <c r="NE554" s="15"/>
      <c r="NF554" s="14"/>
      <c r="NG554" s="15"/>
      <c r="NH554" s="15"/>
      <c r="NI554" s="15"/>
      <c r="NJ554" s="15"/>
      <c r="NK554" s="14"/>
      <c r="NL554" s="15"/>
      <c r="NM554" s="15"/>
      <c r="NN554" s="15"/>
      <c r="NO554" s="15"/>
      <c r="NP554" s="14"/>
      <c r="NQ554" s="15"/>
      <c r="NR554" s="15"/>
      <c r="NS554" s="15"/>
      <c r="NT554" s="15"/>
      <c r="NU554" s="14"/>
      <c r="NV554" s="15"/>
      <c r="NW554" s="15"/>
      <c r="NX554" s="15"/>
      <c r="NY554" s="15"/>
      <c r="NZ554" s="14"/>
      <c r="OA554" s="15"/>
      <c r="OB554" s="15"/>
      <c r="OC554" s="15"/>
      <c r="OD554" s="15"/>
      <c r="OE554" s="14"/>
      <c r="OF554" s="15"/>
      <c r="OG554" s="15"/>
      <c r="OH554" s="15"/>
      <c r="OI554" s="15"/>
      <c r="OJ554" s="14"/>
      <c r="OK554" s="15"/>
      <c r="OL554" s="15"/>
      <c r="OM554" s="15"/>
      <c r="ON554" s="15"/>
      <c r="OO554" s="14"/>
      <c r="OP554" s="15"/>
      <c r="OQ554" s="15"/>
      <c r="OR554" s="15"/>
      <c r="OS554" s="15"/>
      <c r="OT554" s="14"/>
      <c r="OU554" s="15"/>
      <c r="OV554" s="15"/>
      <c r="OW554" s="15"/>
      <c r="OX554" s="15"/>
      <c r="OY554" s="14"/>
      <c r="OZ554" s="15"/>
      <c r="PA554" s="15"/>
      <c r="PB554" s="15"/>
      <c r="PC554" s="15"/>
      <c r="PD554" s="14"/>
      <c r="PE554" s="15"/>
      <c r="PF554" s="15"/>
      <c r="PG554" s="15"/>
      <c r="PH554" s="15"/>
      <c r="PI554" s="14"/>
      <c r="PJ554" s="15"/>
      <c r="PK554" s="15"/>
      <c r="PL554" s="15"/>
      <c r="PM554" s="15"/>
      <c r="PN554" s="14"/>
      <c r="PO554" s="15"/>
      <c r="PP554" s="15"/>
      <c r="PQ554" s="15"/>
      <c r="PR554" s="15"/>
      <c r="PS554" s="14"/>
      <c r="PT554" s="15"/>
      <c r="PU554" s="15"/>
      <c r="PV554" s="15"/>
      <c r="PW554" s="15"/>
      <c r="PX554" s="14"/>
      <c r="PY554" s="15"/>
      <c r="PZ554" s="15"/>
      <c r="QA554" s="15"/>
      <c r="QB554" s="15"/>
      <c r="QC554" s="14"/>
      <c r="QD554" s="15"/>
      <c r="QE554" s="15"/>
      <c r="QF554" s="15"/>
      <c r="QG554" s="15"/>
      <c r="QH554" s="14"/>
      <c r="QI554" s="15"/>
      <c r="QJ554" s="15"/>
      <c r="QK554" s="15"/>
      <c r="QL554" s="15"/>
      <c r="QM554" s="14"/>
      <c r="QN554" s="15"/>
      <c r="QO554" s="15"/>
      <c r="QP554" s="15"/>
      <c r="QQ554" s="15"/>
      <c r="QR554" s="14"/>
      <c r="QS554" s="15"/>
      <c r="QT554" s="15"/>
      <c r="QU554" s="15"/>
      <c r="QV554" s="15"/>
      <c r="QW554" s="15"/>
      <c r="QX554" s="15"/>
      <c r="QY554" s="15"/>
      <c r="QZ554" s="15"/>
      <c r="RA554" s="14"/>
      <c r="RB554" s="15"/>
      <c r="RC554" s="15"/>
      <c r="RD554" s="15"/>
      <c r="RE554" s="15"/>
      <c r="RF554" s="14"/>
      <c r="RG554" s="15"/>
      <c r="RH554" s="15"/>
      <c r="RI554" s="15"/>
      <c r="RJ554" s="15"/>
      <c r="RK554" s="14"/>
      <c r="RL554" s="15"/>
      <c r="RM554" s="15"/>
      <c r="RN554" s="15"/>
      <c r="RO554" s="15"/>
      <c r="RP554" s="14"/>
      <c r="RQ554" s="15"/>
      <c r="RR554" s="15"/>
      <c r="RS554" s="15"/>
      <c r="RT554" s="15"/>
      <c r="RU554" s="14"/>
      <c r="RV554" s="15"/>
      <c r="RW554" s="15"/>
      <c r="RX554" s="15"/>
      <c r="RY554" s="15"/>
      <c r="RZ554" s="14"/>
      <c r="SA554" s="15"/>
      <c r="SB554" s="15"/>
      <c r="SC554" s="15"/>
      <c r="SD554" s="15"/>
      <c r="SE554" s="14"/>
      <c r="SF554" s="15"/>
      <c r="SG554" s="15"/>
      <c r="SH554" s="15"/>
      <c r="SI554" s="15"/>
      <c r="SJ554" s="14"/>
      <c r="SK554" s="15"/>
      <c r="SL554" s="15"/>
      <c r="SM554" s="15"/>
      <c r="SN554" s="15"/>
      <c r="SO554" s="14"/>
      <c r="SP554" s="15"/>
      <c r="SQ554" s="15"/>
      <c r="SR554" s="15"/>
      <c r="SS554" s="15"/>
      <c r="ST554" s="14"/>
      <c r="SU554" s="15"/>
      <c r="SV554" s="15"/>
      <c r="SW554" s="15"/>
      <c r="SX554" s="15"/>
      <c r="SY554" s="14"/>
      <c r="SZ554" s="15"/>
      <c r="TA554" s="15"/>
      <c r="TB554" s="15"/>
      <c r="TC554" s="15"/>
      <c r="TD554" s="14"/>
      <c r="TE554" s="15"/>
      <c r="TF554" s="15"/>
      <c r="TG554" s="15"/>
      <c r="TH554" s="15"/>
      <c r="TI554" s="14"/>
      <c r="TJ554" s="15"/>
      <c r="TK554" s="15"/>
      <c r="TL554" s="15"/>
      <c r="TM554" s="15"/>
      <c r="TN554" s="14"/>
      <c r="TO554" s="15"/>
      <c r="TP554" s="15"/>
      <c r="TQ554" s="15"/>
      <c r="TR554" s="15"/>
      <c r="TS554" s="14"/>
      <c r="TT554" s="15"/>
      <c r="TU554" s="15"/>
      <c r="TV554" s="15"/>
      <c r="TW554" s="15"/>
      <c r="TX554" s="14"/>
      <c r="TY554" s="15"/>
      <c r="TZ554" s="15"/>
      <c r="UA554" s="15"/>
      <c r="UB554" s="15"/>
      <c r="UC554" s="14"/>
      <c r="UD554" s="15"/>
      <c r="UE554" s="15"/>
      <c r="UF554" s="15"/>
      <c r="UG554" s="15"/>
      <c r="UH554" s="14"/>
      <c r="UI554" s="15"/>
      <c r="UJ554" s="15"/>
      <c r="UK554" s="15"/>
      <c r="UL554" s="15"/>
      <c r="UM554" s="14"/>
      <c r="UN554" s="15"/>
      <c r="UO554" s="15"/>
      <c r="UP554" s="15"/>
      <c r="UQ554" s="15"/>
      <c r="UR554" s="14"/>
      <c r="US554" s="15"/>
      <c r="UT554" s="15"/>
      <c r="UU554" s="15"/>
      <c r="UV554" s="15"/>
      <c r="UW554" s="14"/>
      <c r="UX554" s="15"/>
      <c r="UY554" s="15"/>
      <c r="UZ554" s="15"/>
      <c r="VA554" s="15"/>
      <c r="VB554" s="14"/>
      <c r="VC554" s="15"/>
      <c r="VD554" s="15"/>
      <c r="VE554" s="15"/>
      <c r="VF554" s="15"/>
      <c r="VG554" s="14"/>
      <c r="VH554" s="15"/>
      <c r="VI554" s="15"/>
      <c r="VJ554" s="15"/>
      <c r="VK554" s="15"/>
      <c r="VL554" s="15"/>
      <c r="VM554" s="15"/>
      <c r="VN554" s="15"/>
      <c r="VO554" s="15"/>
      <c r="VP554" s="14"/>
      <c r="VQ554" s="15"/>
      <c r="VR554" s="15"/>
      <c r="VS554" s="15"/>
      <c r="VT554" s="15"/>
      <c r="VU554" s="14"/>
      <c r="VV554" s="15"/>
      <c r="VW554" s="15"/>
      <c r="VX554" s="15"/>
      <c r="VY554" s="15"/>
      <c r="VZ554" s="14"/>
      <c r="WA554" s="15"/>
      <c r="WB554" s="15"/>
      <c r="WC554" s="15"/>
      <c r="WD554" s="15"/>
      <c r="WE554" s="14"/>
      <c r="WF554" s="15"/>
      <c r="WG554" s="15"/>
      <c r="WH554" s="15"/>
      <c r="WI554" s="15"/>
      <c r="WJ554" s="14"/>
      <c r="WK554" s="15"/>
      <c r="WL554" s="15"/>
      <c r="WM554" s="15"/>
      <c r="WN554" s="15"/>
      <c r="WO554" s="14"/>
      <c r="WP554" s="15"/>
      <c r="WQ554" s="15"/>
      <c r="WR554" s="15"/>
      <c r="WS554" s="15"/>
      <c r="WT554" s="14"/>
      <c r="WU554" s="15"/>
      <c r="WV554" s="15"/>
      <c r="WW554" s="15"/>
      <c r="WX554" s="15"/>
      <c r="WY554" s="14"/>
      <c r="WZ554" s="15"/>
      <c r="XA554" s="15"/>
      <c r="XB554" s="15"/>
      <c r="XC554" s="15"/>
      <c r="XD554" s="14"/>
      <c r="XE554" s="15"/>
      <c r="XF554" s="15"/>
      <c r="XG554" s="15"/>
      <c r="XH554" s="15"/>
      <c r="XI554" s="14"/>
      <c r="XJ554" s="15"/>
      <c r="XK554" s="15"/>
      <c r="XL554" s="15"/>
      <c r="XM554" s="15"/>
      <c r="XN554" s="14"/>
      <c r="XO554" s="15"/>
      <c r="XP554" s="15"/>
      <c r="XQ554" s="15"/>
      <c r="XR554" s="15"/>
      <c r="XS554" s="14"/>
      <c r="XT554" s="15"/>
      <c r="XU554" s="15"/>
      <c r="XV554" s="15"/>
      <c r="XW554" s="15"/>
      <c r="XX554" s="14"/>
      <c r="XY554" s="15"/>
      <c r="XZ554" s="15"/>
      <c r="YA554" s="15"/>
      <c r="YB554" s="15"/>
      <c r="YC554" s="14"/>
      <c r="YD554" s="15"/>
      <c r="YE554" s="15"/>
      <c r="YF554" s="15"/>
      <c r="YG554" s="15"/>
      <c r="YH554" s="14"/>
      <c r="YI554" s="15"/>
      <c r="YJ554" s="15"/>
      <c r="YK554" s="15"/>
      <c r="YL554" s="15"/>
      <c r="YM554" s="14"/>
      <c r="YN554" s="15"/>
      <c r="YO554" s="15"/>
      <c r="YP554" s="15"/>
      <c r="YQ554" s="15"/>
      <c r="YR554" s="14"/>
      <c r="YS554" s="15"/>
      <c r="YT554" s="15"/>
      <c r="YU554" s="15"/>
      <c r="YV554" s="15"/>
      <c r="YW554" s="14"/>
      <c r="YX554" s="15"/>
      <c r="YY554" s="15"/>
      <c r="YZ554" s="15"/>
      <c r="ZA554" s="15"/>
      <c r="ZB554" s="14"/>
      <c r="ZC554" s="15"/>
      <c r="ZD554" s="15"/>
      <c r="ZE554" s="15"/>
      <c r="ZF554" s="15"/>
      <c r="ZG554" s="14"/>
      <c r="ZH554" s="15"/>
      <c r="ZI554" s="15"/>
      <c r="ZJ554" s="15"/>
      <c r="ZK554" s="15"/>
      <c r="ZL554" s="14"/>
      <c r="ZM554" s="15"/>
      <c r="ZN554" s="15"/>
      <c r="ZO554" s="15"/>
      <c r="ZP554" s="15"/>
      <c r="ZQ554" s="14"/>
      <c r="ZR554" s="15"/>
      <c r="ZS554" s="15"/>
      <c r="ZT554" s="15"/>
      <c r="ZU554" s="15"/>
      <c r="ZV554" s="14"/>
      <c r="ZW554" s="15"/>
      <c r="ZX554" s="15"/>
      <c r="ZY554" s="15"/>
      <c r="ZZ554" s="15"/>
      <c r="AAA554" s="15"/>
      <c r="AAB554" s="15"/>
      <c r="AAC554" s="15"/>
      <c r="AAD554" s="15"/>
      <c r="AAE554" s="14"/>
      <c r="AAF554" s="15"/>
      <c r="AAG554" s="15"/>
      <c r="AAH554" s="15"/>
      <c r="AAI554" s="15"/>
      <c r="AAJ554" s="14"/>
      <c r="AAK554" s="15"/>
      <c r="AAL554" s="15"/>
      <c r="AAM554" s="15"/>
      <c r="AAN554" s="15"/>
      <c r="AAO554" s="14"/>
      <c r="AAP554" s="15"/>
      <c r="AAQ554" s="15"/>
      <c r="AAR554" s="15"/>
      <c r="AAS554" s="15"/>
      <c r="AAT554" s="14"/>
      <c r="AAU554" s="15"/>
      <c r="AAV554" s="15"/>
      <c r="AAW554" s="15"/>
      <c r="AAX554" s="15"/>
      <c r="AAY554" s="14"/>
      <c r="AAZ554" s="15"/>
      <c r="ABA554" s="15"/>
      <c r="ABB554" s="15"/>
      <c r="ABC554" s="15"/>
      <c r="ABD554" s="14"/>
      <c r="ABE554" s="15"/>
      <c r="ABF554" s="15"/>
      <c r="ABG554" s="15"/>
      <c r="ABH554" s="15"/>
      <c r="ABI554" s="14"/>
      <c r="ABJ554" s="15"/>
      <c r="ABK554" s="15"/>
      <c r="ABL554" s="15"/>
      <c r="ABM554" s="15"/>
      <c r="ABN554" s="14"/>
      <c r="ABO554" s="15"/>
      <c r="ABP554" s="15"/>
      <c r="ABQ554" s="15"/>
      <c r="ABR554" s="15"/>
      <c r="ABS554" s="14"/>
      <c r="ABT554" s="15"/>
      <c r="ABU554" s="15"/>
      <c r="ABV554" s="15"/>
      <c r="ABW554" s="15"/>
      <c r="ABX554" s="14"/>
      <c r="ABY554" s="15"/>
      <c r="ABZ554" s="15"/>
      <c r="ACA554" s="15"/>
      <c r="ACB554" s="15"/>
      <c r="ACC554" s="14"/>
      <c r="ACD554" s="15"/>
      <c r="ACE554" s="15"/>
      <c r="ACF554" s="15"/>
      <c r="ACG554" s="15"/>
      <c r="ACH554" s="14"/>
      <c r="ACI554" s="15"/>
      <c r="ACJ554" s="15"/>
      <c r="ACK554" s="15"/>
      <c r="ACL554" s="15"/>
      <c r="ACM554" s="14"/>
      <c r="ACN554" s="15"/>
      <c r="ACO554" s="15"/>
      <c r="ACP554" s="15"/>
      <c r="ACQ554" s="15"/>
      <c r="ACR554" s="14"/>
      <c r="ACS554" s="15"/>
      <c r="ACT554" s="15"/>
      <c r="ACU554" s="15"/>
      <c r="ACV554" s="15"/>
      <c r="ACW554" s="14"/>
      <c r="ACX554" s="15"/>
      <c r="ACY554" s="15"/>
      <c r="ACZ554" s="15"/>
      <c r="ADA554" s="15"/>
      <c r="ADB554" s="14"/>
      <c r="ADC554" s="15"/>
      <c r="ADD554" s="15"/>
      <c r="ADE554" s="15"/>
      <c r="ADF554" s="15"/>
      <c r="ADG554" s="14"/>
      <c r="ADH554" s="15"/>
      <c r="ADI554" s="15"/>
      <c r="ADJ554" s="15"/>
      <c r="ADK554" s="15"/>
      <c r="ADL554" s="14"/>
      <c r="ADM554" s="15"/>
      <c r="ADN554" s="15"/>
      <c r="ADO554" s="15"/>
      <c r="ADP554" s="15"/>
      <c r="ADQ554" s="14"/>
      <c r="ADR554" s="15"/>
      <c r="ADS554" s="15"/>
      <c r="ADT554" s="15"/>
      <c r="ADU554" s="15"/>
      <c r="ADV554" s="14"/>
      <c r="ADW554" s="15"/>
      <c r="ADX554" s="15"/>
      <c r="ADY554" s="15"/>
      <c r="ADZ554" s="15"/>
      <c r="AEA554" s="14"/>
      <c r="AEB554" s="15"/>
      <c r="AEC554" s="15"/>
      <c r="AED554" s="15"/>
      <c r="AEE554" s="15"/>
      <c r="AEF554" s="14"/>
      <c r="AEG554" s="15"/>
      <c r="AEH554" s="15"/>
      <c r="AEI554" s="15"/>
      <c r="AEJ554" s="15"/>
      <c r="AEK554" s="14"/>
      <c r="AEL554" s="15"/>
      <c r="AEM554" s="15"/>
      <c r="AEN554" s="15"/>
      <c r="AEO554" s="15"/>
    </row>
    <row r="555" spans="1:821" ht="4.5" customHeight="1" x14ac:dyDescent="0.25">
      <c r="A555" s="17"/>
      <c r="B555" s="17"/>
      <c r="C555" s="17"/>
      <c r="D555" s="17"/>
      <c r="E555" s="16"/>
      <c r="F555" s="17"/>
      <c r="G555" s="17"/>
      <c r="H555" s="17"/>
      <c r="I555" s="17"/>
      <c r="J555" s="16"/>
      <c r="K555" s="88"/>
      <c r="L555" s="89"/>
      <c r="M555" s="89"/>
      <c r="N555" s="89"/>
      <c r="O555" s="16"/>
      <c r="P555" s="89"/>
      <c r="Q555" s="152"/>
      <c r="R555" s="17"/>
      <c r="S555" s="17"/>
      <c r="T555" s="16"/>
      <c r="U555" s="89"/>
      <c r="V555" s="17"/>
      <c r="W555" s="17"/>
      <c r="X555" s="90"/>
      <c r="Y555" s="16"/>
      <c r="Z555" s="89"/>
      <c r="AA555" s="17"/>
      <c r="AB555" s="17"/>
      <c r="AC555" s="17"/>
      <c r="AD555" s="89"/>
      <c r="AE555" s="91"/>
      <c r="AF555" s="17"/>
      <c r="AG555" s="89"/>
      <c r="AH555" s="17"/>
      <c r="AI555" s="89"/>
      <c r="AJ555" s="91"/>
      <c r="AK555" s="17"/>
      <c r="AL555" s="17"/>
      <c r="AM555" s="89"/>
      <c r="AN555" s="89"/>
      <c r="AO555" s="91"/>
      <c r="AP555" s="17"/>
      <c r="AQ555" s="17"/>
      <c r="AR555" s="17"/>
      <c r="AS555" s="89"/>
      <c r="AT555" s="91"/>
      <c r="AU555" s="17"/>
      <c r="AV555" s="17"/>
      <c r="AW555" s="17"/>
      <c r="AX555" s="89"/>
      <c r="AY555" s="91"/>
      <c r="AZ555" s="17"/>
      <c r="BA555" s="17"/>
      <c r="BB555" s="152"/>
      <c r="BC555" s="89"/>
      <c r="BD555" s="91"/>
      <c r="BE555" s="17"/>
      <c r="BF555" s="17"/>
      <c r="BG555" s="17"/>
      <c r="BH555" s="89"/>
      <c r="BI555" s="91"/>
      <c r="BJ555" s="17"/>
      <c r="BK555" s="17"/>
      <c r="BL555" s="17"/>
      <c r="BM555" s="89"/>
      <c r="BN555" s="91"/>
      <c r="BO555" s="17"/>
      <c r="BP555" s="17"/>
      <c r="BQ555" s="17"/>
      <c r="BR555" s="89"/>
      <c r="BS555" s="91"/>
      <c r="BT555" s="17"/>
      <c r="BU555" s="17"/>
      <c r="BV555" s="17"/>
      <c r="BW555" s="89"/>
      <c r="BX555" s="91"/>
      <c r="BY555" s="17"/>
      <c r="BZ555" s="17"/>
      <c r="CA555" s="17"/>
      <c r="CB555" s="89"/>
      <c r="CC555" s="91"/>
      <c r="CD555" s="17"/>
      <c r="CE555" s="17"/>
      <c r="CF555" s="17"/>
      <c r="CG555" s="89"/>
      <c r="CH555" s="152"/>
      <c r="CI555" s="17"/>
      <c r="CJ555" s="17"/>
      <c r="CK555" s="17"/>
      <c r="CL555" s="89"/>
      <c r="CM555" s="91"/>
      <c r="CN555" s="17"/>
      <c r="CO555" s="17"/>
      <c r="CP555" s="17"/>
      <c r="CQ555" s="89"/>
      <c r="CR555" s="91"/>
      <c r="CS555" s="17"/>
      <c r="CT555" s="17"/>
      <c r="CU555" s="17"/>
      <c r="CV555" s="89"/>
      <c r="CW555" s="91"/>
      <c r="CX555" s="17"/>
      <c r="CY555" s="89"/>
      <c r="CZ555" s="17"/>
      <c r="DA555" s="89"/>
      <c r="DB555" s="91"/>
      <c r="DC555" s="17"/>
      <c r="DD555" s="17"/>
      <c r="DE555" s="17"/>
      <c r="DF555" s="89"/>
      <c r="DG555" s="91"/>
      <c r="DH555" s="17"/>
      <c r="DI555" s="17"/>
      <c r="DJ555" s="17"/>
      <c r="DK555" s="89"/>
      <c r="DL555" s="91"/>
      <c r="DM555" s="17"/>
      <c r="DN555" s="17"/>
      <c r="DO555" s="17"/>
      <c r="DP555" s="89"/>
      <c r="DQ555" s="152"/>
      <c r="DR555" s="17"/>
      <c r="DS555" s="17"/>
      <c r="DT555" s="17"/>
      <c r="DU555" s="89"/>
      <c r="DV555" s="91"/>
      <c r="DW555" s="17"/>
      <c r="DX555" s="17"/>
      <c r="DY555" s="17"/>
      <c r="DZ555" s="89"/>
      <c r="EA555" s="91"/>
      <c r="EB555" s="17"/>
      <c r="EC555" s="17"/>
      <c r="ED555" s="17"/>
      <c r="EE555" s="89"/>
      <c r="EF555" s="91"/>
      <c r="EG555" s="17"/>
      <c r="EH555" s="17"/>
      <c r="EI555" s="17"/>
      <c r="EJ555" s="89"/>
      <c r="EK555" s="91"/>
      <c r="EL555" s="92"/>
      <c r="EM555" s="17"/>
      <c r="EN555" s="17"/>
      <c r="EO555" s="89"/>
      <c r="EP555" s="91"/>
      <c r="EQ555" s="17"/>
      <c r="ER555" s="17"/>
      <c r="ES555" s="94"/>
      <c r="ET555" s="87"/>
      <c r="EU555" s="93"/>
      <c r="EV555" s="17"/>
      <c r="EW555" s="17"/>
      <c r="EX555" s="152"/>
      <c r="EY555" s="152"/>
      <c r="EZ555" s="152"/>
      <c r="FA555" s="17"/>
      <c r="FB555" s="17"/>
      <c r="FC555" s="17"/>
      <c r="FD555" s="89"/>
      <c r="FE555" s="91"/>
      <c r="FF555" s="17"/>
      <c r="FG555" s="17"/>
      <c r="FH555" s="17"/>
      <c r="FI555" s="89"/>
      <c r="FJ555" s="91"/>
      <c r="FK555" s="17"/>
      <c r="FL555" s="17"/>
      <c r="FM555" s="17"/>
      <c r="FN555" s="89"/>
      <c r="FO555" s="91"/>
      <c r="FP555" s="17"/>
      <c r="FQ555" s="152"/>
      <c r="FR555" s="17"/>
      <c r="FS555" s="89"/>
      <c r="FT555" s="91"/>
      <c r="FU555" s="17"/>
      <c r="FV555" s="17"/>
      <c r="FW555" s="17"/>
      <c r="FX555" s="89"/>
      <c r="FY555" s="91"/>
      <c r="FZ555" s="17"/>
      <c r="GA555" s="17"/>
      <c r="GB555" s="17"/>
      <c r="GC555" s="89"/>
      <c r="GD555" s="91"/>
      <c r="GE555" s="17"/>
      <c r="GF555" s="17"/>
      <c r="GG555" s="17"/>
      <c r="GH555" s="89"/>
      <c r="GI555" s="152"/>
      <c r="GJ555" s="152"/>
      <c r="GK555" s="152"/>
      <c r="GL555" s="17"/>
      <c r="GM555" s="89"/>
      <c r="GN555" s="91"/>
      <c r="GO555" s="17"/>
      <c r="GP555" s="17"/>
      <c r="GQ555" s="17"/>
      <c r="GR555" s="87"/>
      <c r="GS555" s="91"/>
      <c r="GT555" s="17"/>
      <c r="GU555" s="17"/>
      <c r="GV555" s="17"/>
      <c r="GW555" s="89"/>
      <c r="GX555" s="91"/>
      <c r="GY555" s="17"/>
      <c r="GZ555" s="17"/>
      <c r="HA555" s="17"/>
      <c r="HB555" s="89"/>
      <c r="HC555" s="152"/>
      <c r="HD555" s="17"/>
      <c r="HE555" s="152"/>
      <c r="HF555" s="17"/>
      <c r="HG555" s="89"/>
      <c r="HH555" s="91"/>
      <c r="HI555" s="17"/>
      <c r="HJ555" s="17"/>
      <c r="HK555" s="17"/>
      <c r="HL555" s="89"/>
      <c r="HM555" s="91"/>
      <c r="HN555" s="17"/>
      <c r="HO555" s="17"/>
      <c r="HP555" s="17"/>
      <c r="HQ555" s="89"/>
      <c r="HR555" s="91"/>
      <c r="HS555" s="17"/>
      <c r="HT555" s="17"/>
      <c r="HU555" s="152"/>
      <c r="HV555" s="89"/>
      <c r="HW555" s="91"/>
      <c r="HX555" s="17"/>
      <c r="HY555" s="17"/>
      <c r="HZ555" s="17"/>
      <c r="IA555" s="89"/>
      <c r="IB555" s="91"/>
      <c r="IC555" s="17"/>
      <c r="ID555" s="17"/>
      <c r="IE555" s="17"/>
      <c r="IF555" s="16"/>
      <c r="IG555" s="93"/>
      <c r="IH555" s="17"/>
      <c r="II555" s="17"/>
      <c r="IJ555" s="17"/>
      <c r="IK555" s="89"/>
      <c r="IL555" s="91"/>
      <c r="IM555" s="17"/>
      <c r="IN555" s="17"/>
      <c r="IO555" s="17"/>
      <c r="IP555" s="89"/>
      <c r="IQ555" s="93"/>
      <c r="IR555" s="17"/>
      <c r="IS555" s="17"/>
      <c r="IT555" s="17"/>
      <c r="IU555" s="89"/>
      <c r="IV555" s="91"/>
      <c r="IW555" s="17"/>
      <c r="IX555" s="17"/>
      <c r="IY555" s="17"/>
      <c r="IZ555" s="89"/>
      <c r="JA555" s="152"/>
      <c r="JB555" s="17"/>
      <c r="JC555" s="17"/>
      <c r="JD555" s="17"/>
      <c r="JE555" s="89"/>
      <c r="JF555" s="91"/>
      <c r="JG555" s="94"/>
      <c r="JH555" s="17"/>
      <c r="JI555" s="17"/>
      <c r="JJ555" s="17"/>
      <c r="JK555" s="91"/>
      <c r="JL555" s="17"/>
      <c r="JM555" s="89"/>
      <c r="JN555" s="17"/>
      <c r="JO555" s="87"/>
      <c r="JP555" s="17"/>
      <c r="JQ555" s="17"/>
      <c r="JR555" s="96"/>
      <c r="JS555" s="89"/>
      <c r="JT555" s="89"/>
      <c r="JU555" s="91"/>
      <c r="JV555" s="17"/>
      <c r="JW555" s="17"/>
      <c r="JX555" s="17"/>
      <c r="JY555" s="16"/>
      <c r="JZ555" s="96"/>
      <c r="KA555" s="17"/>
      <c r="KB555" s="152"/>
      <c r="KC555" s="17"/>
      <c r="KD555" s="89"/>
      <c r="KE555" s="91"/>
      <c r="KF555" s="94"/>
      <c r="KG555" s="17"/>
      <c r="KH555" s="17"/>
      <c r="KI555" s="89"/>
      <c r="KJ555" s="97"/>
      <c r="KK555" s="17"/>
      <c r="KL555" s="152"/>
      <c r="KM555" s="17"/>
      <c r="KN555" s="89"/>
      <c r="KO555" s="91"/>
      <c r="KP555" s="17"/>
      <c r="KQ555" s="94"/>
      <c r="KR555" s="17"/>
      <c r="KS555" s="87"/>
      <c r="KT555" s="96"/>
      <c r="KU555" s="17"/>
      <c r="KV555" s="94"/>
      <c r="KW555" s="94"/>
      <c r="KX555" s="93"/>
      <c r="KY555" s="91"/>
      <c r="KZ555" s="89"/>
      <c r="LA555" s="17"/>
      <c r="LB555" s="98"/>
      <c r="LC555" s="99"/>
      <c r="LD555" s="93"/>
      <c r="LE555" s="94"/>
      <c r="LF555" s="152"/>
      <c r="LG555" s="152"/>
      <c r="LH555" s="87"/>
      <c r="LI555" s="93"/>
      <c r="LJ555" s="17"/>
      <c r="LK555" s="17"/>
      <c r="LL555" s="94"/>
      <c r="LM555" s="87"/>
      <c r="LN555" s="93"/>
      <c r="LO555" s="94"/>
      <c r="LP555" s="17"/>
      <c r="LQ555" s="94"/>
      <c r="LR555" s="89"/>
      <c r="LS555" s="93"/>
      <c r="LT555" s="94"/>
      <c r="LU555" s="94"/>
      <c r="LV555" s="94"/>
      <c r="LW555" s="87"/>
      <c r="LX555" s="91"/>
      <c r="LY555" s="94"/>
      <c r="LZ555" s="17"/>
      <c r="MA555" s="94"/>
      <c r="MB555" s="87"/>
      <c r="MC555" s="91"/>
      <c r="MD555" s="152"/>
      <c r="ME555" s="152"/>
      <c r="MF555" s="94"/>
      <c r="MG555" s="87"/>
      <c r="MH555" s="93"/>
      <c r="MI555" s="94"/>
      <c r="MJ555" s="17"/>
      <c r="MK555" s="17"/>
      <c r="ML555" s="89"/>
      <c r="MM555" s="93"/>
      <c r="MN555" s="94"/>
      <c r="MO555" s="94"/>
      <c r="MP555" s="17"/>
      <c r="MQ555" s="16"/>
      <c r="MR555" s="17"/>
      <c r="MS555" s="17"/>
      <c r="MT555" s="17"/>
      <c r="MU555" s="17"/>
      <c r="MV555" s="16"/>
      <c r="MW555" s="17"/>
      <c r="MX555" s="17"/>
      <c r="MY555" s="17"/>
      <c r="MZ555" s="17"/>
      <c r="NA555" s="16"/>
      <c r="NB555" s="17"/>
      <c r="NC555" s="17"/>
      <c r="ND555" s="17"/>
      <c r="NE555" s="17"/>
      <c r="NF555" s="16"/>
      <c r="NG555" s="17"/>
      <c r="NH555" s="17"/>
      <c r="NI555" s="17"/>
      <c r="NJ555" s="17"/>
      <c r="NK555" s="16"/>
      <c r="NL555" s="17"/>
      <c r="NM555" s="17"/>
      <c r="NN555" s="17"/>
      <c r="NO555" s="17"/>
      <c r="NP555" s="16"/>
      <c r="NQ555" s="17"/>
      <c r="NR555" s="17"/>
      <c r="NS555" s="17"/>
      <c r="NT555" s="17"/>
      <c r="NU555" s="16"/>
      <c r="NV555" s="17"/>
      <c r="NW555" s="17"/>
      <c r="NX555" s="17"/>
      <c r="NY555" s="17"/>
      <c r="NZ555" s="16"/>
      <c r="OA555" s="17"/>
      <c r="OB555" s="17"/>
      <c r="OC555" s="17"/>
      <c r="OD555" s="17"/>
      <c r="OE555" s="16"/>
      <c r="OF555" s="17"/>
      <c r="OG555" s="17"/>
      <c r="OH555" s="17"/>
      <c r="OI555" s="17"/>
      <c r="OJ555" s="16"/>
      <c r="OK555" s="17"/>
      <c r="OL555" s="17"/>
      <c r="OM555" s="17"/>
      <c r="ON555" s="17"/>
      <c r="OO555" s="16"/>
      <c r="OP555" s="17"/>
      <c r="OQ555" s="17"/>
      <c r="OR555" s="17"/>
      <c r="OS555" s="17"/>
      <c r="OT555" s="16"/>
      <c r="OU555" s="17"/>
      <c r="OV555" s="17"/>
      <c r="OW555" s="17"/>
      <c r="OX555" s="17"/>
      <c r="OY555" s="16"/>
      <c r="OZ555" s="17"/>
      <c r="PA555" s="17"/>
      <c r="PB555" s="17"/>
      <c r="PC555" s="17"/>
      <c r="PD555" s="16"/>
      <c r="PE555" s="17"/>
      <c r="PF555" s="17"/>
      <c r="PG555" s="17"/>
      <c r="PH555" s="17"/>
      <c r="PI555" s="16"/>
      <c r="PJ555" s="17"/>
      <c r="PK555" s="17"/>
      <c r="PL555" s="17"/>
      <c r="PM555" s="17"/>
      <c r="PN555" s="16"/>
      <c r="PO555" s="17"/>
      <c r="PP555" s="17"/>
      <c r="PQ555" s="17"/>
      <c r="PR555" s="17"/>
      <c r="PS555" s="16"/>
      <c r="PT555" s="17"/>
      <c r="PU555" s="17"/>
      <c r="PV555" s="17"/>
      <c r="PW555" s="17"/>
      <c r="PX555" s="16"/>
      <c r="PY555" s="17"/>
      <c r="PZ555" s="17"/>
      <c r="QA555" s="17"/>
      <c r="QB555" s="17"/>
      <c r="QC555" s="16"/>
      <c r="QD555" s="17"/>
      <c r="QE555" s="17"/>
      <c r="QF555" s="17"/>
      <c r="QG555" s="17"/>
      <c r="QH555" s="16"/>
      <c r="QI555" s="17"/>
      <c r="QJ555" s="17"/>
      <c r="QK555" s="17"/>
      <c r="QL555" s="17"/>
      <c r="QM555" s="16"/>
      <c r="QN555" s="17"/>
      <c r="QO555" s="17"/>
      <c r="QP555" s="17"/>
      <c r="QQ555" s="17"/>
      <c r="QR555" s="16"/>
      <c r="QS555" s="17"/>
      <c r="QT555" s="17"/>
      <c r="QU555" s="17"/>
      <c r="QV555" s="17"/>
      <c r="QW555" s="17"/>
      <c r="QX555" s="17"/>
      <c r="QY555" s="17"/>
      <c r="QZ555" s="17"/>
      <c r="RA555" s="16"/>
      <c r="RB555" s="17"/>
      <c r="RC555" s="17"/>
      <c r="RD555" s="17"/>
      <c r="RE555" s="17"/>
      <c r="RF555" s="16"/>
      <c r="RG555" s="17"/>
      <c r="RH555" s="17"/>
      <c r="RI555" s="17"/>
      <c r="RJ555" s="17"/>
      <c r="RK555" s="16"/>
      <c r="RL555" s="17"/>
      <c r="RM555" s="17"/>
      <c r="RN555" s="17"/>
      <c r="RO555" s="17"/>
      <c r="RP555" s="16"/>
      <c r="RQ555" s="17"/>
      <c r="RR555" s="17"/>
      <c r="RS555" s="17"/>
      <c r="RT555" s="17"/>
      <c r="RU555" s="16"/>
      <c r="RV555" s="17"/>
      <c r="RW555" s="17"/>
      <c r="RX555" s="17"/>
      <c r="RY555" s="17"/>
      <c r="RZ555" s="16"/>
      <c r="SA555" s="17"/>
      <c r="SB555" s="17"/>
      <c r="SC555" s="17"/>
      <c r="SD555" s="17"/>
      <c r="SE555" s="16"/>
      <c r="SF555" s="17"/>
      <c r="SG555" s="17"/>
      <c r="SH555" s="17"/>
      <c r="SI555" s="17"/>
      <c r="SJ555" s="16"/>
      <c r="SK555" s="17"/>
      <c r="SL555" s="17"/>
      <c r="SM555" s="17"/>
      <c r="SN555" s="17"/>
      <c r="SO555" s="16"/>
      <c r="SP555" s="17"/>
      <c r="SQ555" s="17"/>
      <c r="SR555" s="17"/>
      <c r="SS555" s="17"/>
      <c r="ST555" s="16"/>
      <c r="SU555" s="17"/>
      <c r="SV555" s="17"/>
      <c r="SW555" s="17"/>
      <c r="SX555" s="17"/>
      <c r="SY555" s="16"/>
      <c r="SZ555" s="17"/>
      <c r="TA555" s="17"/>
      <c r="TB555" s="17"/>
      <c r="TC555" s="17"/>
      <c r="TD555" s="16"/>
      <c r="TE555" s="17"/>
      <c r="TF555" s="17"/>
      <c r="TG555" s="17"/>
      <c r="TH555" s="17"/>
      <c r="TI555" s="16"/>
      <c r="TJ555" s="17"/>
      <c r="TK555" s="17"/>
      <c r="TL555" s="17"/>
      <c r="TM555" s="17"/>
      <c r="TN555" s="16"/>
      <c r="TO555" s="17"/>
      <c r="TP555" s="17"/>
      <c r="TQ555" s="17"/>
      <c r="TR555" s="17"/>
      <c r="TS555" s="16"/>
      <c r="TT555" s="17"/>
      <c r="TU555" s="17"/>
      <c r="TV555" s="17"/>
      <c r="TW555" s="17"/>
      <c r="TX555" s="16"/>
      <c r="TY555" s="17"/>
      <c r="TZ555" s="17"/>
      <c r="UA555" s="17"/>
      <c r="UB555" s="17"/>
      <c r="UC555" s="16"/>
      <c r="UD555" s="17"/>
      <c r="UE555" s="17"/>
      <c r="UF555" s="17"/>
      <c r="UG555" s="17"/>
      <c r="UH555" s="16"/>
      <c r="UI555" s="17"/>
      <c r="UJ555" s="17"/>
      <c r="UK555" s="17"/>
      <c r="UL555" s="17"/>
      <c r="UM555" s="16"/>
      <c r="UN555" s="17"/>
      <c r="UO555" s="17"/>
      <c r="UP555" s="17"/>
      <c r="UQ555" s="17"/>
      <c r="UR555" s="16"/>
      <c r="US555" s="17"/>
      <c r="UT555" s="17"/>
      <c r="UU555" s="17"/>
      <c r="UV555" s="17"/>
      <c r="UW555" s="16"/>
      <c r="UX555" s="17"/>
      <c r="UY555" s="17"/>
      <c r="UZ555" s="17"/>
      <c r="VA555" s="17"/>
      <c r="VB555" s="16"/>
      <c r="VC555" s="17"/>
      <c r="VD555" s="17"/>
      <c r="VE555" s="17"/>
      <c r="VF555" s="17"/>
      <c r="VG555" s="16"/>
      <c r="VH555" s="17"/>
      <c r="VI555" s="17"/>
      <c r="VJ555" s="17"/>
      <c r="VK555" s="17"/>
      <c r="VL555" s="17"/>
      <c r="VM555" s="17"/>
      <c r="VN555" s="17"/>
      <c r="VO555" s="17"/>
      <c r="VP555" s="16"/>
      <c r="VQ555" s="17"/>
      <c r="VR555" s="17"/>
      <c r="VS555" s="17"/>
      <c r="VT555" s="17"/>
      <c r="VU555" s="16"/>
      <c r="VV555" s="17"/>
      <c r="VW555" s="17"/>
      <c r="VX555" s="17"/>
      <c r="VY555" s="17"/>
      <c r="VZ555" s="16"/>
      <c r="WA555" s="17"/>
      <c r="WB555" s="17"/>
      <c r="WC555" s="17"/>
      <c r="WD555" s="17"/>
      <c r="WE555" s="16"/>
      <c r="WF555" s="17"/>
      <c r="WG555" s="17"/>
      <c r="WH555" s="17"/>
      <c r="WI555" s="17"/>
      <c r="WJ555" s="16"/>
      <c r="WK555" s="17"/>
      <c r="WL555" s="17"/>
      <c r="WM555" s="17"/>
      <c r="WN555" s="17"/>
      <c r="WO555" s="16"/>
      <c r="WP555" s="17"/>
      <c r="WQ555" s="17"/>
      <c r="WR555" s="17"/>
      <c r="WS555" s="17"/>
      <c r="WT555" s="16"/>
      <c r="WU555" s="17"/>
      <c r="WV555" s="17"/>
      <c r="WW555" s="17"/>
      <c r="WX555" s="17"/>
      <c r="WY555" s="16"/>
      <c r="WZ555" s="17"/>
      <c r="XA555" s="17"/>
      <c r="XB555" s="17"/>
      <c r="XC555" s="17"/>
      <c r="XD555" s="16"/>
      <c r="XE555" s="17"/>
      <c r="XF555" s="17"/>
      <c r="XG555" s="17"/>
      <c r="XH555" s="17"/>
      <c r="XI555" s="16"/>
      <c r="XJ555" s="17"/>
      <c r="XK555" s="17"/>
      <c r="XL555" s="17"/>
      <c r="XM555" s="17"/>
      <c r="XN555" s="16"/>
      <c r="XO555" s="17"/>
      <c r="XP555" s="17"/>
      <c r="XQ555" s="17"/>
      <c r="XR555" s="17"/>
      <c r="XS555" s="16"/>
      <c r="XT555" s="17"/>
      <c r="XU555" s="17"/>
      <c r="XV555" s="17"/>
      <c r="XW555" s="17"/>
      <c r="XX555" s="16"/>
      <c r="XY555" s="17"/>
      <c r="XZ555" s="17"/>
      <c r="YA555" s="17"/>
      <c r="YB555" s="17"/>
      <c r="YC555" s="16"/>
      <c r="YD555" s="17"/>
      <c r="YE555" s="17"/>
      <c r="YF555" s="17"/>
      <c r="YG555" s="17"/>
      <c r="YH555" s="16"/>
      <c r="YI555" s="17"/>
      <c r="YJ555" s="17"/>
      <c r="YK555" s="17"/>
      <c r="YL555" s="17"/>
      <c r="YM555" s="16"/>
      <c r="YN555" s="17"/>
      <c r="YO555" s="17"/>
      <c r="YP555" s="17"/>
      <c r="YQ555" s="17"/>
      <c r="YR555" s="16"/>
      <c r="YS555" s="17"/>
      <c r="YT555" s="17"/>
      <c r="YU555" s="17"/>
      <c r="YV555" s="17"/>
      <c r="YW555" s="16"/>
      <c r="YX555" s="17"/>
      <c r="YY555" s="17"/>
      <c r="YZ555" s="17"/>
      <c r="ZA555" s="17"/>
      <c r="ZB555" s="16"/>
      <c r="ZC555" s="17"/>
      <c r="ZD555" s="17"/>
      <c r="ZE555" s="17"/>
      <c r="ZF555" s="17"/>
      <c r="ZG555" s="16"/>
      <c r="ZH555" s="17"/>
      <c r="ZI555" s="17"/>
      <c r="ZJ555" s="17"/>
      <c r="ZK555" s="17"/>
      <c r="ZL555" s="16"/>
      <c r="ZM555" s="17"/>
      <c r="ZN555" s="17"/>
      <c r="ZO555" s="17"/>
      <c r="ZP555" s="17"/>
      <c r="ZQ555" s="16"/>
      <c r="ZR555" s="17"/>
      <c r="ZS555" s="17"/>
      <c r="ZT555" s="17"/>
      <c r="ZU555" s="17"/>
      <c r="ZV555" s="16"/>
      <c r="ZW555" s="17"/>
      <c r="ZX555" s="17"/>
      <c r="ZY555" s="17"/>
      <c r="ZZ555" s="17"/>
      <c r="AAA555" s="17"/>
      <c r="AAB555" s="17"/>
      <c r="AAC555" s="17"/>
      <c r="AAD555" s="17"/>
      <c r="AAE555" s="16"/>
      <c r="AAF555" s="17"/>
      <c r="AAG555" s="17"/>
      <c r="AAH555" s="17"/>
      <c r="AAI555" s="17"/>
      <c r="AAJ555" s="16"/>
      <c r="AAK555" s="17"/>
      <c r="AAL555" s="17"/>
      <c r="AAM555" s="17"/>
      <c r="AAN555" s="17"/>
      <c r="AAO555" s="16"/>
      <c r="AAP555" s="17"/>
      <c r="AAQ555" s="17"/>
      <c r="AAR555" s="17"/>
      <c r="AAS555" s="17"/>
      <c r="AAT555" s="16"/>
      <c r="AAU555" s="17"/>
      <c r="AAV555" s="17"/>
      <c r="AAW555" s="17"/>
      <c r="AAX555" s="17"/>
      <c r="AAY555" s="16"/>
      <c r="AAZ555" s="17"/>
      <c r="ABA555" s="17"/>
      <c r="ABB555" s="17"/>
      <c r="ABC555" s="17"/>
      <c r="ABD555" s="16"/>
      <c r="ABE555" s="17"/>
      <c r="ABF555" s="17"/>
      <c r="ABG555" s="17"/>
      <c r="ABH555" s="17"/>
      <c r="ABI555" s="16"/>
      <c r="ABJ555" s="17"/>
      <c r="ABK555" s="17"/>
      <c r="ABL555" s="17"/>
      <c r="ABM555" s="17"/>
      <c r="ABN555" s="16"/>
      <c r="ABO555" s="17"/>
      <c r="ABP555" s="17"/>
      <c r="ABQ555" s="17"/>
      <c r="ABR555" s="17"/>
      <c r="ABS555" s="16"/>
      <c r="ABT555" s="17"/>
      <c r="ABU555" s="17"/>
      <c r="ABV555" s="17"/>
      <c r="ABW555" s="17"/>
      <c r="ABX555" s="16"/>
      <c r="ABY555" s="17"/>
      <c r="ABZ555" s="17"/>
      <c r="ACA555" s="17"/>
      <c r="ACB555" s="17"/>
      <c r="ACC555" s="16"/>
      <c r="ACD555" s="17"/>
      <c r="ACE555" s="17"/>
      <c r="ACF555" s="17"/>
      <c r="ACG555" s="17"/>
      <c r="ACH555" s="16"/>
      <c r="ACI555" s="17"/>
      <c r="ACJ555" s="17"/>
      <c r="ACK555" s="17"/>
      <c r="ACL555" s="17"/>
      <c r="ACM555" s="16"/>
      <c r="ACN555" s="17"/>
      <c r="ACO555" s="17"/>
      <c r="ACP555" s="17"/>
      <c r="ACQ555" s="17"/>
      <c r="ACR555" s="16"/>
      <c r="ACS555" s="17"/>
      <c r="ACT555" s="17"/>
      <c r="ACU555" s="17"/>
      <c r="ACV555" s="17"/>
      <c r="ACW555" s="16"/>
      <c r="ACX555" s="17"/>
      <c r="ACY555" s="17"/>
      <c r="ACZ555" s="17"/>
      <c r="ADA555" s="17"/>
      <c r="ADB555" s="16"/>
      <c r="ADC555" s="17"/>
      <c r="ADD555" s="17"/>
      <c r="ADE555" s="17"/>
      <c r="ADF555" s="17"/>
      <c r="ADG555" s="16"/>
      <c r="ADH555" s="17"/>
      <c r="ADI555" s="17"/>
      <c r="ADJ555" s="17"/>
      <c r="ADK555" s="17"/>
      <c r="ADL555" s="16"/>
      <c r="ADM555" s="17"/>
      <c r="ADN555" s="17"/>
      <c r="ADO555" s="17"/>
      <c r="ADP555" s="17"/>
      <c r="ADQ555" s="16"/>
      <c r="ADR555" s="17"/>
      <c r="ADS555" s="17"/>
      <c r="ADT555" s="17"/>
      <c r="ADU555" s="17"/>
      <c r="ADV555" s="16"/>
      <c r="ADW555" s="17"/>
      <c r="ADX555" s="17"/>
      <c r="ADY555" s="17"/>
      <c r="ADZ555" s="17"/>
      <c r="AEA555" s="16"/>
      <c r="AEB555" s="17"/>
      <c r="AEC555" s="17"/>
      <c r="AED555" s="17"/>
      <c r="AEE555" s="17"/>
      <c r="AEF555" s="16"/>
      <c r="AEG555" s="17"/>
      <c r="AEH555" s="17"/>
      <c r="AEI555" s="17"/>
      <c r="AEJ555" s="17"/>
      <c r="AEK555" s="16"/>
      <c r="AEL555" s="17"/>
      <c r="AEM555" s="17"/>
      <c r="AEN555" s="17"/>
      <c r="AEO555" s="17"/>
    </row>
    <row r="556" spans="1:821" ht="4.5" customHeight="1" x14ac:dyDescent="0.25">
      <c r="K556" s="36"/>
      <c r="L556" s="37"/>
      <c r="M556" s="37"/>
      <c r="N556" s="37"/>
      <c r="O556" s="37"/>
      <c r="P556"/>
      <c r="Q556" s="28"/>
      <c r="R556" s="28"/>
      <c r="S556" s="28"/>
      <c r="T556" s="37"/>
      <c r="U556"/>
      <c r="V556" s="28"/>
      <c r="W556" s="28"/>
      <c r="X556" s="38"/>
      <c r="Y556" s="37"/>
      <c r="Z556"/>
      <c r="AA556" s="28"/>
      <c r="AB556" s="152"/>
      <c r="AC556" s="28"/>
      <c r="AD556" s="37"/>
      <c r="AE556" s="39"/>
      <c r="AF556" s="28"/>
      <c r="AG556" s="37"/>
      <c r="AH556" s="28"/>
      <c r="AI556" s="37"/>
      <c r="AJ556" s="152"/>
      <c r="AK556" s="28"/>
      <c r="AL556" s="28"/>
      <c r="AM556" s="37"/>
      <c r="AN556" s="37"/>
      <c r="AO556" s="39"/>
      <c r="AP556" s="28"/>
      <c r="AQ556" s="28"/>
      <c r="AR556" s="28"/>
      <c r="AS556" s="152"/>
      <c r="AT556" s="39"/>
      <c r="AU556" s="28"/>
      <c r="AV556" s="152"/>
      <c r="AW556" s="152"/>
      <c r="AX556" s="37"/>
      <c r="AY556" s="39"/>
      <c r="AZ556" s="28"/>
      <c r="BA556" s="28"/>
      <c r="BB556" s="28"/>
      <c r="BC556" s="37"/>
      <c r="BD556" s="39"/>
      <c r="BE556" s="28"/>
      <c r="BF556" s="28"/>
      <c r="BG556" s="28"/>
      <c r="BH556" s="37"/>
      <c r="BI556" s="39"/>
      <c r="BJ556" s="28"/>
      <c r="BK556" s="28"/>
      <c r="BL556" s="28"/>
      <c r="BM556" s="37"/>
      <c r="BN556" s="39"/>
      <c r="BO556" s="28"/>
      <c r="BP556" s="28"/>
      <c r="BQ556" s="28"/>
      <c r="BR556" s="37"/>
      <c r="BS556" s="39"/>
      <c r="BT556" s="28"/>
      <c r="BU556" s="28"/>
      <c r="BV556" s="28"/>
      <c r="BW556" s="37"/>
      <c r="BX556" s="39"/>
      <c r="BY556" s="28"/>
      <c r="BZ556" s="28"/>
      <c r="CA556" s="28"/>
      <c r="CB556" s="37"/>
      <c r="CC556" s="39"/>
      <c r="CD556" s="151"/>
      <c r="CE556" s="28"/>
      <c r="CF556" s="28"/>
      <c r="CG556" s="37"/>
      <c r="CH556" s="39"/>
      <c r="CI556" s="28"/>
      <c r="CJ556" s="28"/>
      <c r="CK556" s="151"/>
      <c r="CL556" s="37"/>
      <c r="CM556" s="39"/>
      <c r="CN556" s="28"/>
      <c r="CO556" s="28"/>
      <c r="CP556" s="28"/>
      <c r="CQ556" s="37"/>
      <c r="CR556" s="39"/>
      <c r="CS556" s="28"/>
      <c r="CT556" s="152"/>
      <c r="CU556" s="152"/>
      <c r="CV556" s="37"/>
      <c r="CW556" s="39"/>
      <c r="CX556" s="28"/>
      <c r="CY556" s="37"/>
      <c r="CZ556" s="28"/>
      <c r="DA556" s="37"/>
      <c r="DB556" s="39"/>
      <c r="DC556" s="28"/>
      <c r="DD556" s="28"/>
      <c r="DE556" s="28"/>
      <c r="DF556" s="37"/>
      <c r="DG556" s="39"/>
      <c r="DH556" s="28"/>
      <c r="DI556" s="28"/>
      <c r="DJ556" s="152"/>
      <c r="DK556" s="37"/>
      <c r="DL556" s="39"/>
      <c r="DM556" s="28"/>
      <c r="DN556" s="28"/>
      <c r="DO556" s="28"/>
      <c r="DP556" s="152"/>
      <c r="DQ556" s="39"/>
      <c r="DR556" s="28"/>
      <c r="DS556" s="28"/>
      <c r="DT556" s="28"/>
      <c r="DU556" s="37"/>
      <c r="DV556" s="39"/>
      <c r="DW556" s="28"/>
      <c r="DX556" s="28"/>
      <c r="DY556" s="28"/>
      <c r="DZ556" s="152"/>
      <c r="EA556" s="39"/>
      <c r="EB556" s="28"/>
      <c r="EC556" s="152"/>
      <c r="ED556" s="28"/>
      <c r="EE556" s="37"/>
      <c r="EF556" s="46"/>
      <c r="EG556" s="28"/>
      <c r="EH556" s="28"/>
      <c r="EI556" s="44"/>
      <c r="EJ556" s="37"/>
      <c r="EK556" s="152"/>
      <c r="EL556" s="40"/>
      <c r="EM556" s="28"/>
      <c r="EN556" s="152"/>
      <c r="EO556" s="37"/>
      <c r="EP556" s="39"/>
      <c r="EQ556" s="28"/>
      <c r="ER556" s="28"/>
      <c r="ES556" s="28"/>
      <c r="ET556" s="37"/>
      <c r="EU556" s="39"/>
      <c r="EV556" s="28"/>
      <c r="EW556" s="28"/>
      <c r="EX556" s="28"/>
      <c r="EY556" s="37"/>
      <c r="EZ556" s="39"/>
      <c r="FA556" s="28"/>
      <c r="FB556" s="28"/>
      <c r="FC556" s="28"/>
      <c r="FD556" s="37"/>
      <c r="FE556" s="39"/>
      <c r="FF556" s="28"/>
      <c r="FG556" s="28"/>
      <c r="FH556" s="28"/>
      <c r="FI556" s="37"/>
      <c r="FJ556" s="39"/>
      <c r="FK556" s="152"/>
      <c r="FL556" s="28"/>
      <c r="FM556" s="28"/>
      <c r="FN556" s="37"/>
      <c r="FO556" s="39"/>
      <c r="FP556" s="28"/>
      <c r="FQ556" s="28"/>
      <c r="FR556" s="28"/>
      <c r="FS556" s="37"/>
      <c r="FT556" s="39"/>
      <c r="FU556" s="28"/>
      <c r="FV556" s="28"/>
      <c r="FW556" s="28"/>
      <c r="FX556" s="37"/>
      <c r="FY556" s="39"/>
      <c r="FZ556" s="28"/>
      <c r="GA556" s="28"/>
      <c r="GB556" s="28"/>
      <c r="GC556" s="37"/>
      <c r="GD556" s="39"/>
      <c r="GE556" s="28"/>
      <c r="GF556" s="28"/>
      <c r="GG556" s="28"/>
      <c r="GH556" s="37"/>
      <c r="GI556" s="39"/>
      <c r="GJ556" s="152"/>
      <c r="GK556" s="28"/>
      <c r="GL556" s="28"/>
      <c r="GM556" s="37"/>
      <c r="GN556" s="39"/>
      <c r="GO556" s="28"/>
      <c r="GP556" s="28"/>
      <c r="GQ556" s="28"/>
      <c r="GR556" s="35"/>
      <c r="GS556" s="39"/>
      <c r="GT556" s="28"/>
      <c r="GU556" s="28"/>
      <c r="GV556" s="28"/>
      <c r="GW556" s="37"/>
      <c r="GX556" s="39"/>
      <c r="GY556" s="28"/>
      <c r="GZ556" s="152"/>
      <c r="HA556" s="28"/>
      <c r="HB556" s="37"/>
      <c r="HC556" s="39"/>
      <c r="HD556" s="28"/>
      <c r="HE556" s="28"/>
      <c r="HF556" s="152"/>
      <c r="HG556" s="37"/>
      <c r="HH556" s="39"/>
      <c r="HI556" s="28"/>
      <c r="HJ556" s="28"/>
      <c r="HK556" s="28"/>
      <c r="HL556" s="37"/>
      <c r="HM556" s="39"/>
      <c r="HN556" s="28"/>
      <c r="HO556" s="28"/>
      <c r="HP556" s="152"/>
      <c r="HQ556" s="37"/>
      <c r="HR556" s="152"/>
      <c r="HS556" s="28"/>
      <c r="HT556" s="5"/>
      <c r="HU556" s="5"/>
      <c r="HV556" s="42"/>
      <c r="HW556" s="43"/>
      <c r="HX556" s="5"/>
      <c r="HY556" s="5"/>
      <c r="HZ556" s="5"/>
      <c r="IA556" s="42"/>
      <c r="IB556" s="43"/>
      <c r="IC556" s="5"/>
      <c r="ID556" s="5"/>
      <c r="IE556" s="152"/>
      <c r="IF556" s="5"/>
      <c r="IG556" s="45"/>
      <c r="IH556" s="5"/>
      <c r="II556" s="152"/>
      <c r="IJ556" s="5"/>
      <c r="IK556" s="152"/>
      <c r="IL556" s="43"/>
      <c r="IM556" s="5"/>
      <c r="IN556" s="5"/>
      <c r="IO556" s="5"/>
      <c r="IP556" s="42"/>
      <c r="IQ556" s="45"/>
      <c r="IR556" s="5"/>
      <c r="IS556" s="152"/>
      <c r="IT556" s="5"/>
      <c r="IU556" s="42"/>
      <c r="IV556" s="43"/>
      <c r="IW556" s="5"/>
      <c r="IX556" s="5"/>
      <c r="IY556" s="5"/>
      <c r="IZ556" s="42"/>
      <c r="JA556" s="43"/>
      <c r="JB556" s="5"/>
      <c r="JC556" s="5"/>
      <c r="JD556" s="5"/>
      <c r="JE556" s="42"/>
      <c r="JF556" s="43"/>
      <c r="JG556" s="44"/>
      <c r="JH556" s="152"/>
      <c r="JI556" s="5"/>
      <c r="JJ556" s="5"/>
      <c r="JK556" s="43"/>
      <c r="JL556" s="5"/>
      <c r="JM556" s="42"/>
      <c r="JN556" s="5"/>
      <c r="JO556" s="35"/>
      <c r="JP556" s="5"/>
      <c r="JQ556" s="5"/>
      <c r="JR556" s="100"/>
      <c r="JS556" s="42"/>
      <c r="JT556" s="42"/>
      <c r="JU556" s="43"/>
      <c r="JV556" s="5"/>
      <c r="JW556" s="152"/>
      <c r="JX556" s="5"/>
      <c r="JY556" s="4"/>
      <c r="JZ556" s="100"/>
      <c r="KA556" s="5"/>
      <c r="KB556" s="5"/>
      <c r="KC556" s="5"/>
      <c r="KD556" s="42"/>
      <c r="KE556" s="43"/>
      <c r="KF556" s="5"/>
      <c r="KG556" s="5"/>
      <c r="KH556" s="5"/>
      <c r="KI556" s="42"/>
      <c r="KJ556" s="63"/>
      <c r="KK556" s="5"/>
      <c r="KL556" s="5"/>
      <c r="KM556" s="152"/>
      <c r="KN556" s="152"/>
      <c r="KO556" s="43"/>
      <c r="KP556" s="5"/>
      <c r="KQ556" s="44"/>
      <c r="KR556" s="5"/>
      <c r="KS556" s="48"/>
      <c r="KT556" s="100"/>
      <c r="KU556" s="5"/>
      <c r="KV556" s="152"/>
      <c r="KW556" s="26"/>
      <c r="KX556" s="44"/>
      <c r="KY556" s="43"/>
      <c r="KZ556" s="42"/>
      <c r="LA556" s="5"/>
      <c r="LB556" s="49"/>
      <c r="LC556" s="6"/>
      <c r="LD556" s="45"/>
      <c r="LE556" s="26"/>
      <c r="LF556" s="26"/>
      <c r="LG556" s="26"/>
      <c r="LH556" s="48"/>
      <c r="LI556" s="45"/>
      <c r="LJ556" s="5"/>
      <c r="LK556" s="5"/>
      <c r="LL556" s="26"/>
      <c r="LM556" s="48"/>
      <c r="LN556" s="45"/>
      <c r="LO556" s="152"/>
      <c r="LP556" s="5"/>
      <c r="LQ556" s="26"/>
      <c r="LR556" s="42"/>
      <c r="LS556" s="45"/>
      <c r="LT556" s="152"/>
      <c r="LU556" s="26"/>
      <c r="LV556" s="26"/>
      <c r="LW556" s="48"/>
      <c r="LX556" s="43"/>
      <c r="LY556" s="26"/>
      <c r="LZ556" s="5"/>
      <c r="MA556" s="26"/>
      <c r="MB556" s="48"/>
      <c r="MC556" s="43"/>
      <c r="MD556" s="5"/>
      <c r="ME556" s="26"/>
      <c r="MF556" s="26"/>
      <c r="MG556" s="48"/>
      <c r="MH556" s="46"/>
      <c r="MI556" s="26"/>
      <c r="MJ556" s="5"/>
      <c r="MK556" s="152"/>
      <c r="ML556" s="42"/>
      <c r="MM556" s="46"/>
      <c r="MN556" s="44"/>
      <c r="MO556" s="44"/>
      <c r="MQ556" s="1"/>
      <c r="MV556" s="1"/>
      <c r="NA556" s="1"/>
      <c r="NF556" s="1"/>
      <c r="NK556" s="1"/>
      <c r="NP556" s="1"/>
      <c r="NU556" s="1"/>
      <c r="NZ556" s="1"/>
      <c r="OE556" s="1"/>
      <c r="OJ556" s="1"/>
      <c r="OO556" s="1"/>
      <c r="OT556" s="1"/>
      <c r="OY556" s="1"/>
      <c r="PD556" s="1"/>
      <c r="PI556" s="1"/>
      <c r="PN556" s="1"/>
      <c r="PS556" s="1"/>
      <c r="PX556" s="1"/>
      <c r="QC556" s="1"/>
      <c r="QH556" s="1"/>
      <c r="QM556" s="1"/>
      <c r="QR556" s="1"/>
      <c r="RA556" s="1"/>
      <c r="RF556" s="1"/>
      <c r="RK556" s="1"/>
      <c r="RP556" s="1"/>
      <c r="RU556" s="1"/>
      <c r="RZ556" s="1"/>
      <c r="SE556" s="1"/>
      <c r="SJ556" s="1"/>
      <c r="SO556" s="1"/>
      <c r="ST556" s="1"/>
      <c r="SY556" s="1"/>
      <c r="TD556" s="1"/>
      <c r="TI556" s="1"/>
      <c r="TN556" s="1"/>
      <c r="TS556" s="1"/>
      <c r="TX556" s="1"/>
      <c r="UC556" s="1"/>
      <c r="UH556" s="1"/>
      <c r="UM556" s="1"/>
      <c r="UR556" s="1"/>
      <c r="UW556" s="1"/>
      <c r="VB556" s="1"/>
      <c r="VG556" s="1"/>
      <c r="VP556" s="1"/>
      <c r="VU556" s="1"/>
      <c r="VZ556" s="1"/>
      <c r="WE556" s="1"/>
      <c r="WJ556" s="1"/>
      <c r="WO556" s="1"/>
      <c r="WT556" s="1"/>
      <c r="WY556" s="1"/>
      <c r="XD556" s="1"/>
      <c r="XI556" s="1"/>
      <c r="XN556" s="1"/>
      <c r="XS556" s="1"/>
      <c r="XX556" s="1"/>
      <c r="YC556" s="1"/>
      <c r="YH556" s="1"/>
      <c r="YM556" s="1"/>
      <c r="YR556" s="1"/>
      <c r="YW556" s="1"/>
      <c r="ZB556" s="1"/>
      <c r="ZG556" s="1"/>
      <c r="ZL556" s="1"/>
      <c r="ZQ556" s="1"/>
      <c r="ZV556" s="1"/>
      <c r="AAE556" s="1"/>
      <c r="AAJ556" s="1"/>
      <c r="AAO556" s="1"/>
      <c r="AAT556" s="1"/>
      <c r="AAY556" s="1"/>
      <c r="ABD556" s="1"/>
      <c r="ABI556" s="1"/>
      <c r="ABN556" s="1"/>
      <c r="ABS556" s="1"/>
      <c r="ABX556" s="1"/>
      <c r="ACC556" s="1"/>
      <c r="ACH556" s="1"/>
      <c r="ACM556" s="1"/>
      <c r="ACR556" s="1"/>
      <c r="ACW556" s="1"/>
      <c r="ADB556" s="1"/>
      <c r="ADG556" s="1"/>
      <c r="ADL556" s="1"/>
      <c r="ADQ556" s="1"/>
      <c r="ADV556" s="1"/>
      <c r="AEA556" s="1"/>
      <c r="AEF556" s="1"/>
      <c r="AEK556" s="1"/>
    </row>
    <row r="557" spans="1:821" ht="4.5" customHeight="1" x14ac:dyDescent="0.25">
      <c r="K557" s="52"/>
      <c r="L557" s="53"/>
      <c r="M557" s="53"/>
      <c r="N557" s="152"/>
      <c r="O557" s="53"/>
      <c r="P557" s="54"/>
      <c r="Q557" s="152"/>
      <c r="T557" s="53"/>
      <c r="U557" s="54"/>
      <c r="X557" s="55"/>
      <c r="Y557" s="53"/>
      <c r="Z557" s="54"/>
      <c r="AD557" s="53"/>
      <c r="AE557" s="56"/>
      <c r="AG557" s="53"/>
      <c r="AI557" s="53"/>
      <c r="AJ557" s="56"/>
      <c r="AM557" s="53"/>
      <c r="AN557" s="53"/>
      <c r="AO557" s="56"/>
      <c r="AS557" s="53"/>
      <c r="AT557" s="152"/>
      <c r="AX557" s="53"/>
      <c r="AY557" s="56"/>
      <c r="BC557" s="53"/>
      <c r="BD557" s="56"/>
      <c r="BH557" s="53"/>
      <c r="BI557" s="56"/>
      <c r="BM557" s="53"/>
      <c r="BN557" s="56"/>
      <c r="BR557" s="53"/>
      <c r="BS557" s="56"/>
      <c r="BW557" s="53"/>
      <c r="BX557" s="56"/>
      <c r="CB557" s="53"/>
      <c r="CC557" s="56"/>
      <c r="CG557" s="53"/>
      <c r="CH557" s="56"/>
      <c r="CL557" s="53"/>
      <c r="CM557" s="56"/>
      <c r="CQ557" s="152"/>
      <c r="CR557" s="56"/>
      <c r="CV557" s="53"/>
      <c r="CW557" s="56"/>
      <c r="CY557" s="53"/>
      <c r="DA557" s="53"/>
      <c r="DB557" s="56"/>
      <c r="DF557" s="53"/>
      <c r="DG557" s="56"/>
      <c r="DH557" s="152"/>
      <c r="DK557" s="53"/>
      <c r="DL557" s="56"/>
      <c r="DP557" s="53"/>
      <c r="DQ557" s="56"/>
      <c r="DU557" s="53"/>
      <c r="DV557" s="56"/>
      <c r="DZ557" s="53"/>
      <c r="EA557" s="56"/>
      <c r="EE557" s="58"/>
      <c r="EF557" s="56"/>
      <c r="EI557" s="18"/>
      <c r="EJ557" s="152"/>
      <c r="EK557" s="56"/>
      <c r="EL557" s="152"/>
      <c r="EO557" s="53"/>
      <c r="EP557" s="56"/>
      <c r="ET557" s="53"/>
      <c r="EU557" s="56"/>
      <c r="EY557" s="53"/>
      <c r="EZ557" s="56"/>
      <c r="FC557" s="152"/>
      <c r="FD557" s="53"/>
      <c r="FE557" s="56"/>
      <c r="FH557" s="152"/>
      <c r="FI557" s="53"/>
      <c r="FJ557" s="56"/>
      <c r="FN557" s="53"/>
      <c r="FO557" s="56"/>
      <c r="FS557" s="53"/>
      <c r="FT557" s="56"/>
      <c r="FX557" s="53"/>
      <c r="FY557" s="56"/>
      <c r="GC557" s="53"/>
      <c r="GD557" s="56"/>
      <c r="GH557" s="53"/>
      <c r="GI557" s="56"/>
      <c r="GM557" s="53"/>
      <c r="GN557" s="152"/>
      <c r="GR557" s="58"/>
      <c r="GS557" s="56"/>
      <c r="GW557" s="53"/>
      <c r="GX557" s="56"/>
      <c r="HB557" s="53"/>
      <c r="HC557" s="56"/>
      <c r="HG557" s="53"/>
      <c r="HH557" s="56"/>
      <c r="HL557" s="152"/>
      <c r="HM557" s="56"/>
      <c r="HQ557" s="58"/>
      <c r="HR557" s="56"/>
      <c r="HV557" s="53"/>
      <c r="HW557" s="56"/>
      <c r="IA557" s="53"/>
      <c r="IB557" s="56"/>
      <c r="IG557" s="59"/>
      <c r="IH557" s="5"/>
      <c r="IK557" s="42"/>
      <c r="IL557" s="43"/>
      <c r="IM557" s="5"/>
      <c r="IO557" s="5"/>
      <c r="IQ557" s="59"/>
      <c r="IU557" s="152"/>
      <c r="IV557" s="56"/>
      <c r="IZ557" s="53"/>
      <c r="JA557" s="56"/>
      <c r="JD557" s="5"/>
      <c r="JE557" s="42"/>
      <c r="JF557" s="56"/>
      <c r="JG557" s="60"/>
      <c r="JH557" s="18"/>
      <c r="JI557" s="5"/>
      <c r="JJ557" s="5"/>
      <c r="JK557" s="56"/>
      <c r="JM557" s="53"/>
      <c r="JN557" s="5"/>
      <c r="JO557" s="51"/>
      <c r="JP557" s="152"/>
      <c r="JS557" s="53"/>
      <c r="JT557" s="53"/>
      <c r="JU557" s="56"/>
      <c r="JV557" s="5"/>
      <c r="JW557" s="5"/>
      <c r="JX557" s="152"/>
      <c r="JY557" s="1"/>
      <c r="JZ557" s="62"/>
      <c r="KA557" s="5"/>
      <c r="KD557" s="42"/>
      <c r="KE557" s="56"/>
      <c r="KF557" s="60"/>
      <c r="KH557" s="5"/>
      <c r="KI557" s="53"/>
      <c r="KJ557" s="63"/>
      <c r="KL557" s="5"/>
      <c r="KN557" s="53"/>
      <c r="KO557" s="43"/>
      <c r="KP557" s="5"/>
      <c r="KQ557" s="60"/>
      <c r="KS557" s="58"/>
      <c r="KT557" s="43"/>
      <c r="KV557" s="18"/>
      <c r="KW557" s="152"/>
      <c r="KX557" s="117"/>
      <c r="KY557" s="43"/>
      <c r="KZ557" s="42"/>
      <c r="LA557" s="18"/>
      <c r="LB557" s="64"/>
      <c r="LC557" s="3"/>
      <c r="LD557" s="45"/>
      <c r="LE557" s="26"/>
      <c r="LF557" s="18"/>
      <c r="LG557" s="18"/>
      <c r="LH557" s="48"/>
      <c r="LI557" s="45"/>
      <c r="LK557" s="5"/>
      <c r="LL557" s="26"/>
      <c r="LM557" s="58"/>
      <c r="LN557" s="59"/>
      <c r="LO557" s="18"/>
      <c r="LP557" s="152"/>
      <c r="LQ557" s="18"/>
      <c r="LR557" s="53"/>
      <c r="LS557" s="59"/>
      <c r="LT557" s="152"/>
      <c r="LU557" s="18"/>
      <c r="LV557" s="18"/>
      <c r="LW557" s="58"/>
      <c r="LX557" s="56"/>
      <c r="LY557" s="26"/>
      <c r="LZ557" s="5"/>
      <c r="MA557" s="18"/>
      <c r="MB557" s="58"/>
      <c r="MC557" s="56"/>
      <c r="ME557" s="18"/>
      <c r="MF557" s="18"/>
      <c r="MG557" s="58"/>
      <c r="MH557" s="61"/>
      <c r="MI557" s="18"/>
      <c r="MJ557" s="5"/>
      <c r="ML557" s="42"/>
      <c r="MM557" s="61"/>
      <c r="MN557" s="60"/>
      <c r="MO557" s="60"/>
      <c r="MQ557" s="1"/>
      <c r="MV557" s="1"/>
      <c r="NA557" s="1"/>
      <c r="NF557" s="1"/>
      <c r="NK557" s="1"/>
      <c r="NP557" s="1"/>
      <c r="NU557" s="1"/>
      <c r="NZ557" s="1"/>
      <c r="OE557" s="1"/>
      <c r="OJ557" s="1"/>
      <c r="OO557" s="1"/>
      <c r="OT557" s="1"/>
      <c r="OY557" s="1"/>
      <c r="PD557" s="1"/>
      <c r="PI557" s="1"/>
      <c r="PN557" s="1"/>
      <c r="PS557" s="1"/>
      <c r="PX557" s="1"/>
      <c r="QC557" s="1"/>
      <c r="QH557" s="1"/>
      <c r="QM557" s="1"/>
      <c r="QR557" s="1"/>
      <c r="RA557" s="1"/>
      <c r="RF557" s="1"/>
      <c r="RK557" s="1"/>
      <c r="RP557" s="1"/>
      <c r="RU557" s="1"/>
      <c r="RZ557" s="1"/>
      <c r="SE557" s="1"/>
      <c r="SJ557" s="1"/>
      <c r="SO557" s="1"/>
      <c r="ST557" s="1"/>
      <c r="SY557" s="1"/>
      <c r="TD557" s="1"/>
      <c r="TI557" s="1"/>
      <c r="TN557" s="1"/>
      <c r="TS557" s="1"/>
      <c r="TX557" s="1"/>
      <c r="UC557" s="1"/>
      <c r="UH557" s="1"/>
      <c r="UM557" s="1"/>
      <c r="UR557" s="1"/>
      <c r="UW557" s="1"/>
      <c r="VB557" s="1"/>
      <c r="VG557" s="1"/>
      <c r="VP557" s="1"/>
      <c r="VU557" s="1"/>
      <c r="VZ557" s="1"/>
      <c r="WE557" s="1"/>
      <c r="WJ557" s="1"/>
      <c r="WO557" s="1"/>
      <c r="WT557" s="1"/>
      <c r="WY557" s="1"/>
      <c r="XD557" s="1"/>
      <c r="XI557" s="1"/>
      <c r="XN557" s="1"/>
      <c r="XS557" s="1"/>
      <c r="XX557" s="1"/>
      <c r="YC557" s="1"/>
      <c r="YH557" s="1"/>
      <c r="YM557" s="1"/>
      <c r="YR557" s="1"/>
      <c r="YW557" s="1"/>
      <c r="ZB557" s="1"/>
      <c r="ZG557" s="1"/>
      <c r="ZL557" s="1"/>
      <c r="ZQ557" s="1"/>
      <c r="ZV557" s="1"/>
      <c r="AAE557" s="1"/>
      <c r="AAJ557" s="1"/>
      <c r="AAO557" s="1"/>
      <c r="AAT557" s="1"/>
      <c r="AAY557" s="1"/>
      <c r="ABD557" s="1"/>
      <c r="ABI557" s="1"/>
      <c r="ABN557" s="1"/>
      <c r="ABS557" s="1"/>
      <c r="ABX557" s="1"/>
      <c r="ACC557" s="1"/>
      <c r="ACH557" s="1"/>
      <c r="ACM557" s="1"/>
      <c r="ACR557" s="1"/>
      <c r="ACW557" s="1"/>
      <c r="ADB557" s="1"/>
      <c r="ADG557" s="1"/>
      <c r="ADL557" s="1"/>
      <c r="ADQ557" s="1"/>
      <c r="ADV557" s="1"/>
      <c r="AEA557" s="1"/>
      <c r="AEF557" s="1"/>
      <c r="AEK557" s="1"/>
    </row>
    <row r="558" spans="1:821" ht="4.5" customHeight="1" x14ac:dyDescent="0.25">
      <c r="K558" s="36"/>
      <c r="L558" s="37"/>
      <c r="M558" s="152"/>
      <c r="N558" s="37"/>
      <c r="O558" s="37"/>
      <c r="P558"/>
      <c r="Q558" s="28"/>
      <c r="R558" s="28"/>
      <c r="S558" s="28"/>
      <c r="T558" s="37"/>
      <c r="U558"/>
      <c r="V558" s="28"/>
      <c r="W558" s="28"/>
      <c r="X558" s="38"/>
      <c r="Y558" s="37"/>
      <c r="Z558"/>
      <c r="AA558" s="28"/>
      <c r="AB558" s="28"/>
      <c r="AC558" s="28"/>
      <c r="AD558" s="37"/>
      <c r="AE558" s="39"/>
      <c r="AF558" s="28"/>
      <c r="AG558" s="37"/>
      <c r="AH558" s="28"/>
      <c r="AI558" s="37"/>
      <c r="AJ558" s="39"/>
      <c r="AK558" s="152"/>
      <c r="AL558" s="28"/>
      <c r="AM558" s="37"/>
      <c r="AN558" s="37"/>
      <c r="AO558" s="39"/>
      <c r="AP558" s="28"/>
      <c r="AQ558" s="28"/>
      <c r="AR558" s="28"/>
      <c r="AS558" s="37"/>
      <c r="AT558" s="39"/>
      <c r="AU558" s="28"/>
      <c r="AV558" s="28"/>
      <c r="AW558" s="28"/>
      <c r="AX558" s="37"/>
      <c r="AY558" s="39"/>
      <c r="AZ558" s="28"/>
      <c r="BA558" s="152"/>
      <c r="BB558" s="28"/>
      <c r="BC558" s="37"/>
      <c r="BD558" s="39"/>
      <c r="BE558" s="28"/>
      <c r="BF558" s="28"/>
      <c r="BG558" s="28"/>
      <c r="BH558" s="37"/>
      <c r="BI558" s="39"/>
      <c r="BJ558" s="28"/>
      <c r="BK558" s="28"/>
      <c r="BL558" s="28"/>
      <c r="BM558" s="37"/>
      <c r="BN558" s="39"/>
      <c r="BO558" s="28"/>
      <c r="BP558" s="28"/>
      <c r="BQ558" s="28"/>
      <c r="BR558" s="37"/>
      <c r="BS558" s="39"/>
      <c r="BT558" s="28"/>
      <c r="BU558" s="28"/>
      <c r="BV558" s="28"/>
      <c r="BW558" s="37"/>
      <c r="BX558" s="39"/>
      <c r="BY558" s="28"/>
      <c r="BZ558" s="28"/>
      <c r="CA558" s="28"/>
      <c r="CB558" s="37"/>
      <c r="CC558" s="39"/>
      <c r="CD558" s="28"/>
      <c r="CE558" s="28"/>
      <c r="CF558" s="152"/>
      <c r="CG558" s="37"/>
      <c r="CH558" s="39"/>
      <c r="CI558" s="28"/>
      <c r="CJ558" s="28"/>
      <c r="CK558" s="28"/>
      <c r="CL558" s="152"/>
      <c r="CM558" s="39"/>
      <c r="CN558" s="28"/>
      <c r="CO558" s="28"/>
      <c r="CP558" s="28"/>
      <c r="CQ558" s="37"/>
      <c r="CR558" s="39"/>
      <c r="CS558" s="28"/>
      <c r="CT558" s="28"/>
      <c r="CU558" s="28"/>
      <c r="CV558" s="37"/>
      <c r="CW558" s="39"/>
      <c r="CX558" s="28"/>
      <c r="CY558" s="37"/>
      <c r="CZ558" s="152"/>
      <c r="DA558" s="37"/>
      <c r="DB558" s="39"/>
      <c r="DC558" s="28"/>
      <c r="DD558" s="28"/>
      <c r="DE558" s="28"/>
      <c r="DF558" s="37"/>
      <c r="DG558" s="39"/>
      <c r="DH558" s="28"/>
      <c r="DI558" s="28"/>
      <c r="DJ558" s="28"/>
      <c r="DK558" s="37"/>
      <c r="DL558" s="39"/>
      <c r="DM558" s="28"/>
      <c r="DN558" s="28"/>
      <c r="DO558" s="28"/>
      <c r="DP558" s="37"/>
      <c r="DQ558" s="39"/>
      <c r="DR558" s="28"/>
      <c r="DS558" s="28"/>
      <c r="DT558" s="28"/>
      <c r="DU558" s="37"/>
      <c r="DV558" s="39"/>
      <c r="DW558" s="28"/>
      <c r="DX558" s="28"/>
      <c r="DY558" s="28"/>
      <c r="DZ558" s="37"/>
      <c r="EA558" s="39"/>
      <c r="EB558" s="28"/>
      <c r="EC558" s="28"/>
      <c r="ED558" s="28"/>
      <c r="EE558" s="37"/>
      <c r="EF558" s="39"/>
      <c r="EG558" s="28"/>
      <c r="EH558" s="28"/>
      <c r="EI558" s="28"/>
      <c r="EJ558" s="37"/>
      <c r="EK558" s="118"/>
      <c r="EL558" s="40"/>
      <c r="EM558" s="28"/>
      <c r="EN558" s="28"/>
      <c r="EO558" s="37"/>
      <c r="EP558" s="152"/>
      <c r="EQ558" s="28"/>
      <c r="ER558" s="28"/>
      <c r="ES558" s="28"/>
      <c r="ET558" s="37"/>
      <c r="EU558" s="39"/>
      <c r="EV558" s="28"/>
      <c r="EW558" s="28"/>
      <c r="EX558" s="28"/>
      <c r="EY558" s="37"/>
      <c r="EZ558" s="39"/>
      <c r="FA558" s="28"/>
      <c r="FB558" s="28"/>
      <c r="FC558" s="28"/>
      <c r="FD558" s="37"/>
      <c r="FE558" s="39"/>
      <c r="FF558" s="28"/>
      <c r="FG558" s="28"/>
      <c r="FH558" s="28"/>
      <c r="FI558" s="37"/>
      <c r="FJ558" s="39"/>
      <c r="FK558" s="152"/>
      <c r="FL558" s="28"/>
      <c r="FM558" s="28"/>
      <c r="FN558" s="37"/>
      <c r="FO558" s="39"/>
      <c r="FP558" s="28"/>
      <c r="FQ558" s="152"/>
      <c r="FR558" s="28"/>
      <c r="FS558" s="37"/>
      <c r="FT558" s="39"/>
      <c r="FU558" s="28"/>
      <c r="FV558" s="28"/>
      <c r="FW558" s="28"/>
      <c r="FX558" s="37"/>
      <c r="FY558" s="39"/>
      <c r="FZ558" s="28"/>
      <c r="GA558" s="28"/>
      <c r="GB558" s="28"/>
      <c r="GC558" s="37"/>
      <c r="GD558" s="152"/>
      <c r="GE558" s="28"/>
      <c r="GF558" s="152"/>
      <c r="GG558" s="28"/>
      <c r="GH558" s="37"/>
      <c r="GI558" s="39"/>
      <c r="GJ558" s="28"/>
      <c r="GK558" s="28"/>
      <c r="GL558" s="28"/>
      <c r="GM558" s="37"/>
      <c r="GN558" s="152"/>
      <c r="GO558" s="28"/>
      <c r="GP558" s="28"/>
      <c r="GQ558" s="28"/>
      <c r="GR558" s="35"/>
      <c r="GS558" s="152"/>
      <c r="GT558" s="28"/>
      <c r="GU558" s="28"/>
      <c r="GV558" s="28"/>
      <c r="GW558" s="37"/>
      <c r="GX558" s="39"/>
      <c r="GY558" s="28"/>
      <c r="GZ558" s="28"/>
      <c r="HA558" s="28"/>
      <c r="HB558" s="37"/>
      <c r="HC558" s="39"/>
      <c r="HD558" s="28"/>
      <c r="HE558" s="28"/>
      <c r="HF558" s="28"/>
      <c r="HG558" s="37"/>
      <c r="HH558" s="39"/>
      <c r="HI558" s="28"/>
      <c r="HJ558" s="28"/>
      <c r="HK558" s="28"/>
      <c r="HL558" s="37"/>
      <c r="HM558" s="39"/>
      <c r="HN558" s="28"/>
      <c r="HO558" s="28"/>
      <c r="HP558" s="28"/>
      <c r="HQ558" s="37"/>
      <c r="HR558" s="39"/>
      <c r="HS558" s="28"/>
      <c r="HV558" s="53"/>
      <c r="HW558" s="56"/>
      <c r="IA558" s="58"/>
      <c r="IB558" s="56"/>
      <c r="IF558" s="1"/>
      <c r="IG558" s="59"/>
      <c r="IH558" s="5"/>
      <c r="IK558" s="42"/>
      <c r="IL558" s="43"/>
      <c r="IM558" s="5"/>
      <c r="IO558" s="5"/>
      <c r="IP558" s="53"/>
      <c r="IQ558" s="56"/>
      <c r="IS558" s="152"/>
      <c r="IU558" s="53"/>
      <c r="IV558" s="56"/>
      <c r="IW558" s="152"/>
      <c r="IX558" s="151"/>
      <c r="IZ558" s="53"/>
      <c r="JA558" s="56"/>
      <c r="JD558" s="5"/>
      <c r="JE558" s="151"/>
      <c r="JF558" s="152"/>
      <c r="JG558" s="60"/>
      <c r="JI558" s="5"/>
      <c r="JJ558" s="5"/>
      <c r="JK558" s="56"/>
      <c r="JM558" s="53"/>
      <c r="JN558" s="5"/>
      <c r="JO558" s="152"/>
      <c r="JP558" s="56"/>
      <c r="JQ558" s="53"/>
      <c r="JT558" s="53"/>
      <c r="JU558" s="56"/>
      <c r="JV558" s="5"/>
      <c r="JW558" s="5"/>
      <c r="JX558" s="5"/>
      <c r="JY558" s="1"/>
      <c r="JZ558" s="62"/>
      <c r="KA558" s="5"/>
      <c r="KD558" s="42"/>
      <c r="KE558" s="56"/>
      <c r="KF558" s="60"/>
      <c r="KH558" s="5"/>
      <c r="KI558" s="53"/>
      <c r="KJ558" s="43"/>
      <c r="KL558" s="5"/>
      <c r="KN558" s="53"/>
      <c r="KO558" s="43"/>
      <c r="KP558" s="5"/>
      <c r="KQ558" s="60"/>
      <c r="KS558" s="58"/>
      <c r="KT558" s="43"/>
      <c r="KV558" s="18"/>
      <c r="KW558" s="18"/>
      <c r="KX558" s="44"/>
      <c r="KY558" s="43"/>
      <c r="KZ558" s="5"/>
      <c r="LA558" s="18"/>
      <c r="LB558" s="64"/>
      <c r="LC558" s="3"/>
      <c r="LD558" s="45"/>
      <c r="LE558" s="26"/>
      <c r="LF558" s="18"/>
      <c r="LG558" s="18"/>
      <c r="LH558" s="48"/>
      <c r="LI558" s="45"/>
      <c r="LK558" s="5"/>
      <c r="LL558" s="26"/>
      <c r="LM558" s="58"/>
      <c r="LN558" s="59"/>
      <c r="LO558" s="18"/>
      <c r="LQ558" s="18"/>
      <c r="LR558" s="53"/>
      <c r="LS558" s="59"/>
      <c r="LT558" s="18"/>
      <c r="LU558" s="18"/>
      <c r="LV558" s="18"/>
      <c r="LW558" s="152"/>
      <c r="LX558" s="152"/>
      <c r="LY558" s="26"/>
      <c r="LZ558" s="5"/>
      <c r="MA558" s="18"/>
      <c r="MB558" s="58"/>
      <c r="MC558" s="56"/>
      <c r="ME558" s="18"/>
      <c r="MF558" s="152"/>
      <c r="MG558" s="58"/>
      <c r="MH558" s="61"/>
      <c r="MI558" s="18"/>
      <c r="MJ558" s="5"/>
      <c r="ML558" s="42"/>
      <c r="MM558" s="61"/>
      <c r="MN558" s="60"/>
      <c r="MO558" s="60"/>
      <c r="MQ558" s="1"/>
      <c r="MV558" s="1"/>
      <c r="NA558" s="1"/>
      <c r="NF558" s="1"/>
      <c r="NK558" s="1"/>
      <c r="NP558" s="1"/>
      <c r="NU558" s="1"/>
      <c r="NZ558" s="1"/>
      <c r="OE558" s="1"/>
      <c r="OJ558" s="1"/>
      <c r="OO558" s="1"/>
      <c r="OT558" s="1"/>
      <c r="OY558" s="1"/>
      <c r="PD558" s="1"/>
      <c r="PI558" s="1"/>
      <c r="PN558" s="1"/>
      <c r="PS558" s="1"/>
      <c r="PX558" s="1"/>
      <c r="QC558" s="1"/>
      <c r="QH558" s="1"/>
      <c r="QM558" s="1"/>
      <c r="QR558" s="1"/>
      <c r="RA558" s="1"/>
      <c r="RF558" s="1"/>
      <c r="RK558" s="1"/>
      <c r="RP558" s="1"/>
      <c r="RU558" s="1"/>
      <c r="RZ558" s="1"/>
      <c r="SE558" s="1"/>
      <c r="SJ558" s="1"/>
      <c r="SO558" s="1"/>
      <c r="ST558" s="1"/>
      <c r="SY558" s="1"/>
      <c r="TD558" s="1"/>
      <c r="TI558" s="1"/>
      <c r="TN558" s="1"/>
      <c r="TS558" s="1"/>
      <c r="TX558" s="1"/>
      <c r="UC558" s="1"/>
      <c r="UH558" s="1"/>
      <c r="UM558" s="1"/>
      <c r="UR558" s="1"/>
      <c r="UW558" s="1"/>
      <c r="VB558" s="1"/>
      <c r="VG558" s="1"/>
      <c r="VP558" s="1"/>
      <c r="VU558" s="1"/>
      <c r="VZ558" s="1"/>
      <c r="WE558" s="1"/>
      <c r="WJ558" s="1"/>
      <c r="WO558" s="1"/>
      <c r="WT558" s="1"/>
      <c r="WY558" s="1"/>
      <c r="XD558" s="1"/>
      <c r="XI558" s="1"/>
      <c r="XN558" s="1"/>
      <c r="XS558" s="1"/>
      <c r="XX558" s="1"/>
      <c r="YC558" s="1"/>
      <c r="YH558" s="1"/>
      <c r="YM558" s="1"/>
      <c r="YR558" s="1"/>
      <c r="YW558" s="1"/>
      <c r="ZB558" s="1"/>
      <c r="ZG558" s="1"/>
      <c r="ZL558" s="1"/>
      <c r="ZQ558" s="1"/>
      <c r="ZV558" s="1"/>
      <c r="AAE558" s="1"/>
      <c r="AAJ558" s="1"/>
      <c r="AAO558" s="1"/>
      <c r="AAT558" s="1"/>
      <c r="AAY558" s="1"/>
      <c r="ABD558" s="1"/>
      <c r="ABI558" s="1"/>
      <c r="ABN558" s="1"/>
      <c r="ABS558" s="1"/>
      <c r="ABX558" s="1"/>
      <c r="ACC558" s="1"/>
      <c r="ACH558" s="1"/>
      <c r="ACM558" s="1"/>
      <c r="ACR558" s="1"/>
      <c r="ACW558" s="1"/>
      <c r="ADB558" s="1"/>
      <c r="ADG558" s="1"/>
      <c r="ADL558" s="1"/>
      <c r="ADQ558" s="1"/>
      <c r="ADV558" s="1"/>
      <c r="AEA558" s="1"/>
      <c r="AEF558" s="1"/>
      <c r="AEK558" s="1"/>
    </row>
    <row r="559" spans="1:821" ht="4.5" customHeight="1" x14ac:dyDescent="0.25">
      <c r="K559" s="52"/>
      <c r="L559" s="53"/>
      <c r="M559" s="53"/>
      <c r="N559" s="53"/>
      <c r="O559" s="53"/>
      <c r="P559" s="54"/>
      <c r="T559" s="53"/>
      <c r="U559" s="54"/>
      <c r="X559" s="55"/>
      <c r="Y559" s="53"/>
      <c r="Z559" s="54"/>
      <c r="AC559" s="152"/>
      <c r="AD559" s="53"/>
      <c r="AE559" s="152"/>
      <c r="AG559" s="152"/>
      <c r="AI559" s="53"/>
      <c r="AJ559" s="56"/>
      <c r="AM559" s="53"/>
      <c r="AN559" s="53"/>
      <c r="AO559" s="56"/>
      <c r="AS559" s="53"/>
      <c r="AT559" s="56"/>
      <c r="AX559" s="53"/>
      <c r="AY559" s="56"/>
      <c r="BC559" s="53"/>
      <c r="BD559" s="56"/>
      <c r="BH559" s="53"/>
      <c r="BI559" s="56"/>
      <c r="BM559" s="53"/>
      <c r="BN559" s="56"/>
      <c r="BR559" s="53"/>
      <c r="BS559" s="56"/>
      <c r="BW559" s="53"/>
      <c r="BX559" s="56"/>
      <c r="CB559" s="53"/>
      <c r="CC559" s="56"/>
      <c r="CG559" s="53"/>
      <c r="CH559" s="56"/>
      <c r="CL559" s="53"/>
      <c r="CM559" s="56"/>
      <c r="CN559" s="152"/>
      <c r="CQ559" s="53"/>
      <c r="CR559" s="56"/>
      <c r="CT559" s="152"/>
      <c r="CV559" s="53"/>
      <c r="CW559" s="56"/>
      <c r="CY559" s="152"/>
      <c r="DA559" s="53"/>
      <c r="DB559" s="152"/>
      <c r="DF559" s="152"/>
      <c r="DG559" s="56"/>
      <c r="DK559" s="53"/>
      <c r="DL559" s="56"/>
      <c r="DP559" s="53"/>
      <c r="DQ559" s="56"/>
      <c r="DU559" s="53"/>
      <c r="DV559" s="56"/>
      <c r="DZ559" s="53"/>
      <c r="EA559" s="56"/>
      <c r="EE559" s="53"/>
      <c r="EF559" s="56"/>
      <c r="EJ559" s="53"/>
      <c r="EK559" s="56"/>
      <c r="EL559" s="57"/>
      <c r="EO559" s="53"/>
      <c r="EP559" s="56"/>
      <c r="ET559" s="53"/>
      <c r="EU559" s="56"/>
      <c r="EY559" s="53"/>
      <c r="EZ559" s="56"/>
      <c r="FD559" s="53"/>
      <c r="FE559" s="56"/>
      <c r="FI559" s="53"/>
      <c r="FJ559" s="56"/>
      <c r="FN559" s="53"/>
      <c r="FO559" s="56"/>
      <c r="FS559" s="53"/>
      <c r="FT559" s="56"/>
      <c r="FX559" s="53"/>
      <c r="FY559" s="56"/>
      <c r="GC559" s="53"/>
      <c r="GD559" s="56"/>
      <c r="GE559" s="152"/>
      <c r="GH559" s="53"/>
      <c r="GI559" s="56"/>
      <c r="GM559" s="53"/>
      <c r="GN559" s="56"/>
      <c r="GR559" s="58"/>
      <c r="GS559" s="56"/>
      <c r="GW559" s="53"/>
      <c r="GX559" s="56"/>
      <c r="HB559" s="152"/>
      <c r="HC559" s="56"/>
      <c r="HG559" s="53"/>
      <c r="HH559" s="56"/>
      <c r="HL559" s="53"/>
      <c r="HM559" s="56"/>
      <c r="HQ559" s="53"/>
      <c r="HR559" s="56"/>
      <c r="HV559" s="53"/>
      <c r="HW559" s="56"/>
      <c r="IA559" s="53"/>
      <c r="IB559" s="56"/>
      <c r="IF559" s="1"/>
      <c r="IG559" s="45"/>
      <c r="IH559" s="5"/>
      <c r="IK559" s="42"/>
      <c r="IL559" s="43"/>
      <c r="IM559" s="5"/>
      <c r="IO559" s="5"/>
      <c r="IP559" s="53"/>
      <c r="IQ559" s="59"/>
      <c r="IU559" s="53"/>
      <c r="IV559" s="56"/>
      <c r="IW559" s="152"/>
      <c r="IZ559" s="53"/>
      <c r="JA559" s="56"/>
      <c r="JC559" s="151"/>
      <c r="JD559" s="5"/>
      <c r="JE559" s="42"/>
      <c r="JF559" s="56"/>
      <c r="JG559" s="60"/>
      <c r="JI559" s="5"/>
      <c r="JJ559" s="151"/>
      <c r="JK559" s="43"/>
      <c r="JM559" s="53"/>
      <c r="JN559" s="5"/>
      <c r="JO559" s="51"/>
      <c r="JP559" s="56"/>
      <c r="JQ559" s="53"/>
      <c r="JT559" s="53"/>
      <c r="JU559" s="56"/>
      <c r="JV559" s="5"/>
      <c r="JW559" s="152"/>
      <c r="JX559" s="5"/>
      <c r="JY559" s="1"/>
      <c r="JZ559" s="152"/>
      <c r="KA559" s="5"/>
      <c r="KD559" s="42"/>
      <c r="KE559" s="56"/>
      <c r="KF559" s="60"/>
      <c r="KH559" s="5"/>
      <c r="KI559" s="53"/>
      <c r="KJ559" s="63"/>
      <c r="KK559" s="152"/>
      <c r="KL559" s="5"/>
      <c r="KN559" s="53"/>
      <c r="KO559" s="43"/>
      <c r="KP559" s="5"/>
      <c r="KQ559" s="60"/>
      <c r="KS559" s="58"/>
      <c r="KT559" s="43"/>
      <c r="KV559" s="18"/>
      <c r="KW559" s="18"/>
      <c r="KX559" s="18"/>
      <c r="KY559" s="43"/>
      <c r="KZ559" s="152"/>
      <c r="LA559" s="18"/>
      <c r="LB559" s="152"/>
      <c r="LC559" s="152"/>
      <c r="LD559" s="45"/>
      <c r="LE559" s="26"/>
      <c r="LF559" s="18"/>
      <c r="LG559" s="18"/>
      <c r="LH559" s="48"/>
      <c r="LI559" s="45"/>
      <c r="LK559" s="5"/>
      <c r="LL559" s="26"/>
      <c r="LM559" s="58"/>
      <c r="LN559" s="45"/>
      <c r="LO559" s="18"/>
      <c r="LQ559" s="18"/>
      <c r="LR559" s="53"/>
      <c r="LS559" s="59"/>
      <c r="LT559" s="26"/>
      <c r="LU559" s="18"/>
      <c r="LV559" s="26"/>
      <c r="LW559" s="58"/>
      <c r="LX559" s="56"/>
      <c r="LY559" s="152"/>
      <c r="LZ559" s="5"/>
      <c r="MA559" s="152"/>
      <c r="MB559" s="58"/>
      <c r="MC559" s="56"/>
      <c r="ME559" s="18"/>
      <c r="MF559" s="18"/>
      <c r="MG559" s="58"/>
      <c r="MH559" s="61"/>
      <c r="MI559" s="18"/>
      <c r="MJ559" s="5"/>
      <c r="ML559" s="42"/>
      <c r="MM559" s="61"/>
      <c r="MN559" s="60"/>
      <c r="MO559" s="60"/>
      <c r="MQ559" s="1"/>
      <c r="MV559" s="1"/>
      <c r="NA559" s="1"/>
      <c r="NF559" s="1"/>
      <c r="NK559" s="1"/>
      <c r="NP559" s="1"/>
      <c r="NU559" s="1"/>
      <c r="NZ559" s="1"/>
      <c r="OE559" s="1"/>
      <c r="OJ559" s="1"/>
      <c r="OO559" s="1"/>
      <c r="OT559" s="1"/>
      <c r="OY559" s="1"/>
      <c r="PD559" s="1"/>
      <c r="PI559" s="1"/>
      <c r="PN559" s="1"/>
      <c r="PS559" s="1"/>
      <c r="PX559" s="1"/>
      <c r="QC559" s="1"/>
      <c r="QH559" s="1"/>
      <c r="QM559" s="1"/>
      <c r="QR559" s="1"/>
      <c r="RA559" s="1"/>
      <c r="RF559" s="1"/>
      <c r="RK559" s="1"/>
      <c r="RP559" s="1"/>
      <c r="RU559" s="1"/>
      <c r="RZ559" s="1"/>
      <c r="SE559" s="1"/>
      <c r="SJ559" s="1"/>
      <c r="SO559" s="1"/>
      <c r="ST559" s="1"/>
      <c r="SY559" s="1"/>
      <c r="TD559" s="1"/>
      <c r="TI559" s="1"/>
      <c r="TN559" s="1"/>
      <c r="TS559" s="1"/>
      <c r="TX559" s="1"/>
      <c r="UC559" s="1"/>
      <c r="UH559" s="1"/>
      <c r="UM559" s="1"/>
      <c r="UR559" s="1"/>
      <c r="UW559" s="1"/>
      <c r="VB559" s="1"/>
      <c r="VG559" s="1"/>
      <c r="VP559" s="1"/>
      <c r="VU559" s="1"/>
      <c r="VZ559" s="1"/>
      <c r="WE559" s="1"/>
      <c r="WJ559" s="1"/>
      <c r="WO559" s="1"/>
      <c r="WT559" s="1"/>
      <c r="WY559" s="1"/>
      <c r="XD559" s="1"/>
      <c r="XI559" s="1"/>
      <c r="XN559" s="1"/>
      <c r="XS559" s="1"/>
      <c r="XX559" s="1"/>
      <c r="YC559" s="1"/>
      <c r="YH559" s="1"/>
      <c r="YM559" s="1"/>
      <c r="YR559" s="1"/>
      <c r="YW559" s="1"/>
      <c r="ZB559" s="1"/>
      <c r="ZG559" s="1"/>
      <c r="ZL559" s="1"/>
      <c r="ZQ559" s="1"/>
      <c r="ZV559" s="1"/>
      <c r="AAE559" s="1"/>
      <c r="AAJ559" s="1"/>
      <c r="AAO559" s="1"/>
      <c r="AAT559" s="1"/>
      <c r="AAY559" s="1"/>
      <c r="ABD559" s="1"/>
      <c r="ABI559" s="1"/>
      <c r="ABN559" s="1"/>
      <c r="ABS559" s="1"/>
      <c r="ABX559" s="1"/>
      <c r="ACC559" s="1"/>
      <c r="ACH559" s="1"/>
      <c r="ACM559" s="1"/>
      <c r="ACR559" s="1"/>
      <c r="ACW559" s="1"/>
      <c r="ADB559" s="1"/>
      <c r="ADG559" s="1"/>
      <c r="ADL559" s="1"/>
      <c r="ADQ559" s="1"/>
      <c r="ADV559" s="1"/>
      <c r="AEA559" s="1"/>
      <c r="AEF559" s="1"/>
      <c r="AEK559" s="1"/>
    </row>
    <row r="560" spans="1:821" ht="4.5" customHeight="1" x14ac:dyDescent="0.25">
      <c r="A560" s="11"/>
      <c r="B560" s="11"/>
      <c r="C560" s="11"/>
      <c r="D560" s="11"/>
      <c r="E560" s="10"/>
      <c r="F560" s="11"/>
      <c r="G560" s="11"/>
      <c r="H560" s="11"/>
      <c r="I560" s="11"/>
      <c r="J560" s="10"/>
      <c r="K560" s="67"/>
      <c r="L560" s="68"/>
      <c r="M560" s="68"/>
      <c r="N560" s="152"/>
      <c r="O560" s="10"/>
      <c r="P560" s="68"/>
      <c r="Q560" s="11"/>
      <c r="R560" s="11"/>
      <c r="S560" s="11"/>
      <c r="T560" s="152"/>
      <c r="U560" s="68"/>
      <c r="V560" s="11"/>
      <c r="W560" s="11"/>
      <c r="X560" s="69"/>
      <c r="Y560" s="10"/>
      <c r="Z560" s="68"/>
      <c r="AA560" s="11"/>
      <c r="AB560" s="11"/>
      <c r="AC560" s="11"/>
      <c r="AD560" s="152"/>
      <c r="AE560" s="70"/>
      <c r="AF560" s="11"/>
      <c r="AG560" s="68"/>
      <c r="AH560" s="11"/>
      <c r="AI560" s="68"/>
      <c r="AJ560" s="70"/>
      <c r="AK560" s="11"/>
      <c r="AL560" s="11"/>
      <c r="AM560" s="68"/>
      <c r="AN560" s="68"/>
      <c r="AO560" s="70"/>
      <c r="AP560" s="152"/>
      <c r="AQ560" s="11"/>
      <c r="AR560" s="152"/>
      <c r="AS560" s="68"/>
      <c r="AT560" s="70"/>
      <c r="AU560" s="152"/>
      <c r="AV560" s="11"/>
      <c r="AW560" s="152"/>
      <c r="AX560" s="68"/>
      <c r="AY560" s="70"/>
      <c r="AZ560" s="11"/>
      <c r="BA560" s="11"/>
      <c r="BB560" s="152"/>
      <c r="BC560" s="68"/>
      <c r="BD560" s="70"/>
      <c r="BE560" s="11"/>
      <c r="BF560" s="11"/>
      <c r="BG560" s="151"/>
      <c r="BH560" s="68"/>
      <c r="BI560" s="70"/>
      <c r="BJ560" s="11"/>
      <c r="BK560" s="11"/>
      <c r="BL560" s="11"/>
      <c r="BM560" s="68"/>
      <c r="BN560" s="151"/>
      <c r="BO560" s="11"/>
      <c r="BP560" s="11"/>
      <c r="BQ560" s="11"/>
      <c r="BR560" s="68"/>
      <c r="BS560" s="70"/>
      <c r="BT560" s="11"/>
      <c r="BU560" s="11"/>
      <c r="BV560" s="11"/>
      <c r="BW560" s="68"/>
      <c r="BX560" s="70"/>
      <c r="BY560" s="11"/>
      <c r="BZ560" s="11"/>
      <c r="CA560" s="11"/>
      <c r="CB560" s="68"/>
      <c r="CC560" s="70"/>
      <c r="CD560" s="11"/>
      <c r="CE560" s="11"/>
      <c r="CF560" s="11"/>
      <c r="CG560" s="68"/>
      <c r="CH560" s="152"/>
      <c r="CI560" s="11"/>
      <c r="CJ560" s="11"/>
      <c r="CK560" s="11"/>
      <c r="CL560" s="68"/>
      <c r="CM560" s="70"/>
      <c r="CN560" s="11"/>
      <c r="CO560" s="11"/>
      <c r="CP560" s="11"/>
      <c r="CQ560" s="68"/>
      <c r="CR560" s="70"/>
      <c r="CS560" s="11"/>
      <c r="CT560" s="11"/>
      <c r="CU560" s="11"/>
      <c r="CV560" s="68"/>
      <c r="CW560" s="70"/>
      <c r="CX560" s="11"/>
      <c r="CY560" s="68"/>
      <c r="CZ560" s="11"/>
      <c r="DA560" s="68"/>
      <c r="DB560" s="70"/>
      <c r="DC560" s="11"/>
      <c r="DD560" s="152"/>
      <c r="DE560" s="11"/>
      <c r="DF560" s="68"/>
      <c r="DG560" s="70"/>
      <c r="DH560" s="152"/>
      <c r="DI560" s="11"/>
      <c r="DJ560" s="11"/>
      <c r="DK560" s="152"/>
      <c r="DL560" s="70"/>
      <c r="DM560" s="11"/>
      <c r="DN560" s="11"/>
      <c r="DO560" s="11"/>
      <c r="DP560" s="152"/>
      <c r="DQ560" s="70"/>
      <c r="DR560" s="11"/>
      <c r="DS560" s="11"/>
      <c r="DT560" s="152"/>
      <c r="DU560" s="68"/>
      <c r="DV560" s="70"/>
      <c r="DW560" s="11"/>
      <c r="DX560" s="11"/>
      <c r="DY560" s="11"/>
      <c r="DZ560" s="68"/>
      <c r="EA560" s="70"/>
      <c r="EB560" s="11"/>
      <c r="EC560" s="11"/>
      <c r="ED560" s="11"/>
      <c r="EE560" s="68"/>
      <c r="EF560" s="152"/>
      <c r="EG560" s="11"/>
      <c r="EH560" s="11"/>
      <c r="EI560" s="11"/>
      <c r="EJ560" s="68"/>
      <c r="EK560" s="152"/>
      <c r="EL560" s="71"/>
      <c r="EM560" s="11"/>
      <c r="EN560" s="11"/>
      <c r="EO560" s="68"/>
      <c r="EP560" s="70"/>
      <c r="EQ560" s="11"/>
      <c r="ER560" s="11"/>
      <c r="ES560" s="11"/>
      <c r="ET560" s="68"/>
      <c r="EU560" s="70"/>
      <c r="EV560" s="11"/>
      <c r="EW560" s="11"/>
      <c r="EX560" s="11"/>
      <c r="EY560" s="68"/>
      <c r="EZ560" s="70"/>
      <c r="FA560" s="11"/>
      <c r="FB560" s="11"/>
      <c r="FC560" s="11"/>
      <c r="FD560" s="68"/>
      <c r="FE560" s="70"/>
      <c r="FF560" s="11"/>
      <c r="FG560" s="11"/>
      <c r="FH560" s="11"/>
      <c r="FI560" s="68"/>
      <c r="FJ560" s="70"/>
      <c r="FK560" s="152"/>
      <c r="FL560" s="11"/>
      <c r="FM560" s="11"/>
      <c r="FN560" s="68"/>
      <c r="FO560" s="70"/>
      <c r="FP560" s="11"/>
      <c r="FQ560" s="11"/>
      <c r="FR560" s="11"/>
      <c r="FS560" s="68"/>
      <c r="FT560" s="70"/>
      <c r="FU560" s="11"/>
      <c r="FV560" s="11"/>
      <c r="FW560" s="11"/>
      <c r="FX560" s="68"/>
      <c r="FY560" s="70"/>
      <c r="FZ560" s="11"/>
      <c r="GA560" s="11"/>
      <c r="GB560" s="151"/>
      <c r="GC560" s="68"/>
      <c r="GD560" s="70"/>
      <c r="GE560" s="11"/>
      <c r="GF560" s="11"/>
      <c r="GG560" s="21"/>
      <c r="GH560" s="68"/>
      <c r="GI560" s="151"/>
      <c r="GJ560" s="11"/>
      <c r="GK560" s="11"/>
      <c r="GL560" s="11"/>
      <c r="GM560" s="152"/>
      <c r="GN560" s="70"/>
      <c r="GO560" s="11"/>
      <c r="GP560" s="11"/>
      <c r="GQ560" s="11"/>
      <c r="GR560" s="65"/>
      <c r="GS560" s="70"/>
      <c r="GT560" s="11"/>
      <c r="GU560" s="11"/>
      <c r="GV560" s="152"/>
      <c r="GW560" s="152"/>
      <c r="GX560" s="70"/>
      <c r="GY560" s="11"/>
      <c r="GZ560" s="11"/>
      <c r="HA560" s="152"/>
      <c r="HB560" s="152"/>
      <c r="HC560" s="70"/>
      <c r="HD560" s="11"/>
      <c r="HE560" s="11"/>
      <c r="HF560" s="11"/>
      <c r="HG560" s="68"/>
      <c r="HH560" s="70"/>
      <c r="HI560" s="11"/>
      <c r="HJ560" s="11"/>
      <c r="HK560" s="152"/>
      <c r="HL560" s="68"/>
      <c r="HM560" s="70"/>
      <c r="HN560" s="11"/>
      <c r="HO560" s="11"/>
      <c r="HP560" s="152"/>
      <c r="HQ560" s="68"/>
      <c r="HR560" s="152"/>
      <c r="HS560" s="11"/>
      <c r="HT560" s="21"/>
      <c r="HU560" s="11"/>
      <c r="HV560" s="68"/>
      <c r="HW560" s="152"/>
      <c r="HX560" s="11"/>
      <c r="HY560" s="11"/>
      <c r="HZ560" s="11"/>
      <c r="IA560" s="68"/>
      <c r="IB560" s="70"/>
      <c r="IC560" s="11"/>
      <c r="ID560" s="11"/>
      <c r="IE560" s="11"/>
      <c r="IF560" s="10"/>
      <c r="IG560" s="72"/>
      <c r="IH560" s="11"/>
      <c r="IK560" s="68"/>
      <c r="IL560" s="70"/>
      <c r="IM560" s="11"/>
      <c r="IN560" s="21"/>
      <c r="IO560" s="11"/>
      <c r="IP560" s="68"/>
      <c r="IQ560" s="72"/>
      <c r="IU560" s="53"/>
      <c r="IV560" s="56"/>
      <c r="IW560" s="11"/>
      <c r="IY560" s="11"/>
      <c r="IZ560" s="68"/>
      <c r="JA560" s="56"/>
      <c r="JD560" s="152"/>
      <c r="JE560" s="68"/>
      <c r="JF560" s="56"/>
      <c r="JG560" s="21"/>
      <c r="JH560" s="11"/>
      <c r="JI560" s="11"/>
      <c r="JJ560" s="11"/>
      <c r="JK560" s="70"/>
      <c r="JL560" s="11"/>
      <c r="JM560" s="68"/>
      <c r="JN560" s="11"/>
      <c r="JO560" s="65"/>
      <c r="JP560" s="70"/>
      <c r="JQ560" s="68"/>
      <c r="JR560" s="11"/>
      <c r="JS560" s="11"/>
      <c r="JT560" s="68"/>
      <c r="JU560" s="70"/>
      <c r="JV560" s="11"/>
      <c r="JW560" s="11"/>
      <c r="JX560" s="11"/>
      <c r="JY560" s="10"/>
      <c r="JZ560" s="73"/>
      <c r="KA560" s="11"/>
      <c r="KB560" s="11"/>
      <c r="KC560" s="11"/>
      <c r="KD560" s="68"/>
      <c r="KE560" s="152"/>
      <c r="KF560" s="21"/>
      <c r="KG560" s="11"/>
      <c r="KH560" s="11"/>
      <c r="KI560" s="68"/>
      <c r="KJ560" s="74"/>
      <c r="KK560" s="11"/>
      <c r="KL560" s="11"/>
      <c r="KM560" s="11"/>
      <c r="KN560" s="68"/>
      <c r="KO560" s="70"/>
      <c r="KP560" s="11"/>
      <c r="KQ560" s="21"/>
      <c r="KR560" s="11"/>
      <c r="KS560" s="65"/>
      <c r="KT560" s="70"/>
      <c r="KU560" s="11"/>
      <c r="KV560" s="11"/>
      <c r="KW560" s="21"/>
      <c r="KX560" s="21"/>
      <c r="KY560" s="70"/>
      <c r="KZ560" s="68"/>
      <c r="LA560" s="11"/>
      <c r="LB560" s="75"/>
      <c r="LC560" s="11"/>
      <c r="LD560" s="72"/>
      <c r="LE560" s="21"/>
      <c r="LF560" s="21"/>
      <c r="LG560" s="21"/>
      <c r="LH560" s="65"/>
      <c r="LI560" s="72"/>
      <c r="LJ560" s="11"/>
      <c r="LK560" s="11"/>
      <c r="LL560" s="76"/>
      <c r="LM560" s="65"/>
      <c r="LN560" s="72"/>
      <c r="LO560" s="21"/>
      <c r="LP560" s="11"/>
      <c r="LQ560" s="21"/>
      <c r="LR560" s="68"/>
      <c r="LS560" s="72"/>
      <c r="LT560" s="21"/>
      <c r="LU560" s="21"/>
      <c r="LV560" s="21"/>
      <c r="LW560" s="65"/>
      <c r="LX560" s="152"/>
      <c r="LY560" s="21"/>
      <c r="LZ560" s="11"/>
      <c r="MA560" s="21"/>
      <c r="MB560" s="65"/>
      <c r="MC560" s="70"/>
      <c r="MD560" s="11"/>
      <c r="ME560" s="21"/>
      <c r="MF560" s="21"/>
      <c r="MG560" s="65"/>
      <c r="MH560" s="72"/>
      <c r="MI560" s="21"/>
      <c r="MJ560" s="11"/>
      <c r="MK560" s="11"/>
      <c r="ML560" s="68"/>
      <c r="MM560" s="72"/>
      <c r="MN560" s="21"/>
      <c r="MO560" s="21"/>
      <c r="MP560" s="11"/>
      <c r="MQ560" s="10"/>
      <c r="MR560" s="11"/>
      <c r="MS560" s="11"/>
      <c r="MT560" s="11"/>
      <c r="MU560" s="11"/>
      <c r="MV560" s="10"/>
      <c r="MW560" s="11"/>
      <c r="MX560" s="11"/>
      <c r="MY560" s="11"/>
      <c r="MZ560" s="11"/>
      <c r="NA560" s="10"/>
      <c r="NB560" s="11"/>
      <c r="NC560" s="11"/>
      <c r="ND560" s="11"/>
      <c r="NE560" s="11"/>
      <c r="NF560" s="10"/>
      <c r="NG560" s="11"/>
      <c r="NH560" s="11"/>
      <c r="NI560" s="11"/>
      <c r="NJ560" s="11"/>
      <c r="NK560" s="10"/>
      <c r="NL560" s="11"/>
      <c r="NM560" s="11"/>
      <c r="NN560" s="11"/>
      <c r="NO560" s="11"/>
      <c r="NP560" s="10"/>
      <c r="NQ560" s="11"/>
      <c r="NR560" s="11"/>
      <c r="NS560" s="11"/>
      <c r="NT560" s="11"/>
      <c r="NU560" s="10"/>
      <c r="NV560" s="11"/>
      <c r="NW560" s="11"/>
      <c r="NX560" s="11"/>
      <c r="NY560" s="11"/>
      <c r="NZ560" s="10"/>
      <c r="OA560" s="11"/>
      <c r="OB560" s="11"/>
      <c r="OC560" s="11"/>
      <c r="OD560" s="11"/>
      <c r="OE560" s="10"/>
      <c r="OF560" s="11"/>
      <c r="OG560" s="11"/>
      <c r="OH560" s="11"/>
      <c r="OI560" s="11"/>
      <c r="OJ560" s="10"/>
      <c r="OK560" s="11"/>
      <c r="OL560" s="11"/>
      <c r="OM560" s="11"/>
      <c r="ON560" s="11"/>
      <c r="OO560" s="10"/>
      <c r="OP560" s="11"/>
      <c r="OQ560" s="11"/>
      <c r="OR560" s="11"/>
      <c r="OS560" s="11"/>
      <c r="OT560" s="10"/>
      <c r="OU560" s="11"/>
      <c r="OV560" s="11"/>
      <c r="OW560" s="11"/>
      <c r="OX560" s="11"/>
      <c r="OY560" s="10"/>
      <c r="OZ560" s="11"/>
      <c r="PA560" s="11"/>
      <c r="PB560" s="11"/>
      <c r="PC560" s="11"/>
      <c r="PD560" s="10"/>
      <c r="PE560" s="11"/>
      <c r="PF560" s="11"/>
      <c r="PG560" s="11"/>
      <c r="PH560" s="11"/>
      <c r="PI560" s="10"/>
      <c r="PJ560" s="11"/>
      <c r="PK560" s="11"/>
      <c r="PL560" s="11"/>
      <c r="PM560" s="11"/>
      <c r="PN560" s="10"/>
      <c r="PO560" s="11"/>
      <c r="PP560" s="11"/>
      <c r="PQ560" s="11"/>
      <c r="PR560" s="11"/>
      <c r="PS560" s="10"/>
      <c r="PT560" s="11"/>
      <c r="PU560" s="11"/>
      <c r="PV560" s="11"/>
      <c r="PW560" s="11"/>
      <c r="PX560" s="10"/>
      <c r="PY560" s="11"/>
      <c r="PZ560" s="11"/>
      <c r="QA560" s="11"/>
      <c r="QB560" s="11"/>
      <c r="QC560" s="10"/>
      <c r="QD560" s="11"/>
      <c r="QE560" s="11"/>
      <c r="QF560" s="11"/>
      <c r="QG560" s="11"/>
      <c r="QH560" s="10"/>
      <c r="QI560" s="11"/>
      <c r="QJ560" s="11"/>
      <c r="QK560" s="11"/>
      <c r="QL560" s="11"/>
      <c r="QM560" s="10"/>
      <c r="QN560" s="11"/>
      <c r="QO560" s="11"/>
      <c r="QP560" s="11"/>
      <c r="QQ560" s="11"/>
      <c r="QR560" s="10"/>
      <c r="QS560" s="11"/>
      <c r="QT560" s="11"/>
      <c r="QU560" s="11"/>
      <c r="QV560" s="11"/>
      <c r="QW560" s="11"/>
      <c r="QX560" s="11"/>
      <c r="QY560" s="11"/>
      <c r="QZ560" s="11"/>
      <c r="RA560" s="10"/>
      <c r="RB560" s="11"/>
      <c r="RC560" s="11"/>
      <c r="RD560" s="11"/>
      <c r="RE560" s="11"/>
      <c r="RF560" s="10"/>
      <c r="RG560" s="11"/>
      <c r="RH560" s="11"/>
      <c r="RI560" s="11"/>
      <c r="RJ560" s="11"/>
      <c r="RK560" s="10"/>
      <c r="RL560" s="11"/>
      <c r="RM560" s="11"/>
      <c r="RN560" s="11"/>
      <c r="RO560" s="11"/>
      <c r="RP560" s="10"/>
      <c r="RQ560" s="11"/>
      <c r="RR560" s="11"/>
      <c r="RS560" s="11"/>
      <c r="RT560" s="11"/>
      <c r="RU560" s="10"/>
      <c r="RV560" s="11"/>
      <c r="RW560" s="11"/>
      <c r="RX560" s="11"/>
      <c r="RY560" s="11"/>
      <c r="RZ560" s="10"/>
      <c r="SA560" s="11"/>
      <c r="SB560" s="11"/>
      <c r="SC560" s="11"/>
      <c r="SD560" s="11"/>
      <c r="SE560" s="10"/>
      <c r="SF560" s="11"/>
      <c r="SG560" s="11"/>
      <c r="SH560" s="11"/>
      <c r="SI560" s="11"/>
      <c r="SJ560" s="10"/>
      <c r="SK560" s="11"/>
      <c r="SL560" s="11"/>
      <c r="SM560" s="11"/>
      <c r="SN560" s="11"/>
      <c r="SO560" s="10"/>
      <c r="SP560" s="11"/>
      <c r="SQ560" s="11"/>
      <c r="SR560" s="11"/>
      <c r="SS560" s="11"/>
      <c r="ST560" s="10"/>
      <c r="SU560" s="11"/>
      <c r="SV560" s="11"/>
      <c r="SW560" s="11"/>
      <c r="SX560" s="11"/>
      <c r="SY560" s="10"/>
      <c r="SZ560" s="11"/>
      <c r="TA560" s="11"/>
      <c r="TB560" s="11"/>
      <c r="TC560" s="11"/>
      <c r="TD560" s="10"/>
      <c r="TE560" s="11"/>
      <c r="TF560" s="11"/>
      <c r="TG560" s="11"/>
      <c r="TH560" s="11"/>
      <c r="TI560" s="10"/>
      <c r="TJ560" s="11"/>
      <c r="TK560" s="11"/>
      <c r="TL560" s="11"/>
      <c r="TM560" s="11"/>
      <c r="TN560" s="10"/>
      <c r="TO560" s="11"/>
      <c r="TP560" s="11"/>
      <c r="TQ560" s="11"/>
      <c r="TR560" s="11"/>
      <c r="TS560" s="10"/>
      <c r="TT560" s="11"/>
      <c r="TU560" s="11"/>
      <c r="TV560" s="11"/>
      <c r="TW560" s="11"/>
      <c r="TX560" s="10"/>
      <c r="TY560" s="11"/>
      <c r="TZ560" s="11"/>
      <c r="UA560" s="11"/>
      <c r="UB560" s="11"/>
      <c r="UC560" s="10"/>
      <c r="UD560" s="11"/>
      <c r="UE560" s="11"/>
      <c r="UF560" s="11"/>
      <c r="UG560" s="11"/>
      <c r="UH560" s="10"/>
      <c r="UI560" s="11"/>
      <c r="UJ560" s="11"/>
      <c r="UK560" s="11"/>
      <c r="UL560" s="11"/>
      <c r="UM560" s="10"/>
      <c r="UN560" s="11"/>
      <c r="UO560" s="11"/>
      <c r="UP560" s="11"/>
      <c r="UQ560" s="11"/>
      <c r="UR560" s="10"/>
      <c r="US560" s="11"/>
      <c r="UT560" s="11"/>
      <c r="UU560" s="11"/>
      <c r="UV560" s="11"/>
      <c r="UW560" s="10"/>
      <c r="UX560" s="11"/>
      <c r="UY560" s="11"/>
      <c r="UZ560" s="11"/>
      <c r="VA560" s="11"/>
      <c r="VB560" s="10"/>
      <c r="VC560" s="11"/>
      <c r="VD560" s="11"/>
      <c r="VE560" s="11"/>
      <c r="VF560" s="11"/>
      <c r="VG560" s="10"/>
      <c r="VH560" s="11"/>
      <c r="VI560" s="11"/>
      <c r="VJ560" s="11"/>
      <c r="VK560" s="11"/>
      <c r="VL560" s="11"/>
      <c r="VM560" s="11"/>
      <c r="VN560" s="11"/>
      <c r="VO560" s="11"/>
      <c r="VP560" s="10"/>
      <c r="VQ560" s="11"/>
      <c r="VR560" s="11"/>
      <c r="VS560" s="11"/>
      <c r="VT560" s="11"/>
      <c r="VU560" s="10"/>
      <c r="VV560" s="11"/>
      <c r="VW560" s="11"/>
      <c r="VX560" s="11"/>
      <c r="VY560" s="11"/>
      <c r="VZ560" s="10"/>
      <c r="WA560" s="11"/>
      <c r="WB560" s="11"/>
      <c r="WC560" s="11"/>
      <c r="WD560" s="11"/>
      <c r="WE560" s="10"/>
      <c r="WF560" s="11"/>
      <c r="WG560" s="11"/>
      <c r="WH560" s="11"/>
      <c r="WI560" s="11"/>
      <c r="WJ560" s="10"/>
      <c r="WK560" s="11"/>
      <c r="WL560" s="11"/>
      <c r="WM560" s="11"/>
      <c r="WN560" s="11"/>
      <c r="WO560" s="10"/>
      <c r="WP560" s="11"/>
      <c r="WQ560" s="11"/>
      <c r="WR560" s="11"/>
      <c r="WS560" s="11"/>
      <c r="WT560" s="10"/>
      <c r="WU560" s="11"/>
      <c r="WV560" s="11"/>
      <c r="WW560" s="11"/>
      <c r="WX560" s="11"/>
      <c r="WY560" s="10"/>
      <c r="WZ560" s="11"/>
      <c r="XA560" s="11"/>
      <c r="XB560" s="11"/>
      <c r="XC560" s="11"/>
      <c r="XD560" s="10"/>
      <c r="XE560" s="11"/>
      <c r="XF560" s="11"/>
      <c r="XG560" s="11"/>
      <c r="XH560" s="11"/>
      <c r="XI560" s="10"/>
      <c r="XJ560" s="11"/>
      <c r="XK560" s="11"/>
      <c r="XL560" s="11"/>
      <c r="XM560" s="11"/>
      <c r="XN560" s="10"/>
      <c r="XO560" s="11"/>
      <c r="XP560" s="11"/>
      <c r="XQ560" s="11"/>
      <c r="XR560" s="11"/>
      <c r="XS560" s="10"/>
      <c r="XT560" s="11"/>
      <c r="XU560" s="11"/>
      <c r="XV560" s="11"/>
      <c r="XW560" s="11"/>
      <c r="XX560" s="10"/>
      <c r="XY560" s="11"/>
      <c r="XZ560" s="11"/>
      <c r="YA560" s="11"/>
      <c r="YB560" s="11"/>
      <c r="YC560" s="10"/>
      <c r="YD560" s="11"/>
      <c r="YE560" s="11"/>
      <c r="YF560" s="11"/>
      <c r="YG560" s="11"/>
      <c r="YH560" s="10"/>
      <c r="YI560" s="11"/>
      <c r="YJ560" s="11"/>
      <c r="YK560" s="11"/>
      <c r="YL560" s="11"/>
      <c r="YM560" s="10"/>
      <c r="YN560" s="11"/>
      <c r="YO560" s="11"/>
      <c r="YP560" s="11"/>
      <c r="YQ560" s="11"/>
      <c r="YR560" s="10"/>
      <c r="YS560" s="11"/>
      <c r="YT560" s="11"/>
      <c r="YU560" s="11"/>
      <c r="YV560" s="11"/>
      <c r="YW560" s="10"/>
      <c r="YX560" s="11"/>
      <c r="YY560" s="11"/>
      <c r="YZ560" s="11"/>
      <c r="ZA560" s="11"/>
      <c r="ZB560" s="10"/>
      <c r="ZC560" s="11"/>
      <c r="ZD560" s="11"/>
      <c r="ZE560" s="11"/>
      <c r="ZF560" s="11"/>
      <c r="ZG560" s="10"/>
      <c r="ZH560" s="11"/>
      <c r="ZI560" s="11"/>
      <c r="ZJ560" s="11"/>
      <c r="ZK560" s="11"/>
      <c r="ZL560" s="10"/>
      <c r="ZM560" s="11"/>
      <c r="ZN560" s="11"/>
      <c r="ZO560" s="11"/>
      <c r="ZP560" s="11"/>
      <c r="ZQ560" s="10"/>
      <c r="ZR560" s="11"/>
      <c r="ZS560" s="11"/>
      <c r="ZT560" s="11"/>
      <c r="ZU560" s="11"/>
      <c r="ZV560" s="10"/>
      <c r="ZW560" s="11"/>
      <c r="ZX560" s="11"/>
      <c r="ZY560" s="11"/>
      <c r="ZZ560" s="11"/>
      <c r="AAA560" s="11"/>
      <c r="AAB560" s="11"/>
      <c r="AAC560" s="11"/>
      <c r="AAD560" s="11"/>
      <c r="AAE560" s="10"/>
      <c r="AAF560" s="11"/>
      <c r="AAG560" s="11"/>
      <c r="AAH560" s="11"/>
      <c r="AAI560" s="11"/>
      <c r="AAJ560" s="10"/>
      <c r="AAK560" s="11"/>
      <c r="AAL560" s="11"/>
      <c r="AAM560" s="11"/>
      <c r="AAN560" s="11"/>
      <c r="AAO560" s="10"/>
      <c r="AAP560" s="11"/>
      <c r="AAQ560" s="11"/>
      <c r="AAR560" s="11"/>
      <c r="AAS560" s="11"/>
      <c r="AAT560" s="10"/>
      <c r="AAU560" s="11"/>
      <c r="AAV560" s="11"/>
      <c r="AAW560" s="11"/>
      <c r="AAX560" s="11"/>
      <c r="AAY560" s="10"/>
      <c r="AAZ560" s="11"/>
      <c r="ABA560" s="11"/>
      <c r="ABB560" s="11"/>
      <c r="ABC560" s="11"/>
      <c r="ABD560" s="10"/>
      <c r="ABE560" s="11"/>
      <c r="ABF560" s="11"/>
      <c r="ABG560" s="11"/>
      <c r="ABH560" s="11"/>
      <c r="ABI560" s="10"/>
      <c r="ABJ560" s="11"/>
      <c r="ABK560" s="11"/>
      <c r="ABL560" s="11"/>
      <c r="ABM560" s="11"/>
      <c r="ABN560" s="10"/>
      <c r="ABO560" s="11"/>
      <c r="ABP560" s="11"/>
      <c r="ABQ560" s="11"/>
      <c r="ABR560" s="11"/>
      <c r="ABS560" s="10"/>
      <c r="ABT560" s="11"/>
      <c r="ABU560" s="11"/>
      <c r="ABV560" s="11"/>
      <c r="ABW560" s="11"/>
      <c r="ABX560" s="10"/>
      <c r="ABY560" s="11"/>
      <c r="ABZ560" s="11"/>
      <c r="ACA560" s="11"/>
      <c r="ACB560" s="11"/>
      <c r="ACC560" s="10"/>
      <c r="ACD560" s="11"/>
      <c r="ACE560" s="11"/>
      <c r="ACF560" s="11"/>
      <c r="ACG560" s="11"/>
      <c r="ACH560" s="10"/>
      <c r="ACI560" s="11"/>
      <c r="ACJ560" s="11"/>
      <c r="ACK560" s="11"/>
      <c r="ACL560" s="11"/>
      <c r="ACM560" s="10"/>
      <c r="ACN560" s="11"/>
      <c r="ACO560" s="11"/>
      <c r="ACP560" s="11"/>
      <c r="ACQ560" s="11"/>
      <c r="ACR560" s="10"/>
      <c r="ACS560" s="11"/>
      <c r="ACT560" s="11"/>
      <c r="ACU560" s="11"/>
      <c r="ACV560" s="11"/>
      <c r="ACW560" s="10"/>
      <c r="ACX560" s="11"/>
      <c r="ACY560" s="11"/>
      <c r="ACZ560" s="11"/>
      <c r="ADA560" s="11"/>
      <c r="ADB560" s="10"/>
      <c r="ADC560" s="11"/>
      <c r="ADD560" s="11"/>
      <c r="ADE560" s="11"/>
      <c r="ADF560" s="11"/>
      <c r="ADG560" s="10"/>
      <c r="ADH560" s="11"/>
      <c r="ADI560" s="11"/>
      <c r="ADJ560" s="11"/>
      <c r="ADK560" s="11"/>
      <c r="ADL560" s="10"/>
      <c r="ADM560" s="11"/>
      <c r="ADN560" s="11"/>
      <c r="ADO560" s="11"/>
      <c r="ADP560" s="11"/>
      <c r="ADQ560" s="10"/>
      <c r="ADR560" s="11"/>
      <c r="ADS560" s="11"/>
      <c r="ADT560" s="11"/>
      <c r="ADU560" s="11"/>
      <c r="ADV560" s="10"/>
      <c r="ADW560" s="11"/>
      <c r="ADX560" s="11"/>
      <c r="ADY560" s="11"/>
      <c r="ADZ560" s="11"/>
      <c r="AEA560" s="10"/>
      <c r="AEB560" s="11"/>
      <c r="AEC560" s="11"/>
      <c r="AED560" s="11"/>
      <c r="AEE560" s="11"/>
      <c r="AEF560" s="10"/>
      <c r="AEG560" s="11"/>
      <c r="AEH560" s="11"/>
      <c r="AEI560" s="11"/>
      <c r="AEJ560" s="11"/>
      <c r="AEK560" s="10"/>
      <c r="AEL560" s="11"/>
      <c r="AEM560" s="11"/>
      <c r="AEN560" s="11"/>
      <c r="AEO560" s="11"/>
    </row>
    <row r="561" spans="1:821" ht="4.5" customHeight="1" x14ac:dyDescent="0.25">
      <c r="A561" s="13"/>
      <c r="B561" s="13"/>
      <c r="C561" s="13"/>
      <c r="D561" s="13"/>
      <c r="E561" s="12"/>
      <c r="F561" s="13"/>
      <c r="G561" s="13"/>
      <c r="H561" s="13"/>
      <c r="I561" s="13"/>
      <c r="J561" s="12"/>
      <c r="K561" s="102"/>
      <c r="L561" s="42"/>
      <c r="M561" s="42"/>
      <c r="N561" s="42"/>
      <c r="O561" s="4"/>
      <c r="P561" s="42"/>
      <c r="Q561" s="5"/>
      <c r="R561" s="5"/>
      <c r="S561" s="5"/>
      <c r="T561" s="152"/>
      <c r="U561" s="42"/>
      <c r="V561" s="5"/>
      <c r="W561" s="5"/>
      <c r="X561" s="103"/>
      <c r="Y561" s="4"/>
      <c r="Z561" s="42"/>
      <c r="AA561" s="5"/>
      <c r="AB561" s="5"/>
      <c r="AC561" s="5"/>
      <c r="AD561" s="42"/>
      <c r="AE561" s="43"/>
      <c r="AF561" s="5"/>
      <c r="AG561" s="42"/>
      <c r="AH561" s="152"/>
      <c r="AI561" s="42"/>
      <c r="AJ561" s="43"/>
      <c r="AK561" s="5"/>
      <c r="AL561" s="5"/>
      <c r="AM561" s="42"/>
      <c r="AN561" s="42"/>
      <c r="AO561" s="43"/>
      <c r="AP561" s="5"/>
      <c r="AQ561" s="5"/>
      <c r="AR561" s="5"/>
      <c r="AS561" s="42"/>
      <c r="AT561" s="43"/>
      <c r="AU561" s="5"/>
      <c r="AV561" s="5"/>
      <c r="AW561" s="5"/>
      <c r="AX561" s="42"/>
      <c r="AY561" s="43"/>
      <c r="AZ561" s="5"/>
      <c r="BA561" s="5"/>
      <c r="BB561" s="5"/>
      <c r="BC561" s="42"/>
      <c r="BD561" s="43"/>
      <c r="BE561" s="5"/>
      <c r="BF561" s="5"/>
      <c r="BG561" s="152"/>
      <c r="BH561" s="42"/>
      <c r="BI561" s="43"/>
      <c r="BJ561" s="5"/>
      <c r="BK561" s="5"/>
      <c r="BL561" s="5"/>
      <c r="BM561" s="42"/>
      <c r="BN561" s="43"/>
      <c r="BO561" s="5"/>
      <c r="BP561" s="5"/>
      <c r="BQ561" s="5"/>
      <c r="BR561" s="42"/>
      <c r="BS561" s="43"/>
      <c r="BT561" s="5"/>
      <c r="BU561" s="5"/>
      <c r="BV561" s="5"/>
      <c r="BW561" s="42"/>
      <c r="BX561" s="43"/>
      <c r="BY561" s="5"/>
      <c r="BZ561" s="5"/>
      <c r="CA561" s="5"/>
      <c r="CB561" s="42"/>
      <c r="CC561" s="43"/>
      <c r="CD561" s="5"/>
      <c r="CE561" s="5"/>
      <c r="CF561" s="5"/>
      <c r="CG561" s="42"/>
      <c r="CH561" s="43"/>
      <c r="CI561" s="152"/>
      <c r="CJ561" s="5"/>
      <c r="CK561" s="5"/>
      <c r="CL561" s="42"/>
      <c r="CM561" s="43"/>
      <c r="CN561" s="5"/>
      <c r="CO561" s="152"/>
      <c r="CP561" s="5"/>
      <c r="CQ561" s="42"/>
      <c r="CR561" s="43"/>
      <c r="CS561" s="5"/>
      <c r="CT561" s="5"/>
      <c r="CU561" s="5"/>
      <c r="CV561" s="42"/>
      <c r="CW561" s="43"/>
      <c r="CX561" s="5"/>
      <c r="CY561" s="42"/>
      <c r="CZ561" s="152"/>
      <c r="DA561" s="42"/>
      <c r="DB561" s="43"/>
      <c r="DC561" s="5"/>
      <c r="DD561" s="5"/>
      <c r="DE561" s="5"/>
      <c r="DF561" s="42"/>
      <c r="DG561" s="43"/>
      <c r="DH561" s="5"/>
      <c r="DI561" s="5"/>
      <c r="DJ561" s="5"/>
      <c r="DK561" s="42"/>
      <c r="DL561" s="43"/>
      <c r="DM561" s="5"/>
      <c r="DN561" s="152"/>
      <c r="DO561" s="5"/>
      <c r="DP561" s="42"/>
      <c r="DQ561" s="43"/>
      <c r="DR561" s="5"/>
      <c r="DS561" s="5"/>
      <c r="DT561" s="5"/>
      <c r="DU561" s="42"/>
      <c r="DV561" s="152"/>
      <c r="DW561" s="5"/>
      <c r="DX561" s="5"/>
      <c r="DY561" s="5"/>
      <c r="DZ561" s="42"/>
      <c r="EA561" s="43"/>
      <c r="EB561" s="5"/>
      <c r="EC561" s="5"/>
      <c r="ED561" s="5"/>
      <c r="EE561" s="42"/>
      <c r="EF561" s="43"/>
      <c r="EG561" s="5"/>
      <c r="EH561" s="5"/>
      <c r="EI561" s="5"/>
      <c r="EJ561" s="42"/>
      <c r="EK561" s="43"/>
      <c r="EL561" s="104"/>
      <c r="EM561" s="5"/>
      <c r="EN561" s="5"/>
      <c r="EO561" s="42"/>
      <c r="EP561" s="43"/>
      <c r="EQ561" s="5"/>
      <c r="ER561" s="5"/>
      <c r="ES561" s="5"/>
      <c r="ET561" s="42"/>
      <c r="EU561" s="43"/>
      <c r="EV561" s="5"/>
      <c r="EW561" s="5"/>
      <c r="EX561" s="5"/>
      <c r="EY561" s="42"/>
      <c r="EZ561" s="43"/>
      <c r="FA561" s="5"/>
      <c r="FB561" s="5"/>
      <c r="FC561" s="5"/>
      <c r="FD561" s="152"/>
      <c r="FE561" s="43"/>
      <c r="FF561" s="152"/>
      <c r="FG561" s="5"/>
      <c r="FH561" s="5"/>
      <c r="FI561" s="42"/>
      <c r="FJ561" s="43"/>
      <c r="FK561" s="5"/>
      <c r="FL561" s="5"/>
      <c r="FM561" s="5"/>
      <c r="FN561" s="42"/>
      <c r="FO561" s="43"/>
      <c r="FP561" s="5"/>
      <c r="FQ561" s="152"/>
      <c r="FR561" s="151"/>
      <c r="FS561" s="42"/>
      <c r="FT561" s="43"/>
      <c r="FU561" s="5"/>
      <c r="FV561" s="5"/>
      <c r="FW561" s="5"/>
      <c r="FX561" s="42"/>
      <c r="FY561" s="151"/>
      <c r="FZ561" s="5"/>
      <c r="GA561" s="5"/>
      <c r="GB561" s="152"/>
      <c r="GC561" s="42"/>
      <c r="GD561" s="43"/>
      <c r="GE561" s="5"/>
      <c r="GF561" s="5"/>
      <c r="GG561" s="5"/>
      <c r="GH561" s="42"/>
      <c r="GI561" s="43"/>
      <c r="GJ561" s="5"/>
      <c r="GK561" s="5"/>
      <c r="GL561" s="5"/>
      <c r="GM561" s="42"/>
      <c r="GN561" s="43"/>
      <c r="GO561" s="5"/>
      <c r="GP561" s="5"/>
      <c r="GQ561" s="5"/>
      <c r="GR561" s="48"/>
      <c r="GS561" s="43"/>
      <c r="GT561" s="5"/>
      <c r="GU561" s="5"/>
      <c r="GV561" s="5"/>
      <c r="GW561" s="42"/>
      <c r="GX561" s="43"/>
      <c r="GY561" s="152"/>
      <c r="GZ561" s="5"/>
      <c r="HA561" s="5"/>
      <c r="HB561" s="42"/>
      <c r="HC561" s="43"/>
      <c r="HD561" s="5"/>
      <c r="HE561" s="5"/>
      <c r="HF561" s="5"/>
      <c r="HG561" s="42"/>
      <c r="HH561" s="43"/>
      <c r="HI561" s="5"/>
      <c r="HJ561" s="5"/>
      <c r="HK561" s="5"/>
      <c r="HL561" s="42"/>
      <c r="HM561" s="43"/>
      <c r="HN561" s="5"/>
      <c r="HO561" s="5"/>
      <c r="HP561" s="5"/>
      <c r="HQ561" s="42"/>
      <c r="HR561" s="43"/>
      <c r="HS561" s="5"/>
      <c r="HT561" s="5"/>
      <c r="HU561" s="5"/>
      <c r="HV561" s="42"/>
      <c r="HW561" s="43"/>
      <c r="HX561" s="5"/>
      <c r="HY561" s="5"/>
      <c r="HZ561" s="5"/>
      <c r="IA561" s="42"/>
      <c r="IB561" s="43"/>
      <c r="IC561" s="5"/>
      <c r="ID561" s="5"/>
      <c r="IE561" s="5"/>
      <c r="IF561" s="4"/>
      <c r="IG561" s="152"/>
      <c r="IH561" s="5"/>
      <c r="II561" s="13"/>
      <c r="IJ561" s="13"/>
      <c r="IK561" s="42"/>
      <c r="IL561" s="43"/>
      <c r="IM561" s="5"/>
      <c r="IN561" s="79"/>
      <c r="IO561" s="5"/>
      <c r="IP561" s="78"/>
      <c r="IQ561" s="77"/>
      <c r="IU561" s="58"/>
      <c r="IV561" s="56"/>
      <c r="IW561" s="13"/>
      <c r="IX561" s="13"/>
      <c r="IY561" s="13"/>
      <c r="IZ561" s="78"/>
      <c r="JA561" s="79"/>
      <c r="JD561" s="5"/>
      <c r="JE561" s="42"/>
      <c r="JF561" s="59"/>
      <c r="JG561" s="44"/>
      <c r="JH561" s="26"/>
      <c r="JI561" s="5"/>
      <c r="JJ561" s="5"/>
      <c r="JK561" s="43"/>
      <c r="JL561" s="5"/>
      <c r="JM561" s="42"/>
      <c r="JN561" s="5"/>
      <c r="JO561" s="152"/>
      <c r="JP561" s="152"/>
      <c r="JQ561" s="42"/>
      <c r="JR561" s="5"/>
      <c r="JS561" s="5"/>
      <c r="JT561" s="42"/>
      <c r="JU561" s="43"/>
      <c r="JV561" s="5"/>
      <c r="JW561" s="5"/>
      <c r="JX561" s="5"/>
      <c r="JY561" s="4"/>
      <c r="JZ561" s="100"/>
      <c r="KA561" s="152"/>
      <c r="KB561" s="5"/>
      <c r="KC561" s="5"/>
      <c r="KD561" s="42"/>
      <c r="KE561" s="43"/>
      <c r="KF561" s="44"/>
      <c r="KG561" s="5"/>
      <c r="KH561" s="5"/>
      <c r="KI561" s="42"/>
      <c r="KJ561" s="63"/>
      <c r="KK561" s="13"/>
      <c r="KL561" s="5"/>
      <c r="KM561" s="152"/>
      <c r="KN561" s="78"/>
      <c r="KO561" s="152"/>
      <c r="KP561" s="5"/>
      <c r="KQ561" s="44"/>
      <c r="KR561" s="5"/>
      <c r="KS561" s="48"/>
      <c r="KT561" s="43"/>
      <c r="KU561" s="5"/>
      <c r="KV561" s="26"/>
      <c r="KW561" s="26"/>
      <c r="KX561" s="26"/>
      <c r="KY561" s="43"/>
      <c r="KZ561" s="42"/>
      <c r="LA561" s="5"/>
      <c r="LB561" s="49"/>
      <c r="LC561" s="6"/>
      <c r="LD561" s="45"/>
      <c r="LE561" s="26"/>
      <c r="LF561" s="26"/>
      <c r="LG561" s="26"/>
      <c r="LH561" s="48"/>
      <c r="LI561" s="152"/>
      <c r="LJ561" s="5"/>
      <c r="LK561" s="5"/>
      <c r="LL561" s="26"/>
      <c r="LM561" s="48"/>
      <c r="LN561" s="45"/>
      <c r="LO561" s="26"/>
      <c r="LP561" s="5"/>
      <c r="LQ561" s="26"/>
      <c r="LR561" s="42"/>
      <c r="LS561" s="45"/>
      <c r="LT561" s="26"/>
      <c r="LU561" s="26"/>
      <c r="LV561" s="26"/>
      <c r="LW561" s="48"/>
      <c r="LX561" s="79"/>
      <c r="LY561" s="26"/>
      <c r="LZ561" s="5"/>
      <c r="MA561" s="26"/>
      <c r="MB561" s="152"/>
      <c r="MC561" s="43"/>
      <c r="MD561" s="5"/>
      <c r="ME561" s="26"/>
      <c r="MF561" s="26"/>
      <c r="MG561" s="58"/>
      <c r="MH561" s="46"/>
      <c r="MI561" s="26"/>
      <c r="MJ561" s="5"/>
      <c r="MK561" s="5"/>
      <c r="ML561" s="42"/>
      <c r="MM561" s="46"/>
      <c r="MN561" s="44"/>
      <c r="MO561" s="44"/>
      <c r="MP561" s="13"/>
      <c r="MQ561" s="12"/>
      <c r="MR561" s="13"/>
      <c r="MS561" s="13"/>
      <c r="MT561" s="13"/>
      <c r="MU561" s="13"/>
      <c r="MV561" s="12"/>
      <c r="MW561" s="13"/>
      <c r="MX561" s="13"/>
      <c r="MY561" s="13"/>
      <c r="MZ561" s="13"/>
      <c r="NA561" s="12"/>
      <c r="NB561" s="13"/>
      <c r="NC561" s="13"/>
      <c r="ND561" s="13"/>
      <c r="NE561" s="13"/>
      <c r="NF561" s="12"/>
      <c r="NG561" s="13"/>
      <c r="NH561" s="13"/>
      <c r="NI561" s="13"/>
      <c r="NJ561" s="13"/>
      <c r="NK561" s="12"/>
      <c r="NL561" s="13"/>
      <c r="NM561" s="13"/>
      <c r="NN561" s="13"/>
      <c r="NO561" s="13"/>
      <c r="NP561" s="12"/>
      <c r="NQ561" s="13"/>
      <c r="NR561" s="13"/>
      <c r="NS561" s="13"/>
      <c r="NT561" s="13"/>
      <c r="NU561" s="12"/>
      <c r="NV561" s="13"/>
      <c r="NW561" s="13"/>
      <c r="NX561" s="13"/>
      <c r="NY561" s="13"/>
      <c r="NZ561" s="12"/>
      <c r="OA561" s="13"/>
      <c r="OB561" s="13"/>
      <c r="OC561" s="13"/>
      <c r="OD561" s="13"/>
      <c r="OE561" s="12"/>
      <c r="OF561" s="13"/>
      <c r="OG561" s="13"/>
      <c r="OH561" s="13"/>
      <c r="OI561" s="13"/>
      <c r="OJ561" s="12"/>
      <c r="OK561" s="13"/>
      <c r="OL561" s="13"/>
      <c r="OM561" s="13"/>
      <c r="ON561" s="13"/>
      <c r="OO561" s="12"/>
      <c r="OP561" s="13"/>
      <c r="OQ561" s="13"/>
      <c r="OR561" s="13"/>
      <c r="OS561" s="13"/>
      <c r="OT561" s="12"/>
      <c r="OU561" s="13"/>
      <c r="OV561" s="13"/>
      <c r="OW561" s="13"/>
      <c r="OX561" s="13"/>
      <c r="OY561" s="12"/>
      <c r="OZ561" s="13"/>
      <c r="PA561" s="13"/>
      <c r="PB561" s="13"/>
      <c r="PC561" s="13"/>
      <c r="PD561" s="12"/>
      <c r="PE561" s="13"/>
      <c r="PF561" s="13"/>
      <c r="PG561" s="13"/>
      <c r="PH561" s="13"/>
      <c r="PI561" s="12"/>
      <c r="PJ561" s="13"/>
      <c r="PK561" s="13"/>
      <c r="PL561" s="13"/>
      <c r="PM561" s="13"/>
      <c r="PN561" s="12"/>
      <c r="PO561" s="13"/>
      <c r="PP561" s="13"/>
      <c r="PQ561" s="13"/>
      <c r="PR561" s="13"/>
      <c r="PS561" s="12"/>
      <c r="PT561" s="13"/>
      <c r="PU561" s="13"/>
      <c r="PV561" s="13"/>
      <c r="PW561" s="13"/>
      <c r="PX561" s="12"/>
      <c r="PY561" s="13"/>
      <c r="PZ561" s="13"/>
      <c r="QA561" s="13"/>
      <c r="QB561" s="13"/>
      <c r="QC561" s="12"/>
      <c r="QD561" s="13"/>
      <c r="QE561" s="13"/>
      <c r="QF561" s="13"/>
      <c r="QG561" s="13"/>
      <c r="QH561" s="12"/>
      <c r="QI561" s="13"/>
      <c r="QJ561" s="13"/>
      <c r="QK561" s="13"/>
      <c r="QL561" s="13"/>
      <c r="QM561" s="12"/>
      <c r="QN561" s="13"/>
      <c r="QO561" s="13"/>
      <c r="QP561" s="13"/>
      <c r="QQ561" s="13"/>
      <c r="QR561" s="12"/>
      <c r="QS561" s="13"/>
      <c r="QT561" s="13"/>
      <c r="QU561" s="13"/>
      <c r="QV561" s="13"/>
      <c r="QW561" s="13"/>
      <c r="QX561" s="13"/>
      <c r="QY561" s="13"/>
      <c r="QZ561" s="13"/>
      <c r="RA561" s="12"/>
      <c r="RB561" s="13"/>
      <c r="RC561" s="13"/>
      <c r="RD561" s="13"/>
      <c r="RE561" s="13"/>
      <c r="RF561" s="12"/>
      <c r="RG561" s="13"/>
      <c r="RH561" s="13"/>
      <c r="RI561" s="13"/>
      <c r="RJ561" s="13"/>
      <c r="RK561" s="12"/>
      <c r="RL561" s="13"/>
      <c r="RM561" s="13"/>
      <c r="RN561" s="13"/>
      <c r="RO561" s="13"/>
      <c r="RP561" s="12"/>
      <c r="RQ561" s="13"/>
      <c r="RR561" s="13"/>
      <c r="RS561" s="13"/>
      <c r="RT561" s="13"/>
      <c r="RU561" s="12"/>
      <c r="RV561" s="13"/>
      <c r="RW561" s="13"/>
      <c r="RX561" s="13"/>
      <c r="RY561" s="13"/>
      <c r="RZ561" s="12"/>
      <c r="SA561" s="13"/>
      <c r="SB561" s="13"/>
      <c r="SC561" s="13"/>
      <c r="SD561" s="13"/>
      <c r="SE561" s="12"/>
      <c r="SF561" s="13"/>
      <c r="SG561" s="13"/>
      <c r="SH561" s="13"/>
      <c r="SI561" s="13"/>
      <c r="SJ561" s="12"/>
      <c r="SK561" s="13"/>
      <c r="SL561" s="13"/>
      <c r="SM561" s="13"/>
      <c r="SN561" s="13"/>
      <c r="SO561" s="12"/>
      <c r="SP561" s="13"/>
      <c r="SQ561" s="13"/>
      <c r="SR561" s="13"/>
      <c r="SS561" s="13"/>
      <c r="ST561" s="12"/>
      <c r="SU561" s="13"/>
      <c r="SV561" s="13"/>
      <c r="SW561" s="13"/>
      <c r="SX561" s="13"/>
      <c r="SY561" s="12"/>
      <c r="SZ561" s="13"/>
      <c r="TA561" s="13"/>
      <c r="TB561" s="13"/>
      <c r="TC561" s="13"/>
      <c r="TD561" s="12"/>
      <c r="TE561" s="13"/>
      <c r="TF561" s="13"/>
      <c r="TG561" s="13"/>
      <c r="TH561" s="13"/>
      <c r="TI561" s="12"/>
      <c r="TJ561" s="13"/>
      <c r="TK561" s="13"/>
      <c r="TL561" s="13"/>
      <c r="TM561" s="13"/>
      <c r="TN561" s="12"/>
      <c r="TO561" s="13"/>
      <c r="TP561" s="13"/>
      <c r="TQ561" s="13"/>
      <c r="TR561" s="13"/>
      <c r="TS561" s="12"/>
      <c r="TT561" s="13"/>
      <c r="TU561" s="13"/>
      <c r="TV561" s="13"/>
      <c r="TW561" s="13"/>
      <c r="TX561" s="12"/>
      <c r="TY561" s="13"/>
      <c r="TZ561" s="13"/>
      <c r="UA561" s="13"/>
      <c r="UB561" s="13"/>
      <c r="UC561" s="12"/>
      <c r="UD561" s="13"/>
      <c r="UE561" s="13"/>
      <c r="UF561" s="13"/>
      <c r="UG561" s="13"/>
      <c r="UH561" s="12"/>
      <c r="UI561" s="13"/>
      <c r="UJ561" s="13"/>
      <c r="UK561" s="13"/>
      <c r="UL561" s="13"/>
      <c r="UM561" s="12"/>
      <c r="UN561" s="13"/>
      <c r="UO561" s="13"/>
      <c r="UP561" s="13"/>
      <c r="UQ561" s="13"/>
      <c r="UR561" s="12"/>
      <c r="US561" s="13"/>
      <c r="UT561" s="13"/>
      <c r="UU561" s="13"/>
      <c r="UV561" s="13"/>
      <c r="UW561" s="12"/>
      <c r="UX561" s="13"/>
      <c r="UY561" s="13"/>
      <c r="UZ561" s="13"/>
      <c r="VA561" s="13"/>
      <c r="VB561" s="12"/>
      <c r="VC561" s="13"/>
      <c r="VD561" s="13"/>
      <c r="VE561" s="13"/>
      <c r="VF561" s="13"/>
      <c r="VG561" s="12"/>
      <c r="VH561" s="13"/>
      <c r="VI561" s="13"/>
      <c r="VJ561" s="13"/>
      <c r="VK561" s="13"/>
      <c r="VL561" s="13"/>
      <c r="VM561" s="13"/>
      <c r="VN561" s="13"/>
      <c r="VO561" s="13"/>
      <c r="VP561" s="12"/>
      <c r="VQ561" s="13"/>
      <c r="VR561" s="13"/>
      <c r="VS561" s="13"/>
      <c r="VT561" s="13"/>
      <c r="VU561" s="12"/>
      <c r="VV561" s="13"/>
      <c r="VW561" s="13"/>
      <c r="VX561" s="13"/>
      <c r="VY561" s="13"/>
      <c r="VZ561" s="12"/>
      <c r="WA561" s="13"/>
      <c r="WB561" s="13"/>
      <c r="WC561" s="13"/>
      <c r="WD561" s="13"/>
      <c r="WE561" s="12"/>
      <c r="WF561" s="13"/>
      <c r="WG561" s="13"/>
      <c r="WH561" s="13"/>
      <c r="WI561" s="13"/>
      <c r="WJ561" s="12"/>
      <c r="WK561" s="13"/>
      <c r="WL561" s="13"/>
      <c r="WM561" s="13"/>
      <c r="WN561" s="13"/>
      <c r="WO561" s="12"/>
      <c r="WP561" s="13"/>
      <c r="WQ561" s="13"/>
      <c r="WR561" s="13"/>
      <c r="WS561" s="13"/>
      <c r="WT561" s="12"/>
      <c r="WU561" s="13"/>
      <c r="WV561" s="13"/>
      <c r="WW561" s="13"/>
      <c r="WX561" s="13"/>
      <c r="WY561" s="12"/>
      <c r="WZ561" s="13"/>
      <c r="XA561" s="13"/>
      <c r="XB561" s="13"/>
      <c r="XC561" s="13"/>
      <c r="XD561" s="12"/>
      <c r="XE561" s="13"/>
      <c r="XF561" s="13"/>
      <c r="XG561" s="13"/>
      <c r="XH561" s="13"/>
      <c r="XI561" s="12"/>
      <c r="XJ561" s="13"/>
      <c r="XK561" s="13"/>
      <c r="XL561" s="13"/>
      <c r="XM561" s="13"/>
      <c r="XN561" s="12"/>
      <c r="XO561" s="13"/>
      <c r="XP561" s="13"/>
      <c r="XQ561" s="13"/>
      <c r="XR561" s="13"/>
      <c r="XS561" s="12"/>
      <c r="XT561" s="13"/>
      <c r="XU561" s="13"/>
      <c r="XV561" s="13"/>
      <c r="XW561" s="13"/>
      <c r="XX561" s="12"/>
      <c r="XY561" s="13"/>
      <c r="XZ561" s="13"/>
      <c r="YA561" s="13"/>
      <c r="YB561" s="13"/>
      <c r="YC561" s="12"/>
      <c r="YD561" s="13"/>
      <c r="YE561" s="13"/>
      <c r="YF561" s="13"/>
      <c r="YG561" s="13"/>
      <c r="YH561" s="12"/>
      <c r="YI561" s="13"/>
      <c r="YJ561" s="13"/>
      <c r="YK561" s="13"/>
      <c r="YL561" s="13"/>
      <c r="YM561" s="12"/>
      <c r="YN561" s="13"/>
      <c r="YO561" s="13"/>
      <c r="YP561" s="13"/>
      <c r="YQ561" s="13"/>
      <c r="YR561" s="12"/>
      <c r="YS561" s="13"/>
      <c r="YT561" s="13"/>
      <c r="YU561" s="13"/>
      <c r="YV561" s="13"/>
      <c r="YW561" s="12"/>
      <c r="YX561" s="13"/>
      <c r="YY561" s="13"/>
      <c r="YZ561" s="13"/>
      <c r="ZA561" s="13"/>
      <c r="ZB561" s="12"/>
      <c r="ZC561" s="13"/>
      <c r="ZD561" s="13"/>
      <c r="ZE561" s="13"/>
      <c r="ZF561" s="13"/>
      <c r="ZG561" s="12"/>
      <c r="ZH561" s="13"/>
      <c r="ZI561" s="13"/>
      <c r="ZJ561" s="13"/>
      <c r="ZK561" s="13"/>
      <c r="ZL561" s="12"/>
      <c r="ZM561" s="13"/>
      <c r="ZN561" s="13"/>
      <c r="ZO561" s="13"/>
      <c r="ZP561" s="13"/>
      <c r="ZQ561" s="12"/>
      <c r="ZR561" s="13"/>
      <c r="ZS561" s="13"/>
      <c r="ZT561" s="13"/>
      <c r="ZU561" s="13"/>
      <c r="ZV561" s="12"/>
      <c r="ZW561" s="13"/>
      <c r="ZX561" s="13"/>
      <c r="ZY561" s="13"/>
      <c r="ZZ561" s="13"/>
      <c r="AAA561" s="13"/>
      <c r="AAB561" s="13"/>
      <c r="AAC561" s="13"/>
      <c r="AAD561" s="13"/>
      <c r="AAE561" s="12"/>
      <c r="AAF561" s="13"/>
      <c r="AAG561" s="13"/>
      <c r="AAH561" s="13"/>
      <c r="AAI561" s="13"/>
      <c r="AAJ561" s="12"/>
      <c r="AAK561" s="13"/>
      <c r="AAL561" s="13"/>
      <c r="AAM561" s="13"/>
      <c r="AAN561" s="13"/>
      <c r="AAO561" s="12"/>
      <c r="AAP561" s="13"/>
      <c r="AAQ561" s="13"/>
      <c r="AAR561" s="13"/>
      <c r="AAS561" s="13"/>
      <c r="AAT561" s="12"/>
      <c r="AAU561" s="13"/>
      <c r="AAV561" s="13"/>
      <c r="AAW561" s="13"/>
      <c r="AAX561" s="13"/>
      <c r="AAY561" s="12"/>
      <c r="AAZ561" s="13"/>
      <c r="ABA561" s="13"/>
      <c r="ABB561" s="13"/>
      <c r="ABC561" s="13"/>
      <c r="ABD561" s="12"/>
      <c r="ABE561" s="13"/>
      <c r="ABF561" s="13"/>
      <c r="ABG561" s="13"/>
      <c r="ABH561" s="13"/>
      <c r="ABI561" s="12"/>
      <c r="ABJ561" s="13"/>
      <c r="ABK561" s="13"/>
      <c r="ABL561" s="13"/>
      <c r="ABM561" s="13"/>
      <c r="ABN561" s="12"/>
      <c r="ABO561" s="13"/>
      <c r="ABP561" s="13"/>
      <c r="ABQ561" s="13"/>
      <c r="ABR561" s="13"/>
      <c r="ABS561" s="12"/>
      <c r="ABT561" s="13"/>
      <c r="ABU561" s="13"/>
      <c r="ABV561" s="13"/>
      <c r="ABW561" s="13"/>
      <c r="ABX561" s="12"/>
      <c r="ABY561" s="13"/>
      <c r="ABZ561" s="13"/>
      <c r="ACA561" s="13"/>
      <c r="ACB561" s="13"/>
      <c r="ACC561" s="12"/>
      <c r="ACD561" s="13"/>
      <c r="ACE561" s="13"/>
      <c r="ACF561" s="13"/>
      <c r="ACG561" s="13"/>
      <c r="ACH561" s="12"/>
      <c r="ACI561" s="13"/>
      <c r="ACJ561" s="13"/>
      <c r="ACK561" s="13"/>
      <c r="ACL561" s="13"/>
      <c r="ACM561" s="12"/>
      <c r="ACN561" s="13"/>
      <c r="ACO561" s="13"/>
      <c r="ACP561" s="13"/>
      <c r="ACQ561" s="13"/>
      <c r="ACR561" s="12"/>
      <c r="ACS561" s="13"/>
      <c r="ACT561" s="13"/>
      <c r="ACU561" s="13"/>
      <c r="ACV561" s="13"/>
      <c r="ACW561" s="12"/>
      <c r="ACX561" s="13"/>
      <c r="ACY561" s="13"/>
      <c r="ACZ561" s="13"/>
      <c r="ADA561" s="13"/>
      <c r="ADB561" s="12"/>
      <c r="ADC561" s="13"/>
      <c r="ADD561" s="13"/>
      <c r="ADE561" s="13"/>
      <c r="ADF561" s="13"/>
      <c r="ADG561" s="12"/>
      <c r="ADH561" s="13"/>
      <c r="ADI561" s="13"/>
      <c r="ADJ561" s="13"/>
      <c r="ADK561" s="13"/>
      <c r="ADL561" s="12"/>
      <c r="ADM561" s="13"/>
      <c r="ADN561" s="13"/>
      <c r="ADO561" s="13"/>
      <c r="ADP561" s="13"/>
      <c r="ADQ561" s="12"/>
      <c r="ADR561" s="13"/>
      <c r="ADS561" s="13"/>
      <c r="ADT561" s="13"/>
      <c r="ADU561" s="13"/>
      <c r="ADV561" s="12"/>
      <c r="ADW561" s="13"/>
      <c r="ADX561" s="13"/>
      <c r="ADY561" s="13"/>
      <c r="ADZ561" s="13"/>
      <c r="AEA561" s="12"/>
      <c r="AEB561" s="13"/>
      <c r="AEC561" s="13"/>
      <c r="AED561" s="13"/>
      <c r="AEE561" s="13"/>
      <c r="AEF561" s="12"/>
      <c r="AEG561" s="13"/>
      <c r="AEH561" s="13"/>
      <c r="AEI561" s="13"/>
      <c r="AEJ561" s="13"/>
      <c r="AEK561" s="12"/>
      <c r="AEL561" s="13"/>
      <c r="AEM561" s="13"/>
      <c r="AEN561" s="13"/>
      <c r="AEO561" s="13"/>
    </row>
    <row r="562" spans="1:821" ht="4.5" customHeight="1" x14ac:dyDescent="0.25">
      <c r="K562" s="52"/>
      <c r="L562" s="53"/>
      <c r="M562" s="53"/>
      <c r="N562" s="53"/>
      <c r="O562" s="53"/>
      <c r="P562" s="54"/>
      <c r="T562" s="53"/>
      <c r="U562" s="54"/>
      <c r="X562" s="55"/>
      <c r="Y562" s="53"/>
      <c r="Z562" s="54"/>
      <c r="AD562" s="53"/>
      <c r="AE562" s="56"/>
      <c r="AG562" s="53"/>
      <c r="AH562" s="152"/>
      <c r="AI562" s="53"/>
      <c r="AJ562" s="56"/>
      <c r="AM562" s="53"/>
      <c r="AN562" s="53"/>
      <c r="AO562" s="56"/>
      <c r="AS562" s="152"/>
      <c r="AT562" s="56"/>
      <c r="AX562" s="53"/>
      <c r="AY562" s="56"/>
      <c r="BC562" s="53"/>
      <c r="BD562" s="56"/>
      <c r="BH562" s="53"/>
      <c r="BI562" s="56"/>
      <c r="BM562" s="53"/>
      <c r="BN562" s="56"/>
      <c r="BQ562" s="151"/>
      <c r="BR562" s="53"/>
      <c r="BS562" s="56"/>
      <c r="BW562" s="53"/>
      <c r="BX562" s="151"/>
      <c r="CB562" s="53"/>
      <c r="CC562" s="56"/>
      <c r="CG562" s="53"/>
      <c r="CH562" s="56"/>
      <c r="CL562" s="53"/>
      <c r="CM562" s="56"/>
      <c r="CN562" s="152"/>
      <c r="CQ562" s="53"/>
      <c r="CR562" s="56"/>
      <c r="CV562" s="53"/>
      <c r="CW562" s="56"/>
      <c r="CY562" s="53"/>
      <c r="DA562" s="53"/>
      <c r="DB562" s="56"/>
      <c r="DF562" s="53"/>
      <c r="DG562" s="56"/>
      <c r="DI562" s="152"/>
      <c r="DK562" s="152"/>
      <c r="DL562" s="56"/>
      <c r="DP562" s="53"/>
      <c r="DQ562" s="56"/>
      <c r="DS562" s="152"/>
      <c r="DT562" s="152"/>
      <c r="DU562" s="53"/>
      <c r="DV562" s="56"/>
      <c r="DZ562" s="53"/>
      <c r="EA562" s="56"/>
      <c r="EE562" s="53"/>
      <c r="EF562" s="56"/>
      <c r="EH562" s="152"/>
      <c r="EJ562" s="53"/>
      <c r="EK562" s="56"/>
      <c r="EL562" s="57"/>
      <c r="EO562" s="53"/>
      <c r="EP562" s="56"/>
      <c r="ET562" s="53"/>
      <c r="EU562" s="56"/>
      <c r="EY562" s="53"/>
      <c r="EZ562" s="56"/>
      <c r="FD562" s="53"/>
      <c r="FE562" s="56"/>
      <c r="FI562" s="53"/>
      <c r="FJ562" s="56"/>
      <c r="FN562" s="53"/>
      <c r="FO562" s="56"/>
      <c r="FS562" s="53"/>
      <c r="FT562" s="56"/>
      <c r="FX562" s="53"/>
      <c r="FY562" s="56"/>
      <c r="GC562" s="53"/>
      <c r="GD562" s="56"/>
      <c r="GH562" s="53"/>
      <c r="GI562" s="56"/>
      <c r="GM562" s="53"/>
      <c r="GN562" s="56"/>
      <c r="GR562" s="58"/>
      <c r="GS562" s="56"/>
      <c r="GW562" s="53"/>
      <c r="GX562" s="56"/>
      <c r="HB562" s="53"/>
      <c r="HC562" s="56"/>
      <c r="HG562" s="53"/>
      <c r="HH562" s="56"/>
      <c r="HL562" s="152"/>
      <c r="HM562" s="56"/>
      <c r="HQ562" s="53"/>
      <c r="HR562" s="56"/>
      <c r="HT562" s="152"/>
      <c r="HV562" s="53"/>
      <c r="HW562" s="56"/>
      <c r="HY562" s="151"/>
      <c r="IA562" s="53"/>
      <c r="IB562" s="56"/>
      <c r="IF562" s="151"/>
      <c r="IG562" s="59"/>
      <c r="IH562" s="5"/>
      <c r="IK562" s="42"/>
      <c r="IL562" s="43"/>
      <c r="IM562" s="5"/>
      <c r="IN562" s="59"/>
      <c r="IO562" s="5"/>
      <c r="IP562" s="53"/>
      <c r="IQ562" s="59"/>
      <c r="IU562" s="58"/>
      <c r="IV562" s="56"/>
      <c r="IX562" s="62"/>
      <c r="IY562" s="152"/>
      <c r="IZ562" s="53"/>
      <c r="JA562" s="56"/>
      <c r="JD562" s="5"/>
      <c r="JE562" s="42"/>
      <c r="JF562" s="61"/>
      <c r="JG562" s="60"/>
      <c r="JH562" s="18"/>
      <c r="JI562" s="5"/>
      <c r="JJ562" s="152"/>
      <c r="JK562" s="56"/>
      <c r="JM562" s="53"/>
      <c r="JN562" s="152"/>
      <c r="JO562" s="51"/>
      <c r="JP562" s="56"/>
      <c r="JQ562" s="53"/>
      <c r="JT562" s="53"/>
      <c r="JU562" s="56"/>
      <c r="JV562" s="5"/>
      <c r="JW562" s="5"/>
      <c r="JX562" s="5"/>
      <c r="JY562" s="1"/>
      <c r="JZ562" s="62"/>
      <c r="KA562" s="152"/>
      <c r="KD562" s="42"/>
      <c r="KE562" s="56"/>
      <c r="KF562" s="60"/>
      <c r="KH562" s="5"/>
      <c r="KI562" s="53"/>
      <c r="KJ562" s="63"/>
      <c r="KL562" s="5"/>
      <c r="KN562" s="53"/>
      <c r="KO562" s="43"/>
      <c r="KP562" s="5"/>
      <c r="KQ562" s="60"/>
      <c r="KS562" s="58"/>
      <c r="KT562" s="152"/>
      <c r="KV562" s="18"/>
      <c r="KW562" s="18"/>
      <c r="KX562" s="18"/>
      <c r="KY562" s="152"/>
      <c r="KZ562" s="42"/>
      <c r="LB562" s="64"/>
      <c r="LC562" s="3"/>
      <c r="LD562" s="45"/>
      <c r="LE562" s="26"/>
      <c r="LF562" s="18"/>
      <c r="LG562" s="18"/>
      <c r="LH562" s="152"/>
      <c r="LI562" s="45"/>
      <c r="LK562" s="5"/>
      <c r="LL562" s="26"/>
      <c r="LM562" s="58"/>
      <c r="LN562" s="59"/>
      <c r="LO562" s="18"/>
      <c r="LQ562" s="18"/>
      <c r="LR562" s="53"/>
      <c r="LS562" s="59"/>
      <c r="LT562" s="18"/>
      <c r="LU562" s="64"/>
      <c r="LV562" s="18"/>
      <c r="LW562" s="58"/>
      <c r="LX562" s="56"/>
      <c r="LY562" s="26"/>
      <c r="LZ562" s="5"/>
      <c r="MA562" s="18"/>
      <c r="MB562" s="58"/>
      <c r="MC562" s="56"/>
      <c r="ME562" s="18"/>
      <c r="MF562" s="18"/>
      <c r="MG562" s="58"/>
      <c r="MH562" s="61"/>
      <c r="MI562" s="18"/>
      <c r="MJ562" s="5"/>
      <c r="ML562" s="42"/>
      <c r="MM562" s="61"/>
      <c r="MN562" s="60"/>
      <c r="MO562" s="60"/>
      <c r="MQ562" s="1"/>
      <c r="MV562" s="1"/>
      <c r="NA562" s="1"/>
      <c r="NF562" s="1"/>
      <c r="NK562" s="1"/>
      <c r="NP562" s="1"/>
      <c r="NU562" s="1"/>
      <c r="NZ562" s="1"/>
      <c r="OE562" s="1"/>
      <c r="OJ562" s="1"/>
      <c r="OO562" s="1"/>
      <c r="OT562" s="1"/>
      <c r="OY562" s="1"/>
      <c r="PD562" s="1"/>
      <c r="PI562" s="1"/>
      <c r="PN562" s="1"/>
      <c r="PS562" s="1"/>
      <c r="PX562" s="1"/>
      <c r="QC562" s="1"/>
      <c r="QH562" s="1"/>
      <c r="QM562" s="1"/>
      <c r="QR562" s="1"/>
      <c r="RA562" s="1"/>
      <c r="RF562" s="1"/>
      <c r="RK562" s="1"/>
      <c r="RP562" s="1"/>
      <c r="RU562" s="1"/>
      <c r="RZ562" s="1"/>
      <c r="SE562" s="1"/>
      <c r="SJ562" s="1"/>
      <c r="SO562" s="1"/>
      <c r="ST562" s="1"/>
      <c r="SY562" s="1"/>
      <c r="TD562" s="1"/>
      <c r="TI562" s="1"/>
      <c r="TN562" s="1"/>
      <c r="TS562" s="1"/>
      <c r="TX562" s="1"/>
      <c r="UC562" s="1"/>
      <c r="UH562" s="1"/>
      <c r="UM562" s="1"/>
      <c r="UR562" s="1"/>
      <c r="UW562" s="1"/>
      <c r="VB562" s="1"/>
      <c r="VG562" s="1"/>
      <c r="VP562" s="1"/>
      <c r="VU562" s="1"/>
      <c r="VZ562" s="1"/>
      <c r="WE562" s="1"/>
      <c r="WJ562" s="1"/>
      <c r="WO562" s="1"/>
      <c r="WT562" s="1"/>
      <c r="WY562" s="1"/>
      <c r="XD562" s="1"/>
      <c r="XI562" s="1"/>
      <c r="XN562" s="1"/>
      <c r="XS562" s="1"/>
      <c r="XX562" s="1"/>
      <c r="YC562" s="1"/>
      <c r="YH562" s="1"/>
      <c r="YM562" s="1"/>
      <c r="YR562" s="1"/>
      <c r="YW562" s="1"/>
      <c r="ZB562" s="1"/>
      <c r="ZG562" s="1"/>
      <c r="ZL562" s="1"/>
      <c r="ZQ562" s="1"/>
      <c r="ZV562" s="1"/>
      <c r="AAE562" s="1"/>
      <c r="AAJ562" s="1"/>
      <c r="AAO562" s="1"/>
      <c r="AAT562" s="1"/>
      <c r="AAY562" s="1"/>
      <c r="ABD562" s="1"/>
      <c r="ABI562" s="1"/>
      <c r="ABN562" s="1"/>
      <c r="ABS562" s="1"/>
      <c r="ABX562" s="1"/>
      <c r="ACC562" s="1"/>
      <c r="ACH562" s="1"/>
      <c r="ACM562" s="1"/>
      <c r="ACR562" s="1"/>
      <c r="ACW562" s="1"/>
      <c r="ADB562" s="1"/>
      <c r="ADG562" s="1"/>
      <c r="ADL562" s="1"/>
      <c r="ADQ562" s="1"/>
      <c r="ADV562" s="1"/>
      <c r="AEA562" s="1"/>
      <c r="AEF562" s="1"/>
      <c r="AEK562" s="1"/>
    </row>
    <row r="563" spans="1:821" ht="4.5" customHeight="1" x14ac:dyDescent="0.25">
      <c r="K563" s="52"/>
      <c r="L563" s="58"/>
      <c r="M563" s="58"/>
      <c r="N563" s="58"/>
      <c r="O563" s="58"/>
      <c r="P563" s="101"/>
      <c r="Q563" s="18"/>
      <c r="R563" s="18"/>
      <c r="S563" s="18"/>
      <c r="T563" s="58"/>
      <c r="U563" s="101"/>
      <c r="V563" s="18"/>
      <c r="W563" s="18"/>
      <c r="X563" s="119"/>
      <c r="Y563" s="58"/>
      <c r="Z563" s="101"/>
      <c r="AA563" s="18"/>
      <c r="AB563" s="18"/>
      <c r="AC563" s="18"/>
      <c r="AD563" s="58"/>
      <c r="AE563" s="59"/>
      <c r="AF563" s="18"/>
      <c r="AG563" s="58"/>
      <c r="AH563" s="18"/>
      <c r="AI563" s="58"/>
      <c r="AJ563" s="59"/>
      <c r="AK563" s="18"/>
      <c r="AL563" s="18"/>
      <c r="AM563" s="58"/>
      <c r="AN563" s="58"/>
      <c r="AO563" s="59"/>
      <c r="AP563" s="18"/>
      <c r="AQ563" s="18"/>
      <c r="AR563" s="18"/>
      <c r="AS563" s="58"/>
      <c r="AT563" s="59"/>
      <c r="AU563" s="18"/>
      <c r="AV563" s="18"/>
      <c r="AW563" s="18"/>
      <c r="AX563" s="58"/>
      <c r="AY563" s="59"/>
      <c r="AZ563" s="18"/>
      <c r="BA563" s="18"/>
      <c r="BB563" s="18"/>
      <c r="BC563" s="58"/>
      <c r="BD563" s="59"/>
      <c r="BE563" s="18"/>
      <c r="BF563" s="18"/>
      <c r="BG563" s="18"/>
      <c r="BH563" s="58"/>
      <c r="BI563" s="59"/>
      <c r="BJ563" s="152"/>
      <c r="BK563" s="18"/>
      <c r="BL563" s="18"/>
      <c r="BM563" s="58"/>
      <c r="BN563" s="59"/>
      <c r="BO563" s="18"/>
      <c r="BP563" s="18"/>
      <c r="BQ563" s="18"/>
      <c r="BR563" s="58"/>
      <c r="BS563" s="59"/>
      <c r="BT563" s="152"/>
      <c r="BU563" s="18"/>
      <c r="BV563" s="18"/>
      <c r="BW563" s="58"/>
      <c r="BX563" s="59"/>
      <c r="BY563" s="18"/>
      <c r="BZ563" s="152"/>
      <c r="CA563" s="18"/>
      <c r="CB563" s="58"/>
      <c r="CC563" s="59"/>
      <c r="CD563" s="18"/>
      <c r="CE563" s="152"/>
      <c r="CF563" s="18"/>
      <c r="CG563" s="58"/>
      <c r="CH563" s="59"/>
      <c r="CI563" s="18"/>
      <c r="CJ563" s="18"/>
      <c r="CK563" s="18"/>
      <c r="CL563" s="58"/>
      <c r="CM563" s="59"/>
      <c r="CN563" s="18"/>
      <c r="CO563" s="18"/>
      <c r="CP563" s="18"/>
      <c r="CQ563" s="58"/>
      <c r="CR563" s="59"/>
      <c r="CS563" s="18"/>
      <c r="CT563" s="18"/>
      <c r="CU563" s="18"/>
      <c r="CV563" s="58"/>
      <c r="CW563" s="59"/>
      <c r="CX563" s="18"/>
      <c r="CY563" s="58"/>
      <c r="CZ563" s="18"/>
      <c r="DA563" s="58"/>
      <c r="DB563" s="59"/>
      <c r="DC563" s="18"/>
      <c r="DD563" s="18"/>
      <c r="DE563" s="18"/>
      <c r="DF563" s="58"/>
      <c r="DG563" s="59"/>
      <c r="DH563" s="18"/>
      <c r="DI563" s="18"/>
      <c r="DJ563" s="18"/>
      <c r="DK563" s="58"/>
      <c r="DL563" s="59"/>
      <c r="DM563" s="18"/>
      <c r="DN563" s="18"/>
      <c r="DO563" s="18"/>
      <c r="DP563" s="58"/>
      <c r="DQ563" s="59"/>
      <c r="DR563" s="18"/>
      <c r="DS563" s="18"/>
      <c r="DT563" s="18"/>
      <c r="DU563" s="58"/>
      <c r="DV563" s="59"/>
      <c r="DW563" s="18"/>
      <c r="DX563" s="18"/>
      <c r="DY563" s="18"/>
      <c r="DZ563" s="58"/>
      <c r="EA563" s="59"/>
      <c r="EB563" s="18"/>
      <c r="EC563" s="18"/>
      <c r="ED563" s="152"/>
      <c r="EE563" s="5"/>
      <c r="EF563" s="59"/>
      <c r="EG563" s="152"/>
      <c r="EH563" s="18"/>
      <c r="EI563" s="18"/>
      <c r="EJ563" s="58"/>
      <c r="EK563" s="59"/>
      <c r="EL563" s="120"/>
      <c r="EM563" s="18"/>
      <c r="EN563" s="18"/>
      <c r="EO563" s="58"/>
      <c r="EP563" s="59"/>
      <c r="EQ563" s="18"/>
      <c r="ER563" s="18"/>
      <c r="ES563" s="18"/>
      <c r="ET563" s="58"/>
      <c r="EU563" s="59"/>
      <c r="EV563" s="18"/>
      <c r="EW563" s="18"/>
      <c r="EX563" s="18"/>
      <c r="EY563" s="58"/>
      <c r="EZ563" s="59"/>
      <c r="FA563" s="18"/>
      <c r="FB563" s="18"/>
      <c r="FC563" s="18"/>
      <c r="FD563" s="58"/>
      <c r="FE563" s="59"/>
      <c r="FF563" s="18"/>
      <c r="FG563" s="18"/>
      <c r="FH563" s="18"/>
      <c r="FI563" s="58"/>
      <c r="FJ563" s="59"/>
      <c r="FK563" s="18"/>
      <c r="FL563" s="18"/>
      <c r="FM563" s="18"/>
      <c r="FN563" s="58"/>
      <c r="FO563" s="59"/>
      <c r="FP563" s="18"/>
      <c r="FQ563" s="18"/>
      <c r="FR563" s="18"/>
      <c r="FS563" s="58"/>
      <c r="FT563" s="59"/>
      <c r="FU563" s="18"/>
      <c r="FV563" s="151"/>
      <c r="FW563" s="18"/>
      <c r="FX563" s="58"/>
      <c r="FY563" s="59"/>
      <c r="FZ563" s="18"/>
      <c r="GA563" s="18"/>
      <c r="GB563" s="18"/>
      <c r="GC563" s="151"/>
      <c r="GD563" s="59"/>
      <c r="GE563" s="18"/>
      <c r="GF563" s="18"/>
      <c r="GG563" s="18"/>
      <c r="GH563" s="58"/>
      <c r="GI563" s="59"/>
      <c r="GJ563" s="18"/>
      <c r="GK563" s="18"/>
      <c r="GL563" s="18"/>
      <c r="GM563" s="58"/>
      <c r="GN563" s="59"/>
      <c r="GO563" s="18"/>
      <c r="GP563" s="152"/>
      <c r="GQ563" s="18"/>
      <c r="GR563" s="58"/>
      <c r="GS563" s="59"/>
      <c r="GT563" s="18"/>
      <c r="GU563" s="18"/>
      <c r="GV563" s="18"/>
      <c r="GW563" s="58"/>
      <c r="GX563" s="59"/>
      <c r="GY563" s="18"/>
      <c r="GZ563" s="18"/>
      <c r="HA563" s="18"/>
      <c r="HB563" s="58"/>
      <c r="HC563" s="152"/>
      <c r="HD563" s="152"/>
      <c r="HE563" s="18"/>
      <c r="HF563" s="18"/>
      <c r="HG563" s="58"/>
      <c r="HH563" s="59"/>
      <c r="HI563" s="152"/>
      <c r="HJ563" s="152"/>
      <c r="HK563" s="152"/>
      <c r="HL563" s="58"/>
      <c r="HM563" s="59"/>
      <c r="HN563" s="18"/>
      <c r="HO563" s="18"/>
      <c r="HP563" s="18"/>
      <c r="HQ563" s="58"/>
      <c r="HR563" s="59"/>
      <c r="HS563" s="18"/>
      <c r="HT563" s="18"/>
      <c r="HU563" s="152"/>
      <c r="HV563" s="58"/>
      <c r="HW563" s="56"/>
      <c r="IA563" s="53"/>
      <c r="IB563" s="56"/>
      <c r="IF563" s="152"/>
      <c r="IG563" s="59"/>
      <c r="IH563" s="5"/>
      <c r="II563" s="18"/>
      <c r="IJ563" s="18"/>
      <c r="IK563" s="42"/>
      <c r="IL563" s="43"/>
      <c r="IM563" s="5"/>
      <c r="IN563" s="18"/>
      <c r="IO563" s="5"/>
      <c r="IP563" s="58"/>
      <c r="IQ563" s="59"/>
      <c r="IR563" s="18"/>
      <c r="IS563" s="18"/>
      <c r="IT563" s="18"/>
      <c r="IU563" s="58"/>
      <c r="IV563" s="59"/>
      <c r="IX563" s="64"/>
      <c r="IY563" s="18"/>
      <c r="IZ563" s="58"/>
      <c r="JA563" s="59"/>
      <c r="JB563" s="18"/>
      <c r="JC563" s="152"/>
      <c r="JD563" s="5"/>
      <c r="JE563" s="152"/>
      <c r="JF563" s="59"/>
      <c r="JG563" s="60"/>
      <c r="JH563" s="152"/>
      <c r="JI563" s="5"/>
      <c r="JJ563" s="5"/>
      <c r="JK563" s="56"/>
      <c r="JM563" s="58"/>
      <c r="JN563" s="5"/>
      <c r="JO563" s="51"/>
      <c r="JP563" s="56"/>
      <c r="JQ563" s="58"/>
      <c r="JR563" s="152"/>
      <c r="JS563" s="18"/>
      <c r="JT563" s="58"/>
      <c r="JU563" s="59"/>
      <c r="JV563" s="5"/>
      <c r="JW563" s="5"/>
      <c r="JX563" s="5"/>
      <c r="JY563" s="3"/>
      <c r="JZ563" s="64"/>
      <c r="KA563" s="152"/>
      <c r="KB563" s="18"/>
      <c r="KC563" s="18"/>
      <c r="KD563" s="42"/>
      <c r="KE563" s="56"/>
      <c r="KF563" s="60"/>
      <c r="KG563" s="18"/>
      <c r="KH563" s="5"/>
      <c r="KI563" s="53"/>
      <c r="KJ563" s="63"/>
      <c r="KL563" s="5"/>
      <c r="KN563" s="53"/>
      <c r="KO563" s="43"/>
      <c r="KP563" s="5"/>
      <c r="KQ563" s="60"/>
      <c r="KS563" s="58"/>
      <c r="KT563" s="43"/>
      <c r="KU563" s="18"/>
      <c r="KV563" s="18"/>
      <c r="KW563" s="18"/>
      <c r="KX563" s="18"/>
      <c r="KY563" s="43"/>
      <c r="KZ563" s="5"/>
      <c r="LA563" s="18"/>
      <c r="LB563" s="64"/>
      <c r="LC563" s="3"/>
      <c r="LD563" s="45"/>
      <c r="LE563" s="26"/>
      <c r="LF563" s="18"/>
      <c r="LG563" s="18"/>
      <c r="LH563" s="48"/>
      <c r="LI563" s="45"/>
      <c r="LK563" s="5"/>
      <c r="LL563" s="26"/>
      <c r="LM563" s="58"/>
      <c r="LN563" s="152"/>
      <c r="LO563" s="18"/>
      <c r="LQ563" s="18"/>
      <c r="LR563" s="53"/>
      <c r="LS563" s="59"/>
      <c r="LT563" s="26"/>
      <c r="LU563" s="64"/>
      <c r="LV563" s="26"/>
      <c r="LW563" s="58"/>
      <c r="LX563" s="56"/>
      <c r="LY563" s="26"/>
      <c r="LZ563" s="5"/>
      <c r="MA563" s="18"/>
      <c r="MB563" s="58"/>
      <c r="MC563" s="56"/>
      <c r="ME563" s="152"/>
      <c r="MF563" s="18"/>
      <c r="MG563" s="58"/>
      <c r="MH563" s="61"/>
      <c r="MI563" s="18"/>
      <c r="MJ563" s="5"/>
      <c r="MK563" s="18"/>
      <c r="ML563" s="42"/>
      <c r="MM563" s="61"/>
      <c r="MN563" s="60"/>
      <c r="MO563" s="60"/>
      <c r="MQ563" s="1"/>
      <c r="MV563" s="1"/>
      <c r="NA563" s="1"/>
      <c r="NF563" s="1"/>
      <c r="NK563" s="1"/>
      <c r="NP563" s="1"/>
      <c r="NU563" s="1"/>
      <c r="NZ563" s="1"/>
      <c r="OE563" s="1"/>
      <c r="OJ563" s="1"/>
      <c r="OO563" s="1"/>
      <c r="OT563" s="1"/>
      <c r="OY563" s="1"/>
      <c r="PD563" s="1"/>
      <c r="PI563" s="1"/>
      <c r="PN563" s="1"/>
      <c r="PS563" s="1"/>
      <c r="PX563" s="1"/>
      <c r="QC563" s="1"/>
      <c r="QH563" s="1"/>
      <c r="QM563" s="1"/>
      <c r="QR563" s="1"/>
      <c r="RA563" s="1"/>
      <c r="RF563" s="1"/>
      <c r="RK563" s="1"/>
      <c r="RP563" s="1"/>
      <c r="RU563" s="1"/>
      <c r="RZ563" s="1"/>
      <c r="SE563" s="1"/>
      <c r="SJ563" s="1"/>
      <c r="SO563" s="1"/>
      <c r="ST563" s="1"/>
      <c r="SY563" s="1"/>
      <c r="TD563" s="1"/>
      <c r="TI563" s="1"/>
      <c r="TN563" s="1"/>
      <c r="TS563" s="1"/>
      <c r="TX563" s="1"/>
      <c r="UC563" s="1"/>
      <c r="UH563" s="1"/>
      <c r="UM563" s="1"/>
      <c r="UR563" s="1"/>
      <c r="UW563" s="1"/>
      <c r="VB563" s="1"/>
      <c r="VG563" s="1"/>
      <c r="VP563" s="1"/>
      <c r="VU563" s="1"/>
      <c r="VZ563" s="1"/>
      <c r="WE563" s="1"/>
      <c r="WJ563" s="1"/>
      <c r="WO563" s="1"/>
      <c r="WT563" s="1"/>
      <c r="WY563" s="1"/>
      <c r="XD563" s="1"/>
      <c r="XI563" s="1"/>
      <c r="XN563" s="1"/>
      <c r="XS563" s="1"/>
      <c r="XX563" s="1"/>
      <c r="YC563" s="1"/>
      <c r="YH563" s="1"/>
      <c r="YM563" s="1"/>
      <c r="YR563" s="1"/>
      <c r="YW563" s="1"/>
      <c r="ZB563" s="1"/>
      <c r="ZG563" s="1"/>
      <c r="ZL563" s="1"/>
      <c r="ZQ563" s="1"/>
      <c r="ZV563" s="1"/>
      <c r="AAE563" s="1"/>
      <c r="AAJ563" s="1"/>
      <c r="AAO563" s="1"/>
      <c r="AAT563" s="1"/>
      <c r="AAY563" s="1"/>
      <c r="ABD563" s="1"/>
      <c r="ABI563" s="1"/>
      <c r="ABN563" s="1"/>
      <c r="ABS563" s="1"/>
      <c r="ABX563" s="1"/>
      <c r="ACC563" s="1"/>
      <c r="ACH563" s="1"/>
      <c r="ACM563" s="1"/>
      <c r="ACR563" s="1"/>
      <c r="ACW563" s="1"/>
      <c r="ADB563" s="1"/>
      <c r="ADG563" s="1"/>
      <c r="ADL563" s="1"/>
      <c r="ADQ563" s="1"/>
      <c r="ADV563" s="1"/>
      <c r="AEA563" s="1"/>
      <c r="AEF563" s="1"/>
      <c r="AEK563" s="1"/>
    </row>
    <row r="564" spans="1:821" ht="4.5" customHeight="1" x14ac:dyDescent="0.25">
      <c r="A564" s="15"/>
      <c r="B564" s="15"/>
      <c r="C564" s="15"/>
      <c r="D564" s="15"/>
      <c r="E564" s="14"/>
      <c r="F564" s="15"/>
      <c r="G564" s="15"/>
      <c r="H564" s="15"/>
      <c r="I564" s="15"/>
      <c r="J564" s="14"/>
      <c r="K564" s="105"/>
      <c r="L564" s="82"/>
      <c r="M564" s="82"/>
      <c r="N564" s="82"/>
      <c r="O564" s="14"/>
      <c r="P564" s="82"/>
      <c r="Q564" s="15"/>
      <c r="R564" s="15"/>
      <c r="S564" s="15"/>
      <c r="T564" s="14"/>
      <c r="U564" s="82"/>
      <c r="V564" s="15"/>
      <c r="W564" s="15"/>
      <c r="X564" s="106"/>
      <c r="Y564" s="14"/>
      <c r="Z564" s="82"/>
      <c r="AA564" s="152"/>
      <c r="AB564" s="15"/>
      <c r="AC564" s="15"/>
      <c r="AD564" s="82"/>
      <c r="AE564" s="83"/>
      <c r="AF564" s="15"/>
      <c r="AG564" s="82"/>
      <c r="AH564" s="15"/>
      <c r="AI564" s="82"/>
      <c r="AJ564" s="83"/>
      <c r="AK564" s="15"/>
      <c r="AL564" s="15"/>
      <c r="AM564" s="82"/>
      <c r="AN564" s="82"/>
      <c r="AO564" s="83"/>
      <c r="AP564" s="15"/>
      <c r="AQ564" s="15"/>
      <c r="AR564" s="15"/>
      <c r="AS564" s="82"/>
      <c r="AT564" s="83"/>
      <c r="AU564" s="15"/>
      <c r="AV564" s="15"/>
      <c r="AW564" s="15"/>
      <c r="AX564" s="82"/>
      <c r="AY564" s="83"/>
      <c r="AZ564" s="15"/>
      <c r="BA564" s="15"/>
      <c r="BB564" s="15"/>
      <c r="BC564" s="82"/>
      <c r="BD564" s="83"/>
      <c r="BE564" s="15"/>
      <c r="BF564" s="15"/>
      <c r="BG564" s="15"/>
      <c r="BH564" s="82"/>
      <c r="BI564" s="151"/>
      <c r="BJ564" s="15"/>
      <c r="BK564" s="15"/>
      <c r="BL564" s="15"/>
      <c r="BM564" s="82"/>
      <c r="BN564" s="83"/>
      <c r="BO564" s="15"/>
      <c r="BP564" s="151"/>
      <c r="BQ564" s="15"/>
      <c r="BR564" s="82"/>
      <c r="BS564" s="83"/>
      <c r="BT564" s="15"/>
      <c r="BU564" s="15"/>
      <c r="BV564" s="15"/>
      <c r="BW564" s="82"/>
      <c r="BX564" s="83"/>
      <c r="BY564" s="15"/>
      <c r="BZ564" s="15"/>
      <c r="CA564" s="15"/>
      <c r="CB564" s="82"/>
      <c r="CC564" s="83"/>
      <c r="CD564" s="15"/>
      <c r="CE564" s="15"/>
      <c r="CF564" s="152"/>
      <c r="CG564" s="82"/>
      <c r="CH564" s="83"/>
      <c r="CI564" s="15"/>
      <c r="CJ564" s="15"/>
      <c r="CK564" s="15"/>
      <c r="CL564" s="82"/>
      <c r="CM564" s="83"/>
      <c r="CN564" s="15"/>
      <c r="CO564" s="15"/>
      <c r="CP564" s="15"/>
      <c r="CQ564" s="82"/>
      <c r="CR564" s="83"/>
      <c r="CS564" s="152"/>
      <c r="CT564" s="15"/>
      <c r="CU564" s="15"/>
      <c r="CV564" s="82"/>
      <c r="CW564" s="83"/>
      <c r="CX564" s="15"/>
      <c r="CY564" s="82"/>
      <c r="CZ564" s="15"/>
      <c r="DA564" s="82"/>
      <c r="DB564" s="83"/>
      <c r="DC564" s="15"/>
      <c r="DD564" s="15"/>
      <c r="DE564" s="15"/>
      <c r="DF564" s="82"/>
      <c r="DG564" s="83"/>
      <c r="DH564" s="15"/>
      <c r="DI564" s="15"/>
      <c r="DJ564" s="15"/>
      <c r="DK564" s="82"/>
      <c r="DL564" s="83"/>
      <c r="DM564" s="15"/>
      <c r="DN564" s="15"/>
      <c r="DO564" s="152"/>
      <c r="DP564" s="82"/>
      <c r="DQ564" s="83"/>
      <c r="DR564" s="15"/>
      <c r="DS564" s="152"/>
      <c r="DT564" s="15"/>
      <c r="DU564" s="82"/>
      <c r="DV564" s="83"/>
      <c r="DW564" s="15"/>
      <c r="DX564" s="15"/>
      <c r="DY564" s="15"/>
      <c r="DZ564" s="82"/>
      <c r="EA564" s="83"/>
      <c r="EB564" s="15"/>
      <c r="EC564" s="15"/>
      <c r="ED564" s="15"/>
      <c r="EE564" s="82"/>
      <c r="EF564" s="83"/>
      <c r="EG564" s="15"/>
      <c r="EH564" s="15"/>
      <c r="EI564" s="15"/>
      <c r="EJ564" s="82"/>
      <c r="EK564" s="83"/>
      <c r="EL564" s="107"/>
      <c r="EM564" s="15"/>
      <c r="EN564" s="152"/>
      <c r="EO564" s="82"/>
      <c r="EP564" s="83"/>
      <c r="EQ564" s="15"/>
      <c r="ER564" s="15"/>
      <c r="ES564" s="15"/>
      <c r="ET564" s="82"/>
      <c r="EU564" s="83"/>
      <c r="EV564" s="15"/>
      <c r="EW564" s="15"/>
      <c r="EX564" s="15"/>
      <c r="EY564" s="82"/>
      <c r="EZ564" s="83"/>
      <c r="FA564" s="15"/>
      <c r="FB564" s="15"/>
      <c r="FC564" s="15"/>
      <c r="FD564" s="82"/>
      <c r="FE564" s="83"/>
      <c r="FF564" s="15"/>
      <c r="FG564" s="15"/>
      <c r="FH564" s="15"/>
      <c r="FI564" s="82"/>
      <c r="FJ564" s="83"/>
      <c r="FK564" s="15"/>
      <c r="FL564" s="15"/>
      <c r="FM564" s="15"/>
      <c r="FN564" s="82"/>
      <c r="FO564" s="83"/>
      <c r="FP564" s="15"/>
      <c r="FQ564" s="15"/>
      <c r="FR564" s="15"/>
      <c r="FS564" s="82"/>
      <c r="FT564" s="83"/>
      <c r="FU564" s="152"/>
      <c r="FV564" s="15"/>
      <c r="FW564" s="15"/>
      <c r="FX564" s="82"/>
      <c r="FY564" s="83"/>
      <c r="FZ564" s="15"/>
      <c r="GA564" s="15"/>
      <c r="GB564" s="15"/>
      <c r="GC564" s="82"/>
      <c r="GD564" s="83"/>
      <c r="GE564" s="15"/>
      <c r="GF564" s="15"/>
      <c r="GG564" s="15"/>
      <c r="GH564" s="82"/>
      <c r="GI564" s="83"/>
      <c r="GJ564" s="15"/>
      <c r="GK564" s="15"/>
      <c r="GL564" s="15"/>
      <c r="GM564" s="82"/>
      <c r="GN564" s="83"/>
      <c r="GO564" s="15"/>
      <c r="GP564" s="15"/>
      <c r="GQ564" s="15"/>
      <c r="GR564" s="51"/>
      <c r="GS564" s="152"/>
      <c r="GT564" s="15"/>
      <c r="GU564" s="15"/>
      <c r="GV564" s="15"/>
      <c r="GW564" s="82"/>
      <c r="GX564" s="152"/>
      <c r="GY564" s="15"/>
      <c r="GZ564" s="15"/>
      <c r="HA564" s="15"/>
      <c r="HB564" s="82"/>
      <c r="HC564" s="83"/>
      <c r="HD564" s="15"/>
      <c r="HE564" s="15"/>
      <c r="HF564" s="15"/>
      <c r="HG564" s="82"/>
      <c r="HH564" s="83"/>
      <c r="HI564" s="15"/>
      <c r="HJ564" s="15"/>
      <c r="HK564" s="15"/>
      <c r="HL564" s="82"/>
      <c r="HM564" s="83"/>
      <c r="HN564" s="15"/>
      <c r="HO564" s="15"/>
      <c r="HP564" s="15"/>
      <c r="HQ564" s="82"/>
      <c r="HR564" s="83"/>
      <c r="HS564" s="15"/>
      <c r="HT564" s="15"/>
      <c r="HU564" s="15"/>
      <c r="HV564" s="152"/>
      <c r="HW564" s="83"/>
      <c r="HX564" s="15"/>
      <c r="HY564" s="15"/>
      <c r="HZ564" s="15"/>
      <c r="IA564" s="82"/>
      <c r="IB564" s="83"/>
      <c r="IC564" s="15"/>
      <c r="ID564" s="15"/>
      <c r="IE564" s="15"/>
      <c r="IF564" s="152"/>
      <c r="IG564" s="46"/>
      <c r="IH564" s="152"/>
      <c r="II564" s="15"/>
      <c r="IJ564" s="15"/>
      <c r="IK564" s="152"/>
      <c r="IL564" s="39"/>
      <c r="IM564" s="152"/>
      <c r="IN564" s="15"/>
      <c r="IO564" s="28"/>
      <c r="IP564" s="82"/>
      <c r="IQ564" s="61"/>
      <c r="IR564" s="15"/>
      <c r="IS564" s="15"/>
      <c r="IT564" s="15"/>
      <c r="IU564" s="152"/>
      <c r="IV564" s="83"/>
      <c r="IW564" s="15"/>
      <c r="IX564" s="15"/>
      <c r="IY564" s="15"/>
      <c r="IZ564" s="82"/>
      <c r="JA564" s="83"/>
      <c r="JB564" s="15"/>
      <c r="JC564" s="15"/>
      <c r="JD564" s="28"/>
      <c r="JE564" s="37"/>
      <c r="JF564" s="61"/>
      <c r="JG564" s="60"/>
      <c r="JH564" s="60"/>
      <c r="JI564" s="28"/>
      <c r="JJ564" s="28"/>
      <c r="JK564" s="39"/>
      <c r="JL564" s="15"/>
      <c r="JM564" s="82"/>
      <c r="JN564" s="28"/>
      <c r="JO564" s="51"/>
      <c r="JP564" s="83"/>
      <c r="JQ564" s="82"/>
      <c r="JR564" s="15"/>
      <c r="JS564" s="15"/>
      <c r="JT564" s="82"/>
      <c r="JU564" s="83"/>
      <c r="JV564" s="28"/>
      <c r="JW564" s="28"/>
      <c r="JX564" s="28"/>
      <c r="JY564" s="14"/>
      <c r="JZ564" s="84"/>
      <c r="KA564" s="28"/>
      <c r="KB564" s="15"/>
      <c r="KC564" s="11"/>
      <c r="KD564" s="37"/>
      <c r="KE564" s="83"/>
      <c r="KF564" s="60"/>
      <c r="KG564" s="15"/>
      <c r="KH564" s="28"/>
      <c r="KI564" s="82"/>
      <c r="KJ564" s="85"/>
      <c r="KK564" s="15"/>
      <c r="KL564" s="28"/>
      <c r="KM564" s="15"/>
      <c r="KN564" s="82"/>
      <c r="KO564" s="39"/>
      <c r="KP564" s="28"/>
      <c r="KQ564" s="60"/>
      <c r="KR564" s="15"/>
      <c r="KS564" s="51"/>
      <c r="KT564" s="39"/>
      <c r="KU564" s="15"/>
      <c r="KV564" s="60"/>
      <c r="KW564" s="60"/>
      <c r="KX564" s="60"/>
      <c r="KY564" s="39"/>
      <c r="KZ564" s="28"/>
      <c r="LA564" s="152"/>
      <c r="LB564" s="86"/>
      <c r="LC564" s="20"/>
      <c r="LD564" s="48"/>
      <c r="LE564" s="44"/>
      <c r="LF564" s="60"/>
      <c r="LG564" s="60"/>
      <c r="LH564" s="35"/>
      <c r="LI564" s="152"/>
      <c r="LJ564" s="15"/>
      <c r="LK564" s="28"/>
      <c r="LL564" s="44"/>
      <c r="LM564" s="51"/>
      <c r="LN564" s="46"/>
      <c r="LO564" s="152"/>
      <c r="LP564" s="15"/>
      <c r="LQ564" s="60"/>
      <c r="LR564" s="82"/>
      <c r="LS564" s="61"/>
      <c r="LT564" s="44"/>
      <c r="LU564" s="60"/>
      <c r="LV564" s="44"/>
      <c r="LW564" s="51"/>
      <c r="LX564" s="83"/>
      <c r="LY564" s="44"/>
      <c r="LZ564" s="28"/>
      <c r="MA564" s="60"/>
      <c r="MB564" s="51"/>
      <c r="MC564" s="83"/>
      <c r="MD564" s="152"/>
      <c r="ME564" s="152"/>
      <c r="MF564" s="152"/>
      <c r="MG564" s="51"/>
      <c r="MH564" s="61"/>
      <c r="MI564" s="60"/>
      <c r="MJ564" s="28"/>
      <c r="MK564" s="15"/>
      <c r="ML564" s="37"/>
      <c r="MM564" s="61"/>
      <c r="MN564" s="60"/>
      <c r="MO564" s="60"/>
      <c r="MP564" s="15"/>
      <c r="MQ564" s="14"/>
      <c r="MR564" s="15"/>
      <c r="MS564" s="15"/>
      <c r="MT564" s="15"/>
      <c r="MU564" s="15"/>
      <c r="MV564" s="14"/>
      <c r="MW564" s="15"/>
      <c r="MX564" s="15"/>
      <c r="MY564" s="15"/>
      <c r="MZ564" s="15"/>
      <c r="NA564" s="14"/>
      <c r="NB564" s="15"/>
      <c r="NC564" s="15"/>
      <c r="ND564" s="15"/>
      <c r="NE564" s="15"/>
      <c r="NF564" s="14"/>
      <c r="NG564" s="15"/>
      <c r="NH564" s="15"/>
      <c r="NI564" s="15"/>
      <c r="NJ564" s="15"/>
      <c r="NK564" s="14"/>
      <c r="NL564" s="15"/>
      <c r="NM564" s="15"/>
      <c r="NN564" s="15"/>
      <c r="NO564" s="15"/>
      <c r="NP564" s="14"/>
      <c r="NQ564" s="15"/>
      <c r="NR564" s="15"/>
      <c r="NS564" s="15"/>
      <c r="NT564" s="15"/>
      <c r="NU564" s="14"/>
      <c r="NV564" s="15"/>
      <c r="NW564" s="15"/>
      <c r="NX564" s="15"/>
      <c r="NY564" s="15"/>
      <c r="NZ564" s="14"/>
      <c r="OA564" s="15"/>
      <c r="OB564" s="15"/>
      <c r="OC564" s="15"/>
      <c r="OD564" s="15"/>
      <c r="OE564" s="14"/>
      <c r="OF564" s="15"/>
      <c r="OG564" s="15"/>
      <c r="OH564" s="15"/>
      <c r="OI564" s="15"/>
      <c r="OJ564" s="14"/>
      <c r="OK564" s="15"/>
      <c r="OL564" s="15"/>
      <c r="OM564" s="15"/>
      <c r="ON564" s="15"/>
      <c r="OO564" s="14"/>
      <c r="OP564" s="15"/>
      <c r="OQ564" s="15"/>
      <c r="OR564" s="15"/>
      <c r="OS564" s="15"/>
      <c r="OT564" s="14"/>
      <c r="OU564" s="15"/>
      <c r="OV564" s="15"/>
      <c r="OW564" s="15"/>
      <c r="OX564" s="15"/>
      <c r="OY564" s="14"/>
      <c r="OZ564" s="15"/>
      <c r="PA564" s="15"/>
      <c r="PB564" s="15"/>
      <c r="PC564" s="15"/>
      <c r="PD564" s="14"/>
      <c r="PE564" s="15"/>
      <c r="PF564" s="15"/>
      <c r="PG564" s="15"/>
      <c r="PH564" s="15"/>
      <c r="PI564" s="14"/>
      <c r="PJ564" s="15"/>
      <c r="PK564" s="15"/>
      <c r="PL564" s="15"/>
      <c r="PM564" s="15"/>
      <c r="PN564" s="14"/>
      <c r="PO564" s="15"/>
      <c r="PP564" s="15"/>
      <c r="PQ564" s="15"/>
      <c r="PR564" s="15"/>
      <c r="PS564" s="14"/>
      <c r="PT564" s="15"/>
      <c r="PU564" s="15"/>
      <c r="PV564" s="15"/>
      <c r="PW564" s="15"/>
      <c r="PX564" s="14"/>
      <c r="PY564" s="15"/>
      <c r="PZ564" s="15"/>
      <c r="QA564" s="15"/>
      <c r="QB564" s="15"/>
      <c r="QC564" s="14"/>
      <c r="QD564" s="15"/>
      <c r="QE564" s="15"/>
      <c r="QF564" s="15"/>
      <c r="QG564" s="15"/>
      <c r="QH564" s="14"/>
      <c r="QI564" s="15"/>
      <c r="QJ564" s="15"/>
      <c r="QK564" s="15"/>
      <c r="QL564" s="15"/>
      <c r="QM564" s="14"/>
      <c r="QN564" s="15"/>
      <c r="QO564" s="15"/>
      <c r="QP564" s="15"/>
      <c r="QQ564" s="15"/>
      <c r="QR564" s="14"/>
      <c r="QS564" s="15"/>
      <c r="QT564" s="15"/>
      <c r="QU564" s="15"/>
      <c r="QV564" s="15"/>
      <c r="QW564" s="15"/>
      <c r="QX564" s="15"/>
      <c r="QY564" s="15"/>
      <c r="QZ564" s="15"/>
      <c r="RA564" s="14"/>
      <c r="RB564" s="15"/>
      <c r="RC564" s="15"/>
      <c r="RD564" s="15"/>
      <c r="RE564" s="15"/>
      <c r="RF564" s="14"/>
      <c r="RG564" s="15"/>
      <c r="RH564" s="15"/>
      <c r="RI564" s="15"/>
      <c r="RJ564" s="15"/>
      <c r="RK564" s="14"/>
      <c r="RL564" s="15"/>
      <c r="RM564" s="15"/>
      <c r="RN564" s="15"/>
      <c r="RO564" s="15"/>
      <c r="RP564" s="14"/>
      <c r="RQ564" s="15"/>
      <c r="RR564" s="15"/>
      <c r="RS564" s="15"/>
      <c r="RT564" s="15"/>
      <c r="RU564" s="14"/>
      <c r="RV564" s="15"/>
      <c r="RW564" s="15"/>
      <c r="RX564" s="15"/>
      <c r="RY564" s="15"/>
      <c r="RZ564" s="14"/>
      <c r="SA564" s="15"/>
      <c r="SB564" s="15"/>
      <c r="SC564" s="15"/>
      <c r="SD564" s="15"/>
      <c r="SE564" s="14"/>
      <c r="SF564" s="15"/>
      <c r="SG564" s="15"/>
      <c r="SH564" s="15"/>
      <c r="SI564" s="15"/>
      <c r="SJ564" s="14"/>
      <c r="SK564" s="15"/>
      <c r="SL564" s="15"/>
      <c r="SM564" s="15"/>
      <c r="SN564" s="15"/>
      <c r="SO564" s="14"/>
      <c r="SP564" s="15"/>
      <c r="SQ564" s="15"/>
      <c r="SR564" s="15"/>
      <c r="SS564" s="15"/>
      <c r="ST564" s="14"/>
      <c r="SU564" s="15"/>
      <c r="SV564" s="15"/>
      <c r="SW564" s="15"/>
      <c r="SX564" s="15"/>
      <c r="SY564" s="14"/>
      <c r="SZ564" s="15"/>
      <c r="TA564" s="15"/>
      <c r="TB564" s="15"/>
      <c r="TC564" s="15"/>
      <c r="TD564" s="14"/>
      <c r="TE564" s="15"/>
      <c r="TF564" s="15"/>
      <c r="TG564" s="15"/>
      <c r="TH564" s="15"/>
      <c r="TI564" s="14"/>
      <c r="TJ564" s="15"/>
      <c r="TK564" s="15"/>
      <c r="TL564" s="15"/>
      <c r="TM564" s="15"/>
      <c r="TN564" s="14"/>
      <c r="TO564" s="15"/>
      <c r="TP564" s="15"/>
      <c r="TQ564" s="15"/>
      <c r="TR564" s="15"/>
      <c r="TS564" s="14"/>
      <c r="TT564" s="15"/>
      <c r="TU564" s="15"/>
      <c r="TV564" s="15"/>
      <c r="TW564" s="15"/>
      <c r="TX564" s="14"/>
      <c r="TY564" s="15"/>
      <c r="TZ564" s="15"/>
      <c r="UA564" s="15"/>
      <c r="UB564" s="15"/>
      <c r="UC564" s="14"/>
      <c r="UD564" s="15"/>
      <c r="UE564" s="15"/>
      <c r="UF564" s="15"/>
      <c r="UG564" s="15"/>
      <c r="UH564" s="14"/>
      <c r="UI564" s="15"/>
      <c r="UJ564" s="15"/>
      <c r="UK564" s="15"/>
      <c r="UL564" s="15"/>
      <c r="UM564" s="14"/>
      <c r="UN564" s="15"/>
      <c r="UO564" s="15"/>
      <c r="UP564" s="15"/>
      <c r="UQ564" s="15"/>
      <c r="UR564" s="14"/>
      <c r="US564" s="15"/>
      <c r="UT564" s="15"/>
      <c r="UU564" s="15"/>
      <c r="UV564" s="15"/>
      <c r="UW564" s="14"/>
      <c r="UX564" s="15"/>
      <c r="UY564" s="15"/>
      <c r="UZ564" s="15"/>
      <c r="VA564" s="15"/>
      <c r="VB564" s="14"/>
      <c r="VC564" s="15"/>
      <c r="VD564" s="15"/>
      <c r="VE564" s="15"/>
      <c r="VF564" s="15"/>
      <c r="VG564" s="14"/>
      <c r="VH564" s="15"/>
      <c r="VI564" s="15"/>
      <c r="VJ564" s="15"/>
      <c r="VK564" s="15"/>
      <c r="VL564" s="15"/>
      <c r="VM564" s="15"/>
      <c r="VN564" s="15"/>
      <c r="VO564" s="15"/>
      <c r="VP564" s="14"/>
      <c r="VQ564" s="15"/>
      <c r="VR564" s="15"/>
      <c r="VS564" s="15"/>
      <c r="VT564" s="15"/>
      <c r="VU564" s="14"/>
      <c r="VV564" s="15"/>
      <c r="VW564" s="15"/>
      <c r="VX564" s="15"/>
      <c r="VY564" s="15"/>
      <c r="VZ564" s="14"/>
      <c r="WA564" s="15"/>
      <c r="WB564" s="15"/>
      <c r="WC564" s="15"/>
      <c r="WD564" s="15"/>
      <c r="WE564" s="14"/>
      <c r="WF564" s="15"/>
      <c r="WG564" s="15"/>
      <c r="WH564" s="15"/>
      <c r="WI564" s="15"/>
      <c r="WJ564" s="14"/>
      <c r="WK564" s="15"/>
      <c r="WL564" s="15"/>
      <c r="WM564" s="15"/>
      <c r="WN564" s="15"/>
      <c r="WO564" s="14"/>
      <c r="WP564" s="15"/>
      <c r="WQ564" s="15"/>
      <c r="WR564" s="15"/>
      <c r="WS564" s="15"/>
      <c r="WT564" s="14"/>
      <c r="WU564" s="15"/>
      <c r="WV564" s="15"/>
      <c r="WW564" s="15"/>
      <c r="WX564" s="15"/>
      <c r="WY564" s="14"/>
      <c r="WZ564" s="15"/>
      <c r="XA564" s="15"/>
      <c r="XB564" s="15"/>
      <c r="XC564" s="15"/>
      <c r="XD564" s="14"/>
      <c r="XE564" s="15"/>
      <c r="XF564" s="15"/>
      <c r="XG564" s="15"/>
      <c r="XH564" s="15"/>
      <c r="XI564" s="14"/>
      <c r="XJ564" s="15"/>
      <c r="XK564" s="15"/>
      <c r="XL564" s="15"/>
      <c r="XM564" s="15"/>
      <c r="XN564" s="14"/>
      <c r="XO564" s="15"/>
      <c r="XP564" s="15"/>
      <c r="XQ564" s="15"/>
      <c r="XR564" s="15"/>
      <c r="XS564" s="14"/>
      <c r="XT564" s="15"/>
      <c r="XU564" s="15"/>
      <c r="XV564" s="15"/>
      <c r="XW564" s="15"/>
      <c r="XX564" s="14"/>
      <c r="XY564" s="15"/>
      <c r="XZ564" s="15"/>
      <c r="YA564" s="15"/>
      <c r="YB564" s="15"/>
      <c r="YC564" s="14"/>
      <c r="YD564" s="15"/>
      <c r="YE564" s="15"/>
      <c r="YF564" s="15"/>
      <c r="YG564" s="15"/>
      <c r="YH564" s="14"/>
      <c r="YI564" s="15"/>
      <c r="YJ564" s="15"/>
      <c r="YK564" s="15"/>
      <c r="YL564" s="15"/>
      <c r="YM564" s="14"/>
      <c r="YN564" s="15"/>
      <c r="YO564" s="15"/>
      <c r="YP564" s="15"/>
      <c r="YQ564" s="15"/>
      <c r="YR564" s="14"/>
      <c r="YS564" s="15"/>
      <c r="YT564" s="15"/>
      <c r="YU564" s="15"/>
      <c r="YV564" s="15"/>
      <c r="YW564" s="14"/>
      <c r="YX564" s="15"/>
      <c r="YY564" s="15"/>
      <c r="YZ564" s="15"/>
      <c r="ZA564" s="15"/>
      <c r="ZB564" s="14"/>
      <c r="ZC564" s="15"/>
      <c r="ZD564" s="15"/>
      <c r="ZE564" s="15"/>
      <c r="ZF564" s="15"/>
      <c r="ZG564" s="14"/>
      <c r="ZH564" s="15"/>
      <c r="ZI564" s="15"/>
      <c r="ZJ564" s="15"/>
      <c r="ZK564" s="15"/>
      <c r="ZL564" s="14"/>
      <c r="ZM564" s="15"/>
      <c r="ZN564" s="15"/>
      <c r="ZO564" s="15"/>
      <c r="ZP564" s="15"/>
      <c r="ZQ564" s="14"/>
      <c r="ZR564" s="15"/>
      <c r="ZS564" s="15"/>
      <c r="ZT564" s="15"/>
      <c r="ZU564" s="15"/>
      <c r="ZV564" s="14"/>
      <c r="ZW564" s="15"/>
      <c r="ZX564" s="15"/>
      <c r="ZY564" s="15"/>
      <c r="ZZ564" s="15"/>
      <c r="AAA564" s="15"/>
      <c r="AAB564" s="15"/>
      <c r="AAC564" s="15"/>
      <c r="AAD564" s="15"/>
      <c r="AAE564" s="14"/>
      <c r="AAF564" s="15"/>
      <c r="AAG564" s="15"/>
      <c r="AAH564" s="15"/>
      <c r="AAI564" s="15"/>
      <c r="AAJ564" s="14"/>
      <c r="AAK564" s="15"/>
      <c r="AAL564" s="15"/>
      <c r="AAM564" s="15"/>
      <c r="AAN564" s="15"/>
      <c r="AAO564" s="14"/>
      <c r="AAP564" s="15"/>
      <c r="AAQ564" s="15"/>
      <c r="AAR564" s="15"/>
      <c r="AAS564" s="15"/>
      <c r="AAT564" s="14"/>
      <c r="AAU564" s="15"/>
      <c r="AAV564" s="15"/>
      <c r="AAW564" s="15"/>
      <c r="AAX564" s="15"/>
      <c r="AAY564" s="14"/>
      <c r="AAZ564" s="15"/>
      <c r="ABA564" s="15"/>
      <c r="ABB564" s="15"/>
      <c r="ABC564" s="15"/>
      <c r="ABD564" s="14"/>
      <c r="ABE564" s="15"/>
      <c r="ABF564" s="15"/>
      <c r="ABG564" s="15"/>
      <c r="ABH564" s="15"/>
      <c r="ABI564" s="14"/>
      <c r="ABJ564" s="15"/>
      <c r="ABK564" s="15"/>
      <c r="ABL564" s="15"/>
      <c r="ABM564" s="15"/>
      <c r="ABN564" s="14"/>
      <c r="ABO564" s="15"/>
      <c r="ABP564" s="15"/>
      <c r="ABQ564" s="15"/>
      <c r="ABR564" s="15"/>
      <c r="ABS564" s="14"/>
      <c r="ABT564" s="15"/>
      <c r="ABU564" s="15"/>
      <c r="ABV564" s="15"/>
      <c r="ABW564" s="15"/>
      <c r="ABX564" s="14"/>
      <c r="ABY564" s="15"/>
      <c r="ABZ564" s="15"/>
      <c r="ACA564" s="15"/>
      <c r="ACB564" s="15"/>
      <c r="ACC564" s="14"/>
      <c r="ACD564" s="15"/>
      <c r="ACE564" s="15"/>
      <c r="ACF564" s="15"/>
      <c r="ACG564" s="15"/>
      <c r="ACH564" s="14"/>
      <c r="ACI564" s="15"/>
      <c r="ACJ564" s="15"/>
      <c r="ACK564" s="15"/>
      <c r="ACL564" s="15"/>
      <c r="ACM564" s="14"/>
      <c r="ACN564" s="15"/>
      <c r="ACO564" s="15"/>
      <c r="ACP564" s="15"/>
      <c r="ACQ564" s="15"/>
      <c r="ACR564" s="14"/>
      <c r="ACS564" s="15"/>
      <c r="ACT564" s="15"/>
      <c r="ACU564" s="15"/>
      <c r="ACV564" s="15"/>
      <c r="ACW564" s="14"/>
      <c r="ACX564" s="15"/>
      <c r="ACY564" s="15"/>
      <c r="ACZ564" s="15"/>
      <c r="ADA564" s="15"/>
      <c r="ADB564" s="14"/>
      <c r="ADC564" s="15"/>
      <c r="ADD564" s="15"/>
      <c r="ADE564" s="15"/>
      <c r="ADF564" s="15"/>
      <c r="ADG564" s="14"/>
      <c r="ADH564" s="15"/>
      <c r="ADI564" s="15"/>
      <c r="ADJ564" s="15"/>
      <c r="ADK564" s="15"/>
      <c r="ADL564" s="14"/>
      <c r="ADM564" s="15"/>
      <c r="ADN564" s="15"/>
      <c r="ADO564" s="15"/>
      <c r="ADP564" s="15"/>
      <c r="ADQ564" s="14"/>
      <c r="ADR564" s="15"/>
      <c r="ADS564" s="15"/>
      <c r="ADT564" s="15"/>
      <c r="ADU564" s="15"/>
      <c r="ADV564" s="14"/>
      <c r="ADW564" s="15"/>
      <c r="ADX564" s="15"/>
      <c r="ADY564" s="15"/>
      <c r="ADZ564" s="15"/>
      <c r="AEA564" s="14"/>
      <c r="AEB564" s="15"/>
      <c r="AEC564" s="15"/>
      <c r="AED564" s="15"/>
      <c r="AEE564" s="15"/>
      <c r="AEF564" s="14"/>
      <c r="AEG564" s="15"/>
      <c r="AEH564" s="15"/>
      <c r="AEI564" s="15"/>
      <c r="AEJ564" s="15"/>
      <c r="AEK564" s="14"/>
      <c r="AEL564" s="15"/>
      <c r="AEM564" s="15"/>
      <c r="AEN564" s="15"/>
      <c r="AEO564" s="15"/>
    </row>
    <row r="565" spans="1:821" ht="4.5" customHeight="1" x14ac:dyDescent="0.25">
      <c r="A565" s="17"/>
      <c r="B565" s="17"/>
      <c r="C565" s="17"/>
      <c r="D565" s="17"/>
      <c r="E565" s="16"/>
      <c r="F565" s="17"/>
      <c r="G565" s="17"/>
      <c r="H565" s="17"/>
      <c r="I565" s="17"/>
      <c r="J565" s="16"/>
      <c r="K565" s="88"/>
      <c r="L565" s="89"/>
      <c r="M565" s="89"/>
      <c r="N565" s="89"/>
      <c r="O565" s="16"/>
      <c r="P565" s="89"/>
      <c r="Q565" s="17"/>
      <c r="R565" s="17"/>
      <c r="S565" s="17"/>
      <c r="T565" s="16"/>
      <c r="U565" s="89"/>
      <c r="V565" s="17"/>
      <c r="W565" s="17"/>
      <c r="X565" s="90"/>
      <c r="Y565" s="16"/>
      <c r="Z565" s="89"/>
      <c r="AA565" s="17"/>
      <c r="AB565" s="17"/>
      <c r="AC565" s="17"/>
      <c r="AD565" s="89"/>
      <c r="AE565" s="91"/>
      <c r="AF565" s="152"/>
      <c r="AG565" s="89"/>
      <c r="AH565" s="17"/>
      <c r="AI565" s="89"/>
      <c r="AJ565" s="91"/>
      <c r="AK565" s="17"/>
      <c r="AL565" s="17"/>
      <c r="AM565" s="89"/>
      <c r="AN565" s="89"/>
      <c r="AO565" s="91"/>
      <c r="AP565" s="17"/>
      <c r="AQ565" s="17"/>
      <c r="AR565" s="17"/>
      <c r="AS565" s="89"/>
      <c r="AT565" s="91"/>
      <c r="AU565" s="17"/>
      <c r="AV565" s="17"/>
      <c r="AW565" s="17"/>
      <c r="AX565" s="89"/>
      <c r="AY565" s="91"/>
      <c r="AZ565" s="152"/>
      <c r="BA565" s="17"/>
      <c r="BB565" s="17"/>
      <c r="BC565" s="89"/>
      <c r="BD565" s="91"/>
      <c r="BE565" s="17"/>
      <c r="BF565" s="17"/>
      <c r="BG565" s="17"/>
      <c r="BH565" s="89"/>
      <c r="BI565" s="91"/>
      <c r="BJ565" s="17"/>
      <c r="BK565" s="17"/>
      <c r="BL565" s="17"/>
      <c r="BM565" s="89"/>
      <c r="BN565" s="152"/>
      <c r="BO565" s="17"/>
      <c r="BP565" s="17"/>
      <c r="BQ565" s="17"/>
      <c r="BR565" s="89"/>
      <c r="BS565" s="152"/>
      <c r="BT565" s="17"/>
      <c r="BU565" s="17"/>
      <c r="BV565" s="17"/>
      <c r="BW565" s="89"/>
      <c r="BX565" s="91"/>
      <c r="BY565" s="17"/>
      <c r="BZ565" s="17"/>
      <c r="CA565" s="17"/>
      <c r="CB565" s="89"/>
      <c r="CC565" s="91"/>
      <c r="CD565" s="17"/>
      <c r="CE565" s="17"/>
      <c r="CF565" s="17"/>
      <c r="CG565" s="89"/>
      <c r="CH565" s="91"/>
      <c r="CI565" s="152"/>
      <c r="CJ565" s="17"/>
      <c r="CK565" s="17"/>
      <c r="CL565" s="89"/>
      <c r="CM565" s="91"/>
      <c r="CN565" s="17"/>
      <c r="CO565" s="17"/>
      <c r="CP565" s="17"/>
      <c r="CQ565" s="89"/>
      <c r="CR565" s="91"/>
      <c r="CS565" s="17"/>
      <c r="CT565" s="17"/>
      <c r="CU565" s="17"/>
      <c r="CV565" s="89"/>
      <c r="CW565" s="91"/>
      <c r="CX565" s="17"/>
      <c r="CY565" s="89"/>
      <c r="CZ565" s="17"/>
      <c r="DA565" s="89"/>
      <c r="DB565" s="91"/>
      <c r="DC565" s="152"/>
      <c r="DD565" s="17"/>
      <c r="DE565" s="17"/>
      <c r="DF565" s="89"/>
      <c r="DG565" s="91"/>
      <c r="DH565" s="17"/>
      <c r="DI565" s="17"/>
      <c r="DJ565" s="17"/>
      <c r="DK565" s="89"/>
      <c r="DL565" s="91"/>
      <c r="DM565" s="17"/>
      <c r="DN565" s="17"/>
      <c r="DO565" s="17"/>
      <c r="DP565" s="89"/>
      <c r="DQ565" s="91"/>
      <c r="DR565" s="17"/>
      <c r="DS565" s="17"/>
      <c r="DT565" s="17"/>
      <c r="DU565" s="89"/>
      <c r="DV565" s="91"/>
      <c r="DW565" s="17"/>
      <c r="DX565" s="17"/>
      <c r="DY565" s="17"/>
      <c r="DZ565" s="89"/>
      <c r="EA565" s="91"/>
      <c r="EB565" s="17"/>
      <c r="EC565" s="17"/>
      <c r="ED565" s="17"/>
      <c r="EE565" s="89"/>
      <c r="EF565" s="91"/>
      <c r="EG565" s="17"/>
      <c r="EH565" s="17"/>
      <c r="EI565" s="17"/>
      <c r="EJ565" s="89"/>
      <c r="EK565" s="91"/>
      <c r="EL565" s="92"/>
      <c r="EM565" s="17"/>
      <c r="EN565" s="17"/>
      <c r="EO565" s="89"/>
      <c r="EP565" s="91"/>
      <c r="EQ565" s="17"/>
      <c r="ER565" s="17"/>
      <c r="ES565" s="17"/>
      <c r="ET565" s="89"/>
      <c r="EU565" s="91"/>
      <c r="EV565" s="17"/>
      <c r="EW565" s="17"/>
      <c r="EX565" s="17"/>
      <c r="EY565" s="89"/>
      <c r="EZ565" s="91"/>
      <c r="FA565" s="17"/>
      <c r="FB565" s="17"/>
      <c r="FC565" s="17"/>
      <c r="FD565" s="89"/>
      <c r="FE565" s="91"/>
      <c r="FF565" s="17"/>
      <c r="FG565" s="17"/>
      <c r="FH565" s="17"/>
      <c r="FI565" s="89"/>
      <c r="FJ565" s="91"/>
      <c r="FK565" s="17"/>
      <c r="FL565" s="17"/>
      <c r="FM565" s="17"/>
      <c r="FN565" s="89"/>
      <c r="FO565" s="91"/>
      <c r="FP565" s="17"/>
      <c r="FQ565" s="17"/>
      <c r="FR565" s="17"/>
      <c r="FS565" s="89"/>
      <c r="FT565" s="91"/>
      <c r="FU565" s="17"/>
      <c r="FV565" s="17"/>
      <c r="FW565" s="17"/>
      <c r="FX565" s="89"/>
      <c r="FY565" s="91"/>
      <c r="FZ565" s="152"/>
      <c r="GA565" s="17"/>
      <c r="GB565" s="17"/>
      <c r="GC565" s="89"/>
      <c r="GD565" s="91"/>
      <c r="GE565" s="17"/>
      <c r="GF565" s="17"/>
      <c r="GG565" s="17"/>
      <c r="GH565" s="89"/>
      <c r="GI565" s="91"/>
      <c r="GJ565" s="17"/>
      <c r="GK565" s="17"/>
      <c r="GL565" s="17"/>
      <c r="GM565" s="89"/>
      <c r="GN565" s="152"/>
      <c r="GO565" s="17"/>
      <c r="GP565" s="17"/>
      <c r="GQ565" s="17"/>
      <c r="GR565" s="87"/>
      <c r="GS565" s="91"/>
      <c r="GT565" s="17"/>
      <c r="GU565" s="17"/>
      <c r="GV565" s="152"/>
      <c r="GW565" s="152"/>
      <c r="GX565" s="91"/>
      <c r="GY565" s="17"/>
      <c r="GZ565" s="17"/>
      <c r="HA565" s="17"/>
      <c r="HB565" s="89"/>
      <c r="HC565" s="91"/>
      <c r="HD565" s="17"/>
      <c r="HE565" s="17"/>
      <c r="HF565" s="17"/>
      <c r="HG565" s="89"/>
      <c r="HH565" s="91"/>
      <c r="HI565" s="17"/>
      <c r="HJ565" s="17"/>
      <c r="HK565" s="17"/>
      <c r="HL565" s="89"/>
      <c r="HM565" s="91"/>
      <c r="HN565" s="17"/>
      <c r="HO565" s="17"/>
      <c r="HP565" s="17"/>
      <c r="HQ565" s="89"/>
      <c r="HR565" s="91"/>
      <c r="HS565" s="17"/>
      <c r="HT565" s="17"/>
      <c r="HU565" s="17"/>
      <c r="HV565" s="89"/>
      <c r="HW565" s="91"/>
      <c r="HX565" s="17"/>
      <c r="HY565" s="17"/>
      <c r="HZ565" s="17"/>
      <c r="IA565" s="89"/>
      <c r="IB565" s="91"/>
      <c r="IC565" s="152"/>
      <c r="ID565" s="17"/>
      <c r="IE565" s="17"/>
      <c r="IF565" s="99"/>
      <c r="IG565" s="93"/>
      <c r="IH565" s="17"/>
      <c r="II565" s="94"/>
      <c r="IJ565" s="94"/>
      <c r="IK565" s="89"/>
      <c r="IL565" s="152"/>
      <c r="IM565" s="17"/>
      <c r="IN565" s="94"/>
      <c r="IO565" s="17"/>
      <c r="IP565" s="94"/>
      <c r="IQ565" s="121"/>
      <c r="IR565" s="94"/>
      <c r="IS565" s="94"/>
      <c r="IT565" s="94"/>
      <c r="IU565" s="87"/>
      <c r="IV565" s="93"/>
      <c r="IW565" s="17"/>
      <c r="IX565" s="94"/>
      <c r="IY565" s="94"/>
      <c r="IZ565" s="87"/>
      <c r="JA565" s="93"/>
      <c r="JB565" s="94"/>
      <c r="JC565" s="94"/>
      <c r="JD565" s="17"/>
      <c r="JE565" s="152"/>
      <c r="JF565" s="93"/>
      <c r="JG565" s="94"/>
      <c r="JH565" s="94"/>
      <c r="JI565" s="17"/>
      <c r="JJ565" s="17"/>
      <c r="JK565" s="152"/>
      <c r="JL565" s="17"/>
      <c r="JM565" s="87"/>
      <c r="JN565" s="17"/>
      <c r="JO565" s="87"/>
      <c r="JP565" s="91"/>
      <c r="JQ565" s="87"/>
      <c r="JR565" s="94"/>
      <c r="JS565" s="94"/>
      <c r="JT565" s="152"/>
      <c r="JU565" s="93"/>
      <c r="JV565" s="17"/>
      <c r="JW565" s="17"/>
      <c r="JX565" s="17"/>
      <c r="JY565" s="99"/>
      <c r="JZ565" s="98"/>
      <c r="KA565" s="17"/>
      <c r="KB565" s="94"/>
      <c r="KC565" s="94"/>
      <c r="KD565" s="89"/>
      <c r="KE565" s="91"/>
      <c r="KF565" s="94"/>
      <c r="KG565" s="94"/>
      <c r="KH565" s="17"/>
      <c r="KI565" s="89"/>
      <c r="KJ565" s="97"/>
      <c r="KK565" s="17"/>
      <c r="KL565" s="17"/>
      <c r="KM565" s="17"/>
      <c r="KN565" s="89"/>
      <c r="KO565" s="91"/>
      <c r="KP565" s="17"/>
      <c r="KQ565" s="94"/>
      <c r="KR565" s="17"/>
      <c r="KS565" s="87"/>
      <c r="KT565" s="91"/>
      <c r="KU565" s="94"/>
      <c r="KV565" s="94"/>
      <c r="KW565" s="94"/>
      <c r="KX565" s="94"/>
      <c r="KY565" s="91"/>
      <c r="KZ565" s="89"/>
      <c r="LA565" s="94"/>
      <c r="LB565" s="152"/>
      <c r="LC565" s="99"/>
      <c r="LD565" s="91"/>
      <c r="LE565" s="94"/>
      <c r="LF565" s="94"/>
      <c r="LG565" s="94"/>
      <c r="LH565" s="87"/>
      <c r="LI565" s="93"/>
      <c r="LJ565" s="17"/>
      <c r="LK565" s="17"/>
      <c r="LL565" s="94"/>
      <c r="LM565" s="87"/>
      <c r="LN565" s="93"/>
      <c r="LO565" s="94"/>
      <c r="LP565" s="17"/>
      <c r="LQ565" s="94"/>
      <c r="LR565" s="152"/>
      <c r="LS565" s="93"/>
      <c r="LT565" s="94"/>
      <c r="LU565" s="94"/>
      <c r="LV565" s="94"/>
      <c r="LW565" s="87"/>
      <c r="LX565" s="91"/>
      <c r="LY565" s="94"/>
      <c r="LZ565" s="17"/>
      <c r="MA565" s="94"/>
      <c r="MB565" s="87"/>
      <c r="MC565" s="91"/>
      <c r="MD565" s="17"/>
      <c r="ME565" s="94"/>
      <c r="MF565" s="94"/>
      <c r="MG565" s="87"/>
      <c r="MH565" s="93"/>
      <c r="MI565" s="152"/>
      <c r="MJ565" s="17"/>
      <c r="MK565" s="94"/>
      <c r="ML565" s="89"/>
      <c r="MM565" s="93"/>
      <c r="MN565" s="94"/>
      <c r="MO565" s="94"/>
      <c r="MP565" s="17"/>
      <c r="MQ565" s="16"/>
      <c r="MR565" s="17"/>
      <c r="MS565" s="17"/>
      <c r="MT565" s="17"/>
      <c r="MU565" s="17"/>
      <c r="MV565" s="16"/>
      <c r="MW565" s="17"/>
      <c r="MX565" s="17"/>
      <c r="MY565" s="17"/>
      <c r="MZ565" s="17"/>
      <c r="NA565" s="16"/>
      <c r="NB565" s="17"/>
      <c r="NC565" s="17"/>
      <c r="ND565" s="17"/>
      <c r="NE565" s="17"/>
      <c r="NF565" s="16"/>
      <c r="NG565" s="17"/>
      <c r="NH565" s="17"/>
      <c r="NI565" s="17"/>
      <c r="NJ565" s="17"/>
      <c r="NK565" s="16"/>
      <c r="NL565" s="17"/>
      <c r="NM565" s="17"/>
      <c r="NN565" s="17"/>
      <c r="NO565" s="17"/>
      <c r="NP565" s="16"/>
      <c r="NQ565" s="17"/>
      <c r="NR565" s="17"/>
      <c r="NS565" s="17"/>
      <c r="NT565" s="17"/>
      <c r="NU565" s="16"/>
      <c r="NV565" s="17"/>
      <c r="NW565" s="17"/>
      <c r="NX565" s="17"/>
      <c r="NY565" s="17"/>
      <c r="NZ565" s="16"/>
      <c r="OA565" s="17"/>
      <c r="OB565" s="17"/>
      <c r="OC565" s="17"/>
      <c r="OD565" s="17"/>
      <c r="OE565" s="16"/>
      <c r="OF565" s="17"/>
      <c r="OG565" s="17"/>
      <c r="OH565" s="17"/>
      <c r="OI565" s="17"/>
      <c r="OJ565" s="16"/>
      <c r="OK565" s="17"/>
      <c r="OL565" s="17"/>
      <c r="OM565" s="17"/>
      <c r="ON565" s="17"/>
      <c r="OO565" s="16"/>
      <c r="OP565" s="17"/>
      <c r="OQ565" s="17"/>
      <c r="OR565" s="17"/>
      <c r="OS565" s="17"/>
      <c r="OT565" s="16"/>
      <c r="OU565" s="17"/>
      <c r="OV565" s="17"/>
      <c r="OW565" s="17"/>
      <c r="OX565" s="17"/>
      <c r="OY565" s="16"/>
      <c r="OZ565" s="17"/>
      <c r="PA565" s="17"/>
      <c r="PB565" s="17"/>
      <c r="PC565" s="17"/>
      <c r="PD565" s="16"/>
      <c r="PE565" s="17"/>
      <c r="PF565" s="17"/>
      <c r="PG565" s="17"/>
      <c r="PH565" s="17"/>
      <c r="PI565" s="16"/>
      <c r="PJ565" s="17"/>
      <c r="PK565" s="17"/>
      <c r="PL565" s="17"/>
      <c r="PM565" s="17"/>
      <c r="PN565" s="16"/>
      <c r="PO565" s="17"/>
      <c r="PP565" s="17"/>
      <c r="PQ565" s="17"/>
      <c r="PR565" s="17"/>
      <c r="PS565" s="16"/>
      <c r="PT565" s="17"/>
      <c r="PU565" s="17"/>
      <c r="PV565" s="17"/>
      <c r="PW565" s="17"/>
      <c r="PX565" s="16"/>
      <c r="PY565" s="17"/>
      <c r="PZ565" s="17"/>
      <c r="QA565" s="17"/>
      <c r="QB565" s="17"/>
      <c r="QC565" s="16"/>
      <c r="QD565" s="17"/>
      <c r="QE565" s="17"/>
      <c r="QF565" s="17"/>
      <c r="QG565" s="17"/>
      <c r="QH565" s="16"/>
      <c r="QI565" s="17"/>
      <c r="QJ565" s="17"/>
      <c r="QK565" s="17"/>
      <c r="QL565" s="17"/>
      <c r="QM565" s="16"/>
      <c r="QN565" s="17"/>
      <c r="QO565" s="17"/>
      <c r="QP565" s="17"/>
      <c r="QQ565" s="17"/>
      <c r="QR565" s="16"/>
      <c r="QS565" s="17"/>
      <c r="QT565" s="17"/>
      <c r="QU565" s="17"/>
      <c r="QV565" s="17"/>
      <c r="QW565" s="17"/>
      <c r="QX565" s="17"/>
      <c r="QY565" s="17"/>
      <c r="QZ565" s="17"/>
      <c r="RA565" s="16"/>
      <c r="RB565" s="17"/>
      <c r="RC565" s="17"/>
      <c r="RD565" s="17"/>
      <c r="RE565" s="17"/>
      <c r="RF565" s="16"/>
      <c r="RG565" s="17"/>
      <c r="RH565" s="17"/>
      <c r="RI565" s="17"/>
      <c r="RJ565" s="17"/>
      <c r="RK565" s="16"/>
      <c r="RL565" s="17"/>
      <c r="RM565" s="17"/>
      <c r="RN565" s="17"/>
      <c r="RO565" s="17"/>
      <c r="RP565" s="16"/>
      <c r="RQ565" s="17"/>
      <c r="RR565" s="17"/>
      <c r="RS565" s="17"/>
      <c r="RT565" s="17"/>
      <c r="RU565" s="16"/>
      <c r="RV565" s="17"/>
      <c r="RW565" s="17"/>
      <c r="RX565" s="17"/>
      <c r="RY565" s="17"/>
      <c r="RZ565" s="16"/>
      <c r="SA565" s="17"/>
      <c r="SB565" s="17"/>
      <c r="SC565" s="17"/>
      <c r="SD565" s="17"/>
      <c r="SE565" s="16"/>
      <c r="SF565" s="17"/>
      <c r="SG565" s="17"/>
      <c r="SH565" s="17"/>
      <c r="SI565" s="17"/>
      <c r="SJ565" s="16"/>
      <c r="SK565" s="17"/>
      <c r="SL565" s="17"/>
      <c r="SM565" s="17"/>
      <c r="SN565" s="17"/>
      <c r="SO565" s="16"/>
      <c r="SP565" s="17"/>
      <c r="SQ565" s="17"/>
      <c r="SR565" s="17"/>
      <c r="SS565" s="17"/>
      <c r="ST565" s="16"/>
      <c r="SU565" s="17"/>
      <c r="SV565" s="17"/>
      <c r="SW565" s="17"/>
      <c r="SX565" s="17"/>
      <c r="SY565" s="16"/>
      <c r="SZ565" s="17"/>
      <c r="TA565" s="17"/>
      <c r="TB565" s="17"/>
      <c r="TC565" s="17"/>
      <c r="TD565" s="16"/>
      <c r="TE565" s="17"/>
      <c r="TF565" s="17"/>
      <c r="TG565" s="17"/>
      <c r="TH565" s="17"/>
      <c r="TI565" s="16"/>
      <c r="TJ565" s="17"/>
      <c r="TK565" s="17"/>
      <c r="TL565" s="17"/>
      <c r="TM565" s="17"/>
      <c r="TN565" s="16"/>
      <c r="TO565" s="17"/>
      <c r="TP565" s="17"/>
      <c r="TQ565" s="17"/>
      <c r="TR565" s="17"/>
      <c r="TS565" s="16"/>
      <c r="TT565" s="17"/>
      <c r="TU565" s="17"/>
      <c r="TV565" s="17"/>
      <c r="TW565" s="17"/>
      <c r="TX565" s="16"/>
      <c r="TY565" s="17"/>
      <c r="TZ565" s="17"/>
      <c r="UA565" s="17"/>
      <c r="UB565" s="17"/>
      <c r="UC565" s="16"/>
      <c r="UD565" s="17"/>
      <c r="UE565" s="17"/>
      <c r="UF565" s="17"/>
      <c r="UG565" s="17"/>
      <c r="UH565" s="16"/>
      <c r="UI565" s="17"/>
      <c r="UJ565" s="17"/>
      <c r="UK565" s="17"/>
      <c r="UL565" s="17"/>
      <c r="UM565" s="16"/>
      <c r="UN565" s="17"/>
      <c r="UO565" s="17"/>
      <c r="UP565" s="17"/>
      <c r="UQ565" s="17"/>
      <c r="UR565" s="16"/>
      <c r="US565" s="17"/>
      <c r="UT565" s="17"/>
      <c r="UU565" s="17"/>
      <c r="UV565" s="17"/>
      <c r="UW565" s="16"/>
      <c r="UX565" s="17"/>
      <c r="UY565" s="17"/>
      <c r="UZ565" s="17"/>
      <c r="VA565" s="17"/>
      <c r="VB565" s="16"/>
      <c r="VC565" s="17"/>
      <c r="VD565" s="17"/>
      <c r="VE565" s="17"/>
      <c r="VF565" s="17"/>
      <c r="VG565" s="16"/>
      <c r="VH565" s="17"/>
      <c r="VI565" s="17"/>
      <c r="VJ565" s="17"/>
      <c r="VK565" s="17"/>
      <c r="VL565" s="17"/>
      <c r="VM565" s="17"/>
      <c r="VN565" s="17"/>
      <c r="VO565" s="17"/>
      <c r="VP565" s="16"/>
      <c r="VQ565" s="17"/>
      <c r="VR565" s="17"/>
      <c r="VS565" s="17"/>
      <c r="VT565" s="17"/>
      <c r="VU565" s="16"/>
      <c r="VV565" s="17"/>
      <c r="VW565" s="17"/>
      <c r="VX565" s="17"/>
      <c r="VY565" s="17"/>
      <c r="VZ565" s="16"/>
      <c r="WA565" s="17"/>
      <c r="WB565" s="17"/>
      <c r="WC565" s="17"/>
      <c r="WD565" s="17"/>
      <c r="WE565" s="16"/>
      <c r="WF565" s="17"/>
      <c r="WG565" s="17"/>
      <c r="WH565" s="17"/>
      <c r="WI565" s="17"/>
      <c r="WJ565" s="16"/>
      <c r="WK565" s="17"/>
      <c r="WL565" s="17"/>
      <c r="WM565" s="17"/>
      <c r="WN565" s="17"/>
      <c r="WO565" s="16"/>
      <c r="WP565" s="17"/>
      <c r="WQ565" s="17"/>
      <c r="WR565" s="17"/>
      <c r="WS565" s="17"/>
      <c r="WT565" s="16"/>
      <c r="WU565" s="17"/>
      <c r="WV565" s="17"/>
      <c r="WW565" s="17"/>
      <c r="WX565" s="17"/>
      <c r="WY565" s="16"/>
      <c r="WZ565" s="17"/>
      <c r="XA565" s="17"/>
      <c r="XB565" s="17"/>
      <c r="XC565" s="17"/>
      <c r="XD565" s="16"/>
      <c r="XE565" s="17"/>
      <c r="XF565" s="17"/>
      <c r="XG565" s="17"/>
      <c r="XH565" s="17"/>
      <c r="XI565" s="16"/>
      <c r="XJ565" s="17"/>
      <c r="XK565" s="17"/>
      <c r="XL565" s="17"/>
      <c r="XM565" s="17"/>
      <c r="XN565" s="16"/>
      <c r="XO565" s="17"/>
      <c r="XP565" s="17"/>
      <c r="XQ565" s="17"/>
      <c r="XR565" s="17"/>
      <c r="XS565" s="16"/>
      <c r="XT565" s="17"/>
      <c r="XU565" s="17"/>
      <c r="XV565" s="17"/>
      <c r="XW565" s="17"/>
      <c r="XX565" s="16"/>
      <c r="XY565" s="17"/>
      <c r="XZ565" s="17"/>
      <c r="YA565" s="17"/>
      <c r="YB565" s="17"/>
      <c r="YC565" s="16"/>
      <c r="YD565" s="17"/>
      <c r="YE565" s="17"/>
      <c r="YF565" s="17"/>
      <c r="YG565" s="17"/>
      <c r="YH565" s="16"/>
      <c r="YI565" s="17"/>
      <c r="YJ565" s="17"/>
      <c r="YK565" s="17"/>
      <c r="YL565" s="17"/>
      <c r="YM565" s="16"/>
      <c r="YN565" s="17"/>
      <c r="YO565" s="17"/>
      <c r="YP565" s="17"/>
      <c r="YQ565" s="17"/>
      <c r="YR565" s="16"/>
      <c r="YS565" s="17"/>
      <c r="YT565" s="17"/>
      <c r="YU565" s="17"/>
      <c r="YV565" s="17"/>
      <c r="YW565" s="16"/>
      <c r="YX565" s="17"/>
      <c r="YY565" s="17"/>
      <c r="YZ565" s="17"/>
      <c r="ZA565" s="17"/>
      <c r="ZB565" s="16"/>
      <c r="ZC565" s="17"/>
      <c r="ZD565" s="17"/>
      <c r="ZE565" s="17"/>
      <c r="ZF565" s="17"/>
      <c r="ZG565" s="16"/>
      <c r="ZH565" s="17"/>
      <c r="ZI565" s="17"/>
      <c r="ZJ565" s="17"/>
      <c r="ZK565" s="17"/>
      <c r="ZL565" s="16"/>
      <c r="ZM565" s="17"/>
      <c r="ZN565" s="17"/>
      <c r="ZO565" s="17"/>
      <c r="ZP565" s="17"/>
      <c r="ZQ565" s="16"/>
      <c r="ZR565" s="17"/>
      <c r="ZS565" s="17"/>
      <c r="ZT565" s="17"/>
      <c r="ZU565" s="17"/>
      <c r="ZV565" s="16"/>
      <c r="ZW565" s="17"/>
      <c r="ZX565" s="17"/>
      <c r="ZY565" s="17"/>
      <c r="ZZ565" s="17"/>
      <c r="AAA565" s="17"/>
      <c r="AAB565" s="17"/>
      <c r="AAC565" s="17"/>
      <c r="AAD565" s="17"/>
      <c r="AAE565" s="16"/>
      <c r="AAF565" s="17"/>
      <c r="AAG565" s="17"/>
      <c r="AAH565" s="17"/>
      <c r="AAI565" s="17"/>
      <c r="AAJ565" s="16"/>
      <c r="AAK565" s="17"/>
      <c r="AAL565" s="17"/>
      <c r="AAM565" s="17"/>
      <c r="AAN565" s="17"/>
      <c r="AAO565" s="16"/>
      <c r="AAP565" s="17"/>
      <c r="AAQ565" s="17"/>
      <c r="AAR565" s="17"/>
      <c r="AAS565" s="17"/>
      <c r="AAT565" s="16"/>
      <c r="AAU565" s="17"/>
      <c r="AAV565" s="17"/>
      <c r="AAW565" s="17"/>
      <c r="AAX565" s="17"/>
      <c r="AAY565" s="16"/>
      <c r="AAZ565" s="17"/>
      <c r="ABA565" s="17"/>
      <c r="ABB565" s="17"/>
      <c r="ABC565" s="17"/>
      <c r="ABD565" s="16"/>
      <c r="ABE565" s="17"/>
      <c r="ABF565" s="17"/>
      <c r="ABG565" s="17"/>
      <c r="ABH565" s="17"/>
      <c r="ABI565" s="16"/>
      <c r="ABJ565" s="17"/>
      <c r="ABK565" s="17"/>
      <c r="ABL565" s="17"/>
      <c r="ABM565" s="17"/>
      <c r="ABN565" s="16"/>
      <c r="ABO565" s="17"/>
      <c r="ABP565" s="17"/>
      <c r="ABQ565" s="17"/>
      <c r="ABR565" s="17"/>
      <c r="ABS565" s="16"/>
      <c r="ABT565" s="17"/>
      <c r="ABU565" s="17"/>
      <c r="ABV565" s="17"/>
      <c r="ABW565" s="17"/>
      <c r="ABX565" s="16"/>
      <c r="ABY565" s="17"/>
      <c r="ABZ565" s="17"/>
      <c r="ACA565" s="17"/>
      <c r="ACB565" s="17"/>
      <c r="ACC565" s="16"/>
      <c r="ACD565" s="17"/>
      <c r="ACE565" s="17"/>
      <c r="ACF565" s="17"/>
      <c r="ACG565" s="17"/>
      <c r="ACH565" s="16"/>
      <c r="ACI565" s="17"/>
      <c r="ACJ565" s="17"/>
      <c r="ACK565" s="17"/>
      <c r="ACL565" s="17"/>
      <c r="ACM565" s="16"/>
      <c r="ACN565" s="17"/>
      <c r="ACO565" s="17"/>
      <c r="ACP565" s="17"/>
      <c r="ACQ565" s="17"/>
      <c r="ACR565" s="16"/>
      <c r="ACS565" s="17"/>
      <c r="ACT565" s="17"/>
      <c r="ACU565" s="17"/>
      <c r="ACV565" s="17"/>
      <c r="ACW565" s="16"/>
      <c r="ACX565" s="17"/>
      <c r="ACY565" s="17"/>
      <c r="ACZ565" s="17"/>
      <c r="ADA565" s="17"/>
      <c r="ADB565" s="16"/>
      <c r="ADC565" s="17"/>
      <c r="ADD565" s="17"/>
      <c r="ADE565" s="17"/>
      <c r="ADF565" s="17"/>
      <c r="ADG565" s="16"/>
      <c r="ADH565" s="17"/>
      <c r="ADI565" s="17"/>
      <c r="ADJ565" s="17"/>
      <c r="ADK565" s="17"/>
      <c r="ADL565" s="16"/>
      <c r="ADM565" s="17"/>
      <c r="ADN565" s="17"/>
      <c r="ADO565" s="17"/>
      <c r="ADP565" s="17"/>
      <c r="ADQ565" s="16"/>
      <c r="ADR565" s="17"/>
      <c r="ADS565" s="17"/>
      <c r="ADT565" s="17"/>
      <c r="ADU565" s="17"/>
      <c r="ADV565" s="16"/>
      <c r="ADW565" s="17"/>
      <c r="ADX565" s="17"/>
      <c r="ADY565" s="17"/>
      <c r="ADZ565" s="17"/>
      <c r="AEA565" s="16"/>
      <c r="AEB565" s="17"/>
      <c r="AEC565" s="17"/>
      <c r="AED565" s="17"/>
      <c r="AEE565" s="17"/>
      <c r="AEF565" s="16"/>
      <c r="AEG565" s="17"/>
      <c r="AEH565" s="17"/>
      <c r="AEI565" s="17"/>
      <c r="AEJ565" s="17"/>
      <c r="AEK565" s="16"/>
      <c r="AEL565" s="17"/>
      <c r="AEM565" s="17"/>
      <c r="AEN565" s="17"/>
      <c r="AEO565" s="17"/>
    </row>
    <row r="566" spans="1:821" ht="4.5" customHeight="1" x14ac:dyDescent="0.25">
      <c r="K566" s="36"/>
      <c r="L566" s="37"/>
      <c r="M566" s="37"/>
      <c r="N566" s="37"/>
      <c r="O566" s="37"/>
      <c r="P566" s="152"/>
      <c r="Q566" s="28"/>
      <c r="R566" s="28"/>
      <c r="S566" s="28"/>
      <c r="T566" s="37"/>
      <c r="U566"/>
      <c r="V566" s="152"/>
      <c r="W566" s="152"/>
      <c r="X566" s="38"/>
      <c r="Y566" s="152"/>
      <c r="Z566"/>
      <c r="AA566" s="28"/>
      <c r="AB566" s="28"/>
      <c r="AC566" s="28"/>
      <c r="AD566" s="37"/>
      <c r="AE566" s="39"/>
      <c r="AF566" s="28"/>
      <c r="AG566" s="37"/>
      <c r="AH566" s="28"/>
      <c r="AI566" s="37"/>
      <c r="AJ566" s="39"/>
      <c r="AK566" s="28"/>
      <c r="AL566" s="28"/>
      <c r="AM566" s="37"/>
      <c r="AN566" s="37"/>
      <c r="AO566" s="39"/>
      <c r="AP566" s="28"/>
      <c r="AQ566" s="28"/>
      <c r="AR566" s="28"/>
      <c r="AS566" s="37"/>
      <c r="AT566" s="39"/>
      <c r="AU566" s="28"/>
      <c r="AV566" s="28"/>
      <c r="AW566" s="28"/>
      <c r="AX566" s="37"/>
      <c r="AY566" s="39"/>
      <c r="AZ566" s="28"/>
      <c r="BA566" s="28"/>
      <c r="BB566" s="28"/>
      <c r="BC566" s="37"/>
      <c r="BD566" s="39"/>
      <c r="BE566" s="28"/>
      <c r="BF566" s="152"/>
      <c r="BG566" s="152"/>
      <c r="BH566" s="37"/>
      <c r="BI566" s="39"/>
      <c r="BJ566" s="28"/>
      <c r="BK566" s="28"/>
      <c r="BL566" s="28"/>
      <c r="BM566" s="37"/>
      <c r="BN566" s="39"/>
      <c r="BO566" s="28"/>
      <c r="BP566" s="28"/>
      <c r="BQ566" s="28"/>
      <c r="BR566" s="37"/>
      <c r="BS566" s="39"/>
      <c r="BT566" s="28"/>
      <c r="BU566" s="28"/>
      <c r="BV566" s="28"/>
      <c r="BW566" s="37"/>
      <c r="BX566" s="39"/>
      <c r="BY566" s="28"/>
      <c r="BZ566" s="28"/>
      <c r="CA566" s="28"/>
      <c r="CB566" s="37"/>
      <c r="CC566" s="39"/>
      <c r="CD566" s="28"/>
      <c r="CE566" s="28"/>
      <c r="CF566" s="28"/>
      <c r="CG566" s="37"/>
      <c r="CH566" s="39"/>
      <c r="CI566" s="28"/>
      <c r="CJ566" s="28"/>
      <c r="CK566" s="28"/>
      <c r="CL566" s="152"/>
      <c r="CM566" s="39"/>
      <c r="CN566" s="28"/>
      <c r="CO566" s="28"/>
      <c r="CP566" s="28"/>
      <c r="CQ566" s="37"/>
      <c r="CR566" s="39"/>
      <c r="CS566" s="28"/>
      <c r="CT566" s="152"/>
      <c r="CU566" s="28"/>
      <c r="CV566" s="37"/>
      <c r="CW566" s="39"/>
      <c r="CX566" s="28"/>
      <c r="CY566" s="37"/>
      <c r="CZ566" s="28"/>
      <c r="DA566" s="37"/>
      <c r="DB566" s="39"/>
      <c r="DC566" s="28"/>
      <c r="DD566" s="28"/>
      <c r="DE566" s="28"/>
      <c r="DF566" s="37"/>
      <c r="DG566" s="39"/>
      <c r="DH566" s="28"/>
      <c r="DI566" s="28"/>
      <c r="DJ566" s="28"/>
      <c r="DK566" s="152"/>
      <c r="DL566" s="39"/>
      <c r="DM566" s="28"/>
      <c r="DN566" s="28"/>
      <c r="DO566" s="152"/>
      <c r="DP566" s="152"/>
      <c r="DQ566" s="39"/>
      <c r="DR566" s="28"/>
      <c r="DS566" s="28"/>
      <c r="DT566" s="28"/>
      <c r="DU566" s="37"/>
      <c r="DV566" s="39"/>
      <c r="DW566" s="28"/>
      <c r="DX566" s="28"/>
      <c r="DY566" s="28"/>
      <c r="DZ566" s="37"/>
      <c r="EA566" s="152"/>
      <c r="EB566" s="28"/>
      <c r="EC566" s="28"/>
      <c r="ED566" s="28"/>
      <c r="EE566" s="37"/>
      <c r="EF566" s="39"/>
      <c r="EG566" s="28"/>
      <c r="EH566" s="28"/>
      <c r="EI566" s="28"/>
      <c r="EJ566" s="37"/>
      <c r="EK566" s="39"/>
      <c r="EL566" s="40"/>
      <c r="EM566" s="28"/>
      <c r="EN566" s="28"/>
      <c r="EO566" s="37"/>
      <c r="EP566" s="39"/>
      <c r="EQ566" s="28"/>
      <c r="ER566" s="28"/>
      <c r="ES566" s="28"/>
      <c r="ET566" s="37"/>
      <c r="EU566" s="39"/>
      <c r="EV566" s="28"/>
      <c r="EW566" s="28"/>
      <c r="EX566" s="28"/>
      <c r="EY566" s="37"/>
      <c r="EZ566" s="39"/>
      <c r="FA566" s="28"/>
      <c r="FB566" s="28"/>
      <c r="FC566" s="28"/>
      <c r="FD566" s="37"/>
      <c r="FE566" s="152"/>
      <c r="FF566" s="28"/>
      <c r="FG566" s="28"/>
      <c r="FH566" s="28"/>
      <c r="FI566" s="37"/>
      <c r="FJ566" s="152"/>
      <c r="FK566" s="152"/>
      <c r="FL566" s="28"/>
      <c r="FM566" s="28"/>
      <c r="FN566" s="37"/>
      <c r="FO566" s="39"/>
      <c r="FP566" s="28"/>
      <c r="FQ566" s="28"/>
      <c r="FR566" s="28"/>
      <c r="FS566" s="37"/>
      <c r="FT566" s="39"/>
      <c r="FU566" s="28"/>
      <c r="FV566" s="28"/>
      <c r="FW566" s="28"/>
      <c r="FX566" s="152"/>
      <c r="FY566" s="39"/>
      <c r="FZ566" s="28"/>
      <c r="GA566" s="28"/>
      <c r="GB566" s="28"/>
      <c r="GC566" s="37"/>
      <c r="GD566" s="39"/>
      <c r="GE566" s="28"/>
      <c r="GF566" s="28"/>
      <c r="GG566" s="28"/>
      <c r="GH566" s="37"/>
      <c r="GI566" s="39"/>
      <c r="GJ566" s="152"/>
      <c r="GK566" s="28"/>
      <c r="GL566" s="28"/>
      <c r="GM566" s="37"/>
      <c r="GN566" s="39"/>
      <c r="GO566" s="28"/>
      <c r="GP566" s="28"/>
      <c r="GQ566" s="28"/>
      <c r="GR566" s="35"/>
      <c r="GS566" s="39"/>
      <c r="GT566" s="152"/>
      <c r="GU566" s="28"/>
      <c r="GV566" s="28"/>
      <c r="GW566" s="37"/>
      <c r="GX566" s="39"/>
      <c r="GY566" s="152"/>
      <c r="GZ566" s="28"/>
      <c r="HA566" s="28"/>
      <c r="HB566" s="37"/>
      <c r="HC566" s="39"/>
      <c r="HD566" s="28"/>
      <c r="HE566" s="28"/>
      <c r="HF566" s="28"/>
      <c r="HG566" s="37"/>
      <c r="HH566" s="39"/>
      <c r="HI566" s="28"/>
      <c r="HJ566" s="28"/>
      <c r="HK566" s="28"/>
      <c r="HL566" s="37"/>
      <c r="HM566" s="39"/>
      <c r="HN566" s="152"/>
      <c r="HO566" s="28"/>
      <c r="HP566" s="28"/>
      <c r="HQ566" s="37"/>
      <c r="HR566" s="39"/>
      <c r="HS566" s="28"/>
      <c r="HT566" s="26"/>
      <c r="HU566" s="5"/>
      <c r="HV566" s="42"/>
      <c r="HW566" s="43"/>
      <c r="HX566" s="5"/>
      <c r="HY566" s="5"/>
      <c r="HZ566" s="5"/>
      <c r="IA566" s="42"/>
      <c r="IB566" s="43"/>
      <c r="IC566" s="5"/>
      <c r="ID566" s="5"/>
      <c r="IE566" s="5"/>
      <c r="IF566" s="4"/>
      <c r="IG566" s="45"/>
      <c r="IH566" s="5"/>
      <c r="II566" s="5"/>
      <c r="IJ566" s="152"/>
      <c r="IK566" s="42"/>
      <c r="IL566" s="43"/>
      <c r="IM566" s="26"/>
      <c r="IN566" s="5"/>
      <c r="IO566" s="5"/>
      <c r="IP566" s="42"/>
      <c r="IQ566" s="45"/>
      <c r="IR566" s="5"/>
      <c r="IS566" s="5"/>
      <c r="IT566" s="152"/>
      <c r="IU566" s="42"/>
      <c r="IV566" s="43"/>
      <c r="IW566" s="5"/>
      <c r="IX566" s="100"/>
      <c r="IY566" s="5"/>
      <c r="IZ566" s="42"/>
      <c r="JA566" s="43"/>
      <c r="JB566" s="5"/>
      <c r="JC566" s="5"/>
      <c r="JD566" s="5"/>
      <c r="JE566" s="42"/>
      <c r="JF566" s="152"/>
      <c r="JG566" s="44"/>
      <c r="JH566" s="26"/>
      <c r="JI566" s="5"/>
      <c r="JJ566" s="5"/>
      <c r="JK566" s="43"/>
      <c r="JL566" s="5"/>
      <c r="JM566" s="42"/>
      <c r="JN566" s="5"/>
      <c r="JO566" s="35"/>
      <c r="JP566" s="43"/>
      <c r="JQ566" s="42"/>
      <c r="JR566" s="5"/>
      <c r="JS566" s="5"/>
      <c r="JT566" s="42"/>
      <c r="JU566" s="43"/>
      <c r="JV566" s="152"/>
      <c r="JW566" s="152"/>
      <c r="JX566" s="5"/>
      <c r="JY566" s="4"/>
      <c r="JZ566" s="100"/>
      <c r="KA566" s="5"/>
      <c r="KB566" s="5"/>
      <c r="KC566" s="5"/>
      <c r="KD566" s="42"/>
      <c r="KE566" s="43"/>
      <c r="KF566" s="152"/>
      <c r="KG566" s="5"/>
      <c r="KH566" s="5"/>
      <c r="KI566" s="42"/>
      <c r="KJ566" s="63"/>
      <c r="KK566" s="5"/>
      <c r="KL566" s="5"/>
      <c r="KM566" s="5"/>
      <c r="KN566" s="42"/>
      <c r="KO566" s="43"/>
      <c r="KP566" s="5"/>
      <c r="KQ566" s="44"/>
      <c r="KR566" s="152"/>
      <c r="KS566" s="48"/>
      <c r="KT566" s="43"/>
      <c r="KU566" s="5"/>
      <c r="KV566" s="152"/>
      <c r="KW566" s="152"/>
      <c r="KX566" s="152"/>
      <c r="KY566" s="43"/>
      <c r="KZ566" s="42"/>
      <c r="LA566" s="5"/>
      <c r="LB566" s="49"/>
      <c r="LC566" s="6"/>
      <c r="LD566" s="43"/>
      <c r="LE566" s="26"/>
      <c r="LF566" s="26"/>
      <c r="LG566" s="111"/>
      <c r="LH566" s="48"/>
      <c r="LI566" s="45"/>
      <c r="LJ566" s="5"/>
      <c r="LK566" s="5"/>
      <c r="LL566" s="26"/>
      <c r="LM566" s="48"/>
      <c r="LN566" s="45"/>
      <c r="LO566" s="26"/>
      <c r="LP566" s="5"/>
      <c r="LQ566" s="26"/>
      <c r="LR566" s="42"/>
      <c r="LS566" s="45"/>
      <c r="LT566" s="26"/>
      <c r="LU566" s="49"/>
      <c r="LV566" s="26"/>
      <c r="LW566" s="48"/>
      <c r="LX566" s="43"/>
      <c r="LY566" s="26"/>
      <c r="LZ566" s="5"/>
      <c r="MA566" s="152"/>
      <c r="MB566" s="48"/>
      <c r="MC566" s="43"/>
      <c r="MD566" s="5"/>
      <c r="ME566" s="26"/>
      <c r="MF566" s="26"/>
      <c r="MG566" s="48"/>
      <c r="MH566" s="46"/>
      <c r="MI566" s="152"/>
      <c r="MJ566" s="5"/>
      <c r="MK566" s="5"/>
      <c r="ML566" s="152"/>
      <c r="MM566" s="46"/>
      <c r="MN566" s="44"/>
      <c r="MO566" s="44"/>
      <c r="MQ566" s="1"/>
      <c r="MV566" s="1"/>
      <c r="NA566" s="1"/>
      <c r="NF566" s="1"/>
      <c r="NK566" s="1"/>
      <c r="NP566" s="1"/>
      <c r="NU566" s="1"/>
      <c r="NZ566" s="1"/>
      <c r="OE566" s="1"/>
      <c r="OJ566" s="1"/>
      <c r="OO566" s="1"/>
      <c r="OT566" s="1"/>
      <c r="OY566" s="1"/>
      <c r="PD566" s="1"/>
      <c r="PI566" s="1"/>
      <c r="PN566" s="1"/>
      <c r="PS566" s="1"/>
      <c r="PX566" s="1"/>
      <c r="QC566" s="1"/>
      <c r="QH566" s="1"/>
      <c r="QM566" s="1"/>
      <c r="QR566" s="1"/>
      <c r="RA566" s="1"/>
      <c r="RF566" s="1"/>
      <c r="RK566" s="1"/>
      <c r="RP566" s="1"/>
      <c r="RU566" s="1"/>
      <c r="RZ566" s="1"/>
      <c r="SE566" s="1"/>
      <c r="SJ566" s="1"/>
      <c r="SO566" s="1"/>
      <c r="ST566" s="1"/>
      <c r="SY566" s="1"/>
      <c r="TD566" s="1"/>
      <c r="TI566" s="1"/>
      <c r="TN566" s="1"/>
      <c r="TS566" s="1"/>
      <c r="TX566" s="1"/>
      <c r="UC566" s="1"/>
      <c r="UH566" s="1"/>
      <c r="UM566" s="1"/>
      <c r="UR566" s="1"/>
      <c r="UW566" s="1"/>
      <c r="VB566" s="1"/>
      <c r="VG566" s="1"/>
      <c r="VP566" s="1"/>
      <c r="VU566" s="1"/>
      <c r="VZ566" s="1"/>
      <c r="WE566" s="1"/>
      <c r="WJ566" s="1"/>
      <c r="WO566" s="1"/>
      <c r="WT566" s="1"/>
      <c r="WY566" s="1"/>
      <c r="XD566" s="1"/>
      <c r="XI566" s="1"/>
      <c r="XN566" s="1"/>
      <c r="XS566" s="1"/>
      <c r="XX566" s="1"/>
      <c r="YC566" s="1"/>
      <c r="YH566" s="1"/>
      <c r="YM566" s="1"/>
      <c r="YR566" s="1"/>
      <c r="YW566" s="1"/>
      <c r="ZB566" s="1"/>
      <c r="ZG566" s="1"/>
      <c r="ZL566" s="1"/>
      <c r="ZQ566" s="1"/>
      <c r="ZV566" s="1"/>
      <c r="AAE566" s="1"/>
      <c r="AAJ566" s="1"/>
      <c r="AAO566" s="1"/>
      <c r="AAT566" s="1"/>
      <c r="AAY566" s="1"/>
      <c r="ABD566" s="1"/>
      <c r="ABI566" s="1"/>
      <c r="ABN566" s="1"/>
      <c r="ABS566" s="1"/>
      <c r="ABX566" s="1"/>
      <c r="ACC566" s="1"/>
      <c r="ACH566" s="1"/>
      <c r="ACM566" s="1"/>
      <c r="ACR566" s="1"/>
      <c r="ACW566" s="1"/>
      <c r="ADB566" s="1"/>
      <c r="ADG566" s="1"/>
      <c r="ADL566" s="1"/>
      <c r="ADQ566" s="1"/>
      <c r="ADV566" s="1"/>
      <c r="AEA566" s="1"/>
      <c r="AEF566" s="1"/>
      <c r="AEK566" s="1"/>
    </row>
    <row r="567" spans="1:821" ht="4.5" customHeight="1" x14ac:dyDescent="0.25">
      <c r="A567" s="18"/>
      <c r="K567" s="52"/>
      <c r="L567" s="53"/>
      <c r="M567" s="53"/>
      <c r="N567" s="53"/>
      <c r="O567" s="152"/>
      <c r="P567" s="152"/>
      <c r="Q567" s="152"/>
      <c r="T567" s="53"/>
      <c r="U567" s="54"/>
      <c r="X567" s="55"/>
      <c r="Y567" s="53"/>
      <c r="Z567" s="54"/>
      <c r="AD567" s="53"/>
      <c r="AE567" s="56"/>
      <c r="AG567" s="53"/>
      <c r="AI567" s="53"/>
      <c r="AJ567" s="56"/>
      <c r="AM567" s="53"/>
      <c r="AN567" s="53"/>
      <c r="AO567" s="56"/>
      <c r="AS567" s="53"/>
      <c r="AT567" s="56"/>
      <c r="AX567" s="53"/>
      <c r="AY567" s="56"/>
      <c r="BC567" s="53"/>
      <c r="BD567" s="56"/>
      <c r="BH567" s="152"/>
      <c r="BI567" s="56"/>
      <c r="BM567" s="53"/>
      <c r="BN567" s="56"/>
      <c r="BR567" s="53"/>
      <c r="BS567" s="56"/>
      <c r="BV567" s="152"/>
      <c r="BW567" s="53"/>
      <c r="BX567" s="56"/>
      <c r="CB567" s="53"/>
      <c r="CC567" s="56"/>
      <c r="CG567" s="53"/>
      <c r="CH567" s="56"/>
      <c r="CL567" s="53"/>
      <c r="CM567" s="56"/>
      <c r="CQ567" s="53"/>
      <c r="CR567" s="56"/>
      <c r="CV567" s="53"/>
      <c r="CW567" s="56"/>
      <c r="CY567" s="53"/>
      <c r="CZ567" s="152"/>
      <c r="DA567" s="53"/>
      <c r="DB567" s="56"/>
      <c r="DF567" s="53"/>
      <c r="DG567" s="56"/>
      <c r="DK567" s="53"/>
      <c r="DL567" s="56"/>
      <c r="DP567" s="53"/>
      <c r="DQ567" s="56"/>
      <c r="DU567" s="53"/>
      <c r="DV567" s="56"/>
      <c r="DZ567" s="53"/>
      <c r="EA567" s="56"/>
      <c r="EE567" s="53"/>
      <c r="EF567" s="56"/>
      <c r="EJ567" s="53"/>
      <c r="EK567" s="56"/>
      <c r="EL567" s="57"/>
      <c r="EO567" s="53"/>
      <c r="EP567" s="56"/>
      <c r="EQ567" s="152"/>
      <c r="ET567" s="53"/>
      <c r="EU567" s="56"/>
      <c r="EW567" s="152"/>
      <c r="EY567" s="53"/>
      <c r="EZ567" s="152"/>
      <c r="FD567" s="53"/>
      <c r="FE567" s="56"/>
      <c r="FI567" s="53"/>
      <c r="FJ567" s="56"/>
      <c r="FN567" s="53"/>
      <c r="FO567" s="152"/>
      <c r="FS567" s="53"/>
      <c r="FT567" s="56"/>
      <c r="FX567" s="53"/>
      <c r="FY567" s="56"/>
      <c r="FZ567" s="152"/>
      <c r="GC567" s="53"/>
      <c r="GD567" s="56"/>
      <c r="GH567" s="53"/>
      <c r="GI567" s="56"/>
      <c r="GM567" s="53"/>
      <c r="GN567" s="56"/>
      <c r="GR567" s="58"/>
      <c r="GS567" s="56"/>
      <c r="GW567" s="53"/>
      <c r="GX567" s="56"/>
      <c r="HB567" s="53"/>
      <c r="HC567" s="56"/>
      <c r="HG567" s="53"/>
      <c r="HH567" s="56"/>
      <c r="HL567" s="53"/>
      <c r="HM567" s="56"/>
      <c r="HQ567" s="53"/>
      <c r="HR567" s="56"/>
      <c r="HV567" s="53"/>
      <c r="HW567" s="56"/>
      <c r="HX567" s="152"/>
      <c r="IA567" s="53"/>
      <c r="IB567" s="56"/>
      <c r="IF567" s="1"/>
      <c r="IG567" s="45"/>
      <c r="IH567" s="5"/>
      <c r="IK567" s="42"/>
      <c r="IL567" s="43"/>
      <c r="IM567" s="5"/>
      <c r="IO567" s="5"/>
      <c r="IP567" s="53"/>
      <c r="IQ567" s="152"/>
      <c r="IU567" s="53"/>
      <c r="IV567" s="56"/>
      <c r="IW567" s="5"/>
      <c r="IX567" s="62"/>
      <c r="IZ567" s="53"/>
      <c r="JA567" s="56"/>
      <c r="JD567" s="5"/>
      <c r="JE567" s="42"/>
      <c r="JF567" s="59"/>
      <c r="JG567" s="60"/>
      <c r="JH567" s="18"/>
      <c r="JI567" s="5"/>
      <c r="JJ567" s="5"/>
      <c r="JK567" s="43"/>
      <c r="JL567" s="152"/>
      <c r="JM567" s="53"/>
      <c r="JN567" s="5"/>
      <c r="JO567" s="51"/>
      <c r="JP567" s="59"/>
      <c r="JQ567" s="53"/>
      <c r="JT567" s="53"/>
      <c r="JU567" s="56"/>
      <c r="JV567" s="5"/>
      <c r="JW567" s="5"/>
      <c r="JX567" s="5"/>
      <c r="JY567" s="1"/>
      <c r="JZ567" s="62"/>
      <c r="KA567" s="5"/>
      <c r="KD567" s="42"/>
      <c r="KE567" s="56"/>
      <c r="KF567" s="152"/>
      <c r="KH567" s="5"/>
      <c r="KI567" s="53"/>
      <c r="KJ567" s="63"/>
      <c r="KN567" s="53"/>
      <c r="KO567" s="43"/>
      <c r="KP567" s="5"/>
      <c r="KQ567" s="60"/>
      <c r="KS567" s="58"/>
      <c r="KT567" s="43"/>
      <c r="KV567" s="18"/>
      <c r="KW567" s="18"/>
      <c r="KX567" s="18"/>
      <c r="KY567" s="43"/>
      <c r="KZ567" s="42"/>
      <c r="LB567" s="64"/>
      <c r="LC567" s="3"/>
      <c r="LD567" s="43"/>
      <c r="LE567" s="26"/>
      <c r="LF567" s="18"/>
      <c r="LG567" s="18"/>
      <c r="LH567" s="152"/>
      <c r="LI567" s="152"/>
      <c r="LK567" s="5"/>
      <c r="LL567" s="26"/>
      <c r="LM567" s="58"/>
      <c r="LN567" s="59"/>
      <c r="LO567" s="18"/>
      <c r="LQ567" s="18"/>
      <c r="LR567" s="53"/>
      <c r="LS567" s="59"/>
      <c r="LT567" s="18"/>
      <c r="LU567" s="64"/>
      <c r="LV567" s="18"/>
      <c r="LW567" s="58"/>
      <c r="LX567" s="56"/>
      <c r="LY567" s="26"/>
      <c r="LZ567" s="5"/>
      <c r="MA567" s="18"/>
      <c r="MB567" s="58"/>
      <c r="MC567" s="56"/>
      <c r="ME567" s="18"/>
      <c r="MF567" s="18"/>
      <c r="MG567" s="58"/>
      <c r="MH567" s="61"/>
      <c r="MI567" s="18"/>
      <c r="MJ567" s="5"/>
      <c r="ML567" s="42"/>
      <c r="MM567" s="152"/>
      <c r="MN567" s="60"/>
      <c r="MO567" s="60"/>
      <c r="MQ567" s="1"/>
      <c r="MV567" s="1"/>
      <c r="NA567" s="1"/>
      <c r="NF567" s="1"/>
      <c r="NK567" s="1"/>
      <c r="NP567" s="1"/>
      <c r="NU567" s="1"/>
      <c r="NZ567" s="1"/>
      <c r="OE567" s="1"/>
      <c r="OJ567" s="1"/>
      <c r="OO567" s="1"/>
      <c r="OT567" s="1"/>
      <c r="OY567" s="1"/>
      <c r="PD567" s="1"/>
      <c r="PI567" s="1"/>
      <c r="PN567" s="1"/>
      <c r="PS567" s="1"/>
      <c r="PX567" s="1"/>
      <c r="QC567" s="1"/>
      <c r="QH567" s="1"/>
      <c r="QM567" s="1"/>
      <c r="QR567" s="1"/>
      <c r="QW567" s="18"/>
      <c r="RA567" s="1"/>
      <c r="RF567" s="1"/>
      <c r="RK567" s="1"/>
      <c r="RP567" s="1"/>
      <c r="RU567" s="1"/>
      <c r="RZ567" s="1"/>
      <c r="SE567" s="1"/>
      <c r="SJ567" s="1"/>
      <c r="SO567" s="1"/>
      <c r="ST567" s="1"/>
      <c r="SY567" s="1"/>
      <c r="TD567" s="1"/>
      <c r="TI567" s="1"/>
      <c r="TN567" s="1"/>
      <c r="TS567" s="1"/>
      <c r="TX567" s="1"/>
      <c r="UC567" s="1"/>
      <c r="UH567" s="1"/>
      <c r="UM567" s="1"/>
      <c r="UR567" s="1"/>
      <c r="UW567" s="1"/>
      <c r="VB567" s="1"/>
      <c r="VG567" s="1"/>
      <c r="VL567" s="18"/>
      <c r="VP567" s="1"/>
      <c r="VU567" s="1"/>
      <c r="VZ567" s="1"/>
      <c r="WE567" s="1"/>
      <c r="WJ567" s="1"/>
      <c r="WO567" s="1"/>
      <c r="WT567" s="1"/>
      <c r="WY567" s="1"/>
      <c r="XD567" s="1"/>
      <c r="XI567" s="1"/>
      <c r="XN567" s="1"/>
      <c r="XS567" s="1"/>
      <c r="XX567" s="1"/>
      <c r="YC567" s="1"/>
      <c r="YH567" s="1"/>
      <c r="YM567" s="1"/>
      <c r="YR567" s="1"/>
      <c r="YW567" s="1"/>
      <c r="ZB567" s="1"/>
      <c r="ZG567" s="1"/>
      <c r="ZL567" s="1"/>
      <c r="ZQ567" s="1"/>
      <c r="ZV567" s="1"/>
      <c r="AAA567" s="18"/>
      <c r="AAE567" s="1"/>
      <c r="AAJ567" s="1"/>
      <c r="AAO567" s="1"/>
      <c r="AAT567" s="1"/>
      <c r="AAY567" s="1"/>
      <c r="ABD567" s="1"/>
      <c r="ABI567" s="1"/>
      <c r="ABN567" s="1"/>
      <c r="ABS567" s="1"/>
      <c r="ABX567" s="1"/>
      <c r="ACC567" s="1"/>
      <c r="ACH567" s="1"/>
      <c r="ACM567" s="1"/>
      <c r="ACR567" s="1"/>
      <c r="ACW567" s="1"/>
      <c r="ADB567" s="1"/>
      <c r="ADG567" s="1"/>
      <c r="ADL567" s="1"/>
      <c r="ADQ567" s="1"/>
      <c r="ADV567" s="1"/>
      <c r="AEA567" s="1"/>
      <c r="AEF567" s="1"/>
      <c r="AEK567" s="1"/>
    </row>
    <row r="568" spans="1:821" ht="4.5" customHeight="1" x14ac:dyDescent="0.25">
      <c r="K568" s="36"/>
      <c r="L568" s="37"/>
      <c r="M568" s="37"/>
      <c r="N568" s="37"/>
      <c r="O568" s="37"/>
      <c r="P568"/>
      <c r="Q568" s="28"/>
      <c r="R568" s="28"/>
      <c r="S568" s="28"/>
      <c r="T568" s="37"/>
      <c r="U568"/>
      <c r="V568" s="152"/>
      <c r="W568" s="28"/>
      <c r="X568" s="38"/>
      <c r="Y568" s="37"/>
      <c r="Z568"/>
      <c r="AA568" s="28"/>
      <c r="AB568" s="28"/>
      <c r="AC568" s="28"/>
      <c r="AD568" s="37"/>
      <c r="AE568" s="39"/>
      <c r="AF568" s="28"/>
      <c r="AG568" s="37"/>
      <c r="AH568" s="28"/>
      <c r="AI568" s="37"/>
      <c r="AJ568" s="39"/>
      <c r="AK568" s="28"/>
      <c r="AL568" s="28"/>
      <c r="AM568" s="37"/>
      <c r="AN568" s="37"/>
      <c r="AO568" s="39"/>
      <c r="AP568" s="28"/>
      <c r="AQ568" s="152"/>
      <c r="AR568" s="28"/>
      <c r="AS568" s="37"/>
      <c r="AT568" s="39"/>
      <c r="AU568" s="28"/>
      <c r="AV568" s="28"/>
      <c r="AW568" s="28"/>
      <c r="AX568" s="37"/>
      <c r="AY568" s="39"/>
      <c r="AZ568" s="28"/>
      <c r="BA568" s="28"/>
      <c r="BB568" s="28"/>
      <c r="BC568" s="37"/>
      <c r="BD568" s="39"/>
      <c r="BE568" s="28"/>
      <c r="BF568" s="28"/>
      <c r="BG568" s="28"/>
      <c r="BH568" s="37"/>
      <c r="BI568" s="39"/>
      <c r="BJ568" s="28"/>
      <c r="BK568" s="28"/>
      <c r="BL568" s="28"/>
      <c r="BM568" s="152"/>
      <c r="BN568" s="39"/>
      <c r="BO568" s="28"/>
      <c r="BP568" s="28"/>
      <c r="BQ568" s="28"/>
      <c r="BR568" s="37"/>
      <c r="BS568" s="39"/>
      <c r="BT568" s="28"/>
      <c r="BU568" s="28"/>
      <c r="BV568" s="152"/>
      <c r="BW568" s="37"/>
      <c r="BX568" s="39"/>
      <c r="BY568" s="28"/>
      <c r="BZ568" s="28"/>
      <c r="CA568" s="28"/>
      <c r="CB568" s="37"/>
      <c r="CC568" s="39"/>
      <c r="CD568" s="28"/>
      <c r="CE568" s="28"/>
      <c r="CF568" s="28"/>
      <c r="CG568" s="37"/>
      <c r="CH568" s="39"/>
      <c r="CI568" s="28"/>
      <c r="CJ568" s="28"/>
      <c r="CK568" s="28"/>
      <c r="CL568" s="37"/>
      <c r="CM568" s="152"/>
      <c r="CN568" s="28"/>
      <c r="CO568" s="28"/>
      <c r="CP568" s="28"/>
      <c r="CQ568" s="37"/>
      <c r="CR568" s="39"/>
      <c r="CS568" s="28"/>
      <c r="CT568" s="28"/>
      <c r="CU568" s="28"/>
      <c r="CV568" s="37"/>
      <c r="CW568" s="39"/>
      <c r="CX568" s="28"/>
      <c r="CY568" s="37"/>
      <c r="CZ568" s="28"/>
      <c r="DA568" s="37"/>
      <c r="DB568" s="39"/>
      <c r="DC568" s="151"/>
      <c r="DD568" s="28"/>
      <c r="DE568" s="28"/>
      <c r="DF568" s="37"/>
      <c r="DG568" s="39"/>
      <c r="DH568" s="28"/>
      <c r="DI568" s="28"/>
      <c r="DJ568" s="151"/>
      <c r="DK568" s="37"/>
      <c r="DL568" s="39"/>
      <c r="DM568" s="28"/>
      <c r="DN568" s="28"/>
      <c r="DO568" s="28"/>
      <c r="DP568" s="37"/>
      <c r="DQ568" s="39"/>
      <c r="DR568" s="28"/>
      <c r="DS568" s="28"/>
      <c r="DT568" s="28"/>
      <c r="DU568" s="37"/>
      <c r="DV568" s="39"/>
      <c r="DW568" s="28"/>
      <c r="DX568" s="28"/>
      <c r="DY568" s="28"/>
      <c r="DZ568" s="37"/>
      <c r="EA568" s="39"/>
      <c r="EB568" s="28"/>
      <c r="EC568" s="28"/>
      <c r="ED568" s="28"/>
      <c r="EE568" s="37"/>
      <c r="EF568" s="39"/>
      <c r="EG568" s="28"/>
      <c r="EH568" s="28"/>
      <c r="EI568" s="28"/>
      <c r="EJ568" s="37"/>
      <c r="EK568" s="39"/>
      <c r="EL568" s="40"/>
      <c r="EM568" s="28"/>
      <c r="EN568" s="28"/>
      <c r="EO568" s="37"/>
      <c r="EP568" s="39"/>
      <c r="EQ568" s="28"/>
      <c r="ER568" s="28"/>
      <c r="ES568" s="28"/>
      <c r="ET568" s="37"/>
      <c r="EU568" s="39"/>
      <c r="EV568" s="28"/>
      <c r="EW568" s="28"/>
      <c r="EX568" s="28"/>
      <c r="EY568" s="37"/>
      <c r="EZ568" s="39"/>
      <c r="FA568" s="28"/>
      <c r="FB568" s="28"/>
      <c r="FC568" s="28"/>
      <c r="FD568" s="37"/>
      <c r="FE568" s="39"/>
      <c r="FF568" s="28"/>
      <c r="FG568" s="28"/>
      <c r="FH568" s="28"/>
      <c r="FI568" s="37"/>
      <c r="FJ568" s="39"/>
      <c r="FK568" s="28"/>
      <c r="FL568" s="28"/>
      <c r="FM568" s="28"/>
      <c r="FN568" s="37"/>
      <c r="FO568" s="39"/>
      <c r="FP568" s="28"/>
      <c r="FQ568" s="28"/>
      <c r="FR568" s="28"/>
      <c r="FS568" s="37"/>
      <c r="FT568" s="39"/>
      <c r="FU568" s="28"/>
      <c r="FV568" s="28"/>
      <c r="FW568" s="28"/>
      <c r="FX568" s="37"/>
      <c r="FY568" s="39"/>
      <c r="FZ568" s="28"/>
      <c r="GA568" s="28"/>
      <c r="GB568" s="28"/>
      <c r="GC568" s="37"/>
      <c r="GD568" s="39"/>
      <c r="GE568" s="152"/>
      <c r="GF568" s="28"/>
      <c r="GG568" s="28"/>
      <c r="GH568" s="37"/>
      <c r="GI568" s="39"/>
      <c r="GJ568" s="28"/>
      <c r="GK568" s="28"/>
      <c r="GL568" s="28"/>
      <c r="GM568" s="37"/>
      <c r="GN568" s="39"/>
      <c r="GO568" s="28"/>
      <c r="GP568" s="28"/>
      <c r="GQ568" s="28"/>
      <c r="GR568" s="35"/>
      <c r="GS568" s="39"/>
      <c r="GT568" s="28"/>
      <c r="GU568" s="28"/>
      <c r="GV568" s="28"/>
      <c r="GW568" s="37"/>
      <c r="GX568" s="39"/>
      <c r="GY568" s="28"/>
      <c r="GZ568" s="28"/>
      <c r="HA568" s="28"/>
      <c r="HB568" s="37"/>
      <c r="HC568" s="39"/>
      <c r="HD568" s="28"/>
      <c r="HE568" s="28"/>
      <c r="HF568" s="28"/>
      <c r="HG568" s="37"/>
      <c r="HH568" s="39"/>
      <c r="HI568" s="28"/>
      <c r="HJ568" s="28"/>
      <c r="HK568" s="28"/>
      <c r="HL568" s="37"/>
      <c r="HM568" s="39"/>
      <c r="HN568" s="28"/>
      <c r="HO568" s="28"/>
      <c r="HP568" s="28"/>
      <c r="HQ568" s="37"/>
      <c r="HR568" s="39"/>
      <c r="HS568" s="28"/>
      <c r="HV568" s="53"/>
      <c r="HW568" s="56"/>
      <c r="HZ568" s="152"/>
      <c r="IA568" s="53"/>
      <c r="IB568" s="56"/>
      <c r="IF568" s="1"/>
      <c r="IG568" s="59"/>
      <c r="IH568" s="5"/>
      <c r="IK568" s="42"/>
      <c r="IL568" s="43"/>
      <c r="IM568" s="5"/>
      <c r="IO568" s="5"/>
      <c r="IP568" s="53"/>
      <c r="IQ568" s="59"/>
      <c r="IU568" s="58"/>
      <c r="IV568" s="56"/>
      <c r="IX568" s="62"/>
      <c r="IZ568" s="53"/>
      <c r="JA568" s="56"/>
      <c r="JD568" s="5"/>
      <c r="JE568" s="42"/>
      <c r="JF568" s="59"/>
      <c r="JG568" s="60"/>
      <c r="JH568" s="18"/>
      <c r="JI568" s="5"/>
      <c r="JJ568" s="5"/>
      <c r="JK568" s="56"/>
      <c r="JM568" s="5"/>
      <c r="JN568" s="5"/>
      <c r="JO568" s="51"/>
      <c r="JP568" s="56"/>
      <c r="JQ568" s="53"/>
      <c r="JT568" s="53"/>
      <c r="JU568" s="56"/>
      <c r="JV568" s="5"/>
      <c r="JW568" s="5"/>
      <c r="JX568" s="5"/>
      <c r="JY568" s="1"/>
      <c r="JZ568" s="62"/>
      <c r="KA568" s="5"/>
      <c r="KD568" s="42"/>
      <c r="KE568" s="56"/>
      <c r="KF568" s="60"/>
      <c r="KH568" s="5"/>
      <c r="KI568" s="53"/>
      <c r="KJ568" s="63"/>
      <c r="KN568" s="53"/>
      <c r="KO568" s="43"/>
      <c r="KP568" s="5"/>
      <c r="KQ568" s="60"/>
      <c r="KS568" s="151"/>
      <c r="KT568" s="43"/>
      <c r="KV568" s="18"/>
      <c r="KW568" s="18"/>
      <c r="KX568" s="44"/>
      <c r="KY568" s="43"/>
      <c r="KZ568" s="151"/>
      <c r="LB568" s="64"/>
      <c r="LC568" s="3"/>
      <c r="LD568" s="43"/>
      <c r="LE568" s="26"/>
      <c r="LF568" s="18"/>
      <c r="LG568" s="18"/>
      <c r="LH568" s="48"/>
      <c r="LI568" s="45"/>
      <c r="LK568" s="5"/>
      <c r="LL568" s="152"/>
      <c r="LM568" s="58"/>
      <c r="LN568" s="59"/>
      <c r="LO568" s="18"/>
      <c r="LQ568" s="18"/>
      <c r="LR568" s="53"/>
      <c r="LS568" s="59"/>
      <c r="LT568" s="18"/>
      <c r="LU568" s="151"/>
      <c r="LV568" s="18"/>
      <c r="LW568" s="58"/>
      <c r="LX568" s="56"/>
      <c r="LY568" s="26"/>
      <c r="LZ568" s="5"/>
      <c r="MA568" s="18"/>
      <c r="MB568" s="151"/>
      <c r="MC568" s="56"/>
      <c r="ME568" s="18"/>
      <c r="MF568" s="152"/>
      <c r="MG568" s="58"/>
      <c r="MH568" s="61"/>
      <c r="MI568" s="18"/>
      <c r="MJ568" s="5"/>
      <c r="ML568" s="42"/>
      <c r="MM568" s="61"/>
      <c r="MN568" s="60"/>
      <c r="MO568" s="60"/>
      <c r="MQ568" s="1"/>
      <c r="MV568" s="1"/>
      <c r="NA568" s="1"/>
      <c r="NF568" s="1"/>
      <c r="NK568" s="1"/>
      <c r="NP568" s="1"/>
      <c r="NU568" s="1"/>
      <c r="NZ568" s="1"/>
      <c r="OE568" s="1"/>
      <c r="OJ568" s="1"/>
      <c r="OO568" s="1"/>
      <c r="OT568" s="1"/>
      <c r="OY568" s="1"/>
      <c r="PD568" s="1"/>
      <c r="PI568" s="1"/>
      <c r="PN568" s="1"/>
      <c r="PS568" s="1"/>
      <c r="PX568" s="1"/>
      <c r="QC568" s="1"/>
      <c r="QH568" s="1"/>
      <c r="QM568" s="1"/>
      <c r="QR568" s="1"/>
      <c r="RA568" s="1"/>
      <c r="RF568" s="1"/>
      <c r="RK568" s="1"/>
      <c r="RP568" s="1"/>
      <c r="RU568" s="1"/>
      <c r="RZ568" s="1"/>
      <c r="SE568" s="1"/>
      <c r="SJ568" s="1"/>
      <c r="SO568" s="1"/>
      <c r="ST568" s="1"/>
      <c r="SY568" s="1"/>
      <c r="TD568" s="1"/>
      <c r="TI568" s="1"/>
      <c r="TN568" s="1"/>
      <c r="TS568" s="1"/>
      <c r="TX568" s="1"/>
      <c r="UC568" s="1"/>
      <c r="UH568" s="1"/>
      <c r="UM568" s="1"/>
      <c r="UR568" s="1"/>
      <c r="UW568" s="1"/>
      <c r="VB568" s="1"/>
      <c r="VG568" s="1"/>
      <c r="VP568" s="1"/>
      <c r="VU568" s="1"/>
      <c r="VZ568" s="1"/>
      <c r="WE568" s="1"/>
      <c r="WJ568" s="1"/>
      <c r="WO568" s="1"/>
      <c r="WT568" s="1"/>
      <c r="WY568" s="1"/>
      <c r="XD568" s="1"/>
      <c r="XI568" s="1"/>
      <c r="XN568" s="1"/>
      <c r="XS568" s="1"/>
      <c r="XX568" s="1"/>
      <c r="YC568" s="1"/>
      <c r="YH568" s="1"/>
      <c r="YM568" s="1"/>
      <c r="YR568" s="1"/>
      <c r="YW568" s="1"/>
      <c r="ZB568" s="1"/>
      <c r="ZG568" s="1"/>
      <c r="ZL568" s="1"/>
      <c r="ZQ568" s="1"/>
      <c r="ZV568" s="1"/>
      <c r="AAE568" s="1"/>
      <c r="AAJ568" s="1"/>
      <c r="AAO568" s="1"/>
      <c r="AAT568" s="1"/>
      <c r="AAY568" s="1"/>
      <c r="ABD568" s="1"/>
      <c r="ABI568" s="1"/>
      <c r="ABN568" s="1"/>
      <c r="ABS568" s="1"/>
      <c r="ABX568" s="1"/>
      <c r="ACC568" s="1"/>
      <c r="ACH568" s="1"/>
      <c r="ACM568" s="1"/>
      <c r="ACR568" s="1"/>
      <c r="ACW568" s="1"/>
      <c r="ADB568" s="1"/>
      <c r="ADG568" s="1"/>
      <c r="ADL568" s="1"/>
      <c r="ADQ568" s="1"/>
      <c r="ADV568" s="1"/>
      <c r="AEA568" s="1"/>
      <c r="AEF568" s="1"/>
      <c r="AEK568" s="1"/>
    </row>
    <row r="569" spans="1:821" ht="4.5" customHeight="1" x14ac:dyDescent="0.2">
      <c r="K569" s="52"/>
      <c r="L569" s="53"/>
      <c r="M569" s="53"/>
      <c r="N569" s="53"/>
      <c r="O569" s="53"/>
      <c r="P569" s="54"/>
      <c r="R569" s="152"/>
      <c r="T569" s="152"/>
      <c r="U569" s="152"/>
      <c r="W569" s="152"/>
      <c r="X569" s="152"/>
      <c r="Y569" s="53"/>
      <c r="Z569" s="54"/>
      <c r="AD569" s="53"/>
      <c r="AE569" s="56"/>
      <c r="AG569" s="53"/>
      <c r="AI569" s="53"/>
      <c r="AJ569" s="56"/>
      <c r="AM569" s="53"/>
      <c r="AN569" s="53"/>
      <c r="AO569" s="152"/>
      <c r="AS569" s="53"/>
      <c r="AT569" s="56"/>
      <c r="AX569" s="53"/>
      <c r="AY569" s="56"/>
      <c r="BC569" s="53"/>
      <c r="BD569" s="56"/>
      <c r="BH569" s="152"/>
      <c r="BI569" s="56"/>
      <c r="BM569" s="53"/>
      <c r="BN569" s="56"/>
      <c r="BR569" s="53"/>
      <c r="BS569" s="56"/>
      <c r="BW569" s="53"/>
      <c r="BX569" s="56"/>
      <c r="CB569" s="53"/>
      <c r="CC569" s="56"/>
      <c r="CG569" s="53"/>
      <c r="CH569" s="56"/>
      <c r="CL569" s="53"/>
      <c r="CM569" s="56"/>
      <c r="CQ569" s="53"/>
      <c r="CR569" s="56"/>
      <c r="CV569" s="53"/>
      <c r="CW569" s="56"/>
      <c r="CY569" s="53"/>
      <c r="DA569" s="53"/>
      <c r="DB569" s="56"/>
      <c r="DF569" s="53"/>
      <c r="DG569" s="56"/>
      <c r="DK569" s="53"/>
      <c r="DL569" s="56"/>
      <c r="DP569" s="53"/>
      <c r="DQ569" s="56"/>
      <c r="DU569" s="53"/>
      <c r="DV569" s="56"/>
      <c r="DZ569" s="53"/>
      <c r="EA569" s="56"/>
      <c r="EE569" s="152"/>
      <c r="EF569" s="56"/>
      <c r="EJ569" s="152"/>
      <c r="EK569" s="56"/>
      <c r="EL569" s="57"/>
      <c r="EM569" s="152"/>
      <c r="EO569" s="53"/>
      <c r="EP569" s="56"/>
      <c r="ER569" s="152"/>
      <c r="ET569" s="53"/>
      <c r="EU569" s="56"/>
      <c r="EW569" s="152"/>
      <c r="EY569" s="53"/>
      <c r="EZ569" s="56"/>
      <c r="FA569" s="152"/>
      <c r="FD569" s="53"/>
      <c r="FE569" s="56"/>
      <c r="FI569" s="53"/>
      <c r="FJ569" s="56"/>
      <c r="FN569" s="53"/>
      <c r="FO569" s="56"/>
      <c r="FQ569" s="152"/>
      <c r="FS569" s="53"/>
      <c r="FT569" s="56"/>
      <c r="FX569" s="53"/>
      <c r="FY569" s="56"/>
      <c r="GC569" s="53"/>
      <c r="GD569" s="56"/>
      <c r="GH569" s="53"/>
      <c r="GI569" s="56"/>
      <c r="GM569" s="53"/>
      <c r="GN569" s="56"/>
      <c r="GO569" s="152"/>
      <c r="GR569" s="58"/>
      <c r="GS569" s="56"/>
      <c r="GU569" s="152"/>
      <c r="GW569" s="53"/>
      <c r="GX569" s="56"/>
      <c r="HB569" s="53"/>
      <c r="HC569" s="56"/>
      <c r="HG569" s="53"/>
      <c r="HH569" s="56"/>
      <c r="HL569" s="53"/>
      <c r="HM569" s="56"/>
      <c r="HQ569" s="53"/>
      <c r="HR569" s="56"/>
      <c r="HV569" s="53"/>
      <c r="HW569" s="56"/>
      <c r="IA569" s="53"/>
      <c r="IB569" s="56"/>
      <c r="ID569" s="152"/>
      <c r="IF569" s="1"/>
      <c r="IG569" s="45"/>
      <c r="IH569" s="5"/>
      <c r="IK569" s="42"/>
      <c r="IL569" s="43"/>
      <c r="IM569" s="5"/>
      <c r="IO569" s="5"/>
      <c r="IP569" s="53"/>
      <c r="IQ569" s="59"/>
      <c r="IR569" s="152"/>
      <c r="IU569" s="58"/>
      <c r="IV569" s="56"/>
      <c r="IX569" s="62"/>
      <c r="IZ569" s="53"/>
      <c r="JA569" s="152"/>
      <c r="JD569" s="5"/>
      <c r="JE569" s="42"/>
      <c r="JF569" s="59"/>
      <c r="JG569" s="60"/>
      <c r="JH569" s="18"/>
      <c r="JI569" s="5"/>
      <c r="JJ569" s="5"/>
      <c r="JK569" s="43"/>
      <c r="JM569" s="53"/>
      <c r="JN569" s="5"/>
      <c r="JO569" s="51"/>
      <c r="JP569" s="56"/>
      <c r="JQ569" s="53"/>
      <c r="JT569" s="53"/>
      <c r="JU569" s="56"/>
      <c r="JV569" s="5"/>
      <c r="JW569" s="5"/>
      <c r="JX569" s="5"/>
      <c r="JY569" s="1"/>
      <c r="JZ569" s="62"/>
      <c r="KA569" s="5"/>
      <c r="KB569" s="152"/>
      <c r="KD569" s="42"/>
      <c r="KE569" s="56"/>
      <c r="KF569" s="60"/>
      <c r="KH569" s="5"/>
      <c r="KI569" s="53"/>
      <c r="KJ569" s="63"/>
      <c r="KN569" s="53"/>
      <c r="KO569" s="43"/>
      <c r="KP569" s="5"/>
      <c r="KQ569" s="152"/>
      <c r="KR569" s="152"/>
      <c r="KS569" s="58"/>
      <c r="KT569" s="43"/>
      <c r="KV569" s="152"/>
      <c r="KW569" s="18"/>
      <c r="KX569" s="18"/>
      <c r="KY569" s="43"/>
      <c r="KZ569" s="152"/>
      <c r="LB569" s="64"/>
      <c r="LC569" s="3"/>
      <c r="LD569" s="43"/>
      <c r="LE569" s="26"/>
      <c r="LF569" s="18"/>
      <c r="LH569" s="48"/>
      <c r="LI569" s="18"/>
      <c r="LK569" s="5"/>
      <c r="LL569" s="152"/>
      <c r="LM569" s="58"/>
      <c r="LN569" s="45"/>
      <c r="LO569" s="18"/>
      <c r="LP569" s="152"/>
      <c r="LR569" s="53"/>
      <c r="LS569" s="59"/>
      <c r="LT569" s="26"/>
      <c r="LU569" s="64"/>
      <c r="LV569" s="152"/>
      <c r="LW569" s="58"/>
      <c r="LX569" s="56"/>
      <c r="LY569" s="26"/>
      <c r="LZ569" s="5"/>
      <c r="MA569" s="18"/>
      <c r="MB569" s="51"/>
      <c r="MC569" s="56"/>
      <c r="ME569" s="18"/>
      <c r="MF569" s="18"/>
      <c r="MG569" s="58"/>
      <c r="MH569" s="152"/>
      <c r="MI569" s="18"/>
      <c r="MJ569" s="152"/>
      <c r="ML569" s="42"/>
      <c r="MM569" s="61"/>
      <c r="MN569" s="60"/>
      <c r="MO569" s="60"/>
      <c r="MQ569" s="1"/>
      <c r="MV569" s="1"/>
      <c r="NA569" s="1"/>
      <c r="NF569" s="1"/>
      <c r="NK569" s="1"/>
      <c r="NP569" s="1"/>
      <c r="NU569" s="1"/>
      <c r="NZ569" s="1"/>
      <c r="OE569" s="1"/>
      <c r="OJ569" s="1"/>
      <c r="OO569" s="1"/>
      <c r="OT569" s="1"/>
      <c r="OY569" s="1"/>
      <c r="PD569" s="1"/>
      <c r="PI569" s="1"/>
      <c r="PN569" s="1"/>
      <c r="PS569" s="1"/>
      <c r="PX569" s="1"/>
      <c r="QC569" s="1"/>
      <c r="QH569" s="1"/>
      <c r="QM569" s="1"/>
      <c r="QR569" s="1"/>
      <c r="RA569" s="1"/>
      <c r="RF569" s="1"/>
      <c r="RK569" s="1"/>
      <c r="RP569" s="1"/>
      <c r="RU569" s="1"/>
      <c r="RZ569" s="1"/>
      <c r="SE569" s="1"/>
      <c r="SJ569" s="1"/>
      <c r="SO569" s="1"/>
      <c r="ST569" s="1"/>
      <c r="SY569" s="1"/>
      <c r="TD569" s="1"/>
      <c r="TI569" s="1"/>
      <c r="TN569" s="1"/>
      <c r="TS569" s="1"/>
      <c r="TX569" s="1"/>
      <c r="UC569" s="1"/>
      <c r="UH569" s="1"/>
      <c r="UM569" s="1"/>
      <c r="UR569" s="1"/>
      <c r="UW569" s="1"/>
      <c r="VB569" s="1"/>
      <c r="VG569" s="1"/>
      <c r="VP569" s="1"/>
      <c r="VU569" s="1"/>
      <c r="VZ569" s="1"/>
      <c r="WE569" s="1"/>
      <c r="WJ569" s="1"/>
      <c r="WO569" s="1"/>
      <c r="WT569" s="1"/>
      <c r="WY569" s="1"/>
      <c r="XD569" s="1"/>
      <c r="XI569" s="1"/>
      <c r="XN569" s="1"/>
      <c r="XS569" s="1"/>
      <c r="XX569" s="1"/>
      <c r="YC569" s="1"/>
      <c r="YH569" s="1"/>
      <c r="YM569" s="1"/>
      <c r="YR569" s="1"/>
      <c r="YW569" s="1"/>
      <c r="ZB569" s="1"/>
      <c r="ZG569" s="1"/>
      <c r="ZL569" s="1"/>
      <c r="ZQ569" s="1"/>
      <c r="ZV569" s="1"/>
      <c r="AAE569" s="1"/>
      <c r="AAJ569" s="1"/>
      <c r="AAO569" s="1"/>
      <c r="AAT569" s="1"/>
      <c r="AAY569" s="1"/>
      <c r="ABD569" s="1"/>
      <c r="ABI569" s="1"/>
      <c r="ABN569" s="1"/>
      <c r="ABS569" s="1"/>
      <c r="ABX569" s="1"/>
      <c r="ACC569" s="1"/>
      <c r="ACH569" s="1"/>
      <c r="ACM569" s="1"/>
      <c r="ACR569" s="1"/>
      <c r="ACW569" s="1"/>
      <c r="ADB569" s="1"/>
      <c r="ADG569" s="1"/>
      <c r="ADL569" s="1"/>
      <c r="ADQ569" s="1"/>
      <c r="ADV569" s="1"/>
      <c r="AEA569" s="1"/>
      <c r="AEF569" s="1"/>
      <c r="AEK569" s="1"/>
    </row>
    <row r="570" spans="1:821" ht="4.5" customHeight="1" x14ac:dyDescent="0.25">
      <c r="A570" s="11"/>
      <c r="B570" s="11"/>
      <c r="C570" s="11"/>
      <c r="D570" s="11"/>
      <c r="E570" s="10"/>
      <c r="F570" s="11"/>
      <c r="G570" s="11"/>
      <c r="H570" s="11"/>
      <c r="I570" s="11"/>
      <c r="J570" s="10"/>
      <c r="K570" s="67"/>
      <c r="L570" s="152"/>
      <c r="M570" s="68"/>
      <c r="N570" s="68"/>
      <c r="O570" s="10"/>
      <c r="P570" s="68"/>
      <c r="Q570" s="11"/>
      <c r="R570" s="21"/>
      <c r="S570" s="21"/>
      <c r="T570" s="10"/>
      <c r="U570" s="68"/>
      <c r="V570" s="11"/>
      <c r="W570" s="11"/>
      <c r="X570" s="69"/>
      <c r="Y570" s="10"/>
      <c r="Z570" s="68"/>
      <c r="AA570" s="11"/>
      <c r="AB570" s="11"/>
      <c r="AC570" s="11"/>
      <c r="AD570" s="68"/>
      <c r="AE570" s="70"/>
      <c r="AF570" s="11"/>
      <c r="AG570" s="68"/>
      <c r="AH570" s="11"/>
      <c r="AI570" s="68"/>
      <c r="AJ570" s="70"/>
      <c r="AK570" s="152"/>
      <c r="AL570" s="152"/>
      <c r="AM570" s="68"/>
      <c r="AN570" s="68"/>
      <c r="AO570" s="70"/>
      <c r="AP570" s="11"/>
      <c r="AQ570" s="11"/>
      <c r="AR570" s="11"/>
      <c r="AS570" s="68"/>
      <c r="AT570" s="152"/>
      <c r="AU570" s="11"/>
      <c r="AV570" s="11"/>
      <c r="AW570" s="152"/>
      <c r="AX570" s="68"/>
      <c r="AY570" s="70"/>
      <c r="AZ570" s="11"/>
      <c r="BA570" s="11"/>
      <c r="BB570" s="11"/>
      <c r="BC570" s="68"/>
      <c r="BD570" s="70"/>
      <c r="BE570" s="11"/>
      <c r="BF570" s="11"/>
      <c r="BG570" s="11"/>
      <c r="BH570" s="68"/>
      <c r="BI570" s="70"/>
      <c r="BJ570" s="152"/>
      <c r="BK570" s="11"/>
      <c r="BL570" s="11"/>
      <c r="BM570" s="68"/>
      <c r="BN570" s="70"/>
      <c r="BO570" s="11"/>
      <c r="BP570" s="11"/>
      <c r="BQ570" s="11"/>
      <c r="BR570" s="68"/>
      <c r="BS570" s="70"/>
      <c r="BT570" s="11"/>
      <c r="BU570" s="11"/>
      <c r="BV570" s="11"/>
      <c r="BW570" s="68"/>
      <c r="BX570" s="70"/>
      <c r="BY570" s="11"/>
      <c r="BZ570" s="11"/>
      <c r="CA570" s="11"/>
      <c r="CB570" s="68"/>
      <c r="CC570" s="70"/>
      <c r="CD570" s="11"/>
      <c r="CE570" s="11"/>
      <c r="CF570" s="11"/>
      <c r="CG570" s="68"/>
      <c r="CH570" s="70"/>
      <c r="CI570" s="11"/>
      <c r="CJ570" s="11"/>
      <c r="CK570" s="11"/>
      <c r="CL570" s="68"/>
      <c r="CM570" s="70"/>
      <c r="CN570" s="11"/>
      <c r="CO570" s="151"/>
      <c r="CP570" s="11"/>
      <c r="CQ570" s="68"/>
      <c r="CR570" s="70"/>
      <c r="CS570" s="11"/>
      <c r="CT570" s="11"/>
      <c r="CU570" s="11"/>
      <c r="CV570" s="151"/>
      <c r="CW570" s="70"/>
      <c r="CX570" s="11"/>
      <c r="CY570" s="68"/>
      <c r="CZ570" s="11"/>
      <c r="DA570" s="152"/>
      <c r="DB570" s="70"/>
      <c r="DC570" s="11"/>
      <c r="DD570" s="11"/>
      <c r="DE570" s="11"/>
      <c r="DF570" s="68"/>
      <c r="DG570" s="70"/>
      <c r="DH570" s="11"/>
      <c r="DI570" s="11"/>
      <c r="DJ570" s="11"/>
      <c r="DK570" s="68"/>
      <c r="DL570" s="70"/>
      <c r="DM570" s="11"/>
      <c r="DN570" s="11"/>
      <c r="DO570" s="11"/>
      <c r="DP570" s="68"/>
      <c r="DQ570" s="70"/>
      <c r="DR570" s="11"/>
      <c r="DS570" s="11"/>
      <c r="DT570" s="11"/>
      <c r="DU570" s="68"/>
      <c r="DV570" s="70"/>
      <c r="DW570" s="11"/>
      <c r="DX570" s="11"/>
      <c r="DY570" s="152"/>
      <c r="DZ570" s="68"/>
      <c r="EA570" s="70"/>
      <c r="EB570" s="11"/>
      <c r="EC570" s="11"/>
      <c r="ED570" s="11"/>
      <c r="EE570" s="68"/>
      <c r="EF570" s="70"/>
      <c r="EG570" s="11"/>
      <c r="EH570" s="11"/>
      <c r="EI570" s="11"/>
      <c r="EJ570" s="152"/>
      <c r="EK570" s="70"/>
      <c r="EL570" s="71"/>
      <c r="EM570" s="11"/>
      <c r="EN570" s="152"/>
      <c r="EO570" s="68"/>
      <c r="EP570" s="70"/>
      <c r="EQ570" s="11"/>
      <c r="ER570" s="11"/>
      <c r="ES570" s="152"/>
      <c r="ET570" s="68"/>
      <c r="EU570" s="152"/>
      <c r="EV570" s="11"/>
      <c r="EW570" s="11"/>
      <c r="EX570" s="11"/>
      <c r="EY570" s="68"/>
      <c r="EZ570" s="152"/>
      <c r="FA570" s="152"/>
      <c r="FB570" s="11"/>
      <c r="FC570" s="152"/>
      <c r="FD570" s="68"/>
      <c r="FE570" s="70"/>
      <c r="FF570" s="11"/>
      <c r="FG570" s="11"/>
      <c r="FH570" s="11"/>
      <c r="FI570" s="68"/>
      <c r="FJ570" s="70"/>
      <c r="FK570" s="11"/>
      <c r="FL570" s="11"/>
      <c r="FM570" s="11"/>
      <c r="FN570" s="68"/>
      <c r="FO570" s="70"/>
      <c r="FP570" s="11"/>
      <c r="FQ570" s="11"/>
      <c r="FR570" s="11"/>
      <c r="FS570" s="68"/>
      <c r="FT570" s="70"/>
      <c r="FU570" s="11"/>
      <c r="FV570" s="11"/>
      <c r="FW570" s="11"/>
      <c r="FX570" s="68"/>
      <c r="FY570" s="70"/>
      <c r="FZ570" s="11"/>
      <c r="GA570" s="11"/>
      <c r="GB570" s="11"/>
      <c r="GC570" s="68"/>
      <c r="GD570" s="70"/>
      <c r="GE570" s="11"/>
      <c r="GF570" s="11"/>
      <c r="GG570" s="11"/>
      <c r="GH570" s="152"/>
      <c r="GI570" s="70"/>
      <c r="GJ570" s="11"/>
      <c r="GK570" s="11"/>
      <c r="GL570" s="11"/>
      <c r="GM570" s="68"/>
      <c r="GN570" s="70"/>
      <c r="GO570" s="11"/>
      <c r="GP570" s="11"/>
      <c r="GQ570" s="11"/>
      <c r="GR570" s="65"/>
      <c r="GS570" s="70"/>
      <c r="GT570" s="11"/>
      <c r="GU570" s="11"/>
      <c r="GV570" s="11"/>
      <c r="GW570" s="68"/>
      <c r="GX570" s="70"/>
      <c r="GY570" s="11"/>
      <c r="GZ570" s="11"/>
      <c r="HA570" s="11"/>
      <c r="HB570" s="68"/>
      <c r="HC570" s="152"/>
      <c r="HD570" s="11"/>
      <c r="HE570" s="11"/>
      <c r="HF570" s="11"/>
      <c r="HG570" s="68"/>
      <c r="HH570" s="70"/>
      <c r="HI570" s="11"/>
      <c r="HJ570" s="11"/>
      <c r="HK570" s="11"/>
      <c r="HL570" s="152"/>
      <c r="HM570" s="70"/>
      <c r="HN570" s="11"/>
      <c r="HO570" s="11"/>
      <c r="HP570" s="11"/>
      <c r="HQ570" s="152"/>
      <c r="HR570" s="70"/>
      <c r="HS570" s="11"/>
      <c r="HT570" s="11"/>
      <c r="HU570" s="11"/>
      <c r="HV570" s="68"/>
      <c r="HW570" s="70"/>
      <c r="HX570" s="11"/>
      <c r="HY570" s="11"/>
      <c r="HZ570" s="11"/>
      <c r="IA570" s="68"/>
      <c r="IB570" s="70"/>
      <c r="IC570" s="11"/>
      <c r="ID570" s="11"/>
      <c r="IE570" s="11"/>
      <c r="IF570" s="10"/>
      <c r="IG570" s="72"/>
      <c r="IH570" s="11"/>
      <c r="II570" s="11"/>
      <c r="IJ570" s="11"/>
      <c r="IK570" s="68"/>
      <c r="IL570" s="70"/>
      <c r="IM570" s="21"/>
      <c r="IN570" s="21"/>
      <c r="IO570" s="11"/>
      <c r="IP570" s="53"/>
      <c r="IQ570" s="72"/>
      <c r="IT570" s="18"/>
      <c r="IU570" s="58"/>
      <c r="IV570" s="56"/>
      <c r="IW570" s="11"/>
      <c r="IX570" s="73"/>
      <c r="IY570" s="11"/>
      <c r="IZ570" s="68"/>
      <c r="JA570" s="70"/>
      <c r="JB570" s="11"/>
      <c r="JC570" s="11"/>
      <c r="JD570" s="11"/>
      <c r="JE570" s="68"/>
      <c r="JF570" s="72"/>
      <c r="JG570" s="152"/>
      <c r="JH570" s="21"/>
      <c r="JI570" s="11"/>
      <c r="JJ570" s="11"/>
      <c r="JK570" s="70"/>
      <c r="JL570" s="11"/>
      <c r="JM570" s="68"/>
      <c r="JN570" s="11"/>
      <c r="JO570" s="152"/>
      <c r="JP570" s="70"/>
      <c r="JQ570" s="68"/>
      <c r="JR570" s="11"/>
      <c r="JS570" s="11"/>
      <c r="JT570" s="68"/>
      <c r="JU570" s="70"/>
      <c r="JV570" s="11"/>
      <c r="JW570" s="11"/>
      <c r="JX570" s="11"/>
      <c r="JY570" s="1"/>
      <c r="JZ570" s="62"/>
      <c r="KA570" s="11"/>
      <c r="KB570" s="11"/>
      <c r="KC570" s="11"/>
      <c r="KD570" s="68"/>
      <c r="KE570" s="70"/>
      <c r="KF570" s="152"/>
      <c r="KG570" s="11"/>
      <c r="KH570" s="11"/>
      <c r="KI570" s="68"/>
      <c r="KJ570" s="74"/>
      <c r="KK570" s="11"/>
      <c r="KL570" s="11"/>
      <c r="KM570" s="11"/>
      <c r="KN570" s="68"/>
      <c r="KO570" s="70"/>
      <c r="KP570" s="11"/>
      <c r="KQ570" s="21"/>
      <c r="KR570" s="11"/>
      <c r="KS570" s="65"/>
      <c r="KT570" s="152"/>
      <c r="KV570" s="21"/>
      <c r="KW570" s="21"/>
      <c r="KX570" s="21"/>
      <c r="KY570" s="70"/>
      <c r="KZ570" s="68"/>
      <c r="LA570" s="11"/>
      <c r="LB570" s="75"/>
      <c r="LC570" s="76"/>
      <c r="LD570" s="70"/>
      <c r="LE570" s="21"/>
      <c r="LF570" s="21"/>
      <c r="LG570" s="21"/>
      <c r="LH570" s="65"/>
      <c r="LI570" s="152"/>
      <c r="LJ570" s="11"/>
      <c r="LK570" s="11"/>
      <c r="LL570" s="21"/>
      <c r="LM570" s="65"/>
      <c r="LN570" s="72"/>
      <c r="LO570" s="152"/>
      <c r="LP570" s="11"/>
      <c r="LQ570" s="11"/>
      <c r="LR570" s="68"/>
      <c r="LS570" s="59"/>
      <c r="LT570" s="21"/>
      <c r="LU570" s="152"/>
      <c r="LV570" s="21"/>
      <c r="LW570" s="65"/>
      <c r="LX570" s="70"/>
      <c r="LY570" s="21"/>
      <c r="LZ570" s="11"/>
      <c r="MA570" s="21"/>
      <c r="MB570" s="65"/>
      <c r="MC570" s="70"/>
      <c r="MD570" s="11"/>
      <c r="ME570" s="21"/>
      <c r="MF570" s="21"/>
      <c r="MG570" s="76"/>
      <c r="MH570" s="72"/>
      <c r="MI570" s="21"/>
      <c r="MJ570" s="11"/>
      <c r="MK570" s="11"/>
      <c r="ML570" s="68"/>
      <c r="MM570" s="72"/>
      <c r="MN570" s="21"/>
      <c r="MO570" s="21"/>
      <c r="MP570" s="11"/>
      <c r="MQ570" s="10"/>
      <c r="MR570" s="11"/>
      <c r="MS570" s="11"/>
      <c r="MT570" s="11"/>
      <c r="MU570" s="11"/>
      <c r="MV570" s="10"/>
      <c r="MW570" s="11"/>
      <c r="MX570" s="11"/>
      <c r="MY570" s="11"/>
      <c r="MZ570" s="11"/>
      <c r="NA570" s="10"/>
      <c r="NB570" s="11"/>
      <c r="NC570" s="11"/>
      <c r="ND570" s="11"/>
      <c r="NE570" s="11"/>
      <c r="NF570" s="10"/>
      <c r="NG570" s="11"/>
      <c r="NH570" s="11"/>
      <c r="NI570" s="11"/>
      <c r="NJ570" s="11"/>
      <c r="NK570" s="10"/>
      <c r="NL570" s="11"/>
      <c r="NM570" s="11"/>
      <c r="NN570" s="11"/>
      <c r="NO570" s="11"/>
      <c r="NP570" s="10"/>
      <c r="NQ570" s="11"/>
      <c r="NR570" s="11"/>
      <c r="NS570" s="11"/>
      <c r="NT570" s="11"/>
      <c r="NU570" s="10"/>
      <c r="NV570" s="11"/>
      <c r="NW570" s="11"/>
      <c r="NX570" s="11"/>
      <c r="NY570" s="11"/>
      <c r="NZ570" s="10"/>
      <c r="OA570" s="11"/>
      <c r="OB570" s="11"/>
      <c r="OC570" s="11"/>
      <c r="OD570" s="11"/>
      <c r="OE570" s="10"/>
      <c r="OF570" s="11"/>
      <c r="OG570" s="11"/>
      <c r="OH570" s="11"/>
      <c r="OI570" s="11"/>
      <c r="OJ570" s="10"/>
      <c r="OK570" s="11"/>
      <c r="OL570" s="11"/>
      <c r="OM570" s="11"/>
      <c r="ON570" s="11"/>
      <c r="OO570" s="10"/>
      <c r="OP570" s="11"/>
      <c r="OQ570" s="11"/>
      <c r="OR570" s="11"/>
      <c r="OS570" s="11"/>
      <c r="OT570" s="10"/>
      <c r="OU570" s="11"/>
      <c r="OV570" s="11"/>
      <c r="OW570" s="11"/>
      <c r="OX570" s="11"/>
      <c r="OY570" s="10"/>
      <c r="OZ570" s="11"/>
      <c r="PA570" s="11"/>
      <c r="PB570" s="11"/>
      <c r="PC570" s="11"/>
      <c r="PD570" s="10"/>
      <c r="PE570" s="11"/>
      <c r="PF570" s="11"/>
      <c r="PG570" s="11"/>
      <c r="PH570" s="11"/>
      <c r="PI570" s="10"/>
      <c r="PJ570" s="11"/>
      <c r="PK570" s="11"/>
      <c r="PL570" s="11"/>
      <c r="PM570" s="11"/>
      <c r="PN570" s="10"/>
      <c r="PO570" s="11"/>
      <c r="PP570" s="11"/>
      <c r="PQ570" s="11"/>
      <c r="PR570" s="11"/>
      <c r="PS570" s="10"/>
      <c r="PT570" s="11"/>
      <c r="PU570" s="11"/>
      <c r="PV570" s="11"/>
      <c r="PW570" s="11"/>
      <c r="PX570" s="10"/>
      <c r="PY570" s="11"/>
      <c r="PZ570" s="11"/>
      <c r="QA570" s="11"/>
      <c r="QB570" s="11"/>
      <c r="QC570" s="10"/>
      <c r="QD570" s="11"/>
      <c r="QE570" s="11"/>
      <c r="QF570" s="11"/>
      <c r="QG570" s="11"/>
      <c r="QH570" s="10"/>
      <c r="QI570" s="11"/>
      <c r="QJ570" s="11"/>
      <c r="QK570" s="11"/>
      <c r="QL570" s="11"/>
      <c r="QM570" s="10"/>
      <c r="QN570" s="11"/>
      <c r="QO570" s="11"/>
      <c r="QP570" s="11"/>
      <c r="QQ570" s="11"/>
      <c r="QR570" s="10"/>
      <c r="QS570" s="11"/>
      <c r="QT570" s="11"/>
      <c r="QU570" s="11"/>
      <c r="QV570" s="11"/>
      <c r="QW570" s="11"/>
      <c r="QX570" s="11"/>
      <c r="QY570" s="11"/>
      <c r="QZ570" s="11"/>
      <c r="RA570" s="10"/>
      <c r="RB570" s="11"/>
      <c r="RC570" s="11"/>
      <c r="RD570" s="11"/>
      <c r="RE570" s="11"/>
      <c r="RF570" s="10"/>
      <c r="RG570" s="11"/>
      <c r="RH570" s="11"/>
      <c r="RI570" s="11"/>
      <c r="RJ570" s="11"/>
      <c r="RK570" s="10"/>
      <c r="RL570" s="11"/>
      <c r="RM570" s="11"/>
      <c r="RN570" s="11"/>
      <c r="RO570" s="11"/>
      <c r="RP570" s="10"/>
      <c r="RQ570" s="11"/>
      <c r="RR570" s="11"/>
      <c r="RS570" s="11"/>
      <c r="RT570" s="11"/>
      <c r="RU570" s="10"/>
      <c r="RV570" s="11"/>
      <c r="RW570" s="11"/>
      <c r="RX570" s="11"/>
      <c r="RY570" s="11"/>
      <c r="RZ570" s="10"/>
      <c r="SA570" s="11"/>
      <c r="SB570" s="11"/>
      <c r="SC570" s="11"/>
      <c r="SD570" s="11"/>
      <c r="SE570" s="10"/>
      <c r="SF570" s="11"/>
      <c r="SG570" s="11"/>
      <c r="SH570" s="11"/>
      <c r="SI570" s="11"/>
      <c r="SJ570" s="10"/>
      <c r="SK570" s="11"/>
      <c r="SL570" s="11"/>
      <c r="SM570" s="11"/>
      <c r="SN570" s="11"/>
      <c r="SO570" s="10"/>
      <c r="SP570" s="11"/>
      <c r="SQ570" s="11"/>
      <c r="SR570" s="11"/>
      <c r="SS570" s="11"/>
      <c r="ST570" s="10"/>
      <c r="SU570" s="11"/>
      <c r="SV570" s="11"/>
      <c r="SW570" s="11"/>
      <c r="SX570" s="11"/>
      <c r="SY570" s="10"/>
      <c r="SZ570" s="11"/>
      <c r="TA570" s="11"/>
      <c r="TB570" s="11"/>
      <c r="TC570" s="11"/>
      <c r="TD570" s="10"/>
      <c r="TE570" s="11"/>
      <c r="TF570" s="11"/>
      <c r="TG570" s="11"/>
      <c r="TH570" s="11"/>
      <c r="TI570" s="10"/>
      <c r="TJ570" s="11"/>
      <c r="TK570" s="11"/>
      <c r="TL570" s="11"/>
      <c r="TM570" s="11"/>
      <c r="TN570" s="10"/>
      <c r="TO570" s="11"/>
      <c r="TP570" s="11"/>
      <c r="TQ570" s="11"/>
      <c r="TR570" s="11"/>
      <c r="TS570" s="10"/>
      <c r="TT570" s="11"/>
      <c r="TU570" s="11"/>
      <c r="TV570" s="11"/>
      <c r="TW570" s="11"/>
      <c r="TX570" s="10"/>
      <c r="TY570" s="11"/>
      <c r="TZ570" s="11"/>
      <c r="UA570" s="11"/>
      <c r="UB570" s="11"/>
      <c r="UC570" s="10"/>
      <c r="UD570" s="11"/>
      <c r="UE570" s="11"/>
      <c r="UF570" s="11"/>
      <c r="UG570" s="11"/>
      <c r="UH570" s="10"/>
      <c r="UI570" s="11"/>
      <c r="UJ570" s="11"/>
      <c r="UK570" s="11"/>
      <c r="UL570" s="11"/>
      <c r="UM570" s="10"/>
      <c r="UN570" s="11"/>
      <c r="UO570" s="11"/>
      <c r="UP570" s="11"/>
      <c r="UQ570" s="11"/>
      <c r="UR570" s="10"/>
      <c r="US570" s="11"/>
      <c r="UT570" s="11"/>
      <c r="UU570" s="11"/>
      <c r="UV570" s="11"/>
      <c r="UW570" s="10"/>
      <c r="UX570" s="11"/>
      <c r="UY570" s="11"/>
      <c r="UZ570" s="11"/>
      <c r="VA570" s="11"/>
      <c r="VB570" s="10"/>
      <c r="VC570" s="11"/>
      <c r="VD570" s="11"/>
      <c r="VE570" s="11"/>
      <c r="VF570" s="11"/>
      <c r="VG570" s="10"/>
      <c r="VH570" s="11"/>
      <c r="VI570" s="11"/>
      <c r="VJ570" s="11"/>
      <c r="VK570" s="11"/>
      <c r="VL570" s="11"/>
      <c r="VM570" s="11"/>
      <c r="VN570" s="11"/>
      <c r="VO570" s="11"/>
      <c r="VP570" s="10"/>
      <c r="VQ570" s="11"/>
      <c r="VR570" s="11"/>
      <c r="VS570" s="11"/>
      <c r="VT570" s="11"/>
      <c r="VU570" s="10"/>
      <c r="VV570" s="11"/>
      <c r="VW570" s="11"/>
      <c r="VX570" s="11"/>
      <c r="VY570" s="11"/>
      <c r="VZ570" s="10"/>
      <c r="WA570" s="11"/>
      <c r="WB570" s="11"/>
      <c r="WC570" s="11"/>
      <c r="WD570" s="11"/>
      <c r="WE570" s="10"/>
      <c r="WF570" s="11"/>
      <c r="WG570" s="11"/>
      <c r="WH570" s="11"/>
      <c r="WI570" s="11"/>
      <c r="WJ570" s="10"/>
      <c r="WK570" s="11"/>
      <c r="WL570" s="11"/>
      <c r="WM570" s="11"/>
      <c r="WN570" s="11"/>
      <c r="WO570" s="10"/>
      <c r="WP570" s="11"/>
      <c r="WQ570" s="11"/>
      <c r="WR570" s="11"/>
      <c r="WS570" s="11"/>
      <c r="WT570" s="10"/>
      <c r="WU570" s="11"/>
      <c r="WV570" s="11"/>
      <c r="WW570" s="11"/>
      <c r="WX570" s="11"/>
      <c r="WY570" s="10"/>
      <c r="WZ570" s="11"/>
      <c r="XA570" s="11"/>
      <c r="XB570" s="11"/>
      <c r="XC570" s="11"/>
      <c r="XD570" s="10"/>
      <c r="XE570" s="11"/>
      <c r="XF570" s="11"/>
      <c r="XG570" s="11"/>
      <c r="XH570" s="11"/>
      <c r="XI570" s="10"/>
      <c r="XJ570" s="11"/>
      <c r="XK570" s="11"/>
      <c r="XL570" s="11"/>
      <c r="XM570" s="11"/>
      <c r="XN570" s="10"/>
      <c r="XO570" s="11"/>
      <c r="XP570" s="11"/>
      <c r="XQ570" s="11"/>
      <c r="XR570" s="11"/>
      <c r="XS570" s="10"/>
      <c r="XT570" s="11"/>
      <c r="XU570" s="11"/>
      <c r="XV570" s="11"/>
      <c r="XW570" s="11"/>
      <c r="XX570" s="10"/>
      <c r="XY570" s="11"/>
      <c r="XZ570" s="11"/>
      <c r="YA570" s="11"/>
      <c r="YB570" s="11"/>
      <c r="YC570" s="10"/>
      <c r="YD570" s="11"/>
      <c r="YE570" s="11"/>
      <c r="YF570" s="11"/>
      <c r="YG570" s="11"/>
      <c r="YH570" s="10"/>
      <c r="YI570" s="11"/>
      <c r="YJ570" s="11"/>
      <c r="YK570" s="11"/>
      <c r="YL570" s="11"/>
      <c r="YM570" s="10"/>
      <c r="YN570" s="11"/>
      <c r="YO570" s="11"/>
      <c r="YP570" s="11"/>
      <c r="YQ570" s="11"/>
      <c r="YR570" s="10"/>
      <c r="YS570" s="11"/>
      <c r="YT570" s="11"/>
      <c r="YU570" s="11"/>
      <c r="YV570" s="11"/>
      <c r="YW570" s="10"/>
      <c r="YX570" s="11"/>
      <c r="YY570" s="11"/>
      <c r="YZ570" s="11"/>
      <c r="ZA570" s="11"/>
      <c r="ZB570" s="10"/>
      <c r="ZC570" s="11"/>
      <c r="ZD570" s="11"/>
      <c r="ZE570" s="11"/>
      <c r="ZF570" s="11"/>
      <c r="ZG570" s="10"/>
      <c r="ZH570" s="11"/>
      <c r="ZI570" s="11"/>
      <c r="ZJ570" s="11"/>
      <c r="ZK570" s="11"/>
      <c r="ZL570" s="10"/>
      <c r="ZM570" s="11"/>
      <c r="ZN570" s="11"/>
      <c r="ZO570" s="11"/>
      <c r="ZP570" s="11"/>
      <c r="ZQ570" s="10"/>
      <c r="ZR570" s="11"/>
      <c r="ZS570" s="11"/>
      <c r="ZT570" s="11"/>
      <c r="ZU570" s="11"/>
      <c r="ZV570" s="10"/>
      <c r="ZW570" s="11"/>
      <c r="ZX570" s="11"/>
      <c r="ZY570" s="11"/>
      <c r="ZZ570" s="11"/>
      <c r="AAA570" s="11"/>
      <c r="AAB570" s="11"/>
      <c r="AAC570" s="11"/>
      <c r="AAD570" s="11"/>
      <c r="AAE570" s="10"/>
      <c r="AAF570" s="11"/>
      <c r="AAG570" s="11"/>
      <c r="AAH570" s="11"/>
      <c r="AAI570" s="11"/>
      <c r="AAJ570" s="10"/>
      <c r="AAK570" s="11"/>
      <c r="AAL570" s="11"/>
      <c r="AAM570" s="11"/>
      <c r="AAN570" s="11"/>
      <c r="AAO570" s="10"/>
      <c r="AAP570" s="11"/>
      <c r="AAQ570" s="11"/>
      <c r="AAR570" s="11"/>
      <c r="AAS570" s="11"/>
      <c r="AAT570" s="10"/>
      <c r="AAU570" s="11"/>
      <c r="AAV570" s="11"/>
      <c r="AAW570" s="11"/>
      <c r="AAX570" s="11"/>
      <c r="AAY570" s="10"/>
      <c r="AAZ570" s="11"/>
      <c r="ABA570" s="11"/>
      <c r="ABB570" s="11"/>
      <c r="ABC570" s="11"/>
      <c r="ABD570" s="10"/>
      <c r="ABE570" s="11"/>
      <c r="ABF570" s="11"/>
      <c r="ABG570" s="11"/>
      <c r="ABH570" s="11"/>
      <c r="ABI570" s="10"/>
      <c r="ABJ570" s="11"/>
      <c r="ABK570" s="11"/>
      <c r="ABL570" s="11"/>
      <c r="ABM570" s="11"/>
      <c r="ABN570" s="10"/>
      <c r="ABO570" s="11"/>
      <c r="ABP570" s="11"/>
      <c r="ABQ570" s="11"/>
      <c r="ABR570" s="11"/>
      <c r="ABS570" s="10"/>
      <c r="ABT570" s="11"/>
      <c r="ABU570" s="11"/>
      <c r="ABV570" s="11"/>
      <c r="ABW570" s="11"/>
      <c r="ABX570" s="10"/>
      <c r="ABY570" s="11"/>
      <c r="ABZ570" s="11"/>
      <c r="ACA570" s="11"/>
      <c r="ACB570" s="11"/>
      <c r="ACC570" s="10"/>
      <c r="ACD570" s="11"/>
      <c r="ACE570" s="11"/>
      <c r="ACF570" s="11"/>
      <c r="ACG570" s="11"/>
      <c r="ACH570" s="10"/>
      <c r="ACI570" s="11"/>
      <c r="ACJ570" s="11"/>
      <c r="ACK570" s="11"/>
      <c r="ACL570" s="11"/>
      <c r="ACM570" s="10"/>
      <c r="ACN570" s="11"/>
      <c r="ACO570" s="11"/>
      <c r="ACP570" s="11"/>
      <c r="ACQ570" s="11"/>
      <c r="ACR570" s="10"/>
      <c r="ACS570" s="11"/>
      <c r="ACT570" s="11"/>
      <c r="ACU570" s="11"/>
      <c r="ACV570" s="11"/>
      <c r="ACW570" s="10"/>
      <c r="ACX570" s="11"/>
      <c r="ACY570" s="11"/>
      <c r="ACZ570" s="11"/>
      <c r="ADA570" s="11"/>
      <c r="ADB570" s="10"/>
      <c r="ADC570" s="11"/>
      <c r="ADD570" s="11"/>
      <c r="ADE570" s="11"/>
      <c r="ADF570" s="11"/>
      <c r="ADG570" s="10"/>
      <c r="ADH570" s="11"/>
      <c r="ADI570" s="11"/>
      <c r="ADJ570" s="11"/>
      <c r="ADK570" s="11"/>
      <c r="ADL570" s="10"/>
      <c r="ADM570" s="11"/>
      <c r="ADN570" s="11"/>
      <c r="ADO570" s="11"/>
      <c r="ADP570" s="11"/>
      <c r="ADQ570" s="10"/>
      <c r="ADR570" s="11"/>
      <c r="ADS570" s="11"/>
      <c r="ADT570" s="11"/>
      <c r="ADU570" s="11"/>
      <c r="ADV570" s="10"/>
      <c r="ADW570" s="11"/>
      <c r="ADX570" s="11"/>
      <c r="ADY570" s="11"/>
      <c r="ADZ570" s="11"/>
      <c r="AEA570" s="10"/>
      <c r="AEB570" s="11"/>
      <c r="AEC570" s="11"/>
      <c r="AED570" s="11"/>
      <c r="AEE570" s="11"/>
      <c r="AEF570" s="10"/>
      <c r="AEG570" s="11"/>
      <c r="AEH570" s="11"/>
      <c r="AEI570" s="11"/>
      <c r="AEJ570" s="11"/>
      <c r="AEK570" s="10"/>
      <c r="AEL570" s="11"/>
      <c r="AEM570" s="11"/>
      <c r="AEN570" s="11"/>
      <c r="AEO570" s="11"/>
    </row>
    <row r="571" spans="1:821" ht="4.5" customHeight="1" x14ac:dyDescent="0.25">
      <c r="A571" s="13"/>
      <c r="B571" s="19"/>
      <c r="C571" s="13"/>
      <c r="D571" s="13"/>
      <c r="E571" s="12"/>
      <c r="F571" s="13"/>
      <c r="G571" s="13"/>
      <c r="H571" s="13"/>
      <c r="I571" s="13"/>
      <c r="J571" s="12"/>
      <c r="K571" s="102"/>
      <c r="L571" s="42"/>
      <c r="M571" s="42"/>
      <c r="N571" s="42"/>
      <c r="O571" s="4"/>
      <c r="P571" s="42"/>
      <c r="Q571" s="5"/>
      <c r="R571" s="5"/>
      <c r="S571" s="5"/>
      <c r="T571" s="4"/>
      <c r="U571" s="42"/>
      <c r="V571" s="5"/>
      <c r="W571" s="5"/>
      <c r="X571" s="103"/>
      <c r="Y571" s="4"/>
      <c r="Z571" s="42"/>
      <c r="AA571" s="5"/>
      <c r="AB571" s="5"/>
      <c r="AC571" s="5"/>
      <c r="AD571" s="42"/>
      <c r="AE571" s="43"/>
      <c r="AF571" s="5"/>
      <c r="AG571" s="42"/>
      <c r="AH571" s="5"/>
      <c r="AI571" s="42"/>
      <c r="AJ571" s="43"/>
      <c r="AK571" s="5"/>
      <c r="AL571" s="152"/>
      <c r="AM571" s="42"/>
      <c r="AN571" s="42"/>
      <c r="AO571" s="43"/>
      <c r="AP571" s="5"/>
      <c r="AQ571" s="5"/>
      <c r="AR571" s="5"/>
      <c r="AS571" s="42"/>
      <c r="AT571" s="152"/>
      <c r="AU571" s="5"/>
      <c r="AV571" s="5"/>
      <c r="AW571" s="5"/>
      <c r="AX571" s="42"/>
      <c r="AY571" s="43"/>
      <c r="AZ571" s="5"/>
      <c r="BA571" s="5"/>
      <c r="BB571" s="5"/>
      <c r="BC571" s="42"/>
      <c r="BD571" s="43"/>
      <c r="BE571" s="5"/>
      <c r="BF571" s="5"/>
      <c r="BG571" s="5"/>
      <c r="BH571" s="42"/>
      <c r="BI571" s="152"/>
      <c r="BJ571" s="5"/>
      <c r="BK571" s="5"/>
      <c r="BL571" s="5"/>
      <c r="BM571" s="42"/>
      <c r="BN571" s="43"/>
      <c r="BO571" s="5"/>
      <c r="BP571" s="5"/>
      <c r="BQ571" s="152"/>
      <c r="BR571" s="42"/>
      <c r="BS571" s="43"/>
      <c r="BT571" s="5"/>
      <c r="BU571" s="152"/>
      <c r="BV571" s="5"/>
      <c r="BW571" s="42"/>
      <c r="BX571" s="43"/>
      <c r="BY571" s="5"/>
      <c r="BZ571" s="152"/>
      <c r="CA571" s="5"/>
      <c r="CB571" s="42"/>
      <c r="CC571" s="43"/>
      <c r="CD571" s="152"/>
      <c r="CE571" s="5"/>
      <c r="CF571" s="5"/>
      <c r="CG571" s="42"/>
      <c r="CH571" s="43"/>
      <c r="CI571" s="5"/>
      <c r="CJ571" s="5"/>
      <c r="CK571" s="5"/>
      <c r="CL571" s="42"/>
      <c r="CM571" s="43"/>
      <c r="CN571" s="5"/>
      <c r="CO571" s="5"/>
      <c r="CP571" s="5"/>
      <c r="CQ571" s="42"/>
      <c r="CR571" s="43"/>
      <c r="CS571" s="5"/>
      <c r="CT571" s="5"/>
      <c r="CU571" s="5"/>
      <c r="CV571" s="42"/>
      <c r="CW571" s="43"/>
      <c r="CX571" s="5"/>
      <c r="CY571" s="42"/>
      <c r="CZ571" s="5"/>
      <c r="DA571" s="42"/>
      <c r="DB571" s="43"/>
      <c r="DC571" s="5"/>
      <c r="DD571" s="152"/>
      <c r="DE571" s="5"/>
      <c r="DF571" s="42"/>
      <c r="DG571" s="152"/>
      <c r="DH571" s="5"/>
      <c r="DI571" s="152"/>
      <c r="DJ571" s="5"/>
      <c r="DK571" s="42"/>
      <c r="DL571" s="43"/>
      <c r="DM571" s="5"/>
      <c r="DN571" s="5"/>
      <c r="DO571" s="5"/>
      <c r="DP571" s="42"/>
      <c r="DQ571" s="43"/>
      <c r="DR571" s="5"/>
      <c r="DS571" s="5"/>
      <c r="DT571" s="5"/>
      <c r="DU571" s="42"/>
      <c r="DV571" s="43"/>
      <c r="DW571" s="5"/>
      <c r="DX571" s="5"/>
      <c r="DY571" s="5"/>
      <c r="DZ571" s="152"/>
      <c r="EA571" s="43"/>
      <c r="EB571" s="5"/>
      <c r="EC571" s="5"/>
      <c r="ED571" s="5"/>
      <c r="EE571" s="42"/>
      <c r="EF571" s="43"/>
      <c r="EG571" s="5"/>
      <c r="EH571" s="5"/>
      <c r="EI571" s="5"/>
      <c r="EJ571" s="42"/>
      <c r="EK571" s="43"/>
      <c r="EL571" s="104"/>
      <c r="EM571" s="5"/>
      <c r="EN571" s="5"/>
      <c r="EO571" s="42"/>
      <c r="EP571" s="43"/>
      <c r="EQ571" s="5"/>
      <c r="ER571" s="5"/>
      <c r="ES571" s="5"/>
      <c r="ET571" s="42"/>
      <c r="EU571" s="43"/>
      <c r="EV571" s="5"/>
      <c r="EW571" s="5"/>
      <c r="EX571" s="5"/>
      <c r="EY571" s="42"/>
      <c r="EZ571" s="43"/>
      <c r="FA571" s="5"/>
      <c r="FB571" s="5"/>
      <c r="FC571" s="5"/>
      <c r="FD571" s="42"/>
      <c r="FE571" s="43"/>
      <c r="FF571" s="5"/>
      <c r="FG571" s="5"/>
      <c r="FH571" s="152"/>
      <c r="FI571" s="42"/>
      <c r="FJ571" s="43"/>
      <c r="FK571" s="5"/>
      <c r="FL571" s="5"/>
      <c r="FM571" s="5"/>
      <c r="FN571" s="42"/>
      <c r="FO571" s="43"/>
      <c r="FP571" s="5"/>
      <c r="FQ571" s="5"/>
      <c r="FR571" s="5"/>
      <c r="FS571" s="42"/>
      <c r="FT571" s="43"/>
      <c r="FU571" s="5"/>
      <c r="FV571" s="5"/>
      <c r="FW571" s="5"/>
      <c r="FX571" s="42"/>
      <c r="FY571" s="43"/>
      <c r="FZ571" s="5"/>
      <c r="GA571" s="5"/>
      <c r="GB571" s="5"/>
      <c r="GC571" s="42"/>
      <c r="GD571" s="43"/>
      <c r="GE571" s="5"/>
      <c r="GF571" s="5"/>
      <c r="GG571" s="5"/>
      <c r="GH571" s="42"/>
      <c r="GI571" s="43"/>
      <c r="GJ571" s="5"/>
      <c r="GK571" s="5"/>
      <c r="GL571" s="5"/>
      <c r="GM571" s="42"/>
      <c r="GN571" s="152"/>
      <c r="GO571" s="5"/>
      <c r="GP571" s="5"/>
      <c r="GQ571" s="5"/>
      <c r="GR571" s="48"/>
      <c r="GS571" s="43"/>
      <c r="GT571" s="5"/>
      <c r="GU571" s="5"/>
      <c r="GV571" s="5"/>
      <c r="GW571" s="42"/>
      <c r="GX571" s="43"/>
      <c r="GY571" s="152"/>
      <c r="GZ571" s="5"/>
      <c r="HA571" s="5"/>
      <c r="HB571" s="42"/>
      <c r="HC571" s="43"/>
      <c r="HD571" s="5"/>
      <c r="HE571" s="5"/>
      <c r="HF571" s="5"/>
      <c r="HG571" s="42"/>
      <c r="HH571" s="43"/>
      <c r="HI571" s="5"/>
      <c r="HJ571" s="5"/>
      <c r="HK571" s="5"/>
      <c r="HL571" s="42"/>
      <c r="HM571" s="43"/>
      <c r="HN571" s="5"/>
      <c r="HO571" s="5"/>
      <c r="HP571" s="5"/>
      <c r="HQ571" s="42"/>
      <c r="HR571" s="43"/>
      <c r="HS571" s="5"/>
      <c r="HT571" s="5"/>
      <c r="HU571" s="5"/>
      <c r="HV571" s="42"/>
      <c r="HW571" s="43"/>
      <c r="HX571" s="5"/>
      <c r="HY571" s="5"/>
      <c r="HZ571" s="5"/>
      <c r="IA571" s="42"/>
      <c r="IB571" s="43"/>
      <c r="IC571" s="5"/>
      <c r="ID571" s="26"/>
      <c r="IE571" s="5"/>
      <c r="IF571" s="4"/>
      <c r="IG571" s="45"/>
      <c r="IH571" s="5"/>
      <c r="II571" s="13"/>
      <c r="IK571" s="42"/>
      <c r="IL571" s="152"/>
      <c r="IM571" s="5"/>
      <c r="IN571" s="13"/>
      <c r="IO571" s="5"/>
      <c r="IP571" s="53"/>
      <c r="IQ571" s="152"/>
      <c r="IS571" s="152"/>
      <c r="IU571" s="58"/>
      <c r="IV571" s="56"/>
      <c r="IW571" s="13"/>
      <c r="IX571" s="62"/>
      <c r="IY571" s="13"/>
      <c r="IZ571" s="53"/>
      <c r="JA571" s="79"/>
      <c r="JB571" s="5"/>
      <c r="JC571" s="5"/>
      <c r="JD571" s="152"/>
      <c r="JE571" s="152"/>
      <c r="JF571" s="45"/>
      <c r="JG571" s="44"/>
      <c r="JH571" s="26"/>
      <c r="JI571" s="5"/>
      <c r="JJ571" s="5"/>
      <c r="JK571" s="43"/>
      <c r="JL571" s="5"/>
      <c r="JM571" s="78"/>
      <c r="JN571" s="5"/>
      <c r="JO571" s="35"/>
      <c r="JP571" s="56"/>
      <c r="JQ571" s="152"/>
      <c r="JR571" s="13"/>
      <c r="JT571" s="78"/>
      <c r="JU571" s="79"/>
      <c r="JV571" s="5"/>
      <c r="JW571" s="5"/>
      <c r="JX571" s="5"/>
      <c r="JY571" s="1"/>
      <c r="JZ571" s="62"/>
      <c r="KA571" s="5"/>
      <c r="KB571" s="13"/>
      <c r="KC571" s="13"/>
      <c r="KD571" s="42"/>
      <c r="KE571" s="43"/>
      <c r="KF571" s="44"/>
      <c r="KG571" s="152"/>
      <c r="KH571" s="5"/>
      <c r="KI571" s="152"/>
      <c r="KJ571" s="63"/>
      <c r="KK571" s="13"/>
      <c r="KL571" s="13"/>
      <c r="KM571" s="13"/>
      <c r="KN571" s="78"/>
      <c r="KO571" s="43"/>
      <c r="KP571" s="5"/>
      <c r="KQ571" s="44"/>
      <c r="KR571" s="5"/>
      <c r="KS571" s="48"/>
      <c r="KT571" s="43"/>
      <c r="KU571" s="152"/>
      <c r="KV571" s="26"/>
      <c r="KW571" s="26"/>
      <c r="KX571" s="152"/>
      <c r="KY571" s="43"/>
      <c r="KZ571" s="42"/>
      <c r="LA571" s="5"/>
      <c r="LB571" s="49"/>
      <c r="LC571" s="6"/>
      <c r="LD571" s="43"/>
      <c r="LE571" s="26"/>
      <c r="LF571" s="26"/>
      <c r="LG571" s="26"/>
      <c r="LH571" s="48"/>
      <c r="LI571" s="45"/>
      <c r="LJ571" s="5"/>
      <c r="LK571" s="5"/>
      <c r="LL571" s="26"/>
      <c r="LM571" s="48"/>
      <c r="LN571" s="152"/>
      <c r="LO571" s="26"/>
      <c r="LP571" s="152"/>
      <c r="LQ571" s="152"/>
      <c r="LR571" s="42"/>
      <c r="LS571" s="59"/>
      <c r="LT571" s="26"/>
      <c r="LU571" s="64"/>
      <c r="LV571" s="26"/>
      <c r="LW571" s="58"/>
      <c r="LX571" s="79"/>
      <c r="LY571" s="26"/>
      <c r="LZ571" s="5"/>
      <c r="MA571" s="44"/>
      <c r="MB571" s="35"/>
      <c r="MC571" s="43"/>
      <c r="MD571" s="5"/>
      <c r="ME571" s="44"/>
      <c r="MF571" s="44"/>
      <c r="MG571" s="48"/>
      <c r="MH571" s="46"/>
      <c r="MI571" s="26"/>
      <c r="MJ571" s="5"/>
      <c r="MK571" s="13"/>
      <c r="ML571" s="42"/>
      <c r="MM571" s="46"/>
      <c r="MN571" s="44"/>
      <c r="MO571" s="44"/>
      <c r="MP571" s="13"/>
      <c r="MQ571" s="12"/>
      <c r="MR571" s="13"/>
      <c r="MS571" s="13"/>
      <c r="MT571" s="13"/>
      <c r="MU571" s="13"/>
      <c r="MV571" s="12"/>
      <c r="MW571" s="13"/>
      <c r="MX571" s="13"/>
      <c r="MY571" s="13"/>
      <c r="MZ571" s="13"/>
      <c r="NA571" s="12"/>
      <c r="NB571" s="13"/>
      <c r="NC571" s="13"/>
      <c r="ND571" s="13"/>
      <c r="NE571" s="13"/>
      <c r="NF571" s="12"/>
      <c r="NG571" s="13"/>
      <c r="NH571" s="13"/>
      <c r="NI571" s="13"/>
      <c r="NJ571" s="13"/>
      <c r="NK571" s="12"/>
      <c r="NL571" s="13"/>
      <c r="NM571" s="13"/>
      <c r="NN571" s="13"/>
      <c r="NO571" s="13"/>
      <c r="NP571" s="12"/>
      <c r="NQ571" s="13"/>
      <c r="NR571" s="13"/>
      <c r="NS571" s="13"/>
      <c r="NT571" s="13"/>
      <c r="NU571" s="12"/>
      <c r="NV571" s="13"/>
      <c r="NW571" s="13"/>
      <c r="NX571" s="13"/>
      <c r="NY571" s="13"/>
      <c r="NZ571" s="12"/>
      <c r="OA571" s="13"/>
      <c r="OB571" s="13"/>
      <c r="OC571" s="13"/>
      <c r="OD571" s="13"/>
      <c r="OE571" s="12"/>
      <c r="OF571" s="13"/>
      <c r="OG571" s="13"/>
      <c r="OH571" s="13"/>
      <c r="OI571" s="13"/>
      <c r="OJ571" s="12"/>
      <c r="OK571" s="13"/>
      <c r="OL571" s="13"/>
      <c r="OM571" s="13"/>
      <c r="ON571" s="13"/>
      <c r="OO571" s="12"/>
      <c r="OP571" s="13"/>
      <c r="OQ571" s="13"/>
      <c r="OR571" s="13"/>
      <c r="OS571" s="13"/>
      <c r="OT571" s="12"/>
      <c r="OU571" s="13"/>
      <c r="OV571" s="13"/>
      <c r="OW571" s="13"/>
      <c r="OX571" s="13"/>
      <c r="OY571" s="12"/>
      <c r="OZ571" s="13"/>
      <c r="PA571" s="13"/>
      <c r="PB571" s="13"/>
      <c r="PC571" s="13"/>
      <c r="PD571" s="12"/>
      <c r="PE571" s="13"/>
      <c r="PF571" s="13"/>
      <c r="PG571" s="13"/>
      <c r="PH571" s="13"/>
      <c r="PI571" s="12"/>
      <c r="PJ571" s="13"/>
      <c r="PK571" s="13"/>
      <c r="PL571" s="13"/>
      <c r="PM571" s="13"/>
      <c r="PN571" s="12"/>
      <c r="PO571" s="13"/>
      <c r="PP571" s="13"/>
      <c r="PQ571" s="13"/>
      <c r="PR571" s="13"/>
      <c r="PS571" s="12"/>
      <c r="PT571" s="13"/>
      <c r="PU571" s="13"/>
      <c r="PV571" s="13"/>
      <c r="PW571" s="13"/>
      <c r="PX571" s="12"/>
      <c r="PY571" s="13"/>
      <c r="PZ571" s="13"/>
      <c r="QA571" s="13"/>
      <c r="QB571" s="13"/>
      <c r="QC571" s="12"/>
      <c r="QD571" s="13"/>
      <c r="QE571" s="13"/>
      <c r="QF571" s="13"/>
      <c r="QG571" s="13"/>
      <c r="QH571" s="12"/>
      <c r="QI571" s="13"/>
      <c r="QJ571" s="13"/>
      <c r="QK571" s="13"/>
      <c r="QL571" s="13"/>
      <c r="QM571" s="12"/>
      <c r="QN571" s="13"/>
      <c r="QO571" s="13"/>
      <c r="QP571" s="13"/>
      <c r="QQ571" s="13"/>
      <c r="QR571" s="12"/>
      <c r="QS571" s="13"/>
      <c r="QT571" s="13"/>
      <c r="QU571" s="13"/>
      <c r="QV571" s="13"/>
      <c r="QW571" s="13"/>
      <c r="QX571" s="19"/>
      <c r="QY571" s="13"/>
      <c r="QZ571" s="13"/>
      <c r="RA571" s="12"/>
      <c r="RB571" s="13"/>
      <c r="RC571" s="13"/>
      <c r="RD571" s="13"/>
      <c r="RE571" s="13"/>
      <c r="RF571" s="12"/>
      <c r="RG571" s="13"/>
      <c r="RH571" s="13"/>
      <c r="RI571" s="13"/>
      <c r="RJ571" s="13"/>
      <c r="RK571" s="12"/>
      <c r="RL571" s="13"/>
      <c r="RM571" s="13"/>
      <c r="RN571" s="13"/>
      <c r="RO571" s="13"/>
      <c r="RP571" s="12"/>
      <c r="RQ571" s="13"/>
      <c r="RR571" s="13"/>
      <c r="RS571" s="13"/>
      <c r="RT571" s="13"/>
      <c r="RU571" s="12"/>
      <c r="RV571" s="13"/>
      <c r="RW571" s="13"/>
      <c r="RX571" s="13"/>
      <c r="RY571" s="13"/>
      <c r="RZ571" s="12"/>
      <c r="SA571" s="13"/>
      <c r="SB571" s="13"/>
      <c r="SC571" s="13"/>
      <c r="SD571" s="13"/>
      <c r="SE571" s="12"/>
      <c r="SF571" s="13"/>
      <c r="SG571" s="13"/>
      <c r="SH571" s="13"/>
      <c r="SI571" s="13"/>
      <c r="SJ571" s="12"/>
      <c r="SK571" s="13"/>
      <c r="SL571" s="13"/>
      <c r="SM571" s="13"/>
      <c r="SN571" s="13"/>
      <c r="SO571" s="12"/>
      <c r="SP571" s="13"/>
      <c r="SQ571" s="13"/>
      <c r="SR571" s="13"/>
      <c r="SS571" s="13"/>
      <c r="ST571" s="12"/>
      <c r="SU571" s="13"/>
      <c r="SV571" s="13"/>
      <c r="SW571" s="13"/>
      <c r="SX571" s="13"/>
      <c r="SY571" s="12"/>
      <c r="SZ571" s="13"/>
      <c r="TA571" s="13"/>
      <c r="TB571" s="13"/>
      <c r="TC571" s="13"/>
      <c r="TD571" s="12"/>
      <c r="TE571" s="13"/>
      <c r="TF571" s="13"/>
      <c r="TG571" s="13"/>
      <c r="TH571" s="13"/>
      <c r="TI571" s="12"/>
      <c r="TJ571" s="13"/>
      <c r="TK571" s="13"/>
      <c r="TL571" s="13"/>
      <c r="TM571" s="13"/>
      <c r="TN571" s="12"/>
      <c r="TO571" s="13"/>
      <c r="TP571" s="13"/>
      <c r="TQ571" s="13"/>
      <c r="TR571" s="13"/>
      <c r="TS571" s="12"/>
      <c r="TT571" s="13"/>
      <c r="TU571" s="13"/>
      <c r="TV571" s="13"/>
      <c r="TW571" s="13"/>
      <c r="TX571" s="12"/>
      <c r="TY571" s="13"/>
      <c r="TZ571" s="13"/>
      <c r="UA571" s="13"/>
      <c r="UB571" s="13"/>
      <c r="UC571" s="12"/>
      <c r="UD571" s="13"/>
      <c r="UE571" s="13"/>
      <c r="UF571" s="13"/>
      <c r="UG571" s="13"/>
      <c r="UH571" s="12"/>
      <c r="UI571" s="13"/>
      <c r="UJ571" s="13"/>
      <c r="UK571" s="13"/>
      <c r="UL571" s="13"/>
      <c r="UM571" s="12"/>
      <c r="UN571" s="13"/>
      <c r="UO571" s="13"/>
      <c r="UP571" s="13"/>
      <c r="UQ571" s="13"/>
      <c r="UR571" s="12"/>
      <c r="US571" s="13"/>
      <c r="UT571" s="13"/>
      <c r="UU571" s="13"/>
      <c r="UV571" s="13"/>
      <c r="UW571" s="12"/>
      <c r="UX571" s="13"/>
      <c r="UY571" s="13"/>
      <c r="UZ571" s="13"/>
      <c r="VA571" s="13"/>
      <c r="VB571" s="12"/>
      <c r="VC571" s="13"/>
      <c r="VD571" s="13"/>
      <c r="VE571" s="13"/>
      <c r="VF571" s="13"/>
      <c r="VG571" s="12"/>
      <c r="VH571" s="13"/>
      <c r="VI571" s="13"/>
      <c r="VJ571" s="13"/>
      <c r="VK571" s="13"/>
      <c r="VL571" s="13"/>
      <c r="VM571" s="19"/>
      <c r="VN571" s="13"/>
      <c r="VO571" s="13"/>
      <c r="VP571" s="12"/>
      <c r="VQ571" s="13"/>
      <c r="VR571" s="13"/>
      <c r="VS571" s="13"/>
      <c r="VT571" s="13"/>
      <c r="VU571" s="12"/>
      <c r="VV571" s="13"/>
      <c r="VW571" s="13"/>
      <c r="VX571" s="13"/>
      <c r="VY571" s="13"/>
      <c r="VZ571" s="12"/>
      <c r="WA571" s="13"/>
      <c r="WB571" s="13"/>
      <c r="WC571" s="13"/>
      <c r="WD571" s="13"/>
      <c r="WE571" s="12"/>
      <c r="WF571" s="13"/>
      <c r="WG571" s="13"/>
      <c r="WH571" s="13"/>
      <c r="WI571" s="13"/>
      <c r="WJ571" s="12"/>
      <c r="WK571" s="13"/>
      <c r="WL571" s="13"/>
      <c r="WM571" s="13"/>
      <c r="WN571" s="13"/>
      <c r="WO571" s="12"/>
      <c r="WP571" s="13"/>
      <c r="WQ571" s="13"/>
      <c r="WR571" s="13"/>
      <c r="WS571" s="13"/>
      <c r="WT571" s="12"/>
      <c r="WU571" s="13"/>
      <c r="WV571" s="13"/>
      <c r="WW571" s="13"/>
      <c r="WX571" s="13"/>
      <c r="WY571" s="12"/>
      <c r="WZ571" s="13"/>
      <c r="XA571" s="13"/>
      <c r="XB571" s="13"/>
      <c r="XC571" s="13"/>
      <c r="XD571" s="12"/>
      <c r="XE571" s="13"/>
      <c r="XF571" s="13"/>
      <c r="XG571" s="13"/>
      <c r="XH571" s="13"/>
      <c r="XI571" s="12"/>
      <c r="XJ571" s="13"/>
      <c r="XK571" s="13"/>
      <c r="XL571" s="13"/>
      <c r="XM571" s="13"/>
      <c r="XN571" s="12"/>
      <c r="XO571" s="13"/>
      <c r="XP571" s="13"/>
      <c r="XQ571" s="13"/>
      <c r="XR571" s="13"/>
      <c r="XS571" s="12"/>
      <c r="XT571" s="13"/>
      <c r="XU571" s="13"/>
      <c r="XV571" s="13"/>
      <c r="XW571" s="13"/>
      <c r="XX571" s="12"/>
      <c r="XY571" s="13"/>
      <c r="XZ571" s="13"/>
      <c r="YA571" s="13"/>
      <c r="YB571" s="13"/>
      <c r="YC571" s="12"/>
      <c r="YD571" s="13"/>
      <c r="YE571" s="13"/>
      <c r="YF571" s="13"/>
      <c r="YG571" s="13"/>
      <c r="YH571" s="12"/>
      <c r="YI571" s="13"/>
      <c r="YJ571" s="13"/>
      <c r="YK571" s="13"/>
      <c r="YL571" s="13"/>
      <c r="YM571" s="12"/>
      <c r="YN571" s="13"/>
      <c r="YO571" s="13"/>
      <c r="YP571" s="13"/>
      <c r="YQ571" s="13"/>
      <c r="YR571" s="12"/>
      <c r="YS571" s="13"/>
      <c r="YT571" s="13"/>
      <c r="YU571" s="13"/>
      <c r="YV571" s="13"/>
      <c r="YW571" s="12"/>
      <c r="YX571" s="13"/>
      <c r="YY571" s="13"/>
      <c r="YZ571" s="13"/>
      <c r="ZA571" s="13"/>
      <c r="ZB571" s="12"/>
      <c r="ZC571" s="13"/>
      <c r="ZD571" s="13"/>
      <c r="ZE571" s="13"/>
      <c r="ZF571" s="13"/>
      <c r="ZG571" s="12"/>
      <c r="ZH571" s="13"/>
      <c r="ZI571" s="13"/>
      <c r="ZJ571" s="13"/>
      <c r="ZK571" s="13"/>
      <c r="ZL571" s="12"/>
      <c r="ZM571" s="13"/>
      <c r="ZN571" s="13"/>
      <c r="ZO571" s="13"/>
      <c r="ZP571" s="13"/>
      <c r="ZQ571" s="12"/>
      <c r="ZR571" s="13"/>
      <c r="ZS571" s="13"/>
      <c r="ZT571" s="13"/>
      <c r="ZU571" s="13"/>
      <c r="ZV571" s="12"/>
      <c r="ZW571" s="13"/>
      <c r="ZX571" s="13"/>
      <c r="ZY571" s="13"/>
      <c r="ZZ571" s="13"/>
      <c r="AAA571" s="13"/>
      <c r="AAB571" s="19"/>
      <c r="AAC571" s="13"/>
      <c r="AAD571" s="13"/>
      <c r="AAE571" s="12"/>
      <c r="AAF571" s="13"/>
      <c r="AAG571" s="13"/>
      <c r="AAH571" s="13"/>
      <c r="AAI571" s="13"/>
      <c r="AAJ571" s="12"/>
      <c r="AAK571" s="13"/>
      <c r="AAL571" s="13"/>
      <c r="AAM571" s="13"/>
      <c r="AAN571" s="13"/>
      <c r="AAO571" s="12"/>
      <c r="AAP571" s="13"/>
      <c r="AAQ571" s="13"/>
      <c r="AAR571" s="13"/>
      <c r="AAS571" s="13"/>
      <c r="AAT571" s="12"/>
      <c r="AAU571" s="13"/>
      <c r="AAV571" s="13"/>
      <c r="AAW571" s="13"/>
      <c r="AAX571" s="13"/>
      <c r="AAY571" s="12"/>
      <c r="AAZ571" s="13"/>
      <c r="ABA571" s="13"/>
      <c r="ABB571" s="13"/>
      <c r="ABC571" s="13"/>
      <c r="ABD571" s="12"/>
      <c r="ABE571" s="13"/>
      <c r="ABF571" s="13"/>
      <c r="ABG571" s="13"/>
      <c r="ABH571" s="13"/>
      <c r="ABI571" s="12"/>
      <c r="ABJ571" s="13"/>
      <c r="ABK571" s="13"/>
      <c r="ABL571" s="13"/>
      <c r="ABM571" s="13"/>
      <c r="ABN571" s="12"/>
      <c r="ABO571" s="13"/>
      <c r="ABP571" s="13"/>
      <c r="ABQ571" s="13"/>
      <c r="ABR571" s="13"/>
      <c r="ABS571" s="12"/>
      <c r="ABT571" s="13"/>
      <c r="ABU571" s="13"/>
      <c r="ABV571" s="13"/>
      <c r="ABW571" s="13"/>
      <c r="ABX571" s="12"/>
      <c r="ABY571" s="13"/>
      <c r="ABZ571" s="13"/>
      <c r="ACA571" s="13"/>
      <c r="ACB571" s="13"/>
      <c r="ACC571" s="12"/>
      <c r="ACD571" s="13"/>
      <c r="ACE571" s="13"/>
      <c r="ACF571" s="13"/>
      <c r="ACG571" s="13"/>
      <c r="ACH571" s="12"/>
      <c r="ACI571" s="13"/>
      <c r="ACJ571" s="13"/>
      <c r="ACK571" s="13"/>
      <c r="ACL571" s="13"/>
      <c r="ACM571" s="12"/>
      <c r="ACN571" s="13"/>
      <c r="ACO571" s="13"/>
      <c r="ACP571" s="13"/>
      <c r="ACQ571" s="13"/>
      <c r="ACR571" s="12"/>
      <c r="ACS571" s="13"/>
      <c r="ACT571" s="13"/>
      <c r="ACU571" s="13"/>
      <c r="ACV571" s="13"/>
      <c r="ACW571" s="12"/>
      <c r="ACX571" s="13"/>
      <c r="ACY571" s="13"/>
      <c r="ACZ571" s="13"/>
      <c r="ADA571" s="13"/>
      <c r="ADB571" s="12"/>
      <c r="ADC571" s="13"/>
      <c r="ADD571" s="13"/>
      <c r="ADE571" s="13"/>
      <c r="ADF571" s="13"/>
      <c r="ADG571" s="12"/>
      <c r="ADH571" s="13"/>
      <c r="ADI571" s="13"/>
      <c r="ADJ571" s="13"/>
      <c r="ADK571" s="13"/>
      <c r="ADL571" s="12"/>
      <c r="ADM571" s="13"/>
      <c r="ADN571" s="13"/>
      <c r="ADO571" s="13"/>
      <c r="ADP571" s="13"/>
      <c r="ADQ571" s="12"/>
      <c r="ADR571" s="13"/>
      <c r="ADS571" s="13"/>
      <c r="ADT571" s="13"/>
      <c r="ADU571" s="13"/>
      <c r="ADV571" s="12"/>
      <c r="ADW571" s="13"/>
      <c r="ADX571" s="13"/>
      <c r="ADY571" s="13"/>
      <c r="ADZ571" s="13"/>
      <c r="AEA571" s="12"/>
      <c r="AEB571" s="13"/>
      <c r="AEC571" s="13"/>
      <c r="AED571" s="13"/>
      <c r="AEE571" s="13"/>
      <c r="AEF571" s="12"/>
      <c r="AEG571" s="13"/>
      <c r="AEH571" s="13"/>
      <c r="AEI571" s="13"/>
      <c r="AEJ571" s="13"/>
      <c r="AEK571" s="12"/>
      <c r="AEL571" s="13"/>
      <c r="AEM571" s="13"/>
      <c r="AEN571" s="13"/>
      <c r="AEO571" s="13"/>
    </row>
    <row r="572" spans="1:821" ht="4.5" customHeight="1" x14ac:dyDescent="0.25">
      <c r="K572" s="52"/>
      <c r="L572" s="53"/>
      <c r="M572" s="53"/>
      <c r="N572" s="53"/>
      <c r="O572" s="53"/>
      <c r="P572" s="54"/>
      <c r="T572" s="53"/>
      <c r="U572" s="54"/>
      <c r="V572" s="152"/>
      <c r="X572" s="55"/>
      <c r="Y572" s="53"/>
      <c r="Z572" s="54"/>
      <c r="AD572" s="53"/>
      <c r="AE572" s="56"/>
      <c r="AG572" s="53"/>
      <c r="AI572" s="53"/>
      <c r="AJ572" s="56"/>
      <c r="AL572" s="152"/>
      <c r="AM572" s="53"/>
      <c r="AN572" s="152"/>
      <c r="AO572" s="56"/>
      <c r="AS572" s="53"/>
      <c r="AT572" s="56"/>
      <c r="AX572" s="53"/>
      <c r="AY572" s="56"/>
      <c r="BC572" s="53"/>
      <c r="BD572" s="56"/>
      <c r="BH572" s="152"/>
      <c r="BI572" s="152"/>
      <c r="BM572" s="53"/>
      <c r="BN572" s="56"/>
      <c r="BR572" s="53"/>
      <c r="BS572" s="56"/>
      <c r="BW572" s="53"/>
      <c r="BX572" s="56"/>
      <c r="CA572" s="152"/>
      <c r="CB572" s="53"/>
      <c r="CC572" s="152"/>
      <c r="CE572" s="152"/>
      <c r="CG572" s="53"/>
      <c r="CH572" s="56"/>
      <c r="CK572" s="152"/>
      <c r="CL572" s="53"/>
      <c r="CM572" s="56"/>
      <c r="CQ572" s="53"/>
      <c r="CR572" s="56"/>
      <c r="CV572" s="53"/>
      <c r="CW572" s="56"/>
      <c r="CY572" s="53"/>
      <c r="DA572" s="53"/>
      <c r="DB572" s="56"/>
      <c r="DF572" s="53"/>
      <c r="DG572" s="56"/>
      <c r="DK572" s="53"/>
      <c r="DL572" s="56"/>
      <c r="DP572" s="53"/>
      <c r="DQ572" s="56"/>
      <c r="DU572" s="152"/>
      <c r="DV572" s="152"/>
      <c r="DZ572" s="53"/>
      <c r="EA572" s="56"/>
      <c r="EE572" s="53"/>
      <c r="EF572" s="56"/>
      <c r="EJ572" s="53"/>
      <c r="EK572" s="56"/>
      <c r="EL572" s="57"/>
      <c r="EO572" s="53"/>
      <c r="EP572" s="56"/>
      <c r="ET572" s="53"/>
      <c r="EU572" s="56"/>
      <c r="EY572" s="53"/>
      <c r="EZ572" s="56"/>
      <c r="FD572" s="53"/>
      <c r="FE572" s="56"/>
      <c r="FF572" s="152"/>
      <c r="FI572" s="53"/>
      <c r="FJ572" s="56"/>
      <c r="FL572" s="152"/>
      <c r="FN572" s="53"/>
      <c r="FO572" s="56"/>
      <c r="FS572" s="53"/>
      <c r="FT572" s="56"/>
      <c r="FX572" s="53"/>
      <c r="FY572" s="56"/>
      <c r="GC572" s="53"/>
      <c r="GD572" s="152"/>
      <c r="GH572" s="53"/>
      <c r="GI572" s="56"/>
      <c r="GM572" s="53"/>
      <c r="GN572" s="56"/>
      <c r="GR572" s="58"/>
      <c r="GS572" s="56"/>
      <c r="GW572" s="53"/>
      <c r="GX572" s="56"/>
      <c r="HB572" s="53"/>
      <c r="HC572" s="56"/>
      <c r="HF572" s="152"/>
      <c r="HG572" s="53"/>
      <c r="HH572" s="56"/>
      <c r="HL572" s="53"/>
      <c r="HM572" s="56"/>
      <c r="HQ572" s="53"/>
      <c r="HR572" s="56"/>
      <c r="HV572" s="53"/>
      <c r="HW572" s="56"/>
      <c r="HX572" s="152"/>
      <c r="IA572" s="152"/>
      <c r="IB572" s="56"/>
      <c r="ID572" s="18"/>
      <c r="IF572" s="1"/>
      <c r="IG572" s="45"/>
      <c r="IH572" s="5"/>
      <c r="IK572" s="152"/>
      <c r="IL572" s="43"/>
      <c r="IM572" s="5"/>
      <c r="IO572" s="26"/>
      <c r="IP572" s="53"/>
      <c r="IQ572" s="59"/>
      <c r="IU572" s="58"/>
      <c r="IV572" s="56"/>
      <c r="IX572" s="62"/>
      <c r="IZ572" s="53"/>
      <c r="JA572" s="56"/>
      <c r="JD572" s="5"/>
      <c r="JE572" s="42"/>
      <c r="JF572" s="59"/>
      <c r="JG572" s="60"/>
      <c r="JH572" s="18"/>
      <c r="JI572" s="5"/>
      <c r="JJ572" s="5"/>
      <c r="JK572" s="43"/>
      <c r="JM572" s="58"/>
      <c r="JN572" s="5"/>
      <c r="JO572" s="51"/>
      <c r="JP572" s="93"/>
      <c r="JQ572" s="53"/>
      <c r="JT572" s="53"/>
      <c r="JU572" s="56"/>
      <c r="JV572" s="5"/>
      <c r="JW572" s="5"/>
      <c r="JX572" s="5"/>
      <c r="JY572" s="1"/>
      <c r="JZ572" s="62"/>
      <c r="KA572" s="5"/>
      <c r="KD572" s="42"/>
      <c r="KE572" s="56"/>
      <c r="KF572" s="60"/>
      <c r="KH572" s="5"/>
      <c r="KI572" s="53"/>
      <c r="KJ572" s="63"/>
      <c r="KN572" s="53"/>
      <c r="KO572" s="43"/>
      <c r="KP572" s="5"/>
      <c r="KQ572" s="60"/>
      <c r="KS572" s="58"/>
      <c r="KT572" s="43"/>
      <c r="KW572" s="18"/>
      <c r="KX572" s="18"/>
      <c r="KY572" s="43"/>
      <c r="KZ572" s="42"/>
      <c r="LB572" s="64"/>
      <c r="LC572" s="3"/>
      <c r="LD572" s="43"/>
      <c r="LE572" s="26"/>
      <c r="LF572" s="152"/>
      <c r="LG572" s="18"/>
      <c r="LH572" s="48"/>
      <c r="LI572" s="45"/>
      <c r="LK572" s="5"/>
      <c r="LL572" s="26"/>
      <c r="LM572" s="58"/>
      <c r="LN572" s="46"/>
      <c r="LO572" s="18"/>
      <c r="LR572" s="152"/>
      <c r="LS572" s="59"/>
      <c r="LT572" s="44"/>
      <c r="LU572" s="64"/>
      <c r="LV572" s="152"/>
      <c r="LW572" s="58"/>
      <c r="LX572" s="56"/>
      <c r="LY572" s="26"/>
      <c r="LZ572" s="152"/>
      <c r="MA572" s="60"/>
      <c r="MB572" s="51"/>
      <c r="MC572" s="56"/>
      <c r="ME572" s="60"/>
      <c r="MF572" s="60"/>
      <c r="MG572" s="58"/>
      <c r="MH572" s="152"/>
      <c r="MI572" s="18"/>
      <c r="MJ572" s="5"/>
      <c r="ML572" s="42"/>
      <c r="MM572" s="61"/>
      <c r="MN572" s="60"/>
      <c r="MO572" s="60"/>
      <c r="MQ572" s="1"/>
      <c r="MV572" s="1"/>
      <c r="NA572" s="1"/>
      <c r="NF572" s="1"/>
      <c r="NK572" s="1"/>
      <c r="NP572" s="1"/>
      <c r="NU572" s="1"/>
      <c r="NZ572" s="1"/>
      <c r="OE572" s="1"/>
      <c r="OJ572" s="1"/>
      <c r="OO572" s="1"/>
      <c r="OT572" s="1"/>
      <c r="OY572" s="1"/>
      <c r="PD572" s="1"/>
      <c r="PI572" s="1"/>
      <c r="PN572" s="1"/>
      <c r="PS572" s="1"/>
      <c r="PX572" s="1"/>
      <c r="QC572" s="1"/>
      <c r="QH572" s="1"/>
      <c r="QM572" s="1"/>
      <c r="QR572" s="1"/>
      <c r="RA572" s="1"/>
      <c r="RF572" s="1"/>
      <c r="RK572" s="1"/>
      <c r="RP572" s="1"/>
      <c r="RU572" s="1"/>
      <c r="RZ572" s="1"/>
      <c r="SE572" s="1"/>
      <c r="SJ572" s="1"/>
      <c r="SO572" s="1"/>
      <c r="ST572" s="1"/>
      <c r="SY572" s="1"/>
      <c r="TD572" s="1"/>
      <c r="TI572" s="1"/>
      <c r="TN572" s="1"/>
      <c r="TS572" s="1"/>
      <c r="TX572" s="1"/>
      <c r="UC572" s="1"/>
      <c r="UH572" s="1"/>
      <c r="UM572" s="1"/>
      <c r="UR572" s="1"/>
      <c r="UW572" s="1"/>
      <c r="VB572" s="1"/>
      <c r="VG572" s="1"/>
      <c r="VP572" s="1"/>
      <c r="VU572" s="1"/>
      <c r="VZ572" s="1"/>
      <c r="WE572" s="1"/>
      <c r="WJ572" s="1"/>
      <c r="WO572" s="1"/>
      <c r="WT572" s="1"/>
      <c r="WY572" s="1"/>
      <c r="XD572" s="1"/>
      <c r="XI572" s="1"/>
      <c r="XN572" s="1"/>
      <c r="XS572" s="1"/>
      <c r="XX572" s="1"/>
      <c r="YC572" s="1"/>
      <c r="YH572" s="1"/>
      <c r="YM572" s="1"/>
      <c r="YR572" s="1"/>
      <c r="YW572" s="1"/>
      <c r="ZB572" s="1"/>
      <c r="ZG572" s="1"/>
      <c r="ZL572" s="1"/>
      <c r="ZQ572" s="1"/>
      <c r="ZV572" s="1"/>
      <c r="AAE572" s="1"/>
      <c r="AAJ572" s="1"/>
      <c r="AAO572" s="1"/>
      <c r="AAT572" s="1"/>
      <c r="AAY572" s="1"/>
      <c r="ABD572" s="1"/>
      <c r="ABI572" s="1"/>
      <c r="ABN572" s="1"/>
      <c r="ABS572" s="1"/>
      <c r="ABX572" s="1"/>
      <c r="ACC572" s="1"/>
      <c r="ACH572" s="1"/>
      <c r="ACM572" s="1"/>
      <c r="ACR572" s="1"/>
      <c r="ACW572" s="1"/>
      <c r="ADB572" s="1"/>
      <c r="ADG572" s="1"/>
      <c r="ADL572" s="1"/>
      <c r="ADQ572" s="1"/>
      <c r="ADV572" s="1"/>
      <c r="AEA572" s="1"/>
      <c r="AEF572" s="1"/>
      <c r="AEK572" s="1"/>
    </row>
    <row r="573" spans="1:821" ht="4.5" customHeight="1" x14ac:dyDescent="0.25">
      <c r="K573" s="52"/>
      <c r="L573" s="53"/>
      <c r="M573" s="53"/>
      <c r="N573" s="53"/>
      <c r="O573" s="53"/>
      <c r="P573" s="54"/>
      <c r="T573" s="53"/>
      <c r="U573" s="54"/>
      <c r="X573" s="55"/>
      <c r="Y573" s="53"/>
      <c r="Z573" s="54"/>
      <c r="AB573" s="18"/>
      <c r="AD573" s="152"/>
      <c r="AE573" s="56"/>
      <c r="AG573" s="53"/>
      <c r="AI573" s="53"/>
      <c r="AJ573" s="56"/>
      <c r="AM573" s="53"/>
      <c r="AN573" s="53"/>
      <c r="AO573" s="56"/>
      <c r="AS573" s="53"/>
      <c r="AT573" s="56"/>
      <c r="AX573" s="53"/>
      <c r="AY573" s="56"/>
      <c r="BC573" s="53"/>
      <c r="BD573" s="56"/>
      <c r="BH573" s="53"/>
      <c r="BI573" s="56"/>
      <c r="BM573" s="53"/>
      <c r="BN573" s="56"/>
      <c r="BO573" s="152"/>
      <c r="BQ573" s="152"/>
      <c r="BR573" s="53"/>
      <c r="BS573" s="56"/>
      <c r="BW573" s="53"/>
      <c r="BX573" s="56"/>
      <c r="CB573" s="53"/>
      <c r="CC573" s="56"/>
      <c r="CG573" s="152"/>
      <c r="CH573" s="56"/>
      <c r="CL573" s="53"/>
      <c r="CM573" s="56"/>
      <c r="CQ573" s="53"/>
      <c r="CR573" s="56"/>
      <c r="CV573" s="53"/>
      <c r="CW573" s="56"/>
      <c r="CY573" s="53"/>
      <c r="DA573" s="53"/>
      <c r="DB573" s="56"/>
      <c r="DF573" s="53"/>
      <c r="DG573" s="152"/>
      <c r="DK573" s="53"/>
      <c r="DL573" s="56"/>
      <c r="DP573" s="53"/>
      <c r="DQ573" s="56"/>
      <c r="DU573" s="53"/>
      <c r="DV573" s="56"/>
      <c r="DZ573" s="53"/>
      <c r="EA573" s="56"/>
      <c r="EE573" s="53"/>
      <c r="EF573" s="56"/>
      <c r="EJ573" s="53"/>
      <c r="EK573" s="56"/>
      <c r="EL573" s="57"/>
      <c r="EO573" s="53"/>
      <c r="EP573" s="56"/>
      <c r="ET573" s="53"/>
      <c r="EU573" s="56"/>
      <c r="EX573" s="152"/>
      <c r="EY573" s="53"/>
      <c r="EZ573" s="56"/>
      <c r="FD573" s="53"/>
      <c r="FE573" s="56"/>
      <c r="FI573" s="53"/>
      <c r="FJ573" s="56"/>
      <c r="FN573" s="53"/>
      <c r="FO573" s="56"/>
      <c r="FS573" s="53"/>
      <c r="FT573" s="152"/>
      <c r="FX573" s="53"/>
      <c r="FY573" s="56"/>
      <c r="GC573" s="53"/>
      <c r="GD573" s="56"/>
      <c r="GH573" s="53"/>
      <c r="GI573" s="56"/>
      <c r="GM573" s="53"/>
      <c r="GN573" s="56"/>
      <c r="GR573" s="58"/>
      <c r="GS573" s="56"/>
      <c r="GW573" s="53"/>
      <c r="GX573" s="56"/>
      <c r="HB573" s="53"/>
      <c r="HC573" s="56"/>
      <c r="HG573" s="53"/>
      <c r="HH573" s="56"/>
      <c r="HJ573" s="152"/>
      <c r="HL573" s="53"/>
      <c r="HM573" s="56"/>
      <c r="HQ573" s="53"/>
      <c r="HR573" s="56"/>
      <c r="HV573" s="53"/>
      <c r="HW573" s="56"/>
      <c r="IA573" s="53"/>
      <c r="IB573" s="56"/>
      <c r="ID573" s="18"/>
      <c r="IF573" s="1"/>
      <c r="IG573" s="152"/>
      <c r="IH573" s="5"/>
      <c r="II573" s="152"/>
      <c r="IK573" s="42"/>
      <c r="IL573" s="43"/>
      <c r="IM573" s="5"/>
      <c r="IO573" s="5"/>
      <c r="IP573" s="53"/>
      <c r="IQ573" s="59"/>
      <c r="IU573" s="58"/>
      <c r="IV573" s="56"/>
      <c r="IX573" s="152"/>
      <c r="IZ573" s="152"/>
      <c r="JA573" s="56"/>
      <c r="JD573" s="5"/>
      <c r="JE573" s="42"/>
      <c r="JF573" s="59"/>
      <c r="JG573" s="60"/>
      <c r="JI573" s="5"/>
      <c r="JJ573" s="5"/>
      <c r="JK573" s="56"/>
      <c r="JM573" s="152"/>
      <c r="JN573" s="5"/>
      <c r="JO573" s="51"/>
      <c r="JP573" s="56"/>
      <c r="JQ573" s="53"/>
      <c r="JS573" s="152"/>
      <c r="JT573" s="53"/>
      <c r="JU573" s="56"/>
      <c r="JV573" s="5"/>
      <c r="JW573" s="5"/>
      <c r="JX573" s="5"/>
      <c r="JY573" s="152"/>
      <c r="JZ573" s="62"/>
      <c r="KA573" s="5"/>
      <c r="KD573" s="42"/>
      <c r="KE573" s="56"/>
      <c r="KF573" s="60"/>
      <c r="KH573" s="5"/>
      <c r="KI573" s="53"/>
      <c r="KJ573" s="63"/>
      <c r="KN573" s="152"/>
      <c r="KO573" s="43"/>
      <c r="KP573" s="5"/>
      <c r="KQ573" s="60"/>
      <c r="KS573" s="58"/>
      <c r="KT573" s="43"/>
      <c r="KV573" s="18"/>
      <c r="KX573" s="18"/>
      <c r="KY573" s="43"/>
      <c r="KZ573" s="42"/>
      <c r="LB573" s="64"/>
      <c r="LC573" s="3"/>
      <c r="LD573" s="43"/>
      <c r="LE573" s="26"/>
      <c r="LF573" s="18"/>
      <c r="LG573" s="18"/>
      <c r="LH573" s="48"/>
      <c r="LI573" s="152"/>
      <c r="LK573" s="5"/>
      <c r="LL573" s="152"/>
      <c r="LM573" s="58"/>
      <c r="LN573" s="59"/>
      <c r="LO573" s="18"/>
      <c r="LQ573" s="152"/>
      <c r="LR573" s="53"/>
      <c r="LS573" s="59"/>
      <c r="LT573" s="18"/>
      <c r="LU573" s="64"/>
      <c r="LV573" s="18"/>
      <c r="LW573" s="58"/>
      <c r="LX573" s="56"/>
      <c r="LY573" s="152"/>
      <c r="LZ573" s="5"/>
      <c r="MA573" s="60"/>
      <c r="MB573" s="51"/>
      <c r="MC573" s="152"/>
      <c r="ME573" s="60"/>
      <c r="MF573" s="60"/>
      <c r="MG573" s="58"/>
      <c r="MH573" s="61"/>
      <c r="MI573" s="18"/>
      <c r="MJ573" s="5"/>
      <c r="ML573" s="42"/>
      <c r="MM573" s="61"/>
      <c r="MN573" s="60"/>
      <c r="MO573" s="60"/>
      <c r="MQ573" s="1"/>
      <c r="MV573" s="1"/>
      <c r="NA573" s="1"/>
      <c r="NF573" s="1"/>
      <c r="NK573" s="1"/>
      <c r="NP573" s="1"/>
      <c r="NU573" s="1"/>
      <c r="NZ573" s="1"/>
      <c r="OE573" s="1"/>
      <c r="OJ573" s="1"/>
      <c r="OO573" s="1"/>
      <c r="OT573" s="1"/>
      <c r="OY573" s="1"/>
      <c r="PD573" s="1"/>
      <c r="PI573" s="1"/>
      <c r="PN573" s="1"/>
      <c r="PS573" s="1"/>
      <c r="PX573" s="1"/>
      <c r="QC573" s="1"/>
      <c r="QH573" s="1"/>
      <c r="QM573" s="1"/>
      <c r="QR573" s="1"/>
      <c r="RA573" s="1"/>
      <c r="RF573" s="1"/>
      <c r="RK573" s="1"/>
      <c r="RP573" s="1"/>
      <c r="RU573" s="1"/>
      <c r="RZ573" s="1"/>
      <c r="SE573" s="1"/>
      <c r="SJ573" s="1"/>
      <c r="SO573" s="1"/>
      <c r="ST573" s="1"/>
      <c r="SY573" s="1"/>
      <c r="TD573" s="1"/>
      <c r="TI573" s="1"/>
      <c r="TN573" s="1"/>
      <c r="TS573" s="1"/>
      <c r="TX573" s="1"/>
      <c r="UC573" s="1"/>
      <c r="UH573" s="1"/>
      <c r="UM573" s="1"/>
      <c r="UR573" s="1"/>
      <c r="UW573" s="1"/>
      <c r="VB573" s="1"/>
      <c r="VG573" s="1"/>
      <c r="VP573" s="1"/>
      <c r="VU573" s="1"/>
      <c r="VZ573" s="1"/>
      <c r="WE573" s="1"/>
      <c r="WJ573" s="1"/>
      <c r="WO573" s="1"/>
      <c r="WT573" s="1"/>
      <c r="WY573" s="1"/>
      <c r="XD573" s="1"/>
      <c r="XI573" s="1"/>
      <c r="XN573" s="1"/>
      <c r="XS573" s="1"/>
      <c r="XX573" s="1"/>
      <c r="YC573" s="1"/>
      <c r="YH573" s="1"/>
      <c r="YM573" s="1"/>
      <c r="YR573" s="1"/>
      <c r="YW573" s="1"/>
      <c r="ZB573" s="1"/>
      <c r="ZG573" s="1"/>
      <c r="ZL573" s="1"/>
      <c r="ZQ573" s="1"/>
      <c r="ZV573" s="1"/>
      <c r="AAE573" s="1"/>
      <c r="AAJ573" s="1"/>
      <c r="AAO573" s="1"/>
      <c r="AAT573" s="1"/>
      <c r="AAY573" s="1"/>
      <c r="ABD573" s="1"/>
      <c r="ABI573" s="1"/>
      <c r="ABN573" s="1"/>
      <c r="ABS573" s="1"/>
      <c r="ABX573" s="1"/>
      <c r="ACC573" s="1"/>
      <c r="ACH573" s="1"/>
      <c r="ACM573" s="1"/>
      <c r="ACR573" s="1"/>
      <c r="ACW573" s="1"/>
      <c r="ADB573" s="1"/>
      <c r="ADG573" s="1"/>
      <c r="ADL573" s="1"/>
      <c r="ADQ573" s="1"/>
      <c r="ADV573" s="1"/>
      <c r="AEA573" s="1"/>
      <c r="AEF573" s="1"/>
      <c r="AEK573" s="1"/>
    </row>
    <row r="574" spans="1:821" ht="4.5" customHeight="1" x14ac:dyDescent="0.25">
      <c r="A574" s="15"/>
      <c r="B574" s="15"/>
      <c r="C574" s="15"/>
      <c r="D574" s="15"/>
      <c r="E574" s="14"/>
      <c r="F574" s="15"/>
      <c r="G574" s="15"/>
      <c r="H574" s="15"/>
      <c r="I574" s="15"/>
      <c r="J574" s="14"/>
      <c r="K574" s="105"/>
      <c r="L574" s="82"/>
      <c r="M574" s="82"/>
      <c r="N574" s="152"/>
      <c r="O574" s="14"/>
      <c r="P574" s="82"/>
      <c r="Q574" s="15"/>
      <c r="R574" s="152"/>
      <c r="S574" s="152"/>
      <c r="T574" s="14"/>
      <c r="U574" s="82"/>
      <c r="V574" s="15"/>
      <c r="W574" s="15"/>
      <c r="X574" s="106"/>
      <c r="Y574" s="14"/>
      <c r="Z574" s="82"/>
      <c r="AA574" s="15"/>
      <c r="AB574" s="152"/>
      <c r="AC574" s="15"/>
      <c r="AD574" s="152"/>
      <c r="AE574" s="83"/>
      <c r="AF574" s="15"/>
      <c r="AG574" s="82"/>
      <c r="AH574" s="15"/>
      <c r="AI574" s="82"/>
      <c r="AJ574" s="83"/>
      <c r="AK574" s="15"/>
      <c r="AL574" s="15"/>
      <c r="AM574" s="82"/>
      <c r="AN574" s="82"/>
      <c r="AO574" s="152"/>
      <c r="AP574" s="15"/>
      <c r="AQ574" s="15"/>
      <c r="AR574" s="15"/>
      <c r="AS574" s="82"/>
      <c r="AT574" s="83"/>
      <c r="AU574" s="15"/>
      <c r="AV574" s="15"/>
      <c r="AW574" s="15"/>
      <c r="AX574" s="82"/>
      <c r="AY574" s="83"/>
      <c r="AZ574" s="15"/>
      <c r="BA574" s="15"/>
      <c r="BB574" s="15"/>
      <c r="BC574" s="82"/>
      <c r="BD574" s="83"/>
      <c r="BE574" s="15"/>
      <c r="BF574" s="15"/>
      <c r="BG574" s="15"/>
      <c r="BH574" s="82"/>
      <c r="BI574" s="83"/>
      <c r="BJ574" s="15"/>
      <c r="BK574" s="152"/>
      <c r="BL574" s="15"/>
      <c r="BM574" s="82"/>
      <c r="BN574" s="83"/>
      <c r="BO574" s="15"/>
      <c r="BP574" s="15"/>
      <c r="BQ574" s="15"/>
      <c r="BR574" s="82"/>
      <c r="BS574" s="83"/>
      <c r="BT574" s="15"/>
      <c r="BU574" s="15"/>
      <c r="BV574" s="15"/>
      <c r="BW574" s="82"/>
      <c r="BX574" s="152"/>
      <c r="BY574" s="15"/>
      <c r="BZ574" s="152"/>
      <c r="CA574" s="15"/>
      <c r="CB574" s="82"/>
      <c r="CC574" s="83"/>
      <c r="CD574" s="15"/>
      <c r="CE574" s="152"/>
      <c r="CF574" s="15"/>
      <c r="CG574" s="152"/>
      <c r="CH574" s="83"/>
      <c r="CI574" s="15"/>
      <c r="CJ574" s="15"/>
      <c r="CK574" s="15"/>
      <c r="CL574" s="82"/>
      <c r="CM574" s="83"/>
      <c r="CN574" s="15"/>
      <c r="CO574" s="15"/>
      <c r="CP574" s="15"/>
      <c r="CQ574" s="82"/>
      <c r="CR574" s="83"/>
      <c r="CS574" s="15"/>
      <c r="CT574" s="15"/>
      <c r="CU574" s="15"/>
      <c r="CV574" s="82"/>
      <c r="CW574" s="83"/>
      <c r="CX574" s="15"/>
      <c r="CY574" s="82"/>
      <c r="CZ574" s="15"/>
      <c r="DA574" s="82"/>
      <c r="DB574" s="83"/>
      <c r="DC574" s="15"/>
      <c r="DD574" s="15"/>
      <c r="DE574" s="15"/>
      <c r="DF574" s="82"/>
      <c r="DG574" s="83"/>
      <c r="DH574" s="15"/>
      <c r="DI574" s="15"/>
      <c r="DJ574" s="15"/>
      <c r="DK574" s="82"/>
      <c r="DL574" s="83"/>
      <c r="DM574" s="15"/>
      <c r="DN574" s="15"/>
      <c r="DO574" s="15"/>
      <c r="DP574" s="82"/>
      <c r="DQ574" s="83"/>
      <c r="DR574" s="152"/>
      <c r="DS574" s="15"/>
      <c r="DT574" s="15"/>
      <c r="DU574" s="82"/>
      <c r="DV574" s="83"/>
      <c r="DW574" s="152"/>
      <c r="DX574" s="15"/>
      <c r="DY574" s="152"/>
      <c r="DZ574" s="82"/>
      <c r="EA574" s="83"/>
      <c r="EB574" s="15"/>
      <c r="EC574" s="15"/>
      <c r="ED574" s="15"/>
      <c r="EE574" s="82"/>
      <c r="EF574" s="83"/>
      <c r="EG574" s="15"/>
      <c r="EH574" s="152"/>
      <c r="EI574" s="15"/>
      <c r="EJ574" s="82"/>
      <c r="EK574" s="83"/>
      <c r="EL574" s="107"/>
      <c r="EM574" s="15"/>
      <c r="EN574" s="15"/>
      <c r="EO574" s="82"/>
      <c r="EP574" s="83"/>
      <c r="EQ574" s="15"/>
      <c r="ER574" s="15"/>
      <c r="ES574" s="15"/>
      <c r="ET574" s="82"/>
      <c r="EU574" s="83"/>
      <c r="EV574" s="152"/>
      <c r="EW574" s="15"/>
      <c r="EX574" s="15"/>
      <c r="EY574" s="82"/>
      <c r="EZ574" s="83"/>
      <c r="FA574" s="15"/>
      <c r="FB574" s="15"/>
      <c r="FC574" s="15"/>
      <c r="FD574" s="82"/>
      <c r="FE574" s="83"/>
      <c r="FF574" s="15"/>
      <c r="FG574" s="15"/>
      <c r="FH574" s="15"/>
      <c r="FI574" s="82"/>
      <c r="FJ574" s="83"/>
      <c r="FK574" s="15"/>
      <c r="FL574" s="15"/>
      <c r="FM574" s="15"/>
      <c r="FN574" s="82"/>
      <c r="FO574" s="83"/>
      <c r="FP574" s="15"/>
      <c r="FQ574" s="15"/>
      <c r="FR574" s="15"/>
      <c r="FS574" s="82"/>
      <c r="FT574" s="83"/>
      <c r="FU574" s="15"/>
      <c r="FV574" s="152"/>
      <c r="FW574" s="15"/>
      <c r="FX574" s="152"/>
      <c r="FY574" s="83"/>
      <c r="FZ574" s="15"/>
      <c r="GA574" s="15"/>
      <c r="GB574" s="15"/>
      <c r="GC574" s="82"/>
      <c r="GD574" s="83"/>
      <c r="GE574" s="15"/>
      <c r="GF574" s="15"/>
      <c r="GG574" s="152"/>
      <c r="GH574" s="82"/>
      <c r="GI574" s="83"/>
      <c r="GJ574" s="15"/>
      <c r="GK574" s="15"/>
      <c r="GL574" s="15"/>
      <c r="GM574" s="82"/>
      <c r="GN574" s="83"/>
      <c r="GO574" s="15"/>
      <c r="GP574" s="15"/>
      <c r="GQ574" s="15"/>
      <c r="GR574" s="51"/>
      <c r="GS574" s="83"/>
      <c r="GT574" s="15"/>
      <c r="GU574" s="15"/>
      <c r="GV574" s="15"/>
      <c r="GW574" s="82"/>
      <c r="GX574" s="83"/>
      <c r="GY574" s="15"/>
      <c r="GZ574" s="15"/>
      <c r="HA574" s="152"/>
      <c r="HB574" s="82"/>
      <c r="HC574" s="83"/>
      <c r="HD574" s="15"/>
      <c r="HE574" s="15"/>
      <c r="HF574" s="15"/>
      <c r="HG574" s="82"/>
      <c r="HH574" s="83"/>
      <c r="HI574" s="15"/>
      <c r="HJ574" s="15"/>
      <c r="HK574" s="15"/>
      <c r="HL574" s="82"/>
      <c r="HM574" s="83"/>
      <c r="HN574" s="15"/>
      <c r="HO574" s="15"/>
      <c r="HP574" s="15"/>
      <c r="HQ574" s="82"/>
      <c r="HR574" s="83"/>
      <c r="HS574" s="15"/>
      <c r="HT574" s="15"/>
      <c r="HU574" s="15"/>
      <c r="HV574" s="82"/>
      <c r="HW574" s="83"/>
      <c r="HX574" s="15"/>
      <c r="HY574" s="152"/>
      <c r="HZ574" s="15"/>
      <c r="IA574" s="82"/>
      <c r="IB574" s="83"/>
      <c r="IC574" s="15"/>
      <c r="ID574" s="15"/>
      <c r="IE574" s="15"/>
      <c r="IF574" s="14"/>
      <c r="IG574" s="61"/>
      <c r="IH574" s="28"/>
      <c r="II574" s="15"/>
      <c r="IJ574" s="15"/>
      <c r="IK574" s="37"/>
      <c r="IL574" s="39"/>
      <c r="IM574" s="28"/>
      <c r="IN574" s="152"/>
      <c r="IO574" s="28"/>
      <c r="IP574" s="82"/>
      <c r="IQ574" s="61"/>
      <c r="IR574" s="15"/>
      <c r="IS574" s="15"/>
      <c r="IT574" s="15"/>
      <c r="IU574" s="82"/>
      <c r="IV574" s="83"/>
      <c r="IW574" s="15"/>
      <c r="IX574" s="86"/>
      <c r="IY574" s="15"/>
      <c r="IZ574" s="82"/>
      <c r="JA574" s="83"/>
      <c r="JB574" s="15"/>
      <c r="JC574" s="15"/>
      <c r="JD574" s="28"/>
      <c r="JE574" s="152"/>
      <c r="JF574" s="83"/>
      <c r="JG574" s="60"/>
      <c r="JH574" s="11"/>
      <c r="JI574" s="28"/>
      <c r="JJ574" s="28"/>
      <c r="JK574" s="83"/>
      <c r="JL574" s="15"/>
      <c r="JM574" s="82"/>
      <c r="JN574" s="28"/>
      <c r="JO574" s="51"/>
      <c r="JP574" s="83"/>
      <c r="JQ574" s="82"/>
      <c r="JR574" s="15"/>
      <c r="JS574" s="15"/>
      <c r="JT574" s="82"/>
      <c r="JU574" s="83"/>
      <c r="JV574" s="28"/>
      <c r="JW574" s="152"/>
      <c r="JX574" s="28"/>
      <c r="JY574" s="14"/>
      <c r="JZ574" s="84"/>
      <c r="KA574" s="28"/>
      <c r="KB574" s="15"/>
      <c r="KC574" s="152"/>
      <c r="KD574" s="37"/>
      <c r="KE574" s="83"/>
      <c r="KF574" s="152"/>
      <c r="KG574" s="15"/>
      <c r="KH574" s="28"/>
      <c r="KI574" s="82"/>
      <c r="KJ574" s="85"/>
      <c r="KK574" s="15"/>
      <c r="KL574" s="15"/>
      <c r="KM574" s="15"/>
      <c r="KN574" s="82"/>
      <c r="KO574" s="39"/>
      <c r="KP574" s="28"/>
      <c r="KQ574" s="60"/>
      <c r="KR574" s="15"/>
      <c r="KS574" s="51"/>
      <c r="KT574" s="39"/>
      <c r="KU574" s="15"/>
      <c r="KV574" s="60"/>
      <c r="KW574" s="60"/>
      <c r="KX574" s="60"/>
      <c r="KY574" s="39"/>
      <c r="KZ574" s="37"/>
      <c r="LA574" s="15"/>
      <c r="LB574" s="86"/>
      <c r="LC574" s="20"/>
      <c r="LD574" s="39"/>
      <c r="LE574" s="44"/>
      <c r="LF574" s="60"/>
      <c r="LG574" s="60"/>
      <c r="LH574" s="35"/>
      <c r="LI574" s="46"/>
      <c r="LJ574" s="15"/>
      <c r="LK574" s="28"/>
      <c r="LL574" s="44"/>
      <c r="LM574" s="151"/>
      <c r="LN574" s="61"/>
      <c r="LO574" s="60"/>
      <c r="LP574" s="15"/>
      <c r="LQ574" s="15"/>
      <c r="LR574" s="82"/>
      <c r="LS574" s="61"/>
      <c r="LT574" s="151"/>
      <c r="LU574" s="86"/>
      <c r="LV574" s="152"/>
      <c r="LW574" s="152"/>
      <c r="LX574" s="152"/>
      <c r="LY574" s="44"/>
      <c r="LZ574" s="28"/>
      <c r="MA574" s="60"/>
      <c r="MB574" s="51"/>
      <c r="MC574" s="83"/>
      <c r="MD574" s="15"/>
      <c r="ME574" s="60"/>
      <c r="MF574" s="60"/>
      <c r="MG574" s="152"/>
      <c r="MH574" s="61"/>
      <c r="MI574" s="60"/>
      <c r="MJ574" s="28"/>
      <c r="MK574" s="15"/>
      <c r="ML574" s="37"/>
      <c r="MM574" s="61"/>
      <c r="MN574" s="60"/>
      <c r="MO574" s="60"/>
      <c r="MP574" s="15"/>
      <c r="MQ574" s="14"/>
      <c r="MR574" s="15"/>
      <c r="MS574" s="15"/>
      <c r="MT574" s="15"/>
      <c r="MU574" s="15"/>
      <c r="MV574" s="14"/>
      <c r="MW574" s="15"/>
      <c r="MX574" s="15"/>
      <c r="MY574" s="15"/>
      <c r="MZ574" s="15"/>
      <c r="NA574" s="14"/>
      <c r="NB574" s="15"/>
      <c r="NC574" s="15"/>
      <c r="ND574" s="15"/>
      <c r="NE574" s="15"/>
      <c r="NF574" s="14"/>
      <c r="NG574" s="15"/>
      <c r="NH574" s="15"/>
      <c r="NI574" s="15"/>
      <c r="NJ574" s="15"/>
      <c r="NK574" s="14"/>
      <c r="NL574" s="15"/>
      <c r="NM574" s="15"/>
      <c r="NN574" s="15"/>
      <c r="NO574" s="15"/>
      <c r="NP574" s="14"/>
      <c r="NQ574" s="15"/>
      <c r="NR574" s="15"/>
      <c r="NS574" s="15"/>
      <c r="NT574" s="15"/>
      <c r="NU574" s="14"/>
      <c r="NV574" s="15"/>
      <c r="NW574" s="15"/>
      <c r="NX574" s="15"/>
      <c r="NY574" s="15"/>
      <c r="NZ574" s="14"/>
      <c r="OA574" s="15"/>
      <c r="OB574" s="15"/>
      <c r="OC574" s="15"/>
      <c r="OD574" s="15"/>
      <c r="OE574" s="14"/>
      <c r="OF574" s="15"/>
      <c r="OG574" s="15"/>
      <c r="OH574" s="15"/>
      <c r="OI574" s="15"/>
      <c r="OJ574" s="14"/>
      <c r="OK574" s="15"/>
      <c r="OL574" s="15"/>
      <c r="OM574" s="15"/>
      <c r="ON574" s="15"/>
      <c r="OO574" s="14"/>
      <c r="OP574" s="15"/>
      <c r="OQ574" s="15"/>
      <c r="OR574" s="15"/>
      <c r="OS574" s="15"/>
      <c r="OT574" s="14"/>
      <c r="OU574" s="15"/>
      <c r="OV574" s="15"/>
      <c r="OW574" s="15"/>
      <c r="OX574" s="15"/>
      <c r="OY574" s="14"/>
      <c r="OZ574" s="15"/>
      <c r="PA574" s="15"/>
      <c r="PB574" s="15"/>
      <c r="PC574" s="15"/>
      <c r="PD574" s="14"/>
      <c r="PE574" s="15"/>
      <c r="PF574" s="15"/>
      <c r="PG574" s="15"/>
      <c r="PH574" s="15"/>
      <c r="PI574" s="14"/>
      <c r="PJ574" s="15"/>
      <c r="PK574" s="15"/>
      <c r="PL574" s="15"/>
      <c r="PM574" s="15"/>
      <c r="PN574" s="14"/>
      <c r="PO574" s="15"/>
      <c r="PP574" s="15"/>
      <c r="PQ574" s="15"/>
      <c r="PR574" s="15"/>
      <c r="PS574" s="14"/>
      <c r="PT574" s="15"/>
      <c r="PU574" s="15"/>
      <c r="PV574" s="15"/>
      <c r="PW574" s="15"/>
      <c r="PX574" s="14"/>
      <c r="PY574" s="15"/>
      <c r="PZ574" s="15"/>
      <c r="QA574" s="15"/>
      <c r="QB574" s="15"/>
      <c r="QC574" s="14"/>
      <c r="QD574" s="15"/>
      <c r="QE574" s="15"/>
      <c r="QF574" s="15"/>
      <c r="QG574" s="15"/>
      <c r="QH574" s="14"/>
      <c r="QI574" s="15"/>
      <c r="QJ574" s="15"/>
      <c r="QK574" s="15"/>
      <c r="QL574" s="15"/>
      <c r="QM574" s="14"/>
      <c r="QN574" s="15"/>
      <c r="QO574" s="15"/>
      <c r="QP574" s="15"/>
      <c r="QQ574" s="15"/>
      <c r="QR574" s="14"/>
      <c r="QS574" s="15"/>
      <c r="QT574" s="15"/>
      <c r="QU574" s="15"/>
      <c r="QV574" s="15"/>
      <c r="QW574" s="15"/>
      <c r="QX574" s="15"/>
      <c r="QY574" s="15"/>
      <c r="QZ574" s="15"/>
      <c r="RA574" s="14"/>
      <c r="RB574" s="15"/>
      <c r="RC574" s="15"/>
      <c r="RD574" s="15"/>
      <c r="RE574" s="15"/>
      <c r="RF574" s="14"/>
      <c r="RG574" s="15"/>
      <c r="RH574" s="15"/>
      <c r="RI574" s="15"/>
      <c r="RJ574" s="15"/>
      <c r="RK574" s="14"/>
      <c r="RL574" s="15"/>
      <c r="RM574" s="15"/>
      <c r="RN574" s="15"/>
      <c r="RO574" s="15"/>
      <c r="RP574" s="14"/>
      <c r="RQ574" s="15"/>
      <c r="RR574" s="15"/>
      <c r="RS574" s="15"/>
      <c r="RT574" s="15"/>
      <c r="RU574" s="14"/>
      <c r="RV574" s="15"/>
      <c r="RW574" s="15"/>
      <c r="RX574" s="15"/>
      <c r="RY574" s="15"/>
      <c r="RZ574" s="14"/>
      <c r="SA574" s="15"/>
      <c r="SB574" s="15"/>
      <c r="SC574" s="15"/>
      <c r="SD574" s="15"/>
      <c r="SE574" s="14"/>
      <c r="SF574" s="15"/>
      <c r="SG574" s="15"/>
      <c r="SH574" s="15"/>
      <c r="SI574" s="15"/>
      <c r="SJ574" s="14"/>
      <c r="SK574" s="15"/>
      <c r="SL574" s="15"/>
      <c r="SM574" s="15"/>
      <c r="SN574" s="15"/>
      <c r="SO574" s="14"/>
      <c r="SP574" s="15"/>
      <c r="SQ574" s="15"/>
      <c r="SR574" s="15"/>
      <c r="SS574" s="15"/>
      <c r="ST574" s="14"/>
      <c r="SU574" s="15"/>
      <c r="SV574" s="15"/>
      <c r="SW574" s="15"/>
      <c r="SX574" s="15"/>
      <c r="SY574" s="14"/>
      <c r="SZ574" s="15"/>
      <c r="TA574" s="15"/>
      <c r="TB574" s="15"/>
      <c r="TC574" s="15"/>
      <c r="TD574" s="14"/>
      <c r="TE574" s="15"/>
      <c r="TF574" s="15"/>
      <c r="TG574" s="15"/>
      <c r="TH574" s="15"/>
      <c r="TI574" s="14"/>
      <c r="TJ574" s="15"/>
      <c r="TK574" s="15"/>
      <c r="TL574" s="15"/>
      <c r="TM574" s="15"/>
      <c r="TN574" s="14"/>
      <c r="TO574" s="15"/>
      <c r="TP574" s="15"/>
      <c r="TQ574" s="15"/>
      <c r="TR574" s="15"/>
      <c r="TS574" s="14"/>
      <c r="TT574" s="15"/>
      <c r="TU574" s="15"/>
      <c r="TV574" s="15"/>
      <c r="TW574" s="15"/>
      <c r="TX574" s="14"/>
      <c r="TY574" s="15"/>
      <c r="TZ574" s="15"/>
      <c r="UA574" s="15"/>
      <c r="UB574" s="15"/>
      <c r="UC574" s="14"/>
      <c r="UD574" s="15"/>
      <c r="UE574" s="15"/>
      <c r="UF574" s="15"/>
      <c r="UG574" s="15"/>
      <c r="UH574" s="14"/>
      <c r="UI574" s="15"/>
      <c r="UJ574" s="15"/>
      <c r="UK574" s="15"/>
      <c r="UL574" s="15"/>
      <c r="UM574" s="14"/>
      <c r="UN574" s="15"/>
      <c r="UO574" s="15"/>
      <c r="UP574" s="15"/>
      <c r="UQ574" s="15"/>
      <c r="UR574" s="14"/>
      <c r="US574" s="15"/>
      <c r="UT574" s="15"/>
      <c r="UU574" s="15"/>
      <c r="UV574" s="15"/>
      <c r="UW574" s="14"/>
      <c r="UX574" s="15"/>
      <c r="UY574" s="15"/>
      <c r="UZ574" s="15"/>
      <c r="VA574" s="15"/>
      <c r="VB574" s="14"/>
      <c r="VC574" s="15"/>
      <c r="VD574" s="15"/>
      <c r="VE574" s="15"/>
      <c r="VF574" s="15"/>
      <c r="VG574" s="14"/>
      <c r="VH574" s="15"/>
      <c r="VI574" s="15"/>
      <c r="VJ574" s="15"/>
      <c r="VK574" s="15"/>
      <c r="VL574" s="15"/>
      <c r="VM574" s="15"/>
      <c r="VN574" s="15"/>
      <c r="VO574" s="15"/>
      <c r="VP574" s="14"/>
      <c r="VQ574" s="15"/>
      <c r="VR574" s="15"/>
      <c r="VS574" s="15"/>
      <c r="VT574" s="15"/>
      <c r="VU574" s="14"/>
      <c r="VV574" s="15"/>
      <c r="VW574" s="15"/>
      <c r="VX574" s="15"/>
      <c r="VY574" s="15"/>
      <c r="VZ574" s="14"/>
      <c r="WA574" s="15"/>
      <c r="WB574" s="15"/>
      <c r="WC574" s="15"/>
      <c r="WD574" s="15"/>
      <c r="WE574" s="14"/>
      <c r="WF574" s="15"/>
      <c r="WG574" s="15"/>
      <c r="WH574" s="15"/>
      <c r="WI574" s="15"/>
      <c r="WJ574" s="14"/>
      <c r="WK574" s="15"/>
      <c r="WL574" s="15"/>
      <c r="WM574" s="15"/>
      <c r="WN574" s="15"/>
      <c r="WO574" s="14"/>
      <c r="WP574" s="15"/>
      <c r="WQ574" s="15"/>
      <c r="WR574" s="15"/>
      <c r="WS574" s="15"/>
      <c r="WT574" s="14"/>
      <c r="WU574" s="15"/>
      <c r="WV574" s="15"/>
      <c r="WW574" s="15"/>
      <c r="WX574" s="15"/>
      <c r="WY574" s="14"/>
      <c r="WZ574" s="15"/>
      <c r="XA574" s="15"/>
      <c r="XB574" s="15"/>
      <c r="XC574" s="15"/>
      <c r="XD574" s="14"/>
      <c r="XE574" s="15"/>
      <c r="XF574" s="15"/>
      <c r="XG574" s="15"/>
      <c r="XH574" s="15"/>
      <c r="XI574" s="14"/>
      <c r="XJ574" s="15"/>
      <c r="XK574" s="15"/>
      <c r="XL574" s="15"/>
      <c r="XM574" s="15"/>
      <c r="XN574" s="14"/>
      <c r="XO574" s="15"/>
      <c r="XP574" s="15"/>
      <c r="XQ574" s="15"/>
      <c r="XR574" s="15"/>
      <c r="XS574" s="14"/>
      <c r="XT574" s="15"/>
      <c r="XU574" s="15"/>
      <c r="XV574" s="15"/>
      <c r="XW574" s="15"/>
      <c r="XX574" s="14"/>
      <c r="XY574" s="15"/>
      <c r="XZ574" s="15"/>
      <c r="YA574" s="15"/>
      <c r="YB574" s="15"/>
      <c r="YC574" s="14"/>
      <c r="YD574" s="15"/>
      <c r="YE574" s="15"/>
      <c r="YF574" s="15"/>
      <c r="YG574" s="15"/>
      <c r="YH574" s="14"/>
      <c r="YI574" s="15"/>
      <c r="YJ574" s="15"/>
      <c r="YK574" s="15"/>
      <c r="YL574" s="15"/>
      <c r="YM574" s="14"/>
      <c r="YN574" s="15"/>
      <c r="YO574" s="15"/>
      <c r="YP574" s="15"/>
      <c r="YQ574" s="15"/>
      <c r="YR574" s="14"/>
      <c r="YS574" s="15"/>
      <c r="YT574" s="15"/>
      <c r="YU574" s="15"/>
      <c r="YV574" s="15"/>
      <c r="YW574" s="14"/>
      <c r="YX574" s="15"/>
      <c r="YY574" s="15"/>
      <c r="YZ574" s="15"/>
      <c r="ZA574" s="15"/>
      <c r="ZB574" s="14"/>
      <c r="ZC574" s="15"/>
      <c r="ZD574" s="15"/>
      <c r="ZE574" s="15"/>
      <c r="ZF574" s="15"/>
      <c r="ZG574" s="14"/>
      <c r="ZH574" s="15"/>
      <c r="ZI574" s="15"/>
      <c r="ZJ574" s="15"/>
      <c r="ZK574" s="15"/>
      <c r="ZL574" s="14"/>
      <c r="ZM574" s="15"/>
      <c r="ZN574" s="15"/>
      <c r="ZO574" s="15"/>
      <c r="ZP574" s="15"/>
      <c r="ZQ574" s="14"/>
      <c r="ZR574" s="15"/>
      <c r="ZS574" s="15"/>
      <c r="ZT574" s="15"/>
      <c r="ZU574" s="15"/>
      <c r="ZV574" s="14"/>
      <c r="ZW574" s="15"/>
      <c r="ZX574" s="15"/>
      <c r="ZY574" s="15"/>
      <c r="ZZ574" s="15"/>
      <c r="AAA574" s="15"/>
      <c r="AAB574" s="15"/>
      <c r="AAC574" s="15"/>
      <c r="AAD574" s="15"/>
      <c r="AAE574" s="14"/>
      <c r="AAF574" s="15"/>
      <c r="AAG574" s="15"/>
      <c r="AAH574" s="15"/>
      <c r="AAI574" s="15"/>
      <c r="AAJ574" s="14"/>
      <c r="AAK574" s="15"/>
      <c r="AAL574" s="15"/>
      <c r="AAM574" s="15"/>
      <c r="AAN574" s="15"/>
      <c r="AAO574" s="14"/>
      <c r="AAP574" s="15"/>
      <c r="AAQ574" s="15"/>
      <c r="AAR574" s="15"/>
      <c r="AAS574" s="15"/>
      <c r="AAT574" s="14"/>
      <c r="AAU574" s="15"/>
      <c r="AAV574" s="15"/>
      <c r="AAW574" s="15"/>
      <c r="AAX574" s="15"/>
      <c r="AAY574" s="14"/>
      <c r="AAZ574" s="15"/>
      <c r="ABA574" s="15"/>
      <c r="ABB574" s="15"/>
      <c r="ABC574" s="15"/>
      <c r="ABD574" s="14"/>
      <c r="ABE574" s="15"/>
      <c r="ABF574" s="15"/>
      <c r="ABG574" s="15"/>
      <c r="ABH574" s="15"/>
      <c r="ABI574" s="14"/>
      <c r="ABJ574" s="15"/>
      <c r="ABK574" s="15"/>
      <c r="ABL574" s="15"/>
      <c r="ABM574" s="15"/>
      <c r="ABN574" s="14"/>
      <c r="ABO574" s="15"/>
      <c r="ABP574" s="15"/>
      <c r="ABQ574" s="15"/>
      <c r="ABR574" s="15"/>
      <c r="ABS574" s="14"/>
      <c r="ABT574" s="15"/>
      <c r="ABU574" s="15"/>
      <c r="ABV574" s="15"/>
      <c r="ABW574" s="15"/>
      <c r="ABX574" s="14"/>
      <c r="ABY574" s="15"/>
      <c r="ABZ574" s="15"/>
      <c r="ACA574" s="15"/>
      <c r="ACB574" s="15"/>
      <c r="ACC574" s="14"/>
      <c r="ACD574" s="15"/>
      <c r="ACE574" s="15"/>
      <c r="ACF574" s="15"/>
      <c r="ACG574" s="15"/>
      <c r="ACH574" s="14"/>
      <c r="ACI574" s="15"/>
      <c r="ACJ574" s="15"/>
      <c r="ACK574" s="15"/>
      <c r="ACL574" s="15"/>
      <c r="ACM574" s="14"/>
      <c r="ACN574" s="15"/>
      <c r="ACO574" s="15"/>
      <c r="ACP574" s="15"/>
      <c r="ACQ574" s="15"/>
      <c r="ACR574" s="14"/>
      <c r="ACS574" s="15"/>
      <c r="ACT574" s="15"/>
      <c r="ACU574" s="15"/>
      <c r="ACV574" s="15"/>
      <c r="ACW574" s="14"/>
      <c r="ACX574" s="15"/>
      <c r="ACY574" s="15"/>
      <c r="ACZ574" s="15"/>
      <c r="ADA574" s="15"/>
      <c r="ADB574" s="14"/>
      <c r="ADC574" s="15"/>
      <c r="ADD574" s="15"/>
      <c r="ADE574" s="15"/>
      <c r="ADF574" s="15"/>
      <c r="ADG574" s="14"/>
      <c r="ADH574" s="15"/>
      <c r="ADI574" s="15"/>
      <c r="ADJ574" s="15"/>
      <c r="ADK574" s="15"/>
      <c r="ADL574" s="14"/>
      <c r="ADM574" s="15"/>
      <c r="ADN574" s="15"/>
      <c r="ADO574" s="15"/>
      <c r="ADP574" s="15"/>
      <c r="ADQ574" s="14"/>
      <c r="ADR574" s="15"/>
      <c r="ADS574" s="15"/>
      <c r="ADT574" s="15"/>
      <c r="ADU574" s="15"/>
      <c r="ADV574" s="14"/>
      <c r="ADW574" s="15"/>
      <c r="ADX574" s="15"/>
      <c r="ADY574" s="15"/>
      <c r="ADZ574" s="15"/>
      <c r="AEA574" s="14"/>
      <c r="AEB574" s="15"/>
      <c r="AEC574" s="15"/>
      <c r="AED574" s="15"/>
      <c r="AEE574" s="15"/>
      <c r="AEF574" s="14"/>
      <c r="AEG574" s="15"/>
      <c r="AEH574" s="15"/>
      <c r="AEI574" s="15"/>
      <c r="AEJ574" s="15"/>
      <c r="AEK574" s="14"/>
      <c r="AEL574" s="15"/>
      <c r="AEM574" s="15"/>
      <c r="AEN574" s="15"/>
      <c r="AEO574" s="15"/>
    </row>
    <row r="575" spans="1:821" ht="4.5" customHeight="1" x14ac:dyDescent="0.25">
      <c r="A575" s="17"/>
      <c r="B575" s="17"/>
      <c r="C575" s="17"/>
      <c r="D575" s="17"/>
      <c r="E575" s="16"/>
      <c r="F575" s="17"/>
      <c r="G575" s="17"/>
      <c r="H575" s="17"/>
      <c r="I575" s="17"/>
      <c r="J575" s="16"/>
      <c r="K575" s="88"/>
      <c r="L575" s="89"/>
      <c r="M575" s="152"/>
      <c r="N575" s="89"/>
      <c r="O575" s="16"/>
      <c r="P575" s="89"/>
      <c r="Q575" s="17"/>
      <c r="R575" s="17"/>
      <c r="S575" s="17"/>
      <c r="T575" s="16"/>
      <c r="U575" s="89"/>
      <c r="V575" s="17"/>
      <c r="W575" s="17"/>
      <c r="X575" s="90"/>
      <c r="Y575" s="16"/>
      <c r="Z575" s="89"/>
      <c r="AA575" s="17"/>
      <c r="AB575" s="17"/>
      <c r="AC575" s="17"/>
      <c r="AD575" s="89"/>
      <c r="AE575" s="91"/>
      <c r="AF575" s="17"/>
      <c r="AG575" s="89"/>
      <c r="AH575" s="17"/>
      <c r="AI575" s="89"/>
      <c r="AJ575" s="91"/>
      <c r="AK575" s="17"/>
      <c r="AL575" s="17"/>
      <c r="AM575" s="89"/>
      <c r="AN575" s="89"/>
      <c r="AO575" s="91"/>
      <c r="AP575" s="17"/>
      <c r="AQ575" s="17"/>
      <c r="AR575" s="17"/>
      <c r="AS575" s="89"/>
      <c r="AT575" s="91"/>
      <c r="AU575" s="17"/>
      <c r="AV575" s="152"/>
      <c r="AW575" s="17"/>
      <c r="AX575" s="89"/>
      <c r="AY575" s="91"/>
      <c r="AZ575" s="17"/>
      <c r="BA575" s="17"/>
      <c r="BB575" s="17"/>
      <c r="BC575" s="89"/>
      <c r="BD575" s="151"/>
      <c r="BE575" s="17"/>
      <c r="BF575" s="17"/>
      <c r="BG575" s="17"/>
      <c r="BH575" s="89"/>
      <c r="BI575" s="91"/>
      <c r="BJ575" s="17"/>
      <c r="BK575" s="151"/>
      <c r="BL575" s="17"/>
      <c r="BM575" s="89"/>
      <c r="BN575" s="91"/>
      <c r="BO575" s="17"/>
      <c r="BP575" s="17"/>
      <c r="BQ575" s="17"/>
      <c r="BR575" s="151"/>
      <c r="BS575" s="91"/>
      <c r="BT575" s="17"/>
      <c r="BU575" s="17"/>
      <c r="BV575" s="17"/>
      <c r="BW575" s="89"/>
      <c r="BX575" s="91"/>
      <c r="BY575" s="17"/>
      <c r="BZ575" s="17"/>
      <c r="CA575" s="17"/>
      <c r="CB575" s="89"/>
      <c r="CC575" s="91"/>
      <c r="CD575" s="17"/>
      <c r="CE575" s="17"/>
      <c r="CF575" s="17"/>
      <c r="CG575" s="89"/>
      <c r="CH575" s="91"/>
      <c r="CI575" s="17"/>
      <c r="CJ575" s="17"/>
      <c r="CK575" s="17"/>
      <c r="CL575" s="89"/>
      <c r="CM575" s="91"/>
      <c r="CN575" s="17"/>
      <c r="CO575" s="17"/>
      <c r="CP575" s="17"/>
      <c r="CQ575" s="89"/>
      <c r="CR575" s="91"/>
      <c r="CS575" s="17"/>
      <c r="CT575" s="17"/>
      <c r="CU575" s="17"/>
      <c r="CV575" s="89"/>
      <c r="CW575" s="91"/>
      <c r="CX575" s="17"/>
      <c r="CY575" s="89"/>
      <c r="CZ575" s="17"/>
      <c r="DA575" s="89"/>
      <c r="DB575" s="91"/>
      <c r="DC575" s="17"/>
      <c r="DD575" s="17"/>
      <c r="DE575" s="17"/>
      <c r="DF575" s="89"/>
      <c r="DG575" s="91"/>
      <c r="DH575" s="152"/>
      <c r="DI575" s="17"/>
      <c r="DJ575" s="17"/>
      <c r="DK575" s="89"/>
      <c r="DL575" s="91"/>
      <c r="DM575" s="152"/>
      <c r="DN575" s="17"/>
      <c r="DO575" s="17"/>
      <c r="DP575" s="89"/>
      <c r="DQ575" s="91"/>
      <c r="DR575" s="17"/>
      <c r="DS575" s="17"/>
      <c r="DT575" s="17"/>
      <c r="DU575" s="89"/>
      <c r="DV575" s="91"/>
      <c r="DW575" s="17"/>
      <c r="DX575" s="17"/>
      <c r="DY575" s="17"/>
      <c r="DZ575" s="89"/>
      <c r="EA575" s="91"/>
      <c r="EB575" s="17"/>
      <c r="EC575" s="17"/>
      <c r="ED575" s="17"/>
      <c r="EE575" s="89"/>
      <c r="EF575" s="91"/>
      <c r="EG575" s="17"/>
      <c r="EH575" s="152"/>
      <c r="EI575" s="152"/>
      <c r="EJ575" s="89"/>
      <c r="EK575" s="91"/>
      <c r="EL575" s="92"/>
      <c r="EM575" s="17"/>
      <c r="EN575" s="17"/>
      <c r="EO575" s="89"/>
      <c r="EP575" s="91"/>
      <c r="EQ575" s="17"/>
      <c r="ER575" s="17"/>
      <c r="ES575" s="152"/>
      <c r="ET575" s="89"/>
      <c r="EU575" s="91"/>
      <c r="EV575" s="17"/>
      <c r="EW575" s="152"/>
      <c r="EX575" s="17"/>
      <c r="EY575" s="89"/>
      <c r="EZ575" s="91"/>
      <c r="FA575" s="17"/>
      <c r="FB575" s="152"/>
      <c r="FC575" s="17"/>
      <c r="FD575" s="89"/>
      <c r="FE575" s="91"/>
      <c r="FF575" s="17"/>
      <c r="FG575" s="17"/>
      <c r="FH575" s="17"/>
      <c r="FI575" s="89"/>
      <c r="FJ575" s="152"/>
      <c r="FK575" s="17"/>
      <c r="FL575" s="17"/>
      <c r="FM575" s="17"/>
      <c r="FN575" s="89"/>
      <c r="FO575" s="91"/>
      <c r="FP575" s="17"/>
      <c r="FQ575" s="17"/>
      <c r="FR575" s="17"/>
      <c r="FS575" s="89"/>
      <c r="FT575" s="91"/>
      <c r="FU575" s="17"/>
      <c r="FV575" s="17"/>
      <c r="FW575" s="17"/>
      <c r="FX575" s="89"/>
      <c r="FY575" s="91"/>
      <c r="FZ575" s="17"/>
      <c r="GA575" s="17"/>
      <c r="GB575" s="17"/>
      <c r="GC575" s="89"/>
      <c r="GD575" s="152"/>
      <c r="GE575" s="152"/>
      <c r="GF575" s="152"/>
      <c r="GG575" s="17"/>
      <c r="GH575" s="89"/>
      <c r="GI575" s="91"/>
      <c r="GJ575" s="17"/>
      <c r="GK575" s="17"/>
      <c r="GL575" s="17"/>
      <c r="GM575" s="89"/>
      <c r="GN575" s="91"/>
      <c r="GO575" s="17"/>
      <c r="GP575" s="17"/>
      <c r="GQ575" s="17"/>
      <c r="GR575" s="87"/>
      <c r="GS575" s="91"/>
      <c r="GT575" s="17"/>
      <c r="GU575" s="17"/>
      <c r="GV575" s="17"/>
      <c r="GW575" s="89"/>
      <c r="GX575" s="91"/>
      <c r="GY575" s="17"/>
      <c r="GZ575" s="152"/>
      <c r="HA575" s="17"/>
      <c r="HB575" s="89"/>
      <c r="HC575" s="91"/>
      <c r="HD575" s="17"/>
      <c r="HE575" s="17"/>
      <c r="HF575" s="17"/>
      <c r="HG575" s="89"/>
      <c r="HH575" s="91"/>
      <c r="HI575" s="17"/>
      <c r="HJ575" s="17"/>
      <c r="HK575" s="17"/>
      <c r="HL575" s="89"/>
      <c r="HM575" s="91"/>
      <c r="HN575" s="17"/>
      <c r="HO575" s="17"/>
      <c r="HP575" s="151"/>
      <c r="HQ575" s="87"/>
      <c r="HR575" s="91"/>
      <c r="HS575" s="17"/>
      <c r="HT575" s="17"/>
      <c r="HU575" s="17"/>
      <c r="HV575" s="89"/>
      <c r="HW575" s="151"/>
      <c r="HX575" s="17"/>
      <c r="HY575" s="17"/>
      <c r="HZ575" s="17"/>
      <c r="IA575" s="89"/>
      <c r="IB575" s="91"/>
      <c r="IC575" s="152"/>
      <c r="ID575" s="17"/>
      <c r="IE575" s="17"/>
      <c r="IF575" s="16"/>
      <c r="IG575" s="93"/>
      <c r="IH575" s="17"/>
      <c r="II575" s="17"/>
      <c r="IJ575" s="17"/>
      <c r="IK575" s="89"/>
      <c r="IL575" s="91"/>
      <c r="IM575" s="151"/>
      <c r="IN575" s="94"/>
      <c r="IO575" s="17"/>
      <c r="IP575" s="17"/>
      <c r="IQ575" s="93"/>
      <c r="IR575" s="17"/>
      <c r="IS575" s="17"/>
      <c r="IT575" s="151"/>
      <c r="IU575" s="89"/>
      <c r="IV575" s="91"/>
      <c r="IW575" s="17"/>
      <c r="IX575" s="96"/>
      <c r="IY575" s="17"/>
      <c r="IZ575" s="89"/>
      <c r="JA575" s="91"/>
      <c r="JB575" s="17"/>
      <c r="JC575" s="17"/>
      <c r="JD575" s="17"/>
      <c r="JE575" s="87"/>
      <c r="JF575" s="91"/>
      <c r="JG575" s="94"/>
      <c r="JH575" s="17"/>
      <c r="JI575" s="17"/>
      <c r="JJ575" s="17"/>
      <c r="JK575" s="91"/>
      <c r="JL575" s="17"/>
      <c r="JM575" s="89"/>
      <c r="JN575" s="17"/>
      <c r="JO575" s="87"/>
      <c r="JP575" s="91"/>
      <c r="JQ575" s="89"/>
      <c r="JR575" s="17"/>
      <c r="JS575" s="17"/>
      <c r="JT575" s="89"/>
      <c r="JU575" s="152"/>
      <c r="JV575" s="151"/>
      <c r="JW575" s="17"/>
      <c r="JX575" s="17"/>
      <c r="JY575" s="16"/>
      <c r="JZ575" s="96"/>
      <c r="KA575" s="17"/>
      <c r="KB575" s="17"/>
      <c r="KC575" s="151"/>
      <c r="KD575" s="89"/>
      <c r="KE575" s="91"/>
      <c r="KF575" s="94"/>
      <c r="KG575" s="17"/>
      <c r="KH575" s="17"/>
      <c r="KI575" s="89"/>
      <c r="KJ575" s="97"/>
      <c r="KK575" s="17"/>
      <c r="KL575" s="17"/>
      <c r="KM575" s="17"/>
      <c r="KN575" s="89"/>
      <c r="KO575" s="91"/>
      <c r="KP575" s="17"/>
      <c r="KQ575" s="94"/>
      <c r="KR575" s="17"/>
      <c r="KS575" s="87"/>
      <c r="KT575" s="91"/>
      <c r="KU575" s="17"/>
      <c r="KV575" s="94"/>
      <c r="KW575" s="94"/>
      <c r="KX575" s="94"/>
      <c r="KY575" s="91"/>
      <c r="KZ575" s="17"/>
      <c r="LA575" s="17"/>
      <c r="LB575" s="98"/>
      <c r="LC575" s="99"/>
      <c r="LD575" s="91"/>
      <c r="LE575" s="94"/>
      <c r="LF575" s="152"/>
      <c r="LG575" s="94"/>
      <c r="LH575" s="152"/>
      <c r="LI575" s="93"/>
      <c r="LJ575" s="17"/>
      <c r="LK575" s="17"/>
      <c r="LL575" s="94"/>
      <c r="LM575" s="87"/>
      <c r="LN575" s="93"/>
      <c r="LO575" s="94"/>
      <c r="LP575" s="17"/>
      <c r="LQ575" s="17"/>
      <c r="LR575" s="89"/>
      <c r="LS575" s="93"/>
      <c r="LT575" s="94"/>
      <c r="LU575" s="98"/>
      <c r="LV575" s="94"/>
      <c r="LW575" s="87"/>
      <c r="LX575" s="91"/>
      <c r="LY575" s="94"/>
      <c r="LZ575" s="17"/>
      <c r="MA575" s="94"/>
      <c r="MB575" s="87"/>
      <c r="MC575" s="91"/>
      <c r="MD575" s="17"/>
      <c r="ME575" s="94"/>
      <c r="MF575" s="94"/>
      <c r="MG575" s="87"/>
      <c r="MH575" s="93"/>
      <c r="MI575" s="94"/>
      <c r="MJ575" s="17"/>
      <c r="MK575" s="17"/>
      <c r="ML575" s="89"/>
      <c r="MM575" s="93"/>
      <c r="MN575" s="94"/>
      <c r="MO575" s="94"/>
      <c r="MP575" s="17"/>
      <c r="MQ575" s="16"/>
      <c r="MR575" s="17"/>
      <c r="MS575" s="17"/>
      <c r="MT575" s="17"/>
      <c r="MU575" s="17"/>
      <c r="MV575" s="16"/>
      <c r="MW575" s="17"/>
      <c r="MX575" s="17"/>
      <c r="MY575" s="17"/>
      <c r="MZ575" s="17"/>
      <c r="NA575" s="16"/>
      <c r="NB575" s="17"/>
      <c r="NC575" s="17"/>
      <c r="ND575" s="17"/>
      <c r="NE575" s="17"/>
      <c r="NF575" s="16"/>
      <c r="NG575" s="17"/>
      <c r="NH575" s="17"/>
      <c r="NI575" s="17"/>
      <c r="NJ575" s="17"/>
      <c r="NK575" s="16"/>
      <c r="NL575" s="17"/>
      <c r="NM575" s="17"/>
      <c r="NN575" s="17"/>
      <c r="NO575" s="17"/>
      <c r="NP575" s="16"/>
      <c r="NQ575" s="17"/>
      <c r="NR575" s="17"/>
      <c r="NS575" s="17"/>
      <c r="NT575" s="17"/>
      <c r="NU575" s="16"/>
      <c r="NV575" s="17"/>
      <c r="NW575" s="17"/>
      <c r="NX575" s="17"/>
      <c r="NY575" s="17"/>
      <c r="NZ575" s="16"/>
      <c r="OA575" s="17"/>
      <c r="OB575" s="17"/>
      <c r="OC575" s="17"/>
      <c r="OD575" s="17"/>
      <c r="OE575" s="16"/>
      <c r="OF575" s="17"/>
      <c r="OG575" s="17"/>
      <c r="OH575" s="17"/>
      <c r="OI575" s="17"/>
      <c r="OJ575" s="16"/>
      <c r="OK575" s="17"/>
      <c r="OL575" s="17"/>
      <c r="OM575" s="17"/>
      <c r="ON575" s="17"/>
      <c r="OO575" s="16"/>
      <c r="OP575" s="17"/>
      <c r="OQ575" s="17"/>
      <c r="OR575" s="17"/>
      <c r="OS575" s="17"/>
      <c r="OT575" s="16"/>
      <c r="OU575" s="17"/>
      <c r="OV575" s="17"/>
      <c r="OW575" s="17"/>
      <c r="OX575" s="17"/>
      <c r="OY575" s="16"/>
      <c r="OZ575" s="17"/>
      <c r="PA575" s="17"/>
      <c r="PB575" s="17"/>
      <c r="PC575" s="17"/>
      <c r="PD575" s="16"/>
      <c r="PE575" s="17"/>
      <c r="PF575" s="17"/>
      <c r="PG575" s="17"/>
      <c r="PH575" s="17"/>
      <c r="PI575" s="16"/>
      <c r="PJ575" s="17"/>
      <c r="PK575" s="17"/>
      <c r="PL575" s="17"/>
      <c r="PM575" s="17"/>
      <c r="PN575" s="16"/>
      <c r="PO575" s="17"/>
      <c r="PP575" s="17"/>
      <c r="PQ575" s="17"/>
      <c r="PR575" s="17"/>
      <c r="PS575" s="16"/>
      <c r="PT575" s="17"/>
      <c r="PU575" s="17"/>
      <c r="PV575" s="17"/>
      <c r="PW575" s="17"/>
      <c r="PX575" s="16"/>
      <c r="PY575" s="17"/>
      <c r="PZ575" s="17"/>
      <c r="QA575" s="17"/>
      <c r="QB575" s="17"/>
      <c r="QC575" s="16"/>
      <c r="QD575" s="17"/>
      <c r="QE575" s="17"/>
      <c r="QF575" s="17"/>
      <c r="QG575" s="17"/>
      <c r="QH575" s="16"/>
      <c r="QI575" s="17"/>
      <c r="QJ575" s="17"/>
      <c r="QK575" s="17"/>
      <c r="QL575" s="17"/>
      <c r="QM575" s="16"/>
      <c r="QN575" s="17"/>
      <c r="QO575" s="17"/>
      <c r="QP575" s="17"/>
      <c r="QQ575" s="17"/>
      <c r="QR575" s="16"/>
      <c r="QS575" s="17"/>
      <c r="QT575" s="17"/>
      <c r="QU575" s="17"/>
      <c r="QV575" s="17"/>
      <c r="QW575" s="17"/>
      <c r="QX575" s="17"/>
      <c r="QY575" s="17"/>
      <c r="QZ575" s="17"/>
      <c r="RA575" s="16"/>
      <c r="RB575" s="17"/>
      <c r="RC575" s="17"/>
      <c r="RD575" s="17"/>
      <c r="RE575" s="17"/>
      <c r="RF575" s="16"/>
      <c r="RG575" s="17"/>
      <c r="RH575" s="17"/>
      <c r="RI575" s="17"/>
      <c r="RJ575" s="17"/>
      <c r="RK575" s="16"/>
      <c r="RL575" s="17"/>
      <c r="RM575" s="17"/>
      <c r="RN575" s="17"/>
      <c r="RO575" s="17"/>
      <c r="RP575" s="16"/>
      <c r="RQ575" s="17"/>
      <c r="RR575" s="17"/>
      <c r="RS575" s="17"/>
      <c r="RT575" s="17"/>
      <c r="RU575" s="16"/>
      <c r="RV575" s="17"/>
      <c r="RW575" s="17"/>
      <c r="RX575" s="17"/>
      <c r="RY575" s="17"/>
      <c r="RZ575" s="16"/>
      <c r="SA575" s="17"/>
      <c r="SB575" s="17"/>
      <c r="SC575" s="17"/>
      <c r="SD575" s="17"/>
      <c r="SE575" s="16"/>
      <c r="SF575" s="17"/>
      <c r="SG575" s="17"/>
      <c r="SH575" s="17"/>
      <c r="SI575" s="17"/>
      <c r="SJ575" s="16"/>
      <c r="SK575" s="17"/>
      <c r="SL575" s="17"/>
      <c r="SM575" s="17"/>
      <c r="SN575" s="17"/>
      <c r="SO575" s="16"/>
      <c r="SP575" s="17"/>
      <c r="SQ575" s="17"/>
      <c r="SR575" s="17"/>
      <c r="SS575" s="17"/>
      <c r="ST575" s="16"/>
      <c r="SU575" s="17"/>
      <c r="SV575" s="17"/>
      <c r="SW575" s="17"/>
      <c r="SX575" s="17"/>
      <c r="SY575" s="16"/>
      <c r="SZ575" s="17"/>
      <c r="TA575" s="17"/>
      <c r="TB575" s="17"/>
      <c r="TC575" s="17"/>
      <c r="TD575" s="16"/>
      <c r="TE575" s="17"/>
      <c r="TF575" s="17"/>
      <c r="TG575" s="17"/>
      <c r="TH575" s="17"/>
      <c r="TI575" s="16"/>
      <c r="TJ575" s="17"/>
      <c r="TK575" s="17"/>
      <c r="TL575" s="17"/>
      <c r="TM575" s="17"/>
      <c r="TN575" s="16"/>
      <c r="TO575" s="17"/>
      <c r="TP575" s="17"/>
      <c r="TQ575" s="17"/>
      <c r="TR575" s="17"/>
      <c r="TS575" s="16"/>
      <c r="TT575" s="17"/>
      <c r="TU575" s="17"/>
      <c r="TV575" s="17"/>
      <c r="TW575" s="17"/>
      <c r="TX575" s="16"/>
      <c r="TY575" s="17"/>
      <c r="TZ575" s="17"/>
      <c r="UA575" s="17"/>
      <c r="UB575" s="17"/>
      <c r="UC575" s="16"/>
      <c r="UD575" s="17"/>
      <c r="UE575" s="17"/>
      <c r="UF575" s="17"/>
      <c r="UG575" s="17"/>
      <c r="UH575" s="16"/>
      <c r="UI575" s="17"/>
      <c r="UJ575" s="17"/>
      <c r="UK575" s="17"/>
      <c r="UL575" s="17"/>
      <c r="UM575" s="16"/>
      <c r="UN575" s="17"/>
      <c r="UO575" s="17"/>
      <c r="UP575" s="17"/>
      <c r="UQ575" s="17"/>
      <c r="UR575" s="16"/>
      <c r="US575" s="17"/>
      <c r="UT575" s="17"/>
      <c r="UU575" s="17"/>
      <c r="UV575" s="17"/>
      <c r="UW575" s="16"/>
      <c r="UX575" s="17"/>
      <c r="UY575" s="17"/>
      <c r="UZ575" s="17"/>
      <c r="VA575" s="17"/>
      <c r="VB575" s="16"/>
      <c r="VC575" s="17"/>
      <c r="VD575" s="17"/>
      <c r="VE575" s="17"/>
      <c r="VF575" s="17"/>
      <c r="VG575" s="16"/>
      <c r="VH575" s="17"/>
      <c r="VI575" s="17"/>
      <c r="VJ575" s="17"/>
      <c r="VK575" s="17"/>
      <c r="VL575" s="17"/>
      <c r="VM575" s="17"/>
      <c r="VN575" s="17"/>
      <c r="VO575" s="17"/>
      <c r="VP575" s="16"/>
      <c r="VQ575" s="17"/>
      <c r="VR575" s="17"/>
      <c r="VS575" s="17"/>
      <c r="VT575" s="17"/>
      <c r="VU575" s="16"/>
      <c r="VV575" s="17"/>
      <c r="VW575" s="17"/>
      <c r="VX575" s="17"/>
      <c r="VY575" s="17"/>
      <c r="VZ575" s="16"/>
      <c r="WA575" s="17"/>
      <c r="WB575" s="17"/>
      <c r="WC575" s="17"/>
      <c r="WD575" s="17"/>
      <c r="WE575" s="16"/>
      <c r="WF575" s="17"/>
      <c r="WG575" s="17"/>
      <c r="WH575" s="17"/>
      <c r="WI575" s="17"/>
      <c r="WJ575" s="16"/>
      <c r="WK575" s="17"/>
      <c r="WL575" s="17"/>
      <c r="WM575" s="17"/>
      <c r="WN575" s="17"/>
      <c r="WO575" s="16"/>
      <c r="WP575" s="17"/>
      <c r="WQ575" s="17"/>
      <c r="WR575" s="17"/>
      <c r="WS575" s="17"/>
      <c r="WT575" s="16"/>
      <c r="WU575" s="17"/>
      <c r="WV575" s="17"/>
      <c r="WW575" s="17"/>
      <c r="WX575" s="17"/>
      <c r="WY575" s="16"/>
      <c r="WZ575" s="17"/>
      <c r="XA575" s="17"/>
      <c r="XB575" s="17"/>
      <c r="XC575" s="17"/>
      <c r="XD575" s="16"/>
      <c r="XE575" s="17"/>
      <c r="XF575" s="17"/>
      <c r="XG575" s="17"/>
      <c r="XH575" s="17"/>
      <c r="XI575" s="16"/>
      <c r="XJ575" s="17"/>
      <c r="XK575" s="17"/>
      <c r="XL575" s="17"/>
      <c r="XM575" s="17"/>
      <c r="XN575" s="16"/>
      <c r="XO575" s="17"/>
      <c r="XP575" s="17"/>
      <c r="XQ575" s="17"/>
      <c r="XR575" s="17"/>
      <c r="XS575" s="16"/>
      <c r="XT575" s="17"/>
      <c r="XU575" s="17"/>
      <c r="XV575" s="17"/>
      <c r="XW575" s="17"/>
      <c r="XX575" s="16"/>
      <c r="XY575" s="17"/>
      <c r="XZ575" s="17"/>
      <c r="YA575" s="17"/>
      <c r="YB575" s="17"/>
      <c r="YC575" s="16"/>
      <c r="YD575" s="17"/>
      <c r="YE575" s="17"/>
      <c r="YF575" s="17"/>
      <c r="YG575" s="17"/>
      <c r="YH575" s="16"/>
      <c r="YI575" s="17"/>
      <c r="YJ575" s="17"/>
      <c r="YK575" s="17"/>
      <c r="YL575" s="17"/>
      <c r="YM575" s="16"/>
      <c r="YN575" s="17"/>
      <c r="YO575" s="17"/>
      <c r="YP575" s="17"/>
      <c r="YQ575" s="17"/>
      <c r="YR575" s="16"/>
      <c r="YS575" s="17"/>
      <c r="YT575" s="17"/>
      <c r="YU575" s="17"/>
      <c r="YV575" s="17"/>
      <c r="YW575" s="16"/>
      <c r="YX575" s="17"/>
      <c r="YY575" s="17"/>
      <c r="YZ575" s="17"/>
      <c r="ZA575" s="17"/>
      <c r="ZB575" s="16"/>
      <c r="ZC575" s="17"/>
      <c r="ZD575" s="17"/>
      <c r="ZE575" s="17"/>
      <c r="ZF575" s="17"/>
      <c r="ZG575" s="16"/>
      <c r="ZH575" s="17"/>
      <c r="ZI575" s="17"/>
      <c r="ZJ575" s="17"/>
      <c r="ZK575" s="17"/>
      <c r="ZL575" s="16"/>
      <c r="ZM575" s="17"/>
      <c r="ZN575" s="17"/>
      <c r="ZO575" s="17"/>
      <c r="ZP575" s="17"/>
      <c r="ZQ575" s="16"/>
      <c r="ZR575" s="17"/>
      <c r="ZS575" s="17"/>
      <c r="ZT575" s="17"/>
      <c r="ZU575" s="17"/>
      <c r="ZV575" s="16"/>
      <c r="ZW575" s="17"/>
      <c r="ZX575" s="17"/>
      <c r="ZY575" s="17"/>
      <c r="ZZ575" s="17"/>
      <c r="AAA575" s="17"/>
      <c r="AAB575" s="17"/>
      <c r="AAC575" s="17"/>
      <c r="AAD575" s="17"/>
      <c r="AAE575" s="16"/>
      <c r="AAF575" s="17"/>
      <c r="AAG575" s="17"/>
      <c r="AAH575" s="17"/>
      <c r="AAI575" s="17"/>
      <c r="AAJ575" s="16"/>
      <c r="AAK575" s="17"/>
      <c r="AAL575" s="17"/>
      <c r="AAM575" s="17"/>
      <c r="AAN575" s="17"/>
      <c r="AAO575" s="16"/>
      <c r="AAP575" s="17"/>
      <c r="AAQ575" s="17"/>
      <c r="AAR575" s="17"/>
      <c r="AAS575" s="17"/>
      <c r="AAT575" s="16"/>
      <c r="AAU575" s="17"/>
      <c r="AAV575" s="17"/>
      <c r="AAW575" s="17"/>
      <c r="AAX575" s="17"/>
      <c r="AAY575" s="16"/>
      <c r="AAZ575" s="17"/>
      <c r="ABA575" s="17"/>
      <c r="ABB575" s="17"/>
      <c r="ABC575" s="17"/>
      <c r="ABD575" s="16"/>
      <c r="ABE575" s="17"/>
      <c r="ABF575" s="17"/>
      <c r="ABG575" s="17"/>
      <c r="ABH575" s="17"/>
      <c r="ABI575" s="16"/>
      <c r="ABJ575" s="17"/>
      <c r="ABK575" s="17"/>
      <c r="ABL575" s="17"/>
      <c r="ABM575" s="17"/>
      <c r="ABN575" s="16"/>
      <c r="ABO575" s="17"/>
      <c r="ABP575" s="17"/>
      <c r="ABQ575" s="17"/>
      <c r="ABR575" s="17"/>
      <c r="ABS575" s="16"/>
      <c r="ABT575" s="17"/>
      <c r="ABU575" s="17"/>
      <c r="ABV575" s="17"/>
      <c r="ABW575" s="17"/>
      <c r="ABX575" s="16"/>
      <c r="ABY575" s="17"/>
      <c r="ABZ575" s="17"/>
      <c r="ACA575" s="17"/>
      <c r="ACB575" s="17"/>
      <c r="ACC575" s="16"/>
      <c r="ACD575" s="17"/>
      <c r="ACE575" s="17"/>
      <c r="ACF575" s="17"/>
      <c r="ACG575" s="17"/>
      <c r="ACH575" s="16"/>
      <c r="ACI575" s="17"/>
      <c r="ACJ575" s="17"/>
      <c r="ACK575" s="17"/>
      <c r="ACL575" s="17"/>
      <c r="ACM575" s="16"/>
      <c r="ACN575" s="17"/>
      <c r="ACO575" s="17"/>
      <c r="ACP575" s="17"/>
      <c r="ACQ575" s="17"/>
      <c r="ACR575" s="16"/>
      <c r="ACS575" s="17"/>
      <c r="ACT575" s="17"/>
      <c r="ACU575" s="17"/>
      <c r="ACV575" s="17"/>
      <c r="ACW575" s="16"/>
      <c r="ACX575" s="17"/>
      <c r="ACY575" s="17"/>
      <c r="ACZ575" s="17"/>
      <c r="ADA575" s="17"/>
      <c r="ADB575" s="16"/>
      <c r="ADC575" s="17"/>
      <c r="ADD575" s="17"/>
      <c r="ADE575" s="17"/>
      <c r="ADF575" s="17"/>
      <c r="ADG575" s="16"/>
      <c r="ADH575" s="17"/>
      <c r="ADI575" s="17"/>
      <c r="ADJ575" s="17"/>
      <c r="ADK575" s="17"/>
      <c r="ADL575" s="16"/>
      <c r="ADM575" s="17"/>
      <c r="ADN575" s="17"/>
      <c r="ADO575" s="17"/>
      <c r="ADP575" s="17"/>
      <c r="ADQ575" s="16"/>
      <c r="ADR575" s="17"/>
      <c r="ADS575" s="17"/>
      <c r="ADT575" s="17"/>
      <c r="ADU575" s="17"/>
      <c r="ADV575" s="16"/>
      <c r="ADW575" s="17"/>
      <c r="ADX575" s="17"/>
      <c r="ADY575" s="17"/>
      <c r="ADZ575" s="17"/>
      <c r="AEA575" s="16"/>
      <c r="AEB575" s="17"/>
      <c r="AEC575" s="17"/>
      <c r="AED575" s="17"/>
      <c r="AEE575" s="17"/>
      <c r="AEF575" s="16"/>
      <c r="AEG575" s="17"/>
      <c r="AEH575" s="17"/>
      <c r="AEI575" s="17"/>
      <c r="AEJ575" s="17"/>
      <c r="AEK575" s="16"/>
      <c r="AEL575" s="17"/>
      <c r="AEM575" s="17"/>
      <c r="AEN575" s="17"/>
      <c r="AEO575" s="17"/>
    </row>
    <row r="576" spans="1:821" ht="4.5" customHeight="1" x14ac:dyDescent="0.25">
      <c r="K576" s="36"/>
      <c r="L576" s="37"/>
      <c r="M576" s="37"/>
      <c r="N576" s="37"/>
      <c r="O576" s="37"/>
      <c r="P576" s="152"/>
      <c r="Q576" s="28"/>
      <c r="R576" s="28"/>
      <c r="S576" s="28"/>
      <c r="T576" s="37"/>
      <c r="U576"/>
      <c r="V576" s="28"/>
      <c r="W576" s="28"/>
      <c r="X576" s="38"/>
      <c r="Y576" s="37"/>
      <c r="Z576"/>
      <c r="AA576" s="28"/>
      <c r="AB576" s="28"/>
      <c r="AC576" s="28"/>
      <c r="AD576" s="37"/>
      <c r="AE576" s="39"/>
      <c r="AF576" s="28"/>
      <c r="AG576" s="37"/>
      <c r="AH576" s="28"/>
      <c r="AI576" s="37"/>
      <c r="AJ576" s="152"/>
      <c r="AK576" s="28"/>
      <c r="AL576" s="28"/>
      <c r="AM576" s="37"/>
      <c r="AN576" s="37"/>
      <c r="AO576" s="39"/>
      <c r="AP576" s="28"/>
      <c r="AQ576" s="28"/>
      <c r="AR576" s="28"/>
      <c r="AS576" s="37"/>
      <c r="AT576" s="39"/>
      <c r="AU576" s="28"/>
      <c r="AV576" s="28"/>
      <c r="AW576" s="28"/>
      <c r="AX576" s="152"/>
      <c r="AY576" s="39"/>
      <c r="AZ576" s="28"/>
      <c r="BA576" s="152"/>
      <c r="BB576" s="28"/>
      <c r="BC576" s="152"/>
      <c r="BD576" s="39"/>
      <c r="BE576" s="28"/>
      <c r="BF576" s="28"/>
      <c r="BG576" s="28"/>
      <c r="BH576" s="37"/>
      <c r="BI576" s="39"/>
      <c r="BJ576" s="28"/>
      <c r="BK576" s="28"/>
      <c r="BL576" s="28"/>
      <c r="BM576" s="37"/>
      <c r="BN576" s="39"/>
      <c r="BO576" s="152"/>
      <c r="BP576" s="152"/>
      <c r="BQ576" s="28"/>
      <c r="BR576" s="37"/>
      <c r="BS576" s="39"/>
      <c r="BT576" s="28"/>
      <c r="BU576" s="28"/>
      <c r="BV576" s="28"/>
      <c r="BW576" s="37"/>
      <c r="BX576" s="39"/>
      <c r="BY576" s="28"/>
      <c r="BZ576" s="28"/>
      <c r="CA576" s="28"/>
      <c r="CB576" s="37"/>
      <c r="CC576" s="39"/>
      <c r="CD576" s="28"/>
      <c r="CE576" s="28"/>
      <c r="CF576" s="28"/>
      <c r="CG576" s="37"/>
      <c r="CH576" s="39"/>
      <c r="CI576" s="28"/>
      <c r="CJ576" s="28"/>
      <c r="CK576" s="28"/>
      <c r="CL576" s="37"/>
      <c r="CM576" s="39"/>
      <c r="CN576" s="28"/>
      <c r="CO576" s="28"/>
      <c r="CP576" s="28"/>
      <c r="CQ576" s="37"/>
      <c r="CR576" s="39"/>
      <c r="CS576" s="28"/>
      <c r="CT576" s="28"/>
      <c r="CU576" s="152"/>
      <c r="CV576" s="37"/>
      <c r="CW576" s="39"/>
      <c r="CX576" s="28"/>
      <c r="CY576" s="37"/>
      <c r="CZ576" s="28"/>
      <c r="DA576" s="152"/>
      <c r="DB576" s="39"/>
      <c r="DC576" s="28"/>
      <c r="DD576" s="28"/>
      <c r="DE576" s="28"/>
      <c r="DF576" s="37"/>
      <c r="DG576" s="39"/>
      <c r="DH576" s="28"/>
      <c r="DI576" s="28"/>
      <c r="DJ576" s="28"/>
      <c r="DK576" s="37"/>
      <c r="DL576" s="39"/>
      <c r="DM576" s="28"/>
      <c r="DN576" s="28"/>
      <c r="DO576" s="28"/>
      <c r="DP576" s="37"/>
      <c r="DQ576" s="39"/>
      <c r="DR576" s="28"/>
      <c r="DS576" s="28"/>
      <c r="DT576" s="28"/>
      <c r="DU576" s="37"/>
      <c r="DV576" s="39"/>
      <c r="DW576" s="28"/>
      <c r="DX576" s="152"/>
      <c r="DY576" s="152"/>
      <c r="DZ576" s="37"/>
      <c r="EA576" s="39"/>
      <c r="EB576" s="28"/>
      <c r="EC576" s="28"/>
      <c r="ED576" s="28"/>
      <c r="EE576" s="37"/>
      <c r="EF576" s="39"/>
      <c r="EG576" s="28"/>
      <c r="EH576" s="28"/>
      <c r="EI576" s="152"/>
      <c r="EJ576" s="37"/>
      <c r="EK576" s="39"/>
      <c r="EL576" s="40"/>
      <c r="EM576" s="28"/>
      <c r="EN576" s="28"/>
      <c r="EO576" s="37"/>
      <c r="EP576" s="39"/>
      <c r="EQ576" s="28"/>
      <c r="ER576" s="28"/>
      <c r="ES576" s="28"/>
      <c r="ET576" s="37"/>
      <c r="EU576" s="39"/>
      <c r="EV576" s="28"/>
      <c r="EW576" s="28"/>
      <c r="EX576" s="28"/>
      <c r="EY576" s="37"/>
      <c r="EZ576" s="39"/>
      <c r="FA576" s="28"/>
      <c r="FB576" s="28"/>
      <c r="FC576" s="28"/>
      <c r="FD576" s="37"/>
      <c r="FE576" s="39"/>
      <c r="FF576" s="28"/>
      <c r="FG576" s="28"/>
      <c r="FH576" s="28"/>
      <c r="FI576" s="37"/>
      <c r="FJ576" s="39"/>
      <c r="FK576" s="28"/>
      <c r="FL576" s="28"/>
      <c r="FM576" s="28"/>
      <c r="FN576" s="37"/>
      <c r="FO576" s="39"/>
      <c r="FP576" s="28"/>
      <c r="FQ576" s="28"/>
      <c r="FR576" s="28"/>
      <c r="FS576" s="37"/>
      <c r="FT576" s="39"/>
      <c r="FU576" s="28"/>
      <c r="FV576" s="28"/>
      <c r="FW576" s="28"/>
      <c r="FX576" s="37"/>
      <c r="FY576" s="39"/>
      <c r="FZ576" s="28"/>
      <c r="GA576" s="28"/>
      <c r="GB576" s="28"/>
      <c r="GC576" s="37"/>
      <c r="GD576" s="39"/>
      <c r="GE576" s="28"/>
      <c r="GF576" s="28"/>
      <c r="GG576" s="28"/>
      <c r="GH576" s="151"/>
      <c r="GI576" s="46"/>
      <c r="GJ576" s="28"/>
      <c r="GK576" s="28"/>
      <c r="GL576" s="28"/>
      <c r="GM576" s="37"/>
      <c r="GN576" s="39"/>
      <c r="GO576" s="151"/>
      <c r="GP576" s="28"/>
      <c r="GQ576" s="28"/>
      <c r="GR576" s="35"/>
      <c r="GS576" s="39"/>
      <c r="GT576" s="28"/>
      <c r="GU576" s="28"/>
      <c r="GV576" s="28"/>
      <c r="GW576" s="37"/>
      <c r="GX576" s="39"/>
      <c r="GY576" s="28"/>
      <c r="GZ576" s="28"/>
      <c r="HA576" s="28"/>
      <c r="HB576" s="152"/>
      <c r="HC576" s="152"/>
      <c r="HD576" s="152"/>
      <c r="HE576" s="28"/>
      <c r="HF576" s="28"/>
      <c r="HG576" s="37"/>
      <c r="HH576" s="39"/>
      <c r="HI576" s="28"/>
      <c r="HJ576" s="28"/>
      <c r="HK576" s="28"/>
      <c r="HL576" s="37"/>
      <c r="HM576" s="39"/>
      <c r="HN576" s="152"/>
      <c r="HO576" s="28"/>
      <c r="HP576" s="28"/>
      <c r="HQ576" s="37"/>
      <c r="HR576" s="39"/>
      <c r="HS576" s="28"/>
      <c r="HT576" s="5"/>
      <c r="HU576" s="5"/>
      <c r="HV576" s="42"/>
      <c r="HW576" s="43"/>
      <c r="HX576" s="5"/>
      <c r="HY576" s="5"/>
      <c r="HZ576" s="5"/>
      <c r="IA576" s="152"/>
      <c r="IB576" s="43"/>
      <c r="IC576" s="5"/>
      <c r="ID576" s="152"/>
      <c r="IE576" s="5"/>
      <c r="IF576" s="4"/>
      <c r="IG576" s="45"/>
      <c r="IH576" s="152"/>
      <c r="II576" s="5"/>
      <c r="IJ576" s="5"/>
      <c r="IK576" s="42"/>
      <c r="IL576" s="43"/>
      <c r="IM576" s="5"/>
      <c r="IN576" s="152"/>
      <c r="IO576" s="152"/>
      <c r="IP576" s="42"/>
      <c r="IQ576" s="45"/>
      <c r="IR576" s="5"/>
      <c r="IS576" s="5"/>
      <c r="IT576" s="5"/>
      <c r="IU576" s="42"/>
      <c r="IV576" s="43"/>
      <c r="IW576" s="5"/>
      <c r="IX576" s="100"/>
      <c r="IY576" s="5"/>
      <c r="IZ576" s="42"/>
      <c r="JA576" s="43"/>
      <c r="JB576" s="5"/>
      <c r="JC576" s="5"/>
      <c r="JD576" s="44"/>
      <c r="JE576" s="35"/>
      <c r="JF576" s="43"/>
      <c r="JG576" s="44"/>
      <c r="JH576" s="5"/>
      <c r="JI576" s="5"/>
      <c r="JJ576" s="5"/>
      <c r="JK576" s="43"/>
      <c r="JL576" s="5"/>
      <c r="JM576" s="35"/>
      <c r="JN576" s="5"/>
      <c r="JO576" s="35"/>
      <c r="JP576" s="43"/>
      <c r="JQ576" s="42"/>
      <c r="JR576" s="5"/>
      <c r="JS576" s="5"/>
      <c r="JT576" s="42"/>
      <c r="JU576" s="152"/>
      <c r="JV576" s="5"/>
      <c r="JW576" s="5"/>
      <c r="JX576" s="5"/>
      <c r="JY576" s="152"/>
      <c r="JZ576" s="100"/>
      <c r="KA576" s="5"/>
      <c r="KB576" s="5"/>
      <c r="KC576" s="5"/>
      <c r="KD576" s="42"/>
      <c r="KE576" s="43"/>
      <c r="KF576" s="44"/>
      <c r="KG576" s="26"/>
      <c r="KH576" s="5"/>
      <c r="KI576" s="42"/>
      <c r="KJ576" s="152"/>
      <c r="KK576" s="5"/>
      <c r="KL576" s="5"/>
      <c r="KM576" s="5"/>
      <c r="KN576" s="42"/>
      <c r="KO576" s="43"/>
      <c r="KP576" s="5"/>
      <c r="KQ576" s="44"/>
      <c r="KR576" s="5"/>
      <c r="KS576" s="48"/>
      <c r="KT576" s="43"/>
      <c r="KU576" s="5"/>
      <c r="KV576" s="26"/>
      <c r="KW576" s="152"/>
      <c r="KX576" s="44"/>
      <c r="KY576" s="43"/>
      <c r="KZ576" s="42"/>
      <c r="LA576" s="26"/>
      <c r="LB576" s="49"/>
      <c r="LC576" s="6"/>
      <c r="LD576" s="43"/>
      <c r="LE576" s="26"/>
      <c r="LF576" s="26"/>
      <c r="LG576" s="26"/>
      <c r="LH576" s="48"/>
      <c r="LI576" s="45"/>
      <c r="LJ576" s="5"/>
      <c r="LK576" s="5"/>
      <c r="LL576" s="26"/>
      <c r="LM576" s="48"/>
      <c r="LN576" s="45"/>
      <c r="LO576" s="44"/>
      <c r="LP576" s="5"/>
      <c r="LQ576" s="5"/>
      <c r="LR576" s="42"/>
      <c r="LS576" s="45"/>
      <c r="LT576" s="26"/>
      <c r="LU576" s="49"/>
      <c r="LV576" s="26"/>
      <c r="LW576" s="152"/>
      <c r="LX576" s="152"/>
      <c r="LY576" s="26"/>
      <c r="LZ576" s="5"/>
      <c r="MA576" s="44"/>
      <c r="MB576" s="35"/>
      <c r="MC576" s="43"/>
      <c r="MD576" s="5"/>
      <c r="ME576" s="44"/>
      <c r="MF576" s="44"/>
      <c r="MG576" s="48"/>
      <c r="MH576" s="46"/>
      <c r="MI576" s="26"/>
      <c r="MJ576" s="5"/>
      <c r="MK576" s="5"/>
      <c r="ML576" s="42"/>
      <c r="MM576" s="46"/>
      <c r="MN576" s="44"/>
      <c r="MO576" s="44"/>
      <c r="MQ576" s="1"/>
      <c r="MV576" s="1"/>
      <c r="NA576" s="1"/>
      <c r="NF576" s="1"/>
      <c r="NK576" s="1"/>
      <c r="NP576" s="1"/>
      <c r="NU576" s="1"/>
      <c r="NZ576" s="1"/>
      <c r="OE576" s="1"/>
      <c r="OJ576" s="1"/>
      <c r="OO576" s="1"/>
      <c r="OT576" s="1"/>
      <c r="OY576" s="1"/>
      <c r="PD576" s="1"/>
      <c r="PI576" s="1"/>
      <c r="PN576" s="1"/>
      <c r="PS576" s="1"/>
      <c r="PX576" s="1"/>
      <c r="QC576" s="1"/>
      <c r="QH576" s="1"/>
      <c r="QM576" s="1"/>
      <c r="QR576" s="1"/>
      <c r="RA576" s="1"/>
      <c r="RF576" s="1"/>
      <c r="RK576" s="1"/>
      <c r="RP576" s="1"/>
      <c r="RU576" s="1"/>
      <c r="RZ576" s="1"/>
      <c r="SE576" s="1"/>
      <c r="SJ576" s="1"/>
      <c r="SO576" s="1"/>
      <c r="ST576" s="1"/>
      <c r="SY576" s="1"/>
      <c r="TD576" s="1"/>
      <c r="TI576" s="1"/>
      <c r="TN576" s="1"/>
      <c r="TS576" s="1"/>
      <c r="TX576" s="1"/>
      <c r="UC576" s="1"/>
      <c r="UH576" s="1"/>
      <c r="UM576" s="1"/>
      <c r="UR576" s="1"/>
      <c r="UW576" s="1"/>
      <c r="VB576" s="1"/>
      <c r="VG576" s="1"/>
      <c r="VP576" s="1"/>
      <c r="VU576" s="1"/>
      <c r="VZ576" s="1"/>
      <c r="WE576" s="1"/>
      <c r="WJ576" s="1"/>
      <c r="WO576" s="1"/>
      <c r="WT576" s="1"/>
      <c r="WY576" s="1"/>
      <c r="XD576" s="1"/>
      <c r="XI576" s="1"/>
      <c r="XN576" s="1"/>
      <c r="XS576" s="1"/>
      <c r="XX576" s="1"/>
      <c r="YC576" s="1"/>
      <c r="YH576" s="1"/>
      <c r="YM576" s="1"/>
      <c r="YR576" s="1"/>
      <c r="YW576" s="1"/>
      <c r="ZB576" s="1"/>
      <c r="ZG576" s="1"/>
      <c r="ZL576" s="1"/>
      <c r="ZQ576" s="1"/>
      <c r="ZV576" s="1"/>
      <c r="AAE576" s="1"/>
      <c r="AAJ576" s="1"/>
      <c r="AAO576" s="1"/>
      <c r="AAT576" s="1"/>
      <c r="AAY576" s="1"/>
      <c r="ABD576" s="1"/>
      <c r="ABI576" s="1"/>
      <c r="ABN576" s="1"/>
      <c r="ABS576" s="1"/>
      <c r="ABX576" s="1"/>
      <c r="ACC576" s="1"/>
      <c r="ACH576" s="1"/>
      <c r="ACM576" s="1"/>
      <c r="ACR576" s="1"/>
      <c r="ACW576" s="1"/>
      <c r="ADB576" s="1"/>
      <c r="ADG576" s="1"/>
      <c r="ADL576" s="1"/>
      <c r="ADQ576" s="1"/>
      <c r="ADV576" s="1"/>
      <c r="AEA576" s="1"/>
      <c r="AEF576" s="1"/>
      <c r="AEK576" s="1"/>
    </row>
    <row r="577" spans="1:821" ht="4.5" customHeight="1" x14ac:dyDescent="0.25">
      <c r="K577" s="52"/>
      <c r="L577" s="53"/>
      <c r="M577" s="53"/>
      <c r="N577" s="53"/>
      <c r="O577" s="53"/>
      <c r="P577" s="54"/>
      <c r="T577" s="53"/>
      <c r="U577" s="54"/>
      <c r="X577" s="55"/>
      <c r="Y577" s="53"/>
      <c r="Z577" s="54"/>
      <c r="AD577" s="53"/>
      <c r="AE577" s="152"/>
      <c r="AG577" s="53"/>
      <c r="AI577" s="53"/>
      <c r="AJ577" s="56"/>
      <c r="AK577" s="152"/>
      <c r="AM577" s="53"/>
      <c r="AN577" s="152"/>
      <c r="AO577" s="56"/>
      <c r="AS577" s="53"/>
      <c r="AT577" s="56"/>
      <c r="AX577" s="53"/>
      <c r="AY577" s="56"/>
      <c r="BC577" s="53"/>
      <c r="BD577" s="56"/>
      <c r="BH577" s="53"/>
      <c r="BI577" s="56"/>
      <c r="BM577" s="53"/>
      <c r="BN577" s="56"/>
      <c r="BR577" s="53"/>
      <c r="BS577" s="56"/>
      <c r="BW577" s="53"/>
      <c r="BX577" s="56"/>
      <c r="CB577" s="53"/>
      <c r="CC577" s="56"/>
      <c r="CG577" s="53"/>
      <c r="CH577" s="56"/>
      <c r="CL577" s="53"/>
      <c r="CM577" s="56"/>
      <c r="CQ577" s="53"/>
      <c r="CR577" s="56"/>
      <c r="CV577" s="53"/>
      <c r="CW577" s="56"/>
      <c r="CY577" s="53"/>
      <c r="DA577" s="53"/>
      <c r="DB577" s="56"/>
      <c r="DE577" s="152"/>
      <c r="DF577" s="53"/>
      <c r="DG577" s="56"/>
      <c r="DK577" s="53"/>
      <c r="DL577" s="56"/>
      <c r="DP577" s="53"/>
      <c r="DQ577" s="56"/>
      <c r="DU577" s="53"/>
      <c r="DV577" s="56"/>
      <c r="DY577" s="152"/>
      <c r="DZ577" s="53"/>
      <c r="EA577" s="56"/>
      <c r="EE577" s="53"/>
      <c r="EF577" s="56"/>
      <c r="EJ577" s="53"/>
      <c r="EK577" s="56"/>
      <c r="EL577" s="57"/>
      <c r="EO577" s="53"/>
      <c r="EP577" s="56"/>
      <c r="ET577" s="152"/>
      <c r="EU577" s="56"/>
      <c r="EY577" s="53"/>
      <c r="EZ577" s="56"/>
      <c r="FD577" s="53"/>
      <c r="FE577" s="56"/>
      <c r="FI577" s="53"/>
      <c r="FJ577" s="56"/>
      <c r="FN577" s="53"/>
      <c r="FO577" s="56"/>
      <c r="FS577" s="53"/>
      <c r="FT577" s="56"/>
      <c r="FU577" s="151"/>
      <c r="FX577" s="53"/>
      <c r="FY577" s="56"/>
      <c r="GB577" s="151"/>
      <c r="GC577" s="53"/>
      <c r="GD577" s="56"/>
      <c r="GH577" s="53"/>
      <c r="GI577" s="56"/>
      <c r="GM577" s="53"/>
      <c r="GN577" s="56"/>
      <c r="GR577" s="58"/>
      <c r="GS577" s="56"/>
      <c r="GW577" s="53"/>
      <c r="GX577" s="152"/>
      <c r="HB577" s="53"/>
      <c r="HC577" s="56"/>
      <c r="HG577" s="53"/>
      <c r="HH577" s="56"/>
      <c r="HI577" s="152"/>
      <c r="HK577" s="152"/>
      <c r="HL577" s="53"/>
      <c r="HM577" s="56"/>
      <c r="HQ577" s="53"/>
      <c r="HR577" s="56"/>
      <c r="HV577" s="53"/>
      <c r="HW577" s="56"/>
      <c r="IA577" s="53"/>
      <c r="IB577" s="56"/>
      <c r="IF577" s="1"/>
      <c r="IG577" s="45"/>
      <c r="IH577" s="5"/>
      <c r="IJ577" s="18"/>
      <c r="IK577" s="42"/>
      <c r="IL577" s="43"/>
      <c r="IM577" s="5"/>
      <c r="IN577" s="152"/>
      <c r="IO577" s="5"/>
      <c r="IP577" s="53"/>
      <c r="IQ577" s="59"/>
      <c r="IU577" s="53"/>
      <c r="IV577" s="56"/>
      <c r="IX577" s="62"/>
      <c r="IZ577" s="53"/>
      <c r="JA577" s="56"/>
      <c r="JD577" s="60"/>
      <c r="JE577" s="51"/>
      <c r="JF577" s="56"/>
      <c r="JG577" s="152"/>
      <c r="JH577" s="152"/>
      <c r="JI577" s="5"/>
      <c r="JJ577" s="5"/>
      <c r="JK577" s="43"/>
      <c r="JM577" s="51"/>
      <c r="JN577" s="5"/>
      <c r="JO577" s="51"/>
      <c r="JP577" s="56"/>
      <c r="JQ577" s="53"/>
      <c r="JT577" s="53"/>
      <c r="JU577" s="56"/>
      <c r="JV577" s="5"/>
      <c r="JW577" s="5"/>
      <c r="JX577" s="5"/>
      <c r="JY577" s="1"/>
      <c r="JZ577" s="62"/>
      <c r="KA577" s="152"/>
      <c r="KD577" s="42"/>
      <c r="KE577" s="56"/>
      <c r="KF577" s="60"/>
      <c r="KH577" s="5"/>
      <c r="KI577" s="53"/>
      <c r="KJ577" s="152"/>
      <c r="KN577" s="53"/>
      <c r="KO577" s="43"/>
      <c r="KP577" s="5"/>
      <c r="KQ577" s="60"/>
      <c r="KS577" s="152"/>
      <c r="KT577" s="43"/>
      <c r="KV577" s="60"/>
      <c r="KW577" s="18"/>
      <c r="KX577" s="18"/>
      <c r="KY577" s="43"/>
      <c r="KZ577" s="42"/>
      <c r="LA577" s="26"/>
      <c r="LB577" s="49"/>
      <c r="LC577" s="6"/>
      <c r="LD577" s="43"/>
      <c r="LE577" s="26"/>
      <c r="LF577" s="18"/>
      <c r="LG577" s="18"/>
      <c r="LH577" s="48"/>
      <c r="LI577" s="45"/>
      <c r="LK577" s="5"/>
      <c r="LL577" s="26"/>
      <c r="LM577" s="58"/>
      <c r="LN577" s="45"/>
      <c r="LO577" s="60"/>
      <c r="LR577" s="53"/>
      <c r="LS577" s="59"/>
      <c r="LT577" s="26"/>
      <c r="LU577" s="64"/>
      <c r="LV577" s="26"/>
      <c r="LW577" s="58"/>
      <c r="LX577" s="56"/>
      <c r="LY577" s="26"/>
      <c r="LZ577" s="5"/>
      <c r="MA577" s="60"/>
      <c r="MB577" s="51"/>
      <c r="MC577" s="56"/>
      <c r="ME577" s="60"/>
      <c r="MF577" s="60"/>
      <c r="MG577" s="58"/>
      <c r="MH577" s="61"/>
      <c r="MI577" s="18"/>
      <c r="MJ577" s="5"/>
      <c r="ML577" s="42"/>
      <c r="MM577" s="61"/>
      <c r="MN577" s="60"/>
      <c r="MO577" s="60"/>
      <c r="MQ577" s="1"/>
      <c r="MV577" s="1"/>
      <c r="NA577" s="1"/>
      <c r="NF577" s="1"/>
      <c r="NK577" s="1"/>
      <c r="NP577" s="1"/>
      <c r="NU577" s="1"/>
      <c r="NZ577" s="1"/>
      <c r="OE577" s="1"/>
      <c r="OJ577" s="1"/>
      <c r="OO577" s="1"/>
      <c r="OT577" s="1"/>
      <c r="OY577" s="1"/>
      <c r="PD577" s="1"/>
      <c r="PI577" s="1"/>
      <c r="PN577" s="1"/>
      <c r="PS577" s="1"/>
      <c r="PX577" s="1"/>
      <c r="QC577" s="1"/>
      <c r="QH577" s="1"/>
      <c r="QM577" s="1"/>
      <c r="QR577" s="1"/>
      <c r="RA577" s="1"/>
      <c r="RF577" s="1"/>
      <c r="RK577" s="1"/>
      <c r="RP577" s="1"/>
      <c r="RU577" s="1"/>
      <c r="RZ577" s="1"/>
      <c r="SE577" s="1"/>
      <c r="SJ577" s="1"/>
      <c r="SO577" s="1"/>
      <c r="ST577" s="1"/>
      <c r="SY577" s="1"/>
      <c r="TD577" s="1"/>
      <c r="TI577" s="1"/>
      <c r="TN577" s="1"/>
      <c r="TS577" s="1"/>
      <c r="TX577" s="1"/>
      <c r="UC577" s="1"/>
      <c r="UH577" s="1"/>
      <c r="UM577" s="1"/>
      <c r="UR577" s="1"/>
      <c r="UW577" s="1"/>
      <c r="VB577" s="1"/>
      <c r="VG577" s="1"/>
      <c r="VP577" s="1"/>
      <c r="VU577" s="1"/>
      <c r="VZ577" s="1"/>
      <c r="WE577" s="1"/>
      <c r="WJ577" s="1"/>
      <c r="WO577" s="1"/>
      <c r="WT577" s="1"/>
      <c r="WY577" s="1"/>
      <c r="XD577" s="1"/>
      <c r="XI577" s="1"/>
      <c r="XN577" s="1"/>
      <c r="XS577" s="1"/>
      <c r="XX577" s="1"/>
      <c r="YC577" s="1"/>
      <c r="YH577" s="1"/>
      <c r="YM577" s="1"/>
      <c r="YR577" s="1"/>
      <c r="YW577" s="1"/>
      <c r="ZB577" s="1"/>
      <c r="ZG577" s="1"/>
      <c r="ZL577" s="1"/>
      <c r="ZQ577" s="1"/>
      <c r="ZV577" s="1"/>
      <c r="AAE577" s="1"/>
      <c r="AAJ577" s="1"/>
      <c r="AAO577" s="1"/>
      <c r="AAT577" s="1"/>
      <c r="AAY577" s="1"/>
      <c r="ABD577" s="1"/>
      <c r="ABI577" s="1"/>
      <c r="ABN577" s="1"/>
      <c r="ABS577" s="1"/>
      <c r="ABX577" s="1"/>
      <c r="ACC577" s="1"/>
      <c r="ACH577" s="1"/>
      <c r="ACM577" s="1"/>
      <c r="ACR577" s="1"/>
      <c r="ACW577" s="1"/>
      <c r="ADB577" s="1"/>
      <c r="ADG577" s="1"/>
      <c r="ADL577" s="1"/>
      <c r="ADQ577" s="1"/>
      <c r="ADV577" s="1"/>
      <c r="AEA577" s="1"/>
      <c r="AEF577" s="1"/>
      <c r="AEK577" s="1"/>
    </row>
    <row r="578" spans="1:821" ht="4.5" customHeight="1" x14ac:dyDescent="0.25">
      <c r="K578" s="36"/>
      <c r="L578" s="37"/>
      <c r="M578" s="152"/>
      <c r="N578" s="37"/>
      <c r="O578" s="37"/>
      <c r="P578"/>
      <c r="Q578" s="28"/>
      <c r="R578" s="28"/>
      <c r="S578" s="28"/>
      <c r="T578" s="37"/>
      <c r="U578"/>
      <c r="V578" s="28"/>
      <c r="W578" s="28"/>
      <c r="X578" s="38"/>
      <c r="Y578" s="37"/>
      <c r="Z578"/>
      <c r="AA578" s="28"/>
      <c r="AB578" s="28"/>
      <c r="AC578" s="152"/>
      <c r="AD578" s="37"/>
      <c r="AE578" s="39"/>
      <c r="AF578" s="28"/>
      <c r="AG578" s="37"/>
      <c r="AH578" s="28"/>
      <c r="AI578" s="37"/>
      <c r="AJ578" s="39"/>
      <c r="AK578" s="28"/>
      <c r="AL578" s="28"/>
      <c r="AM578" s="152"/>
      <c r="AN578" s="37"/>
      <c r="AO578" s="39"/>
      <c r="AP578" s="28"/>
      <c r="AQ578" s="28"/>
      <c r="AR578" s="28"/>
      <c r="AS578" s="37"/>
      <c r="AT578" s="39"/>
      <c r="AU578" s="28"/>
      <c r="AV578" s="28"/>
      <c r="AW578" s="28"/>
      <c r="AX578" s="37"/>
      <c r="AY578" s="39"/>
      <c r="AZ578" s="28"/>
      <c r="BA578" s="28"/>
      <c r="BB578" s="152"/>
      <c r="BC578" s="37"/>
      <c r="BD578" s="39"/>
      <c r="BE578" s="28"/>
      <c r="BF578" s="28"/>
      <c r="BG578" s="28"/>
      <c r="BH578" s="37"/>
      <c r="BI578" s="39"/>
      <c r="BJ578" s="28"/>
      <c r="BK578" s="28"/>
      <c r="BL578" s="28"/>
      <c r="BM578" s="37"/>
      <c r="BN578" s="39"/>
      <c r="BO578" s="28"/>
      <c r="BP578" s="28"/>
      <c r="BQ578" s="28"/>
      <c r="BR578" s="37"/>
      <c r="BS578" s="39"/>
      <c r="BT578" s="28"/>
      <c r="BU578" s="28"/>
      <c r="BV578" s="28"/>
      <c r="BW578" s="37"/>
      <c r="BX578" s="39"/>
      <c r="BY578" s="28"/>
      <c r="BZ578" s="28"/>
      <c r="CA578" s="28"/>
      <c r="CB578" s="37"/>
      <c r="CC578" s="39"/>
      <c r="CD578" s="28"/>
      <c r="CE578" s="28"/>
      <c r="CF578" s="28"/>
      <c r="CG578" s="37"/>
      <c r="CH578" s="39"/>
      <c r="CI578" s="28"/>
      <c r="CJ578" s="28"/>
      <c r="CK578" s="28"/>
      <c r="CL578" s="37"/>
      <c r="CM578" s="39"/>
      <c r="CN578" s="28"/>
      <c r="CO578" s="152"/>
      <c r="CP578" s="28"/>
      <c r="CQ578" s="152"/>
      <c r="CR578" s="39"/>
      <c r="CS578" s="28"/>
      <c r="CT578" s="28"/>
      <c r="CU578" s="28"/>
      <c r="CV578" s="37"/>
      <c r="CW578" s="39"/>
      <c r="CX578" s="28"/>
      <c r="CY578" s="37"/>
      <c r="CZ578" s="28"/>
      <c r="DA578" s="152"/>
      <c r="DB578" s="39"/>
      <c r="DC578" s="28"/>
      <c r="DD578" s="28"/>
      <c r="DE578" s="28"/>
      <c r="DF578" s="37"/>
      <c r="DG578" s="39"/>
      <c r="DH578" s="28"/>
      <c r="DI578" s="28"/>
      <c r="DJ578" s="28"/>
      <c r="DK578" s="37"/>
      <c r="DL578" s="39"/>
      <c r="DM578" s="28"/>
      <c r="DN578" s="28"/>
      <c r="DO578" s="28"/>
      <c r="DP578" s="37"/>
      <c r="DQ578" s="39"/>
      <c r="DR578" s="28"/>
      <c r="DS578" s="152"/>
      <c r="DT578" s="28"/>
      <c r="DU578" s="37"/>
      <c r="DV578" s="39"/>
      <c r="DW578" s="28"/>
      <c r="DX578" s="28"/>
      <c r="DY578" s="28"/>
      <c r="DZ578" s="37"/>
      <c r="EA578" s="39"/>
      <c r="EB578" s="28"/>
      <c r="EC578" s="28"/>
      <c r="ED578" s="28"/>
      <c r="EE578" s="37"/>
      <c r="EF578" s="39"/>
      <c r="EG578" s="28"/>
      <c r="EH578" s="28"/>
      <c r="EI578" s="28"/>
      <c r="EJ578" s="37"/>
      <c r="EK578" s="39"/>
      <c r="EL578" s="40"/>
      <c r="EM578" s="28"/>
      <c r="EN578" s="28"/>
      <c r="EO578" s="37"/>
      <c r="EP578" s="39"/>
      <c r="EQ578" s="152"/>
      <c r="ER578" s="28"/>
      <c r="ES578" s="28"/>
      <c r="ET578" s="37"/>
      <c r="EU578" s="39"/>
      <c r="EV578" s="152"/>
      <c r="EW578" s="28"/>
      <c r="EX578" s="28"/>
      <c r="EY578" s="37"/>
      <c r="EZ578" s="39"/>
      <c r="FA578" s="28"/>
      <c r="FB578" s="28"/>
      <c r="FC578" s="28"/>
      <c r="FD578" s="37"/>
      <c r="FE578" s="39"/>
      <c r="FF578" s="28"/>
      <c r="FG578" s="28"/>
      <c r="FH578" s="28"/>
      <c r="FI578" s="37"/>
      <c r="FJ578" s="39"/>
      <c r="FK578" s="28"/>
      <c r="FL578" s="28"/>
      <c r="FM578" s="28"/>
      <c r="FN578" s="37"/>
      <c r="FO578" s="39"/>
      <c r="FP578" s="28"/>
      <c r="FQ578" s="28"/>
      <c r="FR578" s="28"/>
      <c r="FS578" s="37"/>
      <c r="FT578" s="39"/>
      <c r="FU578" s="28"/>
      <c r="FV578" s="28"/>
      <c r="FW578" s="28"/>
      <c r="FX578" s="37"/>
      <c r="FY578" s="39"/>
      <c r="FZ578" s="28"/>
      <c r="GA578" s="28"/>
      <c r="GB578" s="28"/>
      <c r="GC578" s="37"/>
      <c r="GD578" s="39"/>
      <c r="GE578" s="28"/>
      <c r="GF578" s="28"/>
      <c r="GG578" s="28"/>
      <c r="GH578" s="37"/>
      <c r="GI578" s="39"/>
      <c r="GJ578" s="28"/>
      <c r="GK578" s="28"/>
      <c r="GL578" s="28"/>
      <c r="GM578" s="37"/>
      <c r="GN578" s="39"/>
      <c r="GO578" s="28"/>
      <c r="GP578" s="152"/>
      <c r="GQ578" s="28"/>
      <c r="GR578" s="35"/>
      <c r="GS578" s="152"/>
      <c r="GT578" s="28"/>
      <c r="GU578" s="28"/>
      <c r="GV578" s="28"/>
      <c r="GW578" s="37"/>
      <c r="GX578" s="39"/>
      <c r="GY578" s="28"/>
      <c r="GZ578" s="28"/>
      <c r="HA578" s="28"/>
      <c r="HB578" s="37"/>
      <c r="HC578" s="39"/>
      <c r="HD578" s="28"/>
      <c r="HE578" s="28"/>
      <c r="HF578" s="28"/>
      <c r="HG578" s="37"/>
      <c r="HH578" s="39"/>
      <c r="HI578" s="28"/>
      <c r="HJ578" s="28"/>
      <c r="HK578" s="28"/>
      <c r="HL578" s="37"/>
      <c r="HM578" s="39"/>
      <c r="HN578" s="152"/>
      <c r="HO578" s="28"/>
      <c r="HP578" s="28"/>
      <c r="HQ578" s="37"/>
      <c r="HR578" s="39"/>
      <c r="HS578" s="28"/>
      <c r="HV578" s="53"/>
      <c r="HW578" s="56"/>
      <c r="IA578" s="53"/>
      <c r="IB578" s="56"/>
      <c r="IF578" s="1"/>
      <c r="IG578" s="59"/>
      <c r="IH578" s="5"/>
      <c r="IJ578" s="152"/>
      <c r="IK578" s="42"/>
      <c r="IL578" s="43"/>
      <c r="IM578" s="5"/>
      <c r="IN578" s="59"/>
      <c r="IO578" s="5"/>
      <c r="IP578" s="53"/>
      <c r="IQ578" s="59"/>
      <c r="IU578" s="152"/>
      <c r="IV578" s="56"/>
      <c r="IX578" s="62"/>
      <c r="IZ578" s="53"/>
      <c r="JA578" s="56"/>
      <c r="JD578" s="60"/>
      <c r="JE578" s="51"/>
      <c r="JF578" s="56"/>
      <c r="JG578" s="152"/>
      <c r="JI578" s="5"/>
      <c r="JJ578" s="5"/>
      <c r="JK578" s="56"/>
      <c r="JM578" s="51"/>
      <c r="JN578" s="5"/>
      <c r="JO578" s="51"/>
      <c r="JP578" s="56"/>
      <c r="JQ578" s="53"/>
      <c r="JT578" s="53"/>
      <c r="JU578" s="56"/>
      <c r="JV578" s="5"/>
      <c r="JW578" s="5"/>
      <c r="JX578" s="5"/>
      <c r="JY578" s="1"/>
      <c r="JZ578" s="62"/>
      <c r="KA578" s="5"/>
      <c r="KD578" s="42"/>
      <c r="KE578" s="56"/>
      <c r="KF578" s="60"/>
      <c r="KG578" s="152"/>
      <c r="KH578" s="5"/>
      <c r="KI578" s="53"/>
      <c r="KJ578" s="63"/>
      <c r="KN578" s="53"/>
      <c r="KO578" s="43"/>
      <c r="KP578" s="5"/>
      <c r="KQ578" s="60"/>
      <c r="KS578" s="58"/>
      <c r="KT578" s="43"/>
      <c r="KV578" s="60"/>
      <c r="KW578" s="18"/>
      <c r="KX578" s="44"/>
      <c r="KY578" s="43"/>
      <c r="KZ578" s="42"/>
      <c r="LA578" s="18"/>
      <c r="LB578" s="64"/>
      <c r="LC578" s="3"/>
      <c r="LD578" s="43"/>
      <c r="LE578" s="152"/>
      <c r="LF578" s="18"/>
      <c r="LG578" s="18"/>
      <c r="LH578" s="48"/>
      <c r="LI578" s="45"/>
      <c r="LK578" s="5"/>
      <c r="LL578" s="26"/>
      <c r="LM578" s="58"/>
      <c r="LN578" s="59"/>
      <c r="LO578" s="60"/>
      <c r="LQ578" s="152"/>
      <c r="LR578" s="151"/>
      <c r="LS578" s="59"/>
      <c r="LT578" s="18"/>
      <c r="LU578" s="64"/>
      <c r="LV578" s="18"/>
      <c r="LW578" s="58"/>
      <c r="LX578" s="56"/>
      <c r="LY578" s="151"/>
      <c r="LZ578" s="5"/>
      <c r="MA578" s="60"/>
      <c r="MB578" s="51"/>
      <c r="MC578" s="56"/>
      <c r="ME578" s="60"/>
      <c r="MF578" s="60"/>
      <c r="MG578" s="152"/>
      <c r="MH578" s="61"/>
      <c r="MI578" s="18"/>
      <c r="MJ578" s="5"/>
      <c r="ML578" s="152"/>
      <c r="MM578" s="61"/>
      <c r="MN578" s="60"/>
      <c r="MO578" s="60"/>
      <c r="MQ578" s="1"/>
      <c r="MV578" s="1"/>
      <c r="NA578" s="1"/>
      <c r="NF578" s="1"/>
      <c r="NK578" s="1"/>
      <c r="NP578" s="1"/>
      <c r="NU578" s="1"/>
      <c r="NZ578" s="1"/>
      <c r="OE578" s="1"/>
      <c r="OJ578" s="1"/>
      <c r="OO578" s="1"/>
      <c r="OT578" s="1"/>
      <c r="OY578" s="1"/>
      <c r="PD578" s="1"/>
      <c r="PI578" s="1"/>
      <c r="PN578" s="1"/>
      <c r="PS578" s="1"/>
      <c r="PX578" s="1"/>
      <c r="QC578" s="1"/>
      <c r="QH578" s="1"/>
      <c r="QM578" s="1"/>
      <c r="QR578" s="1"/>
      <c r="RA578" s="1"/>
      <c r="RF578" s="1"/>
      <c r="RK578" s="1"/>
      <c r="RP578" s="1"/>
      <c r="RU578" s="1"/>
      <c r="RZ578" s="1"/>
      <c r="SE578" s="1"/>
      <c r="SJ578" s="1"/>
      <c r="SO578" s="1"/>
      <c r="ST578" s="1"/>
      <c r="SY578" s="1"/>
      <c r="TD578" s="1"/>
      <c r="TI578" s="1"/>
      <c r="TN578" s="1"/>
      <c r="TS578" s="1"/>
      <c r="TX578" s="1"/>
      <c r="UC578" s="1"/>
      <c r="UH578" s="1"/>
      <c r="UM578" s="1"/>
      <c r="UR578" s="1"/>
      <c r="UW578" s="1"/>
      <c r="VB578" s="1"/>
      <c r="VG578" s="1"/>
      <c r="VP578" s="1"/>
      <c r="VU578" s="1"/>
      <c r="VZ578" s="1"/>
      <c r="WE578" s="1"/>
      <c r="WJ578" s="1"/>
      <c r="WO578" s="1"/>
      <c r="WT578" s="1"/>
      <c r="WY578" s="1"/>
      <c r="XD578" s="1"/>
      <c r="XI578" s="1"/>
      <c r="XN578" s="1"/>
      <c r="XS578" s="1"/>
      <c r="XX578" s="1"/>
      <c r="YC578" s="1"/>
      <c r="YH578" s="1"/>
      <c r="YM578" s="1"/>
      <c r="YR578" s="1"/>
      <c r="YW578" s="1"/>
      <c r="ZB578" s="1"/>
      <c r="ZG578" s="1"/>
      <c r="ZL578" s="1"/>
      <c r="ZQ578" s="1"/>
      <c r="ZV578" s="1"/>
      <c r="AAE578" s="1"/>
      <c r="AAJ578" s="1"/>
      <c r="AAO578" s="1"/>
      <c r="AAT578" s="1"/>
      <c r="AAY578" s="1"/>
      <c r="ABD578" s="1"/>
      <c r="ABI578" s="1"/>
      <c r="ABN578" s="1"/>
      <c r="ABS578" s="1"/>
      <c r="ABX578" s="1"/>
      <c r="ACC578" s="1"/>
      <c r="ACH578" s="1"/>
      <c r="ACM578" s="1"/>
      <c r="ACR578" s="1"/>
      <c r="ACW578" s="1"/>
      <c r="ADB578" s="1"/>
      <c r="ADG578" s="1"/>
      <c r="ADL578" s="1"/>
      <c r="ADQ578" s="1"/>
      <c r="ADV578" s="1"/>
      <c r="AEA578" s="1"/>
      <c r="AEF578" s="1"/>
      <c r="AEK578" s="1"/>
    </row>
    <row r="579" spans="1:821" ht="4.5" customHeight="1" x14ac:dyDescent="0.25">
      <c r="K579" s="52"/>
      <c r="L579" s="152"/>
      <c r="M579" s="152"/>
      <c r="N579" s="53"/>
      <c r="O579" s="53"/>
      <c r="P579" s="54"/>
      <c r="R579" s="152"/>
      <c r="T579" s="53"/>
      <c r="U579" s="54"/>
      <c r="X579" s="55"/>
      <c r="Y579" s="53"/>
      <c r="Z579" s="54"/>
      <c r="AD579" s="53"/>
      <c r="AE579" s="56"/>
      <c r="AG579" s="53"/>
      <c r="AI579" s="53"/>
      <c r="AJ579" s="56"/>
      <c r="AM579" s="53"/>
      <c r="AN579" s="53"/>
      <c r="AO579" s="56"/>
      <c r="AS579" s="53"/>
      <c r="AT579" s="56"/>
      <c r="AX579" s="53"/>
      <c r="AY579" s="56"/>
      <c r="AZ579" s="152"/>
      <c r="BC579" s="53"/>
      <c r="BD579" s="56"/>
      <c r="BF579" s="152"/>
      <c r="BH579" s="53"/>
      <c r="BI579" s="56"/>
      <c r="BM579" s="53"/>
      <c r="BN579" s="56"/>
      <c r="BR579" s="53"/>
      <c r="BS579" s="56"/>
      <c r="BW579" s="53"/>
      <c r="BX579" s="56"/>
      <c r="CB579" s="53"/>
      <c r="CC579" s="56"/>
      <c r="CG579" s="53"/>
      <c r="CH579" s="56"/>
      <c r="CL579" s="53"/>
      <c r="CM579" s="56"/>
      <c r="CQ579" s="53"/>
      <c r="CR579" s="56"/>
      <c r="CV579" s="53"/>
      <c r="CW579" s="152"/>
      <c r="CY579" s="53"/>
      <c r="DA579" s="53"/>
      <c r="DB579" s="56"/>
      <c r="DE579" s="152"/>
      <c r="DF579" s="53"/>
      <c r="DG579" s="56"/>
      <c r="DK579" s="53"/>
      <c r="DL579" s="56"/>
      <c r="DP579" s="53"/>
      <c r="DQ579" s="56"/>
      <c r="DU579" s="53"/>
      <c r="DV579" s="56"/>
      <c r="DZ579" s="53"/>
      <c r="EA579" s="56"/>
      <c r="EE579" s="53"/>
      <c r="EF579" s="56"/>
      <c r="EJ579" s="53"/>
      <c r="EK579" s="56"/>
      <c r="EL579" s="57"/>
      <c r="EO579" s="53"/>
      <c r="EP579" s="56"/>
      <c r="ET579" s="53"/>
      <c r="EU579" s="56"/>
      <c r="EY579" s="53"/>
      <c r="EZ579" s="56"/>
      <c r="FB579" s="152"/>
      <c r="FD579" s="53"/>
      <c r="FE579" s="56"/>
      <c r="FI579" s="53"/>
      <c r="FJ579" s="56"/>
      <c r="FN579" s="53"/>
      <c r="FO579" s="56"/>
      <c r="FS579" s="53"/>
      <c r="FT579" s="56"/>
      <c r="FX579" s="53"/>
      <c r="FY579" s="56"/>
      <c r="GC579" s="53"/>
      <c r="GD579" s="56"/>
      <c r="GH579" s="152"/>
      <c r="GI579" s="56"/>
      <c r="GM579" s="53"/>
      <c r="GN579" s="56"/>
      <c r="GR579" s="58"/>
      <c r="GS579" s="56"/>
      <c r="GU579" s="152"/>
      <c r="GW579" s="152"/>
      <c r="GX579" s="56"/>
      <c r="HB579" s="53"/>
      <c r="HC579" s="56"/>
      <c r="HG579" s="53"/>
      <c r="HH579" s="56"/>
      <c r="HL579" s="53"/>
      <c r="HM579" s="56"/>
      <c r="HQ579" s="53"/>
      <c r="HR579" s="56"/>
      <c r="HV579" s="53"/>
      <c r="HW579" s="56"/>
      <c r="HZ579" s="152"/>
      <c r="IA579" s="53"/>
      <c r="IB579" s="56"/>
      <c r="IE579" s="18"/>
      <c r="IF579" s="1"/>
      <c r="IG579" s="59"/>
      <c r="IH579" s="5"/>
      <c r="IJ579" s="152"/>
      <c r="IK579" s="42"/>
      <c r="IL579" s="43"/>
      <c r="IM579" s="5"/>
      <c r="IO579" s="5"/>
      <c r="IP579" s="53"/>
      <c r="IQ579" s="59"/>
      <c r="IU579" s="53"/>
      <c r="IV579" s="56"/>
      <c r="IX579" s="56"/>
      <c r="IY579" s="152"/>
      <c r="IZ579" s="152"/>
      <c r="JA579" s="56"/>
      <c r="JD579" s="60"/>
      <c r="JE579" s="51"/>
      <c r="JF579" s="56"/>
      <c r="JG579" s="60"/>
      <c r="JI579" s="5"/>
      <c r="JJ579" s="5"/>
      <c r="JK579" s="56"/>
      <c r="JM579" s="51"/>
      <c r="JN579" s="5"/>
      <c r="JO579" s="51"/>
      <c r="JP579" s="56"/>
      <c r="JQ579" s="53"/>
      <c r="JR579" s="152"/>
      <c r="JT579" s="53"/>
      <c r="JU579" s="56"/>
      <c r="JV579" s="5"/>
      <c r="JW579" s="5"/>
      <c r="JX579" s="152"/>
      <c r="JY579" s="1"/>
      <c r="JZ579" s="62"/>
      <c r="KA579" s="5"/>
      <c r="KD579" s="151"/>
      <c r="KE579" s="56"/>
      <c r="KF579" s="60"/>
      <c r="KH579" s="5"/>
      <c r="KI579" s="53"/>
      <c r="KJ579" s="43"/>
      <c r="KK579" s="151"/>
      <c r="KM579" s="152"/>
      <c r="KN579" s="53"/>
      <c r="KO579" s="152"/>
      <c r="KP579" s="152"/>
      <c r="KQ579" s="60"/>
      <c r="KS579" s="58"/>
      <c r="KT579" s="43"/>
      <c r="KV579" s="60"/>
      <c r="KW579" s="18"/>
      <c r="KX579" s="18"/>
      <c r="KY579" s="43"/>
      <c r="KZ579" s="42"/>
      <c r="LA579" s="26"/>
      <c r="LB579" s="49"/>
      <c r="LC579" s="6"/>
      <c r="LD579" s="43"/>
      <c r="LE579" s="26"/>
      <c r="LF579" s="18"/>
      <c r="LG579" s="152"/>
      <c r="LH579" s="48"/>
      <c r="LI579" s="45"/>
      <c r="LK579" s="5"/>
      <c r="LL579" s="26"/>
      <c r="LM579" s="58"/>
      <c r="LN579" s="45"/>
      <c r="LO579" s="60"/>
      <c r="LR579" s="53"/>
      <c r="LS579" s="59"/>
      <c r="LT579" s="26"/>
      <c r="LU579" s="59"/>
      <c r="LV579" s="26"/>
      <c r="LW579" s="58"/>
      <c r="LX579" s="56"/>
      <c r="LY579" s="26"/>
      <c r="LZ579" s="5"/>
      <c r="MA579" s="60"/>
      <c r="MB579" s="51"/>
      <c r="MC579" s="56"/>
      <c r="ME579" s="60"/>
      <c r="MF579" s="60"/>
      <c r="MG579" s="58"/>
      <c r="MH579" s="152"/>
      <c r="MI579" s="18"/>
      <c r="MJ579" s="5"/>
      <c r="MK579" s="152"/>
      <c r="ML579" s="42"/>
      <c r="MM579" s="152"/>
      <c r="MN579" s="60"/>
      <c r="MO579" s="60"/>
      <c r="MQ579" s="1"/>
      <c r="MV579" s="1"/>
      <c r="NA579" s="1"/>
      <c r="NF579" s="1"/>
      <c r="NK579" s="1"/>
      <c r="NP579" s="1"/>
      <c r="NU579" s="1"/>
      <c r="NZ579" s="1"/>
      <c r="OE579" s="1"/>
      <c r="OJ579" s="1"/>
      <c r="OO579" s="1"/>
      <c r="OT579" s="1"/>
      <c r="OY579" s="1"/>
      <c r="PD579" s="1"/>
      <c r="PI579" s="1"/>
      <c r="PN579" s="1"/>
      <c r="PS579" s="1"/>
      <c r="PX579" s="1"/>
      <c r="QC579" s="1"/>
      <c r="QH579" s="1"/>
      <c r="QM579" s="1"/>
      <c r="QR579" s="1"/>
      <c r="RA579" s="1"/>
      <c r="RF579" s="1"/>
      <c r="RK579" s="1"/>
      <c r="RP579" s="1"/>
      <c r="RU579" s="1"/>
      <c r="RZ579" s="1"/>
      <c r="SE579" s="1"/>
      <c r="SJ579" s="1"/>
      <c r="SO579" s="1"/>
      <c r="ST579" s="1"/>
      <c r="SY579" s="1"/>
      <c r="TD579" s="1"/>
      <c r="TI579" s="1"/>
      <c r="TN579" s="1"/>
      <c r="TS579" s="1"/>
      <c r="TX579" s="1"/>
      <c r="UC579" s="1"/>
      <c r="UH579" s="1"/>
      <c r="UM579" s="1"/>
      <c r="UR579" s="1"/>
      <c r="UW579" s="1"/>
      <c r="VB579" s="1"/>
      <c r="VG579" s="1"/>
      <c r="VP579" s="1"/>
      <c r="VU579" s="1"/>
      <c r="VZ579" s="1"/>
      <c r="WE579" s="1"/>
      <c r="WJ579" s="1"/>
      <c r="WO579" s="1"/>
      <c r="WT579" s="1"/>
      <c r="WY579" s="1"/>
      <c r="XD579" s="1"/>
      <c r="XI579" s="1"/>
      <c r="XN579" s="1"/>
      <c r="XS579" s="1"/>
      <c r="XX579" s="1"/>
      <c r="YC579" s="1"/>
      <c r="YH579" s="1"/>
      <c r="YM579" s="1"/>
      <c r="YR579" s="1"/>
      <c r="YW579" s="1"/>
      <c r="ZB579" s="1"/>
      <c r="ZG579" s="1"/>
      <c r="ZL579" s="1"/>
      <c r="ZQ579" s="1"/>
      <c r="ZV579" s="1"/>
      <c r="AAE579" s="1"/>
      <c r="AAJ579" s="1"/>
      <c r="AAO579" s="1"/>
      <c r="AAT579" s="1"/>
      <c r="AAY579" s="1"/>
      <c r="ABD579" s="1"/>
      <c r="ABI579" s="1"/>
      <c r="ABN579" s="1"/>
      <c r="ABS579" s="1"/>
      <c r="ABX579" s="1"/>
      <c r="ACC579" s="1"/>
      <c r="ACH579" s="1"/>
      <c r="ACM579" s="1"/>
      <c r="ACR579" s="1"/>
      <c r="ACW579" s="1"/>
      <c r="ADB579" s="1"/>
      <c r="ADG579" s="1"/>
      <c r="ADL579" s="1"/>
      <c r="ADQ579" s="1"/>
      <c r="ADV579" s="1"/>
      <c r="AEA579" s="1"/>
      <c r="AEF579" s="1"/>
      <c r="AEK579" s="1"/>
    </row>
    <row r="580" spans="1:821" ht="4.5" customHeight="1" x14ac:dyDescent="0.25">
      <c r="A580" s="11"/>
      <c r="B580" s="11"/>
      <c r="C580" s="11"/>
      <c r="D580" s="11"/>
      <c r="E580" s="10"/>
      <c r="F580" s="11"/>
      <c r="G580" s="11"/>
      <c r="H580" s="11"/>
      <c r="I580" s="11"/>
      <c r="J580" s="10"/>
      <c r="K580" s="67"/>
      <c r="L580" s="68"/>
      <c r="M580" s="68"/>
      <c r="N580" s="68"/>
      <c r="O580" s="10"/>
      <c r="P580" s="68"/>
      <c r="Q580" s="11"/>
      <c r="R580" s="11"/>
      <c r="S580" s="11"/>
      <c r="T580" s="10"/>
      <c r="U580" s="68"/>
      <c r="V580" s="11"/>
      <c r="W580" s="11"/>
      <c r="X580" s="69"/>
      <c r="Y580" s="10"/>
      <c r="Z580" s="68"/>
      <c r="AA580" s="11"/>
      <c r="AB580" s="11"/>
      <c r="AC580" s="11"/>
      <c r="AD580" s="68"/>
      <c r="AE580" s="70"/>
      <c r="AF580" s="11"/>
      <c r="AG580" s="68"/>
      <c r="AH580" s="11"/>
      <c r="AI580" s="68"/>
      <c r="AJ580" s="70"/>
      <c r="AK580" s="11"/>
      <c r="AL580" s="11"/>
      <c r="AM580" s="68"/>
      <c r="AN580" s="68"/>
      <c r="AO580" s="70"/>
      <c r="AP580" s="11"/>
      <c r="AQ580" s="11"/>
      <c r="AR580" s="11"/>
      <c r="AS580" s="68"/>
      <c r="AT580" s="70"/>
      <c r="AU580" s="11"/>
      <c r="AV580" s="11"/>
      <c r="AW580" s="11"/>
      <c r="AX580" s="68"/>
      <c r="AY580" s="70"/>
      <c r="AZ580" s="11"/>
      <c r="BA580" s="11"/>
      <c r="BB580" s="11"/>
      <c r="BC580" s="68"/>
      <c r="BD580" s="70"/>
      <c r="BE580" s="11"/>
      <c r="BF580" s="11"/>
      <c r="BG580" s="11"/>
      <c r="BH580" s="68"/>
      <c r="BI580" s="70"/>
      <c r="BJ580" s="11"/>
      <c r="BK580" s="11"/>
      <c r="BL580" s="11"/>
      <c r="BM580" s="68"/>
      <c r="BN580" s="70"/>
      <c r="BO580" s="11"/>
      <c r="BP580" s="11"/>
      <c r="BQ580" s="11"/>
      <c r="BR580" s="68"/>
      <c r="BS580" s="70"/>
      <c r="BT580" s="11"/>
      <c r="BU580" s="11"/>
      <c r="BV580" s="11"/>
      <c r="BW580" s="68"/>
      <c r="BX580" s="70"/>
      <c r="BY580" s="11"/>
      <c r="BZ580" s="11"/>
      <c r="CA580" s="11"/>
      <c r="CB580" s="68"/>
      <c r="CC580" s="70"/>
      <c r="CD580" s="11"/>
      <c r="CE580" s="11"/>
      <c r="CF580" s="11"/>
      <c r="CG580" s="68"/>
      <c r="CH580" s="70"/>
      <c r="CI580" s="11"/>
      <c r="CJ580" s="11"/>
      <c r="CK580" s="11"/>
      <c r="CL580" s="68"/>
      <c r="CM580" s="70"/>
      <c r="CN580" s="11"/>
      <c r="CO580" s="11"/>
      <c r="CP580" s="11"/>
      <c r="CQ580" s="68"/>
      <c r="CR580" s="70"/>
      <c r="CS580" s="11"/>
      <c r="CT580" s="11"/>
      <c r="CU580" s="11"/>
      <c r="CV580" s="68"/>
      <c r="CW580" s="70"/>
      <c r="CX580" s="11"/>
      <c r="CY580" s="152"/>
      <c r="CZ580" s="11"/>
      <c r="DA580" s="68"/>
      <c r="DB580" s="70"/>
      <c r="DC580" s="11"/>
      <c r="DD580" s="11"/>
      <c r="DE580" s="11"/>
      <c r="DF580" s="68"/>
      <c r="DG580" s="152"/>
      <c r="DH580" s="11"/>
      <c r="DI580" s="11"/>
      <c r="DJ580" s="11"/>
      <c r="DK580" s="68"/>
      <c r="DL580" s="152"/>
      <c r="DM580" s="11"/>
      <c r="DN580" s="11"/>
      <c r="DO580" s="11"/>
      <c r="DP580" s="68"/>
      <c r="DQ580" s="70"/>
      <c r="DR580" s="11"/>
      <c r="DS580" s="11"/>
      <c r="DT580" s="11"/>
      <c r="DU580" s="68"/>
      <c r="DV580" s="70"/>
      <c r="DW580" s="11"/>
      <c r="DX580" s="11"/>
      <c r="DY580" s="11"/>
      <c r="DZ580" s="68"/>
      <c r="EA580" s="70"/>
      <c r="EB580" s="11"/>
      <c r="EC580" s="11"/>
      <c r="ED580" s="11"/>
      <c r="EE580" s="68"/>
      <c r="EF580" s="70"/>
      <c r="EG580" s="11"/>
      <c r="EH580" s="11"/>
      <c r="EI580" s="11"/>
      <c r="EJ580" s="68"/>
      <c r="EK580" s="70"/>
      <c r="EL580" s="71"/>
      <c r="EM580" s="11"/>
      <c r="EN580" s="152"/>
      <c r="EO580" s="68"/>
      <c r="EP580" s="70"/>
      <c r="EQ580" s="11"/>
      <c r="ER580" s="11"/>
      <c r="ES580" s="11"/>
      <c r="ET580" s="68"/>
      <c r="EU580" s="70"/>
      <c r="EV580" s="11"/>
      <c r="EW580" s="11"/>
      <c r="EX580" s="152"/>
      <c r="EY580" s="68"/>
      <c r="EZ580" s="70"/>
      <c r="FA580" s="11"/>
      <c r="FB580" s="11"/>
      <c r="FC580" s="152"/>
      <c r="FD580" s="68"/>
      <c r="FE580" s="70"/>
      <c r="FF580" s="11"/>
      <c r="FG580" s="11"/>
      <c r="FH580" s="11"/>
      <c r="FI580" s="68"/>
      <c r="FJ580" s="70"/>
      <c r="FK580" s="11"/>
      <c r="FL580" s="11"/>
      <c r="FM580" s="152"/>
      <c r="FN580" s="68"/>
      <c r="FO580" s="70"/>
      <c r="FP580" s="11"/>
      <c r="FQ580" s="11"/>
      <c r="FR580" s="11"/>
      <c r="FS580" s="68"/>
      <c r="FT580" s="70"/>
      <c r="FU580" s="11"/>
      <c r="FV580" s="11"/>
      <c r="FW580" s="11"/>
      <c r="FX580" s="68"/>
      <c r="FY580" s="70"/>
      <c r="FZ580" s="11"/>
      <c r="GA580" s="11"/>
      <c r="GB580" s="11"/>
      <c r="GC580" s="68"/>
      <c r="GD580" s="70"/>
      <c r="GE580" s="11"/>
      <c r="GF580" s="11"/>
      <c r="GG580" s="11"/>
      <c r="GH580" s="68"/>
      <c r="GI580" s="70"/>
      <c r="GJ580" s="11"/>
      <c r="GK580" s="11"/>
      <c r="GL580" s="11"/>
      <c r="GM580" s="68"/>
      <c r="GN580" s="70"/>
      <c r="GO580" s="11"/>
      <c r="GP580" s="11"/>
      <c r="GQ580" s="11"/>
      <c r="GR580" s="65"/>
      <c r="GS580" s="70"/>
      <c r="GT580" s="11"/>
      <c r="GU580" s="11"/>
      <c r="GV580" s="11"/>
      <c r="GW580" s="68"/>
      <c r="GX580" s="70"/>
      <c r="GY580" s="11"/>
      <c r="GZ580" s="11"/>
      <c r="HA580" s="11"/>
      <c r="HB580" s="68"/>
      <c r="HC580" s="70"/>
      <c r="HD580" s="11"/>
      <c r="HE580" s="11"/>
      <c r="HF580" s="11"/>
      <c r="HG580" s="68"/>
      <c r="HH580" s="70"/>
      <c r="HI580" s="11"/>
      <c r="HJ580" s="11"/>
      <c r="HK580" s="11"/>
      <c r="HL580" s="68"/>
      <c r="HM580" s="70"/>
      <c r="HN580" s="11"/>
      <c r="HO580" s="11"/>
      <c r="HP580" s="11"/>
      <c r="HQ580" s="68"/>
      <c r="HR580" s="70"/>
      <c r="HS580" s="11"/>
      <c r="HT580" s="11"/>
      <c r="HU580" s="11"/>
      <c r="HV580" s="68"/>
      <c r="HW580" s="70"/>
      <c r="HX580" s="11"/>
      <c r="HY580" s="11"/>
      <c r="HZ580" s="11"/>
      <c r="IA580" s="68"/>
      <c r="IB580" s="70"/>
      <c r="IC580" s="11"/>
      <c r="ID580" s="11"/>
      <c r="IE580" s="152"/>
      <c r="IF580" s="10"/>
      <c r="IG580" s="72"/>
      <c r="IH580" s="11"/>
      <c r="II580" s="11"/>
      <c r="IJ580" s="11"/>
      <c r="IK580" s="68"/>
      <c r="IL580" s="70"/>
      <c r="IM580" s="11"/>
      <c r="IN580" s="11"/>
      <c r="IO580" s="11"/>
      <c r="IP580" s="151"/>
      <c r="IQ580" s="72"/>
      <c r="IR580" s="11"/>
      <c r="IS580" s="11"/>
      <c r="IT580" s="11"/>
      <c r="IU580" s="68"/>
      <c r="IV580" s="70"/>
      <c r="IW580" s="151"/>
      <c r="IZ580" s="68"/>
      <c r="JA580" s="70"/>
      <c r="JB580" s="11"/>
      <c r="JC580" s="11"/>
      <c r="JD580" s="21"/>
      <c r="JE580" s="65"/>
      <c r="JF580" s="56"/>
      <c r="JG580" s="21"/>
      <c r="JI580" s="11"/>
      <c r="JJ580" s="11"/>
      <c r="JK580" s="70"/>
      <c r="JL580" s="11"/>
      <c r="JM580" s="65"/>
      <c r="JN580" s="152"/>
      <c r="JO580" s="65"/>
      <c r="JP580" s="70"/>
      <c r="JQ580" s="68"/>
      <c r="JR580" s="11"/>
      <c r="JS580" s="11"/>
      <c r="JT580" s="68"/>
      <c r="JU580" s="70"/>
      <c r="JV580" s="11"/>
      <c r="JW580" s="11"/>
      <c r="JX580" s="11"/>
      <c r="JY580" s="1"/>
      <c r="JZ580" s="62"/>
      <c r="KA580" s="11"/>
      <c r="KB580" s="11"/>
      <c r="KC580" s="11"/>
      <c r="KD580" s="68"/>
      <c r="KE580" s="152"/>
      <c r="KF580" s="21"/>
      <c r="KG580" s="11"/>
      <c r="KH580" s="152"/>
      <c r="KI580" s="68"/>
      <c r="KJ580" s="70"/>
      <c r="KK580" s="11"/>
      <c r="KL580" s="11"/>
      <c r="KM580" s="11"/>
      <c r="KN580" s="68"/>
      <c r="KO580" s="70"/>
      <c r="KP580" s="11"/>
      <c r="KQ580" s="21"/>
      <c r="KR580" s="11"/>
      <c r="KS580" s="65"/>
      <c r="KT580" s="70"/>
      <c r="KV580" s="21"/>
      <c r="KW580" s="21"/>
      <c r="KX580" s="21"/>
      <c r="KY580" s="70"/>
      <c r="KZ580" s="68"/>
      <c r="LA580" s="123"/>
      <c r="LB580" s="124"/>
      <c r="LC580" s="125"/>
      <c r="LD580" s="70"/>
      <c r="LE580" s="21"/>
      <c r="LF580" s="21"/>
      <c r="LG580" s="21"/>
      <c r="LH580" s="65"/>
      <c r="LI580" s="72"/>
      <c r="LJ580" s="11"/>
      <c r="LK580" s="11"/>
      <c r="LL580" s="21"/>
      <c r="LM580" s="65"/>
      <c r="LN580" s="126"/>
      <c r="LO580" s="21"/>
      <c r="LP580" s="11"/>
      <c r="LQ580" s="11"/>
      <c r="LR580" s="68"/>
      <c r="LS580" s="72"/>
      <c r="LT580" s="152"/>
      <c r="LU580" s="18"/>
      <c r="LV580" s="123"/>
      <c r="LW580" s="65"/>
      <c r="LX580" s="72"/>
      <c r="LY580" s="21"/>
      <c r="LZ580" s="11"/>
      <c r="MA580" s="21"/>
      <c r="MB580" s="65"/>
      <c r="MC580" s="70"/>
      <c r="MD580" s="11"/>
      <c r="ME580" s="21"/>
      <c r="MF580" s="21"/>
      <c r="MG580" s="65"/>
      <c r="MH580" s="72"/>
      <c r="MI580" s="21"/>
      <c r="MJ580" s="11"/>
      <c r="MK580" s="11"/>
      <c r="ML580" s="65"/>
      <c r="MM580" s="72"/>
      <c r="MN580" s="21"/>
      <c r="MO580" s="21"/>
      <c r="MP580" s="11"/>
      <c r="MQ580" s="10"/>
      <c r="MR580" s="11"/>
      <c r="MS580" s="11"/>
      <c r="MT580" s="11"/>
      <c r="MU580" s="11"/>
      <c r="MV580" s="10"/>
      <c r="MW580" s="11"/>
      <c r="MX580" s="11"/>
      <c r="MY580" s="11"/>
      <c r="MZ580" s="11"/>
      <c r="NA580" s="10"/>
      <c r="NB580" s="11"/>
      <c r="NC580" s="11"/>
      <c r="ND580" s="11"/>
      <c r="NE580" s="11"/>
      <c r="NF580" s="10"/>
      <c r="NG580" s="11"/>
      <c r="NH580" s="11"/>
      <c r="NI580" s="11"/>
      <c r="NJ580" s="11"/>
      <c r="NK580" s="10"/>
      <c r="NL580" s="11"/>
      <c r="NM580" s="11"/>
      <c r="NN580" s="11"/>
      <c r="NO580" s="11"/>
      <c r="NP580" s="10"/>
      <c r="NQ580" s="11"/>
      <c r="NR580" s="11"/>
      <c r="NS580" s="11"/>
      <c r="NT580" s="11"/>
      <c r="NU580" s="10"/>
      <c r="NV580" s="11"/>
      <c r="NW580" s="11"/>
      <c r="NX580" s="11"/>
      <c r="NY580" s="11"/>
      <c r="NZ580" s="10"/>
      <c r="OA580" s="11"/>
      <c r="OB580" s="11"/>
      <c r="OC580" s="11"/>
      <c r="OD580" s="11"/>
      <c r="OE580" s="10"/>
      <c r="OF580" s="11"/>
      <c r="OG580" s="11"/>
      <c r="OH580" s="11"/>
      <c r="OI580" s="11"/>
      <c r="OJ580" s="10"/>
      <c r="OK580" s="11"/>
      <c r="OL580" s="11"/>
      <c r="OM580" s="11"/>
      <c r="ON580" s="11"/>
      <c r="OO580" s="10"/>
      <c r="OP580" s="11"/>
      <c r="OQ580" s="11"/>
      <c r="OR580" s="11"/>
      <c r="OS580" s="11"/>
      <c r="OT580" s="10"/>
      <c r="OU580" s="11"/>
      <c r="OV580" s="11"/>
      <c r="OW580" s="11"/>
      <c r="OX580" s="11"/>
      <c r="OY580" s="10"/>
      <c r="OZ580" s="11"/>
      <c r="PA580" s="11"/>
      <c r="PB580" s="11"/>
      <c r="PC580" s="11"/>
      <c r="PD580" s="10"/>
      <c r="PE580" s="11"/>
      <c r="PF580" s="11"/>
      <c r="PG580" s="11"/>
      <c r="PH580" s="11"/>
      <c r="PI580" s="10"/>
      <c r="PJ580" s="11"/>
      <c r="PK580" s="11"/>
      <c r="PL580" s="11"/>
      <c r="PM580" s="11"/>
      <c r="PN580" s="10"/>
      <c r="PO580" s="11"/>
      <c r="PP580" s="11"/>
      <c r="PQ580" s="11"/>
      <c r="PR580" s="11"/>
      <c r="PS580" s="10"/>
      <c r="PT580" s="11"/>
      <c r="PU580" s="11"/>
      <c r="PV580" s="11"/>
      <c r="PW580" s="11"/>
      <c r="PX580" s="10"/>
      <c r="PY580" s="11"/>
      <c r="PZ580" s="11"/>
      <c r="QA580" s="11"/>
      <c r="QB580" s="11"/>
      <c r="QC580" s="10"/>
      <c r="QD580" s="11"/>
      <c r="QE580" s="11"/>
      <c r="QF580" s="11"/>
      <c r="QG580" s="11"/>
      <c r="QH580" s="10"/>
      <c r="QI580" s="11"/>
      <c r="QJ580" s="11"/>
      <c r="QK580" s="11"/>
      <c r="QL580" s="11"/>
      <c r="QM580" s="10"/>
      <c r="QN580" s="11"/>
      <c r="QO580" s="11"/>
      <c r="QP580" s="11"/>
      <c r="QQ580" s="11"/>
      <c r="QR580" s="10"/>
      <c r="QS580" s="11"/>
      <c r="QT580" s="11"/>
      <c r="QU580" s="11"/>
      <c r="QV580" s="11"/>
      <c r="QW580" s="11"/>
      <c r="QX580" s="11"/>
      <c r="QY580" s="11"/>
      <c r="QZ580" s="11"/>
      <c r="RA580" s="10"/>
      <c r="RB580" s="11"/>
      <c r="RC580" s="11"/>
      <c r="RD580" s="11"/>
      <c r="RE580" s="11"/>
      <c r="RF580" s="10"/>
      <c r="RG580" s="11"/>
      <c r="RH580" s="11"/>
      <c r="RI580" s="11"/>
      <c r="RJ580" s="11"/>
      <c r="RK580" s="10"/>
      <c r="RL580" s="11"/>
      <c r="RM580" s="11"/>
      <c r="RN580" s="11"/>
      <c r="RO580" s="11"/>
      <c r="RP580" s="10"/>
      <c r="RQ580" s="11"/>
      <c r="RR580" s="11"/>
      <c r="RS580" s="11"/>
      <c r="RT580" s="11"/>
      <c r="RU580" s="10"/>
      <c r="RV580" s="11"/>
      <c r="RW580" s="11"/>
      <c r="RX580" s="11"/>
      <c r="RY580" s="11"/>
      <c r="RZ580" s="10"/>
      <c r="SA580" s="11"/>
      <c r="SB580" s="11"/>
      <c r="SC580" s="11"/>
      <c r="SD580" s="11"/>
      <c r="SE580" s="10"/>
      <c r="SF580" s="11"/>
      <c r="SG580" s="11"/>
      <c r="SH580" s="11"/>
      <c r="SI580" s="11"/>
      <c r="SJ580" s="10"/>
      <c r="SK580" s="11"/>
      <c r="SL580" s="11"/>
      <c r="SM580" s="11"/>
      <c r="SN580" s="11"/>
      <c r="SO580" s="10"/>
      <c r="SP580" s="11"/>
      <c r="SQ580" s="11"/>
      <c r="SR580" s="11"/>
      <c r="SS580" s="11"/>
      <c r="ST580" s="10"/>
      <c r="SU580" s="11"/>
      <c r="SV580" s="11"/>
      <c r="SW580" s="11"/>
      <c r="SX580" s="11"/>
      <c r="SY580" s="10"/>
      <c r="SZ580" s="11"/>
      <c r="TA580" s="11"/>
      <c r="TB580" s="11"/>
      <c r="TC580" s="11"/>
      <c r="TD580" s="10"/>
      <c r="TE580" s="11"/>
      <c r="TF580" s="11"/>
      <c r="TG580" s="11"/>
      <c r="TH580" s="11"/>
      <c r="TI580" s="10"/>
      <c r="TJ580" s="11"/>
      <c r="TK580" s="11"/>
      <c r="TL580" s="11"/>
      <c r="TM580" s="11"/>
      <c r="TN580" s="10"/>
      <c r="TO580" s="11"/>
      <c r="TP580" s="11"/>
      <c r="TQ580" s="11"/>
      <c r="TR580" s="11"/>
      <c r="TS580" s="10"/>
      <c r="TT580" s="11"/>
      <c r="TU580" s="11"/>
      <c r="TV580" s="11"/>
      <c r="TW580" s="11"/>
      <c r="TX580" s="10"/>
      <c r="TY580" s="11"/>
      <c r="TZ580" s="11"/>
      <c r="UA580" s="11"/>
      <c r="UB580" s="11"/>
      <c r="UC580" s="10"/>
      <c r="UD580" s="11"/>
      <c r="UE580" s="11"/>
      <c r="UF580" s="11"/>
      <c r="UG580" s="11"/>
      <c r="UH580" s="10"/>
      <c r="UI580" s="11"/>
      <c r="UJ580" s="11"/>
      <c r="UK580" s="11"/>
      <c r="UL580" s="11"/>
      <c r="UM580" s="10"/>
      <c r="UN580" s="11"/>
      <c r="UO580" s="11"/>
      <c r="UP580" s="11"/>
      <c r="UQ580" s="11"/>
      <c r="UR580" s="10"/>
      <c r="US580" s="11"/>
      <c r="UT580" s="11"/>
      <c r="UU580" s="11"/>
      <c r="UV580" s="11"/>
      <c r="UW580" s="10"/>
      <c r="UX580" s="11"/>
      <c r="UY580" s="11"/>
      <c r="UZ580" s="11"/>
      <c r="VA580" s="11"/>
      <c r="VB580" s="10"/>
      <c r="VC580" s="11"/>
      <c r="VD580" s="11"/>
      <c r="VE580" s="11"/>
      <c r="VF580" s="11"/>
      <c r="VG580" s="10"/>
      <c r="VH580" s="11"/>
      <c r="VI580" s="11"/>
      <c r="VJ580" s="11"/>
      <c r="VK580" s="11"/>
      <c r="VL580" s="11"/>
      <c r="VM580" s="11"/>
      <c r="VN580" s="11"/>
      <c r="VO580" s="11"/>
      <c r="VP580" s="10"/>
      <c r="VQ580" s="11"/>
      <c r="VR580" s="11"/>
      <c r="VS580" s="11"/>
      <c r="VT580" s="11"/>
      <c r="VU580" s="10"/>
      <c r="VV580" s="11"/>
      <c r="VW580" s="11"/>
      <c r="VX580" s="11"/>
      <c r="VY580" s="11"/>
      <c r="VZ580" s="10"/>
      <c r="WA580" s="11"/>
      <c r="WB580" s="11"/>
      <c r="WC580" s="11"/>
      <c r="WD580" s="11"/>
      <c r="WE580" s="10"/>
      <c r="WF580" s="11"/>
      <c r="WG580" s="11"/>
      <c r="WH580" s="11"/>
      <c r="WI580" s="11"/>
      <c r="WJ580" s="10"/>
      <c r="WK580" s="11"/>
      <c r="WL580" s="11"/>
      <c r="WM580" s="11"/>
      <c r="WN580" s="11"/>
      <c r="WO580" s="10"/>
      <c r="WP580" s="11"/>
      <c r="WQ580" s="11"/>
      <c r="WR580" s="11"/>
      <c r="WS580" s="11"/>
      <c r="WT580" s="10"/>
      <c r="WU580" s="11"/>
      <c r="WV580" s="11"/>
      <c r="WW580" s="11"/>
      <c r="WX580" s="11"/>
      <c r="WY580" s="10"/>
      <c r="WZ580" s="11"/>
      <c r="XA580" s="11"/>
      <c r="XB580" s="11"/>
      <c r="XC580" s="11"/>
      <c r="XD580" s="10"/>
      <c r="XE580" s="11"/>
      <c r="XF580" s="11"/>
      <c r="XG580" s="11"/>
      <c r="XH580" s="11"/>
      <c r="XI580" s="10"/>
      <c r="XJ580" s="11"/>
      <c r="XK580" s="11"/>
      <c r="XL580" s="11"/>
      <c r="XM580" s="11"/>
      <c r="XN580" s="10"/>
      <c r="XO580" s="11"/>
      <c r="XP580" s="11"/>
      <c r="XQ580" s="11"/>
      <c r="XR580" s="11"/>
      <c r="XS580" s="10"/>
      <c r="XT580" s="11"/>
      <c r="XU580" s="11"/>
      <c r="XV580" s="11"/>
      <c r="XW580" s="11"/>
      <c r="XX580" s="10"/>
      <c r="XY580" s="11"/>
      <c r="XZ580" s="11"/>
      <c r="YA580" s="11"/>
      <c r="YB580" s="11"/>
      <c r="YC580" s="10"/>
      <c r="YD580" s="11"/>
      <c r="YE580" s="11"/>
      <c r="YF580" s="11"/>
      <c r="YG580" s="11"/>
      <c r="YH580" s="10"/>
      <c r="YI580" s="11"/>
      <c r="YJ580" s="11"/>
      <c r="YK580" s="11"/>
      <c r="YL580" s="11"/>
      <c r="YM580" s="10"/>
      <c r="YN580" s="11"/>
      <c r="YO580" s="11"/>
      <c r="YP580" s="11"/>
      <c r="YQ580" s="11"/>
      <c r="YR580" s="10"/>
      <c r="YS580" s="11"/>
      <c r="YT580" s="11"/>
      <c r="YU580" s="11"/>
      <c r="YV580" s="11"/>
      <c r="YW580" s="10"/>
      <c r="YX580" s="11"/>
      <c r="YY580" s="11"/>
      <c r="YZ580" s="11"/>
      <c r="ZA580" s="11"/>
      <c r="ZB580" s="10"/>
      <c r="ZC580" s="11"/>
      <c r="ZD580" s="11"/>
      <c r="ZE580" s="11"/>
      <c r="ZF580" s="11"/>
      <c r="ZG580" s="10"/>
      <c r="ZH580" s="11"/>
      <c r="ZI580" s="11"/>
      <c r="ZJ580" s="11"/>
      <c r="ZK580" s="11"/>
      <c r="ZL580" s="10"/>
      <c r="ZM580" s="11"/>
      <c r="ZN580" s="11"/>
      <c r="ZO580" s="11"/>
      <c r="ZP580" s="11"/>
      <c r="ZQ580" s="10"/>
      <c r="ZR580" s="11"/>
      <c r="ZS580" s="11"/>
      <c r="ZT580" s="11"/>
      <c r="ZU580" s="11"/>
      <c r="ZV580" s="10"/>
      <c r="ZW580" s="11"/>
      <c r="ZX580" s="11"/>
      <c r="ZY580" s="11"/>
      <c r="ZZ580" s="11"/>
      <c r="AAA580" s="11"/>
      <c r="AAB580" s="11"/>
      <c r="AAC580" s="11"/>
      <c r="AAD580" s="11"/>
      <c r="AAE580" s="10"/>
      <c r="AAF580" s="11"/>
      <c r="AAG580" s="11"/>
      <c r="AAH580" s="11"/>
      <c r="AAI580" s="11"/>
      <c r="AAJ580" s="10"/>
      <c r="AAK580" s="11"/>
      <c r="AAL580" s="11"/>
      <c r="AAM580" s="11"/>
      <c r="AAN580" s="11"/>
      <c r="AAO580" s="10"/>
      <c r="AAP580" s="11"/>
      <c r="AAQ580" s="11"/>
      <c r="AAR580" s="11"/>
      <c r="AAS580" s="11"/>
      <c r="AAT580" s="10"/>
      <c r="AAU580" s="11"/>
      <c r="AAV580" s="11"/>
      <c r="AAW580" s="11"/>
      <c r="AAX580" s="11"/>
      <c r="AAY580" s="10"/>
      <c r="AAZ580" s="11"/>
      <c r="ABA580" s="11"/>
      <c r="ABB580" s="11"/>
      <c r="ABC580" s="11"/>
      <c r="ABD580" s="10"/>
      <c r="ABE580" s="11"/>
      <c r="ABF580" s="11"/>
      <c r="ABG580" s="11"/>
      <c r="ABH580" s="11"/>
      <c r="ABI580" s="10"/>
      <c r="ABJ580" s="11"/>
      <c r="ABK580" s="11"/>
      <c r="ABL580" s="11"/>
      <c r="ABM580" s="11"/>
      <c r="ABN580" s="10"/>
      <c r="ABO580" s="11"/>
      <c r="ABP580" s="11"/>
      <c r="ABQ580" s="11"/>
      <c r="ABR580" s="11"/>
      <c r="ABS580" s="10"/>
      <c r="ABT580" s="11"/>
      <c r="ABU580" s="11"/>
      <c r="ABV580" s="11"/>
      <c r="ABW580" s="11"/>
      <c r="ABX580" s="10"/>
      <c r="ABY580" s="11"/>
      <c r="ABZ580" s="11"/>
      <c r="ACA580" s="11"/>
      <c r="ACB580" s="11"/>
      <c r="ACC580" s="10"/>
      <c r="ACD580" s="11"/>
      <c r="ACE580" s="11"/>
      <c r="ACF580" s="11"/>
      <c r="ACG580" s="11"/>
      <c r="ACH580" s="10"/>
      <c r="ACI580" s="11"/>
      <c r="ACJ580" s="11"/>
      <c r="ACK580" s="11"/>
      <c r="ACL580" s="11"/>
      <c r="ACM580" s="10"/>
      <c r="ACN580" s="11"/>
      <c r="ACO580" s="11"/>
      <c r="ACP580" s="11"/>
      <c r="ACQ580" s="11"/>
      <c r="ACR580" s="10"/>
      <c r="ACS580" s="11"/>
      <c r="ACT580" s="11"/>
      <c r="ACU580" s="11"/>
      <c r="ACV580" s="11"/>
      <c r="ACW580" s="10"/>
      <c r="ACX580" s="11"/>
      <c r="ACY580" s="11"/>
      <c r="ACZ580" s="11"/>
      <c r="ADA580" s="11"/>
      <c r="ADB580" s="10"/>
      <c r="ADC580" s="11"/>
      <c r="ADD580" s="11"/>
      <c r="ADE580" s="11"/>
      <c r="ADF580" s="11"/>
      <c r="ADG580" s="10"/>
      <c r="ADH580" s="11"/>
      <c r="ADI580" s="11"/>
      <c r="ADJ580" s="11"/>
      <c r="ADK580" s="11"/>
      <c r="ADL580" s="10"/>
      <c r="ADM580" s="11"/>
      <c r="ADN580" s="11"/>
      <c r="ADO580" s="11"/>
      <c r="ADP580" s="11"/>
      <c r="ADQ580" s="10"/>
      <c r="ADR580" s="11"/>
      <c r="ADS580" s="11"/>
      <c r="ADT580" s="11"/>
      <c r="ADU580" s="11"/>
      <c r="ADV580" s="10"/>
      <c r="ADW580" s="11"/>
      <c r="ADX580" s="11"/>
      <c r="ADY580" s="11"/>
      <c r="ADZ580" s="11"/>
      <c r="AEA580" s="10"/>
      <c r="AEB580" s="11"/>
      <c r="AEC580" s="11"/>
      <c r="AED580" s="11"/>
      <c r="AEE580" s="11"/>
      <c r="AEF580" s="10"/>
      <c r="AEG580" s="11"/>
      <c r="AEH580" s="11"/>
      <c r="AEI580" s="11"/>
      <c r="AEJ580" s="11"/>
      <c r="AEK580" s="10"/>
      <c r="AEL580" s="11"/>
      <c r="AEM580" s="11"/>
      <c r="AEN580" s="11"/>
      <c r="AEO580" s="11"/>
    </row>
    <row r="581" spans="1:821" ht="4.5" customHeight="1" x14ac:dyDescent="0.25">
      <c r="A581" s="13"/>
      <c r="B581" s="13"/>
      <c r="C581" s="13"/>
      <c r="D581" s="13"/>
      <c r="E581" s="12"/>
      <c r="F581" s="13"/>
      <c r="G581" s="13"/>
      <c r="H581" s="13"/>
      <c r="I581" s="13"/>
      <c r="J581" s="12"/>
      <c r="K581" s="102"/>
      <c r="L581" s="42"/>
      <c r="M581" s="42"/>
      <c r="N581" s="42"/>
      <c r="O581" s="4"/>
      <c r="P581" s="42"/>
      <c r="Q581" s="5"/>
      <c r="R581" s="5"/>
      <c r="S581" s="5"/>
      <c r="T581" s="4"/>
      <c r="U581" s="42"/>
      <c r="V581" s="5"/>
      <c r="W581" s="5"/>
      <c r="X581" s="103"/>
      <c r="Y581" s="4"/>
      <c r="Z581" s="42"/>
      <c r="AA581" s="5"/>
      <c r="AB581" s="5"/>
      <c r="AC581" s="5"/>
      <c r="AD581" s="42"/>
      <c r="AE581" s="43"/>
      <c r="AF581" s="5"/>
      <c r="AG581" s="152"/>
      <c r="AH581" s="5"/>
      <c r="AI581" s="42"/>
      <c r="AJ581" s="43"/>
      <c r="AK581" s="5"/>
      <c r="AL581" s="5"/>
      <c r="AM581" s="42"/>
      <c r="AN581" s="42"/>
      <c r="AO581" s="43"/>
      <c r="AP581" s="5"/>
      <c r="AQ581" s="5"/>
      <c r="AR581" s="5"/>
      <c r="AS581" s="42"/>
      <c r="AT581" s="43"/>
      <c r="AU581" s="5"/>
      <c r="AV581" s="5"/>
      <c r="AW581" s="5"/>
      <c r="AX581" s="42"/>
      <c r="AY581" s="152"/>
      <c r="AZ581" s="5"/>
      <c r="BA581" s="5"/>
      <c r="BB581" s="5"/>
      <c r="BC581" s="42"/>
      <c r="BD581" s="43"/>
      <c r="BE581" s="5"/>
      <c r="BF581" s="5"/>
      <c r="BG581" s="5"/>
      <c r="BH581" s="42"/>
      <c r="BI581" s="43"/>
      <c r="BJ581" s="5"/>
      <c r="BK581" s="5"/>
      <c r="BL581" s="5"/>
      <c r="BM581" s="42"/>
      <c r="BN581" s="43"/>
      <c r="BO581" s="5"/>
      <c r="BP581" s="5"/>
      <c r="BQ581" s="5"/>
      <c r="BR581" s="152"/>
      <c r="BS581" s="43"/>
      <c r="BT581" s="5"/>
      <c r="BU581" s="5"/>
      <c r="BV581" s="5"/>
      <c r="BW581" s="42"/>
      <c r="BX581" s="43"/>
      <c r="BY581" s="5"/>
      <c r="BZ581" s="152"/>
      <c r="CA581" s="5"/>
      <c r="CB581" s="152"/>
      <c r="CC581" s="43"/>
      <c r="CD581" s="5"/>
      <c r="CE581" s="5"/>
      <c r="CF581" s="5"/>
      <c r="CG581" s="42"/>
      <c r="CH581" s="43"/>
      <c r="CI581" s="5"/>
      <c r="CJ581" s="5"/>
      <c r="CK581" s="5"/>
      <c r="CL581" s="42"/>
      <c r="CM581" s="43"/>
      <c r="CN581" s="5"/>
      <c r="CO581" s="5"/>
      <c r="CP581" s="5"/>
      <c r="CQ581" s="42"/>
      <c r="CR581" s="43"/>
      <c r="CS581" s="152"/>
      <c r="CT581" s="5"/>
      <c r="CU581" s="5"/>
      <c r="CV581" s="42"/>
      <c r="CW581" s="43"/>
      <c r="CX581" s="5"/>
      <c r="CY581" s="42"/>
      <c r="CZ581" s="5"/>
      <c r="DA581" s="42"/>
      <c r="DB581" s="43"/>
      <c r="DC581" s="5"/>
      <c r="DD581" s="5"/>
      <c r="DE581" s="5"/>
      <c r="DF581" s="42"/>
      <c r="DG581" s="43"/>
      <c r="DH581" s="5"/>
      <c r="DI581" s="5"/>
      <c r="DJ581" s="152"/>
      <c r="DK581" s="42"/>
      <c r="DL581" s="43"/>
      <c r="DM581" s="5"/>
      <c r="DN581" s="5"/>
      <c r="DO581" s="5"/>
      <c r="DP581" s="42"/>
      <c r="DQ581" s="43"/>
      <c r="DR581" s="5"/>
      <c r="DS581" s="5"/>
      <c r="DT581" s="5"/>
      <c r="DU581" s="152"/>
      <c r="DV581" s="43"/>
      <c r="DW581" s="5"/>
      <c r="DX581" s="5"/>
      <c r="DY581" s="5"/>
      <c r="DZ581" s="42"/>
      <c r="EA581" s="43"/>
      <c r="EB581" s="5"/>
      <c r="EC581" s="152"/>
      <c r="ED581" s="5"/>
      <c r="EE581" s="42"/>
      <c r="EF581" s="43"/>
      <c r="EG581" s="5"/>
      <c r="EH581" s="152"/>
      <c r="EI581" s="5"/>
      <c r="EJ581" s="42"/>
      <c r="EK581" s="152"/>
      <c r="EL581" s="104"/>
      <c r="EM581" s="5"/>
      <c r="EN581" s="5"/>
      <c r="EO581" s="42"/>
      <c r="EP581" s="43"/>
      <c r="EQ581" s="5"/>
      <c r="ER581" s="5"/>
      <c r="ES581" s="5"/>
      <c r="ET581" s="42"/>
      <c r="EU581" s="43"/>
      <c r="EV581" s="5"/>
      <c r="EW581" s="5"/>
      <c r="EX581" s="5"/>
      <c r="EY581" s="42"/>
      <c r="EZ581" s="43"/>
      <c r="FA581" s="5"/>
      <c r="FB581" s="5"/>
      <c r="FC581" s="5"/>
      <c r="FD581" s="42"/>
      <c r="FE581" s="43"/>
      <c r="FF581" s="5"/>
      <c r="FG581" s="5"/>
      <c r="FH581" s="5"/>
      <c r="FI581" s="42"/>
      <c r="FJ581" s="43"/>
      <c r="FK581" s="5"/>
      <c r="FL581" s="5"/>
      <c r="FM581" s="5"/>
      <c r="FN581" s="42"/>
      <c r="FO581" s="43"/>
      <c r="FP581" s="5"/>
      <c r="FQ581" s="5"/>
      <c r="FR581" s="5"/>
      <c r="FS581" s="42"/>
      <c r="FT581" s="43"/>
      <c r="FU581" s="5"/>
      <c r="FV581" s="5"/>
      <c r="FW581" s="5"/>
      <c r="FX581" s="42"/>
      <c r="FY581" s="43"/>
      <c r="FZ581" s="152"/>
      <c r="GA581" s="152"/>
      <c r="GB581" s="5"/>
      <c r="GC581" s="152"/>
      <c r="GD581" s="43"/>
      <c r="GE581" s="5"/>
      <c r="GF581" s="5"/>
      <c r="GG581" s="5"/>
      <c r="GH581" s="42"/>
      <c r="GI581" s="43"/>
      <c r="GJ581" s="5"/>
      <c r="GK581" s="5"/>
      <c r="GL581" s="5"/>
      <c r="GM581" s="42"/>
      <c r="GN581" s="43"/>
      <c r="GO581" s="5"/>
      <c r="GP581" s="5"/>
      <c r="GQ581" s="5"/>
      <c r="GR581" s="48"/>
      <c r="GS581" s="43"/>
      <c r="GT581" s="5"/>
      <c r="GU581" s="5"/>
      <c r="GV581" s="5"/>
      <c r="GW581" s="42"/>
      <c r="GX581" s="43"/>
      <c r="GY581" s="5"/>
      <c r="GZ581" s="5"/>
      <c r="HA581" s="152"/>
      <c r="HB581" s="42"/>
      <c r="HC581" s="43"/>
      <c r="HD581" s="5"/>
      <c r="HE581" s="5"/>
      <c r="HF581" s="5"/>
      <c r="HG581" s="42"/>
      <c r="HH581" s="43"/>
      <c r="HI581" s="5"/>
      <c r="HJ581" s="5"/>
      <c r="HK581" s="5"/>
      <c r="HL581" s="42"/>
      <c r="HM581" s="43"/>
      <c r="HN581" s="152"/>
      <c r="HO581" s="5"/>
      <c r="HP581" s="5"/>
      <c r="HQ581" s="42"/>
      <c r="HR581" s="43"/>
      <c r="HS581" s="5"/>
      <c r="HT581" s="5"/>
      <c r="HU581" s="5"/>
      <c r="HV581" s="152"/>
      <c r="HW581" s="43"/>
      <c r="HX581" s="5"/>
      <c r="HY581" s="5"/>
      <c r="HZ581" s="5"/>
      <c r="IA581" s="42"/>
      <c r="IB581" s="43"/>
      <c r="IC581" s="5"/>
      <c r="ID581" s="5"/>
      <c r="IE581" s="5"/>
      <c r="IF581" s="4"/>
      <c r="IG581" s="45"/>
      <c r="IH581" s="5"/>
      <c r="II581" s="13"/>
      <c r="IJ581" s="13"/>
      <c r="IK581" s="42"/>
      <c r="IL581" s="152"/>
      <c r="IM581" s="5"/>
      <c r="IO581" s="5"/>
      <c r="IP581" s="53"/>
      <c r="IQ581" s="152"/>
      <c r="IR581" s="13"/>
      <c r="IS581" s="13"/>
      <c r="IT581" s="13"/>
      <c r="IU581" s="78"/>
      <c r="IV581" s="79"/>
      <c r="IW581" s="13"/>
      <c r="IX581" s="13"/>
      <c r="IY581" s="13"/>
      <c r="IZ581" s="78"/>
      <c r="JA581" s="79"/>
      <c r="JB581" s="5"/>
      <c r="JC581" s="5"/>
      <c r="JD581" s="44"/>
      <c r="JE581" s="35"/>
      <c r="JF581" s="56"/>
      <c r="JG581" s="44"/>
      <c r="JI581" s="5"/>
      <c r="JJ581" s="5"/>
      <c r="JK581" s="43"/>
      <c r="JL581" s="5"/>
      <c r="JM581" s="35"/>
      <c r="JN581" s="5"/>
      <c r="JO581" s="35"/>
      <c r="JP581" s="79"/>
      <c r="JQ581" s="152"/>
      <c r="JR581" s="13"/>
      <c r="JS581" s="13"/>
      <c r="JT581" s="78"/>
      <c r="JU581" s="79"/>
      <c r="JV581" s="5"/>
      <c r="JW581" s="5"/>
      <c r="JX581" s="5"/>
      <c r="JY581" s="1"/>
      <c r="JZ581" s="62"/>
      <c r="KA581" s="5"/>
      <c r="KB581" s="13"/>
      <c r="KC581" s="13"/>
      <c r="KD581" s="42"/>
      <c r="KE581" s="43"/>
      <c r="KF581" s="44"/>
      <c r="KG581" s="13"/>
      <c r="KH581" s="5"/>
      <c r="KI581" s="42"/>
      <c r="KJ581" s="152"/>
      <c r="KK581" s="13"/>
      <c r="KL581" s="13"/>
      <c r="KM581" s="13"/>
      <c r="KN581" s="78"/>
      <c r="KO581" s="43"/>
      <c r="KP581" s="5"/>
      <c r="KQ581" s="44"/>
      <c r="KR581" s="152"/>
      <c r="KS581" s="48"/>
      <c r="KT581" s="43"/>
      <c r="KV581" s="44"/>
      <c r="KW581" s="26"/>
      <c r="KX581" s="26"/>
      <c r="KY581" s="43"/>
      <c r="KZ581" s="42"/>
      <c r="LA581" s="152"/>
      <c r="LB581" s="49"/>
      <c r="LC581" s="48"/>
      <c r="LD581" s="43"/>
      <c r="LE581" s="26"/>
      <c r="LF581" s="26"/>
      <c r="LG581" s="26"/>
      <c r="LH581" s="48"/>
      <c r="LI581" s="45"/>
      <c r="LJ581" s="5"/>
      <c r="LK581" s="5"/>
      <c r="LL581" s="26"/>
      <c r="LM581" s="58"/>
      <c r="LN581" s="45"/>
      <c r="LO581" s="44"/>
      <c r="LP581" s="5"/>
      <c r="LQ581" s="5"/>
      <c r="LR581" s="42"/>
      <c r="LS581" s="77"/>
      <c r="LT581" s="26"/>
      <c r="LU581" s="19"/>
      <c r="LV581" s="26"/>
      <c r="LW581" s="81"/>
      <c r="LX581" s="46"/>
      <c r="LY581" s="26"/>
      <c r="LZ581" s="5"/>
      <c r="MA581" s="44"/>
      <c r="MB581" s="35"/>
      <c r="MC581" s="43"/>
      <c r="MD581" s="5"/>
      <c r="ME581" s="44"/>
      <c r="MF581" s="44"/>
      <c r="MG581" s="48"/>
      <c r="MH581" s="46"/>
      <c r="MI581" s="26"/>
      <c r="MJ581" s="5"/>
      <c r="MK581" s="152"/>
      <c r="ML581" s="35"/>
      <c r="MM581" s="46"/>
      <c r="MN581" s="44"/>
      <c r="MO581" s="44"/>
      <c r="MP581" s="13"/>
      <c r="MQ581" s="12"/>
      <c r="MR581" s="13"/>
      <c r="MS581" s="13"/>
      <c r="MT581" s="13"/>
      <c r="MU581" s="13"/>
      <c r="MV581" s="12"/>
      <c r="MW581" s="13"/>
      <c r="MX581" s="13"/>
      <c r="MY581" s="13"/>
      <c r="MZ581" s="13"/>
      <c r="NA581" s="12"/>
      <c r="NB581" s="13"/>
      <c r="NC581" s="13"/>
      <c r="ND581" s="13"/>
      <c r="NE581" s="13"/>
      <c r="NF581" s="12"/>
      <c r="NG581" s="13"/>
      <c r="NH581" s="13"/>
      <c r="NI581" s="13"/>
      <c r="NJ581" s="13"/>
      <c r="NK581" s="12"/>
      <c r="NL581" s="13"/>
      <c r="NM581" s="13"/>
      <c r="NN581" s="13"/>
      <c r="NO581" s="13"/>
      <c r="NP581" s="12"/>
      <c r="NQ581" s="13"/>
      <c r="NR581" s="13"/>
      <c r="NS581" s="13"/>
      <c r="NT581" s="13"/>
      <c r="NU581" s="12"/>
      <c r="NV581" s="13"/>
      <c r="NW581" s="13"/>
      <c r="NX581" s="13"/>
      <c r="NY581" s="13"/>
      <c r="NZ581" s="12"/>
      <c r="OA581" s="13"/>
      <c r="OB581" s="13"/>
      <c r="OC581" s="13"/>
      <c r="OD581" s="13"/>
      <c r="OE581" s="12"/>
      <c r="OF581" s="13"/>
      <c r="OG581" s="13"/>
      <c r="OH581" s="13"/>
      <c r="OI581" s="13"/>
      <c r="OJ581" s="12"/>
      <c r="OK581" s="13"/>
      <c r="OL581" s="13"/>
      <c r="OM581" s="13"/>
      <c r="ON581" s="13"/>
      <c r="OO581" s="12"/>
      <c r="OP581" s="13"/>
      <c r="OQ581" s="13"/>
      <c r="OR581" s="13"/>
      <c r="OS581" s="13"/>
      <c r="OT581" s="12"/>
      <c r="OU581" s="13"/>
      <c r="OV581" s="13"/>
      <c r="OW581" s="13"/>
      <c r="OX581" s="13"/>
      <c r="OY581" s="12"/>
      <c r="OZ581" s="13"/>
      <c r="PA581" s="13"/>
      <c r="PB581" s="13"/>
      <c r="PC581" s="13"/>
      <c r="PD581" s="12"/>
      <c r="PE581" s="13"/>
      <c r="PF581" s="13"/>
      <c r="PG581" s="13"/>
      <c r="PH581" s="13"/>
      <c r="PI581" s="12"/>
      <c r="PJ581" s="13"/>
      <c r="PK581" s="13"/>
      <c r="PL581" s="13"/>
      <c r="PM581" s="13"/>
      <c r="PN581" s="12"/>
      <c r="PO581" s="13"/>
      <c r="PP581" s="13"/>
      <c r="PQ581" s="13"/>
      <c r="PR581" s="13"/>
      <c r="PS581" s="12"/>
      <c r="PT581" s="13"/>
      <c r="PU581" s="13"/>
      <c r="PV581" s="13"/>
      <c r="PW581" s="13"/>
      <c r="PX581" s="12"/>
      <c r="PY581" s="13"/>
      <c r="PZ581" s="13"/>
      <c r="QA581" s="13"/>
      <c r="QB581" s="13"/>
      <c r="QC581" s="12"/>
      <c r="QD581" s="13"/>
      <c r="QE581" s="13"/>
      <c r="QF581" s="13"/>
      <c r="QG581" s="13"/>
      <c r="QH581" s="12"/>
      <c r="QI581" s="13"/>
      <c r="QJ581" s="13"/>
      <c r="QK581" s="13"/>
      <c r="QL581" s="13"/>
      <c r="QM581" s="12"/>
      <c r="QN581" s="13"/>
      <c r="QO581" s="13"/>
      <c r="QP581" s="13"/>
      <c r="QQ581" s="13"/>
      <c r="QR581" s="12"/>
      <c r="QS581" s="13"/>
      <c r="QT581" s="13"/>
      <c r="QU581" s="13"/>
      <c r="QV581" s="13"/>
      <c r="QW581" s="13"/>
      <c r="QX581" s="13"/>
      <c r="QY581" s="13"/>
      <c r="QZ581" s="13"/>
      <c r="RA581" s="12"/>
      <c r="RB581" s="13"/>
      <c r="RC581" s="13"/>
      <c r="RD581" s="13"/>
      <c r="RE581" s="13"/>
      <c r="RF581" s="12"/>
      <c r="RG581" s="13"/>
      <c r="RH581" s="13"/>
      <c r="RI581" s="13"/>
      <c r="RJ581" s="13"/>
      <c r="RK581" s="12"/>
      <c r="RL581" s="13"/>
      <c r="RM581" s="13"/>
      <c r="RN581" s="13"/>
      <c r="RO581" s="13"/>
      <c r="RP581" s="12"/>
      <c r="RQ581" s="13"/>
      <c r="RR581" s="13"/>
      <c r="RS581" s="13"/>
      <c r="RT581" s="13"/>
      <c r="RU581" s="12"/>
      <c r="RV581" s="13"/>
      <c r="RW581" s="13"/>
      <c r="RX581" s="13"/>
      <c r="RY581" s="13"/>
      <c r="RZ581" s="12"/>
      <c r="SA581" s="13"/>
      <c r="SB581" s="13"/>
      <c r="SC581" s="13"/>
      <c r="SD581" s="13"/>
      <c r="SE581" s="12"/>
      <c r="SF581" s="13"/>
      <c r="SG581" s="13"/>
      <c r="SH581" s="13"/>
      <c r="SI581" s="13"/>
      <c r="SJ581" s="12"/>
      <c r="SK581" s="13"/>
      <c r="SL581" s="13"/>
      <c r="SM581" s="13"/>
      <c r="SN581" s="13"/>
      <c r="SO581" s="12"/>
      <c r="SP581" s="13"/>
      <c r="SQ581" s="13"/>
      <c r="SR581" s="13"/>
      <c r="SS581" s="13"/>
      <c r="ST581" s="12"/>
      <c r="SU581" s="13"/>
      <c r="SV581" s="13"/>
      <c r="SW581" s="13"/>
      <c r="SX581" s="13"/>
      <c r="SY581" s="12"/>
      <c r="SZ581" s="13"/>
      <c r="TA581" s="13"/>
      <c r="TB581" s="13"/>
      <c r="TC581" s="13"/>
      <c r="TD581" s="12"/>
      <c r="TE581" s="13"/>
      <c r="TF581" s="13"/>
      <c r="TG581" s="13"/>
      <c r="TH581" s="13"/>
      <c r="TI581" s="12"/>
      <c r="TJ581" s="13"/>
      <c r="TK581" s="13"/>
      <c r="TL581" s="13"/>
      <c r="TM581" s="13"/>
      <c r="TN581" s="12"/>
      <c r="TO581" s="13"/>
      <c r="TP581" s="13"/>
      <c r="TQ581" s="13"/>
      <c r="TR581" s="13"/>
      <c r="TS581" s="12"/>
      <c r="TT581" s="13"/>
      <c r="TU581" s="13"/>
      <c r="TV581" s="13"/>
      <c r="TW581" s="13"/>
      <c r="TX581" s="12"/>
      <c r="TY581" s="13"/>
      <c r="TZ581" s="13"/>
      <c r="UA581" s="13"/>
      <c r="UB581" s="13"/>
      <c r="UC581" s="12"/>
      <c r="UD581" s="13"/>
      <c r="UE581" s="13"/>
      <c r="UF581" s="13"/>
      <c r="UG581" s="13"/>
      <c r="UH581" s="12"/>
      <c r="UI581" s="13"/>
      <c r="UJ581" s="13"/>
      <c r="UK581" s="13"/>
      <c r="UL581" s="13"/>
      <c r="UM581" s="12"/>
      <c r="UN581" s="13"/>
      <c r="UO581" s="13"/>
      <c r="UP581" s="13"/>
      <c r="UQ581" s="13"/>
      <c r="UR581" s="12"/>
      <c r="US581" s="13"/>
      <c r="UT581" s="13"/>
      <c r="UU581" s="13"/>
      <c r="UV581" s="13"/>
      <c r="UW581" s="12"/>
      <c r="UX581" s="13"/>
      <c r="UY581" s="13"/>
      <c r="UZ581" s="13"/>
      <c r="VA581" s="13"/>
      <c r="VB581" s="12"/>
      <c r="VC581" s="13"/>
      <c r="VD581" s="13"/>
      <c r="VE581" s="13"/>
      <c r="VF581" s="13"/>
      <c r="VG581" s="12"/>
      <c r="VH581" s="13"/>
      <c r="VI581" s="13"/>
      <c r="VJ581" s="13"/>
      <c r="VK581" s="13"/>
      <c r="VL581" s="13"/>
      <c r="VM581" s="13"/>
      <c r="VN581" s="13"/>
      <c r="VO581" s="13"/>
      <c r="VP581" s="12"/>
      <c r="VQ581" s="13"/>
      <c r="VR581" s="13"/>
      <c r="VS581" s="13"/>
      <c r="VT581" s="13"/>
      <c r="VU581" s="12"/>
      <c r="VV581" s="13"/>
      <c r="VW581" s="13"/>
      <c r="VX581" s="13"/>
      <c r="VY581" s="13"/>
      <c r="VZ581" s="12"/>
      <c r="WA581" s="13"/>
      <c r="WB581" s="13"/>
      <c r="WC581" s="13"/>
      <c r="WD581" s="13"/>
      <c r="WE581" s="12"/>
      <c r="WF581" s="13"/>
      <c r="WG581" s="13"/>
      <c r="WH581" s="13"/>
      <c r="WI581" s="13"/>
      <c r="WJ581" s="12"/>
      <c r="WK581" s="13"/>
      <c r="WL581" s="13"/>
      <c r="WM581" s="13"/>
      <c r="WN581" s="13"/>
      <c r="WO581" s="12"/>
      <c r="WP581" s="13"/>
      <c r="WQ581" s="13"/>
      <c r="WR581" s="13"/>
      <c r="WS581" s="13"/>
      <c r="WT581" s="12"/>
      <c r="WU581" s="13"/>
      <c r="WV581" s="13"/>
      <c r="WW581" s="13"/>
      <c r="WX581" s="13"/>
      <c r="WY581" s="12"/>
      <c r="WZ581" s="13"/>
      <c r="XA581" s="13"/>
      <c r="XB581" s="13"/>
      <c r="XC581" s="13"/>
      <c r="XD581" s="12"/>
      <c r="XE581" s="13"/>
      <c r="XF581" s="13"/>
      <c r="XG581" s="13"/>
      <c r="XH581" s="13"/>
      <c r="XI581" s="12"/>
      <c r="XJ581" s="13"/>
      <c r="XK581" s="13"/>
      <c r="XL581" s="13"/>
      <c r="XM581" s="13"/>
      <c r="XN581" s="12"/>
      <c r="XO581" s="13"/>
      <c r="XP581" s="13"/>
      <c r="XQ581" s="13"/>
      <c r="XR581" s="13"/>
      <c r="XS581" s="12"/>
      <c r="XT581" s="13"/>
      <c r="XU581" s="13"/>
      <c r="XV581" s="13"/>
      <c r="XW581" s="13"/>
      <c r="XX581" s="12"/>
      <c r="XY581" s="13"/>
      <c r="XZ581" s="13"/>
      <c r="YA581" s="13"/>
      <c r="YB581" s="13"/>
      <c r="YC581" s="12"/>
      <c r="YD581" s="13"/>
      <c r="YE581" s="13"/>
      <c r="YF581" s="13"/>
      <c r="YG581" s="13"/>
      <c r="YH581" s="12"/>
      <c r="YI581" s="13"/>
      <c r="YJ581" s="13"/>
      <c r="YK581" s="13"/>
      <c r="YL581" s="13"/>
      <c r="YM581" s="12"/>
      <c r="YN581" s="13"/>
      <c r="YO581" s="13"/>
      <c r="YP581" s="13"/>
      <c r="YQ581" s="13"/>
      <c r="YR581" s="12"/>
      <c r="YS581" s="13"/>
      <c r="YT581" s="13"/>
      <c r="YU581" s="13"/>
      <c r="YV581" s="13"/>
      <c r="YW581" s="12"/>
      <c r="YX581" s="13"/>
      <c r="YY581" s="13"/>
      <c r="YZ581" s="13"/>
      <c r="ZA581" s="13"/>
      <c r="ZB581" s="12"/>
      <c r="ZC581" s="13"/>
      <c r="ZD581" s="13"/>
      <c r="ZE581" s="13"/>
      <c r="ZF581" s="13"/>
      <c r="ZG581" s="12"/>
      <c r="ZH581" s="13"/>
      <c r="ZI581" s="13"/>
      <c r="ZJ581" s="13"/>
      <c r="ZK581" s="13"/>
      <c r="ZL581" s="12"/>
      <c r="ZM581" s="13"/>
      <c r="ZN581" s="13"/>
      <c r="ZO581" s="13"/>
      <c r="ZP581" s="13"/>
      <c r="ZQ581" s="12"/>
      <c r="ZR581" s="13"/>
      <c r="ZS581" s="13"/>
      <c r="ZT581" s="13"/>
      <c r="ZU581" s="13"/>
      <c r="ZV581" s="12"/>
      <c r="ZW581" s="13"/>
      <c r="ZX581" s="13"/>
      <c r="ZY581" s="13"/>
      <c r="ZZ581" s="13"/>
      <c r="AAA581" s="13"/>
      <c r="AAB581" s="13"/>
      <c r="AAC581" s="13"/>
      <c r="AAD581" s="13"/>
      <c r="AAE581" s="12"/>
      <c r="AAF581" s="13"/>
      <c r="AAG581" s="13"/>
      <c r="AAH581" s="13"/>
      <c r="AAI581" s="13"/>
      <c r="AAJ581" s="12"/>
      <c r="AAK581" s="13"/>
      <c r="AAL581" s="13"/>
      <c r="AAM581" s="13"/>
      <c r="AAN581" s="13"/>
      <c r="AAO581" s="12"/>
      <c r="AAP581" s="13"/>
      <c r="AAQ581" s="13"/>
      <c r="AAR581" s="13"/>
      <c r="AAS581" s="13"/>
      <c r="AAT581" s="12"/>
      <c r="AAU581" s="13"/>
      <c r="AAV581" s="13"/>
      <c r="AAW581" s="13"/>
      <c r="AAX581" s="13"/>
      <c r="AAY581" s="12"/>
      <c r="AAZ581" s="13"/>
      <c r="ABA581" s="13"/>
      <c r="ABB581" s="13"/>
      <c r="ABC581" s="13"/>
      <c r="ABD581" s="12"/>
      <c r="ABE581" s="13"/>
      <c r="ABF581" s="13"/>
      <c r="ABG581" s="13"/>
      <c r="ABH581" s="13"/>
      <c r="ABI581" s="12"/>
      <c r="ABJ581" s="13"/>
      <c r="ABK581" s="13"/>
      <c r="ABL581" s="13"/>
      <c r="ABM581" s="13"/>
      <c r="ABN581" s="12"/>
      <c r="ABO581" s="13"/>
      <c r="ABP581" s="13"/>
      <c r="ABQ581" s="13"/>
      <c r="ABR581" s="13"/>
      <c r="ABS581" s="12"/>
      <c r="ABT581" s="13"/>
      <c r="ABU581" s="13"/>
      <c r="ABV581" s="13"/>
      <c r="ABW581" s="13"/>
      <c r="ABX581" s="12"/>
      <c r="ABY581" s="13"/>
      <c r="ABZ581" s="13"/>
      <c r="ACA581" s="13"/>
      <c r="ACB581" s="13"/>
      <c r="ACC581" s="12"/>
      <c r="ACD581" s="13"/>
      <c r="ACE581" s="13"/>
      <c r="ACF581" s="13"/>
      <c r="ACG581" s="13"/>
      <c r="ACH581" s="12"/>
      <c r="ACI581" s="13"/>
      <c r="ACJ581" s="13"/>
      <c r="ACK581" s="13"/>
      <c r="ACL581" s="13"/>
      <c r="ACM581" s="12"/>
      <c r="ACN581" s="13"/>
      <c r="ACO581" s="13"/>
      <c r="ACP581" s="13"/>
      <c r="ACQ581" s="13"/>
      <c r="ACR581" s="12"/>
      <c r="ACS581" s="13"/>
      <c r="ACT581" s="13"/>
      <c r="ACU581" s="13"/>
      <c r="ACV581" s="13"/>
      <c r="ACW581" s="12"/>
      <c r="ACX581" s="13"/>
      <c r="ACY581" s="13"/>
      <c r="ACZ581" s="13"/>
      <c r="ADA581" s="13"/>
      <c r="ADB581" s="12"/>
      <c r="ADC581" s="13"/>
      <c r="ADD581" s="13"/>
      <c r="ADE581" s="13"/>
      <c r="ADF581" s="13"/>
      <c r="ADG581" s="12"/>
      <c r="ADH581" s="13"/>
      <c r="ADI581" s="13"/>
      <c r="ADJ581" s="13"/>
      <c r="ADK581" s="13"/>
      <c r="ADL581" s="12"/>
      <c r="ADM581" s="13"/>
      <c r="ADN581" s="13"/>
      <c r="ADO581" s="13"/>
      <c r="ADP581" s="13"/>
      <c r="ADQ581" s="12"/>
      <c r="ADR581" s="13"/>
      <c r="ADS581" s="13"/>
      <c r="ADT581" s="13"/>
      <c r="ADU581" s="13"/>
      <c r="ADV581" s="12"/>
      <c r="ADW581" s="13"/>
      <c r="ADX581" s="13"/>
      <c r="ADY581" s="13"/>
      <c r="ADZ581" s="13"/>
      <c r="AEA581" s="12"/>
      <c r="AEB581" s="13"/>
      <c r="AEC581" s="13"/>
      <c r="AED581" s="13"/>
      <c r="AEE581" s="13"/>
      <c r="AEF581" s="12"/>
      <c r="AEG581" s="13"/>
      <c r="AEH581" s="13"/>
      <c r="AEI581" s="13"/>
      <c r="AEJ581" s="13"/>
      <c r="AEK581" s="12"/>
      <c r="AEL581" s="13"/>
      <c r="AEM581" s="13"/>
      <c r="AEN581" s="13"/>
      <c r="AEO581" s="13"/>
    </row>
    <row r="582" spans="1:821" ht="4.5" customHeight="1" x14ac:dyDescent="0.25">
      <c r="K582" s="52"/>
      <c r="L582" s="53"/>
      <c r="M582" s="53"/>
      <c r="N582" s="53"/>
      <c r="O582" s="53"/>
      <c r="P582" s="152"/>
      <c r="T582" s="53"/>
      <c r="U582" s="54"/>
      <c r="V582" s="152"/>
      <c r="X582" s="55"/>
      <c r="Y582" s="53"/>
      <c r="Z582" s="54"/>
      <c r="AB582" s="152"/>
      <c r="AD582" s="53"/>
      <c r="AE582" s="59"/>
      <c r="AG582" s="53"/>
      <c r="AH582" s="152"/>
      <c r="AI582" s="53"/>
      <c r="AJ582" s="56"/>
      <c r="AM582" s="53"/>
      <c r="AN582" s="53"/>
      <c r="AO582" s="56"/>
      <c r="AS582" s="53"/>
      <c r="AT582" s="56"/>
      <c r="AX582" s="152"/>
      <c r="AY582" s="152"/>
      <c r="BC582" s="152"/>
      <c r="BD582" s="56"/>
      <c r="BH582" s="152"/>
      <c r="BI582" s="56"/>
      <c r="BM582" s="53"/>
      <c r="BN582" s="56"/>
      <c r="BR582" s="53"/>
      <c r="BS582" s="56"/>
      <c r="BW582" s="53"/>
      <c r="BX582" s="56"/>
      <c r="CB582" s="53"/>
      <c r="CC582" s="56"/>
      <c r="CG582" s="53"/>
      <c r="CH582" s="56"/>
      <c r="CL582" s="53"/>
      <c r="CM582" s="56"/>
      <c r="CQ582" s="53"/>
      <c r="CR582" s="56"/>
      <c r="CV582" s="53"/>
      <c r="CW582" s="56"/>
      <c r="CY582" s="53"/>
      <c r="DA582" s="53"/>
      <c r="DB582" s="56"/>
      <c r="DF582" s="53"/>
      <c r="DG582" s="56"/>
      <c r="DK582" s="53"/>
      <c r="DL582" s="56"/>
      <c r="DM582" s="152"/>
      <c r="DP582" s="53"/>
      <c r="DQ582" s="56"/>
      <c r="DU582" s="53"/>
      <c r="DV582" s="56"/>
      <c r="DZ582" s="53"/>
      <c r="EA582" s="56"/>
      <c r="EE582" s="53"/>
      <c r="EF582" s="56"/>
      <c r="EH582" s="152"/>
      <c r="EJ582" s="53"/>
      <c r="EK582" s="56"/>
      <c r="EL582" s="57"/>
      <c r="EM582" s="152"/>
      <c r="EO582" s="53"/>
      <c r="EP582" s="59"/>
      <c r="ET582" s="53"/>
      <c r="EU582" s="56"/>
      <c r="EY582" s="53"/>
      <c r="EZ582" s="56"/>
      <c r="FD582" s="53"/>
      <c r="FE582" s="56"/>
      <c r="FI582" s="53"/>
      <c r="FJ582" s="56"/>
      <c r="FN582" s="53"/>
      <c r="FO582" s="56"/>
      <c r="FS582" s="53"/>
      <c r="FT582" s="56"/>
      <c r="FX582" s="53"/>
      <c r="FY582" s="56"/>
      <c r="GC582" s="53"/>
      <c r="GD582" s="56"/>
      <c r="GH582" s="53"/>
      <c r="GI582" s="56"/>
      <c r="GM582" s="53"/>
      <c r="GN582" s="56"/>
      <c r="GO582" s="152"/>
      <c r="GQ582" s="151"/>
      <c r="GR582" s="58"/>
      <c r="GS582" s="56"/>
      <c r="GW582" s="53"/>
      <c r="GX582" s="151"/>
      <c r="HB582" s="53"/>
      <c r="HC582" s="56"/>
      <c r="HG582" s="53"/>
      <c r="HH582" s="56"/>
      <c r="HL582" s="53"/>
      <c r="HM582" s="56"/>
      <c r="HQ582" s="53"/>
      <c r="HR582" s="56"/>
      <c r="HV582" s="53"/>
      <c r="HW582" s="56"/>
      <c r="IA582" s="53"/>
      <c r="IB582" s="56"/>
      <c r="ID582" s="18"/>
      <c r="IF582" s="1"/>
      <c r="IG582" s="152"/>
      <c r="IH582" s="152"/>
      <c r="IK582" s="42"/>
      <c r="IL582" s="43"/>
      <c r="IM582" s="5"/>
      <c r="IO582" s="5"/>
      <c r="IP582" s="53"/>
      <c r="IQ582" s="59"/>
      <c r="IU582" s="151"/>
      <c r="IV582" s="56"/>
      <c r="IZ582" s="53"/>
      <c r="JA582" s="59"/>
      <c r="JB582" s="151"/>
      <c r="JD582" s="60"/>
      <c r="JE582" s="51"/>
      <c r="JF582" s="56"/>
      <c r="JG582" s="152"/>
      <c r="JI582" s="5"/>
      <c r="JJ582" s="5"/>
      <c r="JK582" s="152"/>
      <c r="JM582" s="51"/>
      <c r="JN582" s="5"/>
      <c r="JO582" s="51"/>
      <c r="JP582" s="56"/>
      <c r="JQ582" s="53"/>
      <c r="JT582" s="53"/>
      <c r="JU582" s="56"/>
      <c r="JV582" s="5"/>
      <c r="JW582" s="5"/>
      <c r="JX582" s="5"/>
      <c r="JY582" s="1"/>
      <c r="JZ582" s="62"/>
      <c r="KA582" s="5"/>
      <c r="KD582" s="152"/>
      <c r="KE582" s="56"/>
      <c r="KF582" s="60"/>
      <c r="KH582" s="5"/>
      <c r="KI582" s="53"/>
      <c r="KJ582" s="43"/>
      <c r="KN582" s="53"/>
      <c r="KO582" s="43"/>
      <c r="KP582" s="5"/>
      <c r="KQ582" s="60"/>
      <c r="KS582" s="58"/>
      <c r="KT582" s="43"/>
      <c r="KV582" s="60"/>
      <c r="KW582" s="18"/>
      <c r="KX582" s="18"/>
      <c r="KY582" s="43"/>
      <c r="KZ582" s="5"/>
      <c r="LA582" s="18"/>
      <c r="LB582" s="64"/>
      <c r="LC582" s="58"/>
      <c r="LD582" s="43"/>
      <c r="LE582" s="26"/>
      <c r="LF582" s="152"/>
      <c r="LG582" s="18"/>
      <c r="LH582" s="48"/>
      <c r="LI582" s="45"/>
      <c r="LK582" s="5"/>
      <c r="LL582" s="26"/>
      <c r="LM582" s="58"/>
      <c r="LN582" s="152"/>
      <c r="LO582" s="60"/>
      <c r="LR582" s="53"/>
      <c r="LS582" s="152"/>
      <c r="LT582" s="18"/>
      <c r="LU582" s="18"/>
      <c r="LV582" s="18"/>
      <c r="LW582" s="58"/>
      <c r="LX582" s="61"/>
      <c r="LY582" s="26"/>
      <c r="LZ582" s="5"/>
      <c r="MA582" s="60"/>
      <c r="MB582" s="51"/>
      <c r="MC582" s="56"/>
      <c r="ME582" s="60"/>
      <c r="MF582" s="60"/>
      <c r="MG582" s="58"/>
      <c r="MH582" s="61"/>
      <c r="MI582" s="18"/>
      <c r="MJ582" s="5"/>
      <c r="ML582" s="51"/>
      <c r="MM582" s="61"/>
      <c r="MN582" s="60"/>
      <c r="MO582" s="60"/>
      <c r="MQ582" s="1"/>
      <c r="MV582" s="1"/>
      <c r="NA582" s="1"/>
      <c r="NF582" s="1"/>
      <c r="NG582" s="18"/>
      <c r="NK582" s="1"/>
      <c r="NP582" s="1"/>
      <c r="NU582" s="1"/>
      <c r="NZ582" s="1"/>
      <c r="OE582" s="1"/>
      <c r="OJ582" s="1"/>
      <c r="OO582" s="1"/>
      <c r="OT582" s="1"/>
      <c r="OY582" s="1"/>
      <c r="PD582" s="1"/>
      <c r="PI582" s="1"/>
      <c r="PN582" s="1"/>
      <c r="PS582" s="1"/>
      <c r="PX582" s="1"/>
      <c r="QC582" s="1"/>
      <c r="QH582" s="1"/>
      <c r="QM582" s="1"/>
      <c r="QR582" s="1"/>
      <c r="RA582" s="1"/>
      <c r="RF582" s="1"/>
      <c r="RK582" s="1"/>
      <c r="RP582" s="1"/>
      <c r="RU582" s="1"/>
      <c r="RV582" s="18"/>
      <c r="RZ582" s="1"/>
      <c r="SE582" s="1"/>
      <c r="SJ582" s="1"/>
      <c r="SO582" s="1"/>
      <c r="ST582" s="1"/>
      <c r="SY582" s="1"/>
      <c r="TD582" s="1"/>
      <c r="TI582" s="1"/>
      <c r="TN582" s="1"/>
      <c r="TS582" s="1"/>
      <c r="TX582" s="1"/>
      <c r="UC582" s="1"/>
      <c r="UH582" s="1"/>
      <c r="UM582" s="1"/>
      <c r="UR582" s="1"/>
      <c r="UW582" s="1"/>
      <c r="VB582" s="1"/>
      <c r="VG582" s="1"/>
      <c r="VP582" s="1"/>
      <c r="VU582" s="1"/>
      <c r="VZ582" s="1"/>
      <c r="WE582" s="1"/>
      <c r="WJ582" s="1"/>
      <c r="WK582" s="18"/>
      <c r="WO582" s="1"/>
      <c r="WT582" s="1"/>
      <c r="WY582" s="1"/>
      <c r="XD582" s="1"/>
      <c r="XI582" s="1"/>
      <c r="XN582" s="1"/>
      <c r="XS582" s="1"/>
      <c r="XX582" s="1"/>
      <c r="YC582" s="1"/>
      <c r="YH582" s="1"/>
      <c r="YM582" s="1"/>
      <c r="YR582" s="1"/>
      <c r="YW582" s="1"/>
      <c r="ZB582" s="1"/>
      <c r="ZG582" s="1"/>
      <c r="ZL582" s="1"/>
      <c r="ZQ582" s="1"/>
      <c r="ZV582" s="1"/>
      <c r="AAE582" s="1"/>
      <c r="AAJ582" s="1"/>
      <c r="AAO582" s="1"/>
      <c r="AAT582" s="1"/>
      <c r="AAY582" s="1"/>
      <c r="AAZ582" s="18"/>
      <c r="ABD582" s="1"/>
      <c r="ABI582" s="1"/>
      <c r="ABN582" s="1"/>
      <c r="ABS582" s="1"/>
      <c r="ABX582" s="1"/>
      <c r="ACC582" s="1"/>
      <c r="ACH582" s="1"/>
      <c r="ACM582" s="1"/>
      <c r="ACR582" s="1"/>
      <c r="ACW582" s="1"/>
      <c r="ADB582" s="1"/>
      <c r="ADG582" s="1"/>
      <c r="ADL582" s="1"/>
      <c r="ADQ582" s="1"/>
      <c r="ADV582" s="1"/>
      <c r="AEA582" s="1"/>
      <c r="AEF582" s="1"/>
      <c r="AEK582" s="1"/>
    </row>
    <row r="583" spans="1:821" ht="4.5" customHeight="1" x14ac:dyDescent="0.25">
      <c r="K583" s="52"/>
      <c r="L583" s="53"/>
      <c r="M583" s="53"/>
      <c r="N583" s="53"/>
      <c r="O583" s="53"/>
      <c r="P583" s="54"/>
      <c r="T583" s="53"/>
      <c r="U583" s="54"/>
      <c r="X583" s="55"/>
      <c r="Y583" s="53"/>
      <c r="Z583" s="54"/>
      <c r="AC583" s="152"/>
      <c r="AD583" s="53"/>
      <c r="AE583" s="152"/>
      <c r="AG583" s="53"/>
      <c r="AI583" s="53"/>
      <c r="AJ583" s="56"/>
      <c r="AM583" s="53"/>
      <c r="AN583" s="53"/>
      <c r="AO583" s="56"/>
      <c r="AS583" s="53"/>
      <c r="AT583" s="56"/>
      <c r="AX583" s="53"/>
      <c r="AY583" s="56"/>
      <c r="BC583" s="53"/>
      <c r="BD583" s="56"/>
      <c r="BH583" s="53"/>
      <c r="BI583" s="56"/>
      <c r="BM583" s="53"/>
      <c r="BN583" s="56"/>
      <c r="BR583" s="53"/>
      <c r="BS583" s="56"/>
      <c r="BU583" s="152"/>
      <c r="BW583" s="53"/>
      <c r="BX583" s="56"/>
      <c r="CB583" s="53"/>
      <c r="CC583" s="56"/>
      <c r="CF583" s="152"/>
      <c r="CG583" s="53"/>
      <c r="CH583" s="56"/>
      <c r="CL583" s="53"/>
      <c r="CM583" s="56"/>
      <c r="CQ583" s="53"/>
      <c r="CR583" s="56"/>
      <c r="CV583" s="152"/>
      <c r="CW583" s="56"/>
      <c r="CY583" s="53"/>
      <c r="DA583" s="53"/>
      <c r="DB583" s="56"/>
      <c r="DF583" s="151"/>
      <c r="DG583" s="56"/>
      <c r="DK583" s="53"/>
      <c r="DL583" s="56"/>
      <c r="DM583" s="151"/>
      <c r="DN583" s="152"/>
      <c r="DP583" s="53"/>
      <c r="DQ583" s="56"/>
      <c r="DU583" s="53"/>
      <c r="DV583" s="56"/>
      <c r="DZ583" s="152"/>
      <c r="EA583" s="152"/>
      <c r="EB583" s="152"/>
      <c r="EE583" s="53"/>
      <c r="EF583" s="56"/>
      <c r="EJ583" s="152"/>
      <c r="EK583" s="56"/>
      <c r="EL583" s="57"/>
      <c r="EO583" s="152"/>
      <c r="EP583" s="56"/>
      <c r="EQ583" s="152"/>
      <c r="ET583" s="53"/>
      <c r="EU583" s="56"/>
      <c r="EY583" s="53"/>
      <c r="EZ583" s="56"/>
      <c r="FA583" s="152"/>
      <c r="FD583" s="152"/>
      <c r="FE583" s="56"/>
      <c r="FI583" s="53"/>
      <c r="FJ583" s="56"/>
      <c r="FM583" s="152"/>
      <c r="FN583" s="53"/>
      <c r="FO583" s="56"/>
      <c r="FS583" s="53"/>
      <c r="FT583" s="56"/>
      <c r="FX583" s="53"/>
      <c r="FY583" s="56"/>
      <c r="GC583" s="53"/>
      <c r="GD583" s="56"/>
      <c r="GH583" s="53"/>
      <c r="GI583" s="56"/>
      <c r="GM583" s="53"/>
      <c r="GN583" s="56"/>
      <c r="GR583" s="58"/>
      <c r="GS583" s="56"/>
      <c r="GW583" s="53"/>
      <c r="GX583" s="56"/>
      <c r="HB583" s="53"/>
      <c r="HC583" s="56"/>
      <c r="HG583" s="152"/>
      <c r="HH583" s="56"/>
      <c r="HL583" s="53"/>
      <c r="HM583" s="56"/>
      <c r="HQ583" s="53"/>
      <c r="HR583" s="56"/>
      <c r="HV583" s="53"/>
      <c r="HW583" s="56"/>
      <c r="IA583" s="53"/>
      <c r="IB583" s="56"/>
      <c r="ID583" s="18"/>
      <c r="IF583" s="1"/>
      <c r="IG583" s="59"/>
      <c r="IH583" s="5"/>
      <c r="IK583" s="42"/>
      <c r="IL583" s="43"/>
      <c r="IM583" s="5"/>
      <c r="IO583" s="5"/>
      <c r="IP583" s="53"/>
      <c r="IQ583" s="59"/>
      <c r="IU583" s="53"/>
      <c r="IV583" s="56"/>
      <c r="IZ583" s="53"/>
      <c r="JA583" s="56"/>
      <c r="JD583" s="60"/>
      <c r="JE583" s="51"/>
      <c r="JF583" s="56"/>
      <c r="JG583" s="60"/>
      <c r="JI583" s="5"/>
      <c r="JJ583" s="42"/>
      <c r="JK583" s="56"/>
      <c r="JM583" s="51"/>
      <c r="JN583" s="5"/>
      <c r="JO583" s="51"/>
      <c r="JP583" s="56"/>
      <c r="JQ583" s="53"/>
      <c r="JT583" s="53"/>
      <c r="JU583" s="56"/>
      <c r="JV583" s="5"/>
      <c r="JW583" s="5"/>
      <c r="JX583" s="5"/>
      <c r="JY583" s="1"/>
      <c r="JZ583" s="62"/>
      <c r="KA583" s="5"/>
      <c r="KD583" s="42"/>
      <c r="KE583" s="56"/>
      <c r="KF583" s="60"/>
      <c r="KH583" s="5"/>
      <c r="KI583" s="53"/>
      <c r="KJ583" s="152"/>
      <c r="KN583" s="53"/>
      <c r="KO583" s="43"/>
      <c r="KP583" s="5"/>
      <c r="KQ583" s="60"/>
      <c r="KS583" s="58"/>
      <c r="KT583" s="43"/>
      <c r="KV583" s="60"/>
      <c r="KW583" s="18"/>
      <c r="KX583" s="58"/>
      <c r="KY583" s="152"/>
      <c r="KZ583" s="42"/>
      <c r="LA583" s="26"/>
      <c r="LB583" s="49"/>
      <c r="LC583" s="48"/>
      <c r="LD583" s="43"/>
      <c r="LE583" s="26"/>
      <c r="LF583" s="18"/>
      <c r="LG583" s="18"/>
      <c r="LH583" s="48"/>
      <c r="LI583" s="45"/>
      <c r="LK583" s="5"/>
      <c r="LL583" s="26"/>
      <c r="LM583" s="58"/>
      <c r="LN583" s="45"/>
      <c r="LO583" s="60"/>
      <c r="LR583" s="53"/>
      <c r="LS583" s="59"/>
      <c r="LT583" s="152"/>
      <c r="LU583" s="18"/>
      <c r="LV583" s="26"/>
      <c r="LW583" s="58"/>
      <c r="LX583" s="61"/>
      <c r="LY583" s="26"/>
      <c r="LZ583" s="5"/>
      <c r="MA583" s="60"/>
      <c r="MB583" s="51"/>
      <c r="MC583" s="56"/>
      <c r="ME583" s="60"/>
      <c r="MF583" s="60"/>
      <c r="MG583" s="58"/>
      <c r="MH583" s="43"/>
      <c r="MI583" s="18"/>
      <c r="MJ583" s="152"/>
      <c r="ML583" s="51"/>
      <c r="MM583" s="61"/>
      <c r="MN583" s="60"/>
      <c r="MO583" s="60"/>
      <c r="MQ583" s="1"/>
      <c r="MV583" s="1"/>
      <c r="NA583" s="1"/>
      <c r="NF583" s="1"/>
      <c r="NK583" s="1"/>
      <c r="NP583" s="1"/>
      <c r="NU583" s="1"/>
      <c r="NZ583" s="1"/>
      <c r="OE583" s="1"/>
      <c r="OJ583" s="1"/>
      <c r="OO583" s="1"/>
      <c r="OT583" s="1"/>
      <c r="OY583" s="1"/>
      <c r="PD583" s="1"/>
      <c r="PI583" s="1"/>
      <c r="PN583" s="1"/>
      <c r="PS583" s="1"/>
      <c r="PX583" s="1"/>
      <c r="QC583" s="1"/>
      <c r="QH583" s="1"/>
      <c r="QM583" s="1"/>
      <c r="QR583" s="1"/>
      <c r="RA583" s="1"/>
      <c r="RF583" s="1"/>
      <c r="RK583" s="1"/>
      <c r="RP583" s="1"/>
      <c r="RU583" s="1"/>
      <c r="RZ583" s="1"/>
      <c r="SE583" s="1"/>
      <c r="SJ583" s="1"/>
      <c r="SO583" s="1"/>
      <c r="ST583" s="1"/>
      <c r="SY583" s="1"/>
      <c r="TD583" s="1"/>
      <c r="TI583" s="1"/>
      <c r="TN583" s="1"/>
      <c r="TS583" s="1"/>
      <c r="TX583" s="1"/>
      <c r="UC583" s="1"/>
      <c r="UH583" s="1"/>
      <c r="UM583" s="1"/>
      <c r="UR583" s="1"/>
      <c r="UW583" s="1"/>
      <c r="VB583" s="1"/>
      <c r="VG583" s="1"/>
      <c r="VP583" s="1"/>
      <c r="VU583" s="1"/>
      <c r="VZ583" s="1"/>
      <c r="WE583" s="1"/>
      <c r="WJ583" s="1"/>
      <c r="WO583" s="1"/>
      <c r="WT583" s="1"/>
      <c r="WY583" s="1"/>
      <c r="XD583" s="1"/>
      <c r="XI583" s="1"/>
      <c r="XN583" s="1"/>
      <c r="XS583" s="1"/>
      <c r="XX583" s="1"/>
      <c r="YC583" s="1"/>
      <c r="YH583" s="1"/>
      <c r="YM583" s="1"/>
      <c r="YR583" s="1"/>
      <c r="YW583" s="1"/>
      <c r="ZB583" s="1"/>
      <c r="ZG583" s="1"/>
      <c r="ZL583" s="1"/>
      <c r="ZQ583" s="1"/>
      <c r="ZV583" s="1"/>
      <c r="AAE583" s="1"/>
      <c r="AAJ583" s="1"/>
      <c r="AAO583" s="1"/>
      <c r="AAT583" s="1"/>
      <c r="AAY583" s="1"/>
      <c r="ABD583" s="1"/>
      <c r="ABI583" s="1"/>
      <c r="ABN583" s="1"/>
      <c r="ABS583" s="1"/>
      <c r="ABX583" s="1"/>
      <c r="ACC583" s="1"/>
      <c r="ACH583" s="1"/>
      <c r="ACM583" s="1"/>
      <c r="ACR583" s="1"/>
      <c r="ACW583" s="1"/>
      <c r="ADB583" s="1"/>
      <c r="ADG583" s="1"/>
      <c r="ADL583" s="1"/>
      <c r="ADQ583" s="1"/>
      <c r="ADV583" s="1"/>
      <c r="AEA583" s="1"/>
      <c r="AEF583" s="1"/>
      <c r="AEK583" s="1"/>
    </row>
    <row r="584" spans="1:821" ht="4.5" customHeight="1" x14ac:dyDescent="0.25">
      <c r="A584" s="15"/>
      <c r="B584" s="15"/>
      <c r="C584" s="15"/>
      <c r="D584" s="15"/>
      <c r="E584" s="14"/>
      <c r="F584" s="15"/>
      <c r="G584" s="15"/>
      <c r="H584" s="15"/>
      <c r="I584" s="15"/>
      <c r="J584" s="14"/>
      <c r="K584" s="105"/>
      <c r="L584" s="82"/>
      <c r="M584" s="82"/>
      <c r="N584" s="82"/>
      <c r="O584" s="14"/>
      <c r="P584" s="82"/>
      <c r="Q584" s="15"/>
      <c r="R584" s="15"/>
      <c r="S584" s="15"/>
      <c r="T584" s="14"/>
      <c r="U584" s="152"/>
      <c r="V584" s="15"/>
      <c r="W584" s="152"/>
      <c r="X584" s="106"/>
      <c r="Y584" s="20"/>
      <c r="Z584" s="82"/>
      <c r="AA584" s="15"/>
      <c r="AB584" s="15"/>
      <c r="AC584" s="15"/>
      <c r="AD584" s="82"/>
      <c r="AE584" s="83"/>
      <c r="AF584" s="15"/>
      <c r="AG584" s="82"/>
      <c r="AH584" s="15"/>
      <c r="AI584" s="82"/>
      <c r="AJ584" s="83"/>
      <c r="AK584" s="15"/>
      <c r="AL584" s="15"/>
      <c r="AM584" s="82"/>
      <c r="AN584" s="82"/>
      <c r="AO584" s="83"/>
      <c r="AP584" s="15"/>
      <c r="AQ584" s="15"/>
      <c r="AR584" s="15"/>
      <c r="AS584" s="82"/>
      <c r="AT584" s="83"/>
      <c r="AU584" s="15"/>
      <c r="AV584" s="152"/>
      <c r="AW584" s="15"/>
      <c r="AX584" s="82"/>
      <c r="AY584" s="83"/>
      <c r="AZ584" s="15"/>
      <c r="BA584" s="15"/>
      <c r="BB584" s="15"/>
      <c r="BC584" s="82"/>
      <c r="BD584" s="83"/>
      <c r="BE584" s="15"/>
      <c r="BF584" s="15"/>
      <c r="BG584" s="15"/>
      <c r="BH584" s="82"/>
      <c r="BI584" s="83"/>
      <c r="BJ584" s="15"/>
      <c r="BK584" s="15"/>
      <c r="BL584" s="15"/>
      <c r="BM584" s="152"/>
      <c r="BN584" s="83"/>
      <c r="BO584" s="15"/>
      <c r="BP584" s="152"/>
      <c r="BQ584" s="15"/>
      <c r="BR584" s="82"/>
      <c r="BS584" s="83"/>
      <c r="BT584" s="15"/>
      <c r="BU584" s="15"/>
      <c r="BV584" s="15"/>
      <c r="BW584" s="82"/>
      <c r="BX584" s="83"/>
      <c r="BY584" s="15"/>
      <c r="BZ584" s="15"/>
      <c r="CA584" s="15"/>
      <c r="CB584" s="82"/>
      <c r="CC584" s="83"/>
      <c r="CD584" s="15"/>
      <c r="CE584" s="15"/>
      <c r="CF584" s="15"/>
      <c r="CG584" s="82"/>
      <c r="CH584" s="83"/>
      <c r="CI584" s="15"/>
      <c r="CJ584" s="152"/>
      <c r="CK584" s="15"/>
      <c r="CL584" s="82"/>
      <c r="CM584" s="83"/>
      <c r="CN584" s="15"/>
      <c r="CO584" s="15"/>
      <c r="CP584" s="15"/>
      <c r="CQ584" s="82"/>
      <c r="CR584" s="83"/>
      <c r="CS584" s="15"/>
      <c r="CT584" s="15"/>
      <c r="CU584" s="15"/>
      <c r="CV584" s="82"/>
      <c r="CW584" s="83"/>
      <c r="CX584" s="152"/>
      <c r="CY584" s="82"/>
      <c r="CZ584" s="15"/>
      <c r="DA584" s="82"/>
      <c r="DB584" s="83"/>
      <c r="DC584" s="15"/>
      <c r="DD584" s="15"/>
      <c r="DE584" s="15"/>
      <c r="DF584" s="82"/>
      <c r="DG584" s="83"/>
      <c r="DH584" s="152"/>
      <c r="DI584" s="15"/>
      <c r="DJ584" s="15"/>
      <c r="DK584" s="82"/>
      <c r="DL584" s="83"/>
      <c r="DM584" s="15"/>
      <c r="DN584" s="15"/>
      <c r="DO584" s="15"/>
      <c r="DP584" s="82"/>
      <c r="DQ584" s="83"/>
      <c r="DR584" s="15"/>
      <c r="DS584" s="15"/>
      <c r="DT584" s="15"/>
      <c r="DU584" s="82"/>
      <c r="DV584" s="83"/>
      <c r="DW584" s="15"/>
      <c r="DX584" s="152"/>
      <c r="DY584" s="15"/>
      <c r="DZ584" s="82"/>
      <c r="EA584" s="83"/>
      <c r="EB584" s="152"/>
      <c r="EC584" s="15"/>
      <c r="ED584" s="15"/>
      <c r="EE584" s="82"/>
      <c r="EF584" s="83"/>
      <c r="EG584" s="15"/>
      <c r="EH584" s="15"/>
      <c r="EI584" s="15"/>
      <c r="EJ584" s="51"/>
      <c r="EK584" s="152"/>
      <c r="EL584" s="107"/>
      <c r="EM584" s="15"/>
      <c r="EN584" s="15"/>
      <c r="EO584" s="82"/>
      <c r="EP584" s="83"/>
      <c r="EQ584" s="15"/>
      <c r="ER584" s="15"/>
      <c r="ES584" s="15"/>
      <c r="ET584" s="82"/>
      <c r="EU584" s="83"/>
      <c r="EV584" s="15"/>
      <c r="EW584" s="15"/>
      <c r="EX584" s="15"/>
      <c r="EY584" s="82"/>
      <c r="EZ584" s="83"/>
      <c r="FA584" s="15"/>
      <c r="FB584" s="15"/>
      <c r="FC584" s="15"/>
      <c r="FD584" s="82"/>
      <c r="FE584" s="83"/>
      <c r="FF584" s="15"/>
      <c r="FG584" s="15"/>
      <c r="FH584" s="15"/>
      <c r="FI584" s="82"/>
      <c r="FJ584" s="83"/>
      <c r="FK584" s="15"/>
      <c r="FL584" s="15"/>
      <c r="FM584" s="15"/>
      <c r="FN584" s="82"/>
      <c r="FO584" s="83"/>
      <c r="FP584" s="15"/>
      <c r="FQ584" s="15"/>
      <c r="FR584" s="15"/>
      <c r="FS584" s="82"/>
      <c r="FT584" s="83"/>
      <c r="FU584" s="15"/>
      <c r="FV584" s="15"/>
      <c r="FW584" s="15"/>
      <c r="FX584" s="82"/>
      <c r="FY584" s="83"/>
      <c r="FZ584" s="15"/>
      <c r="GA584" s="15"/>
      <c r="GB584" s="15"/>
      <c r="GC584" s="82"/>
      <c r="GD584" s="83"/>
      <c r="GE584" s="15"/>
      <c r="GF584" s="15"/>
      <c r="GG584" s="15"/>
      <c r="GH584" s="82"/>
      <c r="GI584" s="83"/>
      <c r="GJ584" s="15"/>
      <c r="GK584" s="15"/>
      <c r="GL584" s="15"/>
      <c r="GM584" s="82"/>
      <c r="GN584" s="83"/>
      <c r="GO584" s="15"/>
      <c r="GP584" s="15"/>
      <c r="GQ584" s="15"/>
      <c r="GR584" s="51"/>
      <c r="GS584" s="83"/>
      <c r="GT584" s="15"/>
      <c r="GU584" s="152"/>
      <c r="GV584" s="15"/>
      <c r="GW584" s="82"/>
      <c r="GX584" s="83"/>
      <c r="GY584" s="15"/>
      <c r="GZ584" s="15"/>
      <c r="HA584" s="15"/>
      <c r="HB584" s="82"/>
      <c r="HC584" s="83"/>
      <c r="HD584" s="15"/>
      <c r="HE584" s="15"/>
      <c r="HF584" s="15"/>
      <c r="HG584" s="82"/>
      <c r="HH584" s="83"/>
      <c r="HI584" s="15"/>
      <c r="HJ584" s="15"/>
      <c r="HK584" s="15"/>
      <c r="HL584" s="82"/>
      <c r="HM584" s="83"/>
      <c r="HN584" s="15"/>
      <c r="HO584" s="15"/>
      <c r="HP584" s="15"/>
      <c r="HQ584" s="51"/>
      <c r="HR584" s="152"/>
      <c r="HS584" s="15"/>
      <c r="HT584" s="15"/>
      <c r="HU584" s="15"/>
      <c r="HV584" s="152"/>
      <c r="HW584" s="152"/>
      <c r="HX584" s="15"/>
      <c r="HY584" s="15"/>
      <c r="HZ584" s="15"/>
      <c r="IA584" s="82"/>
      <c r="IB584" s="83"/>
      <c r="IC584" s="15"/>
      <c r="ID584" s="15"/>
      <c r="IE584" s="15"/>
      <c r="IF584" s="14"/>
      <c r="IG584" s="61"/>
      <c r="IH584" s="28"/>
      <c r="II584" s="15"/>
      <c r="IJ584" s="15"/>
      <c r="IK584" s="37"/>
      <c r="IL584" s="39"/>
      <c r="IM584" s="28"/>
      <c r="IN584" s="15"/>
      <c r="IO584" s="28"/>
      <c r="IP584" s="82"/>
      <c r="IQ584" s="72"/>
      <c r="IR584" s="15"/>
      <c r="IS584" s="15"/>
      <c r="IT584" s="15"/>
      <c r="IU584" s="51"/>
      <c r="IV584" s="83"/>
      <c r="IW584" s="15"/>
      <c r="IX584" s="15"/>
      <c r="IY584" s="15"/>
      <c r="IZ584" s="82"/>
      <c r="JA584" s="83"/>
      <c r="JB584" s="151"/>
      <c r="JC584" s="15"/>
      <c r="JD584" s="60"/>
      <c r="JE584" s="51"/>
      <c r="JF584" s="83"/>
      <c r="JG584" s="60"/>
      <c r="JH584" s="15"/>
      <c r="JI584" s="151"/>
      <c r="JJ584" s="37"/>
      <c r="JK584" s="83"/>
      <c r="JL584" s="15"/>
      <c r="JM584" s="51"/>
      <c r="JN584" s="28"/>
      <c r="JO584" s="51"/>
      <c r="JP584" s="61"/>
      <c r="JQ584" s="82"/>
      <c r="JR584" s="15"/>
      <c r="JS584" s="15"/>
      <c r="JT584" s="82"/>
      <c r="JU584" s="83"/>
      <c r="JV584" s="28"/>
      <c r="JW584" s="28"/>
      <c r="JX584" s="28"/>
      <c r="JY584" s="14"/>
      <c r="JZ584" s="84"/>
      <c r="KA584" s="28"/>
      <c r="KB584" s="152"/>
      <c r="KC584" s="15"/>
      <c r="KD584" s="37"/>
      <c r="KE584" s="83"/>
      <c r="KF584" s="60"/>
      <c r="KG584" s="15"/>
      <c r="KH584" s="28"/>
      <c r="KI584" s="82"/>
      <c r="KJ584" s="39"/>
      <c r="KK584" s="15"/>
      <c r="KL584" s="15"/>
      <c r="KM584" s="15"/>
      <c r="KN584" s="82"/>
      <c r="KO584" s="39"/>
      <c r="KP584" s="28"/>
      <c r="KQ584" s="60"/>
      <c r="KR584" s="15"/>
      <c r="KS584" s="51"/>
      <c r="KT584" s="39"/>
      <c r="KU584" s="15"/>
      <c r="KV584" s="60"/>
      <c r="KW584" s="60"/>
      <c r="KX584" s="60"/>
      <c r="KY584" s="39"/>
      <c r="KZ584" s="37"/>
      <c r="LA584" s="60"/>
      <c r="LB584" s="86"/>
      <c r="LC584" s="51"/>
      <c r="LD584" s="39"/>
      <c r="LE584" s="44"/>
      <c r="LF584" s="60"/>
      <c r="LG584" s="60"/>
      <c r="LH584" s="35"/>
      <c r="LI584" s="46"/>
      <c r="LJ584" s="15"/>
      <c r="LK584" s="28"/>
      <c r="LL584" s="44"/>
      <c r="LM584" s="51"/>
      <c r="LN584" s="61"/>
      <c r="LO584" s="60"/>
      <c r="LP584" s="15"/>
      <c r="LQ584" s="15"/>
      <c r="LR584" s="152"/>
      <c r="LS584" s="61"/>
      <c r="LT584" s="60"/>
      <c r="LU584" s="60"/>
      <c r="LV584" s="60"/>
      <c r="LW584" s="152"/>
      <c r="LX584" s="61"/>
      <c r="LY584" s="44"/>
      <c r="LZ584" s="28"/>
      <c r="MA584" s="60"/>
      <c r="MB584" s="51"/>
      <c r="MC584" s="83"/>
      <c r="MD584" s="15"/>
      <c r="ME584" s="60"/>
      <c r="MF584" s="60"/>
      <c r="MG584" s="51"/>
      <c r="MH584" s="61"/>
      <c r="MI584" s="152"/>
      <c r="MJ584" s="28"/>
      <c r="MK584" s="152"/>
      <c r="ML584" s="51"/>
      <c r="MM584" s="61"/>
      <c r="MN584" s="60"/>
      <c r="MO584" s="60"/>
      <c r="MP584" s="15"/>
      <c r="MQ584" s="14"/>
      <c r="MR584" s="15"/>
      <c r="MS584" s="15"/>
      <c r="MT584" s="15"/>
      <c r="MU584" s="15"/>
      <c r="MV584" s="14"/>
      <c r="MW584" s="15"/>
      <c r="MX584" s="15"/>
      <c r="MY584" s="15"/>
      <c r="MZ584" s="15"/>
      <c r="NA584" s="20"/>
      <c r="NB584" s="15"/>
      <c r="NC584" s="15"/>
      <c r="ND584" s="15"/>
      <c r="NE584" s="15"/>
      <c r="NF584" s="14"/>
      <c r="NG584" s="15"/>
      <c r="NH584" s="15"/>
      <c r="NI584" s="15"/>
      <c r="NJ584" s="15"/>
      <c r="NK584" s="14"/>
      <c r="NL584" s="15"/>
      <c r="NM584" s="15"/>
      <c r="NN584" s="15"/>
      <c r="NO584" s="15"/>
      <c r="NP584" s="14"/>
      <c r="NQ584" s="15"/>
      <c r="NR584" s="15"/>
      <c r="NS584" s="15"/>
      <c r="NT584" s="15"/>
      <c r="NU584" s="14"/>
      <c r="NV584" s="15"/>
      <c r="NW584" s="15"/>
      <c r="NX584" s="15"/>
      <c r="NY584" s="15"/>
      <c r="NZ584" s="14"/>
      <c r="OA584" s="15"/>
      <c r="OB584" s="15"/>
      <c r="OC584" s="15"/>
      <c r="OD584" s="15"/>
      <c r="OE584" s="14"/>
      <c r="OF584" s="15"/>
      <c r="OG584" s="15"/>
      <c r="OH584" s="15"/>
      <c r="OI584" s="15"/>
      <c r="OJ584" s="14"/>
      <c r="OK584" s="15"/>
      <c r="OL584" s="15"/>
      <c r="OM584" s="15"/>
      <c r="ON584" s="15"/>
      <c r="OO584" s="14"/>
      <c r="OP584" s="15"/>
      <c r="OQ584" s="15"/>
      <c r="OR584" s="15"/>
      <c r="OS584" s="15"/>
      <c r="OT584" s="14"/>
      <c r="OU584" s="15"/>
      <c r="OV584" s="15"/>
      <c r="OW584" s="15"/>
      <c r="OX584" s="15"/>
      <c r="OY584" s="14"/>
      <c r="OZ584" s="15"/>
      <c r="PA584" s="15"/>
      <c r="PB584" s="15"/>
      <c r="PC584" s="15"/>
      <c r="PD584" s="14"/>
      <c r="PE584" s="15"/>
      <c r="PF584" s="15"/>
      <c r="PG584" s="15"/>
      <c r="PH584" s="15"/>
      <c r="PI584" s="14"/>
      <c r="PJ584" s="15"/>
      <c r="PK584" s="15"/>
      <c r="PL584" s="15"/>
      <c r="PM584" s="15"/>
      <c r="PN584" s="14"/>
      <c r="PO584" s="15"/>
      <c r="PP584" s="15"/>
      <c r="PQ584" s="15"/>
      <c r="PR584" s="15"/>
      <c r="PS584" s="14"/>
      <c r="PT584" s="15"/>
      <c r="PU584" s="15"/>
      <c r="PV584" s="15"/>
      <c r="PW584" s="15"/>
      <c r="PX584" s="14"/>
      <c r="PY584" s="15"/>
      <c r="PZ584" s="15"/>
      <c r="QA584" s="15"/>
      <c r="QB584" s="15"/>
      <c r="QC584" s="14"/>
      <c r="QD584" s="15"/>
      <c r="QE584" s="15"/>
      <c r="QF584" s="15"/>
      <c r="QG584" s="15"/>
      <c r="QH584" s="14"/>
      <c r="QI584" s="15"/>
      <c r="QJ584" s="15"/>
      <c r="QK584" s="15"/>
      <c r="QL584" s="15"/>
      <c r="QM584" s="14"/>
      <c r="QN584" s="15"/>
      <c r="QO584" s="15"/>
      <c r="QP584" s="15"/>
      <c r="QQ584" s="15"/>
      <c r="QR584" s="14"/>
      <c r="QS584" s="15"/>
      <c r="QT584" s="15"/>
      <c r="QU584" s="15"/>
      <c r="QV584" s="15"/>
      <c r="QW584" s="15"/>
      <c r="QX584" s="15"/>
      <c r="QY584" s="15"/>
      <c r="QZ584" s="15"/>
      <c r="RA584" s="14"/>
      <c r="RB584" s="15"/>
      <c r="RC584" s="15"/>
      <c r="RD584" s="15"/>
      <c r="RE584" s="15"/>
      <c r="RF584" s="14"/>
      <c r="RG584" s="15"/>
      <c r="RH584" s="15"/>
      <c r="RI584" s="15"/>
      <c r="RJ584" s="15"/>
      <c r="RK584" s="14"/>
      <c r="RL584" s="15"/>
      <c r="RM584" s="15"/>
      <c r="RN584" s="15"/>
      <c r="RO584" s="15"/>
      <c r="RP584" s="20"/>
      <c r="RQ584" s="15"/>
      <c r="RR584" s="15"/>
      <c r="RS584" s="15"/>
      <c r="RT584" s="15"/>
      <c r="RU584" s="14"/>
      <c r="RV584" s="15"/>
      <c r="RW584" s="15"/>
      <c r="RX584" s="15"/>
      <c r="RY584" s="15"/>
      <c r="RZ584" s="14"/>
      <c r="SA584" s="15"/>
      <c r="SB584" s="15"/>
      <c r="SC584" s="15"/>
      <c r="SD584" s="15"/>
      <c r="SE584" s="14"/>
      <c r="SF584" s="15"/>
      <c r="SG584" s="15"/>
      <c r="SH584" s="15"/>
      <c r="SI584" s="15"/>
      <c r="SJ584" s="14"/>
      <c r="SK584" s="15"/>
      <c r="SL584" s="15"/>
      <c r="SM584" s="15"/>
      <c r="SN584" s="15"/>
      <c r="SO584" s="14"/>
      <c r="SP584" s="15"/>
      <c r="SQ584" s="15"/>
      <c r="SR584" s="15"/>
      <c r="SS584" s="15"/>
      <c r="ST584" s="14"/>
      <c r="SU584" s="15"/>
      <c r="SV584" s="15"/>
      <c r="SW584" s="15"/>
      <c r="SX584" s="15"/>
      <c r="SY584" s="14"/>
      <c r="SZ584" s="15"/>
      <c r="TA584" s="15"/>
      <c r="TB584" s="15"/>
      <c r="TC584" s="15"/>
      <c r="TD584" s="14"/>
      <c r="TE584" s="15"/>
      <c r="TF584" s="15"/>
      <c r="TG584" s="15"/>
      <c r="TH584" s="15"/>
      <c r="TI584" s="14"/>
      <c r="TJ584" s="15"/>
      <c r="TK584" s="15"/>
      <c r="TL584" s="15"/>
      <c r="TM584" s="15"/>
      <c r="TN584" s="14"/>
      <c r="TO584" s="15"/>
      <c r="TP584" s="15"/>
      <c r="TQ584" s="15"/>
      <c r="TR584" s="15"/>
      <c r="TS584" s="14"/>
      <c r="TT584" s="15"/>
      <c r="TU584" s="15"/>
      <c r="TV584" s="15"/>
      <c r="TW584" s="15"/>
      <c r="TX584" s="14"/>
      <c r="TY584" s="15"/>
      <c r="TZ584" s="15"/>
      <c r="UA584" s="15"/>
      <c r="UB584" s="15"/>
      <c r="UC584" s="14"/>
      <c r="UD584" s="15"/>
      <c r="UE584" s="15"/>
      <c r="UF584" s="15"/>
      <c r="UG584" s="15"/>
      <c r="UH584" s="14"/>
      <c r="UI584" s="15"/>
      <c r="UJ584" s="15"/>
      <c r="UK584" s="15"/>
      <c r="UL584" s="15"/>
      <c r="UM584" s="14"/>
      <c r="UN584" s="15"/>
      <c r="UO584" s="15"/>
      <c r="UP584" s="15"/>
      <c r="UQ584" s="15"/>
      <c r="UR584" s="14"/>
      <c r="US584" s="15"/>
      <c r="UT584" s="15"/>
      <c r="UU584" s="15"/>
      <c r="UV584" s="15"/>
      <c r="UW584" s="14"/>
      <c r="UX584" s="15"/>
      <c r="UY584" s="15"/>
      <c r="UZ584" s="15"/>
      <c r="VA584" s="15"/>
      <c r="VB584" s="14"/>
      <c r="VC584" s="15"/>
      <c r="VD584" s="15"/>
      <c r="VE584" s="15"/>
      <c r="VF584" s="15"/>
      <c r="VG584" s="14"/>
      <c r="VH584" s="15"/>
      <c r="VI584" s="15"/>
      <c r="VJ584" s="15"/>
      <c r="VK584" s="15"/>
      <c r="VL584" s="15"/>
      <c r="VM584" s="15"/>
      <c r="VN584" s="15"/>
      <c r="VO584" s="15"/>
      <c r="VP584" s="14"/>
      <c r="VQ584" s="15"/>
      <c r="VR584" s="15"/>
      <c r="VS584" s="15"/>
      <c r="VT584" s="15"/>
      <c r="VU584" s="14"/>
      <c r="VV584" s="15"/>
      <c r="VW584" s="15"/>
      <c r="VX584" s="15"/>
      <c r="VY584" s="15"/>
      <c r="VZ584" s="14"/>
      <c r="WA584" s="15"/>
      <c r="WB584" s="15"/>
      <c r="WC584" s="15"/>
      <c r="WD584" s="15"/>
      <c r="WE584" s="20"/>
      <c r="WF584" s="15"/>
      <c r="WG584" s="15"/>
      <c r="WH584" s="15"/>
      <c r="WI584" s="15"/>
      <c r="WJ584" s="14"/>
      <c r="WK584" s="15"/>
      <c r="WL584" s="15"/>
      <c r="WM584" s="15"/>
      <c r="WN584" s="15"/>
      <c r="WO584" s="14"/>
      <c r="WP584" s="15"/>
      <c r="WQ584" s="15"/>
      <c r="WR584" s="15"/>
      <c r="WS584" s="15"/>
      <c r="WT584" s="14"/>
      <c r="WU584" s="15"/>
      <c r="WV584" s="15"/>
      <c r="WW584" s="15"/>
      <c r="WX584" s="15"/>
      <c r="WY584" s="14"/>
      <c r="WZ584" s="15"/>
      <c r="XA584" s="15"/>
      <c r="XB584" s="15"/>
      <c r="XC584" s="15"/>
      <c r="XD584" s="14"/>
      <c r="XE584" s="15"/>
      <c r="XF584" s="15"/>
      <c r="XG584" s="15"/>
      <c r="XH584" s="15"/>
      <c r="XI584" s="14"/>
      <c r="XJ584" s="15"/>
      <c r="XK584" s="15"/>
      <c r="XL584" s="15"/>
      <c r="XM584" s="15"/>
      <c r="XN584" s="14"/>
      <c r="XO584" s="15"/>
      <c r="XP584" s="15"/>
      <c r="XQ584" s="15"/>
      <c r="XR584" s="15"/>
      <c r="XS584" s="14"/>
      <c r="XT584" s="15"/>
      <c r="XU584" s="15"/>
      <c r="XV584" s="15"/>
      <c r="XW584" s="15"/>
      <c r="XX584" s="14"/>
      <c r="XY584" s="15"/>
      <c r="XZ584" s="15"/>
      <c r="YA584" s="15"/>
      <c r="YB584" s="15"/>
      <c r="YC584" s="14"/>
      <c r="YD584" s="15"/>
      <c r="YE584" s="15"/>
      <c r="YF584" s="15"/>
      <c r="YG584" s="15"/>
      <c r="YH584" s="14"/>
      <c r="YI584" s="15"/>
      <c r="YJ584" s="15"/>
      <c r="YK584" s="15"/>
      <c r="YL584" s="15"/>
      <c r="YM584" s="14"/>
      <c r="YN584" s="15"/>
      <c r="YO584" s="15"/>
      <c r="YP584" s="15"/>
      <c r="YQ584" s="15"/>
      <c r="YR584" s="14"/>
      <c r="YS584" s="15"/>
      <c r="YT584" s="15"/>
      <c r="YU584" s="15"/>
      <c r="YV584" s="15"/>
      <c r="YW584" s="14"/>
      <c r="YX584" s="15"/>
      <c r="YY584" s="15"/>
      <c r="YZ584" s="15"/>
      <c r="ZA584" s="15"/>
      <c r="ZB584" s="14"/>
      <c r="ZC584" s="15"/>
      <c r="ZD584" s="15"/>
      <c r="ZE584" s="15"/>
      <c r="ZF584" s="15"/>
      <c r="ZG584" s="14"/>
      <c r="ZH584" s="15"/>
      <c r="ZI584" s="15"/>
      <c r="ZJ584" s="15"/>
      <c r="ZK584" s="15"/>
      <c r="ZL584" s="14"/>
      <c r="ZM584" s="15"/>
      <c r="ZN584" s="15"/>
      <c r="ZO584" s="15"/>
      <c r="ZP584" s="15"/>
      <c r="ZQ584" s="14"/>
      <c r="ZR584" s="15"/>
      <c r="ZS584" s="15"/>
      <c r="ZT584" s="15"/>
      <c r="ZU584" s="15"/>
      <c r="ZV584" s="14"/>
      <c r="ZW584" s="15"/>
      <c r="ZX584" s="15"/>
      <c r="ZY584" s="15"/>
      <c r="ZZ584" s="15"/>
      <c r="AAA584" s="15"/>
      <c r="AAB584" s="15"/>
      <c r="AAC584" s="15"/>
      <c r="AAD584" s="15"/>
      <c r="AAE584" s="14"/>
      <c r="AAF584" s="15"/>
      <c r="AAG584" s="15"/>
      <c r="AAH584" s="15"/>
      <c r="AAI584" s="15"/>
      <c r="AAJ584" s="14"/>
      <c r="AAK584" s="15"/>
      <c r="AAL584" s="15"/>
      <c r="AAM584" s="15"/>
      <c r="AAN584" s="15"/>
      <c r="AAO584" s="14"/>
      <c r="AAP584" s="15"/>
      <c r="AAQ584" s="15"/>
      <c r="AAR584" s="15"/>
      <c r="AAS584" s="15"/>
      <c r="AAT584" s="20"/>
      <c r="AAU584" s="15"/>
      <c r="AAV584" s="15"/>
      <c r="AAW584" s="15"/>
      <c r="AAX584" s="15"/>
      <c r="AAY584" s="14"/>
      <c r="AAZ584" s="15"/>
      <c r="ABA584" s="15"/>
      <c r="ABB584" s="15"/>
      <c r="ABC584" s="15"/>
      <c r="ABD584" s="14"/>
      <c r="ABE584" s="15"/>
      <c r="ABF584" s="15"/>
      <c r="ABG584" s="15"/>
      <c r="ABH584" s="15"/>
      <c r="ABI584" s="14"/>
      <c r="ABJ584" s="15"/>
      <c r="ABK584" s="15"/>
      <c r="ABL584" s="15"/>
      <c r="ABM584" s="15"/>
      <c r="ABN584" s="14"/>
      <c r="ABO584" s="15"/>
      <c r="ABP584" s="15"/>
      <c r="ABQ584" s="15"/>
      <c r="ABR584" s="15"/>
      <c r="ABS584" s="14"/>
      <c r="ABT584" s="15"/>
      <c r="ABU584" s="15"/>
      <c r="ABV584" s="15"/>
      <c r="ABW584" s="15"/>
      <c r="ABX584" s="14"/>
      <c r="ABY584" s="15"/>
      <c r="ABZ584" s="15"/>
      <c r="ACA584" s="15"/>
      <c r="ACB584" s="15"/>
      <c r="ACC584" s="14"/>
      <c r="ACD584" s="15"/>
      <c r="ACE584" s="15"/>
      <c r="ACF584" s="15"/>
      <c r="ACG584" s="15"/>
      <c r="ACH584" s="14"/>
      <c r="ACI584" s="15"/>
      <c r="ACJ584" s="15"/>
      <c r="ACK584" s="15"/>
      <c r="ACL584" s="15"/>
      <c r="ACM584" s="14"/>
      <c r="ACN584" s="15"/>
      <c r="ACO584" s="15"/>
      <c r="ACP584" s="15"/>
      <c r="ACQ584" s="15"/>
      <c r="ACR584" s="14"/>
      <c r="ACS584" s="15"/>
      <c r="ACT584" s="15"/>
      <c r="ACU584" s="15"/>
      <c r="ACV584" s="15"/>
      <c r="ACW584" s="14"/>
      <c r="ACX584" s="15"/>
      <c r="ACY584" s="15"/>
      <c r="ACZ584" s="15"/>
      <c r="ADA584" s="15"/>
      <c r="ADB584" s="14"/>
      <c r="ADC584" s="15"/>
      <c r="ADD584" s="15"/>
      <c r="ADE584" s="15"/>
      <c r="ADF584" s="15"/>
      <c r="ADG584" s="14"/>
      <c r="ADH584" s="15"/>
      <c r="ADI584" s="15"/>
      <c r="ADJ584" s="15"/>
      <c r="ADK584" s="15"/>
      <c r="ADL584" s="14"/>
      <c r="ADM584" s="15"/>
      <c r="ADN584" s="15"/>
      <c r="ADO584" s="15"/>
      <c r="ADP584" s="15"/>
      <c r="ADQ584" s="14"/>
      <c r="ADR584" s="15"/>
      <c r="ADS584" s="15"/>
      <c r="ADT584" s="15"/>
      <c r="ADU584" s="15"/>
      <c r="ADV584" s="14"/>
      <c r="ADW584" s="15"/>
      <c r="ADX584" s="15"/>
      <c r="ADY584" s="15"/>
      <c r="ADZ584" s="15"/>
      <c r="AEA584" s="14"/>
      <c r="AEB584" s="15"/>
      <c r="AEC584" s="15"/>
      <c r="AED584" s="15"/>
      <c r="AEE584" s="15"/>
      <c r="AEF584" s="14"/>
      <c r="AEG584" s="15"/>
      <c r="AEH584" s="15"/>
      <c r="AEI584" s="15"/>
      <c r="AEJ584" s="15"/>
      <c r="AEK584" s="14"/>
      <c r="AEL584" s="15"/>
      <c r="AEM584" s="15"/>
      <c r="AEN584" s="15"/>
      <c r="AEO584" s="15"/>
    </row>
    <row r="585" spans="1:821" ht="4.5" customHeight="1" x14ac:dyDescent="0.25">
      <c r="A585" s="17"/>
      <c r="B585" s="17"/>
      <c r="C585" s="17"/>
      <c r="D585" s="17"/>
      <c r="E585" s="16"/>
      <c r="F585" s="17"/>
      <c r="G585" s="17"/>
      <c r="H585" s="17"/>
      <c r="I585" s="17"/>
      <c r="J585" s="16"/>
      <c r="K585" s="88"/>
      <c r="L585" s="152"/>
      <c r="M585" s="89"/>
      <c r="N585" s="89"/>
      <c r="O585" s="16"/>
      <c r="P585" s="89"/>
      <c r="Q585" s="17"/>
      <c r="R585" s="17"/>
      <c r="S585" s="17"/>
      <c r="T585" s="16"/>
      <c r="U585" s="89"/>
      <c r="V585" s="17"/>
      <c r="W585" s="17"/>
      <c r="X585" s="90"/>
      <c r="Y585" s="16"/>
      <c r="Z585" s="89"/>
      <c r="AA585" s="17"/>
      <c r="AB585" s="17"/>
      <c r="AC585" s="17"/>
      <c r="AD585" s="89"/>
      <c r="AE585" s="91"/>
      <c r="AF585" s="17"/>
      <c r="AG585" s="89"/>
      <c r="AH585" s="17"/>
      <c r="AI585" s="89"/>
      <c r="AJ585" s="91"/>
      <c r="AK585" s="17"/>
      <c r="AL585" s="17"/>
      <c r="AM585" s="152"/>
      <c r="AN585" s="89"/>
      <c r="AO585" s="152"/>
      <c r="AP585" s="17"/>
      <c r="AQ585" s="17"/>
      <c r="AR585" s="17"/>
      <c r="AS585" s="89"/>
      <c r="AT585" s="91"/>
      <c r="AU585" s="17"/>
      <c r="AV585" s="17"/>
      <c r="AW585" s="17"/>
      <c r="AX585" s="89"/>
      <c r="AY585" s="91"/>
      <c r="AZ585" s="17"/>
      <c r="BA585" s="17"/>
      <c r="BB585" s="17"/>
      <c r="BC585" s="89"/>
      <c r="BD585" s="91"/>
      <c r="BE585" s="17"/>
      <c r="BF585" s="17"/>
      <c r="BG585" s="152"/>
      <c r="BH585" s="89"/>
      <c r="BI585" s="91"/>
      <c r="BJ585" s="17"/>
      <c r="BK585" s="17"/>
      <c r="BL585" s="17"/>
      <c r="BM585" s="89"/>
      <c r="BN585" s="91"/>
      <c r="BO585" s="17"/>
      <c r="BP585" s="17"/>
      <c r="BQ585" s="17"/>
      <c r="BR585" s="89"/>
      <c r="BS585" s="91"/>
      <c r="BT585" s="17"/>
      <c r="BU585" s="17"/>
      <c r="BV585" s="17"/>
      <c r="BW585" s="89"/>
      <c r="BX585" s="91"/>
      <c r="BY585" s="17"/>
      <c r="BZ585" s="17"/>
      <c r="CA585" s="152"/>
      <c r="CB585" s="89"/>
      <c r="CC585" s="91"/>
      <c r="CD585" s="17"/>
      <c r="CE585" s="17"/>
      <c r="CF585" s="17"/>
      <c r="CG585" s="89"/>
      <c r="CH585" s="91"/>
      <c r="CI585" s="17"/>
      <c r="CJ585" s="17"/>
      <c r="CK585" s="17"/>
      <c r="CL585" s="89"/>
      <c r="CM585" s="91"/>
      <c r="CN585" s="17"/>
      <c r="CO585" s="17"/>
      <c r="CP585" s="17"/>
      <c r="CQ585" s="152"/>
      <c r="CR585" s="91"/>
      <c r="CS585" s="17"/>
      <c r="CT585" s="17"/>
      <c r="CU585" s="152"/>
      <c r="CV585" s="89"/>
      <c r="CW585" s="91"/>
      <c r="CX585" s="17"/>
      <c r="CY585" s="89"/>
      <c r="CZ585" s="17"/>
      <c r="DA585" s="89"/>
      <c r="DB585" s="91"/>
      <c r="DC585" s="17"/>
      <c r="DD585" s="17"/>
      <c r="DE585" s="17"/>
      <c r="DF585" s="89"/>
      <c r="DG585" s="91"/>
      <c r="DH585" s="17"/>
      <c r="DI585" s="17"/>
      <c r="DJ585" s="152"/>
      <c r="DK585" s="89"/>
      <c r="DL585" s="91"/>
      <c r="DM585" s="152"/>
      <c r="DN585" s="17"/>
      <c r="DO585" s="17"/>
      <c r="DP585" s="89"/>
      <c r="DQ585" s="91"/>
      <c r="DR585" s="17"/>
      <c r="DS585" s="17"/>
      <c r="DT585" s="17"/>
      <c r="DU585" s="89"/>
      <c r="DV585" s="91"/>
      <c r="DW585" s="17"/>
      <c r="DX585" s="17"/>
      <c r="DY585" s="17"/>
      <c r="DZ585" s="89"/>
      <c r="EA585" s="91"/>
      <c r="EB585" s="17"/>
      <c r="EC585" s="17"/>
      <c r="ED585" s="17"/>
      <c r="EE585" s="89"/>
      <c r="EF585" s="91"/>
      <c r="EG585" s="17"/>
      <c r="EH585" s="17"/>
      <c r="EI585" s="17"/>
      <c r="EJ585" s="89"/>
      <c r="EK585" s="91"/>
      <c r="EL585" s="92"/>
      <c r="EM585" s="17"/>
      <c r="EN585" s="17"/>
      <c r="EO585" s="89"/>
      <c r="EP585" s="91"/>
      <c r="EQ585" s="17"/>
      <c r="ER585" s="17"/>
      <c r="ES585" s="17"/>
      <c r="ET585" s="89"/>
      <c r="EU585" s="91"/>
      <c r="EV585" s="152"/>
      <c r="EW585" s="17"/>
      <c r="EX585" s="17"/>
      <c r="EY585" s="89"/>
      <c r="EZ585" s="91"/>
      <c r="FA585" s="17"/>
      <c r="FB585" s="17"/>
      <c r="FC585" s="17"/>
      <c r="FD585" s="89"/>
      <c r="FE585" s="91"/>
      <c r="FF585" s="17"/>
      <c r="FG585" s="17"/>
      <c r="FH585" s="17"/>
      <c r="FI585" s="89"/>
      <c r="FJ585" s="91"/>
      <c r="FK585" s="17"/>
      <c r="FL585" s="17"/>
      <c r="FM585" s="17"/>
      <c r="FN585" s="89"/>
      <c r="FO585" s="91"/>
      <c r="FP585" s="17"/>
      <c r="FQ585" s="17"/>
      <c r="FR585" s="17"/>
      <c r="FS585" s="89"/>
      <c r="FT585" s="91"/>
      <c r="FU585" s="17"/>
      <c r="FV585" s="17"/>
      <c r="FW585" s="17"/>
      <c r="FX585" s="89"/>
      <c r="FY585" s="91"/>
      <c r="FZ585" s="17"/>
      <c r="GA585" s="17"/>
      <c r="GB585" s="17"/>
      <c r="GC585" s="89"/>
      <c r="GD585" s="91"/>
      <c r="GE585" s="17"/>
      <c r="GF585" s="17"/>
      <c r="GG585" s="17"/>
      <c r="GH585" s="89"/>
      <c r="GI585" s="91"/>
      <c r="GJ585" s="17"/>
      <c r="GK585" s="17"/>
      <c r="GL585" s="152"/>
      <c r="GM585" s="89"/>
      <c r="GN585" s="91"/>
      <c r="GO585" s="17"/>
      <c r="GP585" s="17"/>
      <c r="GQ585" s="17"/>
      <c r="GR585" s="87"/>
      <c r="GS585" s="91"/>
      <c r="GT585" s="17"/>
      <c r="GU585" s="17"/>
      <c r="GV585" s="152"/>
      <c r="GW585" s="89"/>
      <c r="GX585" s="91"/>
      <c r="GY585" s="17"/>
      <c r="GZ585" s="17"/>
      <c r="HA585" s="17"/>
      <c r="HB585" s="89"/>
      <c r="HC585" s="91"/>
      <c r="HD585" s="17"/>
      <c r="HE585" s="17"/>
      <c r="HF585" s="17"/>
      <c r="HG585" s="89"/>
      <c r="HH585" s="91"/>
      <c r="HI585" s="17"/>
      <c r="HJ585" s="17"/>
      <c r="HK585" s="17"/>
      <c r="HL585" s="89"/>
      <c r="HM585" s="91"/>
      <c r="HN585" s="17"/>
      <c r="HO585" s="17"/>
      <c r="HP585" s="17"/>
      <c r="HQ585" s="89"/>
      <c r="HR585" s="91"/>
      <c r="HS585" s="17"/>
      <c r="HT585" s="17"/>
      <c r="HU585" s="17"/>
      <c r="HV585" s="89"/>
      <c r="HW585" s="91"/>
      <c r="HX585" s="17"/>
      <c r="HY585" s="17"/>
      <c r="HZ585" s="17"/>
      <c r="IA585" s="89"/>
      <c r="IB585" s="91"/>
      <c r="IC585" s="17"/>
      <c r="ID585" s="17"/>
      <c r="IE585" s="17"/>
      <c r="IF585" s="16"/>
      <c r="IG585" s="91"/>
      <c r="IH585" s="17"/>
      <c r="II585" s="17"/>
      <c r="IJ585" s="17"/>
      <c r="IK585" s="89"/>
      <c r="IL585" s="91"/>
      <c r="IM585" s="17"/>
      <c r="IN585" s="17"/>
      <c r="IO585" s="17"/>
      <c r="IP585" s="89"/>
      <c r="IQ585" s="127"/>
      <c r="IR585" s="17"/>
      <c r="IS585" s="17"/>
      <c r="IT585" s="17"/>
      <c r="IU585" s="89"/>
      <c r="IV585" s="91"/>
      <c r="IW585" s="17"/>
      <c r="IX585" s="17"/>
      <c r="IY585" s="17"/>
      <c r="IZ585" s="89"/>
      <c r="JA585" s="91"/>
      <c r="JB585" s="17"/>
      <c r="JC585" s="17"/>
      <c r="JD585" s="94"/>
      <c r="JE585" s="87"/>
      <c r="JF585" s="91"/>
      <c r="JG585" s="94"/>
      <c r="JH585" s="17"/>
      <c r="JI585" s="17"/>
      <c r="JJ585" s="89"/>
      <c r="JK585" s="91"/>
      <c r="JL585" s="152"/>
      <c r="JM585" s="87"/>
      <c r="JN585" s="17"/>
      <c r="JO585" s="87"/>
      <c r="JP585" s="91"/>
      <c r="JQ585" s="89"/>
      <c r="JR585" s="17"/>
      <c r="JS585" s="17"/>
      <c r="JT585" s="89"/>
      <c r="JU585" s="91"/>
      <c r="JV585" s="94"/>
      <c r="JW585" s="17"/>
      <c r="JX585" s="17"/>
      <c r="JY585" s="16"/>
      <c r="JZ585" s="96"/>
      <c r="KA585" s="17"/>
      <c r="KB585" s="17"/>
      <c r="KC585" s="17"/>
      <c r="KD585" s="89"/>
      <c r="KE585" s="91"/>
      <c r="KF585" s="94"/>
      <c r="KG585" s="17"/>
      <c r="KH585" s="17"/>
      <c r="KI585" s="89"/>
      <c r="KJ585" s="39"/>
      <c r="KK585" s="17"/>
      <c r="KL585" s="17"/>
      <c r="KM585" s="17"/>
      <c r="KN585" s="89"/>
      <c r="KO585" s="91"/>
      <c r="KP585" s="17"/>
      <c r="KQ585" s="94"/>
      <c r="KR585" s="17"/>
      <c r="KS585" s="87"/>
      <c r="KT585" s="91"/>
      <c r="KU585" s="17"/>
      <c r="KV585" s="94"/>
      <c r="KW585" s="94"/>
      <c r="KX585" s="152"/>
      <c r="KY585" s="91"/>
      <c r="KZ585" s="89"/>
      <c r="LA585" s="94"/>
      <c r="LB585" s="98"/>
      <c r="LC585" s="87"/>
      <c r="LD585" s="91"/>
      <c r="LE585" s="94"/>
      <c r="LF585" s="94"/>
      <c r="LG585" s="94"/>
      <c r="LH585" s="87"/>
      <c r="LI585" s="93"/>
      <c r="LJ585" s="152"/>
      <c r="LK585" s="17"/>
      <c r="LL585" s="94"/>
      <c r="LM585" s="87"/>
      <c r="LN585" s="93"/>
      <c r="LO585" s="94"/>
      <c r="LP585" s="17"/>
      <c r="LQ585" s="17"/>
      <c r="LR585" s="89"/>
      <c r="LS585" s="93"/>
      <c r="LT585" s="94"/>
      <c r="LU585" s="94"/>
      <c r="LV585" s="94"/>
      <c r="LW585" s="87"/>
      <c r="LX585" s="93"/>
      <c r="LY585" s="94"/>
      <c r="LZ585" s="17"/>
      <c r="MA585" s="94"/>
      <c r="MB585" s="87"/>
      <c r="MC585" s="91"/>
      <c r="MD585" s="152"/>
      <c r="ME585" s="94"/>
      <c r="MF585" s="94"/>
      <c r="MG585" s="87"/>
      <c r="MH585" s="93"/>
      <c r="MI585" s="94"/>
      <c r="MJ585" s="17"/>
      <c r="MK585" s="17"/>
      <c r="ML585" s="87"/>
      <c r="MM585" s="93"/>
      <c r="MN585" s="94"/>
      <c r="MO585" s="94"/>
      <c r="MP585" s="17"/>
      <c r="MQ585" s="16"/>
      <c r="MR585" s="17"/>
      <c r="MS585" s="17"/>
      <c r="MT585" s="17"/>
      <c r="MU585" s="17"/>
      <c r="MV585" s="16"/>
      <c r="MW585" s="17"/>
      <c r="MX585" s="17"/>
      <c r="MY585" s="17"/>
      <c r="MZ585" s="17"/>
      <c r="NA585" s="16"/>
      <c r="NB585" s="17"/>
      <c r="NC585" s="17"/>
      <c r="ND585" s="17"/>
      <c r="NE585" s="17"/>
      <c r="NF585" s="16"/>
      <c r="NG585" s="17"/>
      <c r="NH585" s="17"/>
      <c r="NI585" s="17"/>
      <c r="NJ585" s="17"/>
      <c r="NK585" s="16"/>
      <c r="NL585" s="17"/>
      <c r="NM585" s="17"/>
      <c r="NN585" s="17"/>
      <c r="NO585" s="17"/>
      <c r="NP585" s="16"/>
      <c r="NQ585" s="17"/>
      <c r="NR585" s="17"/>
      <c r="NS585" s="17"/>
      <c r="NT585" s="17"/>
      <c r="NU585" s="16"/>
      <c r="NV585" s="17"/>
      <c r="NW585" s="17"/>
      <c r="NX585" s="17"/>
      <c r="NY585" s="17"/>
      <c r="NZ585" s="16"/>
      <c r="OA585" s="17"/>
      <c r="OB585" s="17"/>
      <c r="OC585" s="17"/>
      <c r="OD585" s="17"/>
      <c r="OE585" s="16"/>
      <c r="OF585" s="17"/>
      <c r="OG585" s="17"/>
      <c r="OH585" s="17"/>
      <c r="OI585" s="17"/>
      <c r="OJ585" s="16"/>
      <c r="OK585" s="17"/>
      <c r="OL585" s="17"/>
      <c r="OM585" s="17"/>
      <c r="ON585" s="17"/>
      <c r="OO585" s="16"/>
      <c r="OP585" s="17"/>
      <c r="OQ585" s="17"/>
      <c r="OR585" s="17"/>
      <c r="OS585" s="17"/>
      <c r="OT585" s="16"/>
      <c r="OU585" s="17"/>
      <c r="OV585" s="17"/>
      <c r="OW585" s="17"/>
      <c r="OX585" s="17"/>
      <c r="OY585" s="16"/>
      <c r="OZ585" s="17"/>
      <c r="PA585" s="17"/>
      <c r="PB585" s="17"/>
      <c r="PC585" s="17"/>
      <c r="PD585" s="16"/>
      <c r="PE585" s="17"/>
      <c r="PF585" s="17"/>
      <c r="PG585" s="17"/>
      <c r="PH585" s="17"/>
      <c r="PI585" s="16"/>
      <c r="PJ585" s="17"/>
      <c r="PK585" s="17"/>
      <c r="PL585" s="17"/>
      <c r="PM585" s="17"/>
      <c r="PN585" s="16"/>
      <c r="PO585" s="17"/>
      <c r="PP585" s="17"/>
      <c r="PQ585" s="17"/>
      <c r="PR585" s="17"/>
      <c r="PS585" s="16"/>
      <c r="PT585" s="17"/>
      <c r="PU585" s="17"/>
      <c r="PV585" s="17"/>
      <c r="PW585" s="17"/>
      <c r="PX585" s="16"/>
      <c r="PY585" s="17"/>
      <c r="PZ585" s="17"/>
      <c r="QA585" s="17"/>
      <c r="QB585" s="17"/>
      <c r="QC585" s="16"/>
      <c r="QD585" s="17"/>
      <c r="QE585" s="17"/>
      <c r="QF585" s="17"/>
      <c r="QG585" s="17"/>
      <c r="QH585" s="16"/>
      <c r="QI585" s="17"/>
      <c r="QJ585" s="17"/>
      <c r="QK585" s="17"/>
      <c r="QL585" s="17"/>
      <c r="QM585" s="16"/>
      <c r="QN585" s="17"/>
      <c r="QO585" s="17"/>
      <c r="QP585" s="17"/>
      <c r="QQ585" s="17"/>
      <c r="QR585" s="16"/>
      <c r="QS585" s="17"/>
      <c r="QT585" s="17"/>
      <c r="QU585" s="17"/>
      <c r="QV585" s="17"/>
      <c r="QW585" s="17"/>
      <c r="QX585" s="17"/>
      <c r="QY585" s="17"/>
      <c r="QZ585" s="17"/>
      <c r="RA585" s="16"/>
      <c r="RB585" s="17"/>
      <c r="RC585" s="17"/>
      <c r="RD585" s="17"/>
      <c r="RE585" s="17"/>
      <c r="RF585" s="16"/>
      <c r="RG585" s="17"/>
      <c r="RH585" s="17"/>
      <c r="RI585" s="17"/>
      <c r="RJ585" s="17"/>
      <c r="RK585" s="16"/>
      <c r="RL585" s="17"/>
      <c r="RM585" s="17"/>
      <c r="RN585" s="17"/>
      <c r="RO585" s="17"/>
      <c r="RP585" s="16"/>
      <c r="RQ585" s="17"/>
      <c r="RR585" s="17"/>
      <c r="RS585" s="17"/>
      <c r="RT585" s="17"/>
      <c r="RU585" s="16"/>
      <c r="RV585" s="17"/>
      <c r="RW585" s="17"/>
      <c r="RX585" s="17"/>
      <c r="RY585" s="17"/>
      <c r="RZ585" s="16"/>
      <c r="SA585" s="17"/>
      <c r="SB585" s="17"/>
      <c r="SC585" s="17"/>
      <c r="SD585" s="17"/>
      <c r="SE585" s="16"/>
      <c r="SF585" s="17"/>
      <c r="SG585" s="17"/>
      <c r="SH585" s="17"/>
      <c r="SI585" s="17"/>
      <c r="SJ585" s="16"/>
      <c r="SK585" s="17"/>
      <c r="SL585" s="17"/>
      <c r="SM585" s="17"/>
      <c r="SN585" s="17"/>
      <c r="SO585" s="16"/>
      <c r="SP585" s="17"/>
      <c r="SQ585" s="17"/>
      <c r="SR585" s="17"/>
      <c r="SS585" s="17"/>
      <c r="ST585" s="16"/>
      <c r="SU585" s="17"/>
      <c r="SV585" s="17"/>
      <c r="SW585" s="17"/>
      <c r="SX585" s="17"/>
      <c r="SY585" s="16"/>
      <c r="SZ585" s="17"/>
      <c r="TA585" s="17"/>
      <c r="TB585" s="17"/>
      <c r="TC585" s="17"/>
      <c r="TD585" s="16"/>
      <c r="TE585" s="17"/>
      <c r="TF585" s="17"/>
      <c r="TG585" s="17"/>
      <c r="TH585" s="17"/>
      <c r="TI585" s="16"/>
      <c r="TJ585" s="17"/>
      <c r="TK585" s="17"/>
      <c r="TL585" s="17"/>
      <c r="TM585" s="17"/>
      <c r="TN585" s="16"/>
      <c r="TO585" s="17"/>
      <c r="TP585" s="17"/>
      <c r="TQ585" s="17"/>
      <c r="TR585" s="17"/>
      <c r="TS585" s="16"/>
      <c r="TT585" s="17"/>
      <c r="TU585" s="17"/>
      <c r="TV585" s="17"/>
      <c r="TW585" s="17"/>
      <c r="TX585" s="16"/>
      <c r="TY585" s="17"/>
      <c r="TZ585" s="17"/>
      <c r="UA585" s="17"/>
      <c r="UB585" s="17"/>
      <c r="UC585" s="16"/>
      <c r="UD585" s="17"/>
      <c r="UE585" s="17"/>
      <c r="UF585" s="17"/>
      <c r="UG585" s="17"/>
      <c r="UH585" s="16"/>
      <c r="UI585" s="17"/>
      <c r="UJ585" s="17"/>
      <c r="UK585" s="17"/>
      <c r="UL585" s="17"/>
      <c r="UM585" s="16"/>
      <c r="UN585" s="17"/>
      <c r="UO585" s="17"/>
      <c r="UP585" s="17"/>
      <c r="UQ585" s="17"/>
      <c r="UR585" s="16"/>
      <c r="US585" s="17"/>
      <c r="UT585" s="17"/>
      <c r="UU585" s="17"/>
      <c r="UV585" s="17"/>
      <c r="UW585" s="16"/>
      <c r="UX585" s="17"/>
      <c r="UY585" s="17"/>
      <c r="UZ585" s="17"/>
      <c r="VA585" s="17"/>
      <c r="VB585" s="16"/>
      <c r="VC585" s="17"/>
      <c r="VD585" s="17"/>
      <c r="VE585" s="17"/>
      <c r="VF585" s="17"/>
      <c r="VG585" s="16"/>
      <c r="VH585" s="17"/>
      <c r="VI585" s="17"/>
      <c r="VJ585" s="17"/>
      <c r="VK585" s="17"/>
      <c r="VL585" s="17"/>
      <c r="VM585" s="17"/>
      <c r="VN585" s="17"/>
      <c r="VO585" s="17"/>
      <c r="VP585" s="16"/>
      <c r="VQ585" s="17"/>
      <c r="VR585" s="17"/>
      <c r="VS585" s="17"/>
      <c r="VT585" s="17"/>
      <c r="VU585" s="16"/>
      <c r="VV585" s="17"/>
      <c r="VW585" s="17"/>
      <c r="VX585" s="17"/>
      <c r="VY585" s="17"/>
      <c r="VZ585" s="16"/>
      <c r="WA585" s="17"/>
      <c r="WB585" s="17"/>
      <c r="WC585" s="17"/>
      <c r="WD585" s="17"/>
      <c r="WE585" s="16"/>
      <c r="WF585" s="17"/>
      <c r="WG585" s="17"/>
      <c r="WH585" s="17"/>
      <c r="WI585" s="17"/>
      <c r="WJ585" s="16"/>
      <c r="WK585" s="17"/>
      <c r="WL585" s="17"/>
      <c r="WM585" s="17"/>
      <c r="WN585" s="17"/>
      <c r="WO585" s="16"/>
      <c r="WP585" s="17"/>
      <c r="WQ585" s="17"/>
      <c r="WR585" s="17"/>
      <c r="WS585" s="17"/>
      <c r="WT585" s="16"/>
      <c r="WU585" s="17"/>
      <c r="WV585" s="17"/>
      <c r="WW585" s="17"/>
      <c r="WX585" s="17"/>
      <c r="WY585" s="16"/>
      <c r="WZ585" s="17"/>
      <c r="XA585" s="17"/>
      <c r="XB585" s="17"/>
      <c r="XC585" s="17"/>
      <c r="XD585" s="16"/>
      <c r="XE585" s="17"/>
      <c r="XF585" s="17"/>
      <c r="XG585" s="17"/>
      <c r="XH585" s="17"/>
      <c r="XI585" s="16"/>
      <c r="XJ585" s="17"/>
      <c r="XK585" s="17"/>
      <c r="XL585" s="17"/>
      <c r="XM585" s="17"/>
      <c r="XN585" s="16"/>
      <c r="XO585" s="17"/>
      <c r="XP585" s="17"/>
      <c r="XQ585" s="17"/>
      <c r="XR585" s="17"/>
      <c r="XS585" s="16"/>
      <c r="XT585" s="17"/>
      <c r="XU585" s="17"/>
      <c r="XV585" s="17"/>
      <c r="XW585" s="17"/>
      <c r="XX585" s="16"/>
      <c r="XY585" s="17"/>
      <c r="XZ585" s="17"/>
      <c r="YA585" s="17"/>
      <c r="YB585" s="17"/>
      <c r="YC585" s="16"/>
      <c r="YD585" s="17"/>
      <c r="YE585" s="17"/>
      <c r="YF585" s="17"/>
      <c r="YG585" s="17"/>
      <c r="YH585" s="16"/>
      <c r="YI585" s="17"/>
      <c r="YJ585" s="17"/>
      <c r="YK585" s="17"/>
      <c r="YL585" s="17"/>
      <c r="YM585" s="16"/>
      <c r="YN585" s="17"/>
      <c r="YO585" s="17"/>
      <c r="YP585" s="17"/>
      <c r="YQ585" s="17"/>
      <c r="YR585" s="16"/>
      <c r="YS585" s="17"/>
      <c r="YT585" s="17"/>
      <c r="YU585" s="17"/>
      <c r="YV585" s="17"/>
      <c r="YW585" s="16"/>
      <c r="YX585" s="17"/>
      <c r="YY585" s="17"/>
      <c r="YZ585" s="17"/>
      <c r="ZA585" s="17"/>
      <c r="ZB585" s="16"/>
      <c r="ZC585" s="17"/>
      <c r="ZD585" s="17"/>
      <c r="ZE585" s="17"/>
      <c r="ZF585" s="17"/>
      <c r="ZG585" s="16"/>
      <c r="ZH585" s="17"/>
      <c r="ZI585" s="17"/>
      <c r="ZJ585" s="17"/>
      <c r="ZK585" s="17"/>
      <c r="ZL585" s="16"/>
      <c r="ZM585" s="17"/>
      <c r="ZN585" s="17"/>
      <c r="ZO585" s="17"/>
      <c r="ZP585" s="17"/>
      <c r="ZQ585" s="16"/>
      <c r="ZR585" s="17"/>
      <c r="ZS585" s="17"/>
      <c r="ZT585" s="17"/>
      <c r="ZU585" s="17"/>
      <c r="ZV585" s="16"/>
      <c r="ZW585" s="17"/>
      <c r="ZX585" s="17"/>
      <c r="ZY585" s="17"/>
      <c r="ZZ585" s="17"/>
      <c r="AAA585" s="17"/>
      <c r="AAB585" s="17"/>
      <c r="AAC585" s="17"/>
      <c r="AAD585" s="17"/>
      <c r="AAE585" s="16"/>
      <c r="AAF585" s="17"/>
      <c r="AAG585" s="17"/>
      <c r="AAH585" s="17"/>
      <c r="AAI585" s="17"/>
      <c r="AAJ585" s="16"/>
      <c r="AAK585" s="17"/>
      <c r="AAL585" s="17"/>
      <c r="AAM585" s="17"/>
      <c r="AAN585" s="17"/>
      <c r="AAO585" s="16"/>
      <c r="AAP585" s="17"/>
      <c r="AAQ585" s="17"/>
      <c r="AAR585" s="17"/>
      <c r="AAS585" s="17"/>
      <c r="AAT585" s="16"/>
      <c r="AAU585" s="17"/>
      <c r="AAV585" s="17"/>
      <c r="AAW585" s="17"/>
      <c r="AAX585" s="17"/>
      <c r="AAY585" s="16"/>
      <c r="AAZ585" s="17"/>
      <c r="ABA585" s="17"/>
      <c r="ABB585" s="17"/>
      <c r="ABC585" s="17"/>
      <c r="ABD585" s="16"/>
      <c r="ABE585" s="17"/>
      <c r="ABF585" s="17"/>
      <c r="ABG585" s="17"/>
      <c r="ABH585" s="17"/>
      <c r="ABI585" s="16"/>
      <c r="ABJ585" s="17"/>
      <c r="ABK585" s="17"/>
      <c r="ABL585" s="17"/>
      <c r="ABM585" s="17"/>
      <c r="ABN585" s="16"/>
      <c r="ABO585" s="17"/>
      <c r="ABP585" s="17"/>
      <c r="ABQ585" s="17"/>
      <c r="ABR585" s="17"/>
      <c r="ABS585" s="16"/>
      <c r="ABT585" s="17"/>
      <c r="ABU585" s="17"/>
      <c r="ABV585" s="17"/>
      <c r="ABW585" s="17"/>
      <c r="ABX585" s="16"/>
      <c r="ABY585" s="17"/>
      <c r="ABZ585" s="17"/>
      <c r="ACA585" s="17"/>
      <c r="ACB585" s="17"/>
      <c r="ACC585" s="16"/>
      <c r="ACD585" s="17"/>
      <c r="ACE585" s="17"/>
      <c r="ACF585" s="17"/>
      <c r="ACG585" s="17"/>
      <c r="ACH585" s="16"/>
      <c r="ACI585" s="17"/>
      <c r="ACJ585" s="17"/>
      <c r="ACK585" s="17"/>
      <c r="ACL585" s="17"/>
      <c r="ACM585" s="16"/>
      <c r="ACN585" s="17"/>
      <c r="ACO585" s="17"/>
      <c r="ACP585" s="17"/>
      <c r="ACQ585" s="17"/>
      <c r="ACR585" s="16"/>
      <c r="ACS585" s="17"/>
      <c r="ACT585" s="17"/>
      <c r="ACU585" s="17"/>
      <c r="ACV585" s="17"/>
      <c r="ACW585" s="16"/>
      <c r="ACX585" s="17"/>
      <c r="ACY585" s="17"/>
      <c r="ACZ585" s="17"/>
      <c r="ADA585" s="17"/>
      <c r="ADB585" s="16"/>
      <c r="ADC585" s="17"/>
      <c r="ADD585" s="17"/>
      <c r="ADE585" s="17"/>
      <c r="ADF585" s="17"/>
      <c r="ADG585" s="16"/>
      <c r="ADH585" s="17"/>
      <c r="ADI585" s="17"/>
      <c r="ADJ585" s="17"/>
      <c r="ADK585" s="17"/>
      <c r="ADL585" s="16"/>
      <c r="ADM585" s="17"/>
      <c r="ADN585" s="17"/>
      <c r="ADO585" s="17"/>
      <c r="ADP585" s="17"/>
      <c r="ADQ585" s="16"/>
      <c r="ADR585" s="17"/>
      <c r="ADS585" s="17"/>
      <c r="ADT585" s="17"/>
      <c r="ADU585" s="17"/>
      <c r="ADV585" s="16"/>
      <c r="ADW585" s="17"/>
      <c r="ADX585" s="17"/>
      <c r="ADY585" s="17"/>
      <c r="ADZ585" s="17"/>
      <c r="AEA585" s="16"/>
      <c r="AEB585" s="17"/>
      <c r="AEC585" s="17"/>
      <c r="AED585" s="17"/>
      <c r="AEE585" s="17"/>
      <c r="AEF585" s="16"/>
      <c r="AEG585" s="17"/>
      <c r="AEH585" s="17"/>
      <c r="AEI585" s="17"/>
      <c r="AEJ585" s="17"/>
      <c r="AEK585" s="16"/>
      <c r="AEL585" s="17"/>
      <c r="AEM585" s="17"/>
      <c r="AEN585" s="17"/>
      <c r="AEO585" s="17"/>
    </row>
    <row r="586" spans="1:821" ht="4.5" customHeight="1" x14ac:dyDescent="0.25">
      <c r="K586" s="36"/>
      <c r="L586" s="37"/>
      <c r="M586" s="37"/>
      <c r="N586" s="37"/>
      <c r="O586" s="37"/>
      <c r="P586"/>
      <c r="Q586" s="152"/>
      <c r="R586" s="5"/>
      <c r="S586" s="5"/>
      <c r="T586" s="37"/>
      <c r="U586"/>
      <c r="V586" s="28"/>
      <c r="W586" s="28"/>
      <c r="X586" s="38"/>
      <c r="Y586" s="37"/>
      <c r="Z586"/>
      <c r="AA586" s="28"/>
      <c r="AB586" s="28"/>
      <c r="AC586" s="28"/>
      <c r="AD586" s="35"/>
      <c r="AE586" s="39"/>
      <c r="AF586" s="28"/>
      <c r="AG586" s="37"/>
      <c r="AH586" s="28"/>
      <c r="AI586" s="37"/>
      <c r="AJ586" s="39"/>
      <c r="AK586" s="28"/>
      <c r="AL586" s="28"/>
      <c r="AM586" s="37"/>
      <c r="AN586" s="37"/>
      <c r="AO586" s="39"/>
      <c r="AP586" s="28"/>
      <c r="AQ586" s="28"/>
      <c r="AR586" s="28"/>
      <c r="AS586" s="37"/>
      <c r="AT586" s="39"/>
      <c r="AU586" s="28"/>
      <c r="AV586" s="28"/>
      <c r="AW586" s="28"/>
      <c r="AX586" s="37"/>
      <c r="AY586" s="39"/>
      <c r="AZ586" s="28"/>
      <c r="BA586" s="28"/>
      <c r="BB586" s="28"/>
      <c r="BC586" s="37"/>
      <c r="BD586" s="39"/>
      <c r="BE586" s="28"/>
      <c r="BF586" s="28"/>
      <c r="BG586" s="28"/>
      <c r="BH586" s="37"/>
      <c r="BI586" s="39"/>
      <c r="BJ586" s="28"/>
      <c r="BK586" s="28"/>
      <c r="BL586" s="28"/>
      <c r="BM586" s="152"/>
      <c r="BN586" s="39"/>
      <c r="BO586" s="28"/>
      <c r="BP586" s="28"/>
      <c r="BQ586" s="28"/>
      <c r="BR586" s="37"/>
      <c r="BS586" s="39"/>
      <c r="BT586" s="28"/>
      <c r="BU586" s="28"/>
      <c r="BV586" s="28"/>
      <c r="BW586" s="37"/>
      <c r="BX586" s="39"/>
      <c r="BY586" s="28"/>
      <c r="BZ586" s="28"/>
      <c r="CA586" s="28"/>
      <c r="CB586" s="37"/>
      <c r="CC586" s="39"/>
      <c r="CD586" s="28"/>
      <c r="CE586" s="28"/>
      <c r="CF586" s="28"/>
      <c r="CG586" s="37"/>
      <c r="CH586" s="39"/>
      <c r="CI586" s="28"/>
      <c r="CJ586" s="28"/>
      <c r="CK586" s="28"/>
      <c r="CL586" s="37"/>
      <c r="CM586" s="39"/>
      <c r="CN586" s="28"/>
      <c r="CO586" s="28"/>
      <c r="CP586" s="152"/>
      <c r="CQ586" s="37"/>
      <c r="CR586" s="39"/>
      <c r="CS586" s="28"/>
      <c r="CT586" s="28"/>
      <c r="CU586" s="28"/>
      <c r="CV586" s="37"/>
      <c r="CW586" s="39"/>
      <c r="CX586" s="28"/>
      <c r="CY586" s="37"/>
      <c r="CZ586" s="28"/>
      <c r="DA586" s="37"/>
      <c r="DB586" s="39"/>
      <c r="DC586" s="28"/>
      <c r="DD586" s="28"/>
      <c r="DE586" s="152"/>
      <c r="DF586" s="37"/>
      <c r="DG586" s="39"/>
      <c r="DH586" s="28"/>
      <c r="DI586" s="28"/>
      <c r="DJ586" s="28"/>
      <c r="DK586" s="37"/>
      <c r="DL586" s="39"/>
      <c r="DM586" s="28"/>
      <c r="DN586" s="28"/>
      <c r="DO586" s="28"/>
      <c r="DP586" s="37"/>
      <c r="DQ586" s="39"/>
      <c r="DR586" s="152"/>
      <c r="DS586" s="28"/>
      <c r="DT586" s="28"/>
      <c r="DU586" s="37"/>
      <c r="DV586" s="39"/>
      <c r="DW586" s="28"/>
      <c r="DX586" s="28"/>
      <c r="DY586" s="28"/>
      <c r="DZ586" s="37"/>
      <c r="EA586" s="39"/>
      <c r="EB586" s="28"/>
      <c r="EC586" s="28"/>
      <c r="ED586" s="28"/>
      <c r="EE586" s="37"/>
      <c r="EF586" s="39"/>
      <c r="EG586" s="28"/>
      <c r="EH586" s="28"/>
      <c r="EI586" s="28"/>
      <c r="EJ586" s="37"/>
      <c r="EK586" s="39"/>
      <c r="EL586" s="40"/>
      <c r="EM586" s="28"/>
      <c r="EN586" s="28"/>
      <c r="EO586" s="35"/>
      <c r="EP586" s="39"/>
      <c r="EQ586" s="28"/>
      <c r="ER586" s="28"/>
      <c r="ES586" s="28"/>
      <c r="ET586" s="37"/>
      <c r="EU586" s="39"/>
      <c r="EV586" s="28"/>
      <c r="EW586" s="28"/>
      <c r="EX586" s="28"/>
      <c r="EY586" s="37"/>
      <c r="EZ586" s="39"/>
      <c r="FA586" s="28"/>
      <c r="FB586" s="152"/>
      <c r="FC586" s="28"/>
      <c r="FD586" s="37"/>
      <c r="FE586" s="152"/>
      <c r="FF586" s="28"/>
      <c r="FG586" s="28"/>
      <c r="FH586" s="28"/>
      <c r="FI586" s="37"/>
      <c r="FJ586" s="39"/>
      <c r="FK586" s="28"/>
      <c r="FL586" s="28"/>
      <c r="FM586" s="28"/>
      <c r="FN586" s="152"/>
      <c r="FO586" s="39"/>
      <c r="FP586" s="28"/>
      <c r="FQ586" s="28"/>
      <c r="FR586" s="28"/>
      <c r="FS586" s="37"/>
      <c r="FT586" s="39"/>
      <c r="FU586" s="28"/>
      <c r="FV586" s="28"/>
      <c r="FW586" s="28"/>
      <c r="FX586" s="37"/>
      <c r="FY586" s="39"/>
      <c r="FZ586" s="28"/>
      <c r="GA586" s="28"/>
      <c r="GB586" s="28"/>
      <c r="GC586" s="37"/>
      <c r="GD586" s="39"/>
      <c r="GE586" s="28"/>
      <c r="GF586" s="28"/>
      <c r="GG586" s="28"/>
      <c r="GH586" s="37"/>
      <c r="GI586" s="39"/>
      <c r="GJ586" s="28"/>
      <c r="GK586" s="28"/>
      <c r="GL586" s="28"/>
      <c r="GM586" s="152"/>
      <c r="GN586" s="39"/>
      <c r="GO586" s="28"/>
      <c r="GP586" s="28"/>
      <c r="GQ586" s="28"/>
      <c r="GR586" s="35"/>
      <c r="GS586" s="39"/>
      <c r="GT586" s="28"/>
      <c r="GU586" s="28"/>
      <c r="GV586" s="28"/>
      <c r="GW586" s="37"/>
      <c r="GX586" s="39"/>
      <c r="GY586" s="28"/>
      <c r="GZ586" s="28"/>
      <c r="HA586" s="28"/>
      <c r="HB586" s="37"/>
      <c r="HC586" s="39"/>
      <c r="HD586" s="28"/>
      <c r="HE586" s="152"/>
      <c r="HF586" s="28"/>
      <c r="HG586" s="37"/>
      <c r="HH586" s="39"/>
      <c r="HI586" s="28"/>
      <c r="HJ586" s="152"/>
      <c r="HK586" s="28"/>
      <c r="HL586" s="37"/>
      <c r="HM586" s="39"/>
      <c r="HN586" s="28"/>
      <c r="HO586" s="28"/>
      <c r="HP586" s="28"/>
      <c r="HQ586" s="37"/>
      <c r="HR586" s="39"/>
      <c r="HS586" s="152"/>
      <c r="HT586" s="5"/>
      <c r="HU586" s="5"/>
      <c r="HV586" s="42"/>
      <c r="HW586" s="43"/>
      <c r="HX586" s="152"/>
      <c r="HY586" s="5"/>
      <c r="HZ586" s="5"/>
      <c r="IA586" s="152"/>
      <c r="IB586" s="43"/>
      <c r="IC586" s="5"/>
      <c r="ID586" s="5"/>
      <c r="IE586" s="5"/>
      <c r="IF586" s="4"/>
      <c r="IG586" s="43"/>
      <c r="IH586" s="5"/>
      <c r="II586" s="5"/>
      <c r="IJ586" s="5"/>
      <c r="IK586" s="35"/>
      <c r="IL586" s="46"/>
      <c r="IM586" s="5"/>
      <c r="IN586" s="44"/>
      <c r="IO586" s="5"/>
      <c r="IP586" s="42"/>
      <c r="IQ586" s="45"/>
      <c r="IR586" s="5"/>
      <c r="IS586" s="5"/>
      <c r="IT586" s="5"/>
      <c r="IU586" s="42"/>
      <c r="IV586" s="43"/>
      <c r="IW586" s="44"/>
      <c r="IX586" s="5"/>
      <c r="IY586" s="5"/>
      <c r="IZ586" s="48"/>
      <c r="JA586" s="43"/>
      <c r="JB586" s="5"/>
      <c r="JC586" s="5"/>
      <c r="JD586" s="44"/>
      <c r="JE586" s="35"/>
      <c r="JF586" s="43"/>
      <c r="JG586" s="44"/>
      <c r="JH586" s="5"/>
      <c r="JI586" s="5"/>
      <c r="JJ586" s="42"/>
      <c r="JK586" s="43"/>
      <c r="JL586" s="5"/>
      <c r="JM586" s="35"/>
      <c r="JN586" s="5"/>
      <c r="JO586" s="35"/>
      <c r="JP586" s="43"/>
      <c r="JQ586" s="42"/>
      <c r="JR586" s="5"/>
      <c r="JS586" s="5"/>
      <c r="JT586" s="42"/>
      <c r="JU586" s="43"/>
      <c r="JV586" s="44"/>
      <c r="JW586" s="5"/>
      <c r="JX586" s="5"/>
      <c r="JY586" s="4"/>
      <c r="JZ586" s="152"/>
      <c r="KA586" s="5"/>
      <c r="KB586" s="44"/>
      <c r="KC586" s="44"/>
      <c r="KD586" s="42"/>
      <c r="KE586" s="46"/>
      <c r="KF586" s="44"/>
      <c r="KG586" s="5"/>
      <c r="KH586" s="5"/>
      <c r="KI586" s="42"/>
      <c r="KJ586" s="43"/>
      <c r="KK586" s="5"/>
      <c r="KL586" s="5"/>
      <c r="KM586" s="5"/>
      <c r="KN586" s="42"/>
      <c r="KO586" s="43"/>
      <c r="KP586" s="5"/>
      <c r="KQ586" s="44"/>
      <c r="KR586" s="5"/>
      <c r="KS586" s="35"/>
      <c r="KT586" s="43"/>
      <c r="KU586" s="152"/>
      <c r="KV586" s="44"/>
      <c r="KW586" s="44"/>
      <c r="KX586" s="44"/>
      <c r="KY586" s="43"/>
      <c r="KZ586" s="42"/>
      <c r="LA586" s="44"/>
      <c r="LB586" s="44"/>
      <c r="LC586" s="35"/>
      <c r="LD586" s="43"/>
      <c r="LE586" s="26"/>
      <c r="LF586" s="26"/>
      <c r="LG586" s="26"/>
      <c r="LH586" s="48"/>
      <c r="LI586" s="45"/>
      <c r="LJ586" s="5"/>
      <c r="LK586" s="5"/>
      <c r="LL586" s="26"/>
      <c r="LM586" s="48"/>
      <c r="LN586" s="46"/>
      <c r="LO586" s="44"/>
      <c r="LP586" s="5"/>
      <c r="LQ586" s="152"/>
      <c r="LR586" s="42"/>
      <c r="LS586" s="45"/>
      <c r="LT586" s="26"/>
      <c r="LU586" s="26"/>
      <c r="LV586" s="44"/>
      <c r="LW586" s="48"/>
      <c r="LX586" s="46"/>
      <c r="LY586" s="26"/>
      <c r="LZ586" s="5"/>
      <c r="MA586" s="44"/>
      <c r="MB586" s="35"/>
      <c r="MC586" s="43"/>
      <c r="MD586" s="5"/>
      <c r="ME586" s="44"/>
      <c r="MF586" s="44"/>
      <c r="MG586" s="35"/>
      <c r="MH586" s="46"/>
      <c r="MI586" s="26"/>
      <c r="MJ586" s="5"/>
      <c r="MK586" s="5"/>
      <c r="ML586" s="35"/>
      <c r="MM586" s="46"/>
      <c r="MN586" s="44"/>
      <c r="MO586" s="44"/>
      <c r="MQ586" s="1"/>
      <c r="MV586" s="1"/>
      <c r="NA586" s="1"/>
      <c r="NF586" s="3"/>
      <c r="NK586" s="1"/>
      <c r="NP586" s="1"/>
      <c r="NU586" s="1"/>
      <c r="NZ586" s="1"/>
      <c r="OE586" s="1"/>
      <c r="OJ586" s="1"/>
      <c r="OO586" s="1"/>
      <c r="OT586" s="1"/>
      <c r="OY586" s="1"/>
      <c r="PD586" s="1"/>
      <c r="PI586" s="1"/>
      <c r="PN586" s="1"/>
      <c r="PS586" s="1"/>
      <c r="PX586" s="1"/>
      <c r="QC586" s="1"/>
      <c r="QH586" s="1"/>
      <c r="QM586" s="1"/>
      <c r="QR586" s="1"/>
      <c r="RA586" s="1"/>
      <c r="RF586" s="1"/>
      <c r="RK586" s="1"/>
      <c r="RP586" s="1"/>
      <c r="RU586" s="3"/>
      <c r="RZ586" s="1"/>
      <c r="SE586" s="1"/>
      <c r="SJ586" s="1"/>
      <c r="SO586" s="1"/>
      <c r="ST586" s="1"/>
      <c r="SY586" s="1"/>
      <c r="TD586" s="1"/>
      <c r="TI586" s="1"/>
      <c r="TN586" s="1"/>
      <c r="TS586" s="1"/>
      <c r="TX586" s="1"/>
      <c r="UC586" s="1"/>
      <c r="UH586" s="1"/>
      <c r="UM586" s="1"/>
      <c r="UR586" s="1"/>
      <c r="UW586" s="1"/>
      <c r="VB586" s="1"/>
      <c r="VG586" s="1"/>
      <c r="VP586" s="1"/>
      <c r="VU586" s="1"/>
      <c r="VZ586" s="1"/>
      <c r="WE586" s="1"/>
      <c r="WJ586" s="3"/>
      <c r="WO586" s="1"/>
      <c r="WT586" s="1"/>
      <c r="WY586" s="1"/>
      <c r="XD586" s="1"/>
      <c r="XI586" s="1"/>
      <c r="XN586" s="1"/>
      <c r="XS586" s="1"/>
      <c r="XX586" s="1"/>
      <c r="YC586" s="1"/>
      <c r="YH586" s="1"/>
      <c r="YM586" s="1"/>
      <c r="YR586" s="1"/>
      <c r="YW586" s="1"/>
      <c r="ZB586" s="1"/>
      <c r="ZG586" s="1"/>
      <c r="ZL586" s="1"/>
      <c r="ZQ586" s="1"/>
      <c r="ZV586" s="1"/>
      <c r="AAE586" s="1"/>
      <c r="AAJ586" s="1"/>
      <c r="AAO586" s="1"/>
      <c r="AAT586" s="1"/>
      <c r="AAY586" s="3"/>
      <c r="ABD586" s="1"/>
      <c r="ABI586" s="1"/>
      <c r="ABN586" s="1"/>
      <c r="ABS586" s="1"/>
      <c r="ABX586" s="1"/>
      <c r="ACC586" s="1"/>
      <c r="ACH586" s="1"/>
      <c r="ACM586" s="1"/>
      <c r="ACR586" s="1"/>
      <c r="ACW586" s="1"/>
      <c r="ADB586" s="1"/>
      <c r="ADG586" s="1"/>
      <c r="ADL586" s="1"/>
      <c r="ADQ586" s="1"/>
      <c r="ADV586" s="1"/>
      <c r="AEA586" s="1"/>
      <c r="AEF586" s="1"/>
      <c r="AEK586" s="1"/>
    </row>
    <row r="587" spans="1:821" ht="4.5" customHeight="1" x14ac:dyDescent="0.25">
      <c r="K587" s="52"/>
      <c r="L587" s="53"/>
      <c r="M587" s="53"/>
      <c r="N587" s="152"/>
      <c r="O587" s="53"/>
      <c r="P587" s="54"/>
      <c r="T587" s="53"/>
      <c r="U587" s="54"/>
      <c r="X587" s="55"/>
      <c r="Y587" s="53"/>
      <c r="Z587" s="54"/>
      <c r="AD587" s="53"/>
      <c r="AE587" s="56"/>
      <c r="AG587" s="152"/>
      <c r="AI587" s="152"/>
      <c r="AJ587" s="56"/>
      <c r="AM587" s="53"/>
      <c r="AN587" s="53"/>
      <c r="AO587" s="56"/>
      <c r="AS587" s="53"/>
      <c r="AT587" s="56"/>
      <c r="AX587" s="53"/>
      <c r="AY587" s="56"/>
      <c r="BC587" s="53"/>
      <c r="BD587" s="56"/>
      <c r="BH587" s="53"/>
      <c r="BI587" s="56"/>
      <c r="BM587" s="53"/>
      <c r="BN587" s="56"/>
      <c r="BR587" s="53"/>
      <c r="BS587" s="56"/>
      <c r="BV587" s="152"/>
      <c r="BW587" s="152"/>
      <c r="BX587" s="56"/>
      <c r="CB587" s="53"/>
      <c r="CC587" s="56"/>
      <c r="CG587" s="53"/>
      <c r="CH587" s="56"/>
      <c r="CL587" s="53"/>
      <c r="CM587" s="56"/>
      <c r="CQ587" s="53"/>
      <c r="CR587" s="56"/>
      <c r="CV587" s="53"/>
      <c r="CW587" s="56"/>
      <c r="CY587" s="53"/>
      <c r="DA587" s="53"/>
      <c r="DB587" s="56"/>
      <c r="DD587" s="152"/>
      <c r="DF587" s="53"/>
      <c r="DG587" s="56"/>
      <c r="DK587" s="53"/>
      <c r="DL587" s="56"/>
      <c r="DP587" s="53"/>
      <c r="DQ587" s="56"/>
      <c r="DR587" s="152"/>
      <c r="DU587" s="53"/>
      <c r="DV587" s="56"/>
      <c r="DW587" s="152"/>
      <c r="DZ587" s="53"/>
      <c r="EA587" s="56"/>
      <c r="EE587" s="53"/>
      <c r="EF587" s="152"/>
      <c r="EJ587" s="53"/>
      <c r="EK587" s="56"/>
      <c r="EL587" s="57"/>
      <c r="EO587" s="53"/>
      <c r="EP587" s="56"/>
      <c r="ET587" s="53"/>
      <c r="EU587" s="56"/>
      <c r="EY587" s="53"/>
      <c r="EZ587" s="56"/>
      <c r="FD587" s="53"/>
      <c r="FE587" s="56"/>
      <c r="FI587" s="53"/>
      <c r="FJ587" s="56"/>
      <c r="FN587" s="53"/>
      <c r="FO587" s="152"/>
      <c r="FS587" s="53"/>
      <c r="FT587" s="56"/>
      <c r="FX587" s="53"/>
      <c r="FY587" s="56"/>
      <c r="FZ587" s="152"/>
      <c r="GC587" s="53"/>
      <c r="GD587" s="56"/>
      <c r="GH587" s="53"/>
      <c r="GI587" s="56"/>
      <c r="GK587" s="152"/>
      <c r="GL587" s="152"/>
      <c r="GM587" s="53"/>
      <c r="GN587" s="56"/>
      <c r="GR587" s="58"/>
      <c r="GS587" s="56"/>
      <c r="GW587" s="53"/>
      <c r="GX587" s="56"/>
      <c r="HB587" s="53"/>
      <c r="HC587" s="56"/>
      <c r="HE587" s="152"/>
      <c r="HG587" s="53"/>
      <c r="HH587" s="56"/>
      <c r="HL587" s="53"/>
      <c r="HM587" s="56"/>
      <c r="HQ587" s="53"/>
      <c r="HR587" s="56"/>
      <c r="HT587" s="18"/>
      <c r="HV587" s="53"/>
      <c r="HW587" s="56"/>
      <c r="IA587" s="53"/>
      <c r="IB587" s="152"/>
      <c r="IE587" s="152"/>
      <c r="IF587" s="1"/>
      <c r="IG587" s="43"/>
      <c r="IH587" s="5"/>
      <c r="IK587" s="51"/>
      <c r="IL587" s="61"/>
      <c r="IM587" s="5"/>
      <c r="IN587" s="60"/>
      <c r="IO587" s="5"/>
      <c r="IP587" s="53"/>
      <c r="IQ587" s="59"/>
      <c r="IU587" s="53"/>
      <c r="IV587" s="152"/>
      <c r="IW587" s="60"/>
      <c r="IZ587" s="53"/>
      <c r="JA587" s="56"/>
      <c r="JD587" s="60"/>
      <c r="JE587" s="51"/>
      <c r="JF587" s="56"/>
      <c r="JG587" s="60"/>
      <c r="JI587" s="152"/>
      <c r="JJ587" s="42"/>
      <c r="JK587" s="56"/>
      <c r="JM587" s="51"/>
      <c r="JN587" s="5"/>
      <c r="JO587" s="51"/>
      <c r="JP587" s="56"/>
      <c r="JQ587" s="53"/>
      <c r="JT587" s="53"/>
      <c r="JU587" s="56"/>
      <c r="JV587" s="60"/>
      <c r="JW587" s="5"/>
      <c r="JX587" s="5"/>
      <c r="JY587" s="1"/>
      <c r="JZ587" s="62"/>
      <c r="KA587" s="152"/>
      <c r="KB587" s="60"/>
      <c r="KC587" s="60"/>
      <c r="KD587" s="42"/>
      <c r="KE587" s="61"/>
      <c r="KF587" s="60"/>
      <c r="KH587" s="5"/>
      <c r="KI587" s="53"/>
      <c r="KJ587" s="43"/>
      <c r="KN587" s="53"/>
      <c r="KO587" s="43"/>
      <c r="KP587" s="5"/>
      <c r="KQ587" s="60"/>
      <c r="KS587" s="152"/>
      <c r="KT587" s="43"/>
      <c r="KV587" s="60"/>
      <c r="KW587" s="18"/>
      <c r="KX587" s="18"/>
      <c r="KY587" s="43"/>
      <c r="KZ587" s="42"/>
      <c r="LA587" s="60"/>
      <c r="LB587" s="18"/>
      <c r="LC587" s="152"/>
      <c r="LD587" s="152"/>
      <c r="LE587" s="26"/>
      <c r="LF587" s="18"/>
      <c r="LG587" s="18"/>
      <c r="LH587" s="48"/>
      <c r="LI587" s="45"/>
      <c r="LK587" s="5"/>
      <c r="LL587" s="26"/>
      <c r="LM587" s="58"/>
      <c r="LN587" s="59"/>
      <c r="LO587" s="60"/>
      <c r="LR587" s="53"/>
      <c r="LS587" s="59"/>
      <c r="LT587" s="26"/>
      <c r="LU587" s="18"/>
      <c r="LV587" s="18"/>
      <c r="LW587" s="58"/>
      <c r="LX587" s="61"/>
      <c r="LY587" s="26"/>
      <c r="LZ587" s="5"/>
      <c r="MA587" s="60"/>
      <c r="MB587" s="51"/>
      <c r="MC587" s="56"/>
      <c r="ME587" s="60"/>
      <c r="MF587" s="60"/>
      <c r="MG587" s="51"/>
      <c r="MH587" s="61"/>
      <c r="MI587" s="60"/>
      <c r="MJ587" s="5"/>
      <c r="ML587" s="51"/>
      <c r="MM587" s="61"/>
      <c r="MN587" s="60"/>
      <c r="MO587" s="60"/>
      <c r="MQ587" s="1"/>
      <c r="MV587" s="1"/>
      <c r="NA587" s="1"/>
      <c r="NF587" s="1"/>
      <c r="NK587" s="1"/>
      <c r="NP587" s="1"/>
      <c r="NU587" s="1"/>
      <c r="NZ587" s="1"/>
      <c r="OE587" s="1"/>
      <c r="OJ587" s="1"/>
      <c r="OO587" s="1"/>
      <c r="OT587" s="1"/>
      <c r="OY587" s="1"/>
      <c r="PD587" s="1"/>
      <c r="PI587" s="1"/>
      <c r="PN587" s="1"/>
      <c r="PS587" s="1"/>
      <c r="PX587" s="1"/>
      <c r="QC587" s="1"/>
      <c r="QH587" s="1"/>
      <c r="QM587" s="1"/>
      <c r="QR587" s="1"/>
      <c r="RA587" s="1"/>
      <c r="RF587" s="1"/>
      <c r="RK587" s="1"/>
      <c r="RP587" s="1"/>
      <c r="RU587" s="1"/>
      <c r="RZ587" s="1"/>
      <c r="SE587" s="1"/>
      <c r="SJ587" s="1"/>
      <c r="SO587" s="1"/>
      <c r="ST587" s="1"/>
      <c r="SY587" s="1"/>
      <c r="TD587" s="1"/>
      <c r="TI587" s="1"/>
      <c r="TN587" s="1"/>
      <c r="TS587" s="1"/>
      <c r="TX587" s="1"/>
      <c r="UC587" s="1"/>
      <c r="UH587" s="1"/>
      <c r="UM587" s="1"/>
      <c r="UR587" s="1"/>
      <c r="UW587" s="1"/>
      <c r="VB587" s="1"/>
      <c r="VG587" s="1"/>
      <c r="VP587" s="1"/>
      <c r="VU587" s="1"/>
      <c r="VZ587" s="1"/>
      <c r="WE587" s="1"/>
      <c r="WJ587" s="1"/>
      <c r="WO587" s="1"/>
      <c r="WT587" s="1"/>
      <c r="WY587" s="1"/>
      <c r="XD587" s="1"/>
      <c r="XI587" s="1"/>
      <c r="XN587" s="1"/>
      <c r="XS587" s="1"/>
      <c r="XX587" s="1"/>
      <c r="YC587" s="1"/>
      <c r="YH587" s="1"/>
      <c r="YM587" s="1"/>
      <c r="YR587" s="1"/>
      <c r="YW587" s="1"/>
      <c r="ZB587" s="1"/>
      <c r="ZG587" s="1"/>
      <c r="ZL587" s="1"/>
      <c r="ZQ587" s="1"/>
      <c r="ZV587" s="1"/>
      <c r="AAE587" s="1"/>
      <c r="AAJ587" s="1"/>
      <c r="AAO587" s="1"/>
      <c r="AAT587" s="1"/>
      <c r="AAY587" s="1"/>
      <c r="ABD587" s="1"/>
      <c r="ABI587" s="1"/>
      <c r="ABN587" s="1"/>
      <c r="ABS587" s="1"/>
      <c r="ABX587" s="1"/>
      <c r="ACC587" s="1"/>
      <c r="ACH587" s="1"/>
      <c r="ACM587" s="1"/>
      <c r="ACR587" s="1"/>
      <c r="ACW587" s="1"/>
      <c r="ADB587" s="1"/>
      <c r="ADG587" s="1"/>
      <c r="ADL587" s="1"/>
      <c r="ADQ587" s="1"/>
      <c r="ADV587" s="1"/>
      <c r="AEA587" s="1"/>
      <c r="AEF587" s="1"/>
      <c r="AEK587" s="1"/>
    </row>
    <row r="588" spans="1:821" ht="4.5" customHeight="1" x14ac:dyDescent="0.25">
      <c r="K588" s="36"/>
      <c r="L588" s="37"/>
      <c r="M588" s="37"/>
      <c r="N588" s="37"/>
      <c r="O588" s="37"/>
      <c r="P588"/>
      <c r="Q588" s="28"/>
      <c r="R588" s="152"/>
      <c r="S588" s="152"/>
      <c r="T588" s="37"/>
      <c r="U588"/>
      <c r="V588" s="28"/>
      <c r="W588" s="28"/>
      <c r="X588" s="38"/>
      <c r="Y588" s="37"/>
      <c r="Z588"/>
      <c r="AA588" s="28"/>
      <c r="AB588" s="28"/>
      <c r="AC588" s="28"/>
      <c r="AD588" s="37"/>
      <c r="AE588" s="39"/>
      <c r="AF588" s="28"/>
      <c r="AG588" s="37"/>
      <c r="AH588" s="28"/>
      <c r="AI588" s="37"/>
      <c r="AJ588" s="39"/>
      <c r="AK588" s="28"/>
      <c r="AL588" s="28"/>
      <c r="AM588" s="37"/>
      <c r="AN588" s="37"/>
      <c r="AO588" s="39"/>
      <c r="AP588" s="28"/>
      <c r="AQ588" s="28"/>
      <c r="AR588" s="28"/>
      <c r="AS588" s="37"/>
      <c r="AT588" s="39"/>
      <c r="AU588" s="28"/>
      <c r="AV588" s="28"/>
      <c r="AW588" s="28"/>
      <c r="AX588" s="37"/>
      <c r="AY588" s="39"/>
      <c r="AZ588" s="28"/>
      <c r="BA588" s="28"/>
      <c r="BB588" s="28"/>
      <c r="BC588" s="37"/>
      <c r="BD588" s="39"/>
      <c r="BE588" s="28"/>
      <c r="BF588" s="28"/>
      <c r="BG588" s="28"/>
      <c r="BH588" s="37"/>
      <c r="BI588" s="39"/>
      <c r="BJ588" s="152"/>
      <c r="BK588" s="28"/>
      <c r="BL588" s="28"/>
      <c r="BM588" s="37"/>
      <c r="BN588" s="39"/>
      <c r="BO588" s="28"/>
      <c r="BP588" s="28"/>
      <c r="BQ588" s="28"/>
      <c r="BR588" s="37"/>
      <c r="BS588" s="152"/>
      <c r="BT588" s="28"/>
      <c r="BU588" s="28"/>
      <c r="BV588" s="28"/>
      <c r="BW588" s="37"/>
      <c r="BX588" s="39"/>
      <c r="BY588" s="28"/>
      <c r="BZ588" s="28"/>
      <c r="CA588" s="28"/>
      <c r="CB588" s="37"/>
      <c r="CC588" s="39"/>
      <c r="CD588" s="28"/>
      <c r="CE588" s="28"/>
      <c r="CF588" s="28"/>
      <c r="CG588" s="37"/>
      <c r="CH588" s="39"/>
      <c r="CI588" s="28"/>
      <c r="CJ588" s="28"/>
      <c r="CK588" s="28"/>
      <c r="CL588" s="37"/>
      <c r="CM588" s="39"/>
      <c r="CN588" s="28"/>
      <c r="CO588" s="28"/>
      <c r="CP588" s="28"/>
      <c r="CQ588" s="152"/>
      <c r="CR588" s="39"/>
      <c r="CS588" s="28"/>
      <c r="CT588" s="28"/>
      <c r="CU588" s="28"/>
      <c r="CV588" s="37"/>
      <c r="CW588" s="39"/>
      <c r="CX588" s="28"/>
      <c r="CY588" s="37"/>
      <c r="CZ588" s="28"/>
      <c r="DA588" s="37"/>
      <c r="DB588" s="39"/>
      <c r="DC588" s="28"/>
      <c r="DD588" s="28"/>
      <c r="DE588" s="28"/>
      <c r="DF588" s="37"/>
      <c r="DG588" s="39"/>
      <c r="DH588" s="28"/>
      <c r="DI588" s="28"/>
      <c r="DJ588" s="28"/>
      <c r="DK588" s="37"/>
      <c r="DL588" s="39"/>
      <c r="DM588" s="28"/>
      <c r="DN588" s="28"/>
      <c r="DO588" s="28"/>
      <c r="DP588" s="37"/>
      <c r="DQ588" s="39"/>
      <c r="DR588" s="28"/>
      <c r="DS588" s="28"/>
      <c r="DT588" s="152"/>
      <c r="DU588" s="37"/>
      <c r="DV588" s="39"/>
      <c r="DW588" s="28"/>
      <c r="DX588" s="28"/>
      <c r="DY588" s="28"/>
      <c r="DZ588" s="37"/>
      <c r="EA588" s="39"/>
      <c r="EB588" s="28"/>
      <c r="EC588" s="28"/>
      <c r="ED588" s="28"/>
      <c r="EE588" s="152"/>
      <c r="EF588" s="39"/>
      <c r="EG588" s="28"/>
      <c r="EH588" s="28"/>
      <c r="EI588" s="28"/>
      <c r="EJ588" s="37"/>
      <c r="EK588" s="152"/>
      <c r="EL588" s="40"/>
      <c r="EM588" s="28"/>
      <c r="EN588" s="28"/>
      <c r="EO588" s="37"/>
      <c r="EP588" s="39"/>
      <c r="EQ588" s="28"/>
      <c r="ER588" s="28"/>
      <c r="ES588" s="28"/>
      <c r="ET588" s="37"/>
      <c r="EU588" s="39"/>
      <c r="EV588" s="28"/>
      <c r="EW588" s="28"/>
      <c r="EX588" s="28"/>
      <c r="EY588" s="37"/>
      <c r="EZ588" s="39"/>
      <c r="FA588" s="28"/>
      <c r="FB588" s="28"/>
      <c r="FC588" s="28"/>
      <c r="FD588" s="37"/>
      <c r="FE588" s="39"/>
      <c r="FF588" s="151"/>
      <c r="FG588" s="28"/>
      <c r="FH588" s="28"/>
      <c r="FI588" s="37"/>
      <c r="FJ588" s="39"/>
      <c r="FK588" s="28"/>
      <c r="FL588" s="28"/>
      <c r="FM588" s="151"/>
      <c r="FN588" s="37"/>
      <c r="FO588" s="39"/>
      <c r="FP588" s="28"/>
      <c r="FQ588" s="28"/>
      <c r="FR588" s="28"/>
      <c r="FS588" s="37"/>
      <c r="FT588" s="39"/>
      <c r="FU588" s="28"/>
      <c r="FV588" s="28"/>
      <c r="FW588" s="28"/>
      <c r="FX588" s="37"/>
      <c r="FY588" s="39"/>
      <c r="FZ588" s="28"/>
      <c r="GA588" s="28"/>
      <c r="GB588" s="28"/>
      <c r="GC588" s="37"/>
      <c r="GD588" s="39"/>
      <c r="GE588" s="28"/>
      <c r="GF588" s="28"/>
      <c r="GG588" s="28"/>
      <c r="GH588" s="37"/>
      <c r="GI588" s="39"/>
      <c r="GJ588" s="28"/>
      <c r="GK588" s="28"/>
      <c r="GL588" s="28"/>
      <c r="GM588" s="37"/>
      <c r="GN588" s="39"/>
      <c r="GO588" s="28"/>
      <c r="GP588" s="152"/>
      <c r="GQ588" s="28"/>
      <c r="GR588" s="35"/>
      <c r="GS588" s="39"/>
      <c r="GT588" s="28"/>
      <c r="GU588" s="152"/>
      <c r="GV588" s="28"/>
      <c r="GW588" s="37"/>
      <c r="GX588" s="39"/>
      <c r="GY588" s="28"/>
      <c r="GZ588" s="28"/>
      <c r="HA588" s="28"/>
      <c r="HB588" s="37"/>
      <c r="HC588" s="39"/>
      <c r="HD588" s="28"/>
      <c r="HE588" s="28"/>
      <c r="HF588" s="28"/>
      <c r="HG588" s="152"/>
      <c r="HH588" s="152"/>
      <c r="HI588" s="28"/>
      <c r="HJ588" s="28"/>
      <c r="HK588" s="28"/>
      <c r="HL588" s="37"/>
      <c r="HM588" s="39"/>
      <c r="HN588" s="28"/>
      <c r="HO588" s="28"/>
      <c r="HP588" s="28"/>
      <c r="HQ588" s="37"/>
      <c r="HR588" s="39"/>
      <c r="HS588" s="28"/>
      <c r="HT588" s="26"/>
      <c r="HU588" s="5"/>
      <c r="HV588" s="42"/>
      <c r="HW588" s="43"/>
      <c r="HX588" s="5"/>
      <c r="HY588" s="5"/>
      <c r="HZ588" s="5"/>
      <c r="IA588" s="42"/>
      <c r="IB588" s="43"/>
      <c r="IF588" s="1"/>
      <c r="IG588" s="43"/>
      <c r="IH588" s="5"/>
      <c r="II588" s="5"/>
      <c r="IJ588" s="5"/>
      <c r="IK588" s="51"/>
      <c r="IL588" s="61"/>
      <c r="IM588" s="5"/>
      <c r="IN588" s="60"/>
      <c r="IO588" s="5"/>
      <c r="IP588" s="42"/>
      <c r="IQ588" s="59"/>
      <c r="IR588" s="5"/>
      <c r="IS588" s="5"/>
      <c r="IT588" s="5"/>
      <c r="IU588" s="42"/>
      <c r="IV588" s="43"/>
      <c r="IW588" s="60"/>
      <c r="IX588" s="5"/>
      <c r="IY588" s="5"/>
      <c r="IZ588" s="42"/>
      <c r="JA588" s="43"/>
      <c r="JB588" s="5"/>
      <c r="JC588" s="5"/>
      <c r="JD588" s="60"/>
      <c r="JE588" s="51"/>
      <c r="JF588" s="43"/>
      <c r="JG588" s="60"/>
      <c r="JH588" s="5"/>
      <c r="JI588" s="152"/>
      <c r="JJ588" s="42"/>
      <c r="JK588" s="56"/>
      <c r="JL588" s="5"/>
      <c r="JM588" s="51"/>
      <c r="JN588" s="5"/>
      <c r="JO588" s="51"/>
      <c r="JP588" s="43"/>
      <c r="JQ588" s="42"/>
      <c r="JR588" s="5"/>
      <c r="JS588" s="5"/>
      <c r="JT588" s="42"/>
      <c r="JU588" s="43"/>
      <c r="JV588" s="60"/>
      <c r="JW588" s="5"/>
      <c r="JX588" s="5"/>
      <c r="JY588" s="4"/>
      <c r="JZ588" s="100"/>
      <c r="KA588" s="5"/>
      <c r="KB588" s="60"/>
      <c r="KC588" s="60"/>
      <c r="KD588" s="152"/>
      <c r="KE588" s="61"/>
      <c r="KF588" s="60"/>
      <c r="KG588" s="5"/>
      <c r="KH588" s="5"/>
      <c r="KI588" s="53"/>
      <c r="KJ588" s="43"/>
      <c r="KN588" s="53"/>
      <c r="KO588" s="43"/>
      <c r="KP588" s="5"/>
      <c r="KQ588" s="60"/>
      <c r="KS588" s="151"/>
      <c r="KT588" s="43"/>
      <c r="KU588" s="5"/>
      <c r="KV588" s="60"/>
      <c r="KW588" s="18"/>
      <c r="KX588" s="18"/>
      <c r="KY588" s="43"/>
      <c r="KZ588" s="151"/>
      <c r="LA588" s="60"/>
      <c r="LB588" s="18"/>
      <c r="LC588" s="58"/>
      <c r="LD588" s="43"/>
      <c r="LE588" s="26"/>
      <c r="LF588" s="26"/>
      <c r="LG588" s="26"/>
      <c r="LH588" s="48"/>
      <c r="LI588" s="45"/>
      <c r="LK588" s="5"/>
      <c r="LL588" s="26"/>
      <c r="LM588" s="48"/>
      <c r="LN588" s="59"/>
      <c r="LO588" s="60"/>
      <c r="LR588" s="53"/>
      <c r="LS588" s="45"/>
      <c r="LT588" s="26"/>
      <c r="LU588" s="26"/>
      <c r="LV588" s="18"/>
      <c r="LW588" s="48"/>
      <c r="LX588" s="61"/>
      <c r="LY588" s="152"/>
      <c r="LZ588" s="5"/>
      <c r="MA588" s="60"/>
      <c r="MB588" s="51"/>
      <c r="MC588" s="56"/>
      <c r="ME588" s="60"/>
      <c r="MF588" s="60"/>
      <c r="MG588" s="51"/>
      <c r="MH588" s="61"/>
      <c r="MI588" s="60"/>
      <c r="MJ588" s="5"/>
      <c r="MK588" s="5"/>
      <c r="ML588" s="51"/>
      <c r="MM588" s="152"/>
      <c r="MN588" s="60"/>
      <c r="MO588" s="60"/>
      <c r="MQ588" s="1"/>
      <c r="MV588" s="1"/>
      <c r="NA588" s="1"/>
      <c r="NF588" s="1"/>
      <c r="NK588" s="1"/>
      <c r="NP588" s="1"/>
      <c r="NU588" s="1"/>
      <c r="NZ588" s="1"/>
      <c r="OE588" s="1"/>
      <c r="OJ588" s="1"/>
      <c r="OO588" s="1"/>
      <c r="OT588" s="1"/>
      <c r="OY588" s="1"/>
      <c r="PD588" s="1"/>
      <c r="PI588" s="1"/>
      <c r="PN588" s="1"/>
      <c r="PS588" s="1"/>
      <c r="PX588" s="1"/>
      <c r="QC588" s="1"/>
      <c r="QH588" s="1"/>
      <c r="QM588" s="1"/>
      <c r="QR588" s="1"/>
      <c r="RA588" s="1"/>
      <c r="RF588" s="1"/>
      <c r="RK588" s="1"/>
      <c r="RP588" s="1"/>
      <c r="RU588" s="1"/>
      <c r="RZ588" s="1"/>
      <c r="SE588" s="1"/>
      <c r="SJ588" s="1"/>
      <c r="SO588" s="1"/>
      <c r="ST588" s="1"/>
      <c r="SY588" s="1"/>
      <c r="TD588" s="1"/>
      <c r="TI588" s="1"/>
      <c r="TN588" s="1"/>
      <c r="TS588" s="1"/>
      <c r="TX588" s="1"/>
      <c r="UC588" s="1"/>
      <c r="UH588" s="1"/>
      <c r="UM588" s="1"/>
      <c r="UR588" s="1"/>
      <c r="UW588" s="1"/>
      <c r="VB588" s="1"/>
      <c r="VG588" s="1"/>
      <c r="VP588" s="1"/>
      <c r="VU588" s="1"/>
      <c r="VZ588" s="1"/>
      <c r="WE588" s="1"/>
      <c r="WJ588" s="1"/>
      <c r="WO588" s="1"/>
      <c r="WT588" s="1"/>
      <c r="WY588" s="1"/>
      <c r="XD588" s="1"/>
      <c r="XI588" s="1"/>
      <c r="XN588" s="1"/>
      <c r="XS588" s="1"/>
      <c r="XX588" s="1"/>
      <c r="YC588" s="1"/>
      <c r="YH588" s="1"/>
      <c r="YM588" s="1"/>
      <c r="YR588" s="1"/>
      <c r="YW588" s="1"/>
      <c r="ZB588" s="1"/>
      <c r="ZG588" s="1"/>
      <c r="ZL588" s="1"/>
      <c r="ZQ588" s="1"/>
      <c r="ZV588" s="1"/>
      <c r="AAE588" s="1"/>
      <c r="AAJ588" s="1"/>
      <c r="AAO588" s="1"/>
      <c r="AAT588" s="1"/>
      <c r="AAY588" s="1"/>
      <c r="ABD588" s="1"/>
      <c r="ABI588" s="1"/>
      <c r="ABN588" s="1"/>
      <c r="ABS588" s="1"/>
      <c r="ABX588" s="1"/>
      <c r="ACC588" s="1"/>
      <c r="ACH588" s="1"/>
      <c r="ACM588" s="1"/>
      <c r="ACR588" s="1"/>
      <c r="ACW588" s="1"/>
      <c r="ADB588" s="1"/>
      <c r="ADG588" s="1"/>
      <c r="ADL588" s="1"/>
      <c r="ADQ588" s="1"/>
      <c r="ADV588" s="1"/>
      <c r="AEA588" s="1"/>
      <c r="AEF588" s="1"/>
      <c r="AEK588" s="1"/>
    </row>
    <row r="589" spans="1:821" ht="4.5" customHeight="1" x14ac:dyDescent="0.2">
      <c r="K589" s="52"/>
      <c r="L589" s="53"/>
      <c r="M589" s="53"/>
      <c r="N589" s="53"/>
      <c r="O589" s="152"/>
      <c r="P589" s="54"/>
      <c r="T589" s="53"/>
      <c r="U589" s="54"/>
      <c r="X589" s="152"/>
      <c r="Y589" s="53"/>
      <c r="Z589" s="54"/>
      <c r="AD589" s="53"/>
      <c r="AE589" s="56"/>
      <c r="AG589" s="152"/>
      <c r="AI589" s="53"/>
      <c r="AJ589" s="56"/>
      <c r="AM589" s="53"/>
      <c r="AN589" s="53"/>
      <c r="AO589" s="56"/>
      <c r="AP589" s="152"/>
      <c r="AQ589" s="152"/>
      <c r="AS589" s="53"/>
      <c r="AT589" s="56"/>
      <c r="AX589" s="53"/>
      <c r="AY589" s="56"/>
      <c r="BC589" s="53"/>
      <c r="BD589" s="56"/>
      <c r="BH589" s="53"/>
      <c r="BI589" s="56"/>
      <c r="BM589" s="53"/>
      <c r="BN589" s="56"/>
      <c r="BR589" s="53"/>
      <c r="BS589" s="152"/>
      <c r="BW589" s="53"/>
      <c r="BX589" s="56"/>
      <c r="CB589" s="53"/>
      <c r="CC589" s="56"/>
      <c r="CD589" s="152"/>
      <c r="CG589" s="53"/>
      <c r="CH589" s="56"/>
      <c r="CL589" s="53"/>
      <c r="CM589" s="56"/>
      <c r="CQ589" s="53"/>
      <c r="CR589" s="56"/>
      <c r="CU589" s="152"/>
      <c r="CV589" s="53"/>
      <c r="CW589" s="56"/>
      <c r="CY589" s="53"/>
      <c r="DA589" s="53"/>
      <c r="DB589" s="56"/>
      <c r="DF589" s="53"/>
      <c r="DG589" s="56"/>
      <c r="DI589" s="152"/>
      <c r="DK589" s="53"/>
      <c r="DL589" s="56"/>
      <c r="DP589" s="53"/>
      <c r="DQ589" s="56"/>
      <c r="DU589" s="53"/>
      <c r="DV589" s="56"/>
      <c r="DZ589" s="53"/>
      <c r="EA589" s="56"/>
      <c r="EE589" s="53"/>
      <c r="EF589" s="56"/>
      <c r="EJ589" s="53"/>
      <c r="EK589" s="56"/>
      <c r="EL589" s="57"/>
      <c r="EO589" s="53"/>
      <c r="EP589" s="56"/>
      <c r="ET589" s="53"/>
      <c r="EU589" s="56"/>
      <c r="EV589" s="152"/>
      <c r="EY589" s="53"/>
      <c r="EZ589" s="56"/>
      <c r="FD589" s="53"/>
      <c r="FE589" s="56"/>
      <c r="FG589" s="152"/>
      <c r="FI589" s="53"/>
      <c r="FJ589" s="56"/>
      <c r="FN589" s="53"/>
      <c r="FO589" s="56"/>
      <c r="FS589" s="53"/>
      <c r="FT589" s="56"/>
      <c r="FX589" s="53"/>
      <c r="FY589" s="56"/>
      <c r="GC589" s="53"/>
      <c r="GD589" s="56"/>
      <c r="GF589" s="152"/>
      <c r="GH589" s="53"/>
      <c r="GI589" s="56"/>
      <c r="GM589" s="53"/>
      <c r="GN589" s="56"/>
      <c r="GR589" s="58"/>
      <c r="GS589" s="56"/>
      <c r="GW589" s="53"/>
      <c r="GX589" s="56"/>
      <c r="HB589" s="53"/>
      <c r="HC589" s="59"/>
      <c r="HD589" s="152"/>
      <c r="HG589" s="152"/>
      <c r="HH589" s="56"/>
      <c r="HL589" s="53"/>
      <c r="HM589" s="56"/>
      <c r="HQ589" s="58"/>
      <c r="HR589" s="56"/>
      <c r="HV589" s="53"/>
      <c r="HW589" s="56"/>
      <c r="IA589" s="53"/>
      <c r="IB589" s="56"/>
      <c r="IF589" s="1"/>
      <c r="IG589" s="43"/>
      <c r="IH589" s="5"/>
      <c r="IK589" s="51"/>
      <c r="IL589" s="61"/>
      <c r="IM589" s="5"/>
      <c r="IN589" s="60"/>
      <c r="IO589" s="5"/>
      <c r="IP589" s="53"/>
      <c r="IQ589" s="59"/>
      <c r="IS589" s="152"/>
      <c r="IU589" s="53"/>
      <c r="IV589" s="56"/>
      <c r="IW589" s="60"/>
      <c r="IZ589" s="53"/>
      <c r="JA589" s="56"/>
      <c r="JD589" s="60"/>
      <c r="JE589" s="51"/>
      <c r="JF589" s="56"/>
      <c r="JG589" s="60"/>
      <c r="JI589" s="5"/>
      <c r="JJ589" s="42"/>
      <c r="JK589" s="56"/>
      <c r="JM589" s="51"/>
      <c r="JN589" s="5"/>
      <c r="JO589" s="51"/>
      <c r="JP589" s="56"/>
      <c r="JQ589" s="53"/>
      <c r="JT589" s="53"/>
      <c r="JU589" s="56"/>
      <c r="JV589" s="60"/>
      <c r="JW589" s="5"/>
      <c r="JX589" s="5"/>
      <c r="JY589" s="1"/>
      <c r="JZ589" s="62"/>
      <c r="KA589" s="5"/>
      <c r="KB589" s="60"/>
      <c r="KC589" s="60"/>
      <c r="KD589" s="42"/>
      <c r="KE589" s="61"/>
      <c r="KF589" s="60"/>
      <c r="KG589" s="152"/>
      <c r="KH589" s="5"/>
      <c r="KI589" s="53"/>
      <c r="KJ589" s="43"/>
      <c r="KN589" s="53"/>
      <c r="KO589" s="43"/>
      <c r="KP589" s="5"/>
      <c r="KQ589" s="60"/>
      <c r="KS589" s="48"/>
      <c r="KT589" s="43"/>
      <c r="KV589" s="60"/>
      <c r="KW589" s="26"/>
      <c r="KX589" s="26"/>
      <c r="KY589" s="43"/>
      <c r="KZ589" s="42"/>
      <c r="LA589" s="60"/>
      <c r="LB589" s="26"/>
      <c r="LC589" s="48"/>
      <c r="LD589" s="43"/>
      <c r="LE589" s="26"/>
      <c r="LF589" s="18"/>
      <c r="LG589" s="18"/>
      <c r="LH589" s="48"/>
      <c r="LI589" s="45"/>
      <c r="LJ589" s="152"/>
      <c r="LK589" s="5"/>
      <c r="LL589" s="26"/>
      <c r="LM589" s="58"/>
      <c r="LN589" s="45"/>
      <c r="LO589" s="60"/>
      <c r="LR589" s="53"/>
      <c r="LS589" s="59"/>
      <c r="LT589" s="26"/>
      <c r="LU589" s="18"/>
      <c r="LV589" s="26"/>
      <c r="LW589" s="58"/>
      <c r="LX589" s="61"/>
      <c r="LY589" s="26"/>
      <c r="LZ589" s="5"/>
      <c r="MA589" s="60"/>
      <c r="MB589" s="51"/>
      <c r="MC589" s="56"/>
      <c r="ME589" s="60"/>
      <c r="MF589" s="60"/>
      <c r="MG589" s="51"/>
      <c r="MH589" s="61"/>
      <c r="MI589" s="60"/>
      <c r="MJ589" s="5"/>
      <c r="ML589" s="51"/>
      <c r="MM589" s="61"/>
      <c r="MN589" s="60"/>
      <c r="MO589" s="60"/>
      <c r="MQ589" s="1"/>
      <c r="MV589" s="1"/>
      <c r="NA589" s="1"/>
      <c r="NF589" s="1"/>
      <c r="NK589" s="1"/>
      <c r="NP589" s="1"/>
      <c r="NU589" s="1"/>
      <c r="NZ589" s="1"/>
      <c r="OE589" s="1"/>
      <c r="OJ589" s="1"/>
      <c r="OO589" s="1"/>
      <c r="OT589" s="1"/>
      <c r="OY589" s="1"/>
      <c r="PD589" s="1"/>
      <c r="PI589" s="1"/>
      <c r="PN589" s="1"/>
      <c r="PS589" s="1"/>
      <c r="PX589" s="1"/>
      <c r="QC589" s="1"/>
      <c r="QH589" s="1"/>
      <c r="QM589" s="1"/>
      <c r="QR589" s="1"/>
      <c r="RA589" s="1"/>
      <c r="RF589" s="1"/>
      <c r="RK589" s="1"/>
      <c r="RP589" s="1"/>
      <c r="RU589" s="1"/>
      <c r="RZ589" s="1"/>
      <c r="SE589" s="1"/>
      <c r="SJ589" s="1"/>
      <c r="SO589" s="1"/>
      <c r="ST589" s="1"/>
      <c r="SY589" s="1"/>
      <c r="TD589" s="1"/>
      <c r="TI589" s="1"/>
      <c r="TN589" s="1"/>
      <c r="TS589" s="1"/>
      <c r="TX589" s="1"/>
      <c r="UC589" s="1"/>
      <c r="UH589" s="1"/>
      <c r="UM589" s="1"/>
      <c r="UR589" s="1"/>
      <c r="UW589" s="1"/>
      <c r="VB589" s="1"/>
      <c r="VG589" s="1"/>
      <c r="VP589" s="1"/>
      <c r="VU589" s="1"/>
      <c r="VZ589" s="1"/>
      <c r="WE589" s="1"/>
      <c r="WJ589" s="1"/>
      <c r="WO589" s="1"/>
      <c r="WT589" s="1"/>
      <c r="WY589" s="1"/>
      <c r="XD589" s="1"/>
      <c r="XI589" s="1"/>
      <c r="XN589" s="1"/>
      <c r="XS589" s="1"/>
      <c r="XX589" s="1"/>
      <c r="YC589" s="1"/>
      <c r="YH589" s="1"/>
      <c r="YM589" s="1"/>
      <c r="YR589" s="1"/>
      <c r="YW589" s="1"/>
      <c r="ZB589" s="1"/>
      <c r="ZG589" s="1"/>
      <c r="ZL589" s="1"/>
      <c r="ZQ589" s="1"/>
      <c r="ZV589" s="1"/>
      <c r="AAE589" s="1"/>
      <c r="AAJ589" s="1"/>
      <c r="AAO589" s="1"/>
      <c r="AAT589" s="1"/>
      <c r="AAY589" s="1"/>
      <c r="ABD589" s="1"/>
      <c r="ABI589" s="1"/>
      <c r="ABN589" s="1"/>
      <c r="ABS589" s="1"/>
      <c r="ABX589" s="1"/>
      <c r="ACC589" s="1"/>
      <c r="ACH589" s="1"/>
      <c r="ACM589" s="1"/>
      <c r="ACR589" s="1"/>
      <c r="ACW589" s="1"/>
      <c r="ADB589" s="1"/>
      <c r="ADG589" s="1"/>
      <c r="ADL589" s="1"/>
      <c r="ADQ589" s="1"/>
      <c r="ADV589" s="1"/>
      <c r="AEA589" s="1"/>
      <c r="AEF589" s="1"/>
      <c r="AEK589" s="1"/>
    </row>
    <row r="590" spans="1:821" ht="4.5" customHeight="1" x14ac:dyDescent="0.25">
      <c r="A590" s="11"/>
      <c r="B590" s="11"/>
      <c r="C590" s="11"/>
      <c r="D590" s="11"/>
      <c r="E590" s="10"/>
      <c r="F590" s="11"/>
      <c r="G590" s="11"/>
      <c r="H590" s="11"/>
      <c r="I590" s="11"/>
      <c r="J590" s="10"/>
      <c r="K590" s="67"/>
      <c r="L590" s="68"/>
      <c r="M590" s="68"/>
      <c r="N590" s="68"/>
      <c r="O590" s="10"/>
      <c r="P590" s="152"/>
      <c r="Q590" s="11"/>
      <c r="R590" s="11"/>
      <c r="S590" s="11"/>
      <c r="T590" s="10"/>
      <c r="U590" s="68"/>
      <c r="V590" s="11"/>
      <c r="W590" s="11"/>
      <c r="X590" s="128"/>
      <c r="Y590" s="10"/>
      <c r="Z590" s="68"/>
      <c r="AA590" s="11"/>
      <c r="AB590" s="11"/>
      <c r="AC590" s="11"/>
      <c r="AD590" s="68"/>
      <c r="AE590" s="70"/>
      <c r="AF590" s="11"/>
      <c r="AG590" s="68"/>
      <c r="AH590" s="11"/>
      <c r="AI590" s="68"/>
      <c r="AJ590" s="70"/>
      <c r="AK590" s="11"/>
      <c r="AL590" s="152"/>
      <c r="AM590" s="68"/>
      <c r="AN590" s="68"/>
      <c r="AO590" s="70"/>
      <c r="AP590" s="11"/>
      <c r="AQ590" s="11"/>
      <c r="AR590" s="11"/>
      <c r="AS590" s="68"/>
      <c r="AT590" s="70"/>
      <c r="AU590" s="11"/>
      <c r="AV590" s="11"/>
      <c r="AW590" s="11"/>
      <c r="AX590" s="68"/>
      <c r="AY590" s="70"/>
      <c r="AZ590" s="11"/>
      <c r="BA590" s="11"/>
      <c r="BB590" s="11"/>
      <c r="BC590" s="68"/>
      <c r="BD590" s="70"/>
      <c r="BE590" s="11"/>
      <c r="BF590" s="11"/>
      <c r="BG590" s="11"/>
      <c r="BH590" s="68"/>
      <c r="BI590" s="70"/>
      <c r="BJ590" s="11"/>
      <c r="BK590" s="11"/>
      <c r="BL590" s="11"/>
      <c r="BM590" s="68"/>
      <c r="BN590" s="70"/>
      <c r="BO590" s="11"/>
      <c r="BP590" s="11"/>
      <c r="BQ590" s="11"/>
      <c r="BR590" s="68"/>
      <c r="BS590" s="70"/>
      <c r="BT590" s="11"/>
      <c r="BU590" s="11"/>
      <c r="BV590" s="11"/>
      <c r="BW590" s="68"/>
      <c r="BX590" s="70"/>
      <c r="BY590" s="11"/>
      <c r="BZ590" s="11"/>
      <c r="CA590" s="11"/>
      <c r="CB590" s="68"/>
      <c r="CC590" s="151"/>
      <c r="CD590" s="11"/>
      <c r="CE590" s="11"/>
      <c r="CF590" s="11"/>
      <c r="CG590" s="68"/>
      <c r="CH590" s="70"/>
      <c r="CI590" s="11"/>
      <c r="CJ590" s="151"/>
      <c r="CK590" s="11"/>
      <c r="CL590" s="68"/>
      <c r="CM590" s="70"/>
      <c r="CN590" s="11"/>
      <c r="CO590" s="11"/>
      <c r="CP590" s="11"/>
      <c r="CQ590" s="68"/>
      <c r="CR590" s="70"/>
      <c r="CS590" s="11"/>
      <c r="CT590" s="11"/>
      <c r="CU590" s="11"/>
      <c r="CV590" s="68"/>
      <c r="CW590" s="70"/>
      <c r="CX590" s="11"/>
      <c r="CY590" s="68"/>
      <c r="CZ590" s="11"/>
      <c r="DA590" s="68"/>
      <c r="DB590" s="70"/>
      <c r="DC590" s="11"/>
      <c r="DD590" s="11"/>
      <c r="DE590" s="11"/>
      <c r="DF590" s="68"/>
      <c r="DG590" s="70"/>
      <c r="DH590" s="11"/>
      <c r="DI590" s="11"/>
      <c r="DJ590" s="11"/>
      <c r="DK590" s="68"/>
      <c r="DL590" s="70"/>
      <c r="DM590" s="11"/>
      <c r="DN590" s="11"/>
      <c r="DO590" s="11"/>
      <c r="DP590" s="152"/>
      <c r="DQ590" s="70"/>
      <c r="DR590" s="11"/>
      <c r="DS590" s="11"/>
      <c r="DT590" s="11"/>
      <c r="DU590" s="68"/>
      <c r="DV590" s="70"/>
      <c r="DW590" s="11"/>
      <c r="DX590" s="11"/>
      <c r="DY590" s="11"/>
      <c r="DZ590" s="152"/>
      <c r="EA590" s="70"/>
      <c r="EB590" s="11"/>
      <c r="EC590" s="11"/>
      <c r="ED590" s="11"/>
      <c r="EE590" s="68"/>
      <c r="EF590" s="70"/>
      <c r="EG590" s="11"/>
      <c r="EH590" s="11"/>
      <c r="EI590" s="21"/>
      <c r="EJ590" s="68"/>
      <c r="EK590" s="70"/>
      <c r="EL590" s="71"/>
      <c r="EM590" s="11"/>
      <c r="EN590" s="11"/>
      <c r="EO590" s="68"/>
      <c r="EP590" s="70"/>
      <c r="EQ590" s="11"/>
      <c r="ER590" s="152"/>
      <c r="ES590" s="152"/>
      <c r="ET590" s="68"/>
      <c r="EU590" s="70"/>
      <c r="EV590" s="11"/>
      <c r="EW590" s="11"/>
      <c r="EX590" s="11"/>
      <c r="EY590" s="68"/>
      <c r="EZ590" s="70"/>
      <c r="FA590" s="11"/>
      <c r="FB590" s="11"/>
      <c r="FC590" s="11"/>
      <c r="FD590" s="68"/>
      <c r="FE590" s="70"/>
      <c r="FF590" s="11"/>
      <c r="FG590" s="11"/>
      <c r="FH590" s="11"/>
      <c r="FI590" s="68"/>
      <c r="FJ590" s="70"/>
      <c r="FK590" s="11"/>
      <c r="FL590" s="11"/>
      <c r="FM590" s="11"/>
      <c r="FN590" s="68"/>
      <c r="FO590" s="70"/>
      <c r="FP590" s="11"/>
      <c r="FQ590" s="11"/>
      <c r="FR590" s="11"/>
      <c r="FS590" s="152"/>
      <c r="FT590" s="70"/>
      <c r="FU590" s="11"/>
      <c r="FV590" s="11"/>
      <c r="FW590" s="11"/>
      <c r="FX590" s="68"/>
      <c r="FY590" s="70"/>
      <c r="FZ590" s="11"/>
      <c r="GA590" s="11"/>
      <c r="GB590" s="11"/>
      <c r="GC590" s="68"/>
      <c r="GD590" s="70"/>
      <c r="GE590" s="11"/>
      <c r="GF590" s="11"/>
      <c r="GG590" s="11"/>
      <c r="GH590" s="68"/>
      <c r="GI590" s="70"/>
      <c r="GJ590" s="11"/>
      <c r="GK590" s="152"/>
      <c r="GL590" s="11"/>
      <c r="GM590" s="68"/>
      <c r="GN590" s="70"/>
      <c r="GO590" s="11"/>
      <c r="GP590" s="11"/>
      <c r="GQ590" s="11"/>
      <c r="GR590" s="65"/>
      <c r="GS590" s="70"/>
      <c r="GT590" s="11"/>
      <c r="GU590" s="11"/>
      <c r="GV590" s="11"/>
      <c r="GW590" s="68"/>
      <c r="GX590" s="70"/>
      <c r="GY590" s="11"/>
      <c r="GZ590" s="11"/>
      <c r="HA590" s="11"/>
      <c r="HB590" s="152"/>
      <c r="HC590" s="70"/>
      <c r="HD590" s="11"/>
      <c r="HE590" s="11"/>
      <c r="HF590" s="11"/>
      <c r="HG590" s="68"/>
      <c r="HH590" s="70"/>
      <c r="HI590" s="11"/>
      <c r="HJ590" s="11"/>
      <c r="HK590" s="11"/>
      <c r="HL590" s="68"/>
      <c r="HM590" s="70"/>
      <c r="HN590" s="11"/>
      <c r="HO590" s="152"/>
      <c r="HP590" s="11"/>
      <c r="HQ590" s="68"/>
      <c r="HR590" s="70"/>
      <c r="HS590" s="11"/>
      <c r="HT590" s="11"/>
      <c r="HU590" s="11"/>
      <c r="HV590" s="68"/>
      <c r="HW590" s="70"/>
      <c r="HX590" s="11"/>
      <c r="HY590" s="11"/>
      <c r="HZ590" s="11"/>
      <c r="IA590" s="68"/>
      <c r="IB590" s="70"/>
      <c r="IC590" s="11"/>
      <c r="ID590" s="11"/>
      <c r="IE590" s="11"/>
      <c r="IF590" s="10"/>
      <c r="IG590" s="70"/>
      <c r="IH590" s="11"/>
      <c r="II590" s="11"/>
      <c r="IJ590" s="11"/>
      <c r="IK590" s="65"/>
      <c r="IL590" s="72"/>
      <c r="IM590" s="11"/>
      <c r="IN590" s="21"/>
      <c r="IO590" s="11"/>
      <c r="IP590" s="68"/>
      <c r="IQ590" s="72"/>
      <c r="IR590" s="11"/>
      <c r="IS590" s="11"/>
      <c r="IT590" s="21"/>
      <c r="IU590" s="68"/>
      <c r="IV590" s="70"/>
      <c r="IW590" s="21"/>
      <c r="IX590" s="11"/>
      <c r="IY590" s="11"/>
      <c r="IZ590" s="68"/>
      <c r="JA590" s="70"/>
      <c r="JB590" s="11"/>
      <c r="JC590" s="11"/>
      <c r="JD590" s="21"/>
      <c r="JE590" s="65"/>
      <c r="JF590" s="56"/>
      <c r="JG590" s="21"/>
      <c r="JH590" s="152"/>
      <c r="JI590" s="11"/>
      <c r="JJ590" s="68"/>
      <c r="JK590" s="152"/>
      <c r="JL590" s="11"/>
      <c r="JM590" s="65"/>
      <c r="JN590" s="11"/>
      <c r="JO590" s="65"/>
      <c r="JP590" s="70"/>
      <c r="JQ590" s="68"/>
      <c r="JR590" s="11"/>
      <c r="JS590" s="11"/>
      <c r="JT590" s="68"/>
      <c r="JU590" s="70"/>
      <c r="JV590" s="21"/>
      <c r="JW590" s="11"/>
      <c r="JX590" s="152"/>
      <c r="JY590" s="152"/>
      <c r="JZ590" s="62"/>
      <c r="KA590" s="11"/>
      <c r="KB590" s="21"/>
      <c r="KC590" s="21"/>
      <c r="KD590" s="68"/>
      <c r="KE590" s="72"/>
      <c r="KF590" s="21"/>
      <c r="KG590" s="11"/>
      <c r="KH590" s="11"/>
      <c r="KI590" s="68"/>
      <c r="KJ590" s="70"/>
      <c r="KK590" s="152"/>
      <c r="KL590" s="11"/>
      <c r="KM590" s="11"/>
      <c r="KN590" s="68"/>
      <c r="KO590" s="70"/>
      <c r="KP590" s="11"/>
      <c r="KQ590" s="21"/>
      <c r="KR590" s="11"/>
      <c r="KS590" s="65"/>
      <c r="KT590" s="152"/>
      <c r="KV590" s="21"/>
      <c r="KW590" s="21"/>
      <c r="KX590" s="21"/>
      <c r="KY590" s="70"/>
      <c r="KZ590" s="68"/>
      <c r="LA590" s="21"/>
      <c r="LB590" s="21"/>
      <c r="LC590" s="65"/>
      <c r="LD590" s="70"/>
      <c r="LE590" s="21"/>
      <c r="LF590" s="21"/>
      <c r="LG590" s="21"/>
      <c r="LH590" s="152"/>
      <c r="LI590" s="72"/>
      <c r="LJ590" s="11"/>
      <c r="LK590" s="152"/>
      <c r="LL590" s="21"/>
      <c r="LM590" s="65"/>
      <c r="LN590" s="72"/>
      <c r="LO590" s="21"/>
      <c r="LP590" s="11"/>
      <c r="LQ590" s="11"/>
      <c r="LR590" s="68"/>
      <c r="LS590" s="72"/>
      <c r="LT590" s="21"/>
      <c r="LU590" s="21"/>
      <c r="LV590" s="21"/>
      <c r="LW590" s="65"/>
      <c r="LX590" s="72"/>
      <c r="LY590" s="11"/>
      <c r="LZ590" s="11"/>
      <c r="MA590" s="21"/>
      <c r="MB590" s="65"/>
      <c r="MC590" s="152"/>
      <c r="MD590" s="11"/>
      <c r="ME590" s="21"/>
      <c r="MF590" s="21"/>
      <c r="MG590" s="65"/>
      <c r="MH590" s="72"/>
      <c r="MI590" s="21"/>
      <c r="MJ590" s="11"/>
      <c r="MK590" s="11"/>
      <c r="ML590" s="65"/>
      <c r="MM590" s="72"/>
      <c r="MN590" s="21"/>
      <c r="MO590" s="21"/>
      <c r="MP590" s="11"/>
      <c r="MQ590" s="10"/>
      <c r="MR590" s="11"/>
      <c r="MS590" s="11"/>
      <c r="MT590" s="11"/>
      <c r="MU590" s="11"/>
      <c r="MV590" s="10"/>
      <c r="MW590" s="11"/>
      <c r="MX590" s="11"/>
      <c r="MY590" s="11"/>
      <c r="MZ590" s="21"/>
      <c r="NA590" s="10"/>
      <c r="NB590" s="11"/>
      <c r="NC590" s="11"/>
      <c r="ND590" s="11"/>
      <c r="NE590" s="11"/>
      <c r="NF590" s="10"/>
      <c r="NG590" s="11"/>
      <c r="NH590" s="11"/>
      <c r="NI590" s="11"/>
      <c r="NJ590" s="11"/>
      <c r="NK590" s="10"/>
      <c r="NL590" s="11"/>
      <c r="NM590" s="11"/>
      <c r="NN590" s="11"/>
      <c r="NO590" s="11"/>
      <c r="NP590" s="10"/>
      <c r="NQ590" s="11"/>
      <c r="NR590" s="11"/>
      <c r="NS590" s="11"/>
      <c r="NT590" s="11"/>
      <c r="NU590" s="10"/>
      <c r="NV590" s="11"/>
      <c r="NW590" s="11"/>
      <c r="NX590" s="11"/>
      <c r="NY590" s="11"/>
      <c r="NZ590" s="10"/>
      <c r="OA590" s="11"/>
      <c r="OB590" s="11"/>
      <c r="OC590" s="11"/>
      <c r="OD590" s="11"/>
      <c r="OE590" s="10"/>
      <c r="OF590" s="11"/>
      <c r="OG590" s="11"/>
      <c r="OH590" s="11"/>
      <c r="OI590" s="11"/>
      <c r="OJ590" s="10"/>
      <c r="OK590" s="11"/>
      <c r="OL590" s="11"/>
      <c r="OM590" s="11"/>
      <c r="ON590" s="11"/>
      <c r="OO590" s="10"/>
      <c r="OP590" s="11"/>
      <c r="OQ590" s="11"/>
      <c r="OR590" s="11"/>
      <c r="OS590" s="11"/>
      <c r="OT590" s="10"/>
      <c r="OU590" s="11"/>
      <c r="OV590" s="11"/>
      <c r="OW590" s="11"/>
      <c r="OX590" s="11"/>
      <c r="OY590" s="10"/>
      <c r="OZ590" s="11"/>
      <c r="PA590" s="11"/>
      <c r="PB590" s="11"/>
      <c r="PC590" s="11"/>
      <c r="PD590" s="10"/>
      <c r="PE590" s="11"/>
      <c r="PF590" s="11"/>
      <c r="PG590" s="11"/>
      <c r="PH590" s="11"/>
      <c r="PI590" s="10"/>
      <c r="PJ590" s="11"/>
      <c r="PK590" s="11"/>
      <c r="PL590" s="11"/>
      <c r="PM590" s="11"/>
      <c r="PN590" s="10"/>
      <c r="PO590" s="11"/>
      <c r="PP590" s="11"/>
      <c r="PQ590" s="11"/>
      <c r="PR590" s="11"/>
      <c r="PS590" s="10"/>
      <c r="PT590" s="11"/>
      <c r="PU590" s="11"/>
      <c r="PV590" s="11"/>
      <c r="PW590" s="11"/>
      <c r="PX590" s="10"/>
      <c r="PY590" s="11"/>
      <c r="PZ590" s="11"/>
      <c r="QA590" s="11"/>
      <c r="QB590" s="11"/>
      <c r="QC590" s="10"/>
      <c r="QD590" s="11"/>
      <c r="QE590" s="11"/>
      <c r="QF590" s="11"/>
      <c r="QG590" s="11"/>
      <c r="QH590" s="10"/>
      <c r="QI590" s="11"/>
      <c r="QJ590" s="11"/>
      <c r="QK590" s="11"/>
      <c r="QL590" s="11"/>
      <c r="QM590" s="10"/>
      <c r="QN590" s="11"/>
      <c r="QO590" s="11"/>
      <c r="QP590" s="11"/>
      <c r="QQ590" s="11"/>
      <c r="QR590" s="10"/>
      <c r="QS590" s="11"/>
      <c r="QT590" s="11"/>
      <c r="QU590" s="11"/>
      <c r="QV590" s="11"/>
      <c r="QW590" s="11"/>
      <c r="QX590" s="11"/>
      <c r="QY590" s="11"/>
      <c r="QZ590" s="11"/>
      <c r="RA590" s="10"/>
      <c r="RB590" s="11"/>
      <c r="RC590" s="11"/>
      <c r="RD590" s="11"/>
      <c r="RE590" s="11"/>
      <c r="RF590" s="10"/>
      <c r="RG590" s="11"/>
      <c r="RH590" s="11"/>
      <c r="RI590" s="11"/>
      <c r="RJ590" s="11"/>
      <c r="RK590" s="10"/>
      <c r="RL590" s="11"/>
      <c r="RM590" s="11"/>
      <c r="RN590" s="11"/>
      <c r="RO590" s="21"/>
      <c r="RP590" s="10"/>
      <c r="RQ590" s="11"/>
      <c r="RR590" s="11"/>
      <c r="RS590" s="11"/>
      <c r="RT590" s="11"/>
      <c r="RU590" s="10"/>
      <c r="RV590" s="11"/>
      <c r="RW590" s="11"/>
      <c r="RX590" s="11"/>
      <c r="RY590" s="11"/>
      <c r="RZ590" s="10"/>
      <c r="SA590" s="11"/>
      <c r="SB590" s="11"/>
      <c r="SC590" s="11"/>
      <c r="SD590" s="11"/>
      <c r="SE590" s="10"/>
      <c r="SF590" s="11"/>
      <c r="SG590" s="11"/>
      <c r="SH590" s="11"/>
      <c r="SI590" s="11"/>
      <c r="SJ590" s="10"/>
      <c r="SK590" s="11"/>
      <c r="SL590" s="11"/>
      <c r="SM590" s="11"/>
      <c r="SN590" s="11"/>
      <c r="SO590" s="10"/>
      <c r="SP590" s="11"/>
      <c r="SQ590" s="11"/>
      <c r="SR590" s="11"/>
      <c r="SS590" s="11"/>
      <c r="ST590" s="10"/>
      <c r="SU590" s="11"/>
      <c r="SV590" s="11"/>
      <c r="SW590" s="11"/>
      <c r="SX590" s="11"/>
      <c r="SY590" s="10"/>
      <c r="SZ590" s="11"/>
      <c r="TA590" s="11"/>
      <c r="TB590" s="11"/>
      <c r="TC590" s="11"/>
      <c r="TD590" s="10"/>
      <c r="TE590" s="11"/>
      <c r="TF590" s="11"/>
      <c r="TG590" s="11"/>
      <c r="TH590" s="11"/>
      <c r="TI590" s="10"/>
      <c r="TJ590" s="11"/>
      <c r="TK590" s="11"/>
      <c r="TL590" s="11"/>
      <c r="TM590" s="11"/>
      <c r="TN590" s="10"/>
      <c r="TO590" s="11"/>
      <c r="TP590" s="11"/>
      <c r="TQ590" s="11"/>
      <c r="TR590" s="11"/>
      <c r="TS590" s="10"/>
      <c r="TT590" s="11"/>
      <c r="TU590" s="11"/>
      <c r="TV590" s="11"/>
      <c r="TW590" s="11"/>
      <c r="TX590" s="10"/>
      <c r="TY590" s="11"/>
      <c r="TZ590" s="11"/>
      <c r="UA590" s="11"/>
      <c r="UB590" s="11"/>
      <c r="UC590" s="10"/>
      <c r="UD590" s="11"/>
      <c r="UE590" s="11"/>
      <c r="UF590" s="11"/>
      <c r="UG590" s="11"/>
      <c r="UH590" s="10"/>
      <c r="UI590" s="11"/>
      <c r="UJ590" s="11"/>
      <c r="UK590" s="11"/>
      <c r="UL590" s="11"/>
      <c r="UM590" s="10"/>
      <c r="UN590" s="11"/>
      <c r="UO590" s="11"/>
      <c r="UP590" s="11"/>
      <c r="UQ590" s="11"/>
      <c r="UR590" s="10"/>
      <c r="US590" s="11"/>
      <c r="UT590" s="11"/>
      <c r="UU590" s="11"/>
      <c r="UV590" s="11"/>
      <c r="UW590" s="10"/>
      <c r="UX590" s="11"/>
      <c r="UY590" s="11"/>
      <c r="UZ590" s="11"/>
      <c r="VA590" s="11"/>
      <c r="VB590" s="10"/>
      <c r="VC590" s="11"/>
      <c r="VD590" s="11"/>
      <c r="VE590" s="11"/>
      <c r="VF590" s="11"/>
      <c r="VG590" s="10"/>
      <c r="VH590" s="11"/>
      <c r="VI590" s="11"/>
      <c r="VJ590" s="11"/>
      <c r="VK590" s="11"/>
      <c r="VL590" s="11"/>
      <c r="VM590" s="11"/>
      <c r="VN590" s="11"/>
      <c r="VO590" s="11"/>
      <c r="VP590" s="10"/>
      <c r="VQ590" s="11"/>
      <c r="VR590" s="11"/>
      <c r="VS590" s="11"/>
      <c r="VT590" s="11"/>
      <c r="VU590" s="10"/>
      <c r="VV590" s="11"/>
      <c r="VW590" s="11"/>
      <c r="VX590" s="11"/>
      <c r="VY590" s="11"/>
      <c r="VZ590" s="10"/>
      <c r="WA590" s="11"/>
      <c r="WB590" s="11"/>
      <c r="WC590" s="11"/>
      <c r="WD590" s="21"/>
      <c r="WE590" s="10"/>
      <c r="WF590" s="11"/>
      <c r="WG590" s="11"/>
      <c r="WH590" s="11"/>
      <c r="WI590" s="11"/>
      <c r="WJ590" s="10"/>
      <c r="WK590" s="11"/>
      <c r="WL590" s="11"/>
      <c r="WM590" s="11"/>
      <c r="WN590" s="11"/>
      <c r="WO590" s="10"/>
      <c r="WP590" s="11"/>
      <c r="WQ590" s="11"/>
      <c r="WR590" s="11"/>
      <c r="WS590" s="11"/>
      <c r="WT590" s="10"/>
      <c r="WU590" s="11"/>
      <c r="WV590" s="11"/>
      <c r="WW590" s="11"/>
      <c r="WX590" s="11"/>
      <c r="WY590" s="10"/>
      <c r="WZ590" s="11"/>
      <c r="XA590" s="11"/>
      <c r="XB590" s="11"/>
      <c r="XC590" s="11"/>
      <c r="XD590" s="10"/>
      <c r="XE590" s="11"/>
      <c r="XF590" s="11"/>
      <c r="XG590" s="11"/>
      <c r="XH590" s="11"/>
      <c r="XI590" s="10"/>
      <c r="XJ590" s="11"/>
      <c r="XK590" s="11"/>
      <c r="XL590" s="11"/>
      <c r="XM590" s="11"/>
      <c r="XN590" s="10"/>
      <c r="XO590" s="11"/>
      <c r="XP590" s="11"/>
      <c r="XQ590" s="11"/>
      <c r="XR590" s="11"/>
      <c r="XS590" s="10"/>
      <c r="XT590" s="11"/>
      <c r="XU590" s="11"/>
      <c r="XV590" s="11"/>
      <c r="XW590" s="11"/>
      <c r="XX590" s="10"/>
      <c r="XY590" s="11"/>
      <c r="XZ590" s="11"/>
      <c r="YA590" s="11"/>
      <c r="YB590" s="11"/>
      <c r="YC590" s="10"/>
      <c r="YD590" s="11"/>
      <c r="YE590" s="11"/>
      <c r="YF590" s="11"/>
      <c r="YG590" s="11"/>
      <c r="YH590" s="10"/>
      <c r="YI590" s="11"/>
      <c r="YJ590" s="11"/>
      <c r="YK590" s="11"/>
      <c r="YL590" s="11"/>
      <c r="YM590" s="10"/>
      <c r="YN590" s="11"/>
      <c r="YO590" s="11"/>
      <c r="YP590" s="11"/>
      <c r="YQ590" s="11"/>
      <c r="YR590" s="10"/>
      <c r="YS590" s="11"/>
      <c r="YT590" s="11"/>
      <c r="YU590" s="11"/>
      <c r="YV590" s="11"/>
      <c r="YW590" s="10"/>
      <c r="YX590" s="11"/>
      <c r="YY590" s="11"/>
      <c r="YZ590" s="11"/>
      <c r="ZA590" s="11"/>
      <c r="ZB590" s="10"/>
      <c r="ZC590" s="11"/>
      <c r="ZD590" s="11"/>
      <c r="ZE590" s="11"/>
      <c r="ZF590" s="11"/>
      <c r="ZG590" s="10"/>
      <c r="ZH590" s="11"/>
      <c r="ZI590" s="11"/>
      <c r="ZJ590" s="11"/>
      <c r="ZK590" s="11"/>
      <c r="ZL590" s="10"/>
      <c r="ZM590" s="11"/>
      <c r="ZN590" s="11"/>
      <c r="ZO590" s="11"/>
      <c r="ZP590" s="11"/>
      <c r="ZQ590" s="10"/>
      <c r="ZR590" s="11"/>
      <c r="ZS590" s="11"/>
      <c r="ZT590" s="11"/>
      <c r="ZU590" s="11"/>
      <c r="ZV590" s="10"/>
      <c r="ZW590" s="11"/>
      <c r="ZX590" s="11"/>
      <c r="ZY590" s="11"/>
      <c r="ZZ590" s="11"/>
      <c r="AAA590" s="11"/>
      <c r="AAB590" s="11"/>
      <c r="AAC590" s="11"/>
      <c r="AAD590" s="11"/>
      <c r="AAE590" s="10"/>
      <c r="AAF590" s="11"/>
      <c r="AAG590" s="11"/>
      <c r="AAH590" s="11"/>
      <c r="AAI590" s="11"/>
      <c r="AAJ590" s="10"/>
      <c r="AAK590" s="11"/>
      <c r="AAL590" s="11"/>
      <c r="AAM590" s="11"/>
      <c r="AAN590" s="11"/>
      <c r="AAO590" s="10"/>
      <c r="AAP590" s="11"/>
      <c r="AAQ590" s="11"/>
      <c r="AAR590" s="11"/>
      <c r="AAS590" s="21"/>
      <c r="AAT590" s="10"/>
      <c r="AAU590" s="11"/>
      <c r="AAV590" s="11"/>
      <c r="AAW590" s="11"/>
      <c r="AAX590" s="11"/>
      <c r="AAY590" s="10"/>
      <c r="AAZ590" s="11"/>
      <c r="ABA590" s="11"/>
      <c r="ABB590" s="11"/>
      <c r="ABC590" s="11"/>
      <c r="ABD590" s="10"/>
      <c r="ABE590" s="11"/>
      <c r="ABF590" s="11"/>
      <c r="ABG590" s="11"/>
      <c r="ABH590" s="11"/>
      <c r="ABI590" s="10"/>
      <c r="ABJ590" s="11"/>
      <c r="ABK590" s="11"/>
      <c r="ABL590" s="11"/>
      <c r="ABM590" s="11"/>
      <c r="ABN590" s="10"/>
      <c r="ABO590" s="11"/>
      <c r="ABP590" s="11"/>
      <c r="ABQ590" s="11"/>
      <c r="ABR590" s="11"/>
      <c r="ABS590" s="10"/>
      <c r="ABT590" s="11"/>
      <c r="ABU590" s="11"/>
      <c r="ABV590" s="11"/>
      <c r="ABW590" s="11"/>
      <c r="ABX590" s="10"/>
      <c r="ABY590" s="11"/>
      <c r="ABZ590" s="11"/>
      <c r="ACA590" s="11"/>
      <c r="ACB590" s="11"/>
      <c r="ACC590" s="10"/>
      <c r="ACD590" s="11"/>
      <c r="ACE590" s="11"/>
      <c r="ACF590" s="11"/>
      <c r="ACG590" s="11"/>
      <c r="ACH590" s="10"/>
      <c r="ACI590" s="11"/>
      <c r="ACJ590" s="11"/>
      <c r="ACK590" s="11"/>
      <c r="ACL590" s="11"/>
      <c r="ACM590" s="10"/>
      <c r="ACN590" s="11"/>
      <c r="ACO590" s="11"/>
      <c r="ACP590" s="11"/>
      <c r="ACQ590" s="11"/>
      <c r="ACR590" s="10"/>
      <c r="ACS590" s="11"/>
      <c r="ACT590" s="11"/>
      <c r="ACU590" s="11"/>
      <c r="ACV590" s="11"/>
      <c r="ACW590" s="10"/>
      <c r="ACX590" s="11"/>
      <c r="ACY590" s="11"/>
      <c r="ACZ590" s="11"/>
      <c r="ADA590" s="11"/>
      <c r="ADB590" s="10"/>
      <c r="ADC590" s="11"/>
      <c r="ADD590" s="11"/>
      <c r="ADE590" s="11"/>
      <c r="ADF590" s="11"/>
      <c r="ADG590" s="10"/>
      <c r="ADH590" s="11"/>
      <c r="ADI590" s="11"/>
      <c r="ADJ590" s="11"/>
      <c r="ADK590" s="11"/>
      <c r="ADL590" s="10"/>
      <c r="ADM590" s="11"/>
      <c r="ADN590" s="11"/>
      <c r="ADO590" s="11"/>
      <c r="ADP590" s="11"/>
      <c r="ADQ590" s="10"/>
      <c r="ADR590" s="11"/>
      <c r="ADS590" s="11"/>
      <c r="ADT590" s="11"/>
      <c r="ADU590" s="11"/>
      <c r="ADV590" s="10"/>
      <c r="ADW590" s="11"/>
      <c r="ADX590" s="11"/>
      <c r="ADY590" s="11"/>
      <c r="ADZ590" s="11"/>
      <c r="AEA590" s="10"/>
      <c r="AEB590" s="11"/>
      <c r="AEC590" s="11"/>
      <c r="AED590" s="11"/>
      <c r="AEE590" s="11"/>
      <c r="AEF590" s="10"/>
      <c r="AEG590" s="11"/>
      <c r="AEH590" s="11"/>
      <c r="AEI590" s="11"/>
      <c r="AEJ590" s="11"/>
      <c r="AEK590" s="10"/>
      <c r="AEL590" s="11"/>
      <c r="AEM590" s="11"/>
      <c r="AEN590" s="11"/>
      <c r="AEO590" s="11"/>
    </row>
    <row r="591" spans="1:821" ht="4.5" customHeight="1" x14ac:dyDescent="0.25">
      <c r="A591" s="13"/>
      <c r="B591" s="13"/>
      <c r="C591" s="13"/>
      <c r="D591" s="13"/>
      <c r="E591" s="12"/>
      <c r="F591" s="13"/>
      <c r="G591" s="13"/>
      <c r="H591" s="13"/>
      <c r="I591" s="13"/>
      <c r="J591" s="12"/>
      <c r="K591" s="102"/>
      <c r="L591" s="42"/>
      <c r="M591" s="42"/>
      <c r="N591" s="42"/>
      <c r="O591" s="4"/>
      <c r="P591" s="42"/>
      <c r="Q591" s="5"/>
      <c r="R591" s="5"/>
      <c r="S591" s="5"/>
      <c r="T591" s="4"/>
      <c r="U591" s="42"/>
      <c r="V591" s="5"/>
      <c r="W591" s="5"/>
      <c r="X591" s="103"/>
      <c r="Y591" s="4"/>
      <c r="Z591" s="42"/>
      <c r="AA591" s="5"/>
      <c r="AB591" s="5"/>
      <c r="AC591" s="5"/>
      <c r="AD591" s="42"/>
      <c r="AE591" s="43"/>
      <c r="AF591" s="5"/>
      <c r="AG591" s="48"/>
      <c r="AH591" s="5"/>
      <c r="AI591" s="42"/>
      <c r="AJ591" s="43"/>
      <c r="AK591" s="5"/>
      <c r="AL591" s="5"/>
      <c r="AM591" s="42"/>
      <c r="AN591" s="42"/>
      <c r="AO591" s="43"/>
      <c r="AP591" s="5"/>
      <c r="AQ591" s="5"/>
      <c r="AR591" s="5"/>
      <c r="AS591" s="42"/>
      <c r="AT591" s="43"/>
      <c r="AU591" s="152"/>
      <c r="AV591" s="5"/>
      <c r="AW591" s="5"/>
      <c r="AX591" s="42"/>
      <c r="AY591" s="43"/>
      <c r="AZ591" s="5"/>
      <c r="BA591" s="5"/>
      <c r="BB591" s="5"/>
      <c r="BC591" s="42"/>
      <c r="BD591" s="43"/>
      <c r="BE591" s="5"/>
      <c r="BF591" s="5"/>
      <c r="BG591" s="5"/>
      <c r="BH591" s="42"/>
      <c r="BI591" s="43"/>
      <c r="BJ591" s="5"/>
      <c r="BK591" s="5"/>
      <c r="BL591" s="152"/>
      <c r="BM591" s="152"/>
      <c r="BN591" s="43"/>
      <c r="BO591" s="5"/>
      <c r="BP591" s="5"/>
      <c r="BQ591" s="5"/>
      <c r="BR591" s="42"/>
      <c r="BS591" s="43"/>
      <c r="BT591" s="5"/>
      <c r="BU591" s="5"/>
      <c r="BV591" s="5"/>
      <c r="BW591" s="152"/>
      <c r="BX591" s="43"/>
      <c r="BY591" s="5"/>
      <c r="BZ591" s="5"/>
      <c r="CA591" s="5"/>
      <c r="CB591" s="42"/>
      <c r="CC591" s="43"/>
      <c r="CD591" s="5"/>
      <c r="CE591" s="5"/>
      <c r="CF591" s="5"/>
      <c r="CG591" s="42"/>
      <c r="CH591" s="43"/>
      <c r="CI591" s="5"/>
      <c r="CJ591" s="5"/>
      <c r="CK591" s="5"/>
      <c r="CL591" s="42"/>
      <c r="CM591" s="43"/>
      <c r="CN591" s="5"/>
      <c r="CO591" s="5"/>
      <c r="CP591" s="5"/>
      <c r="CQ591" s="42"/>
      <c r="CR591" s="43"/>
      <c r="CS591" s="5"/>
      <c r="CT591" s="5"/>
      <c r="CU591" s="5"/>
      <c r="CV591" s="42"/>
      <c r="CW591" s="43"/>
      <c r="CX591" s="5"/>
      <c r="CY591" s="42"/>
      <c r="CZ591" s="5"/>
      <c r="DA591" s="42"/>
      <c r="DB591" s="43"/>
      <c r="DC591" s="5"/>
      <c r="DD591" s="5"/>
      <c r="DE591" s="5"/>
      <c r="DF591" s="42"/>
      <c r="DG591" s="43"/>
      <c r="DH591" s="5"/>
      <c r="DI591" s="5"/>
      <c r="DJ591" s="5"/>
      <c r="DK591" s="152"/>
      <c r="DL591" s="43"/>
      <c r="DM591" s="5"/>
      <c r="DN591" s="5"/>
      <c r="DO591" s="5"/>
      <c r="DP591" s="152"/>
      <c r="DQ591" s="43"/>
      <c r="DR591" s="5"/>
      <c r="DS591" s="5"/>
      <c r="DT591" s="5"/>
      <c r="DU591" s="42"/>
      <c r="DV591" s="43"/>
      <c r="DW591" s="5"/>
      <c r="DX591" s="5"/>
      <c r="DY591" s="5"/>
      <c r="DZ591" s="42"/>
      <c r="EA591" s="43"/>
      <c r="EB591" s="5"/>
      <c r="EC591" s="152"/>
      <c r="ED591" s="5"/>
      <c r="EE591" s="42"/>
      <c r="EF591" s="43"/>
      <c r="EG591" s="5"/>
      <c r="EH591" s="5"/>
      <c r="EI591" s="5"/>
      <c r="EJ591" s="42"/>
      <c r="EK591" s="43"/>
      <c r="EL591" s="104"/>
      <c r="EM591" s="5"/>
      <c r="EN591" s="5"/>
      <c r="EO591" s="42"/>
      <c r="EP591" s="43"/>
      <c r="EQ591" s="5"/>
      <c r="ER591" s="26"/>
      <c r="ES591" s="152"/>
      <c r="ET591" s="152"/>
      <c r="EU591" s="152"/>
      <c r="EV591" s="5"/>
      <c r="EW591" s="5"/>
      <c r="EX591" s="5"/>
      <c r="EY591" s="42"/>
      <c r="EZ591" s="43"/>
      <c r="FA591" s="5"/>
      <c r="FB591" s="5"/>
      <c r="FC591" s="5"/>
      <c r="FD591" s="42"/>
      <c r="FE591" s="43"/>
      <c r="FF591" s="5"/>
      <c r="FG591" s="5"/>
      <c r="FH591" s="5"/>
      <c r="FI591" s="42"/>
      <c r="FJ591" s="43"/>
      <c r="FK591" s="5"/>
      <c r="FL591" s="5"/>
      <c r="FM591" s="5"/>
      <c r="FN591" s="152"/>
      <c r="FO591" s="43"/>
      <c r="FP591" s="152"/>
      <c r="FQ591" s="5"/>
      <c r="FR591" s="5"/>
      <c r="FS591" s="42"/>
      <c r="FT591" s="43"/>
      <c r="FU591" s="5"/>
      <c r="FV591" s="152"/>
      <c r="FW591" s="5"/>
      <c r="FX591" s="42"/>
      <c r="FY591" s="43"/>
      <c r="FZ591" s="5"/>
      <c r="GA591" s="5"/>
      <c r="GB591" s="5"/>
      <c r="GC591" s="42"/>
      <c r="GD591" s="43"/>
      <c r="GE591" s="5"/>
      <c r="GF591" s="5"/>
      <c r="GG591" s="5"/>
      <c r="GH591" s="42"/>
      <c r="GI591" s="43"/>
      <c r="GJ591" s="5"/>
      <c r="GK591" s="5"/>
      <c r="GL591" s="5"/>
      <c r="GM591" s="42"/>
      <c r="GN591" s="43"/>
      <c r="GO591" s="5"/>
      <c r="GP591" s="152"/>
      <c r="GQ591" s="5"/>
      <c r="GR591" s="48"/>
      <c r="GS591" s="43"/>
      <c r="GT591" s="5"/>
      <c r="GU591" s="5"/>
      <c r="GV591" s="5"/>
      <c r="GW591" s="42"/>
      <c r="GX591" s="43"/>
      <c r="GY591" s="5"/>
      <c r="GZ591" s="5"/>
      <c r="HA591" s="5"/>
      <c r="HB591" s="42"/>
      <c r="HC591" s="43"/>
      <c r="HD591" s="5"/>
      <c r="HE591" s="5"/>
      <c r="HF591" s="5"/>
      <c r="HG591" s="152"/>
      <c r="HH591" s="43"/>
      <c r="HI591" s="5"/>
      <c r="HJ591" s="5"/>
      <c r="HK591" s="5"/>
      <c r="HL591" s="42"/>
      <c r="HM591" s="43"/>
      <c r="HN591" s="5"/>
      <c r="HO591" s="5"/>
      <c r="HP591" s="5"/>
      <c r="HQ591" s="42"/>
      <c r="HR591" s="43"/>
      <c r="HS591" s="5"/>
      <c r="HT591" s="5"/>
      <c r="HU591" s="152"/>
      <c r="HV591" s="42"/>
      <c r="HW591" s="129"/>
      <c r="HX591" s="130"/>
      <c r="HY591" s="130"/>
      <c r="HZ591" s="130"/>
      <c r="IA591" s="131"/>
      <c r="IB591" s="129"/>
      <c r="IC591" s="5"/>
      <c r="ID591" s="5"/>
      <c r="IE591" s="5"/>
      <c r="IF591" s="4"/>
      <c r="IG591" s="43"/>
      <c r="IH591" s="5"/>
      <c r="II591" s="13"/>
      <c r="IJ591" s="13"/>
      <c r="IK591" s="35"/>
      <c r="IL591" s="46"/>
      <c r="IM591" s="5"/>
      <c r="IN591" s="44"/>
      <c r="IO591" s="5"/>
      <c r="IP591" s="78"/>
      <c r="IQ591" s="77"/>
      <c r="IR591" s="13"/>
      <c r="IS591" s="13"/>
      <c r="IT591" s="13"/>
      <c r="IU591" s="78"/>
      <c r="IV591" s="79"/>
      <c r="IW591" s="44"/>
      <c r="IX591" s="13"/>
      <c r="IY591" s="152"/>
      <c r="IZ591" s="78"/>
      <c r="JA591" s="79"/>
      <c r="JB591" s="5"/>
      <c r="JC591" s="5"/>
      <c r="JD591" s="44"/>
      <c r="JE591" s="35"/>
      <c r="JF591" s="56"/>
      <c r="JG591" s="44"/>
      <c r="JH591" s="5"/>
      <c r="JI591" s="5"/>
      <c r="JJ591" s="42"/>
      <c r="JK591" s="43"/>
      <c r="JL591" s="5"/>
      <c r="JM591" s="35"/>
      <c r="JN591" s="5"/>
      <c r="JO591" s="35"/>
      <c r="JP591" s="129"/>
      <c r="JQ591" s="78"/>
      <c r="JR591" s="152"/>
      <c r="JS591" s="13"/>
      <c r="JT591" s="78"/>
      <c r="JU591" s="79"/>
      <c r="JV591" s="44"/>
      <c r="JW591" s="5"/>
      <c r="JX591" s="152"/>
      <c r="JY591" s="1"/>
      <c r="JZ591" s="152"/>
      <c r="KA591" s="5"/>
      <c r="KB591" s="44"/>
      <c r="KC591" s="44"/>
      <c r="KD591" s="42"/>
      <c r="KE591" s="46"/>
      <c r="KF591" s="44"/>
      <c r="KG591" s="13"/>
      <c r="KH591" s="5"/>
      <c r="KI591" s="42"/>
      <c r="KJ591" s="43"/>
      <c r="KK591" s="152"/>
      <c r="KL591" s="13"/>
      <c r="KM591" s="13"/>
      <c r="KN591" s="78"/>
      <c r="KO591" s="43"/>
      <c r="KP591" s="5"/>
      <c r="KQ591" s="152"/>
      <c r="KR591" s="5"/>
      <c r="KS591" s="48"/>
      <c r="KT591" s="43"/>
      <c r="KU591" s="152"/>
      <c r="KV591" s="44"/>
      <c r="KW591" s="26"/>
      <c r="KX591" s="26"/>
      <c r="KY591" s="43"/>
      <c r="KZ591" s="42"/>
      <c r="LA591" s="44"/>
      <c r="LB591" s="26"/>
      <c r="LC591" s="48"/>
      <c r="LD591" s="43"/>
      <c r="LE591" s="26"/>
      <c r="LF591" s="26"/>
      <c r="LG591" s="152"/>
      <c r="LH591" s="48"/>
      <c r="LI591" s="45"/>
      <c r="LJ591" s="5"/>
      <c r="LK591" s="5"/>
      <c r="LL591" s="152"/>
      <c r="LM591" s="81"/>
      <c r="LN591" s="151"/>
      <c r="LO591" s="44"/>
      <c r="LP591" s="5"/>
      <c r="LQ591" s="5"/>
      <c r="LR591" s="42"/>
      <c r="LS591" s="77"/>
      <c r="LT591" s="26"/>
      <c r="LU591" s="151"/>
      <c r="LV591" s="26"/>
      <c r="LW591" s="35"/>
      <c r="LX591" s="46"/>
      <c r="LY591" s="5"/>
      <c r="LZ591" s="5"/>
      <c r="MA591" s="44"/>
      <c r="MB591" s="35"/>
      <c r="MC591" s="43"/>
      <c r="MD591" s="5"/>
      <c r="ME591" s="44"/>
      <c r="MF591" s="44"/>
      <c r="MG591" s="35"/>
      <c r="MH591" s="46"/>
      <c r="MI591" s="44"/>
      <c r="MJ591" s="5"/>
      <c r="MK591" s="44"/>
      <c r="ML591" s="35"/>
      <c r="MM591" s="46"/>
      <c r="MN591" s="44"/>
      <c r="MO591" s="44"/>
      <c r="MP591" s="13"/>
      <c r="MQ591" s="12"/>
      <c r="MR591" s="13"/>
      <c r="MS591" s="13"/>
      <c r="MT591" s="13"/>
      <c r="MU591" s="13"/>
      <c r="MV591" s="12"/>
      <c r="MW591" s="13"/>
      <c r="MX591" s="13"/>
      <c r="MY591" s="13"/>
      <c r="MZ591" s="13"/>
      <c r="NA591" s="12"/>
      <c r="NB591" s="13"/>
      <c r="NC591" s="13"/>
      <c r="ND591" s="13"/>
      <c r="NE591" s="13"/>
      <c r="NF591" s="12"/>
      <c r="NG591" s="13"/>
      <c r="NH591" s="13"/>
      <c r="NI591" s="19"/>
      <c r="NJ591" s="13"/>
      <c r="NK591" s="12"/>
      <c r="NL591" s="13"/>
      <c r="NM591" s="13"/>
      <c r="NN591" s="13"/>
      <c r="NO591" s="13"/>
      <c r="NP591" s="12"/>
      <c r="NQ591" s="13"/>
      <c r="NR591" s="13"/>
      <c r="NS591" s="13"/>
      <c r="NT591" s="13"/>
      <c r="NU591" s="12"/>
      <c r="NV591" s="13"/>
      <c r="NW591" s="13"/>
      <c r="NX591" s="13"/>
      <c r="NY591" s="13"/>
      <c r="NZ591" s="12"/>
      <c r="OA591" s="13"/>
      <c r="OB591" s="13"/>
      <c r="OC591" s="13"/>
      <c r="OD591" s="13"/>
      <c r="OE591" s="12"/>
      <c r="OF591" s="13"/>
      <c r="OG591" s="13"/>
      <c r="OH591" s="13"/>
      <c r="OI591" s="13"/>
      <c r="OJ591" s="12"/>
      <c r="OK591" s="13"/>
      <c r="OL591" s="13"/>
      <c r="OM591" s="13"/>
      <c r="ON591" s="13"/>
      <c r="OO591" s="12"/>
      <c r="OP591" s="13"/>
      <c r="OQ591" s="13"/>
      <c r="OR591" s="13"/>
      <c r="OS591" s="13"/>
      <c r="OT591" s="12"/>
      <c r="OU591" s="13"/>
      <c r="OV591" s="13"/>
      <c r="OW591" s="13"/>
      <c r="OX591" s="13"/>
      <c r="OY591" s="12"/>
      <c r="OZ591" s="13"/>
      <c r="PA591" s="13"/>
      <c r="PB591" s="13"/>
      <c r="PC591" s="13"/>
      <c r="PD591" s="12"/>
      <c r="PE591" s="13"/>
      <c r="PF591" s="13"/>
      <c r="PG591" s="13"/>
      <c r="PH591" s="13"/>
      <c r="PI591" s="12"/>
      <c r="PJ591" s="13"/>
      <c r="PK591" s="13"/>
      <c r="PL591" s="13"/>
      <c r="PM591" s="13"/>
      <c r="PN591" s="12"/>
      <c r="PO591" s="13"/>
      <c r="PP591" s="13"/>
      <c r="PQ591" s="13"/>
      <c r="PR591" s="13"/>
      <c r="PS591" s="12"/>
      <c r="PT591" s="13"/>
      <c r="PU591" s="13"/>
      <c r="PV591" s="13"/>
      <c r="PW591" s="13"/>
      <c r="PX591" s="12"/>
      <c r="PY591" s="13"/>
      <c r="PZ591" s="13"/>
      <c r="QA591" s="13"/>
      <c r="QB591" s="13"/>
      <c r="QC591" s="12"/>
      <c r="QD591" s="13"/>
      <c r="QE591" s="13"/>
      <c r="QF591" s="13"/>
      <c r="QG591" s="13"/>
      <c r="QH591" s="12"/>
      <c r="QI591" s="13"/>
      <c r="QJ591" s="13"/>
      <c r="QK591" s="13"/>
      <c r="QL591" s="13"/>
      <c r="QM591" s="12"/>
      <c r="QN591" s="13"/>
      <c r="QO591" s="13"/>
      <c r="QP591" s="13"/>
      <c r="QQ591" s="13"/>
      <c r="QR591" s="12"/>
      <c r="QS591" s="13"/>
      <c r="QT591" s="13"/>
      <c r="QU591" s="13"/>
      <c r="QV591" s="13"/>
      <c r="QW591" s="13"/>
      <c r="QX591" s="13"/>
      <c r="QY591" s="13"/>
      <c r="QZ591" s="13"/>
      <c r="RA591" s="12"/>
      <c r="RB591" s="13"/>
      <c r="RC591" s="13"/>
      <c r="RD591" s="13"/>
      <c r="RE591" s="13"/>
      <c r="RF591" s="12"/>
      <c r="RG591" s="13"/>
      <c r="RH591" s="13"/>
      <c r="RI591" s="13"/>
      <c r="RJ591" s="13"/>
      <c r="RK591" s="12"/>
      <c r="RL591" s="13"/>
      <c r="RM591" s="13"/>
      <c r="RN591" s="13"/>
      <c r="RO591" s="13"/>
      <c r="RP591" s="12"/>
      <c r="RQ591" s="13"/>
      <c r="RR591" s="13"/>
      <c r="RS591" s="13"/>
      <c r="RT591" s="13"/>
      <c r="RU591" s="12"/>
      <c r="RV591" s="13"/>
      <c r="RW591" s="13"/>
      <c r="RX591" s="19"/>
      <c r="RY591" s="13"/>
      <c r="RZ591" s="12"/>
      <c r="SA591" s="13"/>
      <c r="SB591" s="13"/>
      <c r="SC591" s="13"/>
      <c r="SD591" s="13"/>
      <c r="SE591" s="12"/>
      <c r="SF591" s="13"/>
      <c r="SG591" s="13"/>
      <c r="SH591" s="13"/>
      <c r="SI591" s="13"/>
      <c r="SJ591" s="12"/>
      <c r="SK591" s="13"/>
      <c r="SL591" s="13"/>
      <c r="SM591" s="13"/>
      <c r="SN591" s="13"/>
      <c r="SO591" s="12"/>
      <c r="SP591" s="13"/>
      <c r="SQ591" s="13"/>
      <c r="SR591" s="13"/>
      <c r="SS591" s="13"/>
      <c r="ST591" s="12"/>
      <c r="SU591" s="13"/>
      <c r="SV591" s="13"/>
      <c r="SW591" s="13"/>
      <c r="SX591" s="13"/>
      <c r="SY591" s="12"/>
      <c r="SZ591" s="13"/>
      <c r="TA591" s="13"/>
      <c r="TB591" s="13"/>
      <c r="TC591" s="13"/>
      <c r="TD591" s="12"/>
      <c r="TE591" s="13"/>
      <c r="TF591" s="13"/>
      <c r="TG591" s="13"/>
      <c r="TH591" s="13"/>
      <c r="TI591" s="12"/>
      <c r="TJ591" s="13"/>
      <c r="TK591" s="13"/>
      <c r="TL591" s="13"/>
      <c r="TM591" s="13"/>
      <c r="TN591" s="12"/>
      <c r="TO591" s="13"/>
      <c r="TP591" s="13"/>
      <c r="TQ591" s="13"/>
      <c r="TR591" s="13"/>
      <c r="TS591" s="12"/>
      <c r="TT591" s="13"/>
      <c r="TU591" s="13"/>
      <c r="TV591" s="13"/>
      <c r="TW591" s="13"/>
      <c r="TX591" s="12"/>
      <c r="TY591" s="13"/>
      <c r="TZ591" s="13"/>
      <c r="UA591" s="13"/>
      <c r="UB591" s="13"/>
      <c r="UC591" s="12"/>
      <c r="UD591" s="13"/>
      <c r="UE591" s="13"/>
      <c r="UF591" s="13"/>
      <c r="UG591" s="13"/>
      <c r="UH591" s="12"/>
      <c r="UI591" s="13"/>
      <c r="UJ591" s="13"/>
      <c r="UK591" s="13"/>
      <c r="UL591" s="13"/>
      <c r="UM591" s="12"/>
      <c r="UN591" s="13"/>
      <c r="UO591" s="13"/>
      <c r="UP591" s="13"/>
      <c r="UQ591" s="13"/>
      <c r="UR591" s="12"/>
      <c r="US591" s="13"/>
      <c r="UT591" s="13"/>
      <c r="UU591" s="13"/>
      <c r="UV591" s="13"/>
      <c r="UW591" s="12"/>
      <c r="UX591" s="13"/>
      <c r="UY591" s="13"/>
      <c r="UZ591" s="13"/>
      <c r="VA591" s="13"/>
      <c r="VB591" s="12"/>
      <c r="VC591" s="13"/>
      <c r="VD591" s="13"/>
      <c r="VE591" s="13"/>
      <c r="VF591" s="13"/>
      <c r="VG591" s="12"/>
      <c r="VH591" s="13"/>
      <c r="VI591" s="13"/>
      <c r="VJ591" s="13"/>
      <c r="VK591" s="13"/>
      <c r="VL591" s="13"/>
      <c r="VM591" s="13"/>
      <c r="VN591" s="13"/>
      <c r="VO591" s="13"/>
      <c r="VP591" s="12"/>
      <c r="VQ591" s="13"/>
      <c r="VR591" s="13"/>
      <c r="VS591" s="13"/>
      <c r="VT591" s="13"/>
      <c r="VU591" s="12"/>
      <c r="VV591" s="13"/>
      <c r="VW591" s="13"/>
      <c r="VX591" s="13"/>
      <c r="VY591" s="13"/>
      <c r="VZ591" s="12"/>
      <c r="WA591" s="13"/>
      <c r="WB591" s="13"/>
      <c r="WC591" s="13"/>
      <c r="WD591" s="13"/>
      <c r="WE591" s="12"/>
      <c r="WF591" s="13"/>
      <c r="WG591" s="13"/>
      <c r="WH591" s="13"/>
      <c r="WI591" s="13"/>
      <c r="WJ591" s="12"/>
      <c r="WK591" s="13"/>
      <c r="WL591" s="13"/>
      <c r="WM591" s="19"/>
      <c r="WN591" s="13"/>
      <c r="WO591" s="12"/>
      <c r="WP591" s="13"/>
      <c r="WQ591" s="13"/>
      <c r="WR591" s="13"/>
      <c r="WS591" s="13"/>
      <c r="WT591" s="12"/>
      <c r="WU591" s="13"/>
      <c r="WV591" s="13"/>
      <c r="WW591" s="13"/>
      <c r="WX591" s="13"/>
      <c r="WY591" s="12"/>
      <c r="WZ591" s="13"/>
      <c r="XA591" s="13"/>
      <c r="XB591" s="13"/>
      <c r="XC591" s="13"/>
      <c r="XD591" s="12"/>
      <c r="XE591" s="13"/>
      <c r="XF591" s="13"/>
      <c r="XG591" s="13"/>
      <c r="XH591" s="13"/>
      <c r="XI591" s="12"/>
      <c r="XJ591" s="13"/>
      <c r="XK591" s="13"/>
      <c r="XL591" s="13"/>
      <c r="XM591" s="13"/>
      <c r="XN591" s="12"/>
      <c r="XO591" s="13"/>
      <c r="XP591" s="13"/>
      <c r="XQ591" s="13"/>
      <c r="XR591" s="13"/>
      <c r="XS591" s="12"/>
      <c r="XT591" s="13"/>
      <c r="XU591" s="13"/>
      <c r="XV591" s="13"/>
      <c r="XW591" s="13"/>
      <c r="XX591" s="12"/>
      <c r="XY591" s="13"/>
      <c r="XZ591" s="13"/>
      <c r="YA591" s="13"/>
      <c r="YB591" s="13"/>
      <c r="YC591" s="12"/>
      <c r="YD591" s="13"/>
      <c r="YE591" s="13"/>
      <c r="YF591" s="13"/>
      <c r="YG591" s="13"/>
      <c r="YH591" s="12"/>
      <c r="YI591" s="13"/>
      <c r="YJ591" s="13"/>
      <c r="YK591" s="13"/>
      <c r="YL591" s="13"/>
      <c r="YM591" s="12"/>
      <c r="YN591" s="13"/>
      <c r="YO591" s="13"/>
      <c r="YP591" s="13"/>
      <c r="YQ591" s="13"/>
      <c r="YR591" s="12"/>
      <c r="YS591" s="13"/>
      <c r="YT591" s="13"/>
      <c r="YU591" s="13"/>
      <c r="YV591" s="13"/>
      <c r="YW591" s="12"/>
      <c r="YX591" s="13"/>
      <c r="YY591" s="13"/>
      <c r="YZ591" s="13"/>
      <c r="ZA591" s="13"/>
      <c r="ZB591" s="12"/>
      <c r="ZC591" s="13"/>
      <c r="ZD591" s="13"/>
      <c r="ZE591" s="13"/>
      <c r="ZF591" s="13"/>
      <c r="ZG591" s="12"/>
      <c r="ZH591" s="13"/>
      <c r="ZI591" s="13"/>
      <c r="ZJ591" s="13"/>
      <c r="ZK591" s="13"/>
      <c r="ZL591" s="12"/>
      <c r="ZM591" s="13"/>
      <c r="ZN591" s="13"/>
      <c r="ZO591" s="13"/>
      <c r="ZP591" s="13"/>
      <c r="ZQ591" s="12"/>
      <c r="ZR591" s="13"/>
      <c r="ZS591" s="13"/>
      <c r="ZT591" s="13"/>
      <c r="ZU591" s="13"/>
      <c r="ZV591" s="12"/>
      <c r="ZW591" s="13"/>
      <c r="ZX591" s="13"/>
      <c r="ZY591" s="13"/>
      <c r="ZZ591" s="13"/>
      <c r="AAA591" s="13"/>
      <c r="AAB591" s="13"/>
      <c r="AAC591" s="13"/>
      <c r="AAD591" s="13"/>
      <c r="AAE591" s="12"/>
      <c r="AAF591" s="13"/>
      <c r="AAG591" s="13"/>
      <c r="AAH591" s="13"/>
      <c r="AAI591" s="13"/>
      <c r="AAJ591" s="12"/>
      <c r="AAK591" s="13"/>
      <c r="AAL591" s="13"/>
      <c r="AAM591" s="13"/>
      <c r="AAN591" s="13"/>
      <c r="AAO591" s="12"/>
      <c r="AAP591" s="13"/>
      <c r="AAQ591" s="13"/>
      <c r="AAR591" s="13"/>
      <c r="AAS591" s="13"/>
      <c r="AAT591" s="12"/>
      <c r="AAU591" s="13"/>
      <c r="AAV591" s="13"/>
      <c r="AAW591" s="13"/>
      <c r="AAX591" s="13"/>
      <c r="AAY591" s="12"/>
      <c r="AAZ591" s="13"/>
      <c r="ABA591" s="13"/>
      <c r="ABB591" s="19"/>
      <c r="ABC591" s="13"/>
      <c r="ABD591" s="12"/>
      <c r="ABE591" s="13"/>
      <c r="ABF591" s="13"/>
      <c r="ABG591" s="13"/>
      <c r="ABH591" s="13"/>
      <c r="ABI591" s="12"/>
      <c r="ABJ591" s="13"/>
      <c r="ABK591" s="13"/>
      <c r="ABL591" s="13"/>
      <c r="ABM591" s="13"/>
      <c r="ABN591" s="12"/>
      <c r="ABO591" s="13"/>
      <c r="ABP591" s="13"/>
      <c r="ABQ591" s="13"/>
      <c r="ABR591" s="13"/>
      <c r="ABS591" s="12"/>
      <c r="ABT591" s="13"/>
      <c r="ABU591" s="13"/>
      <c r="ABV591" s="13"/>
      <c r="ABW591" s="13"/>
      <c r="ABX591" s="12"/>
      <c r="ABY591" s="13"/>
      <c r="ABZ591" s="13"/>
      <c r="ACA591" s="13"/>
      <c r="ACB591" s="13"/>
      <c r="ACC591" s="12"/>
      <c r="ACD591" s="13"/>
      <c r="ACE591" s="13"/>
      <c r="ACF591" s="13"/>
      <c r="ACG591" s="13"/>
      <c r="ACH591" s="12"/>
      <c r="ACI591" s="13"/>
      <c r="ACJ591" s="13"/>
      <c r="ACK591" s="13"/>
      <c r="ACL591" s="13"/>
      <c r="ACM591" s="12"/>
      <c r="ACN591" s="13"/>
      <c r="ACO591" s="13"/>
      <c r="ACP591" s="13"/>
      <c r="ACQ591" s="13"/>
      <c r="ACR591" s="12"/>
      <c r="ACS591" s="13"/>
      <c r="ACT591" s="13"/>
      <c r="ACU591" s="13"/>
      <c r="ACV591" s="13"/>
      <c r="ACW591" s="12"/>
      <c r="ACX591" s="13"/>
      <c r="ACY591" s="13"/>
      <c r="ACZ591" s="13"/>
      <c r="ADA591" s="13"/>
      <c r="ADB591" s="12"/>
      <c r="ADC591" s="13"/>
      <c r="ADD591" s="13"/>
      <c r="ADE591" s="13"/>
      <c r="ADF591" s="13"/>
      <c r="ADG591" s="12"/>
      <c r="ADH591" s="13"/>
      <c r="ADI591" s="13"/>
      <c r="ADJ591" s="13"/>
      <c r="ADK591" s="13"/>
      <c r="ADL591" s="12"/>
      <c r="ADM591" s="13"/>
      <c r="ADN591" s="13"/>
      <c r="ADO591" s="13"/>
      <c r="ADP591" s="13"/>
      <c r="ADQ591" s="12"/>
      <c r="ADR591" s="13"/>
      <c r="ADS591" s="13"/>
      <c r="ADT591" s="13"/>
      <c r="ADU591" s="13"/>
      <c r="ADV591" s="12"/>
      <c r="ADW591" s="13"/>
      <c r="ADX591" s="13"/>
      <c r="ADY591" s="13"/>
      <c r="ADZ591" s="13"/>
      <c r="AEA591" s="12"/>
      <c r="AEB591" s="13"/>
      <c r="AEC591" s="13"/>
      <c r="AED591" s="13"/>
      <c r="AEE591" s="13"/>
      <c r="AEF591" s="12"/>
      <c r="AEG591" s="13"/>
      <c r="AEH591" s="13"/>
      <c r="AEI591" s="13"/>
      <c r="AEJ591" s="13"/>
      <c r="AEK591" s="12"/>
      <c r="AEL591" s="13"/>
      <c r="AEM591" s="13"/>
      <c r="AEN591" s="13"/>
      <c r="AEO591" s="13"/>
    </row>
    <row r="592" spans="1:821" ht="4.5" customHeight="1" x14ac:dyDescent="0.25">
      <c r="K592" s="52"/>
      <c r="L592" s="53"/>
      <c r="M592" s="53"/>
      <c r="N592" s="152"/>
      <c r="O592" s="53"/>
      <c r="P592" s="54"/>
      <c r="T592" s="53"/>
      <c r="U592" s="54"/>
      <c r="X592" s="55"/>
      <c r="Y592" s="53"/>
      <c r="Z592" s="54"/>
      <c r="AD592" s="53"/>
      <c r="AE592" s="56"/>
      <c r="AG592" s="53"/>
      <c r="AI592" s="53"/>
      <c r="AJ592" s="56"/>
      <c r="AM592" s="53"/>
      <c r="AN592" s="53"/>
      <c r="AO592" s="56"/>
      <c r="AQ592" s="152"/>
      <c r="AS592" s="53"/>
      <c r="AT592" s="56"/>
      <c r="AX592" s="53"/>
      <c r="AY592" s="56"/>
      <c r="BC592" s="53"/>
      <c r="BD592" s="56"/>
      <c r="BH592" s="53"/>
      <c r="BI592" s="56"/>
      <c r="BM592" s="53"/>
      <c r="BN592" s="56"/>
      <c r="BR592" s="53"/>
      <c r="BS592" s="56"/>
      <c r="BW592" s="53"/>
      <c r="BX592" s="56"/>
      <c r="CB592" s="53"/>
      <c r="CC592" s="56"/>
      <c r="CG592" s="53"/>
      <c r="CH592" s="56"/>
      <c r="CL592" s="53"/>
      <c r="CM592" s="56"/>
      <c r="CQ592" s="53"/>
      <c r="CR592" s="56"/>
      <c r="CS592" s="152"/>
      <c r="CV592" s="53"/>
      <c r="CW592" s="56"/>
      <c r="CY592" s="53"/>
      <c r="DA592" s="53"/>
      <c r="DB592" s="56"/>
      <c r="DF592" s="152"/>
      <c r="DG592" s="56"/>
      <c r="DK592" s="53"/>
      <c r="DL592" s="56"/>
      <c r="DN592" s="152"/>
      <c r="DP592" s="53"/>
      <c r="DQ592" s="56"/>
      <c r="DU592" s="53"/>
      <c r="DV592" s="56"/>
      <c r="DZ592" s="53"/>
      <c r="EA592" s="56"/>
      <c r="EE592" s="152"/>
      <c r="EF592" s="56"/>
      <c r="EJ592" s="53"/>
      <c r="EK592" s="56"/>
      <c r="EL592" s="57"/>
      <c r="EO592" s="53"/>
      <c r="EP592" s="56"/>
      <c r="ET592" s="53"/>
      <c r="EU592" s="56"/>
      <c r="EY592" s="53"/>
      <c r="EZ592" s="56"/>
      <c r="FD592" s="53"/>
      <c r="FE592" s="56"/>
      <c r="FI592" s="53"/>
      <c r="FJ592" s="56"/>
      <c r="FL592" s="152"/>
      <c r="FN592" s="53"/>
      <c r="FO592" s="56"/>
      <c r="FS592" s="53"/>
      <c r="FT592" s="56"/>
      <c r="FX592" s="53"/>
      <c r="FY592" s="56"/>
      <c r="GA592" s="152"/>
      <c r="GC592" s="53"/>
      <c r="GD592" s="56"/>
      <c r="GF592" s="18"/>
      <c r="GH592" s="53"/>
      <c r="GI592" s="56"/>
      <c r="GM592" s="53"/>
      <c r="GN592" s="56"/>
      <c r="GR592" s="58"/>
      <c r="GS592" s="56"/>
      <c r="GW592" s="53"/>
      <c r="GX592" s="56"/>
      <c r="GZ592" s="152"/>
      <c r="HB592" s="53"/>
      <c r="HC592" s="56"/>
      <c r="HG592" s="53"/>
      <c r="HH592" s="56"/>
      <c r="HL592" s="53"/>
      <c r="HM592" s="56"/>
      <c r="HQ592" s="53"/>
      <c r="HR592" s="56"/>
      <c r="HT592" s="152"/>
      <c r="HV592" s="53"/>
      <c r="HW592" s="132"/>
      <c r="HX592" s="25"/>
      <c r="HY592" s="25"/>
      <c r="HZ592" s="25"/>
      <c r="IA592" s="133"/>
      <c r="IB592" s="132"/>
      <c r="IF592" s="1"/>
      <c r="IG592" s="43"/>
      <c r="IH592" s="5"/>
      <c r="IK592" s="51"/>
      <c r="IL592" s="61"/>
      <c r="IM592" s="26"/>
      <c r="IN592" s="60"/>
      <c r="IO592" s="5"/>
      <c r="IP592" s="53"/>
      <c r="IQ592" s="59"/>
      <c r="IU592" s="53"/>
      <c r="IV592" s="56"/>
      <c r="IW592" s="60"/>
      <c r="IZ592" s="53"/>
      <c r="JA592" s="56"/>
      <c r="JD592" s="60"/>
      <c r="JE592" s="51"/>
      <c r="JF592" s="56"/>
      <c r="JG592" s="60"/>
      <c r="JI592" s="5"/>
      <c r="JJ592" s="42"/>
      <c r="JK592" s="56"/>
      <c r="JM592" s="51"/>
      <c r="JN592" s="5"/>
      <c r="JO592" s="51"/>
      <c r="JP592" s="132"/>
      <c r="JQ592" s="53"/>
      <c r="JT592" s="53"/>
      <c r="JU592" s="56"/>
      <c r="JV592" s="60"/>
      <c r="JW592" s="5"/>
      <c r="JX592" s="5"/>
      <c r="JY592" s="1"/>
      <c r="JZ592" s="152"/>
      <c r="KA592" s="5"/>
      <c r="KB592" s="60"/>
      <c r="KC592" s="60"/>
      <c r="KD592" s="42"/>
      <c r="KE592" s="61"/>
      <c r="KF592" s="60"/>
      <c r="KH592" s="5"/>
      <c r="KI592" s="53"/>
      <c r="KJ592" s="43"/>
      <c r="KN592" s="53"/>
      <c r="KO592" s="43"/>
      <c r="KP592" s="5"/>
      <c r="KQ592" s="60"/>
      <c r="KS592" s="58"/>
      <c r="KT592" s="43"/>
      <c r="KV592" s="60"/>
      <c r="KW592" s="18"/>
      <c r="KX592" s="18"/>
      <c r="KY592" s="43"/>
      <c r="KZ592" s="42"/>
      <c r="LA592" s="60"/>
      <c r="LB592" s="18"/>
      <c r="LC592" s="58"/>
      <c r="LD592" s="43"/>
      <c r="LE592" s="26"/>
      <c r="LF592" s="18"/>
      <c r="LG592" s="18"/>
      <c r="LH592" s="48"/>
      <c r="LI592" s="45"/>
      <c r="LK592" s="5"/>
      <c r="LL592" s="26"/>
      <c r="LM592" s="152"/>
      <c r="LN592" s="59"/>
      <c r="LO592" s="60"/>
      <c r="LR592" s="53"/>
      <c r="LS592" s="59"/>
      <c r="LT592" s="26"/>
      <c r="LU592" s="18"/>
      <c r="LV592" s="18"/>
      <c r="LW592" s="51"/>
      <c r="LX592" s="61"/>
      <c r="LY592" s="60"/>
      <c r="LZ592" s="152"/>
      <c r="MA592" s="60"/>
      <c r="MB592" s="51"/>
      <c r="MC592" s="56"/>
      <c r="ME592" s="60"/>
      <c r="MF592" s="60"/>
      <c r="MG592" s="51"/>
      <c r="MH592" s="61"/>
      <c r="MI592" s="60"/>
      <c r="MJ592" s="5"/>
      <c r="MK592" s="60"/>
      <c r="ML592" s="51"/>
      <c r="MM592" s="152"/>
      <c r="MN592" s="60"/>
      <c r="MO592" s="60"/>
      <c r="MQ592" s="1"/>
      <c r="MV592" s="1"/>
      <c r="NA592" s="1"/>
      <c r="NF592" s="1"/>
      <c r="NK592" s="1"/>
      <c r="NP592" s="1"/>
      <c r="NU592" s="1"/>
      <c r="NZ592" s="1"/>
      <c r="OE592" s="1"/>
      <c r="OJ592" s="1"/>
      <c r="OO592" s="1"/>
      <c r="OT592" s="1"/>
      <c r="OY592" s="1"/>
      <c r="PD592" s="1"/>
      <c r="PI592" s="1"/>
      <c r="PN592" s="1"/>
      <c r="PS592" s="1"/>
      <c r="PX592" s="1"/>
      <c r="QC592" s="1"/>
      <c r="QH592" s="1"/>
      <c r="QM592" s="1"/>
      <c r="QR592" s="1"/>
      <c r="RA592" s="1"/>
      <c r="RF592" s="1"/>
      <c r="RK592" s="1"/>
      <c r="RP592" s="1"/>
      <c r="RU592" s="1"/>
      <c r="RZ592" s="1"/>
      <c r="SE592" s="1"/>
      <c r="SJ592" s="1"/>
      <c r="SO592" s="1"/>
      <c r="ST592" s="1"/>
      <c r="SY592" s="1"/>
      <c r="TD592" s="1"/>
      <c r="TI592" s="1"/>
      <c r="TN592" s="1"/>
      <c r="TS592" s="1"/>
      <c r="TX592" s="1"/>
      <c r="UC592" s="1"/>
      <c r="UH592" s="1"/>
      <c r="UM592" s="1"/>
      <c r="UR592" s="1"/>
      <c r="UW592" s="1"/>
      <c r="VB592" s="1"/>
      <c r="VG592" s="1"/>
      <c r="VP592" s="1"/>
      <c r="VU592" s="1"/>
      <c r="VZ592" s="1"/>
      <c r="WE592" s="1"/>
      <c r="WJ592" s="1"/>
      <c r="WO592" s="1"/>
      <c r="WT592" s="1"/>
      <c r="WY592" s="1"/>
      <c r="XD592" s="1"/>
      <c r="XI592" s="1"/>
      <c r="XN592" s="1"/>
      <c r="XS592" s="1"/>
      <c r="XX592" s="1"/>
      <c r="YC592" s="1"/>
      <c r="YH592" s="1"/>
      <c r="YM592" s="1"/>
      <c r="YR592" s="1"/>
      <c r="YW592" s="1"/>
      <c r="ZB592" s="1"/>
      <c r="ZG592" s="1"/>
      <c r="ZL592" s="1"/>
      <c r="ZQ592" s="1"/>
      <c r="ZV592" s="1"/>
      <c r="AAE592" s="1"/>
      <c r="AAJ592" s="1"/>
      <c r="AAO592" s="1"/>
      <c r="AAT592" s="1"/>
      <c r="AAY592" s="1"/>
      <c r="ABD592" s="1"/>
      <c r="ABI592" s="1"/>
      <c r="ABN592" s="1"/>
      <c r="ABS592" s="1"/>
      <c r="ABX592" s="1"/>
      <c r="ACC592" s="1"/>
      <c r="ACH592" s="1"/>
      <c r="ACM592" s="1"/>
      <c r="ACR592" s="1"/>
      <c r="ACW592" s="1"/>
      <c r="ADB592" s="1"/>
      <c r="ADG592" s="1"/>
      <c r="ADL592" s="1"/>
      <c r="ADQ592" s="1"/>
      <c r="ADV592" s="1"/>
      <c r="AEA592" s="1"/>
      <c r="AEF592" s="1"/>
      <c r="AEK592" s="1"/>
    </row>
    <row r="593" spans="1:821" ht="4.5" customHeight="1" x14ac:dyDescent="0.25">
      <c r="K593" s="52"/>
      <c r="L593" s="53"/>
      <c r="M593" s="53"/>
      <c r="N593" s="53"/>
      <c r="O593" s="53"/>
      <c r="P593" s="54"/>
      <c r="T593" s="53"/>
      <c r="U593" s="54"/>
      <c r="X593" s="55"/>
      <c r="Y593" s="53"/>
      <c r="Z593" s="54"/>
      <c r="AD593" s="53"/>
      <c r="AE593" s="56"/>
      <c r="AG593" s="53"/>
      <c r="AI593" s="53"/>
      <c r="AJ593" s="56"/>
      <c r="AM593" s="53"/>
      <c r="AN593" s="53"/>
      <c r="AO593" s="56"/>
      <c r="AS593" s="53"/>
      <c r="AT593" s="56"/>
      <c r="AX593" s="53"/>
      <c r="AY593" s="56"/>
      <c r="BC593" s="53"/>
      <c r="BD593" s="56"/>
      <c r="BE593" s="152"/>
      <c r="BH593" s="53"/>
      <c r="BI593" s="56"/>
      <c r="BM593" s="53"/>
      <c r="BN593" s="56"/>
      <c r="BR593" s="53"/>
      <c r="BS593" s="56"/>
      <c r="BW593" s="53"/>
      <c r="BX593" s="56"/>
      <c r="CB593" s="53"/>
      <c r="CC593" s="56"/>
      <c r="CG593" s="53"/>
      <c r="CH593" s="56"/>
      <c r="CL593" s="152"/>
      <c r="CM593" s="56"/>
      <c r="CQ593" s="152"/>
      <c r="CR593" s="152"/>
      <c r="CV593" s="53"/>
      <c r="CW593" s="56"/>
      <c r="CY593" s="53"/>
      <c r="DA593" s="53"/>
      <c r="DB593" s="56"/>
      <c r="DF593" s="53"/>
      <c r="DG593" s="56"/>
      <c r="DI593" s="152"/>
      <c r="DK593" s="53"/>
      <c r="DL593" s="56"/>
      <c r="DP593" s="53"/>
      <c r="DQ593" s="56"/>
      <c r="DR593" s="152"/>
      <c r="DS593" s="152"/>
      <c r="DU593" s="53"/>
      <c r="DV593" s="56"/>
      <c r="DZ593" s="53"/>
      <c r="EA593" s="152"/>
      <c r="EB593" s="152"/>
      <c r="EE593" s="53"/>
      <c r="EF593" s="56"/>
      <c r="EJ593" s="53"/>
      <c r="EK593" s="56"/>
      <c r="EL593" s="152"/>
      <c r="EO593" s="53"/>
      <c r="EP593" s="152"/>
      <c r="ET593" s="53"/>
      <c r="EU593" s="56"/>
      <c r="EX593" s="152"/>
      <c r="EY593" s="53"/>
      <c r="EZ593" s="56"/>
      <c r="FD593" s="53"/>
      <c r="FE593" s="56"/>
      <c r="FH593" s="152"/>
      <c r="FI593" s="152"/>
      <c r="FJ593" s="56"/>
      <c r="FN593" s="53"/>
      <c r="FO593" s="56"/>
      <c r="FS593" s="53"/>
      <c r="FT593" s="56"/>
      <c r="FX593" s="53"/>
      <c r="FY593" s="56"/>
      <c r="GB593" s="152"/>
      <c r="GC593" s="53"/>
      <c r="GD593" s="56"/>
      <c r="GH593" s="53"/>
      <c r="GI593" s="56"/>
      <c r="GM593" s="152"/>
      <c r="GN593" s="56"/>
      <c r="GQ593" s="152"/>
      <c r="GR593" s="58"/>
      <c r="GS593" s="56"/>
      <c r="GV593" s="152"/>
      <c r="GW593" s="53"/>
      <c r="GX593" s="56"/>
      <c r="HB593" s="53"/>
      <c r="HC593" s="56"/>
      <c r="HG593" s="53"/>
      <c r="HH593" s="56"/>
      <c r="HJ593" s="152"/>
      <c r="HL593" s="53"/>
      <c r="HM593" s="56"/>
      <c r="HQ593" s="53"/>
      <c r="HR593" s="56"/>
      <c r="HT593" s="18"/>
      <c r="HV593" s="53"/>
      <c r="HW593" s="56"/>
      <c r="IA593" s="53"/>
      <c r="IB593" s="56"/>
      <c r="IF593" s="1"/>
      <c r="IG593" s="43"/>
      <c r="IH593" s="5"/>
      <c r="IK593" s="51"/>
      <c r="IL593" s="61"/>
      <c r="IM593" s="5"/>
      <c r="IN593" s="60"/>
      <c r="IO593" s="5"/>
      <c r="IQ593" s="59"/>
      <c r="IR593" s="152"/>
      <c r="IU593" s="53"/>
      <c r="IV593" s="56"/>
      <c r="IW593" s="60"/>
      <c r="IZ593" s="53"/>
      <c r="JA593" s="152"/>
      <c r="JD593" s="60"/>
      <c r="JE593" s="51"/>
      <c r="JF593" s="56"/>
      <c r="JG593" s="60"/>
      <c r="JI593" s="5"/>
      <c r="JJ593" s="42"/>
      <c r="JK593" s="56"/>
      <c r="JM593" s="51"/>
      <c r="JN593" s="5"/>
      <c r="JO593" s="51"/>
      <c r="JP593" s="56"/>
      <c r="JQ593" s="53"/>
      <c r="JT593" s="152"/>
      <c r="JU593" s="56"/>
      <c r="JV593" s="152"/>
      <c r="JW593" s="5"/>
      <c r="JX593" s="5"/>
      <c r="JY593" s="1"/>
      <c r="JZ593" s="152"/>
      <c r="KA593" s="5"/>
      <c r="KB593" s="60"/>
      <c r="KC593" s="60"/>
      <c r="KD593" s="42"/>
      <c r="KE593" s="61"/>
      <c r="KF593" s="60"/>
      <c r="KH593" s="5"/>
      <c r="KI593" s="152"/>
      <c r="KJ593" s="43"/>
      <c r="KN593" s="53"/>
      <c r="KO593" s="43"/>
      <c r="KP593" s="5"/>
      <c r="KQ593" s="60"/>
      <c r="KS593" s="58"/>
      <c r="KT593" s="43"/>
      <c r="KV593" s="60"/>
      <c r="KW593" s="18"/>
      <c r="KX593" s="18"/>
      <c r="KY593" s="43"/>
      <c r="KZ593" s="42"/>
      <c r="LA593" s="60"/>
      <c r="LB593" s="18"/>
      <c r="LC593" s="58"/>
      <c r="LD593" s="43"/>
      <c r="LE593" s="26"/>
      <c r="LF593" s="18"/>
      <c r="LG593" s="18"/>
      <c r="LH593" s="48"/>
      <c r="LI593" s="45"/>
      <c r="LK593" s="5"/>
      <c r="LL593" s="26"/>
      <c r="LM593" s="58"/>
      <c r="LN593" s="59"/>
      <c r="LO593" s="60"/>
      <c r="LR593" s="53"/>
      <c r="LS593" s="59"/>
      <c r="LT593" s="26"/>
      <c r="LU593" s="18"/>
      <c r="LV593" s="18"/>
      <c r="LW593" s="51"/>
      <c r="LX593" s="61"/>
      <c r="LY593" s="60"/>
      <c r="LZ593" s="152"/>
      <c r="MA593" s="60"/>
      <c r="MB593" s="51"/>
      <c r="MC593" s="56"/>
      <c r="ME593" s="60"/>
      <c r="MF593" s="60"/>
      <c r="MG593" s="51"/>
      <c r="MH593" s="61"/>
      <c r="MI593" s="60"/>
      <c r="MJ593" s="5"/>
      <c r="MK593" s="60"/>
      <c r="ML593" s="51"/>
      <c r="MM593" s="61"/>
      <c r="MN593" s="60"/>
      <c r="MO593" s="60"/>
      <c r="MQ593" s="1"/>
      <c r="MV593" s="1"/>
      <c r="NA593" s="1"/>
      <c r="NF593" s="1"/>
      <c r="NK593" s="1"/>
      <c r="NP593" s="1"/>
      <c r="NU593" s="1"/>
      <c r="NZ593" s="1"/>
      <c r="OE593" s="1"/>
      <c r="OJ593" s="1"/>
      <c r="OO593" s="1"/>
      <c r="OT593" s="1"/>
      <c r="OY593" s="1"/>
      <c r="PD593" s="1"/>
      <c r="PI593" s="1"/>
      <c r="PN593" s="1"/>
      <c r="PS593" s="1"/>
      <c r="PX593" s="1"/>
      <c r="QC593" s="1"/>
      <c r="QH593" s="1"/>
      <c r="QM593" s="1"/>
      <c r="QR593" s="1"/>
      <c r="RA593" s="1"/>
      <c r="RF593" s="1"/>
      <c r="RK593" s="1"/>
      <c r="RP593" s="1"/>
      <c r="RU593" s="1"/>
      <c r="RZ593" s="1"/>
      <c r="SE593" s="1"/>
      <c r="SJ593" s="1"/>
      <c r="SO593" s="1"/>
      <c r="ST593" s="1"/>
      <c r="SY593" s="1"/>
      <c r="TD593" s="1"/>
      <c r="TI593" s="1"/>
      <c r="TN593" s="1"/>
      <c r="TS593" s="1"/>
      <c r="TX593" s="1"/>
      <c r="UC593" s="1"/>
      <c r="UH593" s="1"/>
      <c r="UM593" s="1"/>
      <c r="UR593" s="1"/>
      <c r="UW593" s="1"/>
      <c r="VB593" s="1"/>
      <c r="VG593" s="1"/>
      <c r="VP593" s="1"/>
      <c r="VU593" s="1"/>
      <c r="VZ593" s="1"/>
      <c r="WE593" s="1"/>
      <c r="WJ593" s="1"/>
      <c r="WO593" s="1"/>
      <c r="WT593" s="1"/>
      <c r="WY593" s="1"/>
      <c r="XD593" s="1"/>
      <c r="XI593" s="1"/>
      <c r="XN593" s="1"/>
      <c r="XS593" s="1"/>
      <c r="XX593" s="1"/>
      <c r="YC593" s="1"/>
      <c r="YH593" s="1"/>
      <c r="YM593" s="1"/>
      <c r="YR593" s="1"/>
      <c r="YW593" s="1"/>
      <c r="ZB593" s="1"/>
      <c r="ZG593" s="1"/>
      <c r="ZL593" s="1"/>
      <c r="ZQ593" s="1"/>
      <c r="ZV593" s="1"/>
      <c r="AAE593" s="1"/>
      <c r="AAJ593" s="1"/>
      <c r="AAO593" s="1"/>
      <c r="AAT593" s="1"/>
      <c r="AAY593" s="1"/>
      <c r="ABD593" s="1"/>
      <c r="ABI593" s="1"/>
      <c r="ABN593" s="1"/>
      <c r="ABS593" s="1"/>
      <c r="ABX593" s="1"/>
      <c r="ACC593" s="1"/>
      <c r="ACH593" s="1"/>
      <c r="ACM593" s="1"/>
      <c r="ACR593" s="1"/>
      <c r="ACW593" s="1"/>
      <c r="ADB593" s="1"/>
      <c r="ADG593" s="1"/>
      <c r="ADL593" s="1"/>
      <c r="ADQ593" s="1"/>
      <c r="ADV593" s="1"/>
      <c r="AEA593" s="1"/>
      <c r="AEF593" s="1"/>
      <c r="AEK593" s="1"/>
    </row>
    <row r="594" spans="1:821" ht="4.5" customHeight="1" x14ac:dyDescent="0.25">
      <c r="A594" s="15"/>
      <c r="B594" s="15"/>
      <c r="C594" s="15"/>
      <c r="D594" s="15"/>
      <c r="E594" s="14"/>
      <c r="F594" s="15"/>
      <c r="G594" s="15"/>
      <c r="H594" s="15"/>
      <c r="I594" s="15"/>
      <c r="J594" s="14"/>
      <c r="K594" s="105"/>
      <c r="L594" s="82"/>
      <c r="M594" s="82"/>
      <c r="N594" s="82"/>
      <c r="O594" s="14"/>
      <c r="P594" s="82"/>
      <c r="Q594" s="15"/>
      <c r="R594" s="15"/>
      <c r="S594" s="15"/>
      <c r="T594" s="14"/>
      <c r="U594" s="82"/>
      <c r="V594" s="15"/>
      <c r="W594" s="15"/>
      <c r="X594" s="106"/>
      <c r="Y594" s="14"/>
      <c r="Z594" s="82"/>
      <c r="AA594" s="15"/>
      <c r="AB594" s="15"/>
      <c r="AC594" s="15"/>
      <c r="AD594" s="82"/>
      <c r="AE594" s="83"/>
      <c r="AF594" s="15"/>
      <c r="AG594" s="82"/>
      <c r="AH594" s="15"/>
      <c r="AI594" s="152"/>
      <c r="AJ594" s="83"/>
      <c r="AK594" s="15"/>
      <c r="AL594" s="15"/>
      <c r="AM594" s="82"/>
      <c r="AN594" s="82"/>
      <c r="AO594" s="83"/>
      <c r="AP594" s="15"/>
      <c r="AQ594" s="15"/>
      <c r="AR594" s="15"/>
      <c r="AS594" s="82"/>
      <c r="AT594" s="83"/>
      <c r="AU594" s="15"/>
      <c r="AV594" s="15"/>
      <c r="AW594" s="15"/>
      <c r="AX594" s="152"/>
      <c r="AY594" s="152"/>
      <c r="AZ594" s="152"/>
      <c r="BA594" s="15"/>
      <c r="BB594" s="15"/>
      <c r="BC594" s="82"/>
      <c r="BD594" s="83"/>
      <c r="BE594" s="15"/>
      <c r="BF594" s="15"/>
      <c r="BG594" s="15"/>
      <c r="BH594" s="82"/>
      <c r="BI594" s="83"/>
      <c r="BJ594" s="15"/>
      <c r="BK594" s="15"/>
      <c r="BL594" s="15"/>
      <c r="BM594" s="82"/>
      <c r="BN594" s="83"/>
      <c r="BO594" s="15"/>
      <c r="BP594" s="15"/>
      <c r="BQ594" s="15"/>
      <c r="BR594" s="82"/>
      <c r="BS594" s="152"/>
      <c r="BT594" s="15"/>
      <c r="BU594" s="15"/>
      <c r="BV594" s="15"/>
      <c r="BW594" s="82"/>
      <c r="BX594" s="83"/>
      <c r="BY594" s="15"/>
      <c r="BZ594" s="15"/>
      <c r="CA594" s="15"/>
      <c r="CB594" s="82"/>
      <c r="CC594" s="83"/>
      <c r="CD594" s="15"/>
      <c r="CE594" s="15"/>
      <c r="CF594" s="152"/>
      <c r="CG594" s="82"/>
      <c r="CH594" s="152"/>
      <c r="CI594" s="15"/>
      <c r="CJ594" s="15"/>
      <c r="CK594" s="15"/>
      <c r="CL594" s="82"/>
      <c r="CM594" s="83"/>
      <c r="CN594" s="15"/>
      <c r="CO594" s="15"/>
      <c r="CP594" s="15"/>
      <c r="CQ594" s="82"/>
      <c r="CR594" s="83"/>
      <c r="CS594" s="15"/>
      <c r="CT594" s="15"/>
      <c r="CU594" s="15"/>
      <c r="CV594" s="82"/>
      <c r="CW594" s="152"/>
      <c r="CX594" s="15"/>
      <c r="CY594" s="82"/>
      <c r="CZ594" s="15"/>
      <c r="DA594" s="82"/>
      <c r="DB594" s="83"/>
      <c r="DC594" s="15"/>
      <c r="DD594" s="15"/>
      <c r="DE594" s="15"/>
      <c r="DF594" s="82"/>
      <c r="DG594" s="83"/>
      <c r="DH594" s="15"/>
      <c r="DI594" s="15"/>
      <c r="DJ594" s="15"/>
      <c r="DK594" s="82"/>
      <c r="DL594" s="83"/>
      <c r="DM594" s="15"/>
      <c r="DN594" s="15"/>
      <c r="DO594" s="15"/>
      <c r="DP594" s="82"/>
      <c r="DQ594" s="83"/>
      <c r="DR594" s="15"/>
      <c r="DS594" s="15"/>
      <c r="DT594" s="15"/>
      <c r="DU594" s="82"/>
      <c r="DV594" s="83"/>
      <c r="DW594" s="15"/>
      <c r="DX594" s="15"/>
      <c r="DY594" s="15"/>
      <c r="DZ594" s="82"/>
      <c r="EA594" s="83"/>
      <c r="EB594" s="15"/>
      <c r="EC594" s="15"/>
      <c r="ED594" s="15"/>
      <c r="EE594" s="82"/>
      <c r="EF594" s="83"/>
      <c r="EG594" s="15"/>
      <c r="EH594" s="15"/>
      <c r="EI594" s="15"/>
      <c r="EJ594" s="82"/>
      <c r="EK594" s="83"/>
      <c r="EL594" s="107"/>
      <c r="EM594" s="15"/>
      <c r="EN594" s="15"/>
      <c r="EO594" s="152"/>
      <c r="EP594" s="83"/>
      <c r="EQ594" s="15"/>
      <c r="ER594" s="15"/>
      <c r="ES594" s="15"/>
      <c r="ET594" s="82"/>
      <c r="EU594" s="83"/>
      <c r="EV594" s="15"/>
      <c r="EW594" s="15"/>
      <c r="EX594" s="15"/>
      <c r="EY594" s="82"/>
      <c r="EZ594" s="83"/>
      <c r="FA594" s="15"/>
      <c r="FB594" s="15"/>
      <c r="FC594" s="15"/>
      <c r="FD594" s="82"/>
      <c r="FE594" s="83"/>
      <c r="FF594" s="15"/>
      <c r="FG594" s="15"/>
      <c r="FH594" s="15"/>
      <c r="FI594" s="82"/>
      <c r="FJ594" s="83"/>
      <c r="FK594" s="152"/>
      <c r="FL594" s="15"/>
      <c r="FM594" s="15"/>
      <c r="FN594" s="82"/>
      <c r="FO594" s="83"/>
      <c r="FP594" s="15"/>
      <c r="FQ594" s="15"/>
      <c r="FR594" s="15"/>
      <c r="FS594" s="82"/>
      <c r="FT594" s="83"/>
      <c r="FU594" s="152"/>
      <c r="FV594" s="15"/>
      <c r="FW594" s="15"/>
      <c r="FX594" s="82"/>
      <c r="FY594" s="83"/>
      <c r="FZ594" s="15"/>
      <c r="GA594" s="15"/>
      <c r="GB594" s="15"/>
      <c r="GC594" s="82"/>
      <c r="GD594" s="83"/>
      <c r="GE594" s="15"/>
      <c r="GF594" s="15"/>
      <c r="GG594" s="15"/>
      <c r="GH594" s="82"/>
      <c r="GI594" s="83"/>
      <c r="GJ594" s="15"/>
      <c r="GK594" s="15"/>
      <c r="GL594" s="15"/>
      <c r="GM594" s="82"/>
      <c r="GN594" s="83"/>
      <c r="GO594" s="15"/>
      <c r="GP594" s="15"/>
      <c r="GQ594" s="15"/>
      <c r="GR594" s="51"/>
      <c r="GS594" s="83"/>
      <c r="GT594" s="15"/>
      <c r="GU594" s="15"/>
      <c r="GV594" s="15"/>
      <c r="GW594" s="82"/>
      <c r="GX594" s="83"/>
      <c r="GY594" s="15"/>
      <c r="GZ594" s="15"/>
      <c r="HA594" s="15"/>
      <c r="HB594" s="82"/>
      <c r="HC594" s="83"/>
      <c r="HD594" s="15"/>
      <c r="HE594" s="15"/>
      <c r="HF594" s="15"/>
      <c r="HG594" s="82"/>
      <c r="HH594" s="83"/>
      <c r="HI594" s="15"/>
      <c r="HJ594" s="15"/>
      <c r="HK594" s="15"/>
      <c r="HL594" s="82"/>
      <c r="HM594" s="83"/>
      <c r="HN594" s="15"/>
      <c r="HO594" s="15"/>
      <c r="HP594" s="15"/>
      <c r="HQ594" s="82"/>
      <c r="HR594" s="83"/>
      <c r="HS594" s="15"/>
      <c r="HT594" s="15"/>
      <c r="HU594" s="15"/>
      <c r="HV594" s="82"/>
      <c r="HW594" s="83"/>
      <c r="HX594" s="15"/>
      <c r="HY594" s="15"/>
      <c r="HZ594" s="152"/>
      <c r="IA594" s="15"/>
      <c r="IB594" s="83"/>
      <c r="IC594" s="15"/>
      <c r="ID594" s="15"/>
      <c r="IE594" s="15"/>
      <c r="IF594" s="14"/>
      <c r="IG594" s="39"/>
      <c r="IH594" s="28"/>
      <c r="II594" s="15"/>
      <c r="IJ594" s="15"/>
      <c r="IK594" s="51"/>
      <c r="IL594" s="61"/>
      <c r="IM594" s="152"/>
      <c r="IN594" s="60"/>
      <c r="IO594" s="28"/>
      <c r="IP594" s="82"/>
      <c r="IQ594" s="61"/>
      <c r="IR594" s="15"/>
      <c r="IS594" s="15"/>
      <c r="IT594" s="15"/>
      <c r="IU594" s="82"/>
      <c r="IV594" s="83"/>
      <c r="IW594" s="60"/>
      <c r="IX594" s="15"/>
      <c r="IY594" s="151"/>
      <c r="IZ594" s="82"/>
      <c r="JA594" s="83"/>
      <c r="JB594" s="15"/>
      <c r="JC594" s="15"/>
      <c r="JD594" s="60"/>
      <c r="JE594" s="51"/>
      <c r="JF594" s="151"/>
      <c r="JG594" s="60"/>
      <c r="JH594" s="15"/>
      <c r="JI594" s="28"/>
      <c r="JJ594" s="37"/>
      <c r="JK594" s="83"/>
      <c r="JL594" s="15"/>
      <c r="JM594" s="51"/>
      <c r="JN594" s="28"/>
      <c r="JO594" s="51"/>
      <c r="JP594" s="72"/>
      <c r="JQ594" s="82"/>
      <c r="JR594" s="15"/>
      <c r="JS594" s="15"/>
      <c r="JT594" s="82"/>
      <c r="JU594" s="83"/>
      <c r="JV594" s="60"/>
      <c r="JW594" s="28"/>
      <c r="JX594" s="28"/>
      <c r="JY594" s="14"/>
      <c r="JZ594" s="84"/>
      <c r="KA594" s="28"/>
      <c r="KB594" s="60"/>
      <c r="KC594" s="60"/>
      <c r="KD594" s="37"/>
      <c r="KE594" s="61"/>
      <c r="KF594" s="60"/>
      <c r="KG594" s="15"/>
      <c r="KH594" s="28"/>
      <c r="KI594" s="82"/>
      <c r="KJ594" s="39"/>
      <c r="KK594" s="15"/>
      <c r="KL594" s="15"/>
      <c r="KM594" s="15"/>
      <c r="KN594" s="82"/>
      <c r="KO594" s="39"/>
      <c r="KP594" s="28"/>
      <c r="KQ594" s="60"/>
      <c r="KR594" s="151"/>
      <c r="KS594" s="35"/>
      <c r="KT594" s="39"/>
      <c r="KU594" s="15"/>
      <c r="KV594" s="60"/>
      <c r="KW594" s="44"/>
      <c r="KX594" s="44"/>
      <c r="KY594" s="151"/>
      <c r="KZ594" s="37"/>
      <c r="LA594" s="60"/>
      <c r="LB594" s="44"/>
      <c r="LC594" s="35"/>
      <c r="LD594" s="39"/>
      <c r="LE594" s="44"/>
      <c r="LF594" s="60"/>
      <c r="LG594" s="60"/>
      <c r="LH594" s="35"/>
      <c r="LI594" s="46"/>
      <c r="LJ594" s="15"/>
      <c r="LK594" s="28"/>
      <c r="LL594" s="44"/>
      <c r="LM594" s="51"/>
      <c r="LN594" s="46"/>
      <c r="LO594" s="60"/>
      <c r="LP594" s="15"/>
      <c r="LQ594" s="15"/>
      <c r="LR594" s="82"/>
      <c r="LS594" s="61"/>
      <c r="LT594" s="44"/>
      <c r="LU594" s="152"/>
      <c r="LV594" s="152"/>
      <c r="LW594" s="51"/>
      <c r="LX594" s="61"/>
      <c r="LY594" s="60"/>
      <c r="LZ594" s="28"/>
      <c r="MA594" s="60"/>
      <c r="MB594" s="51"/>
      <c r="MC594" s="83"/>
      <c r="MD594" s="152"/>
      <c r="ME594" s="60"/>
      <c r="MF594" s="60"/>
      <c r="MG594" s="51"/>
      <c r="MH594" s="61"/>
      <c r="MI594" s="60"/>
      <c r="MJ594" s="28"/>
      <c r="MK594" s="60"/>
      <c r="ML594" s="51"/>
      <c r="MM594" s="61"/>
      <c r="MN594" s="60"/>
      <c r="MO594" s="60"/>
      <c r="MP594" s="15"/>
      <c r="MQ594" s="14"/>
      <c r="MR594" s="15"/>
      <c r="MS594" s="15"/>
      <c r="MT594" s="15"/>
      <c r="MU594" s="15"/>
      <c r="MV594" s="14"/>
      <c r="MW594" s="15"/>
      <c r="MX594" s="15"/>
      <c r="MY594" s="15"/>
      <c r="MZ594" s="15"/>
      <c r="NA594" s="14"/>
      <c r="NB594" s="15"/>
      <c r="NC594" s="15"/>
      <c r="ND594" s="15"/>
      <c r="NE594" s="15"/>
      <c r="NF594" s="14"/>
      <c r="NG594" s="15"/>
      <c r="NH594" s="15"/>
      <c r="NI594" s="15"/>
      <c r="NJ594" s="15"/>
      <c r="NK594" s="14"/>
      <c r="NL594" s="15"/>
      <c r="NM594" s="15"/>
      <c r="NN594" s="15"/>
      <c r="NO594" s="15"/>
      <c r="NP594" s="14"/>
      <c r="NQ594" s="15"/>
      <c r="NR594" s="15"/>
      <c r="NS594" s="15"/>
      <c r="NT594" s="15"/>
      <c r="NU594" s="14"/>
      <c r="NV594" s="15"/>
      <c r="NW594" s="15"/>
      <c r="NX594" s="15"/>
      <c r="NY594" s="15"/>
      <c r="NZ594" s="14"/>
      <c r="OA594" s="15"/>
      <c r="OB594" s="15"/>
      <c r="OC594" s="15"/>
      <c r="OD594" s="15"/>
      <c r="OE594" s="14"/>
      <c r="OF594" s="15"/>
      <c r="OG594" s="15"/>
      <c r="OH594" s="15"/>
      <c r="OI594" s="15"/>
      <c r="OJ594" s="14"/>
      <c r="OK594" s="15"/>
      <c r="OL594" s="15"/>
      <c r="OM594" s="15"/>
      <c r="ON594" s="15"/>
      <c r="OO594" s="14"/>
      <c r="OP594" s="15"/>
      <c r="OQ594" s="15"/>
      <c r="OR594" s="15"/>
      <c r="OS594" s="15"/>
      <c r="OT594" s="14"/>
      <c r="OU594" s="15"/>
      <c r="OV594" s="15"/>
      <c r="OW594" s="15"/>
      <c r="OX594" s="15"/>
      <c r="OY594" s="14"/>
      <c r="OZ594" s="15"/>
      <c r="PA594" s="15"/>
      <c r="PB594" s="15"/>
      <c r="PC594" s="15"/>
      <c r="PD594" s="14"/>
      <c r="PE594" s="15"/>
      <c r="PF594" s="15"/>
      <c r="PG594" s="15"/>
      <c r="PH594" s="15"/>
      <c r="PI594" s="14"/>
      <c r="PJ594" s="15"/>
      <c r="PK594" s="15"/>
      <c r="PL594" s="15"/>
      <c r="PM594" s="15"/>
      <c r="PN594" s="14"/>
      <c r="PO594" s="15"/>
      <c r="PP594" s="15"/>
      <c r="PQ594" s="15"/>
      <c r="PR594" s="15"/>
      <c r="PS594" s="14"/>
      <c r="PT594" s="15"/>
      <c r="PU594" s="15"/>
      <c r="PV594" s="15"/>
      <c r="PW594" s="15"/>
      <c r="PX594" s="14"/>
      <c r="PY594" s="15"/>
      <c r="PZ594" s="15"/>
      <c r="QA594" s="15"/>
      <c r="QB594" s="15"/>
      <c r="QC594" s="14"/>
      <c r="QD594" s="15"/>
      <c r="QE594" s="15"/>
      <c r="QF594" s="15"/>
      <c r="QG594" s="15"/>
      <c r="QH594" s="14"/>
      <c r="QI594" s="15"/>
      <c r="QJ594" s="15"/>
      <c r="QK594" s="15"/>
      <c r="QL594" s="15"/>
      <c r="QM594" s="14"/>
      <c r="QN594" s="15"/>
      <c r="QO594" s="15"/>
      <c r="QP594" s="15"/>
      <c r="QQ594" s="15"/>
      <c r="QR594" s="14"/>
      <c r="QS594" s="15"/>
      <c r="QT594" s="15"/>
      <c r="QU594" s="15"/>
      <c r="QV594" s="15"/>
      <c r="QW594" s="15"/>
      <c r="QX594" s="15"/>
      <c r="QY594" s="15"/>
      <c r="QZ594" s="15"/>
      <c r="RA594" s="14"/>
      <c r="RB594" s="15"/>
      <c r="RC594" s="15"/>
      <c r="RD594" s="15"/>
      <c r="RE594" s="15"/>
      <c r="RF594" s="14"/>
      <c r="RG594" s="15"/>
      <c r="RH594" s="15"/>
      <c r="RI594" s="15"/>
      <c r="RJ594" s="15"/>
      <c r="RK594" s="14"/>
      <c r="RL594" s="15"/>
      <c r="RM594" s="15"/>
      <c r="RN594" s="15"/>
      <c r="RO594" s="15"/>
      <c r="RP594" s="14"/>
      <c r="RQ594" s="15"/>
      <c r="RR594" s="15"/>
      <c r="RS594" s="15"/>
      <c r="RT594" s="15"/>
      <c r="RU594" s="14"/>
      <c r="RV594" s="15"/>
      <c r="RW594" s="15"/>
      <c r="RX594" s="15"/>
      <c r="RY594" s="15"/>
      <c r="RZ594" s="14"/>
      <c r="SA594" s="15"/>
      <c r="SB594" s="15"/>
      <c r="SC594" s="15"/>
      <c r="SD594" s="15"/>
      <c r="SE594" s="14"/>
      <c r="SF594" s="15"/>
      <c r="SG594" s="15"/>
      <c r="SH594" s="15"/>
      <c r="SI594" s="15"/>
      <c r="SJ594" s="14"/>
      <c r="SK594" s="15"/>
      <c r="SL594" s="15"/>
      <c r="SM594" s="15"/>
      <c r="SN594" s="15"/>
      <c r="SO594" s="14"/>
      <c r="SP594" s="15"/>
      <c r="SQ594" s="15"/>
      <c r="SR594" s="15"/>
      <c r="SS594" s="15"/>
      <c r="ST594" s="14"/>
      <c r="SU594" s="15"/>
      <c r="SV594" s="15"/>
      <c r="SW594" s="15"/>
      <c r="SX594" s="15"/>
      <c r="SY594" s="14"/>
      <c r="SZ594" s="15"/>
      <c r="TA594" s="15"/>
      <c r="TB594" s="15"/>
      <c r="TC594" s="15"/>
      <c r="TD594" s="14"/>
      <c r="TE594" s="15"/>
      <c r="TF594" s="15"/>
      <c r="TG594" s="15"/>
      <c r="TH594" s="15"/>
      <c r="TI594" s="14"/>
      <c r="TJ594" s="15"/>
      <c r="TK594" s="15"/>
      <c r="TL594" s="15"/>
      <c r="TM594" s="15"/>
      <c r="TN594" s="14"/>
      <c r="TO594" s="15"/>
      <c r="TP594" s="15"/>
      <c r="TQ594" s="15"/>
      <c r="TR594" s="15"/>
      <c r="TS594" s="14"/>
      <c r="TT594" s="15"/>
      <c r="TU594" s="15"/>
      <c r="TV594" s="15"/>
      <c r="TW594" s="15"/>
      <c r="TX594" s="14"/>
      <c r="TY594" s="15"/>
      <c r="TZ594" s="15"/>
      <c r="UA594" s="15"/>
      <c r="UB594" s="15"/>
      <c r="UC594" s="14"/>
      <c r="UD594" s="15"/>
      <c r="UE594" s="15"/>
      <c r="UF594" s="15"/>
      <c r="UG594" s="15"/>
      <c r="UH594" s="14"/>
      <c r="UI594" s="15"/>
      <c r="UJ594" s="15"/>
      <c r="UK594" s="15"/>
      <c r="UL594" s="15"/>
      <c r="UM594" s="14"/>
      <c r="UN594" s="15"/>
      <c r="UO594" s="15"/>
      <c r="UP594" s="15"/>
      <c r="UQ594" s="15"/>
      <c r="UR594" s="14"/>
      <c r="US594" s="15"/>
      <c r="UT594" s="15"/>
      <c r="UU594" s="15"/>
      <c r="UV594" s="15"/>
      <c r="UW594" s="14"/>
      <c r="UX594" s="15"/>
      <c r="UY594" s="15"/>
      <c r="UZ594" s="15"/>
      <c r="VA594" s="15"/>
      <c r="VB594" s="14"/>
      <c r="VC594" s="15"/>
      <c r="VD594" s="15"/>
      <c r="VE594" s="15"/>
      <c r="VF594" s="15"/>
      <c r="VG594" s="14"/>
      <c r="VH594" s="15"/>
      <c r="VI594" s="15"/>
      <c r="VJ594" s="15"/>
      <c r="VK594" s="15"/>
      <c r="VL594" s="15"/>
      <c r="VM594" s="15"/>
      <c r="VN594" s="15"/>
      <c r="VO594" s="15"/>
      <c r="VP594" s="14"/>
      <c r="VQ594" s="15"/>
      <c r="VR594" s="15"/>
      <c r="VS594" s="15"/>
      <c r="VT594" s="15"/>
      <c r="VU594" s="14"/>
      <c r="VV594" s="15"/>
      <c r="VW594" s="15"/>
      <c r="VX594" s="15"/>
      <c r="VY594" s="15"/>
      <c r="VZ594" s="14"/>
      <c r="WA594" s="15"/>
      <c r="WB594" s="15"/>
      <c r="WC594" s="15"/>
      <c r="WD594" s="15"/>
      <c r="WE594" s="14"/>
      <c r="WF594" s="15"/>
      <c r="WG594" s="15"/>
      <c r="WH594" s="15"/>
      <c r="WI594" s="15"/>
      <c r="WJ594" s="14"/>
      <c r="WK594" s="15"/>
      <c r="WL594" s="15"/>
      <c r="WM594" s="15"/>
      <c r="WN594" s="15"/>
      <c r="WO594" s="14"/>
      <c r="WP594" s="15"/>
      <c r="WQ594" s="15"/>
      <c r="WR594" s="15"/>
      <c r="WS594" s="15"/>
      <c r="WT594" s="14"/>
      <c r="WU594" s="15"/>
      <c r="WV594" s="15"/>
      <c r="WW594" s="15"/>
      <c r="WX594" s="15"/>
      <c r="WY594" s="14"/>
      <c r="WZ594" s="15"/>
      <c r="XA594" s="15"/>
      <c r="XB594" s="15"/>
      <c r="XC594" s="15"/>
      <c r="XD594" s="14"/>
      <c r="XE594" s="15"/>
      <c r="XF594" s="15"/>
      <c r="XG594" s="15"/>
      <c r="XH594" s="15"/>
      <c r="XI594" s="14"/>
      <c r="XJ594" s="15"/>
      <c r="XK594" s="15"/>
      <c r="XL594" s="15"/>
      <c r="XM594" s="15"/>
      <c r="XN594" s="14"/>
      <c r="XO594" s="15"/>
      <c r="XP594" s="15"/>
      <c r="XQ594" s="15"/>
      <c r="XR594" s="15"/>
      <c r="XS594" s="14"/>
      <c r="XT594" s="15"/>
      <c r="XU594" s="15"/>
      <c r="XV594" s="15"/>
      <c r="XW594" s="15"/>
      <c r="XX594" s="14"/>
      <c r="XY594" s="15"/>
      <c r="XZ594" s="15"/>
      <c r="YA594" s="15"/>
      <c r="YB594" s="15"/>
      <c r="YC594" s="14"/>
      <c r="YD594" s="15"/>
      <c r="YE594" s="15"/>
      <c r="YF594" s="15"/>
      <c r="YG594" s="15"/>
      <c r="YH594" s="14"/>
      <c r="YI594" s="15"/>
      <c r="YJ594" s="15"/>
      <c r="YK594" s="15"/>
      <c r="YL594" s="15"/>
      <c r="YM594" s="14"/>
      <c r="YN594" s="15"/>
      <c r="YO594" s="15"/>
      <c r="YP594" s="15"/>
      <c r="YQ594" s="15"/>
      <c r="YR594" s="14"/>
      <c r="YS594" s="15"/>
      <c r="YT594" s="15"/>
      <c r="YU594" s="15"/>
      <c r="YV594" s="15"/>
      <c r="YW594" s="14"/>
      <c r="YX594" s="15"/>
      <c r="YY594" s="15"/>
      <c r="YZ594" s="15"/>
      <c r="ZA594" s="15"/>
      <c r="ZB594" s="14"/>
      <c r="ZC594" s="15"/>
      <c r="ZD594" s="15"/>
      <c r="ZE594" s="15"/>
      <c r="ZF594" s="15"/>
      <c r="ZG594" s="14"/>
      <c r="ZH594" s="15"/>
      <c r="ZI594" s="15"/>
      <c r="ZJ594" s="15"/>
      <c r="ZK594" s="15"/>
      <c r="ZL594" s="14"/>
      <c r="ZM594" s="15"/>
      <c r="ZN594" s="15"/>
      <c r="ZO594" s="15"/>
      <c r="ZP594" s="15"/>
      <c r="ZQ594" s="14"/>
      <c r="ZR594" s="15"/>
      <c r="ZS594" s="15"/>
      <c r="ZT594" s="15"/>
      <c r="ZU594" s="15"/>
      <c r="ZV594" s="14"/>
      <c r="ZW594" s="15"/>
      <c r="ZX594" s="15"/>
      <c r="ZY594" s="15"/>
      <c r="ZZ594" s="15"/>
      <c r="AAA594" s="15"/>
      <c r="AAB594" s="15"/>
      <c r="AAC594" s="15"/>
      <c r="AAD594" s="15"/>
      <c r="AAE594" s="14"/>
      <c r="AAF594" s="15"/>
      <c r="AAG594" s="15"/>
      <c r="AAH594" s="15"/>
      <c r="AAI594" s="15"/>
      <c r="AAJ594" s="14"/>
      <c r="AAK594" s="15"/>
      <c r="AAL594" s="15"/>
      <c r="AAM594" s="15"/>
      <c r="AAN594" s="15"/>
      <c r="AAO594" s="14"/>
      <c r="AAP594" s="15"/>
      <c r="AAQ594" s="15"/>
      <c r="AAR594" s="15"/>
      <c r="AAS594" s="15"/>
      <c r="AAT594" s="14"/>
      <c r="AAU594" s="15"/>
      <c r="AAV594" s="15"/>
      <c r="AAW594" s="15"/>
      <c r="AAX594" s="15"/>
      <c r="AAY594" s="14"/>
      <c r="AAZ594" s="15"/>
      <c r="ABA594" s="15"/>
      <c r="ABB594" s="15"/>
      <c r="ABC594" s="15"/>
      <c r="ABD594" s="14"/>
      <c r="ABE594" s="15"/>
      <c r="ABF594" s="15"/>
      <c r="ABG594" s="15"/>
      <c r="ABH594" s="15"/>
      <c r="ABI594" s="14"/>
      <c r="ABJ594" s="15"/>
      <c r="ABK594" s="15"/>
      <c r="ABL594" s="15"/>
      <c r="ABM594" s="15"/>
      <c r="ABN594" s="14"/>
      <c r="ABO594" s="15"/>
      <c r="ABP594" s="15"/>
      <c r="ABQ594" s="15"/>
      <c r="ABR594" s="15"/>
      <c r="ABS594" s="14"/>
      <c r="ABT594" s="15"/>
      <c r="ABU594" s="15"/>
      <c r="ABV594" s="15"/>
      <c r="ABW594" s="15"/>
      <c r="ABX594" s="14"/>
      <c r="ABY594" s="15"/>
      <c r="ABZ594" s="15"/>
      <c r="ACA594" s="15"/>
      <c r="ACB594" s="15"/>
      <c r="ACC594" s="14"/>
      <c r="ACD594" s="15"/>
      <c r="ACE594" s="15"/>
      <c r="ACF594" s="15"/>
      <c r="ACG594" s="15"/>
      <c r="ACH594" s="14"/>
      <c r="ACI594" s="15"/>
      <c r="ACJ594" s="15"/>
      <c r="ACK594" s="15"/>
      <c r="ACL594" s="15"/>
      <c r="ACM594" s="14"/>
      <c r="ACN594" s="15"/>
      <c r="ACO594" s="15"/>
      <c r="ACP594" s="15"/>
      <c r="ACQ594" s="15"/>
      <c r="ACR594" s="14"/>
      <c r="ACS594" s="15"/>
      <c r="ACT594" s="15"/>
      <c r="ACU594" s="15"/>
      <c r="ACV594" s="15"/>
      <c r="ACW594" s="14"/>
      <c r="ACX594" s="15"/>
      <c r="ACY594" s="15"/>
      <c r="ACZ594" s="15"/>
      <c r="ADA594" s="15"/>
      <c r="ADB594" s="14"/>
      <c r="ADC594" s="15"/>
      <c r="ADD594" s="15"/>
      <c r="ADE594" s="15"/>
      <c r="ADF594" s="15"/>
      <c r="ADG594" s="14"/>
      <c r="ADH594" s="15"/>
      <c r="ADI594" s="15"/>
      <c r="ADJ594" s="15"/>
      <c r="ADK594" s="15"/>
      <c r="ADL594" s="14"/>
      <c r="ADM594" s="15"/>
      <c r="ADN594" s="15"/>
      <c r="ADO594" s="15"/>
      <c r="ADP594" s="15"/>
      <c r="ADQ594" s="14"/>
      <c r="ADR594" s="15"/>
      <c r="ADS594" s="15"/>
      <c r="ADT594" s="15"/>
      <c r="ADU594" s="15"/>
      <c r="ADV594" s="14"/>
      <c r="ADW594" s="15"/>
      <c r="ADX594" s="15"/>
      <c r="ADY594" s="15"/>
      <c r="ADZ594" s="15"/>
      <c r="AEA594" s="14"/>
      <c r="AEB594" s="15"/>
      <c r="AEC594" s="15"/>
      <c r="AED594" s="15"/>
      <c r="AEE594" s="15"/>
      <c r="AEF594" s="14"/>
      <c r="AEG594" s="15"/>
      <c r="AEH594" s="15"/>
      <c r="AEI594" s="15"/>
      <c r="AEJ594" s="15"/>
      <c r="AEK594" s="14"/>
      <c r="AEL594" s="15"/>
      <c r="AEM594" s="15"/>
      <c r="AEN594" s="15"/>
      <c r="AEO594" s="15"/>
    </row>
    <row r="595" spans="1:821" ht="4.5" customHeight="1" x14ac:dyDescent="0.25">
      <c r="A595" s="17"/>
      <c r="B595" s="17"/>
      <c r="C595" s="17"/>
      <c r="D595" s="17"/>
      <c r="E595" s="16"/>
      <c r="F595" s="17"/>
      <c r="G595" s="17"/>
      <c r="H595" s="17"/>
      <c r="I595" s="17"/>
      <c r="J595" s="16"/>
      <c r="K595" s="88"/>
      <c r="L595" s="89"/>
      <c r="M595" s="89"/>
      <c r="N595" s="89"/>
      <c r="O595" s="16"/>
      <c r="P595" s="89"/>
      <c r="Q595" s="17"/>
      <c r="R595" s="17"/>
      <c r="S595" s="17"/>
      <c r="T595" s="16"/>
      <c r="U595" s="89"/>
      <c r="V595" s="17"/>
      <c r="W595" s="17"/>
      <c r="X595" s="90"/>
      <c r="Y595" s="16"/>
      <c r="Z595" s="152"/>
      <c r="AA595" s="17"/>
      <c r="AB595" s="17"/>
      <c r="AC595" s="17"/>
      <c r="AD595" s="89"/>
      <c r="AE595" s="91"/>
      <c r="AF595" s="152"/>
      <c r="AG595" s="89"/>
      <c r="AH595" s="17"/>
      <c r="AI595" s="89"/>
      <c r="AJ595" s="91"/>
      <c r="AK595" s="17"/>
      <c r="AL595" s="17"/>
      <c r="AM595" s="89"/>
      <c r="AN595" s="89"/>
      <c r="AO595" s="91"/>
      <c r="AP595" s="17"/>
      <c r="AQ595" s="17"/>
      <c r="AR595" s="17"/>
      <c r="AS595" s="152"/>
      <c r="AT595" s="91"/>
      <c r="AU595" s="17"/>
      <c r="AV595" s="17"/>
      <c r="AW595" s="17"/>
      <c r="AX595" s="89"/>
      <c r="AY595" s="91"/>
      <c r="AZ595" s="17"/>
      <c r="BA595" s="17"/>
      <c r="BB595" s="17"/>
      <c r="BC595" s="89"/>
      <c r="BD595" s="91"/>
      <c r="BE595" s="17"/>
      <c r="BF595" s="17"/>
      <c r="BG595" s="17"/>
      <c r="BH595" s="89"/>
      <c r="BI595" s="152"/>
      <c r="BJ595" s="17"/>
      <c r="BK595" s="17"/>
      <c r="BL595" s="17"/>
      <c r="BM595" s="89"/>
      <c r="BN595" s="91"/>
      <c r="BO595" s="17"/>
      <c r="BP595" s="17"/>
      <c r="BQ595" s="152"/>
      <c r="BR595" s="89"/>
      <c r="BS595" s="91"/>
      <c r="BT595" s="152"/>
      <c r="BU595" s="17"/>
      <c r="BV595" s="17"/>
      <c r="BW595" s="89"/>
      <c r="BX595" s="91"/>
      <c r="BY595" s="17"/>
      <c r="BZ595" s="17"/>
      <c r="CA595" s="17"/>
      <c r="CB595" s="89"/>
      <c r="CC595" s="91"/>
      <c r="CD595" s="17"/>
      <c r="CE595" s="17"/>
      <c r="CF595" s="17"/>
      <c r="CG595" s="89"/>
      <c r="CH595" s="91"/>
      <c r="CI595" s="17"/>
      <c r="CJ595" s="17"/>
      <c r="CK595" s="17"/>
      <c r="CL595" s="89"/>
      <c r="CM595" s="91"/>
      <c r="CN595" s="17"/>
      <c r="CO595" s="17"/>
      <c r="CP595" s="152"/>
      <c r="CQ595" s="89"/>
      <c r="CR595" s="91"/>
      <c r="CS595" s="17"/>
      <c r="CT595" s="17"/>
      <c r="CU595" s="17"/>
      <c r="CV595" s="89"/>
      <c r="CW595" s="91"/>
      <c r="CX595" s="17"/>
      <c r="CY595" s="152"/>
      <c r="CZ595" s="17"/>
      <c r="DA595" s="89"/>
      <c r="DB595" s="91"/>
      <c r="DC595" s="17"/>
      <c r="DD595" s="17"/>
      <c r="DE595" s="17"/>
      <c r="DF595" s="89"/>
      <c r="DG595" s="91"/>
      <c r="DH595" s="17"/>
      <c r="DI595" s="17"/>
      <c r="DJ595" s="17"/>
      <c r="DK595" s="89"/>
      <c r="DL595" s="91"/>
      <c r="DM595" s="17"/>
      <c r="DN595" s="17"/>
      <c r="DO595" s="17"/>
      <c r="DP595" s="89"/>
      <c r="DQ595" s="91"/>
      <c r="DR595" s="17"/>
      <c r="DS595" s="17"/>
      <c r="DT595" s="17"/>
      <c r="DU595" s="89"/>
      <c r="DV595" s="91"/>
      <c r="DW595" s="17"/>
      <c r="DX595" s="17"/>
      <c r="DY595" s="17"/>
      <c r="DZ595" s="89"/>
      <c r="EA595" s="91"/>
      <c r="EB595" s="17"/>
      <c r="EC595" s="17"/>
      <c r="ED595" s="17"/>
      <c r="EE595" s="89"/>
      <c r="EF595" s="91"/>
      <c r="EG595" s="17"/>
      <c r="EH595" s="17"/>
      <c r="EI595" s="17"/>
      <c r="EJ595" s="89"/>
      <c r="EK595" s="91"/>
      <c r="EL595" s="92"/>
      <c r="EM595" s="17"/>
      <c r="EN595" s="17"/>
      <c r="EO595" s="89"/>
      <c r="EP595" s="91"/>
      <c r="EQ595" s="17"/>
      <c r="ER595" s="17"/>
      <c r="ES595" s="17"/>
      <c r="ET595" s="89"/>
      <c r="EU595" s="91"/>
      <c r="EV595" s="17"/>
      <c r="EW595" s="17"/>
      <c r="EX595" s="17"/>
      <c r="EY595" s="89"/>
      <c r="EZ595" s="91"/>
      <c r="FA595" s="17"/>
      <c r="FB595" s="17"/>
      <c r="FC595" s="17"/>
      <c r="FD595" s="152"/>
      <c r="FE595" s="91"/>
      <c r="FF595" s="17"/>
      <c r="FG595" s="17"/>
      <c r="FH595" s="17"/>
      <c r="FI595" s="89"/>
      <c r="FJ595" s="91"/>
      <c r="FK595" s="17"/>
      <c r="FL595" s="17"/>
      <c r="FM595" s="17"/>
      <c r="FN595" s="89"/>
      <c r="FO595" s="91"/>
      <c r="FP595" s="17"/>
      <c r="FQ595" s="17"/>
      <c r="FR595" s="17"/>
      <c r="FS595" s="89"/>
      <c r="FT595" s="91"/>
      <c r="FU595" s="17"/>
      <c r="FV595" s="17"/>
      <c r="FW595" s="17"/>
      <c r="FX595" s="89"/>
      <c r="FY595" s="91"/>
      <c r="FZ595" s="17"/>
      <c r="GA595" s="17"/>
      <c r="GB595" s="17"/>
      <c r="GC595" s="152"/>
      <c r="GD595" s="91"/>
      <c r="GE595" s="17"/>
      <c r="GF595" s="17"/>
      <c r="GG595" s="17"/>
      <c r="GH595" s="89"/>
      <c r="GI595" s="91"/>
      <c r="GJ595" s="17"/>
      <c r="GK595" s="17"/>
      <c r="GL595" s="17"/>
      <c r="GM595" s="89"/>
      <c r="GN595" s="91"/>
      <c r="GO595" s="17"/>
      <c r="GP595" s="17"/>
      <c r="GQ595" s="17"/>
      <c r="GR595" s="87"/>
      <c r="GS595" s="91"/>
      <c r="GT595" s="17"/>
      <c r="GU595" s="17"/>
      <c r="GV595" s="17"/>
      <c r="GW595" s="89"/>
      <c r="GX595" s="91"/>
      <c r="GY595" s="17"/>
      <c r="GZ595" s="17"/>
      <c r="HA595" s="17"/>
      <c r="HB595" s="89"/>
      <c r="HC595" s="91"/>
      <c r="HD595" s="17"/>
      <c r="HE595" s="17"/>
      <c r="HF595" s="17"/>
      <c r="HG595" s="89"/>
      <c r="HH595" s="91"/>
      <c r="HI595" s="17"/>
      <c r="HJ595" s="17"/>
      <c r="HK595" s="17"/>
      <c r="HL595" s="152"/>
      <c r="HM595" s="91"/>
      <c r="HN595" s="17"/>
      <c r="HO595" s="17"/>
      <c r="HP595" s="17"/>
      <c r="HQ595" s="89"/>
      <c r="HR595" s="91"/>
      <c r="HS595" s="17"/>
      <c r="HT595" s="17"/>
      <c r="HU595" s="152"/>
      <c r="HV595" s="89"/>
      <c r="HW595" s="91"/>
      <c r="HX595" s="17"/>
      <c r="HY595" s="17"/>
      <c r="HZ595" s="17"/>
      <c r="IA595" s="89"/>
      <c r="IB595" s="91"/>
      <c r="IC595" s="151"/>
      <c r="ID595" s="17"/>
      <c r="IE595" s="17"/>
      <c r="IF595" s="16"/>
      <c r="IG595" s="91"/>
      <c r="IH595" s="17"/>
      <c r="II595" s="17"/>
      <c r="IJ595" s="151"/>
      <c r="IK595" s="87"/>
      <c r="IL595" s="93"/>
      <c r="IM595" s="17"/>
      <c r="IN595" s="94"/>
      <c r="IO595" s="152"/>
      <c r="IP595" s="89"/>
      <c r="IQ595" s="93"/>
      <c r="IR595" s="17"/>
      <c r="IS595" s="17"/>
      <c r="IT595" s="17"/>
      <c r="IU595" s="89"/>
      <c r="IV595" s="91"/>
      <c r="IW595" s="94"/>
      <c r="IX595" s="17"/>
      <c r="IY595" s="17"/>
      <c r="IZ595" s="89"/>
      <c r="JA595" s="91"/>
      <c r="JB595" s="17"/>
      <c r="JC595" s="152"/>
      <c r="JD595" s="94"/>
      <c r="JE595" s="87"/>
      <c r="JF595" s="91"/>
      <c r="JG595" s="94"/>
      <c r="JH595" s="17"/>
      <c r="JI595" s="17"/>
      <c r="JJ595" s="89"/>
      <c r="JK595" s="91"/>
      <c r="JL595" s="17"/>
      <c r="JM595" s="87"/>
      <c r="JN595" s="17"/>
      <c r="JO595" s="87"/>
      <c r="JP595" s="91"/>
      <c r="JQ595" s="89"/>
      <c r="JR595" s="17"/>
      <c r="JS595" s="17"/>
      <c r="JT595" s="89"/>
      <c r="JU595" s="152"/>
      <c r="JV595" s="152"/>
      <c r="JW595" s="17"/>
      <c r="JX595" s="17"/>
      <c r="JY595" s="16"/>
      <c r="JZ595" s="96"/>
      <c r="KA595" s="94"/>
      <c r="KB595" s="94"/>
      <c r="KC595" s="94"/>
      <c r="KD595" s="89"/>
      <c r="KE595" s="93"/>
      <c r="KF595" s="94"/>
      <c r="KG595" s="17"/>
      <c r="KH595" s="17"/>
      <c r="KI595" s="89"/>
      <c r="KJ595" s="91"/>
      <c r="KK595" s="17"/>
      <c r="KL595" s="17"/>
      <c r="KM595" s="17"/>
      <c r="KN595" s="89"/>
      <c r="KO595" s="152"/>
      <c r="KP595" s="17"/>
      <c r="KQ595" s="94"/>
      <c r="KR595" s="17"/>
      <c r="KS595" s="87"/>
      <c r="KT595" s="91"/>
      <c r="KU595" s="17"/>
      <c r="KV595" s="94"/>
      <c r="KW595" s="94"/>
      <c r="KX595" s="87"/>
      <c r="KY595" s="91"/>
      <c r="KZ595" s="17"/>
      <c r="LA595" s="94"/>
      <c r="LB595" s="94"/>
      <c r="LC595" s="87"/>
      <c r="LD595" s="93"/>
      <c r="LE595" s="94"/>
      <c r="LF595" s="94"/>
      <c r="LG595" s="94"/>
      <c r="LH595" s="87"/>
      <c r="LI595" s="93"/>
      <c r="LJ595" s="17"/>
      <c r="LK595" s="17"/>
      <c r="LL595" s="94"/>
      <c r="LM595" s="87"/>
      <c r="LN595" s="93"/>
      <c r="LO595" s="94"/>
      <c r="LP595" s="17"/>
      <c r="LQ595" s="17"/>
      <c r="LR595" s="89"/>
      <c r="LS595" s="93"/>
      <c r="LT595" s="94"/>
      <c r="LU595" s="94"/>
      <c r="LV595" s="94"/>
      <c r="LW595" s="87"/>
      <c r="LX595" s="93"/>
      <c r="LY595" s="94"/>
      <c r="LZ595" s="94"/>
      <c r="MA595" s="94"/>
      <c r="MB595" s="87"/>
      <c r="MC595" s="91"/>
      <c r="MD595" s="17"/>
      <c r="ME595" s="94"/>
      <c r="MF595" s="94"/>
      <c r="MG595" s="87"/>
      <c r="MH595" s="93"/>
      <c r="MI595" s="94"/>
      <c r="MJ595" s="17"/>
      <c r="MK595" s="94"/>
      <c r="ML595" s="87"/>
      <c r="MM595" s="93"/>
      <c r="MN595" s="94"/>
      <c r="MO595" s="94"/>
      <c r="MP595" s="17"/>
      <c r="MQ595" s="16"/>
      <c r="MR595" s="17"/>
      <c r="MS595" s="17"/>
      <c r="MT595" s="17"/>
      <c r="MU595" s="17"/>
      <c r="MV595" s="16"/>
      <c r="MW595" s="17"/>
      <c r="MX595" s="17"/>
      <c r="MY595" s="17"/>
      <c r="MZ595" s="17"/>
      <c r="NA595" s="16"/>
      <c r="NB595" s="17"/>
      <c r="NC595" s="17"/>
      <c r="ND595" s="17"/>
      <c r="NE595" s="17"/>
      <c r="NF595" s="16"/>
      <c r="NG595" s="17"/>
      <c r="NH595" s="17"/>
      <c r="NI595" s="17"/>
      <c r="NJ595" s="17"/>
      <c r="NK595" s="16"/>
      <c r="NL595" s="17"/>
      <c r="NM595" s="17"/>
      <c r="NN595" s="17"/>
      <c r="NO595" s="17"/>
      <c r="NP595" s="16"/>
      <c r="NQ595" s="17"/>
      <c r="NR595" s="17"/>
      <c r="NS595" s="17"/>
      <c r="NT595" s="17"/>
      <c r="NU595" s="16"/>
      <c r="NV595" s="17"/>
      <c r="NW595" s="17"/>
      <c r="NX595" s="17"/>
      <c r="NY595" s="17"/>
      <c r="NZ595" s="16"/>
      <c r="OA595" s="17"/>
      <c r="OB595" s="17"/>
      <c r="OC595" s="17"/>
      <c r="OD595" s="17"/>
      <c r="OE595" s="16"/>
      <c r="OF595" s="17"/>
      <c r="OG595" s="17"/>
      <c r="OH595" s="17"/>
      <c r="OI595" s="17"/>
      <c r="OJ595" s="16"/>
      <c r="OK595" s="17"/>
      <c r="OL595" s="17"/>
      <c r="OM595" s="17"/>
      <c r="ON595" s="17"/>
      <c r="OO595" s="16"/>
      <c r="OP595" s="17"/>
      <c r="OQ595" s="17"/>
      <c r="OR595" s="17"/>
      <c r="OS595" s="17"/>
      <c r="OT595" s="16"/>
      <c r="OU595" s="17"/>
      <c r="OV595" s="17"/>
      <c r="OW595" s="17"/>
      <c r="OX595" s="17"/>
      <c r="OY595" s="16"/>
      <c r="OZ595" s="17"/>
      <c r="PA595" s="17"/>
      <c r="PB595" s="17"/>
      <c r="PC595" s="17"/>
      <c r="PD595" s="16"/>
      <c r="PE595" s="17"/>
      <c r="PF595" s="17"/>
      <c r="PG595" s="17"/>
      <c r="PH595" s="17"/>
      <c r="PI595" s="16"/>
      <c r="PJ595" s="17"/>
      <c r="PK595" s="17"/>
      <c r="PL595" s="17"/>
      <c r="PM595" s="17"/>
      <c r="PN595" s="16"/>
      <c r="PO595" s="17"/>
      <c r="PP595" s="17"/>
      <c r="PQ595" s="17"/>
      <c r="PR595" s="17"/>
      <c r="PS595" s="16"/>
      <c r="PT595" s="17"/>
      <c r="PU595" s="17"/>
      <c r="PV595" s="17"/>
      <c r="PW595" s="17"/>
      <c r="PX595" s="16"/>
      <c r="PY595" s="17"/>
      <c r="PZ595" s="17"/>
      <c r="QA595" s="17"/>
      <c r="QB595" s="17"/>
      <c r="QC595" s="16"/>
      <c r="QD595" s="17"/>
      <c r="QE595" s="17"/>
      <c r="QF595" s="17"/>
      <c r="QG595" s="17"/>
      <c r="QH595" s="16"/>
      <c r="QI595" s="17"/>
      <c r="QJ595" s="17"/>
      <c r="QK595" s="17"/>
      <c r="QL595" s="17"/>
      <c r="QM595" s="16"/>
      <c r="QN595" s="17"/>
      <c r="QO595" s="17"/>
      <c r="QP595" s="17"/>
      <c r="QQ595" s="17"/>
      <c r="QR595" s="16"/>
      <c r="QS595" s="17"/>
      <c r="QT595" s="17"/>
      <c r="QU595" s="17"/>
      <c r="QV595" s="17"/>
      <c r="QW595" s="17"/>
      <c r="QX595" s="17"/>
      <c r="QY595" s="17"/>
      <c r="QZ595" s="17"/>
      <c r="RA595" s="16"/>
      <c r="RB595" s="17"/>
      <c r="RC595" s="17"/>
      <c r="RD595" s="17"/>
      <c r="RE595" s="17"/>
      <c r="RF595" s="16"/>
      <c r="RG595" s="17"/>
      <c r="RH595" s="17"/>
      <c r="RI595" s="17"/>
      <c r="RJ595" s="17"/>
      <c r="RK595" s="16"/>
      <c r="RL595" s="17"/>
      <c r="RM595" s="17"/>
      <c r="RN595" s="17"/>
      <c r="RO595" s="17"/>
      <c r="RP595" s="16"/>
      <c r="RQ595" s="17"/>
      <c r="RR595" s="17"/>
      <c r="RS595" s="17"/>
      <c r="RT595" s="17"/>
      <c r="RU595" s="16"/>
      <c r="RV595" s="17"/>
      <c r="RW595" s="17"/>
      <c r="RX595" s="17"/>
      <c r="RY595" s="17"/>
      <c r="RZ595" s="16"/>
      <c r="SA595" s="17"/>
      <c r="SB595" s="17"/>
      <c r="SC595" s="17"/>
      <c r="SD595" s="17"/>
      <c r="SE595" s="16"/>
      <c r="SF595" s="17"/>
      <c r="SG595" s="17"/>
      <c r="SH595" s="17"/>
      <c r="SI595" s="17"/>
      <c r="SJ595" s="16"/>
      <c r="SK595" s="17"/>
      <c r="SL595" s="17"/>
      <c r="SM595" s="17"/>
      <c r="SN595" s="17"/>
      <c r="SO595" s="16"/>
      <c r="SP595" s="17"/>
      <c r="SQ595" s="17"/>
      <c r="SR595" s="17"/>
      <c r="SS595" s="17"/>
      <c r="ST595" s="16"/>
      <c r="SU595" s="17"/>
      <c r="SV595" s="17"/>
      <c r="SW595" s="17"/>
      <c r="SX595" s="17"/>
      <c r="SY595" s="16"/>
      <c r="SZ595" s="17"/>
      <c r="TA595" s="17"/>
      <c r="TB595" s="17"/>
      <c r="TC595" s="17"/>
      <c r="TD595" s="16"/>
      <c r="TE595" s="17"/>
      <c r="TF595" s="17"/>
      <c r="TG595" s="17"/>
      <c r="TH595" s="17"/>
      <c r="TI595" s="16"/>
      <c r="TJ595" s="17"/>
      <c r="TK595" s="17"/>
      <c r="TL595" s="17"/>
      <c r="TM595" s="17"/>
      <c r="TN595" s="16"/>
      <c r="TO595" s="17"/>
      <c r="TP595" s="17"/>
      <c r="TQ595" s="17"/>
      <c r="TR595" s="17"/>
      <c r="TS595" s="16"/>
      <c r="TT595" s="17"/>
      <c r="TU595" s="17"/>
      <c r="TV595" s="17"/>
      <c r="TW595" s="17"/>
      <c r="TX595" s="16"/>
      <c r="TY595" s="17"/>
      <c r="TZ595" s="17"/>
      <c r="UA595" s="17"/>
      <c r="UB595" s="17"/>
      <c r="UC595" s="16"/>
      <c r="UD595" s="17"/>
      <c r="UE595" s="17"/>
      <c r="UF595" s="17"/>
      <c r="UG595" s="17"/>
      <c r="UH595" s="16"/>
      <c r="UI595" s="17"/>
      <c r="UJ595" s="17"/>
      <c r="UK595" s="17"/>
      <c r="UL595" s="17"/>
      <c r="UM595" s="16"/>
      <c r="UN595" s="17"/>
      <c r="UO595" s="17"/>
      <c r="UP595" s="17"/>
      <c r="UQ595" s="17"/>
      <c r="UR595" s="16"/>
      <c r="US595" s="17"/>
      <c r="UT595" s="17"/>
      <c r="UU595" s="17"/>
      <c r="UV595" s="17"/>
      <c r="UW595" s="16"/>
      <c r="UX595" s="17"/>
      <c r="UY595" s="17"/>
      <c r="UZ595" s="17"/>
      <c r="VA595" s="17"/>
      <c r="VB595" s="16"/>
      <c r="VC595" s="17"/>
      <c r="VD595" s="17"/>
      <c r="VE595" s="17"/>
      <c r="VF595" s="17"/>
      <c r="VG595" s="16"/>
      <c r="VH595" s="17"/>
      <c r="VI595" s="17"/>
      <c r="VJ595" s="17"/>
      <c r="VK595" s="17"/>
      <c r="VL595" s="17"/>
      <c r="VM595" s="17"/>
      <c r="VN595" s="17"/>
      <c r="VO595" s="17"/>
      <c r="VP595" s="16"/>
      <c r="VQ595" s="17"/>
      <c r="VR595" s="17"/>
      <c r="VS595" s="17"/>
      <c r="VT595" s="17"/>
      <c r="VU595" s="16"/>
      <c r="VV595" s="17"/>
      <c r="VW595" s="17"/>
      <c r="VX595" s="17"/>
      <c r="VY595" s="17"/>
      <c r="VZ595" s="16"/>
      <c r="WA595" s="17"/>
      <c r="WB595" s="17"/>
      <c r="WC595" s="17"/>
      <c r="WD595" s="17"/>
      <c r="WE595" s="16"/>
      <c r="WF595" s="17"/>
      <c r="WG595" s="17"/>
      <c r="WH595" s="17"/>
      <c r="WI595" s="17"/>
      <c r="WJ595" s="16"/>
      <c r="WK595" s="17"/>
      <c r="WL595" s="17"/>
      <c r="WM595" s="17"/>
      <c r="WN595" s="17"/>
      <c r="WO595" s="16"/>
      <c r="WP595" s="17"/>
      <c r="WQ595" s="17"/>
      <c r="WR595" s="17"/>
      <c r="WS595" s="17"/>
      <c r="WT595" s="16"/>
      <c r="WU595" s="17"/>
      <c r="WV595" s="17"/>
      <c r="WW595" s="17"/>
      <c r="WX595" s="17"/>
      <c r="WY595" s="16"/>
      <c r="WZ595" s="17"/>
      <c r="XA595" s="17"/>
      <c r="XB595" s="17"/>
      <c r="XC595" s="17"/>
      <c r="XD595" s="16"/>
      <c r="XE595" s="17"/>
      <c r="XF595" s="17"/>
      <c r="XG595" s="17"/>
      <c r="XH595" s="17"/>
      <c r="XI595" s="16"/>
      <c r="XJ595" s="17"/>
      <c r="XK595" s="17"/>
      <c r="XL595" s="17"/>
      <c r="XM595" s="17"/>
      <c r="XN595" s="16"/>
      <c r="XO595" s="17"/>
      <c r="XP595" s="17"/>
      <c r="XQ595" s="17"/>
      <c r="XR595" s="17"/>
      <c r="XS595" s="16"/>
      <c r="XT595" s="17"/>
      <c r="XU595" s="17"/>
      <c r="XV595" s="17"/>
      <c r="XW595" s="17"/>
      <c r="XX595" s="16"/>
      <c r="XY595" s="17"/>
      <c r="XZ595" s="17"/>
      <c r="YA595" s="17"/>
      <c r="YB595" s="17"/>
      <c r="YC595" s="16"/>
      <c r="YD595" s="17"/>
      <c r="YE595" s="17"/>
      <c r="YF595" s="17"/>
      <c r="YG595" s="17"/>
      <c r="YH595" s="16"/>
      <c r="YI595" s="17"/>
      <c r="YJ595" s="17"/>
      <c r="YK595" s="17"/>
      <c r="YL595" s="17"/>
      <c r="YM595" s="16"/>
      <c r="YN595" s="17"/>
      <c r="YO595" s="17"/>
      <c r="YP595" s="17"/>
      <c r="YQ595" s="17"/>
      <c r="YR595" s="16"/>
      <c r="YS595" s="17"/>
      <c r="YT595" s="17"/>
      <c r="YU595" s="17"/>
      <c r="YV595" s="17"/>
      <c r="YW595" s="16"/>
      <c r="YX595" s="17"/>
      <c r="YY595" s="17"/>
      <c r="YZ595" s="17"/>
      <c r="ZA595" s="17"/>
      <c r="ZB595" s="16"/>
      <c r="ZC595" s="17"/>
      <c r="ZD595" s="17"/>
      <c r="ZE595" s="17"/>
      <c r="ZF595" s="17"/>
      <c r="ZG595" s="16"/>
      <c r="ZH595" s="17"/>
      <c r="ZI595" s="17"/>
      <c r="ZJ595" s="17"/>
      <c r="ZK595" s="17"/>
      <c r="ZL595" s="16"/>
      <c r="ZM595" s="17"/>
      <c r="ZN595" s="17"/>
      <c r="ZO595" s="17"/>
      <c r="ZP595" s="17"/>
      <c r="ZQ595" s="16"/>
      <c r="ZR595" s="17"/>
      <c r="ZS595" s="17"/>
      <c r="ZT595" s="17"/>
      <c r="ZU595" s="17"/>
      <c r="ZV595" s="16"/>
      <c r="ZW595" s="17"/>
      <c r="ZX595" s="17"/>
      <c r="ZY595" s="17"/>
      <c r="ZZ595" s="17"/>
      <c r="AAA595" s="17"/>
      <c r="AAB595" s="17"/>
      <c r="AAC595" s="17"/>
      <c r="AAD595" s="17"/>
      <c r="AAE595" s="16"/>
      <c r="AAF595" s="17"/>
      <c r="AAG595" s="17"/>
      <c r="AAH595" s="17"/>
      <c r="AAI595" s="17"/>
      <c r="AAJ595" s="16"/>
      <c r="AAK595" s="17"/>
      <c r="AAL595" s="17"/>
      <c r="AAM595" s="17"/>
      <c r="AAN595" s="17"/>
      <c r="AAO595" s="16"/>
      <c r="AAP595" s="17"/>
      <c r="AAQ595" s="17"/>
      <c r="AAR595" s="17"/>
      <c r="AAS595" s="17"/>
      <c r="AAT595" s="16"/>
      <c r="AAU595" s="17"/>
      <c r="AAV595" s="17"/>
      <c r="AAW595" s="17"/>
      <c r="AAX595" s="17"/>
      <c r="AAY595" s="16"/>
      <c r="AAZ595" s="17"/>
      <c r="ABA595" s="17"/>
      <c r="ABB595" s="17"/>
      <c r="ABC595" s="17"/>
      <c r="ABD595" s="16"/>
      <c r="ABE595" s="17"/>
      <c r="ABF595" s="17"/>
      <c r="ABG595" s="17"/>
      <c r="ABH595" s="17"/>
      <c r="ABI595" s="16"/>
      <c r="ABJ595" s="17"/>
      <c r="ABK595" s="17"/>
      <c r="ABL595" s="17"/>
      <c r="ABM595" s="17"/>
      <c r="ABN595" s="16"/>
      <c r="ABO595" s="17"/>
      <c r="ABP595" s="17"/>
      <c r="ABQ595" s="17"/>
      <c r="ABR595" s="17"/>
      <c r="ABS595" s="16"/>
      <c r="ABT595" s="17"/>
      <c r="ABU595" s="17"/>
      <c r="ABV595" s="17"/>
      <c r="ABW595" s="17"/>
      <c r="ABX595" s="16"/>
      <c r="ABY595" s="17"/>
      <c r="ABZ595" s="17"/>
      <c r="ACA595" s="17"/>
      <c r="ACB595" s="17"/>
      <c r="ACC595" s="16"/>
      <c r="ACD595" s="17"/>
      <c r="ACE595" s="17"/>
      <c r="ACF595" s="17"/>
      <c r="ACG595" s="17"/>
      <c r="ACH595" s="16"/>
      <c r="ACI595" s="17"/>
      <c r="ACJ595" s="17"/>
      <c r="ACK595" s="17"/>
      <c r="ACL595" s="17"/>
      <c r="ACM595" s="16"/>
      <c r="ACN595" s="17"/>
      <c r="ACO595" s="17"/>
      <c r="ACP595" s="17"/>
      <c r="ACQ595" s="17"/>
      <c r="ACR595" s="16"/>
      <c r="ACS595" s="17"/>
      <c r="ACT595" s="17"/>
      <c r="ACU595" s="17"/>
      <c r="ACV595" s="17"/>
      <c r="ACW595" s="16"/>
      <c r="ACX595" s="17"/>
      <c r="ACY595" s="17"/>
      <c r="ACZ595" s="17"/>
      <c r="ADA595" s="17"/>
      <c r="ADB595" s="16"/>
      <c r="ADC595" s="17"/>
      <c r="ADD595" s="17"/>
      <c r="ADE595" s="17"/>
      <c r="ADF595" s="17"/>
      <c r="ADG595" s="16"/>
      <c r="ADH595" s="17"/>
      <c r="ADI595" s="17"/>
      <c r="ADJ595" s="17"/>
      <c r="ADK595" s="17"/>
      <c r="ADL595" s="16"/>
      <c r="ADM595" s="17"/>
      <c r="ADN595" s="17"/>
      <c r="ADO595" s="17"/>
      <c r="ADP595" s="17"/>
      <c r="ADQ595" s="16"/>
      <c r="ADR595" s="17"/>
      <c r="ADS595" s="17"/>
      <c r="ADT595" s="17"/>
      <c r="ADU595" s="17"/>
      <c r="ADV595" s="16"/>
      <c r="ADW595" s="17"/>
      <c r="ADX595" s="17"/>
      <c r="ADY595" s="17"/>
      <c r="ADZ595" s="17"/>
      <c r="AEA595" s="16"/>
      <c r="AEB595" s="17"/>
      <c r="AEC595" s="17"/>
      <c r="AED595" s="17"/>
      <c r="AEE595" s="17"/>
      <c r="AEF595" s="16"/>
      <c r="AEG595" s="17"/>
      <c r="AEH595" s="17"/>
      <c r="AEI595" s="17"/>
      <c r="AEJ595" s="17"/>
      <c r="AEK595" s="16"/>
      <c r="AEL595" s="17"/>
      <c r="AEM595" s="17"/>
      <c r="AEN595" s="17"/>
      <c r="AEO595" s="17"/>
    </row>
    <row r="596" spans="1:821" ht="4.5" customHeight="1" x14ac:dyDescent="0.25">
      <c r="K596" s="36"/>
      <c r="L596" s="37"/>
      <c r="M596" s="37"/>
      <c r="N596" s="37"/>
      <c r="O596" s="37"/>
      <c r="P596"/>
      <c r="Q596" s="28"/>
      <c r="R596" s="28"/>
      <c r="S596" s="28"/>
      <c r="T596" s="50"/>
      <c r="U596"/>
      <c r="V596" s="28"/>
      <c r="W596" s="28"/>
      <c r="X596" s="38"/>
      <c r="Y596" s="37"/>
      <c r="Z596"/>
      <c r="AA596" s="28"/>
      <c r="AB596" s="28"/>
      <c r="AC596" s="28"/>
      <c r="AD596" s="37"/>
      <c r="AE596" s="39"/>
      <c r="AF596" s="28"/>
      <c r="AG596" s="37"/>
      <c r="AH596" s="28"/>
      <c r="AI596" s="37"/>
      <c r="AJ596" s="46"/>
      <c r="AK596" s="44"/>
      <c r="AL596" s="44"/>
      <c r="AM596" s="35"/>
      <c r="AN596" s="37"/>
      <c r="AO596" s="39"/>
      <c r="AP596" s="28"/>
      <c r="AQ596" s="152"/>
      <c r="AR596" s="152"/>
      <c r="AS596" s="37"/>
      <c r="AT596" s="39"/>
      <c r="AU596" s="28"/>
      <c r="AV596" s="28"/>
      <c r="AW596" s="28"/>
      <c r="AX596" s="37"/>
      <c r="AY596" s="39"/>
      <c r="AZ596" s="28"/>
      <c r="BA596" s="28"/>
      <c r="BB596" s="28"/>
      <c r="BC596" s="37"/>
      <c r="BD596" s="39"/>
      <c r="BE596" s="28"/>
      <c r="BF596" s="28"/>
      <c r="BG596" s="152"/>
      <c r="BH596" s="37"/>
      <c r="BI596" s="39"/>
      <c r="BJ596" s="28"/>
      <c r="BK596" s="28"/>
      <c r="BL596" s="28"/>
      <c r="BM596" s="37"/>
      <c r="BN596" s="39"/>
      <c r="BO596" s="28"/>
      <c r="BP596" s="28"/>
      <c r="BQ596" s="28"/>
      <c r="BR596" s="37"/>
      <c r="BS596" s="39"/>
      <c r="BT596" s="28"/>
      <c r="BU596" s="28"/>
      <c r="BV596" s="28"/>
      <c r="BW596" s="37"/>
      <c r="BX596" s="39"/>
      <c r="BY596" s="28"/>
      <c r="BZ596" s="28"/>
      <c r="CA596" s="28"/>
      <c r="CB596" s="37"/>
      <c r="CC596" s="39"/>
      <c r="CD596" s="28"/>
      <c r="CE596" s="28"/>
      <c r="CF596" s="28"/>
      <c r="CG596" s="37"/>
      <c r="CH596" s="39"/>
      <c r="CI596" s="28"/>
      <c r="CJ596" s="28"/>
      <c r="CK596" s="28"/>
      <c r="CL596" s="37"/>
      <c r="CM596" s="39"/>
      <c r="CN596" s="28"/>
      <c r="CO596" s="28"/>
      <c r="CP596" s="28"/>
      <c r="CQ596" s="37"/>
      <c r="CR596" s="39"/>
      <c r="CS596" s="152"/>
      <c r="CT596" s="28"/>
      <c r="CU596" s="28"/>
      <c r="CV596" s="37"/>
      <c r="CW596" s="39"/>
      <c r="CX596" s="28"/>
      <c r="CY596" s="152"/>
      <c r="CZ596" s="28"/>
      <c r="DA596" s="37"/>
      <c r="DB596" s="39"/>
      <c r="DC596" s="28"/>
      <c r="DD596" s="28"/>
      <c r="DE596" s="28"/>
      <c r="DF596" s="37"/>
      <c r="DG596" s="39"/>
      <c r="DH596" s="28"/>
      <c r="DI596" s="28"/>
      <c r="DJ596" s="28"/>
      <c r="DK596" s="37"/>
      <c r="DL596" s="39"/>
      <c r="DM596" s="28"/>
      <c r="DN596" s="28"/>
      <c r="DO596" s="28"/>
      <c r="DP596" s="37"/>
      <c r="DQ596" s="39"/>
      <c r="DR596" s="28"/>
      <c r="DS596" s="28"/>
      <c r="DT596" s="28"/>
      <c r="DU596" s="37"/>
      <c r="DV596" s="39"/>
      <c r="DW596" s="28"/>
      <c r="DX596" s="28"/>
      <c r="DY596" s="28"/>
      <c r="DZ596" s="37"/>
      <c r="EA596" s="39"/>
      <c r="EB596" s="28"/>
      <c r="EC596" s="28"/>
      <c r="ED596" s="28"/>
      <c r="EE596" s="35"/>
      <c r="EF596" s="39"/>
      <c r="EG596" s="28"/>
      <c r="EH596" s="28"/>
      <c r="EI596" s="28"/>
      <c r="EJ596" s="37"/>
      <c r="EK596" s="39"/>
      <c r="EL596" s="40"/>
      <c r="EM596" s="28"/>
      <c r="EN596" s="28"/>
      <c r="EO596" s="37"/>
      <c r="EP596" s="39"/>
      <c r="EQ596" s="152"/>
      <c r="ER596" s="28"/>
      <c r="ES596" s="28"/>
      <c r="ET596" s="37"/>
      <c r="EU596" s="39"/>
      <c r="EV596" s="28"/>
      <c r="EW596" s="28"/>
      <c r="EX596" s="28"/>
      <c r="EY596" s="37"/>
      <c r="EZ596" s="39"/>
      <c r="FA596" s="28"/>
      <c r="FB596" s="28"/>
      <c r="FC596" s="28"/>
      <c r="FD596" s="37"/>
      <c r="FE596" s="39"/>
      <c r="FF596" s="28"/>
      <c r="FG596" s="28"/>
      <c r="FH596" s="28"/>
      <c r="FI596" s="152"/>
      <c r="FJ596" s="39"/>
      <c r="FK596" s="28"/>
      <c r="FL596" s="28"/>
      <c r="FM596" s="28"/>
      <c r="FN596" s="37"/>
      <c r="FO596" s="152"/>
      <c r="FP596" s="28"/>
      <c r="FQ596" s="28"/>
      <c r="FR596" s="28"/>
      <c r="FS596" s="37"/>
      <c r="FT596" s="39"/>
      <c r="FU596" s="28"/>
      <c r="FV596" s="28"/>
      <c r="FW596" s="28"/>
      <c r="FX596" s="37"/>
      <c r="FY596" s="39"/>
      <c r="FZ596" s="28"/>
      <c r="GA596" s="28"/>
      <c r="GB596" s="28"/>
      <c r="GC596" s="37"/>
      <c r="GD596" s="39"/>
      <c r="GE596" s="28"/>
      <c r="GF596" s="152"/>
      <c r="GG596" s="28"/>
      <c r="GH596" s="37"/>
      <c r="GI596" s="39"/>
      <c r="GJ596" s="28"/>
      <c r="GK596" s="28"/>
      <c r="GL596" s="28"/>
      <c r="GM596" s="37"/>
      <c r="GN596" s="39"/>
      <c r="GO596" s="28"/>
      <c r="GP596" s="28"/>
      <c r="GQ596" s="28"/>
      <c r="GR596" s="152"/>
      <c r="GS596" s="39"/>
      <c r="GT596" s="28"/>
      <c r="GU596" s="28"/>
      <c r="GV596" s="28"/>
      <c r="GW596" s="37"/>
      <c r="GX596" s="39"/>
      <c r="GY596" s="28"/>
      <c r="GZ596" s="28"/>
      <c r="HA596" s="28"/>
      <c r="HB596" s="37"/>
      <c r="HC596" s="39"/>
      <c r="HD596" s="28"/>
      <c r="HE596" s="28"/>
      <c r="HF596" s="28"/>
      <c r="HG596" s="37"/>
      <c r="HH596" s="39"/>
      <c r="HI596" s="28"/>
      <c r="HJ596" s="28"/>
      <c r="HK596" s="28"/>
      <c r="HL596" s="37"/>
      <c r="HM596" s="39"/>
      <c r="HN596" s="28"/>
      <c r="HO596" s="28"/>
      <c r="HP596" s="28"/>
      <c r="HQ596" s="152"/>
      <c r="HR596" s="39"/>
      <c r="HS596" s="28"/>
      <c r="HT596" s="5"/>
      <c r="HU596" s="5"/>
      <c r="HV596" s="42"/>
      <c r="HW596" s="43"/>
      <c r="HX596" s="5"/>
      <c r="HY596" s="5"/>
      <c r="HZ596" s="5"/>
      <c r="IA596" s="42"/>
      <c r="IB596" s="43"/>
      <c r="IC596" s="5"/>
      <c r="ID596" s="5"/>
      <c r="IE596" s="5"/>
      <c r="IF596" s="4"/>
      <c r="IG596" s="43"/>
      <c r="IH596" s="5"/>
      <c r="II596" s="5"/>
      <c r="IJ596" s="5"/>
      <c r="IK596" s="35"/>
      <c r="IL596" s="46"/>
      <c r="IM596" s="5"/>
      <c r="IN596" s="44"/>
      <c r="IO596" s="44"/>
      <c r="IP596" s="48"/>
      <c r="IQ596" s="152"/>
      <c r="IR596" s="5"/>
      <c r="IS596" s="5"/>
      <c r="IT596" s="5"/>
      <c r="IU596" s="42"/>
      <c r="IV596" s="43"/>
      <c r="IW596" s="44"/>
      <c r="IX596" s="5"/>
      <c r="IY596" s="5"/>
      <c r="IZ596" s="152"/>
      <c r="JA596" s="46"/>
      <c r="JB596" s="5"/>
      <c r="JC596" s="5"/>
      <c r="JD596" s="44"/>
      <c r="JE596" s="35"/>
      <c r="JF596" s="43"/>
      <c r="JG596" s="44"/>
      <c r="JH596" s="152"/>
      <c r="JI596" s="5"/>
      <c r="JJ596" s="42"/>
      <c r="JK596" s="46"/>
      <c r="JL596" s="44"/>
      <c r="JM596" s="35"/>
      <c r="JN596" s="5"/>
      <c r="JO596" s="35"/>
      <c r="JP596" s="43"/>
      <c r="JQ596" s="42"/>
      <c r="JR596" s="5"/>
      <c r="JS596" s="5"/>
      <c r="JT596" s="42"/>
      <c r="JU596" s="43"/>
      <c r="JV596" s="44"/>
      <c r="JW596" s="5"/>
      <c r="JX596" s="152"/>
      <c r="JY596" s="4"/>
      <c r="JZ596" s="100"/>
      <c r="KA596" s="44"/>
      <c r="KB596" s="44"/>
      <c r="KC596" s="44"/>
      <c r="KD596" s="35"/>
      <c r="KE596" s="46"/>
      <c r="KF596" s="44"/>
      <c r="KG596" s="5"/>
      <c r="KH596" s="5"/>
      <c r="KI596" s="42"/>
      <c r="KJ596" s="43"/>
      <c r="KK596" s="5"/>
      <c r="KL596" s="5"/>
      <c r="KM596" s="5"/>
      <c r="KN596" s="42"/>
      <c r="KO596" s="43"/>
      <c r="KP596" s="5"/>
      <c r="KQ596" s="44"/>
      <c r="KR596" s="5"/>
      <c r="KS596" s="48"/>
      <c r="KT596" s="43"/>
      <c r="KU596" s="5"/>
      <c r="KV596" s="44"/>
      <c r="KW596" s="152"/>
      <c r="KX596" s="35"/>
      <c r="KY596" s="43"/>
      <c r="KZ596" s="44"/>
      <c r="LA596" s="44"/>
      <c r="LB596" s="26"/>
      <c r="LC596" s="48"/>
      <c r="LD596" s="46"/>
      <c r="LE596" s="26"/>
      <c r="LF596" s="26"/>
      <c r="LG596" s="26"/>
      <c r="LH596" s="35"/>
      <c r="LI596" s="43"/>
      <c r="LJ596" s="5"/>
      <c r="LK596" s="5"/>
      <c r="LL596" s="26"/>
      <c r="LM596" s="48"/>
      <c r="LN596" s="45"/>
      <c r="LO596" s="44"/>
      <c r="LP596" s="5"/>
      <c r="LQ596" s="5"/>
      <c r="LR596" s="35"/>
      <c r="LS596" s="152"/>
      <c r="LT596" s="26"/>
      <c r="LU596" s="26"/>
      <c r="LV596" s="26"/>
      <c r="LW596" s="35"/>
      <c r="LX596" s="46"/>
      <c r="LY596" s="44"/>
      <c r="LZ596" s="44"/>
      <c r="MA596" s="44"/>
      <c r="MB596" s="35"/>
      <c r="MC596" s="46"/>
      <c r="MD596" s="44"/>
      <c r="ME596" s="44"/>
      <c r="MF596" s="44"/>
      <c r="MG596" s="35"/>
      <c r="MH596" s="46"/>
      <c r="MI596" s="44"/>
      <c r="MJ596" s="5"/>
      <c r="MK596" s="44"/>
      <c r="ML596" s="35"/>
      <c r="MM596" s="46"/>
      <c r="MN596" s="44"/>
      <c r="MO596" s="44"/>
      <c r="MQ596" s="1"/>
      <c r="MV596" s="3"/>
      <c r="NA596" s="1"/>
      <c r="NF596" s="12"/>
      <c r="NK596" s="1"/>
      <c r="NP596" s="1"/>
      <c r="NU596" s="1"/>
      <c r="NZ596" s="1"/>
      <c r="OE596" s="1"/>
      <c r="OJ596" s="1"/>
      <c r="OO596" s="1"/>
      <c r="OT596" s="1"/>
      <c r="OY596" s="1"/>
      <c r="PD596" s="1"/>
      <c r="PI596" s="1"/>
      <c r="PN596" s="1"/>
      <c r="PS596" s="1"/>
      <c r="PX596" s="1"/>
      <c r="QC596" s="1"/>
      <c r="QH596" s="1"/>
      <c r="QM596" s="1"/>
      <c r="QR596" s="1"/>
      <c r="RA596" s="1"/>
      <c r="RF596" s="1"/>
      <c r="RK596" s="3"/>
      <c r="RP596" s="1"/>
      <c r="RU596" s="12"/>
      <c r="RZ596" s="1"/>
      <c r="SE596" s="1"/>
      <c r="SJ596" s="1"/>
      <c r="SO596" s="1"/>
      <c r="ST596" s="1"/>
      <c r="SY596" s="1"/>
      <c r="TD596" s="1"/>
      <c r="TI596" s="1"/>
      <c r="TN596" s="1"/>
      <c r="TS596" s="1"/>
      <c r="TX596" s="1"/>
      <c r="UC596" s="1"/>
      <c r="UH596" s="1"/>
      <c r="UM596" s="1"/>
      <c r="UR596" s="1"/>
      <c r="UW596" s="1"/>
      <c r="VB596" s="1"/>
      <c r="VG596" s="1"/>
      <c r="VP596" s="1"/>
      <c r="VU596" s="1"/>
      <c r="VZ596" s="3"/>
      <c r="WE596" s="1"/>
      <c r="WJ596" s="12"/>
      <c r="WO596" s="1"/>
      <c r="WT596" s="1"/>
      <c r="WY596" s="1"/>
      <c r="XD596" s="1"/>
      <c r="XI596" s="1"/>
      <c r="XN596" s="1"/>
      <c r="XS596" s="1"/>
      <c r="XX596" s="1"/>
      <c r="YC596" s="1"/>
      <c r="YH596" s="1"/>
      <c r="YM596" s="1"/>
      <c r="YR596" s="1"/>
      <c r="YW596" s="1"/>
      <c r="ZB596" s="1"/>
      <c r="ZG596" s="1"/>
      <c r="ZL596" s="1"/>
      <c r="ZQ596" s="1"/>
      <c r="ZV596" s="1"/>
      <c r="AAE596" s="1"/>
      <c r="AAJ596" s="1"/>
      <c r="AAO596" s="3"/>
      <c r="AAT596" s="1"/>
      <c r="AAY596" s="12"/>
      <c r="ABD596" s="1"/>
      <c r="ABI596" s="1"/>
      <c r="ABN596" s="1"/>
      <c r="ABS596" s="1"/>
      <c r="ABX596" s="1"/>
      <c r="ACC596" s="1"/>
      <c r="ACH596" s="1"/>
      <c r="ACM596" s="1"/>
      <c r="ACR596" s="1"/>
      <c r="ACW596" s="1"/>
      <c r="ADB596" s="1"/>
      <c r="ADG596" s="1"/>
      <c r="ADL596" s="1"/>
      <c r="ADQ596" s="1"/>
      <c r="ADV596" s="1"/>
      <c r="AEA596" s="1"/>
      <c r="AEF596" s="1"/>
      <c r="AEK596" s="1"/>
    </row>
    <row r="597" spans="1:821" ht="4.5" customHeight="1" x14ac:dyDescent="0.25">
      <c r="K597" s="52"/>
      <c r="L597" s="53"/>
      <c r="M597" s="53"/>
      <c r="N597" s="53"/>
      <c r="O597" s="53"/>
      <c r="P597" s="54"/>
      <c r="T597" s="53"/>
      <c r="U597" s="54"/>
      <c r="X597" s="55"/>
      <c r="Y597" s="53"/>
      <c r="Z597" s="54"/>
      <c r="AD597" s="53"/>
      <c r="AE597" s="56"/>
      <c r="AG597" s="53"/>
      <c r="AI597" s="53"/>
      <c r="AJ597" s="59"/>
      <c r="AK597" s="18"/>
      <c r="AL597" s="18"/>
      <c r="AM597" s="58"/>
      <c r="AN597" s="53"/>
      <c r="AO597" s="56"/>
      <c r="AR597" s="152"/>
      <c r="AS597" s="53"/>
      <c r="AT597" s="56"/>
      <c r="AX597" s="53"/>
      <c r="AY597" s="56"/>
      <c r="BC597" s="53"/>
      <c r="BD597" s="56"/>
      <c r="BH597" s="53"/>
      <c r="BI597" s="56"/>
      <c r="BM597" s="53"/>
      <c r="BN597" s="56"/>
      <c r="BR597" s="53"/>
      <c r="BS597" s="56"/>
      <c r="BW597" s="53"/>
      <c r="BX597" s="152"/>
      <c r="CB597" s="53"/>
      <c r="CC597" s="56"/>
      <c r="CG597" s="53"/>
      <c r="CH597" s="56"/>
      <c r="CJ597" s="152"/>
      <c r="CL597" s="53"/>
      <c r="CM597" s="56"/>
      <c r="CN597" s="152"/>
      <c r="CQ597" s="53"/>
      <c r="CR597" s="56"/>
      <c r="CV597" s="53"/>
      <c r="CW597" s="152"/>
      <c r="CY597" s="53"/>
      <c r="DA597" s="53"/>
      <c r="DB597" s="56"/>
      <c r="DF597" s="53"/>
      <c r="DG597" s="56"/>
      <c r="DK597" s="53"/>
      <c r="DL597" s="56"/>
      <c r="DP597" s="53"/>
      <c r="DQ597" s="56"/>
      <c r="DU597" s="53"/>
      <c r="DV597" s="56"/>
      <c r="DZ597" s="53"/>
      <c r="EA597" s="152"/>
      <c r="EE597" s="53"/>
      <c r="EF597" s="56"/>
      <c r="EJ597" s="53"/>
      <c r="EK597" s="56"/>
      <c r="EL597" s="152"/>
      <c r="EO597" s="53"/>
      <c r="EP597" s="56"/>
      <c r="ET597" s="53"/>
      <c r="EU597" s="56"/>
      <c r="EY597" s="53"/>
      <c r="EZ597" s="56"/>
      <c r="FD597" s="53"/>
      <c r="FE597" s="56"/>
      <c r="FI597" s="53"/>
      <c r="FJ597" s="56"/>
      <c r="FN597" s="53"/>
      <c r="FO597" s="56"/>
      <c r="FP597" s="152"/>
      <c r="FS597" s="53"/>
      <c r="FT597" s="56"/>
      <c r="FU597" s="152"/>
      <c r="FX597" s="53"/>
      <c r="FY597" s="56"/>
      <c r="GC597" s="53"/>
      <c r="GD597" s="56"/>
      <c r="GF597" s="152"/>
      <c r="GH597" s="53"/>
      <c r="GI597" s="152"/>
      <c r="GM597" s="53"/>
      <c r="GN597" s="56"/>
      <c r="GR597" s="58"/>
      <c r="GS597" s="56"/>
      <c r="GT597" s="152"/>
      <c r="GW597" s="53"/>
      <c r="GX597" s="56"/>
      <c r="HB597" s="53"/>
      <c r="HC597" s="56"/>
      <c r="HG597" s="53"/>
      <c r="HH597" s="56"/>
      <c r="HL597" s="53"/>
      <c r="HM597" s="56"/>
      <c r="HP597" s="152"/>
      <c r="HQ597" s="58"/>
      <c r="HR597" s="56"/>
      <c r="HV597" s="53"/>
      <c r="HW597" s="56"/>
      <c r="IA597" s="53"/>
      <c r="IB597" s="56"/>
      <c r="IF597" s="1"/>
      <c r="IG597" s="43"/>
      <c r="IH597" s="5"/>
      <c r="IK597" s="51"/>
      <c r="IL597" s="61"/>
      <c r="IM597" s="5"/>
      <c r="IN597" s="60"/>
      <c r="IO597" s="60"/>
      <c r="IP597" s="53"/>
      <c r="IQ597" s="59"/>
      <c r="IU597" s="53"/>
      <c r="IV597" s="56"/>
      <c r="IW597" s="60"/>
      <c r="IZ597" s="53"/>
      <c r="JA597" s="61"/>
      <c r="JD597" s="60"/>
      <c r="JE597" s="51"/>
      <c r="JF597" s="56"/>
      <c r="JG597" s="60"/>
      <c r="JH597" s="53"/>
      <c r="JI597" s="5"/>
      <c r="JJ597" s="42"/>
      <c r="JK597" s="61"/>
      <c r="JL597" s="60"/>
      <c r="JM597" s="51"/>
      <c r="JN597" s="5"/>
      <c r="JO597" s="51"/>
      <c r="JP597" s="56"/>
      <c r="JQ597" s="53"/>
      <c r="JT597" s="53"/>
      <c r="JU597" s="56"/>
      <c r="JW597" s="5"/>
      <c r="JX597" s="5"/>
      <c r="JY597" s="152"/>
      <c r="JZ597" s="62"/>
      <c r="KA597" s="60"/>
      <c r="KB597" s="60"/>
      <c r="KC597" s="60"/>
      <c r="KD597" s="51"/>
      <c r="KE597" s="61"/>
      <c r="KF597" s="60"/>
      <c r="KI597" s="53"/>
      <c r="KJ597" s="43"/>
      <c r="KN597" s="53"/>
      <c r="KO597" s="43"/>
      <c r="KP597" s="5"/>
      <c r="KQ597" s="60"/>
      <c r="KS597" s="58"/>
      <c r="KT597" s="43"/>
      <c r="KU597" s="60"/>
      <c r="KV597" s="60"/>
      <c r="KW597" s="18"/>
      <c r="KX597" s="51"/>
      <c r="KY597" s="43"/>
      <c r="KZ597" s="60"/>
      <c r="LA597" s="60"/>
      <c r="LB597" s="18"/>
      <c r="LC597" s="152"/>
      <c r="LD597" s="61"/>
      <c r="LE597" s="152"/>
      <c r="LF597" s="18"/>
      <c r="LG597" s="18"/>
      <c r="LH597" s="51"/>
      <c r="LI597" s="43"/>
      <c r="LK597" s="5"/>
      <c r="LL597" s="18"/>
      <c r="LM597" s="58"/>
      <c r="LN597" s="59"/>
      <c r="LO597" s="60"/>
      <c r="LR597" s="51"/>
      <c r="LS597" s="59"/>
      <c r="LT597" s="18"/>
      <c r="LU597" s="18"/>
      <c r="LV597" s="18"/>
      <c r="LW597" s="51"/>
      <c r="LX597" s="61"/>
      <c r="LY597" s="60"/>
      <c r="LZ597" s="60"/>
      <c r="MA597" s="60"/>
      <c r="MB597" s="51"/>
      <c r="MC597" s="61"/>
      <c r="MD597" s="60"/>
      <c r="ME597" s="60"/>
      <c r="MF597" s="60"/>
      <c r="MG597" s="51"/>
      <c r="MH597" s="61"/>
      <c r="MI597" s="60"/>
      <c r="MJ597" s="5"/>
      <c r="MK597" s="60"/>
      <c r="ML597" s="51"/>
      <c r="MM597" s="61"/>
      <c r="MN597" s="60"/>
      <c r="MO597" s="60"/>
      <c r="MQ597" s="1"/>
      <c r="MV597" s="1"/>
      <c r="NA597" s="1"/>
      <c r="NF597" s="1"/>
      <c r="NK597" s="1"/>
      <c r="NP597" s="1"/>
      <c r="NU597" s="1"/>
      <c r="NZ597" s="1"/>
      <c r="OE597" s="1"/>
      <c r="OJ597" s="1"/>
      <c r="OO597" s="1"/>
      <c r="OT597" s="1"/>
      <c r="OY597" s="1"/>
      <c r="PD597" s="1"/>
      <c r="PI597" s="1"/>
      <c r="PN597" s="1"/>
      <c r="PS597" s="1"/>
      <c r="PX597" s="1"/>
      <c r="QC597" s="1"/>
      <c r="QH597" s="1"/>
      <c r="QM597" s="1"/>
      <c r="QR597" s="1"/>
      <c r="RA597" s="1"/>
      <c r="RF597" s="1"/>
      <c r="RK597" s="1"/>
      <c r="RP597" s="1"/>
      <c r="RU597" s="1"/>
      <c r="RZ597" s="1"/>
      <c r="SE597" s="1"/>
      <c r="SJ597" s="1"/>
      <c r="SO597" s="1"/>
      <c r="ST597" s="1"/>
      <c r="SY597" s="1"/>
      <c r="TD597" s="1"/>
      <c r="TI597" s="1"/>
      <c r="TN597" s="1"/>
      <c r="TS597" s="1"/>
      <c r="TX597" s="1"/>
      <c r="UC597" s="1"/>
      <c r="UH597" s="1"/>
      <c r="UM597" s="1"/>
      <c r="UR597" s="1"/>
      <c r="UW597" s="1"/>
      <c r="VB597" s="1"/>
      <c r="VG597" s="1"/>
      <c r="VP597" s="1"/>
      <c r="VU597" s="1"/>
      <c r="VZ597" s="1"/>
      <c r="WE597" s="1"/>
      <c r="WJ597" s="1"/>
      <c r="WO597" s="1"/>
      <c r="WT597" s="1"/>
      <c r="WY597" s="1"/>
      <c r="XD597" s="1"/>
      <c r="XI597" s="1"/>
      <c r="XN597" s="1"/>
      <c r="XS597" s="1"/>
      <c r="XX597" s="1"/>
      <c r="YC597" s="1"/>
      <c r="YH597" s="1"/>
      <c r="YM597" s="1"/>
      <c r="YR597" s="1"/>
      <c r="YW597" s="1"/>
      <c r="ZB597" s="1"/>
      <c r="ZG597" s="1"/>
      <c r="ZL597" s="1"/>
      <c r="ZQ597" s="1"/>
      <c r="ZV597" s="1"/>
      <c r="AAE597" s="1"/>
      <c r="AAJ597" s="1"/>
      <c r="AAO597" s="1"/>
      <c r="AAT597" s="1"/>
      <c r="AAY597" s="1"/>
      <c r="ABD597" s="1"/>
      <c r="ABI597" s="1"/>
      <c r="ABN597" s="1"/>
      <c r="ABS597" s="1"/>
      <c r="ABX597" s="1"/>
      <c r="ACC597" s="1"/>
      <c r="ACH597" s="1"/>
      <c r="ACM597" s="1"/>
      <c r="ACR597" s="1"/>
      <c r="ACW597" s="1"/>
      <c r="ADB597" s="1"/>
      <c r="ADG597" s="1"/>
      <c r="ADL597" s="1"/>
      <c r="ADQ597" s="1"/>
      <c r="ADV597" s="1"/>
      <c r="AEA597" s="1"/>
      <c r="AEF597" s="1"/>
      <c r="AEK597" s="1"/>
    </row>
    <row r="598" spans="1:821" ht="4.5" customHeight="1" x14ac:dyDescent="0.25">
      <c r="A598" s="5"/>
      <c r="B598" s="5"/>
      <c r="C598" s="5"/>
      <c r="D598" s="5"/>
      <c r="E598" s="4"/>
      <c r="F598" s="5"/>
      <c r="G598" s="5"/>
      <c r="H598" s="5"/>
      <c r="I598" s="5"/>
      <c r="J598" s="4"/>
      <c r="K598" s="102"/>
      <c r="L598" s="42"/>
      <c r="M598" s="42"/>
      <c r="N598" s="42"/>
      <c r="O598" s="4"/>
      <c r="P598" s="42"/>
      <c r="Q598" s="5"/>
      <c r="R598" s="5"/>
      <c r="S598" s="5"/>
      <c r="T598" s="4"/>
      <c r="U598" s="42"/>
      <c r="V598" s="5"/>
      <c r="W598" s="5"/>
      <c r="X598" s="103"/>
      <c r="Y598" s="4"/>
      <c r="Z598" s="42"/>
      <c r="AA598" s="5"/>
      <c r="AB598" s="5"/>
      <c r="AC598" s="152"/>
      <c r="AD598" s="42"/>
      <c r="AE598" s="43"/>
      <c r="AF598" s="5"/>
      <c r="AG598" s="42"/>
      <c r="AH598" s="5"/>
      <c r="AI598" s="42"/>
      <c r="AJ598" s="45"/>
      <c r="AK598" s="26"/>
      <c r="AL598" s="26"/>
      <c r="AM598" s="48"/>
      <c r="AN598" s="42"/>
      <c r="AO598" s="152"/>
      <c r="AP598" s="5"/>
      <c r="AQ598" s="152"/>
      <c r="AR598" s="5"/>
      <c r="AS598" s="42"/>
      <c r="AT598" s="43"/>
      <c r="AU598" s="5"/>
      <c r="AV598" s="5"/>
      <c r="AW598" s="5"/>
      <c r="AX598" s="42"/>
      <c r="AY598" s="43"/>
      <c r="AZ598" s="5"/>
      <c r="BA598" s="5"/>
      <c r="BB598" s="5"/>
      <c r="BC598" s="152"/>
      <c r="BD598" s="152"/>
      <c r="BE598" s="5"/>
      <c r="BF598" s="5"/>
      <c r="BG598" s="5"/>
      <c r="BH598" s="42"/>
      <c r="BI598" s="43"/>
      <c r="BJ598" s="5"/>
      <c r="BK598" s="5"/>
      <c r="BL598" s="5"/>
      <c r="BM598" s="42"/>
      <c r="BN598" s="43"/>
      <c r="BO598" s="5"/>
      <c r="BP598" s="5"/>
      <c r="BQ598" s="5"/>
      <c r="BR598" s="42"/>
      <c r="BS598" s="43"/>
      <c r="BT598" s="5"/>
      <c r="BU598" s="5"/>
      <c r="BV598" s="5"/>
      <c r="BW598" s="42"/>
      <c r="BX598" s="43"/>
      <c r="BY598" s="5"/>
      <c r="BZ598" s="5"/>
      <c r="CA598" s="5"/>
      <c r="CB598" s="42"/>
      <c r="CC598" s="43"/>
      <c r="CD598" s="5"/>
      <c r="CE598" s="5"/>
      <c r="CF598" s="5"/>
      <c r="CG598" s="42"/>
      <c r="CH598" s="43"/>
      <c r="CI598" s="5"/>
      <c r="CJ598" s="5"/>
      <c r="CK598" s="5"/>
      <c r="CL598" s="42"/>
      <c r="CM598" s="43"/>
      <c r="CN598" s="5"/>
      <c r="CO598" s="5"/>
      <c r="CP598" s="5"/>
      <c r="CQ598" s="42"/>
      <c r="CR598" s="43"/>
      <c r="CS598" s="5"/>
      <c r="CT598" s="5"/>
      <c r="CU598" s="5"/>
      <c r="CV598" s="152"/>
      <c r="CW598" s="43"/>
      <c r="CX598" s="5"/>
      <c r="CY598" s="42"/>
      <c r="CZ598" s="5"/>
      <c r="DA598" s="152"/>
      <c r="DB598" s="43"/>
      <c r="DC598" s="5"/>
      <c r="DD598" s="5"/>
      <c r="DE598" s="5"/>
      <c r="DF598" s="42"/>
      <c r="DG598" s="43"/>
      <c r="DH598" s="5"/>
      <c r="DI598" s="5"/>
      <c r="DJ598" s="5"/>
      <c r="DK598" s="42"/>
      <c r="DL598" s="43"/>
      <c r="DM598" s="5"/>
      <c r="DN598" s="5"/>
      <c r="DO598" s="5"/>
      <c r="DP598" s="42"/>
      <c r="DQ598" s="43"/>
      <c r="DR598" s="5"/>
      <c r="DS598" s="5"/>
      <c r="DT598" s="5"/>
      <c r="DU598" s="42"/>
      <c r="DV598" s="43"/>
      <c r="DW598" s="5"/>
      <c r="DX598" s="5"/>
      <c r="DY598" s="5"/>
      <c r="DZ598" s="42"/>
      <c r="EA598" s="152"/>
      <c r="EB598" s="5"/>
      <c r="EC598" s="5"/>
      <c r="ED598" s="5"/>
      <c r="EE598" s="42"/>
      <c r="EF598" s="43"/>
      <c r="EG598" s="5"/>
      <c r="EH598" s="5"/>
      <c r="EI598" s="5"/>
      <c r="EJ598" s="42"/>
      <c r="EK598" s="43"/>
      <c r="EL598" s="104"/>
      <c r="EM598" s="5"/>
      <c r="EN598" s="5"/>
      <c r="EO598" s="42"/>
      <c r="EP598" s="43"/>
      <c r="EQ598" s="5"/>
      <c r="ER598" s="5"/>
      <c r="ES598" s="5"/>
      <c r="ET598" s="42"/>
      <c r="EU598" s="43"/>
      <c r="EV598" s="5"/>
      <c r="EW598" s="5"/>
      <c r="EX598" s="152"/>
      <c r="EY598" s="152"/>
      <c r="EZ598" s="43"/>
      <c r="FA598" s="5"/>
      <c r="FB598" s="5"/>
      <c r="FC598" s="5"/>
      <c r="FD598" s="42"/>
      <c r="FE598" s="152"/>
      <c r="FF598" s="5"/>
      <c r="FG598" s="5"/>
      <c r="FH598" s="5"/>
      <c r="FI598" s="42"/>
      <c r="FJ598" s="43"/>
      <c r="FK598" s="5"/>
      <c r="FL598" s="5"/>
      <c r="FM598" s="5"/>
      <c r="FN598" s="42"/>
      <c r="FO598" s="43"/>
      <c r="FP598" s="5"/>
      <c r="FQ598" s="5"/>
      <c r="FR598" s="5"/>
      <c r="FS598" s="42"/>
      <c r="FT598" s="43"/>
      <c r="FU598" s="5"/>
      <c r="FV598" s="5"/>
      <c r="FW598" s="5"/>
      <c r="FX598" s="42"/>
      <c r="FY598" s="43"/>
      <c r="FZ598" s="5"/>
      <c r="GA598" s="5"/>
      <c r="GB598" s="5"/>
      <c r="GC598" s="42"/>
      <c r="GD598" s="43"/>
      <c r="GE598" s="5"/>
      <c r="GF598" s="5"/>
      <c r="GG598" s="5"/>
      <c r="GH598" s="42"/>
      <c r="GI598" s="43"/>
      <c r="GJ598" s="5"/>
      <c r="GK598" s="5"/>
      <c r="GL598" s="5"/>
      <c r="GM598" s="42"/>
      <c r="GN598" s="43"/>
      <c r="GO598" s="5"/>
      <c r="GP598" s="5"/>
      <c r="GQ598" s="5"/>
      <c r="GR598" s="48"/>
      <c r="GS598" s="43"/>
      <c r="GT598" s="5"/>
      <c r="GU598" s="5"/>
      <c r="GV598" s="5"/>
      <c r="GW598" s="42"/>
      <c r="GX598" s="43"/>
      <c r="GY598" s="5"/>
      <c r="GZ598" s="5"/>
      <c r="HA598" s="5"/>
      <c r="HB598" s="42"/>
      <c r="HC598" s="43"/>
      <c r="HD598" s="5"/>
      <c r="HE598" s="5"/>
      <c r="HF598" s="5"/>
      <c r="HG598" s="42"/>
      <c r="HH598" s="43"/>
      <c r="HI598" s="5"/>
      <c r="HJ598" s="5"/>
      <c r="HK598" s="5"/>
      <c r="HL598" s="42"/>
      <c r="HM598" s="43"/>
      <c r="HN598" s="5"/>
      <c r="HO598" s="5"/>
      <c r="HP598" s="5"/>
      <c r="HQ598" s="42"/>
      <c r="HR598" s="43"/>
      <c r="HS598" s="5"/>
      <c r="HT598" s="5"/>
      <c r="HU598" s="5"/>
      <c r="HV598" s="42"/>
      <c r="HW598" s="56"/>
      <c r="HX598" s="152"/>
      <c r="HY598" s="152"/>
      <c r="IA598" s="53"/>
      <c r="IB598" s="56"/>
      <c r="IF598" s="1"/>
      <c r="IG598" s="43"/>
      <c r="IH598" s="5"/>
      <c r="II598" s="5"/>
      <c r="IJ598" s="45"/>
      <c r="IK598" s="51"/>
      <c r="IL598" s="61"/>
      <c r="IM598" s="5"/>
      <c r="IN598" s="60"/>
      <c r="IO598" s="60"/>
      <c r="IP598" s="42"/>
      <c r="IQ598" s="45"/>
      <c r="IR598" s="152"/>
      <c r="IS598" s="5"/>
      <c r="IT598" s="5"/>
      <c r="IU598" s="42"/>
      <c r="IV598" s="43"/>
      <c r="IW598" s="60"/>
      <c r="IX598" s="152"/>
      <c r="IY598" s="5"/>
      <c r="IZ598" s="42"/>
      <c r="JA598" s="61"/>
      <c r="JB598" s="152"/>
      <c r="JC598" s="5"/>
      <c r="JD598" s="60"/>
      <c r="JE598" s="51"/>
      <c r="JF598" s="43"/>
      <c r="JG598" s="60"/>
      <c r="JH598" s="42"/>
      <c r="JI598" s="5"/>
      <c r="JJ598" s="152"/>
      <c r="JK598" s="61"/>
      <c r="JL598" s="60"/>
      <c r="JM598" s="51"/>
      <c r="JN598" s="5"/>
      <c r="JO598" s="51"/>
      <c r="JP598" s="43"/>
      <c r="JQ598" s="42"/>
      <c r="JR598" s="5"/>
      <c r="JS598" s="5"/>
      <c r="JT598" s="42"/>
      <c r="JU598" s="43"/>
      <c r="JV598" s="5"/>
      <c r="JW598" s="5"/>
      <c r="JX598" s="5"/>
      <c r="JY598" s="4"/>
      <c r="JZ598" s="100"/>
      <c r="KA598" s="60"/>
      <c r="KB598" s="60"/>
      <c r="KC598" s="60"/>
      <c r="KD598" s="51"/>
      <c r="KE598" s="61"/>
      <c r="KF598" s="60"/>
      <c r="KG598" s="152"/>
      <c r="KH598" s="152"/>
      <c r="KI598" s="53"/>
      <c r="KJ598" s="43"/>
      <c r="KK598" s="5"/>
      <c r="KL598" s="5"/>
      <c r="KM598" s="5"/>
      <c r="KN598" s="42"/>
      <c r="KO598" s="43"/>
      <c r="KP598" s="5"/>
      <c r="KQ598" s="60"/>
      <c r="KS598" s="35"/>
      <c r="KT598" s="152"/>
      <c r="KU598" s="60"/>
      <c r="KV598" s="60"/>
      <c r="KW598" s="44"/>
      <c r="KX598" s="51"/>
      <c r="KY598" s="43"/>
      <c r="KZ598" s="60"/>
      <c r="LA598" s="60"/>
      <c r="LB598" s="60"/>
      <c r="LC598" s="51"/>
      <c r="LD598" s="61"/>
      <c r="LE598" s="44"/>
      <c r="LF598" s="26"/>
      <c r="LG598" s="45"/>
      <c r="LH598" s="51"/>
      <c r="LI598" s="43"/>
      <c r="LK598" s="5"/>
      <c r="LL598" s="44"/>
      <c r="LM598" s="48"/>
      <c r="LN598" s="61"/>
      <c r="LO598" s="60"/>
      <c r="LR598" s="51"/>
      <c r="LS598" s="45"/>
      <c r="LT598" s="44"/>
      <c r="LU598" s="26"/>
      <c r="LV598" s="60"/>
      <c r="LW598" s="51"/>
      <c r="LX598" s="61"/>
      <c r="LY598" s="60"/>
      <c r="LZ598" s="60"/>
      <c r="MA598" s="60"/>
      <c r="MB598" s="51"/>
      <c r="MC598" s="61"/>
      <c r="MD598" s="60"/>
      <c r="ME598" s="60"/>
      <c r="MF598" s="60"/>
      <c r="MG598" s="51"/>
      <c r="MH598" s="61"/>
      <c r="MI598" s="60"/>
      <c r="MJ598" s="5"/>
      <c r="MK598" s="60"/>
      <c r="ML598" s="51"/>
      <c r="MM598" s="61"/>
      <c r="MN598" s="60"/>
      <c r="MO598" s="60"/>
      <c r="MP598" s="5"/>
      <c r="MQ598" s="4"/>
      <c r="MR598" s="5"/>
      <c r="MS598" s="5"/>
      <c r="MT598" s="5"/>
      <c r="MU598" s="5"/>
      <c r="MV598" s="4"/>
      <c r="MW598" s="5"/>
      <c r="MX598" s="5"/>
      <c r="MY598" s="5"/>
      <c r="MZ598" s="5"/>
      <c r="NA598" s="4"/>
      <c r="NB598" s="5"/>
      <c r="NC598" s="5"/>
      <c r="ND598" s="5"/>
      <c r="NE598" s="5"/>
      <c r="NF598" s="4"/>
      <c r="NG598" s="5"/>
      <c r="NH598" s="5"/>
      <c r="NI598" s="5"/>
      <c r="NJ598" s="5"/>
      <c r="NK598" s="4"/>
      <c r="NL598" s="5"/>
      <c r="NM598" s="5"/>
      <c r="NN598" s="5"/>
      <c r="NO598" s="5"/>
      <c r="NP598" s="4"/>
      <c r="NQ598" s="5"/>
      <c r="NR598" s="5"/>
      <c r="NS598" s="5"/>
      <c r="NT598" s="5"/>
      <c r="NU598" s="4"/>
      <c r="NV598" s="5"/>
      <c r="NW598" s="5"/>
      <c r="NX598" s="5"/>
      <c r="NY598" s="5"/>
      <c r="NZ598" s="4"/>
      <c r="OA598" s="5"/>
      <c r="OB598" s="5"/>
      <c r="OC598" s="5"/>
      <c r="OD598" s="5"/>
      <c r="OE598" s="4"/>
      <c r="OF598" s="5"/>
      <c r="OG598" s="5"/>
      <c r="OH598" s="5"/>
      <c r="OI598" s="5"/>
      <c r="OJ598" s="4"/>
      <c r="OK598" s="5"/>
      <c r="OL598" s="5"/>
      <c r="OM598" s="5"/>
      <c r="ON598" s="5"/>
      <c r="OO598" s="4"/>
      <c r="OP598" s="5"/>
      <c r="OQ598" s="5"/>
      <c r="OR598" s="5"/>
      <c r="OS598" s="5"/>
      <c r="OT598" s="4"/>
      <c r="OU598" s="5"/>
      <c r="OV598" s="5"/>
      <c r="OW598" s="5"/>
      <c r="OX598" s="5"/>
      <c r="OY598" s="4"/>
      <c r="OZ598" s="5"/>
      <c r="PA598" s="5"/>
      <c r="PB598" s="5"/>
      <c r="PC598" s="5"/>
      <c r="PD598" s="4"/>
      <c r="PE598" s="5"/>
      <c r="PF598" s="5"/>
      <c r="PG598" s="5"/>
      <c r="PH598" s="5"/>
      <c r="PI598" s="4"/>
      <c r="PJ598" s="5"/>
      <c r="PK598" s="5"/>
      <c r="PL598" s="5"/>
      <c r="PM598" s="5"/>
      <c r="PN598" s="4"/>
      <c r="PO598" s="5"/>
      <c r="PP598" s="5"/>
      <c r="PQ598" s="5"/>
      <c r="PR598" s="5"/>
      <c r="PS598" s="4"/>
      <c r="PT598" s="5"/>
      <c r="PU598" s="5"/>
      <c r="PV598" s="5"/>
      <c r="PW598" s="5"/>
      <c r="PX598" s="4"/>
      <c r="PY598" s="5"/>
      <c r="PZ598" s="5"/>
      <c r="QA598" s="5"/>
      <c r="QB598" s="5"/>
      <c r="QC598" s="4"/>
      <c r="QD598" s="5"/>
      <c r="QE598" s="5"/>
      <c r="QF598" s="5"/>
      <c r="QG598" s="5"/>
      <c r="QH598" s="4"/>
      <c r="QI598" s="5"/>
      <c r="QJ598" s="5"/>
      <c r="QK598" s="5"/>
      <c r="QL598" s="5"/>
      <c r="QM598" s="4"/>
      <c r="QN598" s="5"/>
      <c r="QO598" s="5"/>
      <c r="QP598" s="5"/>
      <c r="QQ598" s="5"/>
      <c r="QR598" s="4"/>
      <c r="QS598" s="5"/>
      <c r="QT598" s="5"/>
      <c r="QU598" s="5"/>
      <c r="QV598" s="5"/>
      <c r="QW598" s="5"/>
      <c r="QX598" s="5"/>
      <c r="QY598" s="5"/>
      <c r="QZ598" s="5"/>
      <c r="RA598" s="4"/>
      <c r="RB598" s="5"/>
      <c r="RC598" s="5"/>
      <c r="RD598" s="5"/>
      <c r="RE598" s="5"/>
      <c r="RF598" s="4"/>
      <c r="RG598" s="5"/>
      <c r="RH598" s="5"/>
      <c r="RI598" s="5"/>
      <c r="RJ598" s="5"/>
      <c r="RK598" s="4"/>
      <c r="RL598" s="5"/>
      <c r="RM598" s="5"/>
      <c r="RN598" s="5"/>
      <c r="RO598" s="5"/>
      <c r="RP598" s="4"/>
      <c r="RQ598" s="5"/>
      <c r="RR598" s="5"/>
      <c r="RS598" s="5"/>
      <c r="RT598" s="5"/>
      <c r="RU598" s="4"/>
      <c r="RV598" s="5"/>
      <c r="RW598" s="5"/>
      <c r="RX598" s="5"/>
      <c r="RY598" s="5"/>
      <c r="RZ598" s="4"/>
      <c r="SA598" s="5"/>
      <c r="SB598" s="5"/>
      <c r="SC598" s="5"/>
      <c r="SD598" s="5"/>
      <c r="SE598" s="4"/>
      <c r="SF598" s="5"/>
      <c r="SG598" s="5"/>
      <c r="SH598" s="5"/>
      <c r="SI598" s="5"/>
      <c r="SJ598" s="4"/>
      <c r="SK598" s="5"/>
      <c r="SL598" s="5"/>
      <c r="SM598" s="5"/>
      <c r="SN598" s="5"/>
      <c r="SO598" s="4"/>
      <c r="SP598" s="5"/>
      <c r="SQ598" s="5"/>
      <c r="SR598" s="5"/>
      <c r="SS598" s="5"/>
      <c r="ST598" s="4"/>
      <c r="SU598" s="5"/>
      <c r="SV598" s="5"/>
      <c r="SW598" s="5"/>
      <c r="SX598" s="5"/>
      <c r="SY598" s="4"/>
      <c r="SZ598" s="5"/>
      <c r="TA598" s="5"/>
      <c r="TB598" s="5"/>
      <c r="TC598" s="5"/>
      <c r="TD598" s="4"/>
      <c r="TE598" s="5"/>
      <c r="TF598" s="5"/>
      <c r="TG598" s="5"/>
      <c r="TH598" s="5"/>
      <c r="TI598" s="4"/>
      <c r="TJ598" s="5"/>
      <c r="TK598" s="5"/>
      <c r="TL598" s="5"/>
      <c r="TM598" s="5"/>
      <c r="TN598" s="4"/>
      <c r="TO598" s="5"/>
      <c r="TP598" s="5"/>
      <c r="TQ598" s="5"/>
      <c r="TR598" s="5"/>
      <c r="TS598" s="4"/>
      <c r="TT598" s="5"/>
      <c r="TU598" s="5"/>
      <c r="TV598" s="5"/>
      <c r="TW598" s="5"/>
      <c r="TX598" s="4"/>
      <c r="TY598" s="5"/>
      <c r="TZ598" s="5"/>
      <c r="UA598" s="5"/>
      <c r="UB598" s="5"/>
      <c r="UC598" s="4"/>
      <c r="UD598" s="5"/>
      <c r="UE598" s="5"/>
      <c r="UF598" s="5"/>
      <c r="UG598" s="5"/>
      <c r="UH598" s="4"/>
      <c r="UI598" s="5"/>
      <c r="UJ598" s="5"/>
      <c r="UK598" s="5"/>
      <c r="UL598" s="5"/>
      <c r="UM598" s="4"/>
      <c r="UN598" s="5"/>
      <c r="UO598" s="5"/>
      <c r="UP598" s="5"/>
      <c r="UQ598" s="5"/>
      <c r="UR598" s="4"/>
      <c r="US598" s="5"/>
      <c r="UT598" s="5"/>
      <c r="UU598" s="5"/>
      <c r="UV598" s="5"/>
      <c r="UW598" s="4"/>
      <c r="UX598" s="5"/>
      <c r="UY598" s="5"/>
      <c r="UZ598" s="5"/>
      <c r="VA598" s="5"/>
      <c r="VB598" s="4"/>
      <c r="VC598" s="5"/>
      <c r="VD598" s="5"/>
      <c r="VE598" s="5"/>
      <c r="VF598" s="5"/>
      <c r="VG598" s="4"/>
      <c r="VH598" s="5"/>
      <c r="VI598" s="5"/>
      <c r="VJ598" s="5"/>
      <c r="VK598" s="5"/>
      <c r="VL598" s="5"/>
      <c r="VM598" s="5"/>
      <c r="VN598" s="5"/>
      <c r="VO598" s="5"/>
      <c r="VP598" s="4"/>
      <c r="VQ598" s="5"/>
      <c r="VR598" s="5"/>
      <c r="VS598" s="5"/>
      <c r="VT598" s="5"/>
      <c r="VU598" s="4"/>
      <c r="VV598" s="5"/>
      <c r="VW598" s="5"/>
      <c r="VX598" s="5"/>
      <c r="VY598" s="5"/>
      <c r="VZ598" s="4"/>
      <c r="WA598" s="5"/>
      <c r="WB598" s="5"/>
      <c r="WC598" s="5"/>
      <c r="WD598" s="5"/>
      <c r="WE598" s="4"/>
      <c r="WF598" s="5"/>
      <c r="WG598" s="5"/>
      <c r="WH598" s="5"/>
      <c r="WI598" s="5"/>
      <c r="WJ598" s="4"/>
      <c r="WK598" s="5"/>
      <c r="WL598" s="5"/>
      <c r="WM598" s="5"/>
      <c r="WN598" s="5"/>
      <c r="WO598" s="4"/>
      <c r="WP598" s="5"/>
      <c r="WQ598" s="5"/>
      <c r="WR598" s="5"/>
      <c r="WS598" s="5"/>
      <c r="WT598" s="4"/>
      <c r="WU598" s="5"/>
      <c r="WV598" s="5"/>
      <c r="WW598" s="5"/>
      <c r="WX598" s="5"/>
      <c r="WY598" s="4"/>
      <c r="WZ598" s="5"/>
      <c r="XA598" s="5"/>
      <c r="XB598" s="5"/>
      <c r="XC598" s="5"/>
      <c r="XD598" s="4"/>
      <c r="XE598" s="5"/>
      <c r="XF598" s="5"/>
      <c r="XG598" s="5"/>
      <c r="XH598" s="5"/>
      <c r="XI598" s="4"/>
      <c r="XJ598" s="5"/>
      <c r="XK598" s="5"/>
      <c r="XL598" s="5"/>
      <c r="XM598" s="5"/>
      <c r="XN598" s="4"/>
      <c r="XO598" s="5"/>
      <c r="XP598" s="5"/>
      <c r="XQ598" s="5"/>
      <c r="XR598" s="5"/>
      <c r="XS598" s="4"/>
      <c r="XT598" s="5"/>
      <c r="XU598" s="5"/>
      <c r="XV598" s="5"/>
      <c r="XW598" s="5"/>
      <c r="XX598" s="4"/>
      <c r="XY598" s="5"/>
      <c r="XZ598" s="5"/>
      <c r="YA598" s="5"/>
      <c r="YB598" s="5"/>
      <c r="YC598" s="4"/>
      <c r="YD598" s="5"/>
      <c r="YE598" s="5"/>
      <c r="YF598" s="5"/>
      <c r="YG598" s="5"/>
      <c r="YH598" s="4"/>
      <c r="YI598" s="5"/>
      <c r="YJ598" s="5"/>
      <c r="YK598" s="5"/>
      <c r="YL598" s="5"/>
      <c r="YM598" s="4"/>
      <c r="YN598" s="5"/>
      <c r="YO598" s="5"/>
      <c r="YP598" s="5"/>
      <c r="YQ598" s="5"/>
      <c r="YR598" s="4"/>
      <c r="YS598" s="5"/>
      <c r="YT598" s="5"/>
      <c r="YU598" s="5"/>
      <c r="YV598" s="5"/>
      <c r="YW598" s="4"/>
      <c r="YX598" s="5"/>
      <c r="YY598" s="5"/>
      <c r="YZ598" s="5"/>
      <c r="ZA598" s="5"/>
      <c r="ZB598" s="4"/>
      <c r="ZC598" s="5"/>
      <c r="ZD598" s="5"/>
      <c r="ZE598" s="5"/>
      <c r="ZF598" s="5"/>
      <c r="ZG598" s="4"/>
      <c r="ZH598" s="5"/>
      <c r="ZI598" s="5"/>
      <c r="ZJ598" s="5"/>
      <c r="ZK598" s="5"/>
      <c r="ZL598" s="4"/>
      <c r="ZM598" s="5"/>
      <c r="ZN598" s="5"/>
      <c r="ZO598" s="5"/>
      <c r="ZP598" s="5"/>
      <c r="ZQ598" s="4"/>
      <c r="ZR598" s="5"/>
      <c r="ZS598" s="5"/>
      <c r="ZT598" s="5"/>
      <c r="ZU598" s="5"/>
      <c r="ZV598" s="4"/>
      <c r="ZW598" s="5"/>
      <c r="ZX598" s="5"/>
      <c r="ZY598" s="5"/>
      <c r="ZZ598" s="5"/>
      <c r="AAA598" s="5"/>
      <c r="AAB598" s="5"/>
      <c r="AAC598" s="5"/>
      <c r="AAD598" s="5"/>
      <c r="AAE598" s="4"/>
      <c r="AAF598" s="5"/>
      <c r="AAG598" s="5"/>
      <c r="AAH598" s="5"/>
      <c r="AAI598" s="5"/>
      <c r="AAJ598" s="4"/>
      <c r="AAK598" s="5"/>
      <c r="AAL598" s="5"/>
      <c r="AAM598" s="5"/>
      <c r="AAN598" s="5"/>
      <c r="AAO598" s="4"/>
      <c r="AAP598" s="5"/>
      <c r="AAQ598" s="5"/>
      <c r="AAR598" s="5"/>
      <c r="AAS598" s="5"/>
      <c r="AAT598" s="4"/>
      <c r="AAU598" s="5"/>
      <c r="AAV598" s="5"/>
      <c r="AAW598" s="5"/>
      <c r="AAX598" s="5"/>
      <c r="AAY598" s="4"/>
      <c r="AAZ598" s="5"/>
      <c r="ABA598" s="5"/>
      <c r="ABB598" s="5"/>
      <c r="ABC598" s="5"/>
      <c r="ABD598" s="4"/>
      <c r="ABE598" s="5"/>
      <c r="ABF598" s="5"/>
      <c r="ABG598" s="5"/>
      <c r="ABH598" s="5"/>
      <c r="ABI598" s="4"/>
      <c r="ABJ598" s="5"/>
      <c r="ABK598" s="5"/>
      <c r="ABL598" s="5"/>
      <c r="ABM598" s="5"/>
      <c r="ABN598" s="4"/>
      <c r="ABO598" s="5"/>
      <c r="ABP598" s="5"/>
      <c r="ABQ598" s="5"/>
      <c r="ABR598" s="5"/>
      <c r="ABS598" s="4"/>
      <c r="ABT598" s="5"/>
      <c r="ABU598" s="5"/>
      <c r="ABV598" s="5"/>
      <c r="ABW598" s="5"/>
      <c r="ABX598" s="4"/>
      <c r="ABY598" s="5"/>
      <c r="ABZ598" s="5"/>
      <c r="ACA598" s="5"/>
      <c r="ACB598" s="5"/>
      <c r="ACC598" s="4"/>
      <c r="ACD598" s="5"/>
      <c r="ACE598" s="5"/>
      <c r="ACF598" s="5"/>
      <c r="ACG598" s="5"/>
      <c r="ACH598" s="4"/>
      <c r="ACI598" s="5"/>
      <c r="ACJ598" s="5"/>
      <c r="ACK598" s="5"/>
      <c r="ACL598" s="5"/>
      <c r="ACM598" s="4"/>
      <c r="ACN598" s="5"/>
      <c r="ACO598" s="5"/>
      <c r="ACP598" s="5"/>
      <c r="ACQ598" s="5"/>
      <c r="ACR598" s="4"/>
      <c r="ACS598" s="5"/>
      <c r="ACT598" s="5"/>
      <c r="ACU598" s="5"/>
      <c r="ACV598" s="5"/>
      <c r="ACW598" s="4"/>
      <c r="ACX598" s="5"/>
      <c r="ACY598" s="5"/>
      <c r="ACZ598" s="5"/>
      <c r="ADA598" s="5"/>
      <c r="ADB598" s="4"/>
      <c r="ADC598" s="5"/>
      <c r="ADD598" s="5"/>
      <c r="ADE598" s="5"/>
      <c r="ADF598" s="5"/>
      <c r="ADG598" s="4"/>
      <c r="ADH598" s="5"/>
      <c r="ADI598" s="5"/>
      <c r="ADJ598" s="5"/>
      <c r="ADK598" s="5"/>
      <c r="ADL598" s="4"/>
      <c r="ADM598" s="5"/>
      <c r="ADN598" s="5"/>
      <c r="ADO598" s="5"/>
      <c r="ADP598" s="5"/>
      <c r="ADQ598" s="4"/>
      <c r="ADR598" s="5"/>
      <c r="ADS598" s="5"/>
      <c r="ADT598" s="5"/>
      <c r="ADU598" s="5"/>
      <c r="ADV598" s="4"/>
      <c r="ADW598" s="5"/>
      <c r="ADX598" s="5"/>
      <c r="ADY598" s="5"/>
      <c r="ADZ598" s="5"/>
      <c r="AEA598" s="4"/>
      <c r="AEB598" s="5"/>
      <c r="AEC598" s="5"/>
      <c r="AED598" s="5"/>
      <c r="AEE598" s="5"/>
      <c r="AEF598" s="4"/>
      <c r="AEG598" s="5"/>
      <c r="AEH598" s="5"/>
      <c r="AEI598" s="5"/>
      <c r="AEJ598" s="5"/>
      <c r="AEK598" s="4"/>
      <c r="AEL598" s="5"/>
      <c r="AEM598" s="5"/>
      <c r="AEN598" s="5"/>
      <c r="AEO598" s="5"/>
    </row>
    <row r="599" spans="1:821" ht="4.5" customHeight="1" x14ac:dyDescent="0.25">
      <c r="K599" s="134"/>
      <c r="L599" s="135"/>
      <c r="M599" s="135"/>
      <c r="N599" s="135"/>
      <c r="O599" s="152"/>
      <c r="P599" s="136"/>
      <c r="Q599" s="55"/>
      <c r="R599" s="55"/>
      <c r="S599" s="55"/>
      <c r="T599" s="135"/>
      <c r="U599" s="152"/>
      <c r="V599" s="55"/>
      <c r="W599" s="55"/>
      <c r="X599" s="55"/>
      <c r="Y599" s="135"/>
      <c r="Z599" s="136"/>
      <c r="AA599" s="55"/>
      <c r="AB599" s="55"/>
      <c r="AC599" s="55"/>
      <c r="AD599" s="135"/>
      <c r="AE599" s="137"/>
      <c r="AF599" s="55"/>
      <c r="AG599" s="135"/>
      <c r="AH599" s="55"/>
      <c r="AI599" s="135"/>
      <c r="AJ599" s="137"/>
      <c r="AK599" s="55"/>
      <c r="AL599" s="55"/>
      <c r="AM599" s="135"/>
      <c r="AN599" s="135"/>
      <c r="AO599" s="137"/>
      <c r="AP599" s="55"/>
      <c r="AQ599" s="55"/>
      <c r="AR599" s="55"/>
      <c r="AS599" s="135"/>
      <c r="AT599" s="137"/>
      <c r="AU599" s="55"/>
      <c r="AV599" s="55"/>
      <c r="AW599" s="55"/>
      <c r="AX599" s="135"/>
      <c r="AY599" s="137"/>
      <c r="AZ599" s="55"/>
      <c r="BA599" s="55"/>
      <c r="BB599" s="55"/>
      <c r="BC599" s="135"/>
      <c r="BD599" s="137"/>
      <c r="BE599" s="152"/>
      <c r="BF599" s="55"/>
      <c r="BG599" s="55"/>
      <c r="BH599" s="135"/>
      <c r="BI599" s="137"/>
      <c r="BJ599" s="55"/>
      <c r="BK599" s="55"/>
      <c r="BL599" s="55"/>
      <c r="BM599" s="135"/>
      <c r="BN599" s="137"/>
      <c r="BO599" s="55"/>
      <c r="BP599" s="55"/>
      <c r="BQ599" s="152"/>
      <c r="BR599" s="135"/>
      <c r="BS599" s="137"/>
      <c r="BT599" s="55"/>
      <c r="BU599" s="55"/>
      <c r="BV599" s="55"/>
      <c r="BW599" s="152"/>
      <c r="BX599" s="137"/>
      <c r="BY599" s="152"/>
      <c r="BZ599" s="55"/>
      <c r="CA599" s="55"/>
      <c r="CB599" s="135"/>
      <c r="CC599" s="137"/>
      <c r="CD599" s="55"/>
      <c r="CE599" s="55"/>
      <c r="CF599" s="55"/>
      <c r="CG599" s="135"/>
      <c r="CH599" s="137"/>
      <c r="CI599" s="55"/>
      <c r="CJ599" s="55"/>
      <c r="CK599" s="55"/>
      <c r="CL599" s="135"/>
      <c r="CM599" s="151"/>
      <c r="CN599" s="55"/>
      <c r="CO599" s="55"/>
      <c r="CP599" s="55"/>
      <c r="CQ599" s="135"/>
      <c r="CR599" s="137"/>
      <c r="CS599" s="55"/>
      <c r="CT599" s="151"/>
      <c r="CU599" s="55"/>
      <c r="CV599" s="135"/>
      <c r="CW599" s="137"/>
      <c r="CX599" s="55"/>
      <c r="CY599" s="135"/>
      <c r="CZ599" s="55"/>
      <c r="DA599" s="135"/>
      <c r="DB599" s="137"/>
      <c r="DC599" s="55"/>
      <c r="DD599" s="55"/>
      <c r="DE599" s="55"/>
      <c r="DF599" s="135"/>
      <c r="DG599" s="137"/>
      <c r="DH599" s="55"/>
      <c r="DI599" s="55"/>
      <c r="DJ599" s="55"/>
      <c r="DK599" s="135"/>
      <c r="DL599" s="137"/>
      <c r="DM599" s="55"/>
      <c r="DN599" s="55"/>
      <c r="DO599" s="55"/>
      <c r="DP599" s="135"/>
      <c r="DQ599" s="137"/>
      <c r="DR599" s="55"/>
      <c r="DS599" s="55"/>
      <c r="DT599" s="55"/>
      <c r="DU599" s="135"/>
      <c r="DV599" s="137"/>
      <c r="DW599" s="55"/>
      <c r="DX599" s="55"/>
      <c r="DY599" s="55"/>
      <c r="DZ599" s="135"/>
      <c r="EA599" s="137"/>
      <c r="EB599" s="55"/>
      <c r="EC599" s="55"/>
      <c r="ED599" s="55"/>
      <c r="EE599" s="135"/>
      <c r="EF599" s="152"/>
      <c r="EG599" s="55"/>
      <c r="EH599" s="55"/>
      <c r="EI599" s="55"/>
      <c r="EJ599" s="135"/>
      <c r="EK599" s="137"/>
      <c r="EL599" s="138"/>
      <c r="EM599" s="55"/>
      <c r="EN599" s="55"/>
      <c r="EO599" s="135"/>
      <c r="EP599" s="137"/>
      <c r="EQ599" s="55"/>
      <c r="ER599" s="152"/>
      <c r="ES599" s="55"/>
      <c r="ET599" s="135"/>
      <c r="EU599" s="137"/>
      <c r="EV599" s="55"/>
      <c r="EW599" s="55"/>
      <c r="EX599" s="55"/>
      <c r="EY599" s="135"/>
      <c r="EZ599" s="137"/>
      <c r="FA599" s="55"/>
      <c r="FB599" s="55"/>
      <c r="FC599" s="55"/>
      <c r="FD599" s="135"/>
      <c r="FE599" s="137"/>
      <c r="FF599" s="152"/>
      <c r="FG599" s="55"/>
      <c r="FH599" s="55"/>
      <c r="FI599" s="135"/>
      <c r="FJ599" s="137"/>
      <c r="FK599" s="55"/>
      <c r="FL599" s="55"/>
      <c r="FM599" s="55"/>
      <c r="FN599" s="152"/>
      <c r="FO599" s="137"/>
      <c r="FP599" s="55"/>
      <c r="FQ599" s="55"/>
      <c r="FR599" s="152"/>
      <c r="FS599" s="135"/>
      <c r="FT599" s="137"/>
      <c r="FU599" s="55"/>
      <c r="FV599" s="55"/>
      <c r="FW599" s="55"/>
      <c r="FX599" s="135"/>
      <c r="FY599" s="137"/>
      <c r="FZ599" s="55"/>
      <c r="GA599" s="55"/>
      <c r="GB599" s="55"/>
      <c r="GC599" s="135"/>
      <c r="GD599" s="137"/>
      <c r="GE599" s="55"/>
      <c r="GF599" s="55"/>
      <c r="GG599" s="55"/>
      <c r="GH599" s="135"/>
      <c r="GI599" s="137"/>
      <c r="GJ599" s="55"/>
      <c r="GK599" s="152"/>
      <c r="GL599" s="55"/>
      <c r="GM599" s="135"/>
      <c r="GN599" s="137"/>
      <c r="GO599" s="55"/>
      <c r="GP599" s="55"/>
      <c r="GQ599" s="55"/>
      <c r="GR599" s="139"/>
      <c r="GS599" s="137"/>
      <c r="GT599" s="55"/>
      <c r="GU599" s="55"/>
      <c r="GV599" s="55"/>
      <c r="GW599" s="135"/>
      <c r="GX599" s="137"/>
      <c r="GY599" s="55"/>
      <c r="GZ599" s="55"/>
      <c r="HA599" s="55"/>
      <c r="HB599" s="135"/>
      <c r="HC599" s="137"/>
      <c r="HD599" s="55"/>
      <c r="HE599" s="55"/>
      <c r="HF599" s="55"/>
      <c r="HG599" s="135"/>
      <c r="HH599" s="137"/>
      <c r="HI599" s="55"/>
      <c r="HJ599" s="55"/>
      <c r="HK599" s="55"/>
      <c r="HL599" s="135"/>
      <c r="HM599" s="152"/>
      <c r="HN599" s="55"/>
      <c r="HO599" s="152"/>
      <c r="HP599" s="55"/>
      <c r="HQ599" s="135"/>
      <c r="HR599" s="137"/>
      <c r="HS599" s="55"/>
      <c r="HV599" s="53"/>
      <c r="HW599" s="56"/>
      <c r="IA599" s="53"/>
      <c r="IB599" s="56"/>
      <c r="IE599" s="152"/>
      <c r="IF599" s="1"/>
      <c r="IG599" s="43"/>
      <c r="IH599" s="5"/>
      <c r="IK599" s="51"/>
      <c r="IL599" s="61"/>
      <c r="IM599" s="5"/>
      <c r="IN599" s="60"/>
      <c r="IO599" s="60"/>
      <c r="IP599" s="53"/>
      <c r="IQ599" s="59"/>
      <c r="IU599" s="53"/>
      <c r="IV599" s="152"/>
      <c r="IW599" s="60"/>
      <c r="IZ599" s="53"/>
      <c r="JA599" s="61"/>
      <c r="JD599" s="60"/>
      <c r="JE599" s="51"/>
      <c r="JF599" s="56"/>
      <c r="JG599" s="60"/>
      <c r="JH599" s="53"/>
      <c r="JI599" s="5"/>
      <c r="JJ599" s="42"/>
      <c r="JK599" s="61"/>
      <c r="JL599" s="60"/>
      <c r="JM599" s="51"/>
      <c r="JN599" s="152"/>
      <c r="JO599" s="51"/>
      <c r="JP599" s="56"/>
      <c r="JQ599" s="152"/>
      <c r="JT599" s="53"/>
      <c r="JU599" s="56"/>
      <c r="JV599" s="60"/>
      <c r="JW599" s="5"/>
      <c r="JX599" s="5"/>
      <c r="JY599" s="1"/>
      <c r="JZ599" s="62"/>
      <c r="KA599" s="60"/>
      <c r="KB599" s="60"/>
      <c r="KC599" s="60"/>
      <c r="KD599" s="51"/>
      <c r="KE599" s="61"/>
      <c r="KF599" s="60"/>
      <c r="KI599" s="53"/>
      <c r="KJ599" s="56"/>
      <c r="KN599" s="53"/>
      <c r="KO599" s="43"/>
      <c r="KP599" s="152"/>
      <c r="KQ599" s="60"/>
      <c r="KS599" s="58"/>
      <c r="KT599" s="43"/>
      <c r="KU599" s="60"/>
      <c r="KV599" s="60"/>
      <c r="KW599" s="18"/>
      <c r="KX599" s="51"/>
      <c r="KY599" s="43"/>
      <c r="KZ599" s="60"/>
      <c r="LA599" s="60"/>
      <c r="LB599" s="18"/>
      <c r="LC599" s="58"/>
      <c r="LD599" s="61"/>
      <c r="LE599" s="18"/>
      <c r="LF599" s="18"/>
      <c r="LG599" s="18"/>
      <c r="LH599" s="51"/>
      <c r="LI599" s="43"/>
      <c r="LJ599" s="152"/>
      <c r="LK599" s="152"/>
      <c r="LL599" s="5"/>
      <c r="LM599" s="42"/>
      <c r="LN599" s="43"/>
      <c r="LO599" s="60"/>
      <c r="LQ599" s="152"/>
      <c r="LR599" s="51"/>
      <c r="LS599" s="59"/>
      <c r="LT599" s="18"/>
      <c r="LU599" s="18"/>
      <c r="LV599" s="18"/>
      <c r="LW599" s="51"/>
      <c r="LX599" s="61"/>
      <c r="LY599" s="60"/>
      <c r="LZ599" s="60"/>
      <c r="MA599" s="60"/>
      <c r="MB599" s="51"/>
      <c r="MC599" s="61"/>
      <c r="MD599" s="60"/>
      <c r="ME599" s="60"/>
      <c r="MF599" s="60"/>
      <c r="MG599" s="51"/>
      <c r="MH599" s="61"/>
      <c r="MI599" s="60"/>
      <c r="MJ599" s="152"/>
      <c r="MK599" s="60"/>
      <c r="ML599" s="51"/>
      <c r="MM599" s="61"/>
      <c r="MN599" s="60"/>
      <c r="MO599" s="60"/>
      <c r="MQ599" s="1"/>
      <c r="MV599" s="1"/>
      <c r="NA599" s="1"/>
      <c r="NF599" s="1"/>
      <c r="NK599" s="1"/>
      <c r="NP599" s="1"/>
      <c r="NU599" s="1"/>
      <c r="NZ599" s="1"/>
      <c r="OE599" s="1"/>
      <c r="OJ599" s="1"/>
      <c r="OO599" s="1"/>
      <c r="OT599" s="1"/>
      <c r="OY599" s="1"/>
      <c r="PD599" s="1"/>
      <c r="PI599" s="1"/>
      <c r="PN599" s="1"/>
      <c r="PS599" s="1"/>
      <c r="PX599" s="1"/>
      <c r="QC599" s="1"/>
      <c r="QH599" s="1"/>
      <c r="QM599" s="1"/>
      <c r="QR599" s="1"/>
      <c r="RA599" s="1"/>
      <c r="RF599" s="1"/>
      <c r="RK599" s="1"/>
      <c r="RP599" s="1"/>
      <c r="RU599" s="1"/>
      <c r="RZ599" s="1"/>
      <c r="SE599" s="1"/>
      <c r="SJ599" s="1"/>
      <c r="SO599" s="1"/>
      <c r="ST599" s="1"/>
      <c r="SY599" s="1"/>
      <c r="TD599" s="1"/>
      <c r="TI599" s="1"/>
      <c r="TN599" s="1"/>
      <c r="TS599" s="1"/>
      <c r="TX599" s="1"/>
      <c r="UC599" s="1"/>
      <c r="UH599" s="1"/>
      <c r="UM599" s="1"/>
      <c r="UR599" s="1"/>
      <c r="UW599" s="1"/>
      <c r="VB599" s="1"/>
      <c r="VG599" s="1"/>
      <c r="VP599" s="1"/>
      <c r="VU599" s="1"/>
      <c r="VZ599" s="1"/>
      <c r="WE599" s="1"/>
      <c r="WJ599" s="1"/>
      <c r="WO599" s="1"/>
      <c r="WT599" s="1"/>
      <c r="WY599" s="1"/>
      <c r="XD599" s="1"/>
      <c r="XI599" s="1"/>
      <c r="XN599" s="1"/>
      <c r="XS599" s="1"/>
      <c r="XX599" s="1"/>
      <c r="YC599" s="1"/>
      <c r="YH599" s="1"/>
      <c r="YM599" s="1"/>
      <c r="YR599" s="1"/>
      <c r="YW599" s="1"/>
      <c r="ZB599" s="1"/>
      <c r="ZG599" s="1"/>
      <c r="ZL599" s="1"/>
      <c r="ZQ599" s="1"/>
      <c r="ZV599" s="1"/>
      <c r="AAE599" s="1"/>
      <c r="AAJ599" s="1"/>
      <c r="AAO599" s="1"/>
      <c r="AAT599" s="1"/>
      <c r="AAY599" s="1"/>
      <c r="ABD599" s="1"/>
      <c r="ABI599" s="1"/>
      <c r="ABN599" s="1"/>
      <c r="ABS599" s="1"/>
      <c r="ABX599" s="1"/>
      <c r="ACC599" s="1"/>
      <c r="ACH599" s="1"/>
      <c r="ACM599" s="1"/>
      <c r="ACR599" s="1"/>
      <c r="ACW599" s="1"/>
      <c r="ADB599" s="1"/>
      <c r="ADG599" s="1"/>
      <c r="ADL599" s="1"/>
      <c r="ADQ599" s="1"/>
      <c r="ADV599" s="1"/>
      <c r="AEA599" s="1"/>
      <c r="AEF599" s="1"/>
      <c r="AEK599" s="1"/>
    </row>
    <row r="600" spans="1:821" ht="4.5" customHeight="1" x14ac:dyDescent="0.25">
      <c r="A600" s="8"/>
      <c r="B600" s="8"/>
      <c r="C600" s="8"/>
      <c r="D600" s="8"/>
      <c r="E600" s="7"/>
      <c r="F600" s="8"/>
      <c r="G600" s="8"/>
      <c r="H600" s="8"/>
      <c r="I600" s="8"/>
      <c r="J600" s="7"/>
      <c r="K600" s="142"/>
      <c r="L600" s="143"/>
      <c r="M600" s="143"/>
      <c r="N600" s="143"/>
      <c r="O600" s="7"/>
      <c r="P600" s="143"/>
      <c r="Q600" s="8"/>
      <c r="R600" s="8"/>
      <c r="S600" s="8"/>
      <c r="T600" s="7"/>
      <c r="U600" s="152"/>
      <c r="V600" s="8"/>
      <c r="W600" s="8"/>
      <c r="X600" s="144"/>
      <c r="Y600" s="7"/>
      <c r="Z600" s="143"/>
      <c r="AA600" s="8"/>
      <c r="AB600" s="8"/>
      <c r="AC600" s="8"/>
      <c r="AD600" s="143"/>
      <c r="AE600" s="145"/>
      <c r="AF600" s="8"/>
      <c r="AG600" s="143"/>
      <c r="AH600" s="8"/>
      <c r="AI600" s="143"/>
      <c r="AJ600" s="145"/>
      <c r="AK600" s="8"/>
      <c r="AL600" s="8"/>
      <c r="AM600" s="143"/>
      <c r="AN600" s="143"/>
      <c r="AO600" s="145"/>
      <c r="AP600" s="8"/>
      <c r="AQ600" s="8"/>
      <c r="AR600" s="8"/>
      <c r="AS600" s="143"/>
      <c r="AT600" s="145"/>
      <c r="AU600" s="8"/>
      <c r="AV600" s="8"/>
      <c r="AW600" s="8"/>
      <c r="AX600" s="143"/>
      <c r="AY600" s="145"/>
      <c r="AZ600" s="8"/>
      <c r="BA600" s="8"/>
      <c r="BB600" s="8"/>
      <c r="BC600" s="143"/>
      <c r="BD600" s="145"/>
      <c r="BE600" s="8"/>
      <c r="BF600" s="152"/>
      <c r="BG600" s="8"/>
      <c r="BH600" s="143"/>
      <c r="BI600" s="145"/>
      <c r="BJ600" s="8"/>
      <c r="BK600" s="8"/>
      <c r="BL600" s="8"/>
      <c r="BM600" s="143"/>
      <c r="BN600" s="145"/>
      <c r="BO600" s="8"/>
      <c r="BP600" s="8"/>
      <c r="BQ600" s="8"/>
      <c r="BR600" s="143"/>
      <c r="BS600" s="145"/>
      <c r="BT600" s="8"/>
      <c r="BU600" s="8"/>
      <c r="BV600" s="8"/>
      <c r="BW600" s="143"/>
      <c r="BX600" s="145"/>
      <c r="BY600" s="8"/>
      <c r="BZ600" s="8"/>
      <c r="CA600" s="8"/>
      <c r="CB600" s="143"/>
      <c r="CC600" s="145"/>
      <c r="CD600" s="8"/>
      <c r="CE600" s="8"/>
      <c r="CF600" s="8"/>
      <c r="CG600" s="143"/>
      <c r="CH600" s="145"/>
      <c r="CI600" s="8"/>
      <c r="CJ600" s="8"/>
      <c r="CK600" s="8"/>
      <c r="CL600" s="143"/>
      <c r="CM600" s="145"/>
      <c r="CN600" s="8"/>
      <c r="CO600" s="8"/>
      <c r="CP600" s="152"/>
      <c r="CQ600" s="143"/>
      <c r="CR600" s="145"/>
      <c r="CS600" s="8"/>
      <c r="CT600" s="8"/>
      <c r="CU600" s="8"/>
      <c r="CV600" s="143"/>
      <c r="CW600" s="145"/>
      <c r="CX600" s="8"/>
      <c r="CY600" s="143"/>
      <c r="CZ600" s="8"/>
      <c r="DA600" s="143"/>
      <c r="DB600" s="145"/>
      <c r="DC600" s="8"/>
      <c r="DD600" s="8"/>
      <c r="DE600" s="8"/>
      <c r="DF600" s="143"/>
      <c r="DG600" s="145"/>
      <c r="DH600" s="8"/>
      <c r="DI600" s="8"/>
      <c r="DJ600" s="8"/>
      <c r="DK600" s="143"/>
      <c r="DL600" s="145"/>
      <c r="DM600" s="8"/>
      <c r="DN600" s="8"/>
      <c r="DO600" s="8"/>
      <c r="DP600" s="143"/>
      <c r="DQ600" s="152"/>
      <c r="DR600" s="8"/>
      <c r="DS600" s="152"/>
      <c r="DT600" s="8"/>
      <c r="DU600" s="143"/>
      <c r="DV600" s="145"/>
      <c r="DW600" s="8"/>
      <c r="DX600" s="8"/>
      <c r="DY600" s="8"/>
      <c r="DZ600" s="143"/>
      <c r="EA600" s="145"/>
      <c r="EB600" s="8"/>
      <c r="EC600" s="8"/>
      <c r="ED600" s="8"/>
      <c r="EE600" s="143"/>
      <c r="EF600" s="145"/>
      <c r="EG600" s="152"/>
      <c r="EH600" s="8"/>
      <c r="EI600" s="8"/>
      <c r="EJ600" s="143"/>
      <c r="EK600" s="145"/>
      <c r="EL600" s="146"/>
      <c r="EM600" s="8"/>
      <c r="EN600" s="8"/>
      <c r="EO600" s="143"/>
      <c r="EP600" s="145"/>
      <c r="EQ600" s="8"/>
      <c r="ER600" s="8"/>
      <c r="ES600" s="8"/>
      <c r="ET600" s="143"/>
      <c r="EU600" s="145"/>
      <c r="EV600" s="8"/>
      <c r="EW600" s="8"/>
      <c r="EX600" s="8"/>
      <c r="EY600" s="143"/>
      <c r="EZ600" s="145"/>
      <c r="FA600" s="8"/>
      <c r="FB600" s="152"/>
      <c r="FC600" s="8"/>
      <c r="FD600" s="143"/>
      <c r="FE600" s="145"/>
      <c r="FF600" s="8"/>
      <c r="FG600" s="8"/>
      <c r="FH600" s="8"/>
      <c r="FI600" s="143"/>
      <c r="FJ600" s="145"/>
      <c r="FK600" s="8"/>
      <c r="FL600" s="8"/>
      <c r="FM600" s="8"/>
      <c r="FN600" s="143"/>
      <c r="FO600" s="145"/>
      <c r="FP600" s="8"/>
      <c r="FQ600" s="8"/>
      <c r="FR600" s="8"/>
      <c r="FS600" s="143"/>
      <c r="FT600" s="145"/>
      <c r="FU600" s="8"/>
      <c r="FV600" s="8"/>
      <c r="FW600" s="8"/>
      <c r="FX600" s="143"/>
      <c r="FY600" s="145"/>
      <c r="FZ600" s="8"/>
      <c r="GA600" s="8"/>
      <c r="GB600" s="8"/>
      <c r="GC600" s="143"/>
      <c r="GD600" s="145"/>
      <c r="GE600" s="8"/>
      <c r="GF600" s="8"/>
      <c r="GG600" s="8"/>
      <c r="GH600" s="143"/>
      <c r="GI600" s="145"/>
      <c r="GJ600" s="8"/>
      <c r="GK600" s="8"/>
      <c r="GL600" s="8"/>
      <c r="GM600" s="152"/>
      <c r="GN600" s="145"/>
      <c r="GO600" s="8"/>
      <c r="GP600" s="8"/>
      <c r="GQ600" s="8"/>
      <c r="GR600" s="140"/>
      <c r="GS600" s="145"/>
      <c r="GT600" s="8"/>
      <c r="GU600" s="8"/>
      <c r="GV600" s="8"/>
      <c r="GW600" s="143"/>
      <c r="GX600" s="145"/>
      <c r="GY600" s="8"/>
      <c r="GZ600" s="8"/>
      <c r="HA600" s="8"/>
      <c r="HB600" s="143"/>
      <c r="HC600" s="145"/>
      <c r="HD600" s="8"/>
      <c r="HE600" s="8"/>
      <c r="HF600" s="8"/>
      <c r="HG600" s="143"/>
      <c r="HH600" s="152"/>
      <c r="HI600" s="8"/>
      <c r="HJ600" s="8"/>
      <c r="HK600" s="8"/>
      <c r="HL600" s="143"/>
      <c r="HM600" s="145"/>
      <c r="HN600" s="8"/>
      <c r="HO600" s="8"/>
      <c r="HP600" s="8"/>
      <c r="HQ600" s="143"/>
      <c r="HR600" s="145"/>
      <c r="HS600" s="8"/>
      <c r="HT600" s="8"/>
      <c r="HU600" s="8"/>
      <c r="HV600" s="143"/>
      <c r="HW600" s="145"/>
      <c r="HX600" s="8"/>
      <c r="HY600" s="8"/>
      <c r="HZ600" s="8"/>
      <c r="IA600" s="143"/>
      <c r="IB600" s="145"/>
      <c r="IC600" s="8"/>
      <c r="ID600" s="8"/>
      <c r="IE600" s="8"/>
      <c r="IF600" s="7"/>
      <c r="IG600" s="145"/>
      <c r="IH600" s="152"/>
      <c r="II600" s="8"/>
      <c r="IJ600" s="8"/>
      <c r="IK600" s="140"/>
      <c r="IL600" s="147"/>
      <c r="IM600" s="34"/>
      <c r="IN600" s="122"/>
      <c r="IO600" s="122"/>
      <c r="IP600" s="152"/>
      <c r="IQ600" s="147"/>
      <c r="IR600" s="8"/>
      <c r="IS600" s="8"/>
      <c r="IT600" s="152"/>
      <c r="IU600" s="143"/>
      <c r="IV600" s="145"/>
      <c r="IW600" s="122"/>
      <c r="IX600" s="8"/>
      <c r="IY600" s="8"/>
      <c r="IZ600" s="143"/>
      <c r="JA600" s="147"/>
      <c r="JB600" s="8"/>
      <c r="JC600" s="8"/>
      <c r="JD600" s="122"/>
      <c r="JE600" s="140"/>
      <c r="JF600" s="145"/>
      <c r="JG600" s="122"/>
      <c r="JH600" s="143"/>
      <c r="JI600" s="148"/>
      <c r="JJ600" s="149"/>
      <c r="JK600" s="147"/>
      <c r="JL600" s="122"/>
      <c r="JM600" s="140"/>
      <c r="JN600" s="148"/>
      <c r="JO600" s="140"/>
      <c r="JP600" s="145"/>
      <c r="JQ600" s="143"/>
      <c r="JR600" s="8"/>
      <c r="JS600" s="152"/>
      <c r="JT600" s="143"/>
      <c r="JU600" s="152"/>
      <c r="JV600" s="122"/>
      <c r="JW600" s="148"/>
      <c r="JX600" s="148"/>
      <c r="JY600" s="8"/>
      <c r="JZ600" s="8"/>
      <c r="KA600" s="122"/>
      <c r="KB600" s="122"/>
      <c r="KC600" s="122"/>
      <c r="KD600" s="140"/>
      <c r="KE600" s="147"/>
      <c r="KF600" s="122"/>
      <c r="KG600" s="8"/>
      <c r="KH600" s="34"/>
      <c r="KI600" s="149"/>
      <c r="KJ600" s="145"/>
      <c r="KK600" s="8"/>
      <c r="KL600" s="8"/>
      <c r="KM600" s="8"/>
      <c r="KN600" s="143"/>
      <c r="KO600" s="150"/>
      <c r="KP600" s="148"/>
      <c r="KQ600" s="122"/>
      <c r="KR600" s="148"/>
      <c r="KS600" s="65"/>
      <c r="KT600" s="150"/>
      <c r="KU600" s="122"/>
      <c r="KV600" s="122"/>
      <c r="KW600" s="21"/>
      <c r="KX600" s="140"/>
      <c r="KY600" s="152"/>
      <c r="KZ600" s="122"/>
      <c r="LA600" s="122"/>
      <c r="LB600" s="21"/>
      <c r="LC600" s="65"/>
      <c r="LD600" s="147"/>
      <c r="LE600" s="122"/>
      <c r="LF600" s="21"/>
      <c r="LG600" s="21"/>
      <c r="LH600" s="140"/>
      <c r="LI600" s="150"/>
      <c r="LJ600" s="148"/>
      <c r="LK600" s="148"/>
      <c r="LL600" s="148"/>
      <c r="LM600" s="149"/>
      <c r="LN600" s="150"/>
      <c r="LO600" s="122"/>
      <c r="LP600" s="122"/>
      <c r="LQ600" s="122"/>
      <c r="LR600" s="140"/>
      <c r="LS600" s="147"/>
      <c r="LT600" s="21"/>
      <c r="LU600" s="122"/>
      <c r="LV600" s="152"/>
      <c r="LW600" s="140"/>
      <c r="LX600" s="147"/>
      <c r="LY600" s="122"/>
      <c r="LZ600" s="122"/>
      <c r="MA600" s="122"/>
      <c r="MB600" s="140"/>
      <c r="MC600" s="147"/>
      <c r="MD600" s="122"/>
      <c r="ME600" s="122"/>
      <c r="MF600" s="122"/>
      <c r="MG600" s="140"/>
      <c r="MH600" s="147"/>
      <c r="MI600" s="122"/>
      <c r="MJ600" s="152"/>
      <c r="MK600" s="122"/>
      <c r="ML600" s="140"/>
      <c r="MM600" s="147"/>
      <c r="MN600" s="122"/>
      <c r="MO600" s="122"/>
      <c r="MP600" s="8"/>
      <c r="MQ600" s="7"/>
      <c r="MR600" s="8"/>
      <c r="MS600" s="8"/>
      <c r="MT600" s="8"/>
      <c r="MU600" s="8"/>
      <c r="MV600" s="7"/>
      <c r="MW600" s="8"/>
      <c r="MX600" s="8"/>
      <c r="MY600" s="8"/>
      <c r="MZ600" s="8"/>
      <c r="NA600" s="7"/>
      <c r="NB600" s="8"/>
      <c r="NC600" s="8"/>
      <c r="ND600" s="8"/>
      <c r="NE600" s="8"/>
      <c r="NF600" s="7"/>
      <c r="NG600" s="8"/>
      <c r="NH600" s="8"/>
      <c r="NI600" s="8"/>
      <c r="NJ600" s="8"/>
      <c r="NK600" s="7"/>
      <c r="NL600" s="8"/>
      <c r="NM600" s="8"/>
      <c r="NN600" s="8"/>
      <c r="NO600" s="8"/>
      <c r="NP600" s="7"/>
      <c r="NQ600" s="8"/>
      <c r="NR600" s="8"/>
      <c r="NS600" s="8"/>
      <c r="NT600" s="8"/>
      <c r="NU600" s="7"/>
      <c r="NV600" s="8"/>
      <c r="NW600" s="8"/>
      <c r="NX600" s="8"/>
      <c r="NY600" s="8"/>
      <c r="NZ600" s="7"/>
      <c r="OA600" s="8"/>
      <c r="OB600" s="8"/>
      <c r="OC600" s="8"/>
      <c r="OD600" s="8"/>
      <c r="OE600" s="7"/>
      <c r="OF600" s="8"/>
      <c r="OG600" s="8"/>
      <c r="OH600" s="8"/>
      <c r="OI600" s="8"/>
      <c r="OJ600" s="7"/>
      <c r="OK600" s="8"/>
      <c r="OL600" s="8"/>
      <c r="OM600" s="8"/>
      <c r="ON600" s="8"/>
      <c r="OO600" s="7"/>
      <c r="OP600" s="8"/>
      <c r="OQ600" s="8"/>
      <c r="OR600" s="8"/>
      <c r="OS600" s="8"/>
      <c r="OT600" s="7"/>
      <c r="OU600" s="8"/>
      <c r="OV600" s="8"/>
      <c r="OW600" s="8"/>
      <c r="OX600" s="8"/>
      <c r="OY600" s="7"/>
      <c r="OZ600" s="8"/>
      <c r="PA600" s="8"/>
      <c r="PB600" s="8"/>
      <c r="PC600" s="8"/>
      <c r="PD600" s="7"/>
      <c r="PE600" s="8"/>
      <c r="PF600" s="8"/>
      <c r="PG600" s="8"/>
      <c r="PH600" s="8"/>
      <c r="PI600" s="7"/>
      <c r="PJ600" s="8"/>
      <c r="PK600" s="8"/>
      <c r="PL600" s="8"/>
      <c r="PM600" s="8"/>
      <c r="PN600" s="7"/>
      <c r="PO600" s="8"/>
      <c r="PP600" s="8"/>
      <c r="PQ600" s="8"/>
      <c r="PR600" s="8"/>
      <c r="PS600" s="7"/>
      <c r="PT600" s="8"/>
      <c r="PU600" s="8"/>
      <c r="PV600" s="8"/>
      <c r="PW600" s="8"/>
      <c r="PX600" s="7"/>
      <c r="PY600" s="8"/>
      <c r="PZ600" s="8"/>
      <c r="QA600" s="8"/>
      <c r="QB600" s="8"/>
      <c r="QC600" s="7"/>
      <c r="QD600" s="8"/>
      <c r="QE600" s="8"/>
      <c r="QF600" s="8"/>
      <c r="QG600" s="8"/>
      <c r="QH600" s="7"/>
      <c r="QI600" s="8"/>
      <c r="QJ600" s="8"/>
      <c r="QK600" s="8"/>
      <c r="QL600" s="8"/>
      <c r="QM600" s="7"/>
      <c r="QN600" s="8"/>
      <c r="QO600" s="8"/>
      <c r="QP600" s="8"/>
      <c r="QQ600" s="8"/>
      <c r="QR600" s="7"/>
      <c r="QS600" s="8"/>
      <c r="QT600" s="8"/>
      <c r="QU600" s="8"/>
      <c r="QV600" s="8"/>
      <c r="QW600" s="8"/>
      <c r="QX600" s="8"/>
      <c r="QY600" s="8"/>
      <c r="QZ600" s="8"/>
      <c r="RA600" s="7"/>
      <c r="RB600" s="8"/>
      <c r="RC600" s="8"/>
      <c r="RD600" s="8"/>
      <c r="RE600" s="8"/>
      <c r="RF600" s="7"/>
      <c r="RG600" s="8"/>
      <c r="RH600" s="8"/>
      <c r="RI600" s="8"/>
      <c r="RJ600" s="8"/>
      <c r="RK600" s="7"/>
      <c r="RL600" s="8"/>
      <c r="RM600" s="8"/>
      <c r="RN600" s="8"/>
      <c r="RO600" s="8"/>
      <c r="RP600" s="7"/>
      <c r="RQ600" s="8"/>
      <c r="RR600" s="8"/>
      <c r="RS600" s="8"/>
      <c r="RT600" s="8"/>
      <c r="RU600" s="7"/>
      <c r="RV600" s="8"/>
      <c r="RW600" s="8"/>
      <c r="RX600" s="8"/>
      <c r="RY600" s="8"/>
      <c r="RZ600" s="7"/>
      <c r="SA600" s="8"/>
      <c r="SB600" s="8"/>
      <c r="SC600" s="8"/>
      <c r="SD600" s="8"/>
      <c r="SE600" s="7"/>
      <c r="SF600" s="8"/>
      <c r="SG600" s="8"/>
      <c r="SH600" s="8"/>
      <c r="SI600" s="8"/>
      <c r="SJ600" s="7"/>
      <c r="SK600" s="8"/>
      <c r="SL600" s="8"/>
      <c r="SM600" s="8"/>
      <c r="SN600" s="8"/>
      <c r="SO600" s="7"/>
      <c r="SP600" s="8"/>
      <c r="SQ600" s="8"/>
      <c r="SR600" s="8"/>
      <c r="SS600" s="8"/>
      <c r="ST600" s="7"/>
      <c r="SU600" s="8"/>
      <c r="SV600" s="8"/>
      <c r="SW600" s="8"/>
      <c r="SX600" s="8"/>
      <c r="SY600" s="7"/>
      <c r="SZ600" s="8"/>
      <c r="TA600" s="8"/>
      <c r="TB600" s="8"/>
      <c r="TC600" s="8"/>
      <c r="TD600" s="7"/>
      <c r="TE600" s="8"/>
      <c r="TF600" s="8"/>
      <c r="TG600" s="8"/>
      <c r="TH600" s="8"/>
      <c r="TI600" s="7"/>
      <c r="TJ600" s="8"/>
      <c r="TK600" s="8"/>
      <c r="TL600" s="8"/>
      <c r="TM600" s="8"/>
      <c r="TN600" s="7"/>
      <c r="TO600" s="8"/>
      <c r="TP600" s="8"/>
      <c r="TQ600" s="8"/>
      <c r="TR600" s="8"/>
      <c r="TS600" s="7"/>
      <c r="TT600" s="8"/>
      <c r="TU600" s="8"/>
      <c r="TV600" s="8"/>
      <c r="TW600" s="8"/>
      <c r="TX600" s="7"/>
      <c r="TY600" s="8"/>
      <c r="TZ600" s="8"/>
      <c r="UA600" s="8"/>
      <c r="UB600" s="8"/>
      <c r="UC600" s="7"/>
      <c r="UD600" s="8"/>
      <c r="UE600" s="8"/>
      <c r="UF600" s="8"/>
      <c r="UG600" s="8"/>
      <c r="UH600" s="7"/>
      <c r="UI600" s="8"/>
      <c r="UJ600" s="8"/>
      <c r="UK600" s="8"/>
      <c r="UL600" s="8"/>
      <c r="UM600" s="7"/>
      <c r="UN600" s="8"/>
      <c r="UO600" s="8"/>
      <c r="UP600" s="8"/>
      <c r="UQ600" s="8"/>
      <c r="UR600" s="7"/>
      <c r="US600" s="8"/>
      <c r="UT600" s="8"/>
      <c r="UU600" s="8"/>
      <c r="UV600" s="8"/>
      <c r="UW600" s="7"/>
      <c r="UX600" s="8"/>
      <c r="UY600" s="8"/>
      <c r="UZ600" s="8"/>
      <c r="VA600" s="8"/>
      <c r="VB600" s="7"/>
      <c r="VC600" s="8"/>
      <c r="VD600" s="8"/>
      <c r="VE600" s="8"/>
      <c r="VF600" s="8"/>
      <c r="VG600" s="7"/>
      <c r="VH600" s="8"/>
      <c r="VI600" s="8"/>
      <c r="VJ600" s="8"/>
      <c r="VK600" s="8"/>
      <c r="VL600" s="8"/>
      <c r="VM600" s="8"/>
      <c r="VN600" s="8"/>
      <c r="VO600" s="8"/>
      <c r="VP600" s="7"/>
      <c r="VQ600" s="8"/>
      <c r="VR600" s="8"/>
      <c r="VS600" s="8"/>
      <c r="VT600" s="8"/>
      <c r="VU600" s="7"/>
      <c r="VV600" s="8"/>
      <c r="VW600" s="8"/>
      <c r="VX600" s="8"/>
      <c r="VY600" s="8"/>
      <c r="VZ600" s="7"/>
      <c r="WA600" s="8"/>
      <c r="WB600" s="8"/>
      <c r="WC600" s="8"/>
      <c r="WD600" s="8"/>
      <c r="WE600" s="7"/>
      <c r="WF600" s="8"/>
      <c r="WG600" s="8"/>
      <c r="WH600" s="8"/>
      <c r="WI600" s="8"/>
      <c r="WJ600" s="7"/>
      <c r="WK600" s="8"/>
      <c r="WL600" s="8"/>
      <c r="WM600" s="8"/>
      <c r="WN600" s="8"/>
      <c r="WO600" s="7"/>
      <c r="WP600" s="8"/>
      <c r="WQ600" s="8"/>
      <c r="WR600" s="8"/>
      <c r="WS600" s="8"/>
      <c r="WT600" s="7"/>
      <c r="WU600" s="8"/>
      <c r="WV600" s="8"/>
      <c r="WW600" s="8"/>
      <c r="WX600" s="8"/>
      <c r="WY600" s="7"/>
      <c r="WZ600" s="8"/>
      <c r="XA600" s="8"/>
      <c r="XB600" s="8"/>
      <c r="XC600" s="8"/>
      <c r="XD600" s="7"/>
      <c r="XE600" s="8"/>
      <c r="XF600" s="8"/>
      <c r="XG600" s="8"/>
      <c r="XH600" s="8"/>
      <c r="XI600" s="7"/>
      <c r="XJ600" s="8"/>
      <c r="XK600" s="8"/>
      <c r="XL600" s="8"/>
      <c r="XM600" s="8"/>
      <c r="XN600" s="7"/>
      <c r="XO600" s="8"/>
      <c r="XP600" s="8"/>
      <c r="XQ600" s="8"/>
      <c r="XR600" s="8"/>
      <c r="XS600" s="7"/>
      <c r="XT600" s="8"/>
      <c r="XU600" s="8"/>
      <c r="XV600" s="8"/>
      <c r="XW600" s="8"/>
      <c r="XX600" s="7"/>
      <c r="XY600" s="8"/>
      <c r="XZ600" s="8"/>
      <c r="YA600" s="8"/>
      <c r="YB600" s="8"/>
      <c r="YC600" s="7"/>
      <c r="YD600" s="8"/>
      <c r="YE600" s="8"/>
      <c r="YF600" s="8"/>
      <c r="YG600" s="8"/>
      <c r="YH600" s="7"/>
      <c r="YI600" s="8"/>
      <c r="YJ600" s="8"/>
      <c r="YK600" s="8"/>
      <c r="YL600" s="8"/>
      <c r="YM600" s="7"/>
      <c r="YN600" s="8"/>
      <c r="YO600" s="8"/>
      <c r="YP600" s="8"/>
      <c r="YQ600" s="8"/>
      <c r="YR600" s="7"/>
      <c r="YS600" s="8"/>
      <c r="YT600" s="8"/>
      <c r="YU600" s="8"/>
      <c r="YV600" s="8"/>
      <c r="YW600" s="7"/>
      <c r="YX600" s="8"/>
      <c r="YY600" s="8"/>
      <c r="YZ600" s="8"/>
      <c r="ZA600" s="8"/>
      <c r="ZB600" s="7"/>
      <c r="ZC600" s="8"/>
      <c r="ZD600" s="8"/>
      <c r="ZE600" s="8"/>
      <c r="ZF600" s="8"/>
      <c r="ZG600" s="7"/>
      <c r="ZH600" s="8"/>
      <c r="ZI600" s="8"/>
      <c r="ZJ600" s="8"/>
      <c r="ZK600" s="8"/>
      <c r="ZL600" s="7"/>
      <c r="ZM600" s="8"/>
      <c r="ZN600" s="8"/>
      <c r="ZO600" s="8"/>
      <c r="ZP600" s="8"/>
      <c r="ZQ600" s="7"/>
      <c r="ZR600" s="8"/>
      <c r="ZS600" s="8"/>
      <c r="ZT600" s="8"/>
      <c r="ZU600" s="8"/>
      <c r="ZV600" s="7"/>
      <c r="ZW600" s="8"/>
      <c r="ZX600" s="8"/>
      <c r="ZY600" s="8"/>
      <c r="ZZ600" s="8"/>
      <c r="AAA600" s="8"/>
      <c r="AAB600" s="8"/>
      <c r="AAC600" s="8"/>
      <c r="AAD600" s="8"/>
      <c r="AAE600" s="7"/>
      <c r="AAF600" s="8"/>
      <c r="AAG600" s="8"/>
      <c r="AAH600" s="8"/>
      <c r="AAI600" s="8"/>
      <c r="AAJ600" s="7"/>
      <c r="AAK600" s="8"/>
      <c r="AAL600" s="8"/>
      <c r="AAM600" s="8"/>
      <c r="AAN600" s="8"/>
      <c r="AAO600" s="7"/>
      <c r="AAP600" s="8"/>
      <c r="AAQ600" s="8"/>
      <c r="AAR600" s="8"/>
      <c r="AAS600" s="8"/>
      <c r="AAT600" s="7"/>
      <c r="AAU600" s="8"/>
      <c r="AAV600" s="8"/>
      <c r="AAW600" s="8"/>
      <c r="AAX600" s="8"/>
      <c r="AAY600" s="7"/>
      <c r="AAZ600" s="8"/>
      <c r="ABA600" s="8"/>
      <c r="ABB600" s="8"/>
      <c r="ABC600" s="8"/>
      <c r="ABD600" s="7"/>
      <c r="ABE600" s="8"/>
      <c r="ABF600" s="8"/>
      <c r="ABG600" s="8"/>
      <c r="ABH600" s="8"/>
      <c r="ABI600" s="7"/>
      <c r="ABJ600" s="8"/>
      <c r="ABK600" s="8"/>
      <c r="ABL600" s="8"/>
      <c r="ABM600" s="8"/>
      <c r="ABN600" s="7"/>
      <c r="ABO600" s="8"/>
      <c r="ABP600" s="8"/>
      <c r="ABQ600" s="8"/>
      <c r="ABR600" s="8"/>
      <c r="ABS600" s="7"/>
      <c r="ABT600" s="8"/>
      <c r="ABU600" s="8"/>
      <c r="ABV600" s="8"/>
      <c r="ABW600" s="8"/>
      <c r="ABX600" s="7"/>
      <c r="ABY600" s="8"/>
      <c r="ABZ600" s="8"/>
      <c r="ACA600" s="8"/>
      <c r="ACB600" s="8"/>
      <c r="ACC600" s="7"/>
      <c r="ACD600" s="8"/>
      <c r="ACE600" s="8"/>
      <c r="ACF600" s="8"/>
      <c r="ACG600" s="8"/>
      <c r="ACH600" s="7"/>
      <c r="ACI600" s="8"/>
      <c r="ACJ600" s="8"/>
      <c r="ACK600" s="8"/>
      <c r="ACL600" s="8"/>
      <c r="ACM600" s="7"/>
      <c r="ACN600" s="8"/>
      <c r="ACO600" s="8"/>
      <c r="ACP600" s="8"/>
      <c r="ACQ600" s="8"/>
      <c r="ACR600" s="7"/>
      <c r="ACS600" s="8"/>
      <c r="ACT600" s="8"/>
      <c r="ACU600" s="8"/>
      <c r="ACV600" s="8"/>
      <c r="ACW600" s="7"/>
      <c r="ACX600" s="8"/>
      <c r="ACY600" s="8"/>
      <c r="ACZ600" s="8"/>
      <c r="ADA600" s="8"/>
      <c r="ADB600" s="7"/>
      <c r="ADC600" s="8"/>
      <c r="ADD600" s="8"/>
      <c r="ADE600" s="8"/>
      <c r="ADF600" s="8"/>
      <c r="ADG600" s="7"/>
      <c r="ADH600" s="8"/>
      <c r="ADI600" s="8"/>
      <c r="ADJ600" s="8"/>
      <c r="ADK600" s="8"/>
      <c r="ADL600" s="7"/>
      <c r="ADM600" s="8"/>
      <c r="ADN600" s="8"/>
      <c r="ADO600" s="8"/>
      <c r="ADP600" s="8"/>
      <c r="ADQ600" s="7"/>
      <c r="ADR600" s="8"/>
      <c r="ADS600" s="8"/>
      <c r="ADT600" s="8"/>
      <c r="ADU600" s="8"/>
      <c r="ADV600" s="7"/>
      <c r="ADW600" s="8"/>
      <c r="ADX600" s="8"/>
      <c r="ADY600" s="8"/>
      <c r="ADZ600" s="8"/>
      <c r="AEA600" s="7"/>
      <c r="AEB600" s="8"/>
      <c r="AEC600" s="8"/>
      <c r="AED600" s="8"/>
      <c r="AEE600" s="8"/>
      <c r="AEF600" s="7"/>
      <c r="AEG600" s="8"/>
      <c r="AEH600" s="8"/>
      <c r="AEI600" s="8"/>
      <c r="AEJ600" s="8"/>
      <c r="AEK600" s="7"/>
      <c r="AEL600" s="8"/>
      <c r="AEM600" s="8"/>
      <c r="AEN600" s="8"/>
      <c r="AEO600" s="8"/>
    </row>
    <row r="601" spans="1:821" ht="4.5" customHeight="1" x14ac:dyDescent="0.2">
      <c r="A601" s="23"/>
      <c r="B601" s="23"/>
      <c r="C601" s="23"/>
      <c r="D601" s="23"/>
      <c r="E601" s="22"/>
      <c r="F601" s="23"/>
      <c r="G601" s="23"/>
      <c r="H601" s="23"/>
      <c r="I601" s="23"/>
      <c r="J601" s="22"/>
      <c r="K601" s="23"/>
      <c r="L601" s="23"/>
      <c r="M601" s="23"/>
      <c r="N601" s="23"/>
      <c r="O601" s="22"/>
      <c r="P601" s="23"/>
      <c r="Q601" s="23"/>
      <c r="R601" s="23"/>
      <c r="S601" s="23"/>
      <c r="T601" s="22"/>
      <c r="U601" s="23"/>
      <c r="V601" s="23"/>
      <c r="W601" s="23"/>
      <c r="X601" s="23"/>
      <c r="Y601" s="22"/>
      <c r="Z601" s="23"/>
      <c r="AA601" s="23"/>
      <c r="AB601" s="23"/>
      <c r="AC601" s="23"/>
      <c r="AD601" s="22"/>
      <c r="AE601" s="23"/>
      <c r="AF601" s="23"/>
      <c r="AG601" s="23"/>
      <c r="AH601" s="23"/>
      <c r="AI601" s="22"/>
      <c r="AJ601" s="23"/>
      <c r="AK601" s="23"/>
      <c r="AL601" s="23"/>
      <c r="AM601" s="23"/>
      <c r="AN601" s="22"/>
      <c r="AO601" s="23"/>
      <c r="AP601" s="23"/>
      <c r="AQ601" s="23"/>
      <c r="AR601" s="23"/>
      <c r="AS601" s="22"/>
      <c r="AT601" s="23"/>
      <c r="AU601" s="23"/>
      <c r="AV601" s="23"/>
      <c r="AW601" s="23"/>
      <c r="AX601" s="22"/>
      <c r="AY601" s="23"/>
      <c r="AZ601" s="23"/>
      <c r="BA601" s="23"/>
      <c r="BB601" s="23"/>
      <c r="BC601" s="22"/>
      <c r="BD601" s="23"/>
      <c r="BE601" s="23"/>
      <c r="BF601" s="23"/>
      <c r="BG601" s="23"/>
      <c r="BH601" s="22"/>
      <c r="BI601" s="23"/>
      <c r="BJ601" s="23"/>
      <c r="BK601" s="23"/>
      <c r="BL601" s="23"/>
      <c r="BM601" s="22"/>
      <c r="BN601" s="23"/>
      <c r="BO601" s="23"/>
      <c r="BP601" s="23"/>
      <c r="BQ601" s="23"/>
      <c r="BR601" s="22"/>
      <c r="BS601" s="23"/>
      <c r="BT601" s="23"/>
      <c r="BU601" s="23"/>
      <c r="BV601" s="23"/>
      <c r="BW601" s="22"/>
      <c r="BX601" s="23"/>
      <c r="BY601" s="23"/>
      <c r="BZ601" s="23"/>
      <c r="CA601" s="23"/>
      <c r="CB601" s="22"/>
      <c r="CC601" s="23"/>
      <c r="CD601" s="23"/>
      <c r="CE601" s="23"/>
      <c r="CF601" s="23"/>
      <c r="CG601" s="22"/>
      <c r="CH601" s="23"/>
      <c r="CI601" s="23"/>
      <c r="CJ601" s="23"/>
      <c r="CK601" s="23"/>
      <c r="CL601" s="22"/>
      <c r="CM601" s="23"/>
      <c r="CN601" s="23"/>
      <c r="CO601" s="23"/>
      <c r="CP601" s="23"/>
      <c r="CQ601" s="22"/>
      <c r="CR601" s="23"/>
      <c r="CS601" s="23"/>
      <c r="CT601" s="23"/>
      <c r="CU601" s="23"/>
      <c r="CV601" s="22"/>
      <c r="CW601" s="23"/>
      <c r="CX601" s="23"/>
      <c r="CY601" s="23"/>
      <c r="CZ601" s="23"/>
      <c r="DA601" s="22"/>
      <c r="DB601" s="23"/>
      <c r="DC601" s="23"/>
      <c r="DD601" s="23"/>
      <c r="DE601" s="23"/>
      <c r="DF601" s="22"/>
      <c r="DG601" s="23"/>
      <c r="DH601" s="23"/>
      <c r="DI601" s="23"/>
      <c r="DJ601" s="23"/>
      <c r="DK601" s="22"/>
      <c r="DL601" s="23"/>
      <c r="DM601" s="23"/>
      <c r="DN601" s="23"/>
      <c r="DO601" s="23"/>
      <c r="DP601" s="22"/>
      <c r="DQ601" s="23"/>
      <c r="DR601" s="23"/>
      <c r="DS601" s="23"/>
      <c r="DT601" s="23"/>
      <c r="DU601" s="22"/>
      <c r="DV601" s="23"/>
      <c r="DW601" s="23"/>
      <c r="DX601" s="23"/>
      <c r="DY601" s="23"/>
      <c r="DZ601" s="22"/>
      <c r="EA601" s="23"/>
      <c r="EB601" s="23"/>
      <c r="EC601" s="23"/>
      <c r="ED601" s="23"/>
      <c r="EE601" s="22"/>
      <c r="EF601" s="23"/>
      <c r="EG601" s="23"/>
      <c r="EH601" s="23"/>
      <c r="EI601" s="23"/>
      <c r="EJ601" s="22"/>
      <c r="EK601" s="23"/>
      <c r="EL601" s="23"/>
      <c r="EM601" s="23"/>
      <c r="EN601" s="23"/>
      <c r="EO601" s="22"/>
      <c r="EP601" s="23"/>
      <c r="EQ601" s="23"/>
      <c r="ER601" s="23"/>
      <c r="ES601" s="23"/>
      <c r="ET601" s="22"/>
      <c r="EU601" s="23"/>
      <c r="EV601" s="23"/>
      <c r="EW601" s="23"/>
      <c r="EX601" s="23"/>
      <c r="EY601" s="22"/>
      <c r="EZ601" s="23"/>
      <c r="FA601" s="23"/>
      <c r="FB601" s="23"/>
      <c r="FC601" s="23"/>
      <c r="FD601" s="22"/>
      <c r="FE601" s="23"/>
      <c r="FF601" s="23"/>
      <c r="FG601" s="23"/>
      <c r="FH601" s="23"/>
      <c r="FI601" s="22"/>
      <c r="FJ601" s="23"/>
      <c r="FK601" s="23"/>
      <c r="FL601" s="23"/>
      <c r="FM601" s="23"/>
      <c r="FN601" s="22"/>
      <c r="FO601" s="23"/>
      <c r="FP601" s="23"/>
      <c r="FQ601" s="23"/>
      <c r="FR601" s="23"/>
      <c r="FS601" s="22"/>
      <c r="FT601" s="23"/>
      <c r="FU601" s="23"/>
      <c r="FV601" s="23"/>
      <c r="FW601" s="23"/>
      <c r="FX601" s="22"/>
      <c r="FY601" s="23"/>
      <c r="FZ601" s="23"/>
      <c r="GA601" s="23"/>
      <c r="GB601" s="23"/>
      <c r="GC601" s="22"/>
      <c r="GD601" s="23"/>
      <c r="GE601" s="23"/>
      <c r="GF601" s="23"/>
      <c r="GG601" s="23"/>
      <c r="GH601" s="22"/>
      <c r="GI601" s="23"/>
      <c r="GJ601" s="23"/>
      <c r="GK601" s="23"/>
      <c r="GL601" s="23"/>
      <c r="GM601" s="22"/>
      <c r="GN601" s="23"/>
      <c r="GO601" s="23"/>
      <c r="GP601" s="23"/>
      <c r="GQ601" s="23"/>
      <c r="GR601" s="22"/>
      <c r="GS601" s="23"/>
      <c r="GT601" s="23"/>
      <c r="GU601" s="23"/>
      <c r="GV601" s="23"/>
      <c r="GW601" s="22"/>
      <c r="GX601" s="23"/>
      <c r="GY601" s="23"/>
      <c r="GZ601" s="23"/>
      <c r="HA601" s="23"/>
      <c r="HB601" s="22"/>
      <c r="HC601" s="23"/>
      <c r="HD601" s="23"/>
      <c r="HE601" s="23"/>
      <c r="HF601" s="23"/>
      <c r="HG601" s="22"/>
      <c r="HH601" s="23"/>
      <c r="HI601" s="23"/>
      <c r="HJ601" s="23"/>
      <c r="HK601" s="23"/>
      <c r="HL601" s="22"/>
      <c r="HM601" s="23"/>
      <c r="HN601" s="23"/>
      <c r="HO601" s="23"/>
      <c r="HP601" s="23"/>
      <c r="HQ601" s="22"/>
      <c r="HR601" s="23"/>
      <c r="HS601" s="23"/>
      <c r="HT601" s="23"/>
      <c r="HU601" s="23"/>
      <c r="HV601" s="22"/>
      <c r="HW601" s="23"/>
      <c r="HX601" s="23"/>
      <c r="HY601" s="23"/>
      <c r="HZ601" s="23"/>
      <c r="IA601" s="22"/>
      <c r="IB601" s="23"/>
      <c r="IC601" s="23"/>
      <c r="ID601" s="23"/>
      <c r="IE601" s="23"/>
      <c r="IF601" s="22"/>
      <c r="IG601" s="23"/>
      <c r="IH601" s="23"/>
      <c r="II601" s="23"/>
      <c r="IJ601" s="23"/>
      <c r="IK601" s="22"/>
      <c r="IL601" s="23"/>
      <c r="IM601" s="23"/>
      <c r="IN601" s="23"/>
      <c r="IO601" s="23"/>
      <c r="IP601" s="22"/>
      <c r="IQ601" s="23"/>
      <c r="IR601" s="23"/>
      <c r="IS601" s="23"/>
      <c r="IT601" s="23"/>
      <c r="IU601" s="22"/>
      <c r="IV601" s="23"/>
      <c r="IW601" s="23"/>
      <c r="IX601" s="23"/>
      <c r="IY601" s="23"/>
      <c r="IZ601" s="22"/>
      <c r="JA601" s="23"/>
      <c r="JB601" s="23"/>
      <c r="JC601" s="23"/>
      <c r="JD601" s="23"/>
      <c r="JE601" s="22"/>
      <c r="JF601" s="23"/>
      <c r="JG601" s="23"/>
      <c r="JH601" s="23"/>
      <c r="JI601" s="23"/>
      <c r="JJ601" s="22"/>
      <c r="JK601" s="23"/>
      <c r="JL601" s="23"/>
      <c r="JM601" s="23"/>
      <c r="JN601" s="23"/>
      <c r="JO601" s="22"/>
      <c r="JP601" s="23"/>
      <c r="JQ601" s="23"/>
      <c r="JR601" s="23"/>
      <c r="JS601" s="23"/>
      <c r="JT601" s="22"/>
      <c r="JU601" s="23"/>
      <c r="JV601" s="23"/>
      <c r="JW601" s="23"/>
      <c r="JX601" s="23"/>
      <c r="JY601" s="22"/>
      <c r="JZ601" s="23"/>
      <c r="KA601" s="23"/>
      <c r="KB601" s="23"/>
      <c r="KC601" s="23"/>
      <c r="KD601" s="22"/>
      <c r="KE601" s="23"/>
      <c r="KF601" s="23"/>
      <c r="KG601" s="23"/>
      <c r="KH601" s="23"/>
      <c r="KI601" s="22"/>
      <c r="KJ601" s="23"/>
      <c r="KK601" s="23"/>
      <c r="KL601" s="23"/>
      <c r="KM601" s="23"/>
      <c r="KN601" s="22"/>
      <c r="KO601" s="23"/>
      <c r="KP601" s="23"/>
      <c r="KQ601" s="23"/>
      <c r="KR601" s="23"/>
      <c r="KS601" s="22"/>
      <c r="KT601" s="23"/>
      <c r="KU601" s="23"/>
      <c r="KV601" s="23"/>
      <c r="KW601" s="23"/>
      <c r="KX601" s="22"/>
      <c r="KY601" s="23"/>
      <c r="KZ601" s="23"/>
      <c r="LA601" s="23"/>
      <c r="LB601" s="23"/>
      <c r="LC601" s="22"/>
      <c r="LD601" s="23"/>
      <c r="LE601" s="23"/>
      <c r="LF601" s="23"/>
      <c r="LG601" s="23"/>
      <c r="LH601" s="22"/>
      <c r="LI601" s="23"/>
      <c r="LJ601" s="23"/>
      <c r="LK601" s="23"/>
      <c r="LL601" s="23"/>
      <c r="LM601" s="22"/>
      <c r="LN601" s="23"/>
      <c r="LO601" s="23"/>
      <c r="LP601" s="23"/>
      <c r="LQ601" s="23"/>
      <c r="LR601" s="22"/>
      <c r="LS601" s="23"/>
      <c r="LT601" s="23"/>
      <c r="LU601" s="23"/>
      <c r="LV601" s="23"/>
      <c r="LW601" s="22"/>
      <c r="LX601" s="23"/>
      <c r="LY601" s="23"/>
      <c r="LZ601" s="23"/>
      <c r="MA601" s="23"/>
      <c r="MB601" s="22"/>
      <c r="MC601" s="23"/>
      <c r="MD601" s="23"/>
      <c r="ME601" s="23"/>
      <c r="MF601" s="23"/>
      <c r="MG601" s="22"/>
      <c r="MH601" s="23"/>
      <c r="MI601" s="23"/>
      <c r="MJ601" s="23"/>
      <c r="MK601" s="23"/>
      <c r="ML601" s="22"/>
      <c r="MM601" s="23"/>
      <c r="MN601" s="23"/>
      <c r="MO601" s="23"/>
      <c r="MP601" s="23"/>
      <c r="MQ601" s="22"/>
      <c r="MR601" s="23"/>
      <c r="MS601" s="23"/>
      <c r="MT601" s="23"/>
      <c r="MU601" s="23"/>
      <c r="MV601" s="22"/>
      <c r="MW601" s="23"/>
      <c r="MX601" s="23"/>
      <c r="MY601" s="23"/>
      <c r="MZ601" s="23"/>
      <c r="NA601" s="22"/>
      <c r="NB601" s="23"/>
      <c r="NC601" s="23"/>
      <c r="ND601" s="23"/>
      <c r="NE601" s="23"/>
      <c r="NF601" s="22"/>
      <c r="NG601" s="23"/>
      <c r="NH601" s="23"/>
      <c r="NI601" s="23"/>
      <c r="NJ601" s="23"/>
      <c r="NK601" s="22"/>
      <c r="NL601" s="23"/>
      <c r="NM601" s="23"/>
      <c r="NN601" s="23"/>
      <c r="NO601" s="23"/>
      <c r="NP601" s="22"/>
      <c r="NQ601" s="23"/>
      <c r="NR601" s="23"/>
      <c r="NS601" s="23"/>
      <c r="NT601" s="23"/>
      <c r="NU601" s="22"/>
      <c r="NV601" s="23"/>
      <c r="NW601" s="23"/>
      <c r="NX601" s="23"/>
      <c r="NY601" s="23"/>
      <c r="NZ601" s="22"/>
      <c r="OA601" s="23"/>
      <c r="OB601" s="23"/>
      <c r="OC601" s="23"/>
      <c r="OD601" s="23"/>
      <c r="OE601" s="22"/>
      <c r="OF601" s="23"/>
      <c r="OG601" s="23"/>
      <c r="OH601" s="23"/>
      <c r="OI601" s="23"/>
      <c r="OJ601" s="22"/>
      <c r="OK601" s="23"/>
      <c r="OL601" s="23"/>
      <c r="OM601" s="23"/>
      <c r="ON601" s="23"/>
      <c r="OO601" s="22"/>
      <c r="OP601" s="23"/>
      <c r="OQ601" s="23"/>
      <c r="OR601" s="23"/>
      <c r="OS601" s="23"/>
      <c r="OT601" s="22"/>
      <c r="OU601" s="23"/>
      <c r="OV601" s="23"/>
      <c r="OW601" s="23"/>
      <c r="OX601" s="23"/>
      <c r="OY601" s="22"/>
      <c r="OZ601" s="23"/>
      <c r="PA601" s="23"/>
      <c r="PB601" s="23"/>
      <c r="PC601" s="23"/>
      <c r="PD601" s="22"/>
      <c r="PE601" s="23"/>
      <c r="PF601" s="23"/>
      <c r="PG601" s="23"/>
      <c r="PH601" s="23"/>
      <c r="PI601" s="22"/>
      <c r="PJ601" s="23"/>
      <c r="PK601" s="23"/>
      <c r="PL601" s="23"/>
      <c r="PM601" s="23"/>
      <c r="PN601" s="22"/>
      <c r="PO601" s="23"/>
      <c r="PP601" s="23"/>
      <c r="PQ601" s="23"/>
      <c r="PR601" s="23"/>
      <c r="PS601" s="22"/>
      <c r="PT601" s="23"/>
      <c r="PU601" s="23"/>
      <c r="PV601" s="23"/>
      <c r="PW601" s="23"/>
      <c r="PX601" s="22"/>
      <c r="PY601" s="23"/>
      <c r="PZ601" s="23"/>
      <c r="QA601" s="23"/>
      <c r="QB601" s="23"/>
      <c r="QC601" s="22"/>
      <c r="QD601" s="23"/>
      <c r="QE601" s="23"/>
      <c r="QF601" s="23"/>
      <c r="QG601" s="23"/>
      <c r="QH601" s="22"/>
      <c r="QI601" s="23"/>
      <c r="QJ601" s="23"/>
      <c r="QK601" s="23"/>
      <c r="QL601" s="23"/>
      <c r="QM601" s="22"/>
      <c r="QN601" s="23"/>
      <c r="QO601" s="23"/>
      <c r="QP601" s="23"/>
      <c r="QQ601" s="23"/>
      <c r="QR601" s="22"/>
      <c r="QS601" s="23"/>
      <c r="QT601" s="23"/>
      <c r="QU601" s="23"/>
      <c r="QV601" s="23"/>
      <c r="QW601" s="23"/>
      <c r="QX601" s="23"/>
      <c r="QY601" s="23"/>
      <c r="QZ601" s="23"/>
      <c r="RA601" s="22"/>
      <c r="RB601" s="23"/>
      <c r="RC601" s="23"/>
      <c r="RD601" s="23"/>
      <c r="RE601" s="23"/>
      <c r="RF601" s="22"/>
      <c r="RG601" s="23"/>
      <c r="RH601" s="23"/>
      <c r="RI601" s="23"/>
      <c r="RJ601" s="23"/>
      <c r="RK601" s="22"/>
      <c r="RL601" s="23"/>
      <c r="RM601" s="23"/>
      <c r="RN601" s="23"/>
      <c r="RO601" s="23"/>
      <c r="RP601" s="22"/>
      <c r="RQ601" s="23"/>
      <c r="RR601" s="23"/>
      <c r="RS601" s="23"/>
      <c r="RT601" s="23"/>
      <c r="RU601" s="22"/>
      <c r="RV601" s="23"/>
      <c r="RW601" s="23"/>
      <c r="RX601" s="23"/>
      <c r="RY601" s="23"/>
      <c r="RZ601" s="22"/>
      <c r="SA601" s="23"/>
      <c r="SB601" s="23"/>
      <c r="SC601" s="23"/>
      <c r="SD601" s="23"/>
      <c r="SE601" s="22"/>
      <c r="SF601" s="23"/>
      <c r="SG601" s="23"/>
      <c r="SH601" s="23"/>
      <c r="SI601" s="23"/>
      <c r="SJ601" s="22"/>
      <c r="SK601" s="23"/>
      <c r="SL601" s="23"/>
      <c r="SM601" s="23"/>
      <c r="SN601" s="23"/>
      <c r="SO601" s="22"/>
      <c r="SP601" s="23"/>
      <c r="SQ601" s="23"/>
      <c r="SR601" s="23"/>
      <c r="SS601" s="23"/>
      <c r="ST601" s="22"/>
      <c r="SU601" s="23"/>
      <c r="SV601" s="23"/>
      <c r="SW601" s="23"/>
      <c r="SX601" s="23"/>
      <c r="SY601" s="22"/>
      <c r="SZ601" s="23"/>
      <c r="TA601" s="23"/>
      <c r="TB601" s="23"/>
      <c r="TC601" s="23"/>
      <c r="TD601" s="22"/>
      <c r="TE601" s="23"/>
      <c r="TF601" s="23"/>
      <c r="TG601" s="23"/>
      <c r="TH601" s="23"/>
      <c r="TI601" s="22"/>
      <c r="TJ601" s="23"/>
      <c r="TK601" s="23"/>
      <c r="TL601" s="23"/>
      <c r="TM601" s="23"/>
      <c r="TN601" s="22"/>
      <c r="TO601" s="23"/>
      <c r="TP601" s="23"/>
      <c r="TQ601" s="23"/>
      <c r="TR601" s="23"/>
      <c r="TS601" s="22"/>
      <c r="TT601" s="23"/>
      <c r="TU601" s="23"/>
      <c r="TV601" s="23"/>
      <c r="TW601" s="23"/>
      <c r="TX601" s="22"/>
      <c r="TY601" s="23"/>
      <c r="TZ601" s="23"/>
      <c r="UA601" s="23"/>
      <c r="UB601" s="23"/>
      <c r="UC601" s="22"/>
      <c r="UD601" s="23"/>
      <c r="UE601" s="23"/>
      <c r="UF601" s="23"/>
      <c r="UG601" s="23"/>
      <c r="UH601" s="22"/>
      <c r="UI601" s="23"/>
      <c r="UJ601" s="23"/>
      <c r="UK601" s="23"/>
      <c r="UL601" s="23"/>
      <c r="UM601" s="22"/>
      <c r="UN601" s="23"/>
      <c r="UO601" s="23"/>
      <c r="UP601" s="23"/>
      <c r="UQ601" s="23"/>
      <c r="UR601" s="22"/>
      <c r="US601" s="23"/>
      <c r="UT601" s="23"/>
      <c r="UU601" s="23"/>
      <c r="UV601" s="23"/>
      <c r="UW601" s="22"/>
      <c r="UX601" s="23"/>
      <c r="UY601" s="23"/>
      <c r="UZ601" s="23"/>
      <c r="VA601" s="23"/>
      <c r="VB601" s="22"/>
      <c r="VC601" s="23"/>
      <c r="VD601" s="23"/>
      <c r="VE601" s="23"/>
      <c r="VF601" s="23"/>
      <c r="VG601" s="22"/>
      <c r="VH601" s="23"/>
      <c r="VI601" s="23"/>
      <c r="VJ601" s="23"/>
      <c r="VK601" s="23"/>
      <c r="VL601" s="23"/>
      <c r="VM601" s="23"/>
      <c r="VN601" s="23"/>
      <c r="VO601" s="23"/>
      <c r="VP601" s="22"/>
      <c r="VQ601" s="23"/>
      <c r="VR601" s="23"/>
      <c r="VS601" s="23"/>
      <c r="VT601" s="23"/>
      <c r="VU601" s="22"/>
      <c r="VV601" s="23"/>
      <c r="VW601" s="23"/>
      <c r="VX601" s="23"/>
      <c r="VY601" s="23"/>
      <c r="VZ601" s="22"/>
      <c r="WA601" s="23"/>
      <c r="WB601" s="23"/>
      <c r="WC601" s="23"/>
      <c r="WD601" s="23"/>
      <c r="WE601" s="22"/>
      <c r="WF601" s="23"/>
      <c r="WG601" s="23"/>
      <c r="WH601" s="23"/>
      <c r="WI601" s="23"/>
      <c r="WJ601" s="22"/>
      <c r="WK601" s="23"/>
      <c r="WL601" s="23"/>
      <c r="WM601" s="23"/>
      <c r="WN601" s="23"/>
      <c r="WO601" s="22"/>
      <c r="WP601" s="23"/>
      <c r="WQ601" s="23"/>
      <c r="WR601" s="23"/>
      <c r="WS601" s="23"/>
      <c r="WT601" s="22"/>
      <c r="WU601" s="23"/>
      <c r="WV601" s="23"/>
      <c r="WW601" s="23"/>
      <c r="WX601" s="23"/>
      <c r="WY601" s="22"/>
      <c r="WZ601" s="23"/>
      <c r="XA601" s="23"/>
      <c r="XB601" s="23"/>
      <c r="XC601" s="23"/>
      <c r="XD601" s="22"/>
      <c r="XE601" s="23"/>
      <c r="XF601" s="23"/>
      <c r="XG601" s="23"/>
      <c r="XH601" s="23"/>
      <c r="XI601" s="22"/>
      <c r="XJ601" s="23"/>
      <c r="XK601" s="23"/>
      <c r="XL601" s="23"/>
      <c r="XM601" s="23"/>
      <c r="XN601" s="22"/>
      <c r="XO601" s="23"/>
      <c r="XP601" s="23"/>
      <c r="XQ601" s="23"/>
      <c r="XR601" s="23"/>
      <c r="XS601" s="22"/>
      <c r="XT601" s="23"/>
      <c r="XU601" s="23"/>
      <c r="XV601" s="23"/>
      <c r="XW601" s="23"/>
      <c r="XX601" s="22"/>
      <c r="XY601" s="23"/>
      <c r="XZ601" s="23"/>
      <c r="YA601" s="23"/>
      <c r="YB601" s="23"/>
      <c r="YC601" s="22"/>
      <c r="YD601" s="23"/>
      <c r="YE601" s="23"/>
      <c r="YF601" s="23"/>
      <c r="YG601" s="23"/>
      <c r="YH601" s="22"/>
      <c r="YI601" s="23"/>
      <c r="YJ601" s="23"/>
      <c r="YK601" s="23"/>
      <c r="YL601" s="23"/>
      <c r="YM601" s="22"/>
      <c r="YN601" s="23"/>
      <c r="YO601" s="23"/>
      <c r="YP601" s="23"/>
      <c r="YQ601" s="23"/>
      <c r="YR601" s="22"/>
      <c r="YS601" s="23"/>
      <c r="YT601" s="23"/>
      <c r="YU601" s="23"/>
      <c r="YV601" s="23"/>
      <c r="YW601" s="22"/>
      <c r="YX601" s="23"/>
      <c r="YY601" s="23"/>
      <c r="YZ601" s="23"/>
      <c r="ZA601" s="23"/>
      <c r="ZB601" s="22"/>
      <c r="ZC601" s="23"/>
      <c r="ZD601" s="23"/>
      <c r="ZE601" s="23"/>
      <c r="ZF601" s="23"/>
      <c r="ZG601" s="22"/>
      <c r="ZH601" s="23"/>
      <c r="ZI601" s="23"/>
      <c r="ZJ601" s="23"/>
      <c r="ZK601" s="23"/>
      <c r="ZL601" s="22"/>
      <c r="ZM601" s="23"/>
      <c r="ZN601" s="23"/>
      <c r="ZO601" s="23"/>
      <c r="ZP601" s="23"/>
      <c r="ZQ601" s="22"/>
      <c r="ZR601" s="23"/>
      <c r="ZS601" s="23"/>
      <c r="ZT601" s="23"/>
      <c r="ZU601" s="23"/>
      <c r="ZV601" s="22"/>
      <c r="ZW601" s="23"/>
      <c r="ZX601" s="23"/>
      <c r="ZY601" s="23"/>
      <c r="ZZ601" s="23"/>
      <c r="AAA601" s="23"/>
      <c r="AAB601" s="23"/>
      <c r="AAC601" s="23"/>
      <c r="AAD601" s="23"/>
      <c r="AAE601" s="22"/>
      <c r="AAF601" s="23"/>
      <c r="AAG601" s="23"/>
      <c r="AAH601" s="23"/>
      <c r="AAI601" s="23"/>
      <c r="AAJ601" s="22"/>
      <c r="AAK601" s="23"/>
      <c r="AAL601" s="23"/>
      <c r="AAM601" s="23"/>
      <c r="AAN601" s="23"/>
      <c r="AAO601" s="22"/>
      <c r="AAP601" s="23"/>
      <c r="AAQ601" s="23"/>
      <c r="AAR601" s="23"/>
      <c r="AAS601" s="23"/>
      <c r="AAT601" s="22"/>
      <c r="AAU601" s="23"/>
      <c r="AAV601" s="23"/>
      <c r="AAW601" s="23"/>
      <c r="AAX601" s="23"/>
      <c r="AAY601" s="22"/>
      <c r="AAZ601" s="23"/>
      <c r="ABA601" s="23"/>
      <c r="ABB601" s="23"/>
      <c r="ABC601" s="23"/>
      <c r="ABD601" s="22"/>
      <c r="ABE601" s="23"/>
      <c r="ABF601" s="23"/>
      <c r="ABG601" s="23"/>
      <c r="ABH601" s="23"/>
      <c r="ABI601" s="22"/>
      <c r="ABJ601" s="23"/>
      <c r="ABK601" s="23"/>
      <c r="ABL601" s="23"/>
      <c r="ABM601" s="23"/>
      <c r="ABN601" s="22"/>
      <c r="ABO601" s="23"/>
      <c r="ABP601" s="23"/>
      <c r="ABQ601" s="23"/>
      <c r="ABR601" s="23"/>
      <c r="ABS601" s="22"/>
      <c r="ABT601" s="23"/>
      <c r="ABU601" s="23"/>
      <c r="ABV601" s="23"/>
      <c r="ABW601" s="23"/>
      <c r="ABX601" s="22"/>
      <c r="ABY601" s="23"/>
      <c r="ABZ601" s="23"/>
      <c r="ACA601" s="23"/>
      <c r="ACB601" s="23"/>
      <c r="ACC601" s="22"/>
      <c r="ACD601" s="23"/>
      <c r="ACE601" s="23"/>
      <c r="ACF601" s="23"/>
      <c r="ACG601" s="23"/>
      <c r="ACH601" s="22"/>
      <c r="ACI601" s="23"/>
      <c r="ACJ601" s="23"/>
      <c r="ACK601" s="23"/>
      <c r="ACL601" s="23"/>
      <c r="ACM601" s="22"/>
      <c r="ACN601" s="23"/>
      <c r="ACO601" s="23"/>
      <c r="ACP601" s="23"/>
      <c r="ACQ601" s="23"/>
      <c r="ACR601" s="22"/>
      <c r="ACS601" s="23"/>
      <c r="ACT601" s="23"/>
      <c r="ACU601" s="23"/>
      <c r="ACV601" s="23"/>
      <c r="ACW601" s="22"/>
      <c r="ACX601" s="23"/>
      <c r="ACY601" s="23"/>
      <c r="ACZ601" s="23"/>
      <c r="ADA601" s="23"/>
      <c r="ADB601" s="22"/>
      <c r="ADC601" s="23"/>
      <c r="ADD601" s="23"/>
      <c r="ADE601" s="23"/>
      <c r="ADF601" s="23"/>
      <c r="ADG601" s="22"/>
      <c r="ADH601" s="23"/>
      <c r="ADI601" s="23"/>
      <c r="ADJ601" s="23"/>
      <c r="ADK601" s="23"/>
      <c r="ADL601" s="22"/>
      <c r="ADM601" s="23"/>
      <c r="ADN601" s="23"/>
      <c r="ADO601" s="23"/>
      <c r="ADP601" s="23"/>
      <c r="ADQ601" s="22"/>
      <c r="ADR601" s="23"/>
      <c r="ADS601" s="23"/>
      <c r="ADT601" s="23"/>
      <c r="ADU601" s="23"/>
      <c r="ADV601" s="22"/>
      <c r="ADW601" s="23"/>
      <c r="ADX601" s="23"/>
      <c r="ADY601" s="23"/>
      <c r="ADZ601" s="23"/>
      <c r="AEA601" s="22"/>
      <c r="AEB601" s="23"/>
      <c r="AEC601" s="23"/>
      <c r="AED601" s="23"/>
      <c r="AEE601" s="23"/>
      <c r="AEF601" s="22"/>
      <c r="AEG601" s="23"/>
      <c r="AEH601" s="23"/>
      <c r="AEI601" s="23"/>
      <c r="AEJ601" s="23"/>
      <c r="AEK601" s="22"/>
      <c r="AEL601" s="23"/>
      <c r="AEM601" s="23"/>
      <c r="AEN601" s="23"/>
      <c r="AEO601" s="23"/>
    </row>
    <row r="602" spans="1:821" ht="4.5" customHeight="1" x14ac:dyDescent="0.2">
      <c r="A602" s="25"/>
      <c r="B602" s="25"/>
      <c r="C602" s="25"/>
      <c r="D602" s="25"/>
      <c r="E602" s="24"/>
      <c r="F602" s="25"/>
      <c r="G602" s="25"/>
      <c r="H602" s="25"/>
      <c r="I602" s="25"/>
      <c r="J602" s="24"/>
      <c r="K602" s="25"/>
      <c r="L602" s="25"/>
      <c r="M602" s="25"/>
      <c r="N602" s="25"/>
      <c r="O602" s="24"/>
      <c r="P602" s="25"/>
      <c r="Q602" s="25"/>
      <c r="R602" s="25"/>
      <c r="S602" s="25"/>
      <c r="T602" s="24"/>
      <c r="U602" s="25"/>
      <c r="V602" s="25"/>
      <c r="W602" s="25"/>
      <c r="X602" s="25"/>
      <c r="Y602" s="24"/>
      <c r="Z602" s="25"/>
      <c r="AA602" s="25"/>
      <c r="AB602" s="25"/>
      <c r="AC602" s="25"/>
      <c r="AD602" s="24"/>
      <c r="AE602" s="25"/>
      <c r="AF602" s="25"/>
      <c r="AG602" s="25"/>
      <c r="AH602" s="25"/>
      <c r="AI602" s="24"/>
      <c r="AJ602" s="25"/>
      <c r="AK602" s="25"/>
      <c r="AL602" s="25"/>
      <c r="AM602" s="25"/>
      <c r="AN602" s="24"/>
      <c r="AO602" s="25"/>
      <c r="AP602" s="25"/>
      <c r="AQ602" s="25"/>
      <c r="AR602" s="25"/>
      <c r="AS602" s="24"/>
      <c r="AT602" s="25"/>
      <c r="AU602" s="25"/>
      <c r="AV602" s="25"/>
      <c r="AW602" s="25"/>
      <c r="AX602" s="24"/>
      <c r="AY602" s="25"/>
      <c r="AZ602" s="25"/>
      <c r="BA602" s="25"/>
      <c r="BB602" s="25"/>
      <c r="BC602" s="24"/>
      <c r="BD602" s="25"/>
      <c r="BE602" s="25"/>
      <c r="BF602" s="25"/>
      <c r="BG602" s="25"/>
      <c r="BH602" s="24"/>
      <c r="BI602" s="25"/>
      <c r="BJ602" s="25"/>
      <c r="BK602" s="25"/>
      <c r="BL602" s="25"/>
      <c r="BM602" s="24"/>
      <c r="BN602" s="25"/>
      <c r="BO602" s="25"/>
      <c r="BP602" s="25"/>
      <c r="BQ602" s="25"/>
      <c r="BR602" s="24"/>
      <c r="BS602" s="25"/>
      <c r="BT602" s="25"/>
      <c r="BU602" s="25"/>
      <c r="BV602" s="25"/>
      <c r="BW602" s="24"/>
      <c r="BX602" s="25"/>
      <c r="BY602" s="25"/>
      <c r="BZ602" s="25"/>
      <c r="CA602" s="25"/>
      <c r="CB602" s="24"/>
      <c r="CC602" s="25"/>
      <c r="CD602" s="25"/>
      <c r="CE602" s="25"/>
      <c r="CF602" s="25"/>
      <c r="CG602" s="24"/>
      <c r="CH602" s="25"/>
      <c r="CI602" s="25"/>
      <c r="CJ602" s="25"/>
      <c r="CK602" s="25"/>
      <c r="CL602" s="24"/>
      <c r="CM602" s="25"/>
      <c r="CN602" s="25"/>
      <c r="CO602" s="25"/>
      <c r="CP602" s="25"/>
      <c r="CQ602" s="24"/>
      <c r="CR602" s="25"/>
      <c r="CS602" s="25"/>
      <c r="CT602" s="25"/>
      <c r="CU602" s="25"/>
      <c r="CV602" s="24"/>
      <c r="CW602" s="25"/>
      <c r="CX602" s="25"/>
      <c r="CY602" s="25"/>
      <c r="CZ602" s="25"/>
      <c r="DA602" s="24"/>
      <c r="DB602" s="25"/>
      <c r="DC602" s="25"/>
      <c r="DD602" s="25"/>
      <c r="DE602" s="25"/>
      <c r="DF602" s="24"/>
      <c r="DG602" s="25"/>
      <c r="DH602" s="25"/>
      <c r="DI602" s="25"/>
      <c r="DJ602" s="25"/>
      <c r="DK602" s="24"/>
      <c r="DL602" s="25"/>
      <c r="DM602" s="25"/>
      <c r="DN602" s="25"/>
      <c r="DO602" s="25"/>
      <c r="DP602" s="24"/>
      <c r="DQ602" s="25"/>
      <c r="DR602" s="25"/>
      <c r="DS602" s="25"/>
      <c r="DT602" s="25"/>
      <c r="DU602" s="24"/>
      <c r="DV602" s="25"/>
      <c r="DW602" s="25"/>
      <c r="DX602" s="25"/>
      <c r="DY602" s="25"/>
      <c r="DZ602" s="24"/>
      <c r="EA602" s="25"/>
      <c r="EB602" s="25"/>
      <c r="EC602" s="25"/>
      <c r="ED602" s="25"/>
      <c r="EE602" s="24"/>
      <c r="EF602" s="25"/>
      <c r="EG602" s="25"/>
      <c r="EH602" s="25"/>
      <c r="EI602" s="25"/>
      <c r="EJ602" s="24"/>
      <c r="EK602" s="25"/>
      <c r="EL602" s="25"/>
      <c r="EM602" s="25"/>
      <c r="EN602" s="25"/>
      <c r="EO602" s="24"/>
      <c r="EP602" s="25"/>
      <c r="EQ602" s="25"/>
      <c r="ER602" s="25"/>
      <c r="ES602" s="25"/>
      <c r="ET602" s="24"/>
      <c r="EU602" s="25"/>
      <c r="EV602" s="25"/>
      <c r="EW602" s="25"/>
      <c r="EX602" s="25"/>
      <c r="EY602" s="24"/>
      <c r="EZ602" s="25"/>
      <c r="FA602" s="25"/>
      <c r="FB602" s="25"/>
      <c r="FC602" s="25"/>
      <c r="FD602" s="24"/>
      <c r="FE602" s="25"/>
      <c r="FF602" s="25"/>
      <c r="FG602" s="25"/>
      <c r="FH602" s="25"/>
      <c r="FI602" s="24"/>
      <c r="FJ602" s="25"/>
      <c r="FK602" s="25"/>
      <c r="FL602" s="25"/>
      <c r="FM602" s="25"/>
      <c r="FN602" s="24"/>
      <c r="FO602" s="25"/>
      <c r="FP602" s="25"/>
      <c r="FQ602" s="25"/>
      <c r="FR602" s="25"/>
      <c r="FS602" s="24"/>
      <c r="FT602" s="25"/>
      <c r="FU602" s="25"/>
      <c r="FV602" s="25"/>
      <c r="FW602" s="25"/>
      <c r="FX602" s="24"/>
      <c r="FY602" s="25"/>
      <c r="FZ602" s="25"/>
      <c r="GA602" s="25"/>
      <c r="GB602" s="25"/>
      <c r="GC602" s="24"/>
      <c r="GD602" s="25"/>
      <c r="GE602" s="25"/>
      <c r="GF602" s="25"/>
      <c r="GG602" s="25"/>
      <c r="GH602" s="24"/>
      <c r="GI602" s="25"/>
      <c r="GJ602" s="25"/>
      <c r="GK602" s="25"/>
      <c r="GL602" s="25"/>
      <c r="GM602" s="24"/>
      <c r="GN602" s="25"/>
      <c r="GO602" s="25"/>
      <c r="GP602" s="25"/>
      <c r="GQ602" s="25"/>
      <c r="GR602" s="24"/>
      <c r="GS602" s="25"/>
      <c r="GT602" s="25"/>
      <c r="GU602" s="25"/>
      <c r="GV602" s="25"/>
      <c r="GW602" s="24"/>
      <c r="GX602" s="25"/>
      <c r="GY602" s="25"/>
      <c r="GZ602" s="25"/>
      <c r="HA602" s="25"/>
      <c r="HB602" s="24"/>
      <c r="HC602" s="25"/>
      <c r="HD602" s="25"/>
      <c r="HE602" s="25"/>
      <c r="HF602" s="25"/>
      <c r="HG602" s="24"/>
      <c r="HH602" s="25"/>
      <c r="HI602" s="25"/>
      <c r="HJ602" s="25"/>
      <c r="HK602" s="25"/>
      <c r="HL602" s="24"/>
      <c r="HM602" s="25"/>
      <c r="HN602" s="25"/>
      <c r="HO602" s="25"/>
      <c r="HP602" s="25"/>
      <c r="HQ602" s="24"/>
      <c r="HR602" s="25"/>
      <c r="HS602" s="25"/>
      <c r="HT602" s="25"/>
      <c r="HU602" s="25"/>
      <c r="HV602" s="24"/>
      <c r="HW602" s="25"/>
      <c r="HX602" s="25"/>
      <c r="HY602" s="25"/>
      <c r="HZ602" s="25"/>
      <c r="IA602" s="24"/>
      <c r="IB602" s="25"/>
      <c r="IC602" s="25"/>
      <c r="ID602" s="25"/>
      <c r="IE602" s="25"/>
      <c r="IF602" s="24"/>
      <c r="IG602" s="25"/>
      <c r="IH602" s="25"/>
      <c r="II602" s="25"/>
      <c r="IJ602" s="25"/>
      <c r="IK602" s="24"/>
      <c r="IL602" s="25"/>
      <c r="IM602" s="25"/>
      <c r="IN602" s="25"/>
      <c r="IO602" s="25"/>
      <c r="IP602" s="24"/>
      <c r="IQ602" s="25"/>
      <c r="IR602" s="25"/>
      <c r="IS602" s="25"/>
      <c r="IT602" s="25"/>
      <c r="IU602" s="24"/>
      <c r="IV602" s="25"/>
      <c r="IW602" s="25"/>
      <c r="IX602" s="25"/>
      <c r="IY602" s="25"/>
      <c r="IZ602" s="24"/>
      <c r="JA602" s="25"/>
      <c r="JB602" s="25"/>
      <c r="JC602" s="25"/>
      <c r="JD602" s="25"/>
      <c r="JE602" s="24"/>
      <c r="JF602" s="25"/>
      <c r="JG602" s="25"/>
      <c r="JH602" s="25"/>
      <c r="JI602" s="25"/>
      <c r="JJ602" s="24"/>
      <c r="JK602" s="25"/>
      <c r="JL602" s="25"/>
      <c r="JM602" s="25"/>
      <c r="JN602" s="25"/>
      <c r="JO602" s="24"/>
      <c r="JP602" s="25"/>
      <c r="JQ602" s="25"/>
      <c r="JR602" s="25"/>
      <c r="JS602" s="25"/>
      <c r="JT602" s="24"/>
      <c r="JU602" s="25"/>
      <c r="JV602" s="25"/>
      <c r="JW602" s="25"/>
      <c r="JX602" s="25"/>
      <c r="JY602" s="24"/>
      <c r="JZ602" s="25"/>
      <c r="KA602" s="25"/>
      <c r="KB602" s="25"/>
      <c r="KC602" s="25"/>
      <c r="KD602" s="24"/>
      <c r="KE602" s="25"/>
      <c r="KF602" s="25"/>
      <c r="KG602" s="25"/>
      <c r="KH602" s="25"/>
      <c r="KI602" s="24"/>
      <c r="KJ602" s="25"/>
      <c r="KK602" s="25"/>
      <c r="KL602" s="25"/>
      <c r="KM602" s="25"/>
      <c r="KN602" s="24"/>
      <c r="KO602" s="25"/>
      <c r="KP602" s="25"/>
      <c r="KQ602" s="25"/>
      <c r="KR602" s="25"/>
      <c r="KS602" s="24"/>
      <c r="KT602" s="25"/>
      <c r="KU602" s="25"/>
      <c r="KV602" s="25"/>
      <c r="KW602" s="25"/>
      <c r="KX602" s="24"/>
      <c r="KY602" s="25"/>
      <c r="KZ602" s="25"/>
      <c r="LA602" s="25"/>
      <c r="LB602" s="25"/>
      <c r="LC602" s="24"/>
      <c r="LD602" s="25"/>
      <c r="LE602" s="25"/>
      <c r="LF602" s="25"/>
      <c r="LG602" s="25"/>
      <c r="LH602" s="24"/>
      <c r="LI602" s="25"/>
      <c r="LJ602" s="25"/>
      <c r="LK602" s="25"/>
      <c r="LL602" s="25"/>
      <c r="LM602" s="24"/>
      <c r="LN602" s="25"/>
      <c r="LO602" s="25"/>
      <c r="LP602" s="25"/>
      <c r="LQ602" s="25"/>
      <c r="LR602" s="24"/>
      <c r="LS602" s="25"/>
      <c r="LT602" s="25"/>
      <c r="LU602" s="25"/>
      <c r="LV602" s="25"/>
      <c r="LW602" s="24"/>
      <c r="LX602" s="25"/>
      <c r="LY602" s="25"/>
      <c r="LZ602" s="25"/>
      <c r="MA602" s="25"/>
      <c r="MB602" s="24"/>
      <c r="MC602" s="25"/>
      <c r="MD602" s="25"/>
      <c r="ME602" s="25"/>
      <c r="MF602" s="25"/>
      <c r="MG602" s="24"/>
      <c r="MH602" s="25"/>
      <c r="MI602" s="25"/>
      <c r="MJ602" s="25"/>
      <c r="MK602" s="25"/>
      <c r="ML602" s="24"/>
      <c r="MM602" s="25"/>
      <c r="MN602" s="25"/>
      <c r="MO602" s="25"/>
      <c r="MP602" s="25"/>
      <c r="MQ602" s="24"/>
      <c r="MR602" s="25"/>
      <c r="MS602" s="25"/>
      <c r="MT602" s="25"/>
      <c r="MU602" s="25"/>
      <c r="MV602" s="24"/>
      <c r="MW602" s="25"/>
      <c r="MX602" s="25"/>
      <c r="MY602" s="25"/>
      <c r="MZ602" s="25"/>
      <c r="NA602" s="24"/>
      <c r="NB602" s="25"/>
      <c r="NC602" s="25"/>
      <c r="ND602" s="25"/>
      <c r="NE602" s="25"/>
      <c r="NF602" s="24"/>
      <c r="NG602" s="25"/>
      <c r="NH602" s="25"/>
      <c r="NI602" s="25"/>
      <c r="NJ602" s="25"/>
      <c r="NK602" s="24"/>
      <c r="NL602" s="25"/>
      <c r="NM602" s="25"/>
      <c r="NN602" s="25"/>
      <c r="NO602" s="25"/>
      <c r="NP602" s="24"/>
      <c r="NQ602" s="25"/>
      <c r="NR602" s="25"/>
      <c r="NS602" s="25"/>
      <c r="NT602" s="25"/>
      <c r="NU602" s="24"/>
      <c r="NV602" s="25"/>
      <c r="NW602" s="25"/>
      <c r="NX602" s="25"/>
      <c r="NY602" s="25"/>
      <c r="NZ602" s="24"/>
      <c r="OA602" s="25"/>
      <c r="OB602" s="25"/>
      <c r="OC602" s="25"/>
      <c r="OD602" s="25"/>
      <c r="OE602" s="24"/>
      <c r="OF602" s="25"/>
      <c r="OG602" s="25"/>
      <c r="OH602" s="25"/>
      <c r="OI602" s="25"/>
      <c r="OJ602" s="24"/>
      <c r="OK602" s="25"/>
      <c r="OL602" s="25"/>
      <c r="OM602" s="25"/>
      <c r="ON602" s="25"/>
      <c r="OO602" s="24"/>
      <c r="OP602" s="25"/>
      <c r="OQ602" s="25"/>
      <c r="OR602" s="25"/>
      <c r="OS602" s="25"/>
      <c r="OT602" s="24"/>
      <c r="OU602" s="25"/>
      <c r="OV602" s="25"/>
      <c r="OW602" s="25"/>
      <c r="OX602" s="25"/>
      <c r="OY602" s="24"/>
      <c r="OZ602" s="25"/>
      <c r="PA602" s="25"/>
      <c r="PB602" s="25"/>
      <c r="PC602" s="25"/>
      <c r="PD602" s="24"/>
      <c r="PE602" s="25"/>
      <c r="PF602" s="25"/>
      <c r="PG602" s="25"/>
      <c r="PH602" s="25"/>
      <c r="PI602" s="24"/>
      <c r="PJ602" s="25"/>
      <c r="PK602" s="25"/>
      <c r="PL602" s="25"/>
      <c r="PM602" s="25"/>
      <c r="PN602" s="24"/>
      <c r="PO602" s="25"/>
      <c r="PP602" s="25"/>
      <c r="PQ602" s="25"/>
      <c r="PR602" s="25"/>
      <c r="PS602" s="24"/>
      <c r="PT602" s="25"/>
      <c r="PU602" s="25"/>
      <c r="PV602" s="25"/>
      <c r="PW602" s="25"/>
      <c r="PX602" s="24"/>
      <c r="PY602" s="25"/>
      <c r="PZ602" s="25"/>
      <c r="QA602" s="25"/>
      <c r="QB602" s="25"/>
      <c r="QC602" s="24"/>
      <c r="QD602" s="25"/>
      <c r="QE602" s="25"/>
      <c r="QF602" s="25"/>
      <c r="QG602" s="25"/>
      <c r="QH602" s="24"/>
      <c r="QI602" s="25"/>
      <c r="QJ602" s="25"/>
      <c r="QK602" s="25"/>
      <c r="QL602" s="25"/>
      <c r="QM602" s="24"/>
      <c r="QN602" s="25"/>
      <c r="QO602" s="25"/>
      <c r="QP602" s="25"/>
      <c r="QQ602" s="25"/>
      <c r="QR602" s="24"/>
      <c r="QS602" s="25"/>
      <c r="QT602" s="25"/>
      <c r="QU602" s="25"/>
      <c r="QV602" s="25"/>
      <c r="QW602" s="25"/>
      <c r="QX602" s="25"/>
      <c r="QY602" s="25"/>
      <c r="QZ602" s="25"/>
      <c r="RA602" s="24"/>
      <c r="RB602" s="25"/>
      <c r="RC602" s="25"/>
      <c r="RD602" s="25"/>
      <c r="RE602" s="25"/>
      <c r="RF602" s="24"/>
      <c r="RG602" s="25"/>
      <c r="RH602" s="25"/>
      <c r="RI602" s="25"/>
      <c r="RJ602" s="25"/>
      <c r="RK602" s="24"/>
      <c r="RL602" s="25"/>
      <c r="RM602" s="25"/>
      <c r="RN602" s="25"/>
      <c r="RO602" s="25"/>
      <c r="RP602" s="24"/>
      <c r="RQ602" s="25"/>
      <c r="RR602" s="25"/>
      <c r="RS602" s="25"/>
      <c r="RT602" s="25"/>
      <c r="RU602" s="24"/>
      <c r="RV602" s="25"/>
      <c r="RW602" s="25"/>
      <c r="RX602" s="25"/>
      <c r="RY602" s="25"/>
      <c r="RZ602" s="24"/>
      <c r="SA602" s="25"/>
      <c r="SB602" s="25"/>
      <c r="SC602" s="25"/>
      <c r="SD602" s="25"/>
      <c r="SE602" s="24"/>
      <c r="SF602" s="25"/>
      <c r="SG602" s="25"/>
      <c r="SH602" s="25"/>
      <c r="SI602" s="25"/>
      <c r="SJ602" s="24"/>
      <c r="SK602" s="25"/>
      <c r="SL602" s="25"/>
      <c r="SM602" s="25"/>
      <c r="SN602" s="25"/>
      <c r="SO602" s="24"/>
      <c r="SP602" s="25"/>
      <c r="SQ602" s="25"/>
      <c r="SR602" s="25"/>
      <c r="SS602" s="25"/>
      <c r="ST602" s="24"/>
      <c r="SU602" s="25"/>
      <c r="SV602" s="25"/>
      <c r="SW602" s="25"/>
      <c r="SX602" s="25"/>
      <c r="SY602" s="24"/>
      <c r="SZ602" s="25"/>
      <c r="TA602" s="25"/>
      <c r="TB602" s="25"/>
      <c r="TC602" s="25"/>
      <c r="TD602" s="24"/>
      <c r="TE602" s="25"/>
      <c r="TF602" s="25"/>
      <c r="TG602" s="25"/>
      <c r="TH602" s="25"/>
      <c r="TI602" s="24"/>
      <c r="TJ602" s="25"/>
      <c r="TK602" s="25"/>
      <c r="TL602" s="25"/>
      <c r="TM602" s="25"/>
      <c r="TN602" s="24"/>
      <c r="TO602" s="25"/>
      <c r="TP602" s="25"/>
      <c r="TQ602" s="25"/>
      <c r="TR602" s="25"/>
      <c r="TS602" s="24"/>
      <c r="TT602" s="25"/>
      <c r="TU602" s="25"/>
      <c r="TV602" s="25"/>
      <c r="TW602" s="25"/>
      <c r="TX602" s="24"/>
      <c r="TY602" s="25"/>
      <c r="TZ602" s="25"/>
      <c r="UA602" s="25"/>
      <c r="UB602" s="25"/>
      <c r="UC602" s="24"/>
      <c r="UD602" s="25"/>
      <c r="UE602" s="25"/>
      <c r="UF602" s="25"/>
      <c r="UG602" s="25"/>
      <c r="UH602" s="24"/>
      <c r="UI602" s="25"/>
      <c r="UJ602" s="25"/>
      <c r="UK602" s="25"/>
      <c r="UL602" s="25"/>
      <c r="UM602" s="24"/>
      <c r="UN602" s="25"/>
      <c r="UO602" s="25"/>
      <c r="UP602" s="25"/>
      <c r="UQ602" s="25"/>
      <c r="UR602" s="24"/>
      <c r="US602" s="25"/>
      <c r="UT602" s="25"/>
      <c r="UU602" s="25"/>
      <c r="UV602" s="25"/>
      <c r="UW602" s="24"/>
      <c r="UX602" s="25"/>
      <c r="UY602" s="25"/>
      <c r="UZ602" s="25"/>
      <c r="VA602" s="25"/>
      <c r="VB602" s="24"/>
      <c r="VC602" s="25"/>
      <c r="VD602" s="25"/>
      <c r="VE602" s="25"/>
      <c r="VF602" s="25"/>
      <c r="VG602" s="24"/>
      <c r="VH602" s="25"/>
      <c r="VI602" s="25"/>
      <c r="VJ602" s="25"/>
      <c r="VK602" s="25"/>
      <c r="VL602" s="25"/>
      <c r="VM602" s="25"/>
      <c r="VN602" s="25"/>
      <c r="VO602" s="25"/>
      <c r="VP602" s="24"/>
      <c r="VQ602" s="25"/>
      <c r="VR602" s="25"/>
      <c r="VS602" s="25"/>
      <c r="VT602" s="25"/>
      <c r="VU602" s="24"/>
      <c r="VV602" s="25"/>
      <c r="VW602" s="25"/>
      <c r="VX602" s="25"/>
      <c r="VY602" s="25"/>
      <c r="VZ602" s="24"/>
      <c r="WA602" s="25"/>
      <c r="WB602" s="25"/>
      <c r="WC602" s="25"/>
      <c r="WD602" s="25"/>
      <c r="WE602" s="24"/>
      <c r="WF602" s="25"/>
      <c r="WG602" s="25"/>
      <c r="WH602" s="25"/>
      <c r="WI602" s="25"/>
      <c r="WJ602" s="24"/>
      <c r="WK602" s="25"/>
      <c r="WL602" s="25"/>
      <c r="WM602" s="25"/>
      <c r="WN602" s="25"/>
      <c r="WO602" s="24"/>
      <c r="WP602" s="25"/>
      <c r="WQ602" s="25"/>
      <c r="WR602" s="25"/>
      <c r="WS602" s="25"/>
      <c r="WT602" s="24"/>
      <c r="WU602" s="25"/>
      <c r="WV602" s="25"/>
      <c r="WW602" s="25"/>
      <c r="WX602" s="25"/>
      <c r="WY602" s="24"/>
      <c r="WZ602" s="25"/>
      <c r="XA602" s="25"/>
      <c r="XB602" s="25"/>
      <c r="XC602" s="25"/>
      <c r="XD602" s="24"/>
      <c r="XE602" s="25"/>
      <c r="XF602" s="25"/>
      <c r="XG602" s="25"/>
      <c r="XH602" s="25"/>
      <c r="XI602" s="24"/>
      <c r="XJ602" s="25"/>
      <c r="XK602" s="25"/>
      <c r="XL602" s="25"/>
      <c r="XM602" s="25"/>
      <c r="XN602" s="24"/>
      <c r="XO602" s="25"/>
      <c r="XP602" s="25"/>
      <c r="XQ602" s="25"/>
      <c r="XR602" s="25"/>
      <c r="XS602" s="24"/>
      <c r="XT602" s="25"/>
      <c r="XU602" s="25"/>
      <c r="XV602" s="25"/>
      <c r="XW602" s="25"/>
      <c r="XX602" s="24"/>
      <c r="XY602" s="25"/>
      <c r="XZ602" s="25"/>
      <c r="YA602" s="25"/>
      <c r="YB602" s="25"/>
      <c r="YC602" s="24"/>
      <c r="YD602" s="25"/>
      <c r="YE602" s="25"/>
      <c r="YF602" s="25"/>
      <c r="YG602" s="25"/>
      <c r="YH602" s="24"/>
      <c r="YI602" s="25"/>
      <c r="YJ602" s="25"/>
      <c r="YK602" s="25"/>
      <c r="YL602" s="25"/>
      <c r="YM602" s="24"/>
      <c r="YN602" s="25"/>
      <c r="YO602" s="25"/>
      <c r="YP602" s="25"/>
      <c r="YQ602" s="25"/>
      <c r="YR602" s="24"/>
      <c r="YS602" s="25"/>
      <c r="YT602" s="25"/>
      <c r="YU602" s="25"/>
      <c r="YV602" s="25"/>
      <c r="YW602" s="24"/>
      <c r="YX602" s="25"/>
      <c r="YY602" s="25"/>
      <c r="YZ602" s="25"/>
      <c r="ZA602" s="25"/>
      <c r="ZB602" s="24"/>
      <c r="ZC602" s="25"/>
      <c r="ZD602" s="25"/>
      <c r="ZE602" s="25"/>
      <c r="ZF602" s="25"/>
      <c r="ZG602" s="24"/>
      <c r="ZH602" s="25"/>
      <c r="ZI602" s="25"/>
      <c r="ZJ602" s="25"/>
      <c r="ZK602" s="25"/>
      <c r="ZL602" s="24"/>
      <c r="ZM602" s="25"/>
      <c r="ZN602" s="25"/>
      <c r="ZO602" s="25"/>
      <c r="ZP602" s="25"/>
      <c r="ZQ602" s="24"/>
      <c r="ZR602" s="25"/>
      <c r="ZS602" s="25"/>
      <c r="ZT602" s="25"/>
      <c r="ZU602" s="25"/>
      <c r="ZV602" s="24"/>
      <c r="ZW602" s="25"/>
      <c r="ZX602" s="25"/>
      <c r="ZY602" s="25"/>
      <c r="ZZ602" s="25"/>
      <c r="AAA602" s="25"/>
      <c r="AAB602" s="25"/>
      <c r="AAC602" s="25"/>
      <c r="AAD602" s="25"/>
      <c r="AAE602" s="24"/>
      <c r="AAF602" s="25"/>
      <c r="AAG602" s="25"/>
      <c r="AAH602" s="25"/>
      <c r="AAI602" s="25"/>
      <c r="AAJ602" s="24"/>
      <c r="AAK602" s="25"/>
      <c r="AAL602" s="25"/>
      <c r="AAM602" s="25"/>
      <c r="AAN602" s="25"/>
      <c r="AAO602" s="24"/>
      <c r="AAP602" s="25"/>
      <c r="AAQ602" s="25"/>
      <c r="AAR602" s="25"/>
      <c r="AAS602" s="25"/>
      <c r="AAT602" s="24"/>
      <c r="AAU602" s="25"/>
      <c r="AAV602" s="25"/>
      <c r="AAW602" s="25"/>
      <c r="AAX602" s="25"/>
      <c r="AAY602" s="24"/>
      <c r="AAZ602" s="25"/>
      <c r="ABA602" s="25"/>
      <c r="ABB602" s="25"/>
      <c r="ABC602" s="25"/>
      <c r="ABD602" s="24"/>
      <c r="ABE602" s="25"/>
      <c r="ABF602" s="25"/>
      <c r="ABG602" s="25"/>
      <c r="ABH602" s="25"/>
      <c r="ABI602" s="24"/>
      <c r="ABJ602" s="25"/>
      <c r="ABK602" s="25"/>
      <c r="ABL602" s="25"/>
      <c r="ABM602" s="25"/>
      <c r="ABN602" s="24"/>
      <c r="ABO602" s="25"/>
      <c r="ABP602" s="25"/>
      <c r="ABQ602" s="25"/>
      <c r="ABR602" s="25"/>
      <c r="ABS602" s="24"/>
      <c r="ABT602" s="25"/>
      <c r="ABU602" s="25"/>
      <c r="ABV602" s="25"/>
      <c r="ABW602" s="25"/>
      <c r="ABX602" s="24"/>
      <c r="ABY602" s="25"/>
      <c r="ABZ602" s="25"/>
      <c r="ACA602" s="25"/>
      <c r="ACB602" s="25"/>
      <c r="ACC602" s="24"/>
      <c r="ACD602" s="25"/>
      <c r="ACE602" s="25"/>
      <c r="ACF602" s="25"/>
      <c r="ACG602" s="25"/>
      <c r="ACH602" s="24"/>
      <c r="ACI602" s="25"/>
      <c r="ACJ602" s="25"/>
      <c r="ACK602" s="25"/>
      <c r="ACL602" s="25"/>
      <c r="ACM602" s="24"/>
      <c r="ACN602" s="25"/>
      <c r="ACO602" s="25"/>
      <c r="ACP602" s="25"/>
      <c r="ACQ602" s="25"/>
      <c r="ACR602" s="24"/>
      <c r="ACS602" s="25"/>
      <c r="ACT602" s="25"/>
      <c r="ACU602" s="25"/>
      <c r="ACV602" s="25"/>
      <c r="ACW602" s="24"/>
      <c r="ACX602" s="25"/>
      <c r="ACY602" s="25"/>
      <c r="ACZ602" s="25"/>
      <c r="ADA602" s="25"/>
      <c r="ADB602" s="24"/>
      <c r="ADC602" s="25"/>
      <c r="ADD602" s="25"/>
      <c r="ADE602" s="25"/>
      <c r="ADF602" s="25"/>
      <c r="ADG602" s="24"/>
      <c r="ADH602" s="25"/>
      <c r="ADI602" s="25"/>
      <c r="ADJ602" s="25"/>
      <c r="ADK602" s="25"/>
      <c r="ADL602" s="24"/>
      <c r="ADM602" s="25"/>
      <c r="ADN602" s="25"/>
      <c r="ADO602" s="25"/>
      <c r="ADP602" s="25"/>
      <c r="ADQ602" s="24"/>
      <c r="ADR602" s="25"/>
      <c r="ADS602" s="25"/>
      <c r="ADT602" s="25"/>
      <c r="ADU602" s="25"/>
      <c r="ADV602" s="24"/>
      <c r="ADW602" s="25"/>
      <c r="ADX602" s="25"/>
      <c r="ADY602" s="25"/>
      <c r="ADZ602" s="25"/>
      <c r="AEA602" s="24"/>
      <c r="AEB602" s="25"/>
      <c r="AEC602" s="25"/>
      <c r="AED602" s="25"/>
      <c r="AEE602" s="25"/>
      <c r="AEF602" s="24"/>
      <c r="AEG602" s="25"/>
      <c r="AEH602" s="25"/>
      <c r="AEI602" s="25"/>
      <c r="AEJ602" s="25"/>
      <c r="AEK602" s="24"/>
      <c r="AEL602" s="25"/>
      <c r="AEM602" s="25"/>
      <c r="AEN602" s="25"/>
      <c r="AEO602" s="25"/>
    </row>
    <row r="603" spans="1:821" ht="4.5" customHeight="1" x14ac:dyDescent="0.2">
      <c r="Y603" s="1"/>
      <c r="AD603" s="1"/>
      <c r="AI603" s="1"/>
      <c r="AN603" s="1"/>
      <c r="AS603" s="1"/>
      <c r="AX603" s="1"/>
      <c r="BC603" s="1"/>
      <c r="BH603" s="1"/>
      <c r="BM603" s="1"/>
      <c r="BR603" s="1"/>
      <c r="BW603" s="1"/>
      <c r="CB603" s="1"/>
      <c r="CG603" s="1"/>
      <c r="CL603" s="1"/>
      <c r="CQ603" s="1"/>
      <c r="CV603" s="1"/>
      <c r="DA603" s="1"/>
      <c r="DF603" s="1"/>
      <c r="DK603" s="1"/>
      <c r="DP603" s="1"/>
      <c r="DU603" s="1"/>
      <c r="DZ603" s="1"/>
      <c r="EE603" s="1"/>
      <c r="EJ603" s="1"/>
      <c r="EO603" s="1"/>
      <c r="ET603" s="1"/>
      <c r="EY603" s="1"/>
      <c r="FD603" s="1"/>
      <c r="FI603" s="1"/>
      <c r="FN603" s="1"/>
      <c r="FS603" s="1"/>
      <c r="FX603" s="1"/>
      <c r="GC603" s="1"/>
      <c r="GH603" s="1"/>
      <c r="GM603" s="1"/>
      <c r="GR603" s="1"/>
      <c r="GW603" s="1"/>
      <c r="HB603" s="1"/>
      <c r="HG603" s="1"/>
      <c r="HL603" s="1"/>
      <c r="HQ603" s="1"/>
      <c r="HV603" s="1"/>
      <c r="IA603" s="1"/>
      <c r="IF603" s="1"/>
      <c r="IK603" s="1"/>
      <c r="IP603" s="1"/>
      <c r="IU603" s="1"/>
      <c r="IZ603" s="1"/>
      <c r="JE603" s="1"/>
      <c r="JJ603" s="1"/>
      <c r="JO603" s="1"/>
      <c r="JT603" s="1"/>
      <c r="JY603" s="1"/>
      <c r="KD603" s="1"/>
      <c r="KI603" s="1"/>
      <c r="KN603" s="1"/>
      <c r="KS603" s="1"/>
      <c r="KX603" s="1"/>
      <c r="LC603" s="1"/>
      <c r="LH603" s="1"/>
      <c r="LM603" s="1"/>
      <c r="LR603" s="1"/>
      <c r="LW603" s="1"/>
      <c r="MB603" s="1"/>
      <c r="MG603" s="1"/>
      <c r="ML603" s="1"/>
      <c r="MQ603" s="1"/>
      <c r="MV603" s="1"/>
      <c r="NA603" s="1"/>
      <c r="NF603" s="1"/>
      <c r="NK603" s="1"/>
      <c r="NP603" s="1"/>
      <c r="NU603" s="1"/>
      <c r="NZ603" s="1"/>
      <c r="OE603" s="1"/>
      <c r="OJ603" s="1"/>
      <c r="OO603" s="1"/>
      <c r="OT603" s="1"/>
      <c r="OY603" s="1"/>
      <c r="PD603" s="1"/>
      <c r="PI603" s="1"/>
      <c r="PN603" s="1"/>
      <c r="PS603" s="1"/>
      <c r="PX603" s="1"/>
      <c r="QC603" s="1"/>
      <c r="QH603" s="1"/>
      <c r="QM603" s="1"/>
      <c r="QR603" s="1"/>
      <c r="RA603" s="1"/>
      <c r="RF603" s="1"/>
      <c r="RK603" s="1"/>
      <c r="RP603" s="1"/>
      <c r="RU603" s="1"/>
      <c r="RZ603" s="1"/>
      <c r="SE603" s="1"/>
      <c r="SJ603" s="1"/>
      <c r="SO603" s="1"/>
      <c r="ST603" s="1"/>
      <c r="SY603" s="1"/>
      <c r="TD603" s="1"/>
      <c r="TI603" s="1"/>
      <c r="TN603" s="1"/>
      <c r="TS603" s="1"/>
      <c r="TX603" s="1"/>
      <c r="UC603" s="1"/>
      <c r="UH603" s="1"/>
      <c r="UM603" s="1"/>
      <c r="UR603" s="1"/>
      <c r="UW603" s="1"/>
      <c r="VB603" s="1"/>
      <c r="VG603" s="1"/>
      <c r="VP603" s="1"/>
      <c r="VU603" s="1"/>
      <c r="VZ603" s="1"/>
      <c r="WE603" s="1"/>
      <c r="WJ603" s="1"/>
      <c r="WO603" s="1"/>
      <c r="WT603" s="1"/>
      <c r="WY603" s="1"/>
      <c r="XD603" s="1"/>
      <c r="XI603" s="1"/>
      <c r="XN603" s="1"/>
      <c r="XS603" s="1"/>
      <c r="XX603" s="1"/>
      <c r="YC603" s="1"/>
      <c r="YH603" s="1"/>
      <c r="YM603" s="1"/>
      <c r="YR603" s="1"/>
      <c r="YW603" s="1"/>
      <c r="ZB603" s="1"/>
      <c r="ZG603" s="1"/>
      <c r="ZL603" s="1"/>
      <c r="ZQ603" s="1"/>
      <c r="ZV603" s="1"/>
      <c r="AAE603" s="1"/>
      <c r="AAJ603" s="1"/>
      <c r="AAO603" s="1"/>
      <c r="AAT603" s="1"/>
      <c r="AAY603" s="1"/>
      <c r="ABD603" s="1"/>
      <c r="ABI603" s="1"/>
      <c r="ABN603" s="1"/>
      <c r="ABS603" s="1"/>
      <c r="ABX603" s="1"/>
      <c r="ACC603" s="1"/>
      <c r="ACH603" s="1"/>
      <c r="ACM603" s="1"/>
      <c r="ACR603" s="1"/>
      <c r="ACW603" s="1"/>
      <c r="ADB603" s="1"/>
      <c r="ADG603" s="1"/>
      <c r="ADL603" s="1"/>
      <c r="ADQ603" s="1"/>
      <c r="ADV603" s="1"/>
      <c r="AEA603" s="1"/>
      <c r="AEF603" s="1"/>
      <c r="AEK603" s="1"/>
    </row>
    <row r="604" spans="1:821" ht="4.5" customHeight="1" x14ac:dyDescent="0.2">
      <c r="A604" s="5"/>
      <c r="B604" s="5"/>
      <c r="C604" s="5"/>
      <c r="D604" s="5"/>
      <c r="E604" s="4"/>
      <c r="F604" s="5"/>
      <c r="G604" s="5"/>
      <c r="H604" s="5"/>
      <c r="I604" s="5"/>
      <c r="J604" s="4"/>
      <c r="K604" s="5"/>
      <c r="L604" s="5"/>
      <c r="M604" s="5"/>
      <c r="N604" s="5"/>
      <c r="O604" s="4"/>
      <c r="P604" s="5"/>
      <c r="Q604" s="5"/>
      <c r="R604" s="5"/>
      <c r="S604" s="5"/>
      <c r="T604" s="4"/>
      <c r="U604" s="5"/>
      <c r="V604" s="5"/>
      <c r="W604" s="5"/>
      <c r="X604" s="5"/>
      <c r="Y604" s="4"/>
      <c r="Z604" s="5"/>
      <c r="AA604" s="5"/>
      <c r="AB604" s="5"/>
      <c r="AC604" s="5"/>
      <c r="AD604" s="4"/>
      <c r="AE604" s="5"/>
      <c r="AF604" s="26"/>
      <c r="AG604" s="5"/>
      <c r="AH604" s="5"/>
      <c r="AI604" s="4"/>
      <c r="AJ604" s="5"/>
      <c r="AK604" s="5"/>
      <c r="AL604" s="5"/>
      <c r="AM604" s="5"/>
      <c r="AN604" s="4"/>
      <c r="AO604" s="5"/>
      <c r="AP604" s="5"/>
      <c r="AQ604" s="5"/>
      <c r="AR604" s="5"/>
      <c r="AS604" s="4"/>
      <c r="AT604" s="5"/>
      <c r="AU604" s="5"/>
      <c r="AV604" s="5"/>
      <c r="AW604" s="5"/>
      <c r="AX604" s="4"/>
      <c r="AY604" s="5"/>
      <c r="AZ604" s="5"/>
      <c r="BA604" s="5"/>
      <c r="BB604" s="5"/>
      <c r="BC604" s="4"/>
      <c r="BD604" s="5"/>
      <c r="BE604" s="5"/>
      <c r="BF604" s="5"/>
      <c r="BG604" s="5"/>
      <c r="BH604" s="4"/>
      <c r="BI604" s="5"/>
      <c r="BJ604" s="5"/>
      <c r="BK604" s="5"/>
      <c r="BL604" s="5"/>
      <c r="BM604" s="4"/>
      <c r="BN604" s="5"/>
      <c r="BO604" s="5"/>
      <c r="BP604" s="5"/>
      <c r="BQ604" s="5"/>
      <c r="BR604" s="4"/>
      <c r="BS604" s="5"/>
      <c r="BT604" s="5"/>
      <c r="BU604" s="5"/>
      <c r="BV604" s="5"/>
      <c r="BW604" s="4"/>
      <c r="BX604" s="5"/>
      <c r="BY604" s="5"/>
      <c r="BZ604" s="5"/>
      <c r="CA604" s="5"/>
      <c r="CB604" s="4"/>
      <c r="CC604" s="5"/>
      <c r="CD604" s="5"/>
      <c r="CE604" s="5"/>
      <c r="CF604" s="5"/>
      <c r="CG604" s="4"/>
      <c r="CH604" s="5"/>
      <c r="CI604" s="5"/>
      <c r="CJ604" s="5"/>
      <c r="CK604" s="5"/>
      <c r="CL604" s="4"/>
      <c r="CM604" s="5"/>
      <c r="CN604" s="5"/>
      <c r="CO604" s="5"/>
      <c r="CP604" s="5"/>
      <c r="CQ604" s="4"/>
      <c r="CR604" s="5"/>
      <c r="CS604" s="5"/>
      <c r="CT604" s="5"/>
      <c r="CU604" s="5"/>
      <c r="CV604" s="4"/>
      <c r="CW604" s="5"/>
      <c r="CX604" s="5"/>
      <c r="CY604" s="5"/>
      <c r="CZ604" s="5"/>
      <c r="DA604" s="4"/>
      <c r="DB604" s="5"/>
      <c r="DC604" s="5"/>
      <c r="DD604" s="5"/>
      <c r="DE604" s="5"/>
      <c r="DF604" s="4"/>
      <c r="DG604" s="5"/>
      <c r="DH604" s="5"/>
      <c r="DI604" s="5"/>
      <c r="DJ604" s="5"/>
      <c r="DK604" s="4"/>
      <c r="DL604" s="5"/>
      <c r="DM604" s="5"/>
      <c r="DN604" s="5"/>
      <c r="DO604" s="5"/>
      <c r="DP604" s="4"/>
      <c r="DQ604" s="5"/>
      <c r="DR604" s="5"/>
      <c r="DS604" s="5"/>
      <c r="DT604" s="5"/>
      <c r="DU604" s="4"/>
      <c r="DV604" s="5"/>
      <c r="DW604" s="5"/>
      <c r="DX604" s="5"/>
      <c r="DY604" s="5"/>
      <c r="DZ604" s="4"/>
      <c r="EA604" s="5"/>
      <c r="EB604" s="5"/>
      <c r="EC604" s="5"/>
      <c r="ED604" s="5"/>
      <c r="EE604" s="4"/>
      <c r="EF604" s="5"/>
      <c r="EG604" s="5"/>
      <c r="EH604" s="5"/>
      <c r="EI604" s="5"/>
      <c r="EJ604" s="4"/>
      <c r="EK604" s="5"/>
      <c r="EL604" s="5"/>
      <c r="EM604" s="5"/>
      <c r="EN604" s="5"/>
      <c r="EO604" s="4"/>
      <c r="EP604" s="5"/>
      <c r="EQ604" s="26"/>
      <c r="ER604" s="5"/>
      <c r="ES604" s="5"/>
      <c r="ET604" s="4"/>
      <c r="EU604" s="5"/>
      <c r="EV604" s="5"/>
      <c r="EW604" s="5"/>
      <c r="EX604" s="5"/>
      <c r="EY604" s="4"/>
      <c r="EZ604" s="5"/>
      <c r="FA604" s="5"/>
      <c r="FB604" s="5"/>
      <c r="FC604" s="5"/>
      <c r="FD604" s="4"/>
      <c r="FE604" s="5"/>
      <c r="FF604" s="5"/>
      <c r="FG604" s="5"/>
      <c r="FH604" s="5"/>
      <c r="FI604" s="4"/>
      <c r="FJ604" s="5"/>
      <c r="FK604" s="5"/>
      <c r="FL604" s="5"/>
      <c r="FM604" s="5"/>
      <c r="FN604" s="4"/>
      <c r="FO604" s="5"/>
      <c r="FP604" s="5"/>
      <c r="FQ604" s="5"/>
      <c r="FR604" s="5"/>
      <c r="FS604" s="4"/>
      <c r="FT604" s="5"/>
      <c r="FU604" s="5"/>
      <c r="FV604" s="5"/>
      <c r="FW604" s="5"/>
      <c r="FX604" s="4"/>
      <c r="FY604" s="5"/>
      <c r="FZ604" s="5"/>
      <c r="GA604" s="5"/>
      <c r="GB604" s="5"/>
      <c r="GC604" s="4"/>
      <c r="GD604" s="5"/>
      <c r="GE604" s="5"/>
      <c r="GF604" s="5"/>
      <c r="GG604" s="5"/>
      <c r="GH604" s="4"/>
      <c r="GI604" s="5"/>
      <c r="GJ604" s="5"/>
      <c r="GK604" s="5"/>
      <c r="GL604" s="5"/>
      <c r="GM604" s="4"/>
      <c r="GN604" s="5"/>
      <c r="GO604" s="5"/>
      <c r="GP604" s="5"/>
      <c r="GQ604" s="5"/>
      <c r="GR604" s="4"/>
      <c r="GS604" s="5"/>
      <c r="GT604" s="5"/>
      <c r="GU604" s="5"/>
      <c r="GV604" s="5"/>
      <c r="GW604" s="4"/>
      <c r="GX604" s="5"/>
      <c r="GY604" s="5"/>
      <c r="GZ604" s="5"/>
      <c r="HA604" s="5"/>
      <c r="HB604" s="4"/>
      <c r="HC604" s="5"/>
      <c r="HD604" s="5"/>
      <c r="HE604" s="5"/>
      <c r="HF604" s="5"/>
      <c r="HG604" s="4"/>
      <c r="HH604" s="5"/>
      <c r="HI604" s="5"/>
      <c r="HJ604" s="5"/>
      <c r="HK604" s="5"/>
      <c r="HL604" s="4"/>
      <c r="HM604" s="5"/>
      <c r="HN604" s="5"/>
      <c r="HO604" s="5"/>
      <c r="HP604" s="5"/>
      <c r="HQ604" s="4"/>
      <c r="HR604" s="5"/>
      <c r="HS604" s="5"/>
      <c r="HT604" s="5"/>
      <c r="HU604" s="5"/>
      <c r="HV604" s="4"/>
      <c r="HW604" s="5"/>
      <c r="HX604" s="5"/>
      <c r="HY604" s="5"/>
      <c r="HZ604" s="5"/>
      <c r="IA604" s="4"/>
      <c r="IB604" s="5"/>
      <c r="IC604" s="5"/>
      <c r="ID604" s="5"/>
      <c r="IE604" s="5"/>
      <c r="IF604" s="4"/>
      <c r="IG604" s="5"/>
      <c r="IH604" s="5"/>
      <c r="II604" s="5"/>
      <c r="IJ604" s="5"/>
      <c r="IK604" s="4"/>
      <c r="IL604" s="5"/>
      <c r="IM604" s="5"/>
      <c r="IN604" s="5"/>
      <c r="IO604" s="5"/>
      <c r="IP604" s="4"/>
      <c r="IQ604" s="5"/>
      <c r="IR604" s="5"/>
      <c r="IS604" s="5"/>
      <c r="IT604" s="5"/>
      <c r="IU604" s="4"/>
      <c r="IV604" s="5"/>
      <c r="IW604" s="5"/>
      <c r="IX604" s="5"/>
      <c r="IY604" s="5"/>
      <c r="IZ604" s="4"/>
      <c r="JA604" s="5"/>
      <c r="JB604" s="26"/>
      <c r="JC604" s="5"/>
      <c r="JD604" s="5"/>
      <c r="JE604" s="4"/>
      <c r="JF604" s="5"/>
      <c r="JG604" s="5"/>
      <c r="JH604" s="5"/>
      <c r="JI604" s="5"/>
      <c r="JJ604" s="4"/>
      <c r="JK604" s="5"/>
      <c r="JL604" s="5"/>
      <c r="JM604" s="5"/>
      <c r="JN604" s="5"/>
      <c r="JO604" s="4"/>
      <c r="JP604" s="5"/>
      <c r="JQ604" s="5"/>
      <c r="JR604" s="5"/>
      <c r="JS604" s="5"/>
      <c r="JT604" s="4"/>
      <c r="JU604" s="5"/>
      <c r="JV604" s="5"/>
      <c r="JW604" s="5"/>
      <c r="JX604" s="5"/>
      <c r="JY604" s="4"/>
      <c r="JZ604" s="5"/>
      <c r="KA604" s="5"/>
      <c r="KB604" s="5"/>
      <c r="KC604" s="5"/>
      <c r="KD604" s="4"/>
      <c r="KE604" s="5"/>
      <c r="KF604" s="5"/>
      <c r="KG604" s="5"/>
      <c r="KH604" s="5"/>
      <c r="KI604" s="4"/>
      <c r="KJ604" s="5"/>
      <c r="KK604" s="5"/>
      <c r="KL604" s="5"/>
      <c r="KM604" s="5"/>
      <c r="KN604" s="4"/>
      <c r="KO604" s="5"/>
      <c r="KP604" s="5"/>
      <c r="KQ604" s="5"/>
      <c r="KR604" s="5"/>
      <c r="KS604" s="4"/>
      <c r="KT604" s="5"/>
      <c r="KU604" s="5"/>
      <c r="KV604" s="5"/>
      <c r="KW604" s="5"/>
      <c r="KX604" s="4"/>
      <c r="KY604" s="5"/>
      <c r="KZ604" s="5"/>
      <c r="LA604" s="5"/>
      <c r="LB604" s="5"/>
      <c r="LC604" s="4"/>
      <c r="LD604" s="5"/>
      <c r="LE604" s="5"/>
      <c r="LF604" s="5"/>
      <c r="LG604" s="5"/>
      <c r="LH604" s="4"/>
      <c r="LI604" s="5"/>
      <c r="LJ604" s="5"/>
      <c r="LK604" s="5"/>
      <c r="LL604" s="5"/>
      <c r="LM604" s="4"/>
      <c r="LN604" s="5"/>
      <c r="LO604" s="5"/>
      <c r="LP604" s="5"/>
      <c r="LQ604" s="5"/>
      <c r="LR604" s="4"/>
      <c r="LS604" s="5"/>
      <c r="LT604" s="5"/>
      <c r="LU604" s="5"/>
      <c r="LV604" s="5"/>
      <c r="LW604" s="4"/>
      <c r="LX604" s="5"/>
      <c r="LY604" s="5"/>
      <c r="LZ604" s="5"/>
      <c r="MA604" s="5"/>
      <c r="MB604" s="4"/>
      <c r="MC604" s="5"/>
      <c r="MD604" s="5"/>
      <c r="ME604" s="5"/>
      <c r="MF604" s="5"/>
      <c r="MG604" s="4"/>
      <c r="MH604" s="5"/>
      <c r="MI604" s="5"/>
      <c r="MJ604" s="5"/>
      <c r="MK604" s="5"/>
      <c r="ML604" s="4"/>
      <c r="MM604" s="5"/>
      <c r="MN604" s="5"/>
      <c r="MO604" s="5"/>
      <c r="MP604" s="5"/>
      <c r="MQ604" s="4"/>
      <c r="MR604" s="5"/>
      <c r="MS604" s="5"/>
      <c r="MT604" s="5"/>
      <c r="MU604" s="5"/>
      <c r="MV604" s="4"/>
      <c r="MW604" s="5"/>
      <c r="MX604" s="5"/>
      <c r="MY604" s="5"/>
      <c r="MZ604" s="5"/>
      <c r="NA604" s="4"/>
      <c r="NB604" s="5"/>
      <c r="NC604" s="5"/>
      <c r="ND604" s="5"/>
      <c r="NE604" s="5"/>
      <c r="NF604" s="4"/>
      <c r="NG604" s="5"/>
      <c r="NH604" s="5"/>
      <c r="NI604" s="5"/>
      <c r="NJ604" s="5"/>
      <c r="NK604" s="4"/>
      <c r="NL604" s="5"/>
      <c r="NM604" s="26"/>
      <c r="NN604" s="5"/>
      <c r="NO604" s="5"/>
      <c r="NP604" s="4"/>
      <c r="NQ604" s="5"/>
      <c r="NR604" s="5"/>
      <c r="NS604" s="5"/>
      <c r="NT604" s="5"/>
      <c r="NU604" s="4"/>
      <c r="NV604" s="5"/>
      <c r="NW604" s="5"/>
      <c r="NX604" s="5"/>
      <c r="NY604" s="5"/>
      <c r="NZ604" s="4"/>
      <c r="OA604" s="5"/>
      <c r="OB604" s="5"/>
      <c r="OC604" s="5"/>
      <c r="OD604" s="5"/>
      <c r="OE604" s="4"/>
      <c r="OF604" s="5"/>
      <c r="OG604" s="5"/>
      <c r="OH604" s="5"/>
      <c r="OI604" s="5"/>
      <c r="OJ604" s="4"/>
      <c r="OK604" s="5"/>
      <c r="OL604" s="5"/>
      <c r="OM604" s="5"/>
      <c r="ON604" s="5"/>
      <c r="OO604" s="4"/>
      <c r="OP604" s="5"/>
      <c r="OQ604" s="5"/>
      <c r="OR604" s="5"/>
      <c r="OS604" s="5"/>
      <c r="OT604" s="4"/>
      <c r="OU604" s="5"/>
      <c r="OV604" s="5"/>
      <c r="OW604" s="5"/>
      <c r="OX604" s="5"/>
      <c r="OY604" s="4"/>
      <c r="OZ604" s="5"/>
      <c r="PA604" s="5"/>
      <c r="PB604" s="5"/>
      <c r="PC604" s="5"/>
      <c r="PD604" s="4"/>
      <c r="PE604" s="5"/>
      <c r="PF604" s="5"/>
      <c r="PG604" s="5"/>
      <c r="PH604" s="5"/>
      <c r="PI604" s="4"/>
      <c r="PJ604" s="5"/>
      <c r="PK604" s="5"/>
      <c r="PL604" s="5"/>
      <c r="PM604" s="5"/>
      <c r="PN604" s="4"/>
      <c r="PO604" s="5"/>
      <c r="PP604" s="5"/>
      <c r="PQ604" s="5"/>
      <c r="PR604" s="5"/>
      <c r="PS604" s="4"/>
      <c r="PT604" s="5"/>
      <c r="PU604" s="5"/>
      <c r="PV604" s="5"/>
      <c r="PW604" s="5"/>
      <c r="PX604" s="4"/>
      <c r="PY604" s="5"/>
      <c r="PZ604" s="5"/>
      <c r="QA604" s="5"/>
      <c r="QB604" s="5"/>
      <c r="QC604" s="4"/>
      <c r="QD604" s="5"/>
      <c r="QE604" s="5"/>
      <c r="QF604" s="5"/>
      <c r="QG604" s="5"/>
      <c r="QH604" s="4"/>
      <c r="QI604" s="5"/>
      <c r="QJ604" s="5"/>
      <c r="QK604" s="5"/>
      <c r="QL604" s="5"/>
      <c r="QM604" s="4"/>
      <c r="QN604" s="5"/>
      <c r="QO604" s="5"/>
      <c r="QP604" s="5"/>
      <c r="QQ604" s="5"/>
      <c r="QR604" s="4"/>
      <c r="QS604" s="5"/>
      <c r="QT604" s="5"/>
      <c r="QU604" s="5"/>
      <c r="QV604" s="5"/>
      <c r="QW604" s="5"/>
      <c r="QX604" s="5"/>
      <c r="QY604" s="5"/>
      <c r="QZ604" s="5"/>
      <c r="RA604" s="4"/>
      <c r="RB604" s="5"/>
      <c r="RC604" s="5"/>
      <c r="RD604" s="5"/>
      <c r="RE604" s="5"/>
      <c r="RF604" s="4"/>
      <c r="RG604" s="5"/>
      <c r="RH604" s="5"/>
      <c r="RI604" s="5"/>
      <c r="RJ604" s="5"/>
      <c r="RK604" s="4"/>
      <c r="RL604" s="5"/>
      <c r="RM604" s="5"/>
      <c r="RN604" s="5"/>
      <c r="RO604" s="5"/>
      <c r="RP604" s="4"/>
      <c r="RQ604" s="5"/>
      <c r="RR604" s="5"/>
      <c r="RS604" s="5"/>
      <c r="RT604" s="5"/>
      <c r="RU604" s="4"/>
      <c r="RV604" s="5"/>
      <c r="RW604" s="5"/>
      <c r="RX604" s="5"/>
      <c r="RY604" s="5"/>
      <c r="RZ604" s="4"/>
      <c r="SA604" s="5"/>
      <c r="SB604" s="26"/>
      <c r="SC604" s="5"/>
      <c r="SD604" s="5"/>
      <c r="SE604" s="4"/>
      <c r="SF604" s="5"/>
      <c r="SG604" s="5"/>
      <c r="SH604" s="5"/>
      <c r="SI604" s="5"/>
      <c r="SJ604" s="4"/>
      <c r="SK604" s="5"/>
      <c r="SL604" s="5"/>
      <c r="SM604" s="5"/>
      <c r="SN604" s="5"/>
      <c r="SO604" s="4"/>
      <c r="SP604" s="5"/>
      <c r="SQ604" s="5"/>
      <c r="SR604" s="5"/>
      <c r="SS604" s="5"/>
      <c r="ST604" s="4"/>
      <c r="SU604" s="5"/>
      <c r="SV604" s="5"/>
      <c r="SW604" s="5"/>
      <c r="SX604" s="5"/>
      <c r="SY604" s="4"/>
      <c r="SZ604" s="5"/>
      <c r="TA604" s="5"/>
      <c r="TB604" s="5"/>
      <c r="TC604" s="5"/>
      <c r="TD604" s="4"/>
      <c r="TE604" s="5"/>
      <c r="TF604" s="5"/>
      <c r="TG604" s="5"/>
      <c r="TH604" s="5"/>
      <c r="TI604" s="4"/>
      <c r="TJ604" s="5"/>
      <c r="TK604" s="5"/>
      <c r="TL604" s="5"/>
      <c r="TM604" s="5"/>
      <c r="TN604" s="4"/>
      <c r="TO604" s="5"/>
      <c r="TP604" s="5"/>
      <c r="TQ604" s="5"/>
      <c r="TR604" s="5"/>
      <c r="TS604" s="4"/>
      <c r="TT604" s="5"/>
      <c r="TU604" s="5"/>
      <c r="TV604" s="5"/>
      <c r="TW604" s="5"/>
      <c r="TX604" s="4"/>
      <c r="TY604" s="5"/>
      <c r="TZ604" s="5"/>
      <c r="UA604" s="5"/>
      <c r="UB604" s="5"/>
      <c r="UC604" s="4"/>
      <c r="UD604" s="5"/>
      <c r="UE604" s="5"/>
      <c r="UF604" s="5"/>
      <c r="UG604" s="5"/>
      <c r="UH604" s="4"/>
      <c r="UI604" s="5"/>
      <c r="UJ604" s="5"/>
      <c r="UK604" s="5"/>
      <c r="UL604" s="5"/>
      <c r="UM604" s="4"/>
      <c r="UN604" s="5"/>
      <c r="UO604" s="5"/>
      <c r="UP604" s="5"/>
      <c r="UQ604" s="5"/>
      <c r="UR604" s="4"/>
      <c r="US604" s="5"/>
      <c r="UT604" s="5"/>
      <c r="UU604" s="5"/>
      <c r="UV604" s="5"/>
      <c r="UW604" s="4"/>
      <c r="UX604" s="5"/>
      <c r="UY604" s="5"/>
      <c r="UZ604" s="5"/>
      <c r="VA604" s="5"/>
      <c r="VB604" s="4"/>
      <c r="VC604" s="5"/>
      <c r="VD604" s="5"/>
      <c r="VE604" s="5"/>
      <c r="VF604" s="5"/>
      <c r="VG604" s="4"/>
      <c r="VH604" s="5"/>
      <c r="VI604" s="5"/>
      <c r="VJ604" s="5"/>
      <c r="VK604" s="5"/>
      <c r="VL604" s="5"/>
      <c r="VM604" s="5"/>
      <c r="VN604" s="5"/>
      <c r="VO604" s="5"/>
      <c r="VP604" s="4"/>
      <c r="VQ604" s="5"/>
      <c r="VR604" s="5"/>
      <c r="VS604" s="5"/>
      <c r="VT604" s="5"/>
      <c r="VU604" s="4"/>
      <c r="VV604" s="5"/>
      <c r="VW604" s="5"/>
      <c r="VX604" s="5"/>
      <c r="VY604" s="5"/>
      <c r="VZ604" s="4"/>
      <c r="WA604" s="5"/>
      <c r="WB604" s="5"/>
      <c r="WC604" s="5"/>
      <c r="WD604" s="5"/>
      <c r="WE604" s="4"/>
      <c r="WF604" s="5"/>
      <c r="WG604" s="5"/>
      <c r="WH604" s="5"/>
      <c r="WI604" s="5"/>
      <c r="WJ604" s="4"/>
      <c r="WK604" s="5"/>
      <c r="WL604" s="5"/>
      <c r="WM604" s="5"/>
      <c r="WN604" s="5"/>
      <c r="WO604" s="4"/>
      <c r="WP604" s="5"/>
      <c r="WQ604" s="26"/>
      <c r="WR604" s="5"/>
      <c r="WS604" s="5"/>
      <c r="WT604" s="4"/>
      <c r="WU604" s="5"/>
      <c r="WV604" s="5"/>
      <c r="WW604" s="5"/>
      <c r="WX604" s="5"/>
      <c r="WY604" s="4"/>
      <c r="WZ604" s="5"/>
      <c r="XA604" s="5"/>
      <c r="XB604" s="5"/>
      <c r="XC604" s="5"/>
      <c r="XD604" s="4"/>
      <c r="XE604" s="5"/>
      <c r="XF604" s="5"/>
      <c r="XG604" s="5"/>
      <c r="XH604" s="5"/>
      <c r="XI604" s="4"/>
      <c r="XJ604" s="5"/>
      <c r="XK604" s="5"/>
      <c r="XL604" s="5"/>
      <c r="XM604" s="5"/>
      <c r="XN604" s="4"/>
      <c r="XO604" s="5"/>
      <c r="XP604" s="5"/>
      <c r="XQ604" s="5"/>
      <c r="XR604" s="5"/>
      <c r="XS604" s="4"/>
      <c r="XT604" s="5"/>
      <c r="XU604" s="5"/>
      <c r="XV604" s="5"/>
      <c r="XW604" s="5"/>
      <c r="XX604" s="4"/>
      <c r="XY604" s="5"/>
      <c r="XZ604" s="5"/>
      <c r="YA604" s="5"/>
      <c r="YB604" s="5"/>
      <c r="YC604" s="4"/>
      <c r="YD604" s="5"/>
      <c r="YE604" s="5"/>
      <c r="YF604" s="5"/>
      <c r="YG604" s="5"/>
      <c r="YH604" s="4"/>
      <c r="YI604" s="5"/>
      <c r="YJ604" s="5"/>
      <c r="YK604" s="5"/>
      <c r="YL604" s="5"/>
      <c r="YM604" s="4"/>
      <c r="YN604" s="5"/>
      <c r="YO604" s="5"/>
      <c r="YP604" s="5"/>
      <c r="YQ604" s="5"/>
      <c r="YR604" s="4"/>
      <c r="YS604" s="5"/>
      <c r="YT604" s="5"/>
      <c r="YU604" s="5"/>
      <c r="YV604" s="5"/>
      <c r="YW604" s="4"/>
      <c r="YX604" s="5"/>
      <c r="YY604" s="5"/>
      <c r="YZ604" s="5"/>
      <c r="ZA604" s="5"/>
      <c r="ZB604" s="4"/>
      <c r="ZC604" s="5"/>
      <c r="ZD604" s="5"/>
      <c r="ZE604" s="5"/>
      <c r="ZF604" s="5"/>
      <c r="ZG604" s="4"/>
      <c r="ZH604" s="5"/>
      <c r="ZI604" s="5"/>
      <c r="ZJ604" s="5"/>
      <c r="ZK604" s="5"/>
      <c r="ZL604" s="4"/>
      <c r="ZM604" s="5"/>
      <c r="ZN604" s="5"/>
      <c r="ZO604" s="5"/>
      <c r="ZP604" s="5"/>
      <c r="ZQ604" s="4"/>
      <c r="ZR604" s="5"/>
      <c r="ZS604" s="5"/>
      <c r="ZT604" s="5"/>
      <c r="ZU604" s="5"/>
      <c r="ZV604" s="4"/>
      <c r="ZW604" s="5"/>
      <c r="ZX604" s="5"/>
      <c r="ZY604" s="5"/>
      <c r="ZZ604" s="5"/>
      <c r="AAA604" s="5"/>
      <c r="AAB604" s="5"/>
      <c r="AAC604" s="5"/>
      <c r="AAD604" s="5"/>
      <c r="AAE604" s="4"/>
      <c r="AAF604" s="5"/>
      <c r="AAG604" s="5"/>
      <c r="AAH604" s="5"/>
      <c r="AAI604" s="5"/>
      <c r="AAJ604" s="4"/>
      <c r="AAK604" s="5"/>
      <c r="AAL604" s="5"/>
      <c r="AAM604" s="5"/>
      <c r="AAN604" s="5"/>
      <c r="AAO604" s="4"/>
      <c r="AAP604" s="5"/>
      <c r="AAQ604" s="5"/>
      <c r="AAR604" s="5"/>
      <c r="AAS604" s="5"/>
      <c r="AAT604" s="4"/>
      <c r="AAU604" s="5"/>
      <c r="AAV604" s="5"/>
      <c r="AAW604" s="5"/>
      <c r="AAX604" s="5"/>
      <c r="AAY604" s="4"/>
      <c r="AAZ604" s="5"/>
      <c r="ABA604" s="5"/>
      <c r="ABB604" s="5"/>
      <c r="ABC604" s="5"/>
      <c r="ABD604" s="4"/>
      <c r="ABE604" s="5"/>
      <c r="ABF604" s="26"/>
      <c r="ABG604" s="5"/>
      <c r="ABH604" s="5"/>
      <c r="ABI604" s="4"/>
      <c r="ABJ604" s="5"/>
      <c r="ABK604" s="5"/>
      <c r="ABL604" s="5"/>
      <c r="ABM604" s="5"/>
      <c r="ABN604" s="4"/>
      <c r="ABO604" s="5"/>
      <c r="ABP604" s="5"/>
      <c r="ABQ604" s="5"/>
      <c r="ABR604" s="5"/>
      <c r="ABS604" s="4"/>
      <c r="ABT604" s="5"/>
      <c r="ABU604" s="5"/>
      <c r="ABV604" s="5"/>
      <c r="ABW604" s="5"/>
      <c r="ABX604" s="4"/>
      <c r="ABY604" s="5"/>
      <c r="ABZ604" s="5"/>
      <c r="ACA604" s="5"/>
      <c r="ACB604" s="5"/>
      <c r="ACC604" s="4"/>
      <c r="ACD604" s="5"/>
      <c r="ACE604" s="5"/>
      <c r="ACF604" s="5"/>
      <c r="ACG604" s="5"/>
      <c r="ACH604" s="4"/>
      <c r="ACI604" s="5"/>
      <c r="ACJ604" s="5"/>
      <c r="ACK604" s="5"/>
      <c r="ACL604" s="5"/>
      <c r="ACM604" s="4"/>
      <c r="ACN604" s="5"/>
      <c r="ACO604" s="5"/>
      <c r="ACP604" s="5"/>
      <c r="ACQ604" s="5"/>
      <c r="ACR604" s="4"/>
      <c r="ACS604" s="5"/>
      <c r="ACT604" s="5"/>
      <c r="ACU604" s="5"/>
      <c r="ACV604" s="5"/>
      <c r="ACW604" s="4"/>
      <c r="ACX604" s="5"/>
      <c r="ACY604" s="5"/>
      <c r="ACZ604" s="5"/>
      <c r="ADA604" s="5"/>
      <c r="ADB604" s="4"/>
      <c r="ADC604" s="5"/>
      <c r="ADD604" s="5"/>
      <c r="ADE604" s="5"/>
      <c r="ADF604" s="5"/>
      <c r="ADG604" s="4"/>
      <c r="ADH604" s="5"/>
      <c r="ADI604" s="5"/>
      <c r="ADJ604" s="5"/>
      <c r="ADK604" s="5"/>
      <c r="ADL604" s="4"/>
      <c r="ADM604" s="5"/>
      <c r="ADN604" s="5"/>
      <c r="ADO604" s="5"/>
      <c r="ADP604" s="5"/>
      <c r="ADQ604" s="4"/>
      <c r="ADR604" s="5"/>
      <c r="ADS604" s="5"/>
      <c r="ADT604" s="5"/>
      <c r="ADU604" s="5"/>
      <c r="ADV604" s="4"/>
      <c r="ADW604" s="5"/>
      <c r="ADX604" s="5"/>
      <c r="ADY604" s="5"/>
      <c r="ADZ604" s="5"/>
      <c r="AEA604" s="4"/>
      <c r="AEB604" s="5"/>
      <c r="AEC604" s="5"/>
      <c r="AED604" s="5"/>
      <c r="AEE604" s="5"/>
      <c r="AEF604" s="4"/>
      <c r="AEG604" s="5"/>
      <c r="AEH604" s="5"/>
      <c r="AEI604" s="5"/>
      <c r="AEJ604" s="5"/>
      <c r="AEK604" s="4"/>
      <c r="AEL604" s="5"/>
      <c r="AEM604" s="5"/>
      <c r="AEN604" s="5"/>
      <c r="AEO604" s="5"/>
    </row>
    <row r="605" spans="1:821" ht="4.5" customHeight="1" x14ac:dyDescent="0.25">
      <c r="A605" s="11"/>
      <c r="B605" s="11"/>
      <c r="C605" s="11"/>
      <c r="D605" s="11"/>
      <c r="E605" s="10"/>
      <c r="F605" s="11"/>
      <c r="G605" s="11"/>
      <c r="H605" s="11"/>
      <c r="I605" s="11"/>
      <c r="J605" s="10"/>
      <c r="K605"/>
      <c r="L605"/>
      <c r="M605"/>
      <c r="N605" s="37"/>
      <c r="O605"/>
      <c r="P605"/>
      <c r="Q605"/>
      <c r="R605" s="28"/>
      <c r="S605" s="28"/>
      <c r="T605" s="27"/>
      <c r="U605" s="37"/>
      <c r="V605" s="28"/>
      <c r="W605" s="28"/>
      <c r="X605" s="38"/>
      <c r="Y605" s="27"/>
      <c r="Z605" s="37"/>
      <c r="AA605" s="28"/>
      <c r="AB605" s="28"/>
      <c r="AC605" s="28"/>
      <c r="AD605" s="37"/>
      <c r="AE605" s="39"/>
      <c r="AF605" s="28"/>
      <c r="AG605" s="53"/>
      <c r="AH605" s="53"/>
      <c r="AI605" s="53"/>
      <c r="AJ605" s="53"/>
      <c r="AK605" s="53"/>
      <c r="AL605" s="53"/>
      <c r="AM605" s="37"/>
      <c r="AN605" s="37"/>
      <c r="AO605" s="39"/>
      <c r="AP605" s="28"/>
      <c r="AQ605"/>
      <c r="AR605" s="28"/>
      <c r="AS605" s="37"/>
      <c r="AT605" s="39"/>
      <c r="AU605" s="28"/>
      <c r="AV605" s="28"/>
      <c r="AW605" s="28"/>
      <c r="AX605" s="37"/>
      <c r="AY605" s="39"/>
      <c r="AZ605" s="28"/>
      <c r="BA605" s="28"/>
      <c r="BB605" s="28"/>
      <c r="BC605" s="37"/>
      <c r="BD605" s="39"/>
      <c r="BE605" s="28"/>
      <c r="BG605" s="28"/>
      <c r="BH605" s="37"/>
      <c r="BI605" s="39"/>
      <c r="BJ605" s="28"/>
      <c r="BK605" s="28"/>
      <c r="BL605" s="28"/>
      <c r="BM605" s="37"/>
      <c r="BO605" s="28"/>
      <c r="BP605" s="28"/>
      <c r="BQ605" s="28"/>
      <c r="BR605" s="37"/>
      <c r="BS605" s="39"/>
      <c r="BT605" s="28"/>
      <c r="BV605" s="28"/>
      <c r="BW605" s="37"/>
      <c r="BX605" s="39"/>
      <c r="BY605" s="28"/>
      <c r="BZ605" s="28"/>
      <c r="CA605" s="28"/>
      <c r="CC605" s="39"/>
      <c r="CD605" s="28"/>
      <c r="CE605" s="28"/>
      <c r="CF605" s="28"/>
      <c r="CG605" s="37"/>
      <c r="CH605" s="39"/>
      <c r="CI605" s="28"/>
      <c r="CJ605" s="28"/>
      <c r="CK605" s="28"/>
      <c r="CL605" s="37"/>
      <c r="CM605" s="39"/>
      <c r="CN605" s="28"/>
      <c r="CO605" s="28"/>
      <c r="CP605" s="28"/>
      <c r="CQ605" s="37"/>
      <c r="CR605" s="39"/>
      <c r="CS605" s="28"/>
      <c r="CT605" s="28"/>
      <c r="CU605" s="28"/>
      <c r="CV605" s="37"/>
      <c r="CX605" s="28"/>
      <c r="CY605" s="37"/>
      <c r="CZ605" s="28"/>
      <c r="DA605" s="37"/>
      <c r="DB605" s="39"/>
      <c r="DC605" s="28"/>
      <c r="DD605" s="28"/>
      <c r="DE605" s="28"/>
      <c r="DF605" s="37"/>
      <c r="DG605" s="39"/>
      <c r="DH605" s="28"/>
      <c r="DI605" s="28"/>
      <c r="DJ605" s="28"/>
      <c r="DK605" s="37"/>
      <c r="DL605" s="39"/>
      <c r="DM605" s="28"/>
      <c r="DN605" s="28"/>
      <c r="DO605" s="28"/>
      <c r="DP605" s="37"/>
      <c r="DQ605" s="39"/>
      <c r="DR605" s="28"/>
      <c r="DS605" s="28"/>
      <c r="DT605" s="28"/>
      <c r="DU605" s="37"/>
      <c r="DV605" s="39"/>
      <c r="DW605" s="28"/>
      <c r="DX605" s="28"/>
      <c r="DY605" s="28"/>
      <c r="DZ605" s="37"/>
      <c r="EA605" s="39"/>
      <c r="EB605" s="28"/>
      <c r="EC605" s="28"/>
      <c r="ED605" s="28"/>
      <c r="EE605" s="37"/>
      <c r="EF605" s="39"/>
      <c r="EG605" s="28"/>
      <c r="EH605" s="28"/>
      <c r="EI605" s="28"/>
      <c r="EJ605" s="37"/>
      <c r="EK605" s="39"/>
      <c r="EL605" s="40"/>
      <c r="EM605" s="28"/>
      <c r="EN605" s="28"/>
      <c r="EO605" s="37"/>
      <c r="EP605" s="39"/>
      <c r="EQ605" s="28"/>
      <c r="ER605" s="28"/>
      <c r="ES605" s="28"/>
      <c r="ET605" s="37"/>
      <c r="EU605" s="39"/>
      <c r="EV605" s="28"/>
      <c r="EW605" s="28"/>
      <c r="EX605" s="28"/>
      <c r="EY605" s="37"/>
      <c r="EZ605" s="39"/>
      <c r="FA605" s="28"/>
      <c r="FB605" s="28"/>
      <c r="FC605" s="28"/>
      <c r="FD605" s="37"/>
      <c r="FE605" s="39"/>
      <c r="FF605" s="28"/>
      <c r="FG605" s="28"/>
      <c r="FH605" s="28"/>
      <c r="FI605" s="37"/>
      <c r="FJ605" s="39"/>
      <c r="FK605" s="28"/>
      <c r="FL605" s="28"/>
      <c r="FM605" s="28"/>
      <c r="FN605" s="37"/>
      <c r="FO605" s="39"/>
      <c r="FP605" s="28"/>
      <c r="FQ605" s="28"/>
      <c r="FR605" s="28"/>
      <c r="FS605" s="37"/>
      <c r="FT605" s="39"/>
      <c r="FV605" s="28"/>
      <c r="FW605" s="28"/>
      <c r="FX605" s="37"/>
      <c r="FY605" s="39"/>
      <c r="GA605" s="28"/>
      <c r="GB605" s="28"/>
      <c r="GC605" s="37"/>
      <c r="GD605" s="39"/>
      <c r="GE605" s="28"/>
      <c r="GF605" s="28"/>
      <c r="GG605" s="28"/>
      <c r="GH605" s="37"/>
      <c r="GI605" s="39"/>
      <c r="GJ605" s="28"/>
      <c r="GK605" s="28"/>
      <c r="GL605" s="28"/>
      <c r="GM605" s="37"/>
      <c r="GN605" s="39"/>
      <c r="GO605" s="28"/>
      <c r="GQ605" s="28"/>
      <c r="GR605" s="41"/>
      <c r="GS605" s="39"/>
      <c r="GT605" s="28"/>
      <c r="GU605" s="28"/>
      <c r="GV605" s="28"/>
      <c r="GW605" s="37"/>
      <c r="GX605" s="39"/>
      <c r="GY605" s="28"/>
      <c r="GZ605" s="28"/>
      <c r="HA605" s="28"/>
      <c r="HB605" s="37"/>
      <c r="HC605" s="39"/>
      <c r="HD605" s="28"/>
      <c r="HE605" s="28"/>
      <c r="HF605" s="28"/>
      <c r="HG605" s="37"/>
      <c r="HH605" s="39"/>
      <c r="HI605" s="28"/>
      <c r="HJ605" s="28"/>
      <c r="HK605" s="28"/>
      <c r="HL605" s="37"/>
      <c r="HM605" s="39"/>
      <c r="HN605" s="28"/>
      <c r="HO605" s="28"/>
      <c r="HP605" s="28"/>
      <c r="HQ605" s="37"/>
      <c r="HR605" s="39"/>
      <c r="HS605" s="28"/>
      <c r="HT605" s="5"/>
      <c r="HU605" s="5"/>
      <c r="HV605" s="42"/>
      <c r="HW605" s="43"/>
      <c r="HX605" s="5"/>
      <c r="HY605" s="5"/>
      <c r="HZ605" s="5"/>
      <c r="IA605" s="42"/>
      <c r="IB605" s="43"/>
      <c r="IC605" s="5"/>
      <c r="ID605" s="5"/>
      <c r="IE605" s="5"/>
      <c r="IF605" s="4"/>
      <c r="IH605" s="5"/>
      <c r="II605" s="44"/>
      <c r="IJ605" s="44"/>
      <c r="IK605" s="42"/>
      <c r="IL605" s="43"/>
      <c r="IM605" s="44"/>
      <c r="IN605" s="44"/>
      <c r="IO605" s="5"/>
      <c r="IP605" s="42"/>
      <c r="IQ605" s="45"/>
      <c r="IS605" s="5"/>
      <c r="IT605" s="5"/>
      <c r="IU605" s="42"/>
      <c r="IV605" s="43"/>
      <c r="IX605" s="44"/>
      <c r="IY605" s="44"/>
      <c r="IZ605" s="35"/>
      <c r="JA605" s="46"/>
      <c r="JB605" s="5"/>
      <c r="JC605" s="5"/>
      <c r="JD605" s="5"/>
      <c r="JE605" s="35"/>
      <c r="JF605" s="46"/>
      <c r="JG605" s="44"/>
      <c r="JH605" s="44"/>
      <c r="JI605" s="5"/>
      <c r="JJ605" s="42"/>
      <c r="JK605" s="43"/>
      <c r="JL605" s="5"/>
      <c r="JM605" s="35"/>
      <c r="JN605" s="5"/>
      <c r="JO605" s="35"/>
      <c r="JP605" s="43"/>
      <c r="JQ605" s="42"/>
      <c r="JR605" s="5"/>
      <c r="JS605" s="5"/>
      <c r="JT605" s="42"/>
      <c r="JU605" s="43"/>
      <c r="JV605" s="44"/>
      <c r="JW605" s="5"/>
      <c r="JX605" s="47"/>
      <c r="JY605" s="5"/>
      <c r="JZ605" s="5"/>
      <c r="KA605" s="44"/>
      <c r="KB605" s="5"/>
      <c r="KC605" s="5"/>
      <c r="KD605" s="35"/>
      <c r="KE605" s="46"/>
      <c r="KF605" s="44"/>
      <c r="KG605" s="44"/>
      <c r="KH605" s="5"/>
      <c r="KI605" s="42"/>
      <c r="KJ605" s="43"/>
      <c r="KK605" s="5"/>
      <c r="KL605" s="5"/>
      <c r="KN605" s="42"/>
      <c r="KO605" s="43"/>
      <c r="KP605" s="5"/>
      <c r="KQ605" s="44"/>
      <c r="KR605" s="5"/>
      <c r="KS605" s="48"/>
      <c r="KT605" s="46"/>
      <c r="KU605" s="5"/>
      <c r="KV605" s="26"/>
      <c r="KW605" s="44"/>
      <c r="KX605" s="35"/>
      <c r="KY605" s="39"/>
      <c r="LA605" s="5"/>
      <c r="LB605" s="49"/>
      <c r="LC605" s="6"/>
      <c r="LE605" s="44"/>
      <c r="LF605" s="44"/>
      <c r="LG605" s="44"/>
      <c r="LH605" s="35"/>
      <c r="LI605" s="43"/>
      <c r="LJ605" s="5"/>
      <c r="LK605" s="5"/>
      <c r="LL605" s="26"/>
      <c r="LM605" s="48"/>
      <c r="LN605" s="45"/>
      <c r="LO605" s="44"/>
      <c r="LP605" s="44"/>
      <c r="LQ605" s="44"/>
      <c r="LR605" s="35"/>
      <c r="LS605" s="45"/>
      <c r="LT605" s="26"/>
      <c r="LV605" s="26"/>
      <c r="LW605" s="35"/>
      <c r="LX605" s="43"/>
      <c r="LY605" s="44"/>
      <c r="LZ605" s="44"/>
      <c r="MA605" s="26"/>
      <c r="MB605" s="26"/>
      <c r="MC605" s="26"/>
      <c r="MD605" s="5"/>
      <c r="ME605" s="48"/>
      <c r="MF605" s="26"/>
      <c r="MG605" s="35"/>
      <c r="MH605" s="46"/>
      <c r="MI605" s="44"/>
      <c r="MJ605" s="44"/>
      <c r="MK605" s="44"/>
      <c r="ML605" s="35"/>
      <c r="MM605" s="46"/>
      <c r="MN605" s="44"/>
      <c r="MO605" s="44"/>
      <c r="MP605" s="11"/>
      <c r="MQ605" s="10"/>
      <c r="MR605" s="11"/>
      <c r="MS605" s="11"/>
      <c r="MT605" s="11"/>
      <c r="MU605" s="11"/>
      <c r="MV605" s="10"/>
      <c r="MW605" s="11"/>
      <c r="MX605" s="11"/>
      <c r="MY605" s="11"/>
      <c r="MZ605" s="11"/>
      <c r="NA605" s="10"/>
      <c r="NB605" s="11"/>
      <c r="NC605" s="11"/>
      <c r="ND605" s="11"/>
      <c r="NE605" s="11"/>
      <c r="NF605" s="10"/>
      <c r="NG605" s="11"/>
      <c r="NH605" s="11"/>
      <c r="NI605" s="11"/>
      <c r="NJ605" s="11"/>
      <c r="NK605" s="10"/>
      <c r="NL605" s="11"/>
      <c r="NM605" s="11"/>
      <c r="NN605" s="11"/>
      <c r="NO605" s="11"/>
      <c r="NP605" s="10"/>
      <c r="NQ605" s="11"/>
      <c r="NR605" s="11"/>
      <c r="NS605" s="11"/>
      <c r="NT605" s="11"/>
      <c r="NU605" s="10"/>
      <c r="NV605" s="11"/>
      <c r="NW605" s="11"/>
      <c r="NX605" s="11"/>
      <c r="NY605" s="11"/>
      <c r="NZ605" s="10"/>
      <c r="OA605" s="11"/>
      <c r="OB605" s="11"/>
      <c r="OC605" s="11"/>
      <c r="OD605" s="11"/>
      <c r="OE605" s="10"/>
      <c r="OF605" s="11"/>
      <c r="OG605" s="11"/>
      <c r="OH605" s="11"/>
      <c r="OI605" s="11"/>
      <c r="OJ605" s="10"/>
      <c r="OK605" s="11"/>
      <c r="OL605" s="11"/>
      <c r="OM605" s="11"/>
      <c r="ON605" s="11"/>
      <c r="OO605" s="10"/>
      <c r="OP605" s="11"/>
      <c r="OQ605" s="11"/>
      <c r="OR605" s="11"/>
      <c r="OS605" s="11"/>
      <c r="OT605" s="10"/>
      <c r="OU605" s="11"/>
      <c r="OV605" s="11"/>
      <c r="OW605" s="11"/>
      <c r="OX605" s="11"/>
      <c r="OY605" s="10"/>
      <c r="OZ605" s="11"/>
      <c r="PA605" s="11"/>
      <c r="PB605" s="11"/>
      <c r="PC605" s="11"/>
      <c r="PD605" s="10"/>
      <c r="PE605" s="11"/>
      <c r="PF605" s="11"/>
      <c r="PG605" s="11"/>
      <c r="PH605" s="11"/>
      <c r="PI605" s="10"/>
      <c r="PJ605" s="11"/>
      <c r="PK605" s="11"/>
      <c r="PL605" s="11"/>
      <c r="PM605" s="11"/>
      <c r="PN605" s="10"/>
      <c r="PO605" s="11"/>
      <c r="PP605" s="11"/>
      <c r="PQ605" s="11"/>
      <c r="PR605" s="11"/>
      <c r="PS605" s="10"/>
      <c r="PT605" s="11"/>
      <c r="PU605" s="11"/>
      <c r="PV605" s="11"/>
      <c r="PW605" s="11"/>
      <c r="PX605" s="10"/>
      <c r="PY605" s="11"/>
      <c r="PZ605" s="11"/>
      <c r="QA605" s="11"/>
      <c r="QB605" s="11"/>
      <c r="QC605" s="10"/>
      <c r="QD605" s="11"/>
      <c r="QE605" s="11"/>
      <c r="QF605" s="11"/>
      <c r="QG605" s="11"/>
      <c r="QH605" s="10"/>
      <c r="QI605" s="11"/>
      <c r="QJ605" s="11"/>
      <c r="QK605" s="11"/>
      <c r="QL605" s="11"/>
      <c r="QM605" s="10"/>
      <c r="QN605" s="11"/>
      <c r="QO605" s="11"/>
      <c r="QP605" s="11"/>
      <c r="QQ605" s="11"/>
      <c r="QR605" s="10"/>
      <c r="QS605" s="11"/>
      <c r="QT605" s="11"/>
      <c r="QU605" s="11"/>
      <c r="QV605" s="11"/>
      <c r="QW605" s="11"/>
      <c r="QX605" s="11"/>
      <c r="QY605" s="11"/>
      <c r="QZ605" s="11"/>
      <c r="RA605" s="10"/>
      <c r="RB605" s="11"/>
      <c r="RC605" s="11"/>
      <c r="RD605" s="11"/>
      <c r="RE605" s="11"/>
      <c r="RF605" s="10"/>
      <c r="RG605" s="11"/>
      <c r="RH605" s="11"/>
      <c r="RI605" s="11"/>
      <c r="RJ605" s="11"/>
      <c r="RK605" s="10"/>
      <c r="RL605" s="11"/>
      <c r="RM605" s="11"/>
      <c r="RN605" s="11"/>
      <c r="RO605" s="11"/>
      <c r="RP605" s="10"/>
      <c r="RQ605" s="11"/>
      <c r="RR605" s="11"/>
      <c r="RS605" s="11"/>
      <c r="RT605" s="11"/>
      <c r="RU605" s="10"/>
      <c r="RV605" s="11"/>
      <c r="RW605" s="11"/>
      <c r="RX605" s="11"/>
      <c r="RY605" s="11"/>
      <c r="RZ605" s="10"/>
      <c r="SA605" s="11"/>
      <c r="SB605" s="11"/>
      <c r="SC605" s="11"/>
      <c r="SD605" s="11"/>
      <c r="SE605" s="10"/>
      <c r="SF605" s="11"/>
      <c r="SG605" s="11"/>
      <c r="SH605" s="11"/>
      <c r="SI605" s="11"/>
      <c r="SJ605" s="10"/>
      <c r="SK605" s="11"/>
      <c r="SL605" s="11"/>
      <c r="SM605" s="11"/>
      <c r="SN605" s="11"/>
      <c r="SO605" s="10"/>
      <c r="SP605" s="11"/>
      <c r="SQ605" s="11"/>
      <c r="SR605" s="11"/>
      <c r="SS605" s="11"/>
      <c r="ST605" s="10"/>
      <c r="SU605" s="11"/>
      <c r="SV605" s="11"/>
      <c r="SW605" s="11"/>
      <c r="SX605" s="11"/>
      <c r="SY605" s="10"/>
      <c r="SZ605" s="11"/>
      <c r="TA605" s="11"/>
      <c r="TB605" s="11"/>
      <c r="TC605" s="11"/>
      <c r="TD605" s="10"/>
      <c r="TE605" s="11"/>
      <c r="TF605" s="11"/>
      <c r="TG605" s="11"/>
      <c r="TH605" s="11"/>
      <c r="TI605" s="10"/>
      <c r="TJ605" s="11"/>
      <c r="TK605" s="11"/>
      <c r="TL605" s="11"/>
      <c r="TM605" s="11"/>
      <c r="TN605" s="10"/>
      <c r="TO605" s="11"/>
      <c r="TP605" s="11"/>
      <c r="TQ605" s="11"/>
      <c r="TR605" s="11"/>
      <c r="TS605" s="10"/>
      <c r="TT605" s="11"/>
      <c r="TU605" s="11"/>
      <c r="TV605" s="11"/>
      <c r="TW605" s="11"/>
      <c r="TX605" s="10"/>
      <c r="TY605" s="11"/>
      <c r="TZ605" s="11"/>
      <c r="UA605" s="11"/>
      <c r="UB605" s="11"/>
      <c r="UC605" s="10"/>
      <c r="UD605" s="11"/>
      <c r="UE605" s="11"/>
      <c r="UF605" s="11"/>
      <c r="UG605" s="11"/>
      <c r="UH605" s="10"/>
      <c r="UI605" s="11"/>
      <c r="UJ605" s="11"/>
      <c r="UK605" s="11"/>
      <c r="UL605" s="11"/>
      <c r="UM605" s="10"/>
      <c r="UN605" s="11"/>
      <c r="UO605" s="11"/>
      <c r="UP605" s="11"/>
      <c r="UQ605" s="11"/>
      <c r="UR605" s="10"/>
      <c r="US605" s="11"/>
      <c r="UT605" s="11"/>
      <c r="UU605" s="11"/>
      <c r="UV605" s="11"/>
      <c r="UW605" s="10"/>
      <c r="UX605" s="11"/>
      <c r="UY605" s="11"/>
      <c r="UZ605" s="11"/>
      <c r="VA605" s="11"/>
      <c r="VB605" s="10"/>
      <c r="VC605" s="11"/>
      <c r="VD605" s="11"/>
      <c r="VE605" s="11"/>
      <c r="VF605" s="11"/>
      <c r="VG605" s="10"/>
      <c r="VH605" s="11"/>
      <c r="VI605" s="11"/>
      <c r="VJ605" s="11"/>
      <c r="VK605" s="11"/>
      <c r="VL605" s="11"/>
      <c r="VM605" s="11"/>
      <c r="VN605" s="11"/>
      <c r="VO605" s="11"/>
      <c r="VP605" s="10"/>
      <c r="VQ605" s="11"/>
      <c r="VR605" s="11"/>
      <c r="VS605" s="11"/>
      <c r="VT605" s="11"/>
      <c r="VU605" s="10"/>
      <c r="VV605" s="11"/>
      <c r="VW605" s="11"/>
      <c r="VX605" s="11"/>
      <c r="VY605" s="11"/>
      <c r="VZ605" s="10"/>
      <c r="WA605" s="11"/>
      <c r="WB605" s="11"/>
      <c r="WC605" s="11"/>
      <c r="WD605" s="11"/>
      <c r="WE605" s="10"/>
      <c r="WF605" s="11"/>
      <c r="WG605" s="11"/>
      <c r="WH605" s="11"/>
      <c r="WI605" s="11"/>
      <c r="WJ605" s="10"/>
      <c r="WK605" s="11"/>
      <c r="WL605" s="11"/>
      <c r="WM605" s="11"/>
      <c r="WN605" s="11"/>
      <c r="WO605" s="10"/>
      <c r="WP605" s="11"/>
      <c r="WQ605" s="11"/>
      <c r="WR605" s="11"/>
      <c r="WS605" s="11"/>
      <c r="WT605" s="10"/>
      <c r="WU605" s="11"/>
      <c r="WV605" s="11"/>
      <c r="WW605" s="11"/>
      <c r="WX605" s="11"/>
      <c r="WY605" s="10"/>
      <c r="WZ605" s="11"/>
      <c r="XA605" s="11"/>
      <c r="XB605" s="11"/>
      <c r="XC605" s="11"/>
      <c r="XD605" s="10"/>
      <c r="XE605" s="11"/>
      <c r="XF605" s="11"/>
      <c r="XG605" s="11"/>
      <c r="XH605" s="11"/>
      <c r="XI605" s="10"/>
      <c r="XJ605" s="11"/>
      <c r="XK605" s="11"/>
      <c r="XL605" s="11"/>
      <c r="XM605" s="11"/>
      <c r="XN605" s="10"/>
      <c r="XO605" s="11"/>
      <c r="XP605" s="11"/>
      <c r="XQ605" s="11"/>
      <c r="XR605" s="11"/>
      <c r="XS605" s="10"/>
      <c r="XT605" s="11"/>
      <c r="XU605" s="11"/>
      <c r="XV605" s="11"/>
      <c r="XW605" s="11"/>
      <c r="XX605" s="10"/>
      <c r="XY605" s="11"/>
      <c r="XZ605" s="11"/>
      <c r="YA605" s="11"/>
      <c r="YB605" s="11"/>
      <c r="YC605" s="10"/>
      <c r="YD605" s="11"/>
      <c r="YE605" s="11"/>
      <c r="YF605" s="11"/>
      <c r="YG605" s="11"/>
      <c r="YH605" s="10"/>
      <c r="YI605" s="11"/>
      <c r="YJ605" s="11"/>
      <c r="YK605" s="11"/>
      <c r="YL605" s="11"/>
      <c r="YM605" s="10"/>
      <c r="YN605" s="11"/>
      <c r="YO605" s="11"/>
      <c r="YP605" s="11"/>
      <c r="YQ605" s="11"/>
      <c r="YR605" s="10"/>
      <c r="YS605" s="11"/>
      <c r="YT605" s="11"/>
      <c r="YU605" s="11"/>
      <c r="YV605" s="11"/>
      <c r="YW605" s="10"/>
      <c r="YX605" s="11"/>
      <c r="YY605" s="11"/>
      <c r="YZ605" s="11"/>
      <c r="ZA605" s="11"/>
      <c r="ZB605" s="10"/>
      <c r="ZC605" s="11"/>
      <c r="ZD605" s="11"/>
      <c r="ZE605" s="11"/>
      <c r="ZF605" s="11"/>
      <c r="ZG605" s="10"/>
      <c r="ZH605" s="11"/>
      <c r="ZI605" s="11"/>
      <c r="ZJ605" s="11"/>
      <c r="ZK605" s="11"/>
      <c r="ZL605" s="10"/>
      <c r="ZM605" s="11"/>
      <c r="ZN605" s="11"/>
      <c r="ZO605" s="11"/>
      <c r="ZP605" s="11"/>
      <c r="ZQ605" s="10"/>
      <c r="ZR605" s="11"/>
      <c r="ZS605" s="11"/>
      <c r="ZT605" s="11"/>
      <c r="ZU605" s="11"/>
      <c r="ZV605" s="10"/>
      <c r="ZW605" s="11"/>
      <c r="ZX605" s="11"/>
      <c r="ZY605" s="11"/>
      <c r="ZZ605" s="11"/>
      <c r="AAA605" s="11"/>
      <c r="AAB605" s="11"/>
      <c r="AAC605" s="11"/>
      <c r="AAD605" s="11"/>
      <c r="AAE605" s="10"/>
      <c r="AAF605" s="11"/>
      <c r="AAG605" s="11"/>
      <c r="AAH605" s="11"/>
      <c r="AAI605" s="11"/>
      <c r="AAJ605" s="10"/>
      <c r="AAK605" s="11"/>
      <c r="AAL605" s="11"/>
      <c r="AAM605" s="11"/>
      <c r="AAN605" s="11"/>
      <c r="AAO605" s="10"/>
      <c r="AAP605" s="11"/>
      <c r="AAQ605" s="11"/>
      <c r="AAR605" s="11"/>
      <c r="AAS605" s="11"/>
      <c r="AAT605" s="10"/>
      <c r="AAU605" s="11"/>
      <c r="AAV605" s="11"/>
      <c r="AAW605" s="11"/>
      <c r="AAX605" s="11"/>
      <c r="AAY605" s="10"/>
      <c r="AAZ605" s="11"/>
      <c r="ABA605" s="11"/>
      <c r="ABB605" s="11"/>
      <c r="ABC605" s="11"/>
      <c r="ABD605" s="10"/>
      <c r="ABE605" s="11"/>
      <c r="ABF605" s="11"/>
      <c r="ABG605" s="11"/>
      <c r="ABH605" s="11"/>
      <c r="ABI605" s="10"/>
      <c r="ABJ605" s="11"/>
      <c r="ABK605" s="11"/>
      <c r="ABL605" s="11"/>
      <c r="ABM605" s="11"/>
      <c r="ABN605" s="10"/>
      <c r="ABO605" s="11"/>
      <c r="ABP605" s="11"/>
      <c r="ABQ605" s="11"/>
      <c r="ABR605" s="11"/>
      <c r="ABS605" s="10"/>
      <c r="ABT605" s="11"/>
      <c r="ABU605" s="11"/>
      <c r="ABV605" s="11"/>
      <c r="ABW605" s="11"/>
      <c r="ABX605" s="10"/>
      <c r="ABY605" s="11"/>
      <c r="ABZ605" s="11"/>
      <c r="ACA605" s="11"/>
      <c r="ACB605" s="11"/>
      <c r="ACC605" s="10"/>
      <c r="ACD605" s="11"/>
      <c r="ACE605" s="11"/>
      <c r="ACF605" s="11"/>
      <c r="ACG605" s="11"/>
      <c r="ACH605" s="10"/>
      <c r="ACI605" s="11"/>
      <c r="ACJ605" s="11"/>
      <c r="ACK605" s="11"/>
      <c r="ACL605" s="11"/>
      <c r="ACM605" s="10"/>
      <c r="ACN605" s="11"/>
      <c r="ACO605" s="11"/>
      <c r="ACP605" s="11"/>
      <c r="ACQ605" s="11"/>
      <c r="ACR605" s="10"/>
      <c r="ACS605" s="11"/>
      <c r="ACT605" s="11"/>
      <c r="ACU605" s="11"/>
      <c r="ACV605" s="11"/>
      <c r="ACW605" s="10"/>
      <c r="ACX605" s="11"/>
      <c r="ACY605" s="11"/>
      <c r="ACZ605" s="11"/>
      <c r="ADA605" s="11"/>
      <c r="ADB605" s="10"/>
      <c r="ADC605" s="11"/>
      <c r="ADD605" s="11"/>
      <c r="ADE605" s="11"/>
      <c r="ADF605" s="11"/>
      <c r="ADG605" s="10"/>
      <c r="ADH605" s="11"/>
      <c r="ADI605" s="11"/>
      <c r="ADJ605" s="11"/>
      <c r="ADK605" s="11"/>
      <c r="ADL605" s="10"/>
      <c r="ADM605" s="11"/>
      <c r="ADN605" s="11"/>
      <c r="ADO605" s="11"/>
      <c r="ADP605" s="11"/>
      <c r="ADQ605" s="10"/>
      <c r="ADR605" s="11"/>
      <c r="ADS605" s="11"/>
      <c r="ADT605" s="11"/>
      <c r="ADU605" s="11"/>
      <c r="ADV605" s="10"/>
      <c r="ADW605" s="11"/>
      <c r="ADX605" s="11"/>
      <c r="ADY605" s="11"/>
      <c r="ADZ605" s="11"/>
      <c r="AEA605" s="10"/>
      <c r="AEB605" s="11"/>
      <c r="AEC605" s="11"/>
      <c r="AED605" s="11"/>
      <c r="AEE605" s="11"/>
      <c r="AEF605" s="10"/>
      <c r="AEG605" s="11"/>
      <c r="AEH605" s="11"/>
      <c r="AEI605" s="11"/>
      <c r="AEJ605" s="11"/>
      <c r="AEK605" s="10"/>
      <c r="AEL605" s="11"/>
      <c r="AEM605" s="11"/>
      <c r="AEN605" s="11"/>
      <c r="AEO605" s="11"/>
    </row>
    <row r="606" spans="1:821" ht="4.5" customHeight="1" x14ac:dyDescent="0.25">
      <c r="A606" s="5"/>
      <c r="B606" s="5"/>
      <c r="C606" s="5"/>
      <c r="D606" s="5"/>
      <c r="E606" s="4"/>
      <c r="F606" s="5"/>
      <c r="G606" s="5"/>
      <c r="H606" s="5"/>
      <c r="I606" s="5"/>
      <c r="J606" s="4"/>
      <c r="K606" s="53"/>
      <c r="L606" s="53"/>
      <c r="M606"/>
      <c r="N606" s="37"/>
      <c r="O606"/>
      <c r="P606"/>
      <c r="Q606"/>
      <c r="R606" s="28"/>
      <c r="S606" s="28"/>
      <c r="T606" s="27"/>
      <c r="U606" s="37"/>
      <c r="V606" s="28"/>
      <c r="W606" s="28"/>
      <c r="X606" s="38"/>
      <c r="Y606" s="27"/>
      <c r="Z606" s="37"/>
      <c r="AA606" s="28"/>
      <c r="AB606" s="28"/>
      <c r="AC606" s="28"/>
      <c r="AD606" s="37"/>
      <c r="AE606" s="39"/>
      <c r="AF606" s="28"/>
      <c r="AG606" s="37"/>
      <c r="AH606" s="28"/>
      <c r="AI606" s="37"/>
      <c r="AJ606" s="152"/>
      <c r="AK606" s="28"/>
      <c r="AL606" s="28"/>
      <c r="AM606" s="37"/>
      <c r="AN606" s="37"/>
      <c r="AO606" s="39"/>
      <c r="AP606" s="28"/>
      <c r="AQ606" s="28"/>
      <c r="AR606" s="28"/>
      <c r="AS606" s="37"/>
      <c r="AT606" s="39"/>
      <c r="AU606" s="28"/>
      <c r="AV606" s="28"/>
      <c r="AW606" s="28"/>
      <c r="AX606" s="37"/>
      <c r="AY606" s="39"/>
      <c r="AZ606" s="28"/>
      <c r="BA606" s="28"/>
      <c r="BB606" s="28"/>
      <c r="BC606" s="37"/>
      <c r="BD606" s="39"/>
      <c r="BE606" s="28"/>
      <c r="BF606" s="151"/>
      <c r="BG606" s="28"/>
      <c r="BH606" s="37"/>
      <c r="BI606" s="39"/>
      <c r="BJ606" s="28"/>
      <c r="BK606" s="28"/>
      <c r="BL606" s="28"/>
      <c r="BM606" s="37"/>
      <c r="BN606" s="151"/>
      <c r="BO606" s="28"/>
      <c r="BP606" s="28"/>
      <c r="BQ606" s="28"/>
      <c r="BR606" s="37"/>
      <c r="BS606" s="39"/>
      <c r="BT606" s="28"/>
      <c r="BU606" s="152"/>
      <c r="BV606" s="28"/>
      <c r="BW606" s="37"/>
      <c r="BX606" s="39"/>
      <c r="BY606" s="28"/>
      <c r="BZ606" s="28"/>
      <c r="CA606" s="28"/>
      <c r="CB606" s="152"/>
      <c r="CC606" s="39"/>
      <c r="CD606" s="28"/>
      <c r="CE606" s="28"/>
      <c r="CF606" s="28"/>
      <c r="CG606" s="37"/>
      <c r="CH606" s="39"/>
      <c r="CI606" s="28"/>
      <c r="CJ606" s="28"/>
      <c r="CK606" s="28"/>
      <c r="CL606" s="37"/>
      <c r="CM606" s="39"/>
      <c r="CN606" s="28"/>
      <c r="CO606" s="28"/>
      <c r="CP606" s="28"/>
      <c r="CQ606" s="37"/>
      <c r="CR606" s="39"/>
      <c r="CS606" s="28"/>
      <c r="CT606" s="28"/>
      <c r="CU606" s="28"/>
      <c r="CV606" s="37"/>
      <c r="CW606" s="152"/>
      <c r="CX606" s="28"/>
      <c r="CY606" s="37"/>
      <c r="CZ606" s="28"/>
      <c r="DA606" s="37"/>
      <c r="DB606" s="39"/>
      <c r="DC606" s="28"/>
      <c r="DD606" s="28"/>
      <c r="DE606" s="28"/>
      <c r="DF606" s="37"/>
      <c r="DG606" s="39"/>
      <c r="DH606" s="28"/>
      <c r="DI606" s="28"/>
      <c r="DJ606" s="28"/>
      <c r="DK606" s="37"/>
      <c r="DL606" s="39"/>
      <c r="DM606" s="28"/>
      <c r="DN606" s="28"/>
      <c r="DO606" s="28"/>
      <c r="DP606" s="37"/>
      <c r="DQ606" s="39"/>
      <c r="DR606" s="28"/>
      <c r="DS606" s="28"/>
      <c r="DT606" s="28"/>
      <c r="DU606" s="37"/>
      <c r="DV606" s="39"/>
      <c r="DW606" s="28"/>
      <c r="DX606" s="28"/>
      <c r="DY606" s="28"/>
      <c r="DZ606" s="37"/>
      <c r="EA606" s="39"/>
      <c r="EB606" s="28"/>
      <c r="EC606" s="28"/>
      <c r="ED606" s="28"/>
      <c r="EE606" s="37"/>
      <c r="EF606" s="39"/>
      <c r="EG606" s="28"/>
      <c r="EH606" s="28"/>
      <c r="EI606" s="28"/>
      <c r="EJ606" s="37"/>
      <c r="EK606" s="39"/>
      <c r="EL606" s="40"/>
      <c r="EM606" s="28"/>
      <c r="EN606" s="28"/>
      <c r="EO606" s="37"/>
      <c r="EP606" s="39"/>
      <c r="EQ606" s="28"/>
      <c r="ER606" s="28"/>
      <c r="ES606" s="28"/>
      <c r="ET606" s="37"/>
      <c r="EU606" s="39"/>
      <c r="EV606" s="28"/>
      <c r="EW606" s="28"/>
      <c r="EX606" s="28"/>
      <c r="EY606" s="37"/>
      <c r="EZ606" s="39"/>
      <c r="FA606" s="28"/>
      <c r="FB606" s="28"/>
      <c r="FC606" s="28"/>
      <c r="FD606" s="37"/>
      <c r="FE606" s="39"/>
      <c r="FF606" s="28"/>
      <c r="FG606" s="28"/>
      <c r="FH606" s="28"/>
      <c r="FI606" s="37"/>
      <c r="FJ606" s="39"/>
      <c r="FK606" s="28"/>
      <c r="FL606" s="28"/>
      <c r="FM606" s="28"/>
      <c r="FN606" s="37"/>
      <c r="FO606" s="39"/>
      <c r="FP606" s="28"/>
      <c r="FQ606" s="28"/>
      <c r="FR606" s="28"/>
      <c r="FS606" s="37"/>
      <c r="FT606" s="39"/>
      <c r="FU606" s="152"/>
      <c r="FV606" s="28"/>
      <c r="FW606" s="28"/>
      <c r="FX606" s="37"/>
      <c r="FY606" s="39"/>
      <c r="FZ606" s="152"/>
      <c r="GA606" s="28"/>
      <c r="GB606" s="28"/>
      <c r="GC606" s="37"/>
      <c r="GD606" s="39"/>
      <c r="GE606" s="28"/>
      <c r="GF606" s="28"/>
      <c r="GG606" s="28"/>
      <c r="GH606" s="37"/>
      <c r="GI606" s="39"/>
      <c r="GJ606" s="28"/>
      <c r="GK606" s="28"/>
      <c r="GL606" s="28"/>
      <c r="GM606" s="37"/>
      <c r="GN606" s="39"/>
      <c r="GO606" s="28"/>
      <c r="GP606" s="152"/>
      <c r="GQ606" s="28"/>
      <c r="GR606" s="41"/>
      <c r="GS606" s="39"/>
      <c r="GT606" s="28"/>
      <c r="GU606" s="28"/>
      <c r="GV606" s="28"/>
      <c r="GW606" s="37"/>
      <c r="GX606" s="39"/>
      <c r="GY606" s="28"/>
      <c r="GZ606" s="28"/>
      <c r="HA606" s="28"/>
      <c r="HB606" s="37"/>
      <c r="HC606" s="39"/>
      <c r="HD606" s="28"/>
      <c r="HE606" s="28"/>
      <c r="HF606" s="28"/>
      <c r="HG606" s="37"/>
      <c r="HH606" s="39"/>
      <c r="HI606" s="28"/>
      <c r="HJ606" s="28"/>
      <c r="HK606" s="28"/>
      <c r="HL606" s="37"/>
      <c r="HM606" s="39"/>
      <c r="HN606" s="28"/>
      <c r="HO606" s="28"/>
      <c r="HP606" s="28"/>
      <c r="HQ606" s="37"/>
      <c r="HR606" s="39"/>
      <c r="HS606" s="28"/>
      <c r="HT606" s="5"/>
      <c r="HU606" s="5"/>
      <c r="HV606" s="42"/>
      <c r="HW606" s="43"/>
      <c r="HX606" s="5"/>
      <c r="HY606" s="5"/>
      <c r="HZ606" s="5"/>
      <c r="IA606" s="42"/>
      <c r="IB606" s="43"/>
      <c r="IC606" s="5"/>
      <c r="ID606" s="5"/>
      <c r="IE606" s="5"/>
      <c r="IF606" s="4"/>
      <c r="IG606" s="152"/>
      <c r="IH606" s="5"/>
      <c r="II606" s="44"/>
      <c r="IJ606" s="44"/>
      <c r="IK606" s="42"/>
      <c r="IL606" s="43"/>
      <c r="IM606" s="44"/>
      <c r="IN606" s="44"/>
      <c r="IO606" s="5"/>
      <c r="IP606" s="42"/>
      <c r="IQ606" s="45"/>
      <c r="IR606" s="152"/>
      <c r="IS606" s="5"/>
      <c r="IT606" s="5"/>
      <c r="IU606" s="42"/>
      <c r="IV606" s="43"/>
      <c r="IW606" s="152"/>
      <c r="IX606" s="44"/>
      <c r="IY606" s="44"/>
      <c r="IZ606" s="35"/>
      <c r="JA606" s="46"/>
      <c r="JB606" s="5"/>
      <c r="JC606" s="5"/>
      <c r="JD606" s="5"/>
      <c r="JE606" s="35"/>
      <c r="JF606" s="46"/>
      <c r="JG606" s="44"/>
      <c r="JH606" s="44"/>
      <c r="JI606" s="5"/>
      <c r="JJ606" s="42"/>
      <c r="JK606" s="43"/>
      <c r="JL606" s="5"/>
      <c r="JM606" s="35"/>
      <c r="JN606" s="5"/>
      <c r="JO606" s="35"/>
      <c r="JP606" s="43"/>
      <c r="JQ606" s="42"/>
      <c r="JR606" s="5"/>
      <c r="JS606" s="5"/>
      <c r="JT606" s="42"/>
      <c r="JU606" s="43"/>
      <c r="JV606" s="44"/>
      <c r="JW606" s="5"/>
      <c r="JX606" s="47"/>
      <c r="JY606" s="5"/>
      <c r="JZ606" s="5"/>
      <c r="KA606" s="44"/>
      <c r="KB606" s="5"/>
      <c r="KC606" s="5"/>
      <c r="KD606" s="35"/>
      <c r="KE606" s="46"/>
      <c r="KF606" s="44"/>
      <c r="KG606" s="44"/>
      <c r="KH606" s="5"/>
      <c r="KI606" s="42"/>
      <c r="KJ606" s="43"/>
      <c r="KK606" s="5"/>
      <c r="KL606" s="5"/>
      <c r="KM606" s="152"/>
      <c r="KN606" s="42"/>
      <c r="KO606" s="43"/>
      <c r="KP606" s="5"/>
      <c r="KQ606" s="44"/>
      <c r="KR606" s="5"/>
      <c r="KS606" s="48"/>
      <c r="KT606" s="46"/>
      <c r="KU606" s="5"/>
      <c r="KV606" s="26"/>
      <c r="KW606" s="44"/>
      <c r="KX606" s="35"/>
      <c r="KY606" s="39"/>
      <c r="KZ606" s="152"/>
      <c r="LA606" s="5"/>
      <c r="LB606" s="49"/>
      <c r="LC606" s="6"/>
      <c r="LD606" s="152"/>
      <c r="LE606" s="44"/>
      <c r="LF606" s="44"/>
      <c r="LG606" s="44"/>
      <c r="LH606" s="35"/>
      <c r="LI606" s="43"/>
      <c r="LJ606" s="5"/>
      <c r="LK606" s="5"/>
      <c r="LL606" s="26"/>
      <c r="LM606" s="48"/>
      <c r="LN606" s="45"/>
      <c r="LO606" s="44"/>
      <c r="LP606" s="44"/>
      <c r="LQ606" s="44"/>
      <c r="LR606" s="35"/>
      <c r="LS606" s="45"/>
      <c r="LT606" s="26"/>
      <c r="LU606" s="152"/>
      <c r="LV606" s="26"/>
      <c r="LW606" s="35"/>
      <c r="LX606" s="43"/>
      <c r="LY606" s="44"/>
      <c r="LZ606" s="44"/>
      <c r="MA606" s="26"/>
      <c r="MB606" s="152"/>
      <c r="MC606" s="152"/>
      <c r="MD606" s="5"/>
      <c r="ME606" s="48"/>
      <c r="MF606" s="26"/>
      <c r="MG606" s="35"/>
      <c r="MH606" s="46"/>
      <c r="MI606" s="44"/>
      <c r="MJ606" s="44"/>
      <c r="MK606" s="44"/>
      <c r="ML606" s="35"/>
      <c r="MM606" s="46"/>
      <c r="MN606" s="44"/>
      <c r="MO606" s="44"/>
      <c r="MP606" s="5"/>
      <c r="MQ606" s="4"/>
      <c r="MR606" s="5"/>
      <c r="MS606" s="5"/>
      <c r="MT606" s="5"/>
      <c r="MU606" s="5"/>
      <c r="MV606" s="4"/>
      <c r="MW606" s="5"/>
      <c r="MX606" s="5"/>
      <c r="MY606" s="5"/>
      <c r="MZ606" s="5"/>
      <c r="NA606" s="4"/>
      <c r="NB606" s="5"/>
      <c r="NC606" s="5"/>
      <c r="ND606" s="5"/>
      <c r="NE606" s="5"/>
      <c r="NF606" s="6"/>
      <c r="NG606" s="26"/>
      <c r="NH606" s="5"/>
      <c r="NI606" s="5"/>
      <c r="NJ606" s="5"/>
      <c r="NK606" s="4"/>
      <c r="NL606" s="5"/>
      <c r="NM606" s="5"/>
      <c r="NN606" s="5"/>
      <c r="NO606" s="5"/>
      <c r="NP606" s="4"/>
      <c r="NQ606" s="5"/>
      <c r="NR606" s="5"/>
      <c r="NS606" s="5"/>
      <c r="NT606" s="5"/>
      <c r="NU606" s="4"/>
      <c r="NV606" s="5"/>
      <c r="NW606" s="5"/>
      <c r="NX606" s="5"/>
      <c r="NY606" s="5"/>
      <c r="NZ606" s="4"/>
      <c r="OA606" s="5"/>
      <c r="OB606" s="5"/>
      <c r="OC606" s="5"/>
      <c r="OD606" s="5"/>
      <c r="OE606" s="4"/>
      <c r="OF606" s="5"/>
      <c r="OG606" s="5"/>
      <c r="OH606" s="5"/>
      <c r="OI606" s="5"/>
      <c r="OJ606" s="4"/>
      <c r="OK606" s="5"/>
      <c r="OL606" s="5"/>
      <c r="OM606" s="5"/>
      <c r="ON606" s="5"/>
      <c r="OO606" s="4"/>
      <c r="OP606" s="5"/>
      <c r="OQ606" s="5"/>
      <c r="OR606" s="5"/>
      <c r="OS606" s="5"/>
      <c r="OT606" s="4"/>
      <c r="OU606" s="5"/>
      <c r="OV606" s="5"/>
      <c r="OW606" s="5"/>
      <c r="OX606" s="5"/>
      <c r="OY606" s="4"/>
      <c r="OZ606" s="5"/>
      <c r="PA606" s="5"/>
      <c r="PB606" s="5"/>
      <c r="PC606" s="5"/>
      <c r="PD606" s="4"/>
      <c r="PE606" s="5"/>
      <c r="PF606" s="5"/>
      <c r="PG606" s="5"/>
      <c r="PH606" s="5"/>
      <c r="PI606" s="4"/>
      <c r="PJ606" s="5"/>
      <c r="PK606" s="5"/>
      <c r="PL606" s="5"/>
      <c r="PM606" s="5"/>
      <c r="PN606" s="4"/>
      <c r="PO606" s="5"/>
      <c r="PP606" s="5"/>
      <c r="PQ606" s="5"/>
      <c r="PR606" s="5"/>
      <c r="PS606" s="4"/>
      <c r="PT606" s="5"/>
      <c r="PU606" s="5"/>
      <c r="PV606" s="5"/>
      <c r="PW606" s="5"/>
      <c r="PX606" s="4"/>
      <c r="PY606" s="5"/>
      <c r="PZ606" s="5"/>
      <c r="QA606" s="5"/>
      <c r="QB606" s="5"/>
      <c r="QC606" s="4"/>
      <c r="QD606" s="5"/>
      <c r="QE606" s="5"/>
      <c r="QF606" s="5"/>
      <c r="QG606" s="5"/>
      <c r="QH606" s="4"/>
      <c r="QI606" s="5"/>
      <c r="QJ606" s="5"/>
      <c r="QK606" s="5"/>
      <c r="QL606" s="5"/>
      <c r="QM606" s="4"/>
      <c r="QN606" s="5"/>
      <c r="QO606" s="5"/>
      <c r="QP606" s="5"/>
      <c r="QQ606" s="5"/>
      <c r="QR606" s="4"/>
      <c r="QS606" s="5"/>
      <c r="QT606" s="5"/>
      <c r="QU606" s="5"/>
      <c r="QV606" s="5"/>
      <c r="QW606" s="5"/>
      <c r="QX606" s="5"/>
      <c r="QY606" s="5"/>
      <c r="QZ606" s="5"/>
      <c r="RA606" s="4"/>
      <c r="RB606" s="5"/>
      <c r="RC606" s="5"/>
      <c r="RD606" s="5"/>
      <c r="RE606" s="5"/>
      <c r="RF606" s="4"/>
      <c r="RG606" s="5"/>
      <c r="RH606" s="5"/>
      <c r="RI606" s="5"/>
      <c r="RJ606" s="5"/>
      <c r="RK606" s="4"/>
      <c r="RL606" s="5"/>
      <c r="RM606" s="5"/>
      <c r="RN606" s="5"/>
      <c r="RO606" s="5"/>
      <c r="RP606" s="4"/>
      <c r="RQ606" s="5"/>
      <c r="RR606" s="5"/>
      <c r="RS606" s="5"/>
      <c r="RT606" s="5"/>
      <c r="RU606" s="6"/>
      <c r="RV606" s="26"/>
      <c r="RW606" s="5"/>
      <c r="RX606" s="5"/>
      <c r="RY606" s="5"/>
      <c r="RZ606" s="4"/>
      <c r="SA606" s="5"/>
      <c r="SB606" s="5"/>
      <c r="SC606" s="5"/>
      <c r="SD606" s="5"/>
      <c r="SE606" s="4"/>
      <c r="SF606" s="5"/>
      <c r="SG606" s="5"/>
      <c r="SH606" s="5"/>
      <c r="SI606" s="5"/>
      <c r="SJ606" s="4"/>
      <c r="SK606" s="5"/>
      <c r="SL606" s="5"/>
      <c r="SM606" s="5"/>
      <c r="SN606" s="5"/>
      <c r="SO606" s="4"/>
      <c r="SP606" s="5"/>
      <c r="SQ606" s="5"/>
      <c r="SR606" s="5"/>
      <c r="SS606" s="5"/>
      <c r="ST606" s="4"/>
      <c r="SU606" s="5"/>
      <c r="SV606" s="5"/>
      <c r="SW606" s="5"/>
      <c r="SX606" s="5"/>
      <c r="SY606" s="4"/>
      <c r="SZ606" s="5"/>
      <c r="TA606" s="5"/>
      <c r="TB606" s="5"/>
      <c r="TC606" s="5"/>
      <c r="TD606" s="4"/>
      <c r="TE606" s="5"/>
      <c r="TF606" s="5"/>
      <c r="TG606" s="5"/>
      <c r="TH606" s="5"/>
      <c r="TI606" s="4"/>
      <c r="TJ606" s="5"/>
      <c r="TK606" s="5"/>
      <c r="TL606" s="5"/>
      <c r="TM606" s="5"/>
      <c r="TN606" s="4"/>
      <c r="TO606" s="5"/>
      <c r="TP606" s="5"/>
      <c r="TQ606" s="5"/>
      <c r="TR606" s="5"/>
      <c r="TS606" s="4"/>
      <c r="TT606" s="5"/>
      <c r="TU606" s="5"/>
      <c r="TV606" s="5"/>
      <c r="TW606" s="5"/>
      <c r="TX606" s="4"/>
      <c r="TY606" s="5"/>
      <c r="TZ606" s="5"/>
      <c r="UA606" s="5"/>
      <c r="UB606" s="5"/>
      <c r="UC606" s="4"/>
      <c r="UD606" s="5"/>
      <c r="UE606" s="5"/>
      <c r="UF606" s="5"/>
      <c r="UG606" s="5"/>
      <c r="UH606" s="4"/>
      <c r="UI606" s="5"/>
      <c r="UJ606" s="5"/>
      <c r="UK606" s="5"/>
      <c r="UL606" s="5"/>
      <c r="UM606" s="4"/>
      <c r="UN606" s="5"/>
      <c r="UO606" s="5"/>
      <c r="UP606" s="5"/>
      <c r="UQ606" s="5"/>
      <c r="UR606" s="4"/>
      <c r="US606" s="5"/>
      <c r="UT606" s="5"/>
      <c r="UU606" s="5"/>
      <c r="UV606" s="5"/>
      <c r="UW606" s="4"/>
      <c r="UX606" s="5"/>
      <c r="UY606" s="5"/>
      <c r="UZ606" s="5"/>
      <c r="VA606" s="5"/>
      <c r="VB606" s="4"/>
      <c r="VC606" s="5"/>
      <c r="VD606" s="5"/>
      <c r="VE606" s="5"/>
      <c r="VF606" s="5"/>
      <c r="VG606" s="4"/>
      <c r="VH606" s="5"/>
      <c r="VI606" s="5"/>
      <c r="VJ606" s="5"/>
      <c r="VK606" s="5"/>
      <c r="VL606" s="5"/>
      <c r="VM606" s="5"/>
      <c r="VN606" s="5"/>
      <c r="VO606" s="5"/>
      <c r="VP606" s="4"/>
      <c r="VQ606" s="5"/>
      <c r="VR606" s="5"/>
      <c r="VS606" s="5"/>
      <c r="VT606" s="5"/>
      <c r="VU606" s="4"/>
      <c r="VV606" s="5"/>
      <c r="VW606" s="5"/>
      <c r="VX606" s="5"/>
      <c r="VY606" s="5"/>
      <c r="VZ606" s="4"/>
      <c r="WA606" s="5"/>
      <c r="WB606" s="5"/>
      <c r="WC606" s="5"/>
      <c r="WD606" s="5"/>
      <c r="WE606" s="4"/>
      <c r="WF606" s="5"/>
      <c r="WG606" s="5"/>
      <c r="WH606" s="5"/>
      <c r="WI606" s="5"/>
      <c r="WJ606" s="6"/>
      <c r="WK606" s="26"/>
      <c r="WL606" s="5"/>
      <c r="WM606" s="5"/>
      <c r="WN606" s="5"/>
      <c r="WO606" s="4"/>
      <c r="WP606" s="5"/>
      <c r="WQ606" s="5"/>
      <c r="WR606" s="5"/>
      <c r="WS606" s="5"/>
      <c r="WT606" s="4"/>
      <c r="WU606" s="5"/>
      <c r="WV606" s="5"/>
      <c r="WW606" s="5"/>
      <c r="WX606" s="5"/>
      <c r="WY606" s="4"/>
      <c r="WZ606" s="5"/>
      <c r="XA606" s="5"/>
      <c r="XB606" s="5"/>
      <c r="XC606" s="5"/>
      <c r="XD606" s="4"/>
      <c r="XE606" s="5"/>
      <c r="XF606" s="5"/>
      <c r="XG606" s="5"/>
      <c r="XH606" s="5"/>
      <c r="XI606" s="4"/>
      <c r="XJ606" s="5"/>
      <c r="XK606" s="5"/>
      <c r="XL606" s="5"/>
      <c r="XM606" s="5"/>
      <c r="XN606" s="4"/>
      <c r="XO606" s="5"/>
      <c r="XP606" s="5"/>
      <c r="XQ606" s="5"/>
      <c r="XR606" s="5"/>
      <c r="XS606" s="4"/>
      <c r="XT606" s="5"/>
      <c r="XU606" s="5"/>
      <c r="XV606" s="5"/>
      <c r="XW606" s="5"/>
      <c r="XX606" s="4"/>
      <c r="XY606" s="5"/>
      <c r="XZ606" s="5"/>
      <c r="YA606" s="5"/>
      <c r="YB606" s="5"/>
      <c r="YC606" s="4"/>
      <c r="YD606" s="5"/>
      <c r="YE606" s="5"/>
      <c r="YF606" s="5"/>
      <c r="YG606" s="5"/>
      <c r="YH606" s="4"/>
      <c r="YI606" s="5"/>
      <c r="YJ606" s="5"/>
      <c r="YK606" s="5"/>
      <c r="YL606" s="5"/>
      <c r="YM606" s="4"/>
      <c r="YN606" s="5"/>
      <c r="YO606" s="5"/>
      <c r="YP606" s="5"/>
      <c r="YQ606" s="5"/>
      <c r="YR606" s="4"/>
      <c r="YS606" s="5"/>
      <c r="YT606" s="5"/>
      <c r="YU606" s="5"/>
      <c r="YV606" s="5"/>
      <c r="YW606" s="4"/>
      <c r="YX606" s="5"/>
      <c r="YY606" s="5"/>
      <c r="YZ606" s="5"/>
      <c r="ZA606" s="5"/>
      <c r="ZB606" s="4"/>
      <c r="ZC606" s="5"/>
      <c r="ZD606" s="5"/>
      <c r="ZE606" s="5"/>
      <c r="ZF606" s="5"/>
      <c r="ZG606" s="4"/>
      <c r="ZH606" s="5"/>
      <c r="ZI606" s="5"/>
      <c r="ZJ606" s="5"/>
      <c r="ZK606" s="5"/>
      <c r="ZL606" s="4"/>
      <c r="ZM606" s="5"/>
      <c r="ZN606" s="5"/>
      <c r="ZO606" s="5"/>
      <c r="ZP606" s="5"/>
      <c r="ZQ606" s="4"/>
      <c r="ZR606" s="5"/>
      <c r="ZS606" s="5"/>
      <c r="ZT606" s="5"/>
      <c r="ZU606" s="5"/>
      <c r="ZV606" s="4"/>
      <c r="ZW606" s="5"/>
      <c r="ZX606" s="5"/>
      <c r="ZY606" s="5"/>
      <c r="ZZ606" s="5"/>
      <c r="AAA606" s="5"/>
      <c r="AAB606" s="5"/>
      <c r="AAC606" s="5"/>
      <c r="AAD606" s="5"/>
      <c r="AAE606" s="4"/>
      <c r="AAF606" s="5"/>
      <c r="AAG606" s="5"/>
      <c r="AAH606" s="5"/>
      <c r="AAI606" s="5"/>
      <c r="AAJ606" s="4"/>
      <c r="AAK606" s="5"/>
      <c r="AAL606" s="5"/>
      <c r="AAM606" s="5"/>
      <c r="AAN606" s="5"/>
      <c r="AAO606" s="4"/>
      <c r="AAP606" s="5"/>
      <c r="AAQ606" s="5"/>
      <c r="AAR606" s="5"/>
      <c r="AAS606" s="5"/>
      <c r="AAT606" s="4"/>
      <c r="AAU606" s="5"/>
      <c r="AAV606" s="5"/>
      <c r="AAW606" s="5"/>
      <c r="AAX606" s="5"/>
      <c r="AAY606" s="6"/>
      <c r="AAZ606" s="26"/>
      <c r="ABA606" s="5"/>
      <c r="ABB606" s="5"/>
      <c r="ABC606" s="5"/>
      <c r="ABD606" s="4"/>
      <c r="ABE606" s="5"/>
      <c r="ABF606" s="5"/>
      <c r="ABG606" s="5"/>
      <c r="ABH606" s="5"/>
      <c r="ABI606" s="4"/>
      <c r="ABJ606" s="5"/>
      <c r="ABK606" s="5"/>
      <c r="ABL606" s="5"/>
      <c r="ABM606" s="5"/>
      <c r="ABN606" s="4"/>
      <c r="ABO606" s="5"/>
      <c r="ABP606" s="5"/>
      <c r="ABQ606" s="5"/>
      <c r="ABR606" s="5"/>
      <c r="ABS606" s="4"/>
      <c r="ABT606" s="5"/>
      <c r="ABU606" s="5"/>
      <c r="ABV606" s="5"/>
      <c r="ABW606" s="5"/>
      <c r="ABX606" s="4"/>
      <c r="ABY606" s="5"/>
      <c r="ABZ606" s="5"/>
      <c r="ACA606" s="5"/>
      <c r="ACB606" s="5"/>
      <c r="ACC606" s="4"/>
      <c r="ACD606" s="5"/>
      <c r="ACE606" s="5"/>
      <c r="ACF606" s="5"/>
      <c r="ACG606" s="5"/>
      <c r="ACH606" s="4"/>
      <c r="ACI606" s="5"/>
      <c r="ACJ606" s="5"/>
      <c r="ACK606" s="5"/>
      <c r="ACL606" s="5"/>
      <c r="ACM606" s="4"/>
      <c r="ACN606" s="5"/>
      <c r="ACO606" s="5"/>
      <c r="ACP606" s="5"/>
      <c r="ACQ606" s="5"/>
      <c r="ACR606" s="4"/>
      <c r="ACS606" s="5"/>
      <c r="ACT606" s="5"/>
      <c r="ACU606" s="5"/>
      <c r="ACV606" s="5"/>
      <c r="ACW606" s="4"/>
      <c r="ACX606" s="5"/>
      <c r="ACY606" s="5"/>
      <c r="ACZ606" s="5"/>
      <c r="ADA606" s="5"/>
      <c r="ADB606" s="4"/>
      <c r="ADC606" s="5"/>
      <c r="ADD606" s="5"/>
      <c r="ADE606" s="5"/>
      <c r="ADF606" s="5"/>
      <c r="ADG606" s="4"/>
      <c r="ADH606" s="5"/>
      <c r="ADI606" s="5"/>
      <c r="ADJ606" s="5"/>
      <c r="ADK606" s="5"/>
      <c r="ADL606" s="4"/>
      <c r="ADM606" s="5"/>
      <c r="ADN606" s="5"/>
      <c r="ADO606" s="5"/>
      <c r="ADP606" s="5"/>
      <c r="ADQ606" s="4"/>
      <c r="ADR606" s="5"/>
      <c r="ADS606" s="5"/>
      <c r="ADT606" s="5"/>
      <c r="ADU606" s="5"/>
      <c r="ADV606" s="4"/>
      <c r="ADW606" s="5"/>
      <c r="ADX606" s="5"/>
      <c r="ADY606" s="5"/>
      <c r="ADZ606" s="5"/>
      <c r="AEA606" s="4"/>
      <c r="AEB606" s="5"/>
      <c r="AEC606" s="5"/>
      <c r="AED606" s="5"/>
      <c r="AEE606" s="5"/>
      <c r="AEF606" s="4"/>
      <c r="AEG606" s="5"/>
      <c r="AEH606" s="5"/>
      <c r="AEI606" s="5"/>
      <c r="AEJ606" s="5"/>
      <c r="AEK606" s="4"/>
      <c r="AEL606" s="5"/>
      <c r="AEM606" s="5"/>
      <c r="AEN606" s="5"/>
      <c r="AEO606" s="5"/>
    </row>
    <row r="607" spans="1:821" ht="4.5" customHeight="1" x14ac:dyDescent="0.25">
      <c r="K607" s="52"/>
      <c r="L607" s="53"/>
      <c r="M607" s="53"/>
      <c r="N607" s="53"/>
      <c r="O607" s="152"/>
      <c r="P607" s="54"/>
      <c r="T607" s="53"/>
      <c r="U607" s="54"/>
      <c r="X607" s="55"/>
      <c r="Y607" s="53"/>
      <c r="Z607" s="54"/>
      <c r="AD607" s="53"/>
      <c r="AE607" s="56"/>
      <c r="AG607" s="53"/>
      <c r="AI607" s="53"/>
      <c r="AJ607" s="56"/>
      <c r="AM607" s="53"/>
      <c r="AN607" s="53"/>
      <c r="AO607" s="56"/>
      <c r="AS607" s="53"/>
      <c r="AT607" s="56"/>
      <c r="AX607" s="53"/>
      <c r="AY607" s="56"/>
      <c r="BB607" s="152"/>
      <c r="BC607" s="53"/>
      <c r="BD607" s="152"/>
      <c r="BH607" s="53"/>
      <c r="BI607" s="56"/>
      <c r="BK607" s="152"/>
      <c r="BM607" s="53"/>
      <c r="BN607" s="56"/>
      <c r="BR607" s="53"/>
      <c r="BS607" s="56"/>
      <c r="BW607" s="53"/>
      <c r="BX607" s="56"/>
      <c r="BY607" s="152"/>
      <c r="CB607" s="53"/>
      <c r="CC607" s="56"/>
      <c r="CG607" s="53"/>
      <c r="CH607" s="56"/>
      <c r="CI607" s="152"/>
      <c r="CL607" s="53"/>
      <c r="CM607" s="152"/>
      <c r="CQ607" s="53"/>
      <c r="CR607" s="56"/>
      <c r="CV607" s="53"/>
      <c r="CW607" s="56"/>
      <c r="CY607" s="53"/>
      <c r="DA607" s="53"/>
      <c r="DB607" s="56"/>
      <c r="DF607" s="53"/>
      <c r="DG607" s="56"/>
      <c r="DH607" s="152"/>
      <c r="DK607" s="53"/>
      <c r="DL607" s="152"/>
      <c r="DP607" s="53"/>
      <c r="DQ607" s="56"/>
      <c r="DU607" s="53"/>
      <c r="DV607" s="56"/>
      <c r="DZ607" s="152"/>
      <c r="EA607" s="56"/>
      <c r="ED607" s="152"/>
      <c r="EE607" s="53"/>
      <c r="EF607" s="56"/>
      <c r="EJ607" s="53"/>
      <c r="EK607" s="56"/>
      <c r="EL607" s="57"/>
      <c r="EO607" s="53"/>
      <c r="EP607" s="56"/>
      <c r="ET607" s="152"/>
      <c r="EU607" s="56"/>
      <c r="EY607" s="53"/>
      <c r="EZ607" s="56"/>
      <c r="FC607" s="152"/>
      <c r="FD607" s="53"/>
      <c r="FE607" s="56"/>
      <c r="FI607" s="53"/>
      <c r="FJ607" s="56"/>
      <c r="FN607" s="53"/>
      <c r="FO607" s="56"/>
      <c r="FS607" s="53"/>
      <c r="FT607" s="56"/>
      <c r="FW607" s="152"/>
      <c r="FX607" s="53"/>
      <c r="FY607" s="56"/>
      <c r="GC607" s="53"/>
      <c r="GD607" s="56"/>
      <c r="GH607" s="53"/>
      <c r="GI607" s="56"/>
      <c r="GM607" s="53"/>
      <c r="GN607" s="56"/>
      <c r="GO607" s="152"/>
      <c r="GR607" s="58"/>
      <c r="GS607" s="152"/>
      <c r="GW607" s="152"/>
      <c r="GX607" s="56"/>
      <c r="HB607" s="53"/>
      <c r="HC607" s="56"/>
      <c r="HG607" s="53"/>
      <c r="HH607" s="56"/>
      <c r="HJ607" s="152"/>
      <c r="HL607" s="53"/>
      <c r="HM607" s="56"/>
      <c r="HQ607" s="53"/>
      <c r="HR607" s="56"/>
      <c r="HU607" s="152"/>
      <c r="HV607" s="53"/>
      <c r="HW607" s="56"/>
      <c r="IA607" s="53"/>
      <c r="IB607" s="56"/>
      <c r="IC607" s="5"/>
      <c r="ID607" s="5"/>
      <c r="IE607" s="5"/>
      <c r="IF607" s="1"/>
      <c r="IG607" s="59"/>
      <c r="IH607" s="5"/>
      <c r="II607" s="60"/>
      <c r="IJ607" s="60"/>
      <c r="IK607" s="152"/>
      <c r="IL607" s="43"/>
      <c r="IM607" s="60"/>
      <c r="IN607" s="60"/>
      <c r="IO607" s="5"/>
      <c r="IP607" s="53"/>
      <c r="IQ607" s="59"/>
      <c r="IT607" s="152"/>
      <c r="IU607" s="53"/>
      <c r="IV607" s="56"/>
      <c r="IX607" s="60"/>
      <c r="IY607" s="60"/>
      <c r="IZ607" s="51"/>
      <c r="JA607" s="61"/>
      <c r="JD607" s="5"/>
      <c r="JE607" s="51"/>
      <c r="JF607" s="61"/>
      <c r="JG607" s="60"/>
      <c r="JH607" s="60"/>
      <c r="JI607" s="5"/>
      <c r="JJ607" s="42"/>
      <c r="JK607" s="56"/>
      <c r="JL607" s="152"/>
      <c r="JM607" s="51"/>
      <c r="JN607" s="5"/>
      <c r="JO607" s="51"/>
      <c r="JP607" s="56"/>
      <c r="JQ607" s="53"/>
      <c r="JT607" s="53"/>
      <c r="JU607" s="56"/>
      <c r="JV607" s="60"/>
      <c r="JW607" s="5"/>
      <c r="JX607" s="60"/>
      <c r="JY607" s="1"/>
      <c r="JZ607" s="62"/>
      <c r="KA607" s="60"/>
      <c r="KD607" s="51"/>
      <c r="KE607" s="61"/>
      <c r="KF607" s="60"/>
      <c r="KG607" s="60"/>
      <c r="KH607" s="5"/>
      <c r="KI607" s="53"/>
      <c r="KJ607" s="63"/>
      <c r="KL607" s="5"/>
      <c r="KN607" s="53"/>
      <c r="KO607" s="43"/>
      <c r="KP607" s="5"/>
      <c r="KQ607" s="60"/>
      <c r="KR607" s="5"/>
      <c r="KS607" s="152"/>
      <c r="KT607" s="61"/>
      <c r="KU607" s="151"/>
      <c r="KV607" s="18"/>
      <c r="KW607" s="60"/>
      <c r="KX607" s="51"/>
      <c r="KY607" s="56"/>
      <c r="KZ607" s="5"/>
      <c r="LB607" s="64"/>
      <c r="LC607" s="151"/>
      <c r="LD607" s="43"/>
      <c r="LE607" s="60"/>
      <c r="LF607" s="60"/>
      <c r="LG607" s="60"/>
      <c r="LH607" s="51"/>
      <c r="LI607" s="43"/>
      <c r="LJ607" s="5"/>
      <c r="LK607" s="5"/>
      <c r="LL607" s="26"/>
      <c r="LM607" s="58"/>
      <c r="LN607" s="59"/>
      <c r="LO607" s="60"/>
      <c r="LP607" s="60"/>
      <c r="LQ607" s="60"/>
      <c r="LR607" s="51"/>
      <c r="LS607" s="59"/>
      <c r="LT607" s="18"/>
      <c r="LU607" s="26"/>
      <c r="LV607" s="26"/>
      <c r="LW607" s="51"/>
      <c r="LX607" s="56"/>
      <c r="LY607" s="60"/>
      <c r="LZ607" s="60"/>
      <c r="MA607" s="152"/>
      <c r="MB607" s="58"/>
      <c r="MC607" s="56"/>
      <c r="ME607" s="152"/>
      <c r="MF607" s="18"/>
      <c r="MG607" s="51"/>
      <c r="MH607" s="61"/>
      <c r="MI607" s="60"/>
      <c r="MJ607" s="60"/>
      <c r="MK607" s="60"/>
      <c r="ML607" s="51"/>
      <c r="MM607" s="61"/>
      <c r="MN607" s="60"/>
      <c r="MO607" s="60"/>
      <c r="MQ607" s="1"/>
      <c r="MV607" s="1"/>
      <c r="NA607" s="1"/>
      <c r="NF607" s="1"/>
      <c r="NK607" s="1"/>
      <c r="NP607" s="1"/>
      <c r="NU607" s="1"/>
      <c r="NZ607" s="1"/>
      <c r="OE607" s="1"/>
      <c r="OJ607" s="1"/>
      <c r="OO607" s="1"/>
      <c r="OT607" s="1"/>
      <c r="OY607" s="1"/>
      <c r="PD607" s="1"/>
      <c r="PI607" s="1"/>
      <c r="PN607" s="1"/>
      <c r="PS607" s="1"/>
      <c r="PX607" s="1"/>
      <c r="QC607" s="1"/>
      <c r="QH607" s="1"/>
      <c r="QM607" s="1"/>
      <c r="QR607" s="1"/>
      <c r="RA607" s="1"/>
      <c r="RF607" s="1"/>
      <c r="RK607" s="1"/>
      <c r="RP607" s="1"/>
      <c r="RU607" s="1"/>
      <c r="RZ607" s="1"/>
      <c r="SE607" s="1"/>
      <c r="SJ607" s="1"/>
      <c r="SO607" s="1"/>
      <c r="ST607" s="1"/>
      <c r="SY607" s="1"/>
      <c r="TD607" s="1"/>
      <c r="TI607" s="1"/>
      <c r="TN607" s="1"/>
      <c r="TS607" s="1"/>
      <c r="TX607" s="1"/>
      <c r="UC607" s="1"/>
      <c r="UH607" s="1"/>
      <c r="UM607" s="1"/>
      <c r="UR607" s="1"/>
      <c r="UW607" s="1"/>
      <c r="VB607" s="1"/>
      <c r="VG607" s="1"/>
      <c r="VP607" s="1"/>
      <c r="VU607" s="1"/>
      <c r="VZ607" s="1"/>
      <c r="WE607" s="1"/>
      <c r="WJ607" s="1"/>
      <c r="WO607" s="1"/>
      <c r="WT607" s="1"/>
      <c r="WY607" s="1"/>
      <c r="XD607" s="1"/>
      <c r="XI607" s="1"/>
      <c r="XN607" s="1"/>
      <c r="XS607" s="1"/>
      <c r="XX607" s="1"/>
      <c r="YC607" s="1"/>
      <c r="YH607" s="1"/>
      <c r="YM607" s="1"/>
      <c r="YR607" s="1"/>
      <c r="YW607" s="1"/>
      <c r="ZB607" s="1"/>
      <c r="ZG607" s="1"/>
      <c r="ZL607" s="1"/>
      <c r="ZQ607" s="1"/>
      <c r="ZV607" s="1"/>
      <c r="AAE607" s="1"/>
      <c r="AAJ607" s="1"/>
      <c r="AAO607" s="1"/>
      <c r="AAT607" s="1"/>
      <c r="AAY607" s="1"/>
      <c r="ABD607" s="1"/>
      <c r="ABI607" s="1"/>
      <c r="ABN607" s="1"/>
      <c r="ABS607" s="1"/>
      <c r="ABX607" s="1"/>
      <c r="ACC607" s="1"/>
      <c r="ACH607" s="1"/>
      <c r="ACM607" s="1"/>
      <c r="ACR607" s="1"/>
      <c r="ACW607" s="1"/>
      <c r="ADB607" s="1"/>
      <c r="ADG607" s="1"/>
      <c r="ADL607" s="1"/>
      <c r="ADQ607" s="1"/>
      <c r="ADV607" s="1"/>
      <c r="AEA607" s="1"/>
      <c r="AEF607" s="1"/>
      <c r="AEK607" s="1"/>
    </row>
    <row r="608" spans="1:821" ht="4.5" customHeight="1" x14ac:dyDescent="0.25">
      <c r="K608" s="52"/>
      <c r="L608" s="53"/>
      <c r="M608" s="53"/>
      <c r="N608" s="53"/>
      <c r="O608" s="53"/>
      <c r="P608" s="54"/>
      <c r="T608" s="53"/>
      <c r="U608" s="54"/>
      <c r="X608" s="55"/>
      <c r="Y608" s="53"/>
      <c r="Z608" s="54"/>
      <c r="AB608" s="152"/>
      <c r="AD608" s="53"/>
      <c r="AE608" s="56"/>
      <c r="AG608" s="53"/>
      <c r="AI608" s="53"/>
      <c r="AJ608" s="56"/>
      <c r="AM608" s="53"/>
      <c r="AN608" s="151"/>
      <c r="AO608" s="56"/>
      <c r="AS608" s="53"/>
      <c r="AT608" s="56"/>
      <c r="AV608" s="151"/>
      <c r="AX608" s="53"/>
      <c r="AY608" s="56"/>
      <c r="BC608" s="53"/>
      <c r="BD608" s="151"/>
      <c r="BH608" s="152"/>
      <c r="BI608" s="56"/>
      <c r="BL608" s="152"/>
      <c r="BM608" s="53"/>
      <c r="BN608" s="56"/>
      <c r="BR608" s="53"/>
      <c r="BS608" s="56"/>
      <c r="BW608" s="53"/>
      <c r="BX608" s="56"/>
      <c r="CB608" s="53"/>
      <c r="CC608" s="56"/>
      <c r="CG608" s="53"/>
      <c r="CH608" s="56"/>
      <c r="CL608" s="53"/>
      <c r="CM608" s="56"/>
      <c r="CQ608" s="53"/>
      <c r="CR608" s="56"/>
      <c r="CV608" s="152"/>
      <c r="CW608" s="56"/>
      <c r="CY608" s="53"/>
      <c r="DA608" s="53"/>
      <c r="DB608" s="56"/>
      <c r="DE608" s="152"/>
      <c r="DF608" s="152"/>
      <c r="DG608" s="56"/>
      <c r="DK608" s="53"/>
      <c r="DL608" s="56"/>
      <c r="DM608" s="152"/>
      <c r="DP608" s="53"/>
      <c r="DQ608" s="56"/>
      <c r="DR608" s="152"/>
      <c r="DT608" s="152"/>
      <c r="DU608" s="53"/>
      <c r="DV608" s="56"/>
      <c r="DZ608" s="53"/>
      <c r="EA608" s="56"/>
      <c r="EE608" s="152"/>
      <c r="EF608" s="56"/>
      <c r="EJ608" s="53"/>
      <c r="EK608" s="56"/>
      <c r="EL608" s="57"/>
      <c r="EO608" s="53"/>
      <c r="EP608" s="56"/>
      <c r="ET608" s="53"/>
      <c r="EU608" s="56"/>
      <c r="EY608" s="53"/>
      <c r="EZ608" s="56"/>
      <c r="FD608" s="53"/>
      <c r="FE608" s="56"/>
      <c r="FI608" s="152"/>
      <c r="FJ608" s="56"/>
      <c r="FN608" s="53"/>
      <c r="FO608" s="56"/>
      <c r="FS608" s="53"/>
      <c r="FT608" s="152"/>
      <c r="FX608" s="53"/>
      <c r="FY608" s="56"/>
      <c r="GC608" s="53"/>
      <c r="GD608" s="56"/>
      <c r="GH608" s="53"/>
      <c r="GI608" s="56"/>
      <c r="GM608" s="53"/>
      <c r="GN608" s="56"/>
      <c r="GQ608" s="152"/>
      <c r="GR608" s="58"/>
      <c r="GS608" s="56"/>
      <c r="GW608" s="53"/>
      <c r="GX608" s="56"/>
      <c r="HB608" s="53"/>
      <c r="HC608" s="56"/>
      <c r="HD608" s="152"/>
      <c r="HG608" s="53"/>
      <c r="HH608" s="56"/>
      <c r="HL608" s="53"/>
      <c r="HM608" s="56"/>
      <c r="HQ608" s="53"/>
      <c r="HR608" s="56"/>
      <c r="HV608" s="53"/>
      <c r="HW608" s="56"/>
      <c r="IA608" s="53"/>
      <c r="IB608" s="56"/>
      <c r="IF608" s="1"/>
      <c r="IG608" s="45"/>
      <c r="IH608" s="5"/>
      <c r="II608" s="60"/>
      <c r="IJ608" s="60"/>
      <c r="IK608" s="42"/>
      <c r="IL608" s="43"/>
      <c r="IM608" s="60"/>
      <c r="IN608" s="60"/>
      <c r="IO608" s="5"/>
      <c r="IP608" s="53"/>
      <c r="IQ608" s="152"/>
      <c r="IU608" s="53"/>
      <c r="IV608" s="152"/>
      <c r="IX608" s="60"/>
      <c r="IY608" s="60"/>
      <c r="IZ608" s="51"/>
      <c r="JA608" s="61"/>
      <c r="JD608" s="5"/>
      <c r="JE608" s="51"/>
      <c r="JF608" s="61"/>
      <c r="JG608" s="60"/>
      <c r="JH608" s="60"/>
      <c r="JI608" s="5"/>
      <c r="JJ608" s="42"/>
      <c r="JK608" s="43"/>
      <c r="JM608" s="51"/>
      <c r="JN608" s="5"/>
      <c r="JO608" s="51"/>
      <c r="JP608" s="56"/>
      <c r="JQ608" s="53"/>
      <c r="JT608" s="53"/>
      <c r="JU608" s="56"/>
      <c r="JV608" s="60"/>
      <c r="JW608" s="5"/>
      <c r="JX608" s="60"/>
      <c r="JY608" s="1"/>
      <c r="JZ608" s="62"/>
      <c r="KA608" s="60"/>
      <c r="KD608" s="51"/>
      <c r="KE608" s="61"/>
      <c r="KF608" s="60"/>
      <c r="KG608" s="60"/>
      <c r="KH608" s="5"/>
      <c r="KI608" s="53"/>
      <c r="KJ608" s="63"/>
      <c r="KK608" s="152"/>
      <c r="KL608" s="5"/>
      <c r="KN608" s="53"/>
      <c r="KO608" s="152"/>
      <c r="KP608" s="5"/>
      <c r="KQ608" s="60"/>
      <c r="KS608" s="58"/>
      <c r="KT608" s="61"/>
      <c r="KV608" s="18"/>
      <c r="KW608" s="60"/>
      <c r="KX608" s="51"/>
      <c r="KY608" s="61"/>
      <c r="KZ608" s="5"/>
      <c r="LB608" s="64"/>
      <c r="LC608" s="3"/>
      <c r="LD608" s="43"/>
      <c r="LE608" s="60"/>
      <c r="LF608" s="60"/>
      <c r="LG608" s="60"/>
      <c r="LH608" s="51"/>
      <c r="LI608" s="43"/>
      <c r="LJ608" s="5"/>
      <c r="LK608" s="5"/>
      <c r="LL608" s="26"/>
      <c r="LM608" s="58"/>
      <c r="LN608" s="59"/>
      <c r="LO608" s="60"/>
      <c r="LP608" s="60"/>
      <c r="LQ608" s="60"/>
      <c r="LR608" s="51"/>
      <c r="LS608" s="59"/>
      <c r="LT608" s="18"/>
      <c r="LU608" s="26"/>
      <c r="LV608" s="26"/>
      <c r="LW608" s="51"/>
      <c r="LX608" s="152"/>
      <c r="LY608" s="60"/>
      <c r="LZ608" s="60"/>
      <c r="MA608" s="18"/>
      <c r="MB608" s="58"/>
      <c r="MC608" s="56"/>
      <c r="ME608" s="58"/>
      <c r="MF608" s="18"/>
      <c r="MG608" s="51"/>
      <c r="MH608" s="61"/>
      <c r="MI608" s="60"/>
      <c r="MJ608" s="60"/>
      <c r="MK608" s="60"/>
      <c r="ML608" s="51"/>
      <c r="MM608" s="61"/>
      <c r="MN608" s="60"/>
      <c r="MO608" s="60"/>
      <c r="MQ608" s="1"/>
      <c r="MV608" s="1"/>
      <c r="NA608" s="3"/>
      <c r="NF608" s="1"/>
      <c r="NK608" s="1"/>
      <c r="NP608" s="1"/>
      <c r="NU608" s="1"/>
      <c r="NZ608" s="1"/>
      <c r="OE608" s="1"/>
      <c r="OJ608" s="1"/>
      <c r="OO608" s="1"/>
      <c r="OT608" s="1"/>
      <c r="OY608" s="1"/>
      <c r="PD608" s="1"/>
      <c r="PI608" s="1"/>
      <c r="PN608" s="1"/>
      <c r="PS608" s="1"/>
      <c r="PX608" s="1"/>
      <c r="QC608" s="1"/>
      <c r="QH608" s="1"/>
      <c r="QM608" s="1"/>
      <c r="QR608" s="1"/>
      <c r="RA608" s="1"/>
      <c r="RF608" s="1"/>
      <c r="RK608" s="1"/>
      <c r="RP608" s="3"/>
      <c r="RU608" s="1"/>
      <c r="RZ608" s="1"/>
      <c r="SE608" s="1"/>
      <c r="SJ608" s="1"/>
      <c r="SO608" s="1"/>
      <c r="ST608" s="1"/>
      <c r="SY608" s="1"/>
      <c r="TD608" s="1"/>
      <c r="TI608" s="1"/>
      <c r="TN608" s="1"/>
      <c r="TS608" s="1"/>
      <c r="TX608" s="1"/>
      <c r="UC608" s="1"/>
      <c r="UH608" s="1"/>
      <c r="UM608" s="1"/>
      <c r="UR608" s="1"/>
      <c r="UW608" s="1"/>
      <c r="VB608" s="1"/>
      <c r="VG608" s="1"/>
      <c r="VP608" s="1"/>
      <c r="VU608" s="1"/>
      <c r="VZ608" s="1"/>
      <c r="WE608" s="3"/>
      <c r="WJ608" s="1"/>
      <c r="WO608" s="1"/>
      <c r="WT608" s="1"/>
      <c r="WY608" s="1"/>
      <c r="XD608" s="1"/>
      <c r="XI608" s="1"/>
      <c r="XN608" s="1"/>
      <c r="XS608" s="1"/>
      <c r="XX608" s="1"/>
      <c r="YC608" s="1"/>
      <c r="YH608" s="1"/>
      <c r="YM608" s="1"/>
      <c r="YR608" s="1"/>
      <c r="YW608" s="1"/>
      <c r="ZB608" s="1"/>
      <c r="ZG608" s="1"/>
      <c r="ZL608" s="1"/>
      <c r="ZQ608" s="1"/>
      <c r="ZV608" s="1"/>
      <c r="AAE608" s="1"/>
      <c r="AAJ608" s="1"/>
      <c r="AAO608" s="1"/>
      <c r="AAT608" s="3"/>
      <c r="AAY608" s="1"/>
      <c r="ABD608" s="1"/>
      <c r="ABI608" s="1"/>
      <c r="ABN608" s="1"/>
      <c r="ABS608" s="1"/>
      <c r="ABX608" s="1"/>
      <c r="ACC608" s="1"/>
      <c r="ACH608" s="1"/>
      <c r="ACM608" s="1"/>
      <c r="ACR608" s="1"/>
      <c r="ACW608" s="1"/>
      <c r="ADB608" s="1"/>
      <c r="ADG608" s="1"/>
      <c r="ADL608" s="1"/>
      <c r="ADQ608" s="1"/>
      <c r="ADV608" s="1"/>
      <c r="AEA608" s="1"/>
      <c r="AEF608" s="1"/>
      <c r="AEK608" s="1"/>
    </row>
    <row r="609" spans="1:821" ht="4.5" customHeight="1" x14ac:dyDescent="0.25">
      <c r="A609" s="5"/>
      <c r="B609" s="5"/>
      <c r="C609" s="5"/>
      <c r="D609" s="5"/>
      <c r="E609" s="4"/>
      <c r="F609" s="5"/>
      <c r="G609" s="5"/>
      <c r="H609" s="5"/>
      <c r="I609" s="5"/>
      <c r="J609" s="4"/>
      <c r="K609" s="52"/>
      <c r="L609" s="53"/>
      <c r="M609" s="53"/>
      <c r="N609" s="53"/>
      <c r="O609" s="53"/>
      <c r="P609" s="54"/>
      <c r="T609" s="53"/>
      <c r="U609" s="54"/>
      <c r="X609" s="55"/>
      <c r="Y609" s="53"/>
      <c r="Z609" s="54"/>
      <c r="AB609" s="152"/>
      <c r="AD609" s="152"/>
      <c r="AE609" s="56"/>
      <c r="AG609" s="53"/>
      <c r="AI609" s="152"/>
      <c r="AJ609" s="56"/>
      <c r="AM609" s="53"/>
      <c r="AN609" s="53"/>
      <c r="AO609" s="56"/>
      <c r="AS609" s="53"/>
      <c r="AT609" s="56"/>
      <c r="AX609" s="53"/>
      <c r="AY609" s="56"/>
      <c r="BC609" s="53"/>
      <c r="BD609" s="56"/>
      <c r="BH609" s="53"/>
      <c r="BI609" s="152"/>
      <c r="BM609" s="53"/>
      <c r="BN609" s="56"/>
      <c r="BR609" s="53"/>
      <c r="BS609" s="56"/>
      <c r="BW609" s="53"/>
      <c r="BX609" s="56"/>
      <c r="CB609" s="53"/>
      <c r="CC609" s="56"/>
      <c r="CG609" s="53"/>
      <c r="CH609" s="56"/>
      <c r="CI609" s="152"/>
      <c r="CL609" s="53"/>
      <c r="CM609" s="56"/>
      <c r="CQ609" s="53"/>
      <c r="CR609" s="56"/>
      <c r="CV609" s="53"/>
      <c r="CW609" s="56"/>
      <c r="CY609" s="53"/>
      <c r="DA609" s="53"/>
      <c r="DB609" s="56"/>
      <c r="DF609" s="53"/>
      <c r="DG609" s="56"/>
      <c r="DK609" s="53"/>
      <c r="DL609" s="56"/>
      <c r="DP609" s="53"/>
      <c r="DQ609" s="56"/>
      <c r="DU609" s="53"/>
      <c r="DV609" s="56"/>
      <c r="DX609" s="152"/>
      <c r="DZ609" s="53"/>
      <c r="EA609" s="56"/>
      <c r="EC609" s="152"/>
      <c r="EE609" s="53"/>
      <c r="EF609" s="56"/>
      <c r="EJ609" s="53"/>
      <c r="EK609" s="56"/>
      <c r="EL609" s="57"/>
      <c r="EO609" s="53"/>
      <c r="EP609" s="56"/>
      <c r="ER609" s="152"/>
      <c r="ET609" s="53"/>
      <c r="EU609" s="56"/>
      <c r="EY609" s="53"/>
      <c r="EZ609" s="56"/>
      <c r="FD609" s="53"/>
      <c r="FE609" s="56"/>
      <c r="FI609" s="53"/>
      <c r="FJ609" s="56"/>
      <c r="FN609" s="53"/>
      <c r="FO609" s="56"/>
      <c r="FS609" s="53"/>
      <c r="FT609" s="56"/>
      <c r="FX609" s="53"/>
      <c r="FY609" s="56"/>
      <c r="GB609" s="152"/>
      <c r="GC609" s="53"/>
      <c r="GD609" s="56"/>
      <c r="GH609" s="53"/>
      <c r="GI609" s="56"/>
      <c r="GM609" s="53"/>
      <c r="GN609" s="56"/>
      <c r="GR609" s="58"/>
      <c r="GS609" s="56"/>
      <c r="GW609" s="53"/>
      <c r="GX609" s="56"/>
      <c r="HB609" s="53"/>
      <c r="HC609" s="56"/>
      <c r="HF609" s="152"/>
      <c r="HG609" s="53"/>
      <c r="HH609" s="56"/>
      <c r="HL609" s="53"/>
      <c r="HM609" s="56"/>
      <c r="HQ609" s="53"/>
      <c r="HR609" s="56"/>
      <c r="HV609" s="53"/>
      <c r="HW609" s="56"/>
      <c r="IA609" s="53"/>
      <c r="IB609" s="56"/>
      <c r="IF609" s="1"/>
      <c r="IG609" s="152"/>
      <c r="IH609" s="5"/>
      <c r="II609" s="60"/>
      <c r="IJ609" s="60"/>
      <c r="IK609" s="42"/>
      <c r="IL609" s="43"/>
      <c r="IM609" s="60"/>
      <c r="IN609" s="60"/>
      <c r="IO609" s="5"/>
      <c r="IP609" s="152"/>
      <c r="IQ609" s="59"/>
      <c r="IU609" s="53"/>
      <c r="IV609" s="56"/>
      <c r="IX609" s="60"/>
      <c r="IY609" s="60"/>
      <c r="IZ609" s="51"/>
      <c r="JA609" s="61"/>
      <c r="JD609" s="152"/>
      <c r="JE609" s="51"/>
      <c r="JF609" s="61"/>
      <c r="JG609" s="60"/>
      <c r="JH609" s="60"/>
      <c r="JI609" s="5"/>
      <c r="JJ609" s="42"/>
      <c r="JK609" s="43"/>
      <c r="JM609" s="51"/>
      <c r="JN609" s="5"/>
      <c r="JO609" s="51"/>
      <c r="JP609" s="56"/>
      <c r="JQ609" s="53"/>
      <c r="JT609" s="53"/>
      <c r="JU609" s="56"/>
      <c r="JV609" s="60"/>
      <c r="JW609" s="5"/>
      <c r="JX609" s="60"/>
      <c r="JY609" s="1"/>
      <c r="JZ609" s="62"/>
      <c r="KA609" s="60"/>
      <c r="KD609" s="51"/>
      <c r="KE609" s="61"/>
      <c r="KF609" s="60"/>
      <c r="KG609" s="60"/>
      <c r="KH609" s="5"/>
      <c r="KI609" s="53"/>
      <c r="KJ609" s="63"/>
      <c r="KL609" s="5"/>
      <c r="KM609" s="152"/>
      <c r="KN609" s="53"/>
      <c r="KO609" s="43"/>
      <c r="KP609" s="5"/>
      <c r="KQ609" s="60"/>
      <c r="KR609" s="152"/>
      <c r="KS609" s="58"/>
      <c r="KT609" s="61"/>
      <c r="KV609" s="18"/>
      <c r="KW609" s="60"/>
      <c r="KX609" s="51"/>
      <c r="KY609" s="61"/>
      <c r="KZ609" s="5"/>
      <c r="LB609" s="64"/>
      <c r="LC609" s="3"/>
      <c r="LD609" s="43"/>
      <c r="LE609" s="60"/>
      <c r="LF609" s="60"/>
      <c r="LG609" s="60"/>
      <c r="LH609" s="51"/>
      <c r="LI609" s="43"/>
      <c r="LJ609" s="5"/>
      <c r="LK609" s="5"/>
      <c r="LL609" s="26"/>
      <c r="LM609" s="58"/>
      <c r="LN609" s="59"/>
      <c r="LO609" s="60"/>
      <c r="LP609" s="60"/>
      <c r="LQ609" s="60"/>
      <c r="LR609" s="51"/>
      <c r="LS609" s="59"/>
      <c r="LT609" s="18"/>
      <c r="LU609" s="26"/>
      <c r="LV609" s="26"/>
      <c r="LW609" s="51"/>
      <c r="LX609" s="56"/>
      <c r="LY609" s="60"/>
      <c r="LZ609" s="60"/>
      <c r="MA609" s="18"/>
      <c r="MB609" s="58"/>
      <c r="MC609" s="56"/>
      <c r="ME609" s="58"/>
      <c r="MF609" s="18"/>
      <c r="MG609" s="51"/>
      <c r="MH609" s="61"/>
      <c r="MI609" s="60"/>
      <c r="MJ609" s="60"/>
      <c r="MK609" s="60"/>
      <c r="ML609" s="51"/>
      <c r="MM609" s="61"/>
      <c r="MN609" s="60"/>
      <c r="MO609" s="60"/>
      <c r="MP609" s="5"/>
      <c r="MQ609" s="4"/>
      <c r="MR609" s="5"/>
      <c r="MS609" s="5"/>
      <c r="MT609" s="5"/>
      <c r="MU609" s="5"/>
      <c r="MV609" s="4"/>
      <c r="MW609" s="5"/>
      <c r="MX609" s="5"/>
      <c r="MY609" s="5"/>
      <c r="MZ609" s="5"/>
      <c r="NA609" s="4"/>
      <c r="NB609" s="5"/>
      <c r="NC609" s="5"/>
      <c r="ND609" s="5"/>
      <c r="NE609" s="5"/>
      <c r="NF609" s="4"/>
      <c r="NG609" s="5"/>
      <c r="NH609" s="5"/>
      <c r="NI609" s="5"/>
      <c r="NJ609" s="5"/>
      <c r="NK609" s="4"/>
      <c r="NL609" s="5"/>
      <c r="NM609" s="5"/>
      <c r="NN609" s="5"/>
      <c r="NO609" s="5"/>
      <c r="NP609" s="4"/>
      <c r="NQ609" s="5"/>
      <c r="NR609" s="5"/>
      <c r="NS609" s="5"/>
      <c r="NT609" s="5"/>
      <c r="NU609" s="4"/>
      <c r="NV609" s="5"/>
      <c r="NW609" s="5"/>
      <c r="NX609" s="5"/>
      <c r="NY609" s="5"/>
      <c r="NZ609" s="4"/>
      <c r="OA609" s="5"/>
      <c r="OB609" s="5"/>
      <c r="OC609" s="5"/>
      <c r="OD609" s="5"/>
      <c r="OE609" s="4"/>
      <c r="OF609" s="5"/>
      <c r="OG609" s="5"/>
      <c r="OH609" s="5"/>
      <c r="OI609" s="5"/>
      <c r="OJ609" s="4"/>
      <c r="OK609" s="5"/>
      <c r="OL609" s="5"/>
      <c r="OM609" s="5"/>
      <c r="ON609" s="5"/>
      <c r="OO609" s="4"/>
      <c r="OP609" s="5"/>
      <c r="OQ609" s="5"/>
      <c r="OR609" s="5"/>
      <c r="OS609" s="5"/>
      <c r="OT609" s="4"/>
      <c r="OU609" s="5"/>
      <c r="OV609" s="5"/>
      <c r="OW609" s="5"/>
      <c r="OX609" s="5"/>
      <c r="OY609" s="4"/>
      <c r="OZ609" s="5"/>
      <c r="PA609" s="5"/>
      <c r="PB609" s="5"/>
      <c r="PC609" s="5"/>
      <c r="PD609" s="4"/>
      <c r="PE609" s="5"/>
      <c r="PF609" s="5"/>
      <c r="PG609" s="5"/>
      <c r="PH609" s="5"/>
      <c r="PI609" s="4"/>
      <c r="PJ609" s="5"/>
      <c r="PK609" s="5"/>
      <c r="PL609" s="5"/>
      <c r="PM609" s="5"/>
      <c r="PN609" s="4"/>
      <c r="PO609" s="5"/>
      <c r="PP609" s="5"/>
      <c r="PQ609" s="5"/>
      <c r="PR609" s="5"/>
      <c r="PS609" s="4"/>
      <c r="PT609" s="5"/>
      <c r="PU609" s="5"/>
      <c r="PV609" s="5"/>
      <c r="PW609" s="5"/>
      <c r="PX609" s="4"/>
      <c r="PY609" s="5"/>
      <c r="PZ609" s="5"/>
      <c r="QA609" s="5"/>
      <c r="QB609" s="5"/>
      <c r="QC609" s="4"/>
      <c r="QD609" s="5"/>
      <c r="QE609" s="5"/>
      <c r="QF609" s="5"/>
      <c r="QG609" s="5"/>
      <c r="QH609" s="4"/>
      <c r="QI609" s="5"/>
      <c r="QJ609" s="5"/>
      <c r="QK609" s="5"/>
      <c r="QL609" s="5"/>
      <c r="QM609" s="4"/>
      <c r="QN609" s="5"/>
      <c r="QO609" s="5"/>
      <c r="QP609" s="5"/>
      <c r="QQ609" s="5"/>
      <c r="QR609" s="4"/>
      <c r="QS609" s="5"/>
      <c r="QT609" s="5"/>
      <c r="QU609" s="5"/>
      <c r="QV609" s="5"/>
      <c r="QW609" s="5"/>
      <c r="QX609" s="5"/>
      <c r="QY609" s="5"/>
      <c r="QZ609" s="5"/>
      <c r="RA609" s="4"/>
      <c r="RB609" s="5"/>
      <c r="RC609" s="5"/>
      <c r="RD609" s="5"/>
      <c r="RE609" s="5"/>
      <c r="RF609" s="4"/>
      <c r="RG609" s="5"/>
      <c r="RH609" s="5"/>
      <c r="RI609" s="5"/>
      <c r="RJ609" s="5"/>
      <c r="RK609" s="4"/>
      <c r="RL609" s="5"/>
      <c r="RM609" s="5"/>
      <c r="RN609" s="5"/>
      <c r="RO609" s="5"/>
      <c r="RP609" s="4"/>
      <c r="RQ609" s="5"/>
      <c r="RR609" s="5"/>
      <c r="RS609" s="5"/>
      <c r="RT609" s="5"/>
      <c r="RU609" s="4"/>
      <c r="RV609" s="5"/>
      <c r="RW609" s="5"/>
      <c r="RX609" s="5"/>
      <c r="RY609" s="5"/>
      <c r="RZ609" s="4"/>
      <c r="SA609" s="5"/>
      <c r="SB609" s="5"/>
      <c r="SC609" s="5"/>
      <c r="SD609" s="5"/>
      <c r="SE609" s="4"/>
      <c r="SF609" s="5"/>
      <c r="SG609" s="5"/>
      <c r="SH609" s="5"/>
      <c r="SI609" s="5"/>
      <c r="SJ609" s="4"/>
      <c r="SK609" s="5"/>
      <c r="SL609" s="5"/>
      <c r="SM609" s="5"/>
      <c r="SN609" s="5"/>
      <c r="SO609" s="4"/>
      <c r="SP609" s="5"/>
      <c r="SQ609" s="5"/>
      <c r="SR609" s="5"/>
      <c r="SS609" s="5"/>
      <c r="ST609" s="4"/>
      <c r="SU609" s="5"/>
      <c r="SV609" s="5"/>
      <c r="SW609" s="5"/>
      <c r="SX609" s="5"/>
      <c r="SY609" s="4"/>
      <c r="SZ609" s="5"/>
      <c r="TA609" s="5"/>
      <c r="TB609" s="5"/>
      <c r="TC609" s="5"/>
      <c r="TD609" s="4"/>
      <c r="TE609" s="5"/>
      <c r="TF609" s="5"/>
      <c r="TG609" s="5"/>
      <c r="TH609" s="5"/>
      <c r="TI609" s="4"/>
      <c r="TJ609" s="5"/>
      <c r="TK609" s="5"/>
      <c r="TL609" s="5"/>
      <c r="TM609" s="5"/>
      <c r="TN609" s="4"/>
      <c r="TO609" s="5"/>
      <c r="TP609" s="5"/>
      <c r="TQ609" s="5"/>
      <c r="TR609" s="5"/>
      <c r="TS609" s="4"/>
      <c r="TT609" s="5"/>
      <c r="TU609" s="5"/>
      <c r="TV609" s="5"/>
      <c r="TW609" s="5"/>
      <c r="TX609" s="4"/>
      <c r="TY609" s="5"/>
      <c r="TZ609" s="5"/>
      <c r="UA609" s="5"/>
      <c r="UB609" s="5"/>
      <c r="UC609" s="4"/>
      <c r="UD609" s="5"/>
      <c r="UE609" s="5"/>
      <c r="UF609" s="5"/>
      <c r="UG609" s="5"/>
      <c r="UH609" s="4"/>
      <c r="UI609" s="5"/>
      <c r="UJ609" s="5"/>
      <c r="UK609" s="5"/>
      <c r="UL609" s="5"/>
      <c r="UM609" s="4"/>
      <c r="UN609" s="5"/>
      <c r="UO609" s="5"/>
      <c r="UP609" s="5"/>
      <c r="UQ609" s="5"/>
      <c r="UR609" s="4"/>
      <c r="US609" s="5"/>
      <c r="UT609" s="5"/>
      <c r="UU609" s="5"/>
      <c r="UV609" s="5"/>
      <c r="UW609" s="4"/>
      <c r="UX609" s="5"/>
      <c r="UY609" s="5"/>
      <c r="UZ609" s="5"/>
      <c r="VA609" s="5"/>
      <c r="VB609" s="4"/>
      <c r="VC609" s="5"/>
      <c r="VD609" s="5"/>
      <c r="VE609" s="5"/>
      <c r="VF609" s="5"/>
      <c r="VG609" s="4"/>
      <c r="VH609" s="5"/>
      <c r="VI609" s="5"/>
      <c r="VJ609" s="5"/>
      <c r="VK609" s="5"/>
      <c r="VL609" s="5"/>
      <c r="VM609" s="5"/>
      <c r="VN609" s="5"/>
      <c r="VO609" s="5"/>
      <c r="VP609" s="4"/>
      <c r="VQ609" s="5"/>
      <c r="VR609" s="5"/>
      <c r="VS609" s="5"/>
      <c r="VT609" s="5"/>
      <c r="VU609" s="4"/>
      <c r="VV609" s="5"/>
      <c r="VW609" s="5"/>
      <c r="VX609" s="5"/>
      <c r="VY609" s="5"/>
      <c r="VZ609" s="4"/>
      <c r="WA609" s="5"/>
      <c r="WB609" s="5"/>
      <c r="WC609" s="5"/>
      <c r="WD609" s="5"/>
      <c r="WE609" s="4"/>
      <c r="WF609" s="5"/>
      <c r="WG609" s="5"/>
      <c r="WH609" s="5"/>
      <c r="WI609" s="5"/>
      <c r="WJ609" s="4"/>
      <c r="WK609" s="5"/>
      <c r="WL609" s="5"/>
      <c r="WM609" s="5"/>
      <c r="WN609" s="5"/>
      <c r="WO609" s="4"/>
      <c r="WP609" s="5"/>
      <c r="WQ609" s="5"/>
      <c r="WR609" s="5"/>
      <c r="WS609" s="5"/>
      <c r="WT609" s="4"/>
      <c r="WU609" s="5"/>
      <c r="WV609" s="5"/>
      <c r="WW609" s="5"/>
      <c r="WX609" s="5"/>
      <c r="WY609" s="4"/>
      <c r="WZ609" s="5"/>
      <c r="XA609" s="5"/>
      <c r="XB609" s="5"/>
      <c r="XC609" s="5"/>
      <c r="XD609" s="4"/>
      <c r="XE609" s="5"/>
      <c r="XF609" s="5"/>
      <c r="XG609" s="5"/>
      <c r="XH609" s="5"/>
      <c r="XI609" s="4"/>
      <c r="XJ609" s="5"/>
      <c r="XK609" s="5"/>
      <c r="XL609" s="5"/>
      <c r="XM609" s="5"/>
      <c r="XN609" s="4"/>
      <c r="XO609" s="5"/>
      <c r="XP609" s="5"/>
      <c r="XQ609" s="5"/>
      <c r="XR609" s="5"/>
      <c r="XS609" s="4"/>
      <c r="XT609" s="5"/>
      <c r="XU609" s="5"/>
      <c r="XV609" s="5"/>
      <c r="XW609" s="5"/>
      <c r="XX609" s="4"/>
      <c r="XY609" s="5"/>
      <c r="XZ609" s="5"/>
      <c r="YA609" s="5"/>
      <c r="YB609" s="5"/>
      <c r="YC609" s="4"/>
      <c r="YD609" s="5"/>
      <c r="YE609" s="5"/>
      <c r="YF609" s="5"/>
      <c r="YG609" s="5"/>
      <c r="YH609" s="4"/>
      <c r="YI609" s="5"/>
      <c r="YJ609" s="5"/>
      <c r="YK609" s="5"/>
      <c r="YL609" s="5"/>
      <c r="YM609" s="4"/>
      <c r="YN609" s="5"/>
      <c r="YO609" s="5"/>
      <c r="YP609" s="5"/>
      <c r="YQ609" s="5"/>
      <c r="YR609" s="4"/>
      <c r="YS609" s="5"/>
      <c r="YT609" s="5"/>
      <c r="YU609" s="5"/>
      <c r="YV609" s="5"/>
      <c r="YW609" s="4"/>
      <c r="YX609" s="5"/>
      <c r="YY609" s="5"/>
      <c r="YZ609" s="5"/>
      <c r="ZA609" s="5"/>
      <c r="ZB609" s="4"/>
      <c r="ZC609" s="5"/>
      <c r="ZD609" s="5"/>
      <c r="ZE609" s="5"/>
      <c r="ZF609" s="5"/>
      <c r="ZG609" s="4"/>
      <c r="ZH609" s="5"/>
      <c r="ZI609" s="5"/>
      <c r="ZJ609" s="5"/>
      <c r="ZK609" s="5"/>
      <c r="ZL609" s="4"/>
      <c r="ZM609" s="5"/>
      <c r="ZN609" s="5"/>
      <c r="ZO609" s="5"/>
      <c r="ZP609" s="5"/>
      <c r="ZQ609" s="4"/>
      <c r="ZR609" s="5"/>
      <c r="ZS609" s="5"/>
      <c r="ZT609" s="5"/>
      <c r="ZU609" s="5"/>
      <c r="ZV609" s="4"/>
      <c r="ZW609" s="5"/>
      <c r="ZX609" s="5"/>
      <c r="ZY609" s="5"/>
      <c r="ZZ609" s="5"/>
      <c r="AAA609" s="5"/>
      <c r="AAB609" s="5"/>
      <c r="AAC609" s="5"/>
      <c r="AAD609" s="5"/>
      <c r="AAE609" s="4"/>
      <c r="AAF609" s="5"/>
      <c r="AAG609" s="5"/>
      <c r="AAH609" s="5"/>
      <c r="AAI609" s="5"/>
      <c r="AAJ609" s="4"/>
      <c r="AAK609" s="5"/>
      <c r="AAL609" s="5"/>
      <c r="AAM609" s="5"/>
      <c r="AAN609" s="5"/>
      <c r="AAO609" s="4"/>
      <c r="AAP609" s="5"/>
      <c r="AAQ609" s="5"/>
      <c r="AAR609" s="5"/>
      <c r="AAS609" s="5"/>
      <c r="AAT609" s="4"/>
      <c r="AAU609" s="5"/>
      <c r="AAV609" s="5"/>
      <c r="AAW609" s="5"/>
      <c r="AAX609" s="5"/>
      <c r="AAY609" s="4"/>
      <c r="AAZ609" s="5"/>
      <c r="ABA609" s="5"/>
      <c r="ABB609" s="5"/>
      <c r="ABC609" s="5"/>
      <c r="ABD609" s="4"/>
      <c r="ABE609" s="5"/>
      <c r="ABF609" s="5"/>
      <c r="ABG609" s="5"/>
      <c r="ABH609" s="5"/>
      <c r="ABI609" s="4"/>
      <c r="ABJ609" s="5"/>
      <c r="ABK609" s="5"/>
      <c r="ABL609" s="5"/>
      <c r="ABM609" s="5"/>
      <c r="ABN609" s="4"/>
      <c r="ABO609" s="5"/>
      <c r="ABP609" s="5"/>
      <c r="ABQ609" s="5"/>
      <c r="ABR609" s="5"/>
      <c r="ABS609" s="4"/>
      <c r="ABT609" s="5"/>
      <c r="ABU609" s="5"/>
      <c r="ABV609" s="5"/>
      <c r="ABW609" s="5"/>
      <c r="ABX609" s="4"/>
      <c r="ABY609" s="5"/>
      <c r="ABZ609" s="5"/>
      <c r="ACA609" s="5"/>
      <c r="ACB609" s="5"/>
      <c r="ACC609" s="4"/>
      <c r="ACD609" s="5"/>
      <c r="ACE609" s="5"/>
      <c r="ACF609" s="5"/>
      <c r="ACG609" s="5"/>
      <c r="ACH609" s="4"/>
      <c r="ACI609" s="5"/>
      <c r="ACJ609" s="5"/>
      <c r="ACK609" s="5"/>
      <c r="ACL609" s="5"/>
      <c r="ACM609" s="4"/>
      <c r="ACN609" s="5"/>
      <c r="ACO609" s="5"/>
      <c r="ACP609" s="5"/>
      <c r="ACQ609" s="5"/>
      <c r="ACR609" s="4"/>
      <c r="ACS609" s="5"/>
      <c r="ACT609" s="5"/>
      <c r="ACU609" s="5"/>
      <c r="ACV609" s="5"/>
      <c r="ACW609" s="4"/>
      <c r="ACX609" s="5"/>
      <c r="ACY609" s="5"/>
      <c r="ACZ609" s="5"/>
      <c r="ADA609" s="5"/>
      <c r="ADB609" s="4"/>
      <c r="ADC609" s="5"/>
      <c r="ADD609" s="5"/>
      <c r="ADE609" s="5"/>
      <c r="ADF609" s="5"/>
      <c r="ADG609" s="4"/>
      <c r="ADH609" s="5"/>
      <c r="ADI609" s="5"/>
      <c r="ADJ609" s="5"/>
      <c r="ADK609" s="5"/>
      <c r="ADL609" s="4"/>
      <c r="ADM609" s="5"/>
      <c r="ADN609" s="5"/>
      <c r="ADO609" s="5"/>
      <c r="ADP609" s="5"/>
      <c r="ADQ609" s="4"/>
      <c r="ADR609" s="5"/>
      <c r="ADS609" s="5"/>
      <c r="ADT609" s="5"/>
      <c r="ADU609" s="5"/>
      <c r="ADV609" s="4"/>
      <c r="ADW609" s="5"/>
      <c r="ADX609" s="5"/>
      <c r="ADY609" s="5"/>
      <c r="ADZ609" s="5"/>
      <c r="AEA609" s="4"/>
      <c r="AEB609" s="5"/>
      <c r="AEC609" s="5"/>
      <c r="AED609" s="5"/>
      <c r="AEE609" s="5"/>
      <c r="AEF609" s="4"/>
      <c r="AEG609" s="5"/>
      <c r="AEH609" s="5"/>
      <c r="AEI609" s="5"/>
      <c r="AEJ609" s="5"/>
      <c r="AEK609" s="4"/>
      <c r="AEL609" s="5"/>
      <c r="AEM609" s="5"/>
      <c r="AEN609" s="5"/>
      <c r="AEO609" s="5"/>
    </row>
    <row r="610" spans="1:821" ht="4.5" customHeight="1" x14ac:dyDescent="0.25">
      <c r="A610" s="11"/>
      <c r="B610" s="11"/>
      <c r="C610" s="11"/>
      <c r="D610" s="11"/>
      <c r="E610" s="10"/>
      <c r="F610" s="11"/>
      <c r="G610" s="11"/>
      <c r="H610" s="11"/>
      <c r="I610" s="11"/>
      <c r="J610" s="10"/>
      <c r="K610" s="67"/>
      <c r="L610" s="68"/>
      <c r="M610" s="68"/>
      <c r="N610" s="68"/>
      <c r="O610" s="10"/>
      <c r="P610" s="68"/>
      <c r="Q610" s="11"/>
      <c r="R610" s="11"/>
      <c r="S610" s="11"/>
      <c r="T610" s="10"/>
      <c r="U610" s="68"/>
      <c r="V610" s="11"/>
      <c r="W610" s="11"/>
      <c r="X610" s="69"/>
      <c r="Y610" s="152"/>
      <c r="Z610" s="68"/>
      <c r="AA610" s="11"/>
      <c r="AB610" s="11"/>
      <c r="AC610" s="11"/>
      <c r="AD610" s="68"/>
      <c r="AE610" s="70"/>
      <c r="AF610" s="11"/>
      <c r="AG610" s="68"/>
      <c r="AH610" s="11"/>
      <c r="AI610" s="68"/>
      <c r="AJ610" s="70"/>
      <c r="AK610" s="11"/>
      <c r="AL610" s="11"/>
      <c r="AM610" s="68"/>
      <c r="AN610" s="68"/>
      <c r="AO610" s="70"/>
      <c r="AP610" s="11"/>
      <c r="AQ610" s="11"/>
      <c r="AR610" s="11"/>
      <c r="AS610" s="68"/>
      <c r="AT610" s="70"/>
      <c r="AU610" s="11"/>
      <c r="AV610" s="11"/>
      <c r="AW610" s="11"/>
      <c r="AX610" s="68"/>
      <c r="AY610" s="70"/>
      <c r="AZ610" s="11"/>
      <c r="BA610" s="11"/>
      <c r="BB610" s="11"/>
      <c r="BC610" s="68"/>
      <c r="BD610" s="70"/>
      <c r="BE610" s="11"/>
      <c r="BF610" s="11"/>
      <c r="BG610" s="11"/>
      <c r="BH610" s="68"/>
      <c r="BI610" s="70"/>
      <c r="BJ610" s="11"/>
      <c r="BK610" s="11"/>
      <c r="BL610" s="11"/>
      <c r="BM610" s="68"/>
      <c r="BN610" s="70"/>
      <c r="BO610" s="11"/>
      <c r="BP610" s="11"/>
      <c r="BQ610" s="11"/>
      <c r="BR610" s="68"/>
      <c r="BS610" s="70"/>
      <c r="BT610" s="11"/>
      <c r="BU610" s="11"/>
      <c r="BV610" s="11"/>
      <c r="BW610" s="68"/>
      <c r="BX610" s="70"/>
      <c r="BY610" s="11"/>
      <c r="BZ610" s="11"/>
      <c r="CA610" s="11"/>
      <c r="CB610" s="68"/>
      <c r="CC610" s="70"/>
      <c r="CD610" s="11"/>
      <c r="CE610" s="11"/>
      <c r="CF610" s="11"/>
      <c r="CG610" s="68"/>
      <c r="CH610" s="70"/>
      <c r="CI610" s="11"/>
      <c r="CJ610" s="152"/>
      <c r="CK610" s="11"/>
      <c r="CL610" s="68"/>
      <c r="CM610" s="70"/>
      <c r="CN610" s="11"/>
      <c r="CO610" s="11"/>
      <c r="CP610" s="11"/>
      <c r="CQ610" s="68"/>
      <c r="CR610" s="70"/>
      <c r="CS610" s="11"/>
      <c r="CT610" s="152"/>
      <c r="CU610" s="11"/>
      <c r="CV610" s="68"/>
      <c r="CW610" s="70"/>
      <c r="CX610" s="11"/>
      <c r="CY610" s="68"/>
      <c r="CZ610" s="11"/>
      <c r="DA610" s="68"/>
      <c r="DB610" s="70"/>
      <c r="DC610" s="11"/>
      <c r="DD610" s="11"/>
      <c r="DE610" s="11"/>
      <c r="DF610" s="68"/>
      <c r="DG610" s="70"/>
      <c r="DH610" s="11"/>
      <c r="DI610" s="11"/>
      <c r="DJ610" s="11"/>
      <c r="DK610" s="152"/>
      <c r="DL610" s="70"/>
      <c r="DM610" s="11"/>
      <c r="DN610" s="11"/>
      <c r="DO610" s="11"/>
      <c r="DP610" s="68"/>
      <c r="DQ610" s="70"/>
      <c r="DR610" s="11"/>
      <c r="DS610" s="11"/>
      <c r="DT610" s="11"/>
      <c r="DU610" s="68"/>
      <c r="DV610" s="70"/>
      <c r="DW610" s="11"/>
      <c r="DX610" s="152"/>
      <c r="DY610" s="11"/>
      <c r="DZ610" s="68"/>
      <c r="EA610" s="70"/>
      <c r="EB610" s="11"/>
      <c r="EC610" s="11"/>
      <c r="ED610" s="152"/>
      <c r="EE610" s="68"/>
      <c r="EF610" s="70"/>
      <c r="EG610" s="11"/>
      <c r="EH610" s="11"/>
      <c r="EI610" s="11"/>
      <c r="EJ610" s="68"/>
      <c r="EK610" s="70"/>
      <c r="EL610" s="71"/>
      <c r="EM610" s="152"/>
      <c r="EN610" s="11"/>
      <c r="EO610" s="68"/>
      <c r="EP610" s="152"/>
      <c r="EQ610" s="11"/>
      <c r="ER610" s="11"/>
      <c r="ES610" s="11"/>
      <c r="ET610" s="68"/>
      <c r="EU610" s="70"/>
      <c r="EV610" s="11"/>
      <c r="EW610" s="11"/>
      <c r="EX610" s="11"/>
      <c r="EY610" s="68"/>
      <c r="EZ610" s="70"/>
      <c r="FA610" s="11"/>
      <c r="FB610" s="11"/>
      <c r="FC610" s="11"/>
      <c r="FD610" s="68"/>
      <c r="FE610" s="70"/>
      <c r="FF610" s="11"/>
      <c r="FG610" s="152"/>
      <c r="FH610" s="11"/>
      <c r="FI610" s="68"/>
      <c r="FJ610" s="70"/>
      <c r="FK610" s="11"/>
      <c r="FL610" s="11"/>
      <c r="FM610" s="11"/>
      <c r="FN610" s="68"/>
      <c r="FO610" s="70"/>
      <c r="FP610" s="11"/>
      <c r="FQ610" s="11"/>
      <c r="FR610" s="11"/>
      <c r="FS610" s="68"/>
      <c r="FT610" s="70"/>
      <c r="FU610" s="11"/>
      <c r="FV610" s="11"/>
      <c r="FW610" s="11"/>
      <c r="FX610" s="68"/>
      <c r="FY610" s="70"/>
      <c r="FZ610" s="11"/>
      <c r="GA610" s="11"/>
      <c r="GB610" s="11"/>
      <c r="GC610" s="68"/>
      <c r="GD610" s="70"/>
      <c r="GE610" s="11"/>
      <c r="GF610" s="11"/>
      <c r="GG610" s="11"/>
      <c r="GH610" s="68"/>
      <c r="GI610" s="70"/>
      <c r="GJ610" s="11"/>
      <c r="GK610" s="11"/>
      <c r="GL610" s="11"/>
      <c r="GM610" s="68"/>
      <c r="GN610" s="70"/>
      <c r="GO610" s="11"/>
      <c r="GP610" s="11"/>
      <c r="GQ610" s="11"/>
      <c r="GR610" s="65"/>
      <c r="GS610" s="70"/>
      <c r="GT610" s="11"/>
      <c r="GU610" s="152"/>
      <c r="GV610" s="11"/>
      <c r="GW610" s="152"/>
      <c r="GX610" s="70"/>
      <c r="GY610" s="11"/>
      <c r="GZ610" s="152"/>
      <c r="HA610" s="11"/>
      <c r="HB610" s="68"/>
      <c r="HC610" s="70"/>
      <c r="HD610" s="11"/>
      <c r="HE610" s="11"/>
      <c r="HF610" s="11"/>
      <c r="HG610" s="68"/>
      <c r="HH610" s="70"/>
      <c r="HI610" s="11"/>
      <c r="HJ610" s="11"/>
      <c r="HK610" s="11"/>
      <c r="HL610" s="68"/>
      <c r="HM610" s="70"/>
      <c r="HN610" s="11"/>
      <c r="HO610" s="11"/>
      <c r="HP610" s="11"/>
      <c r="HQ610" s="68"/>
      <c r="HR610" s="70"/>
      <c r="HS610" s="11"/>
      <c r="HT610" s="11"/>
      <c r="HU610" s="11"/>
      <c r="HV610" s="68"/>
      <c r="HW610" s="152"/>
      <c r="HX610" s="11"/>
      <c r="HY610" s="11"/>
      <c r="HZ610" s="11"/>
      <c r="IA610" s="68"/>
      <c r="IB610" s="70"/>
      <c r="IC610" s="11"/>
      <c r="ID610" s="11"/>
      <c r="IE610" s="11"/>
      <c r="IF610" s="10"/>
      <c r="IG610" s="72"/>
      <c r="IH610" s="11"/>
      <c r="II610" s="21"/>
      <c r="IJ610" s="21"/>
      <c r="IK610" s="68"/>
      <c r="IL610" s="70"/>
      <c r="IM610" s="21"/>
      <c r="IN610" s="21"/>
      <c r="IO610" s="11"/>
      <c r="IP610" s="68"/>
      <c r="IQ610" s="72"/>
      <c r="IR610" s="11"/>
      <c r="IS610" s="11"/>
      <c r="IT610" s="11"/>
      <c r="IU610" s="68"/>
      <c r="IV610" s="70"/>
      <c r="IW610" s="11"/>
      <c r="IX610" s="21"/>
      <c r="IY610" s="21"/>
      <c r="IZ610" s="65"/>
      <c r="JA610" s="72"/>
      <c r="JB610" s="152"/>
      <c r="JC610" s="11"/>
      <c r="JD610" s="11"/>
      <c r="JE610" s="65"/>
      <c r="JF610" s="72"/>
      <c r="JG610" s="21"/>
      <c r="JH610" s="21"/>
      <c r="JI610" s="11"/>
      <c r="JJ610" s="68"/>
      <c r="JK610" s="70"/>
      <c r="JL610" s="11"/>
      <c r="JM610" s="65"/>
      <c r="JN610" s="152"/>
      <c r="JO610" s="65"/>
      <c r="JP610" s="70"/>
      <c r="JQ610" s="68"/>
      <c r="JR610" s="11"/>
      <c r="JS610" s="11"/>
      <c r="JT610" s="68"/>
      <c r="JU610" s="70"/>
      <c r="JV610" s="21"/>
      <c r="JW610" s="11"/>
      <c r="JX610" s="21"/>
      <c r="JY610" s="10"/>
      <c r="JZ610" s="73"/>
      <c r="KA610" s="21"/>
      <c r="KB610" s="11"/>
      <c r="KC610" s="11"/>
      <c r="KD610" s="65"/>
      <c r="KE610" s="72"/>
      <c r="KF610" s="21"/>
      <c r="KG610" s="21"/>
      <c r="KH610" s="21"/>
      <c r="KI610" s="68"/>
      <c r="KJ610" s="74"/>
      <c r="KK610" s="11"/>
      <c r="KL610" s="21"/>
      <c r="KM610" s="11"/>
      <c r="KN610" s="68"/>
      <c r="KO610" s="70"/>
      <c r="KP610" s="152"/>
      <c r="KQ610" s="21"/>
      <c r="KR610" s="11"/>
      <c r="KS610" s="65"/>
      <c r="KT610" s="72"/>
      <c r="KU610" s="11"/>
      <c r="KV610" s="21"/>
      <c r="KW610" s="21"/>
      <c r="KX610" s="65"/>
      <c r="KY610" s="72"/>
      <c r="KZ610" s="11"/>
      <c r="LA610" s="11"/>
      <c r="LB610" s="75"/>
      <c r="LC610" s="76"/>
      <c r="LD610" s="152"/>
      <c r="LE610" s="21"/>
      <c r="LF610" s="21"/>
      <c r="LG610" s="21"/>
      <c r="LH610" s="65"/>
      <c r="LI610" s="70"/>
      <c r="LJ610" s="11"/>
      <c r="LK610" s="11"/>
      <c r="LL610" s="21"/>
      <c r="LM610" s="65"/>
      <c r="LN610" s="72"/>
      <c r="LO610" s="21"/>
      <c r="LP610" s="21"/>
      <c r="LQ610" s="21"/>
      <c r="LR610" s="65"/>
      <c r="LS610" s="72"/>
      <c r="LT610" s="21"/>
      <c r="LU610" s="21"/>
      <c r="LV610" s="21"/>
      <c r="LW610" s="65"/>
      <c r="LX610" s="70"/>
      <c r="LY610" s="21"/>
      <c r="LZ610" s="21"/>
      <c r="MA610" s="21"/>
      <c r="MB610" s="65"/>
      <c r="MC610" s="70"/>
      <c r="MD610" s="11"/>
      <c r="ME610" s="65"/>
      <c r="MF610" s="21"/>
      <c r="MG610" s="65"/>
      <c r="MH610" s="72"/>
      <c r="MI610" s="21"/>
      <c r="MJ610" s="21"/>
      <c r="MK610" s="21"/>
      <c r="ML610" s="65"/>
      <c r="MM610" s="72"/>
      <c r="MN610" s="21"/>
      <c r="MO610" s="21"/>
      <c r="MP610" s="11"/>
      <c r="MQ610" s="10"/>
      <c r="MR610" s="11"/>
      <c r="MS610" s="11"/>
      <c r="MT610" s="11"/>
      <c r="MU610" s="11"/>
      <c r="MV610" s="10"/>
      <c r="MW610" s="11"/>
      <c r="MX610" s="11"/>
      <c r="MY610" s="11"/>
      <c r="MZ610" s="11"/>
      <c r="NA610" s="10"/>
      <c r="NB610" s="11"/>
      <c r="NC610" s="11"/>
      <c r="ND610" s="11"/>
      <c r="NE610" s="11"/>
      <c r="NF610" s="10"/>
      <c r="NG610" s="11"/>
      <c r="NH610" s="11"/>
      <c r="NI610" s="11"/>
      <c r="NJ610" s="11"/>
      <c r="NK610" s="10"/>
      <c r="NL610" s="11"/>
      <c r="NM610" s="11"/>
      <c r="NN610" s="11"/>
      <c r="NO610" s="11"/>
      <c r="NP610" s="10"/>
      <c r="NQ610" s="11"/>
      <c r="NR610" s="11"/>
      <c r="NS610" s="11"/>
      <c r="NT610" s="11"/>
      <c r="NU610" s="10"/>
      <c r="NV610" s="11"/>
      <c r="NW610" s="11"/>
      <c r="NX610" s="11"/>
      <c r="NY610" s="11"/>
      <c r="NZ610" s="10"/>
      <c r="OA610" s="11"/>
      <c r="OB610" s="11"/>
      <c r="OC610" s="11"/>
      <c r="OD610" s="11"/>
      <c r="OE610" s="10"/>
      <c r="OF610" s="11"/>
      <c r="OG610" s="11"/>
      <c r="OH610" s="11"/>
      <c r="OI610" s="11"/>
      <c r="OJ610" s="10"/>
      <c r="OK610" s="11"/>
      <c r="OL610" s="11"/>
      <c r="OM610" s="11"/>
      <c r="ON610" s="11"/>
      <c r="OO610" s="10"/>
      <c r="OP610" s="11"/>
      <c r="OQ610" s="11"/>
      <c r="OR610" s="11"/>
      <c r="OS610" s="11"/>
      <c r="OT610" s="10"/>
      <c r="OU610" s="11"/>
      <c r="OV610" s="11"/>
      <c r="OW610" s="11"/>
      <c r="OX610" s="11"/>
      <c r="OY610" s="10"/>
      <c r="OZ610" s="11"/>
      <c r="PA610" s="11"/>
      <c r="PB610" s="11"/>
      <c r="PC610" s="11"/>
      <c r="PD610" s="10"/>
      <c r="PE610" s="11"/>
      <c r="PF610" s="11"/>
      <c r="PG610" s="11"/>
      <c r="PH610" s="11"/>
      <c r="PI610" s="10"/>
      <c r="PJ610" s="11"/>
      <c r="PK610" s="11"/>
      <c r="PL610" s="11"/>
      <c r="PM610" s="11"/>
      <c r="PN610" s="10"/>
      <c r="PO610" s="11"/>
      <c r="PP610" s="11"/>
      <c r="PQ610" s="11"/>
      <c r="PR610" s="11"/>
      <c r="PS610" s="10"/>
      <c r="PT610" s="11"/>
      <c r="PU610" s="11"/>
      <c r="PV610" s="11"/>
      <c r="PW610" s="11"/>
      <c r="PX610" s="10"/>
      <c r="PY610" s="11"/>
      <c r="PZ610" s="11"/>
      <c r="QA610" s="11"/>
      <c r="QB610" s="11"/>
      <c r="QC610" s="10"/>
      <c r="QD610" s="11"/>
      <c r="QE610" s="11"/>
      <c r="QF610" s="11"/>
      <c r="QG610" s="11"/>
      <c r="QH610" s="10"/>
      <c r="QI610" s="11"/>
      <c r="QJ610" s="11"/>
      <c r="QK610" s="11"/>
      <c r="QL610" s="11"/>
      <c r="QM610" s="10"/>
      <c r="QN610" s="11"/>
      <c r="QO610" s="11"/>
      <c r="QP610" s="11"/>
      <c r="QQ610" s="11"/>
      <c r="QR610" s="10"/>
      <c r="QS610" s="11"/>
      <c r="QT610" s="11"/>
      <c r="QU610" s="11"/>
      <c r="QV610" s="11"/>
      <c r="QW610" s="11"/>
      <c r="QX610" s="11"/>
      <c r="QY610" s="11"/>
      <c r="QZ610" s="11"/>
      <c r="RA610" s="10"/>
      <c r="RB610" s="11"/>
      <c r="RC610" s="11"/>
      <c r="RD610" s="11"/>
      <c r="RE610" s="11"/>
      <c r="RF610" s="10"/>
      <c r="RG610" s="11"/>
      <c r="RH610" s="11"/>
      <c r="RI610" s="11"/>
      <c r="RJ610" s="11"/>
      <c r="RK610" s="10"/>
      <c r="RL610" s="11"/>
      <c r="RM610" s="11"/>
      <c r="RN610" s="11"/>
      <c r="RO610" s="11"/>
      <c r="RP610" s="10"/>
      <c r="RQ610" s="11"/>
      <c r="RR610" s="11"/>
      <c r="RS610" s="11"/>
      <c r="RT610" s="11"/>
      <c r="RU610" s="10"/>
      <c r="RV610" s="11"/>
      <c r="RW610" s="11"/>
      <c r="RX610" s="11"/>
      <c r="RY610" s="11"/>
      <c r="RZ610" s="10"/>
      <c r="SA610" s="11"/>
      <c r="SB610" s="11"/>
      <c r="SC610" s="11"/>
      <c r="SD610" s="11"/>
      <c r="SE610" s="10"/>
      <c r="SF610" s="11"/>
      <c r="SG610" s="11"/>
      <c r="SH610" s="11"/>
      <c r="SI610" s="11"/>
      <c r="SJ610" s="10"/>
      <c r="SK610" s="11"/>
      <c r="SL610" s="11"/>
      <c r="SM610" s="11"/>
      <c r="SN610" s="11"/>
      <c r="SO610" s="10"/>
      <c r="SP610" s="11"/>
      <c r="SQ610" s="11"/>
      <c r="SR610" s="11"/>
      <c r="SS610" s="11"/>
      <c r="ST610" s="10"/>
      <c r="SU610" s="11"/>
      <c r="SV610" s="11"/>
      <c r="SW610" s="11"/>
      <c r="SX610" s="11"/>
      <c r="SY610" s="10"/>
      <c r="SZ610" s="11"/>
      <c r="TA610" s="11"/>
      <c r="TB610" s="11"/>
      <c r="TC610" s="11"/>
      <c r="TD610" s="10"/>
      <c r="TE610" s="11"/>
      <c r="TF610" s="11"/>
      <c r="TG610" s="11"/>
      <c r="TH610" s="11"/>
      <c r="TI610" s="10"/>
      <c r="TJ610" s="11"/>
      <c r="TK610" s="11"/>
      <c r="TL610" s="11"/>
      <c r="TM610" s="11"/>
      <c r="TN610" s="10"/>
      <c r="TO610" s="11"/>
      <c r="TP610" s="11"/>
      <c r="TQ610" s="11"/>
      <c r="TR610" s="11"/>
      <c r="TS610" s="10"/>
      <c r="TT610" s="11"/>
      <c r="TU610" s="11"/>
      <c r="TV610" s="11"/>
      <c r="TW610" s="11"/>
      <c r="TX610" s="10"/>
      <c r="TY610" s="11"/>
      <c r="TZ610" s="11"/>
      <c r="UA610" s="11"/>
      <c r="UB610" s="11"/>
      <c r="UC610" s="10"/>
      <c r="UD610" s="11"/>
      <c r="UE610" s="11"/>
      <c r="UF610" s="11"/>
      <c r="UG610" s="11"/>
      <c r="UH610" s="10"/>
      <c r="UI610" s="11"/>
      <c r="UJ610" s="11"/>
      <c r="UK610" s="11"/>
      <c r="UL610" s="11"/>
      <c r="UM610" s="10"/>
      <c r="UN610" s="11"/>
      <c r="UO610" s="11"/>
      <c r="UP610" s="11"/>
      <c r="UQ610" s="11"/>
      <c r="UR610" s="10"/>
      <c r="US610" s="11"/>
      <c r="UT610" s="11"/>
      <c r="UU610" s="11"/>
      <c r="UV610" s="11"/>
      <c r="UW610" s="10"/>
      <c r="UX610" s="11"/>
      <c r="UY610" s="11"/>
      <c r="UZ610" s="11"/>
      <c r="VA610" s="11"/>
      <c r="VB610" s="10"/>
      <c r="VC610" s="11"/>
      <c r="VD610" s="11"/>
      <c r="VE610" s="11"/>
      <c r="VF610" s="11"/>
      <c r="VG610" s="10"/>
      <c r="VH610" s="11"/>
      <c r="VI610" s="11"/>
      <c r="VJ610" s="11"/>
      <c r="VK610" s="11"/>
      <c r="VL610" s="11"/>
      <c r="VM610" s="11"/>
      <c r="VN610" s="11"/>
      <c r="VO610" s="11"/>
      <c r="VP610" s="10"/>
      <c r="VQ610" s="11"/>
      <c r="VR610" s="11"/>
      <c r="VS610" s="11"/>
      <c r="VT610" s="11"/>
      <c r="VU610" s="10"/>
      <c r="VV610" s="11"/>
      <c r="VW610" s="11"/>
      <c r="VX610" s="11"/>
      <c r="VY610" s="11"/>
      <c r="VZ610" s="10"/>
      <c r="WA610" s="11"/>
      <c r="WB610" s="11"/>
      <c r="WC610" s="11"/>
      <c r="WD610" s="11"/>
      <c r="WE610" s="10"/>
      <c r="WF610" s="11"/>
      <c r="WG610" s="11"/>
      <c r="WH610" s="11"/>
      <c r="WI610" s="11"/>
      <c r="WJ610" s="10"/>
      <c r="WK610" s="11"/>
      <c r="WL610" s="11"/>
      <c r="WM610" s="11"/>
      <c r="WN610" s="11"/>
      <c r="WO610" s="10"/>
      <c r="WP610" s="11"/>
      <c r="WQ610" s="11"/>
      <c r="WR610" s="11"/>
      <c r="WS610" s="11"/>
      <c r="WT610" s="10"/>
      <c r="WU610" s="11"/>
      <c r="WV610" s="11"/>
      <c r="WW610" s="11"/>
      <c r="WX610" s="11"/>
      <c r="WY610" s="10"/>
      <c r="WZ610" s="11"/>
      <c r="XA610" s="11"/>
      <c r="XB610" s="11"/>
      <c r="XC610" s="11"/>
      <c r="XD610" s="10"/>
      <c r="XE610" s="11"/>
      <c r="XF610" s="11"/>
      <c r="XG610" s="11"/>
      <c r="XH610" s="11"/>
      <c r="XI610" s="10"/>
      <c r="XJ610" s="11"/>
      <c r="XK610" s="11"/>
      <c r="XL610" s="11"/>
      <c r="XM610" s="11"/>
      <c r="XN610" s="10"/>
      <c r="XO610" s="11"/>
      <c r="XP610" s="11"/>
      <c r="XQ610" s="11"/>
      <c r="XR610" s="11"/>
      <c r="XS610" s="10"/>
      <c r="XT610" s="11"/>
      <c r="XU610" s="11"/>
      <c r="XV610" s="11"/>
      <c r="XW610" s="11"/>
      <c r="XX610" s="10"/>
      <c r="XY610" s="11"/>
      <c r="XZ610" s="11"/>
      <c r="YA610" s="11"/>
      <c r="YB610" s="11"/>
      <c r="YC610" s="10"/>
      <c r="YD610" s="11"/>
      <c r="YE610" s="11"/>
      <c r="YF610" s="11"/>
      <c r="YG610" s="11"/>
      <c r="YH610" s="10"/>
      <c r="YI610" s="11"/>
      <c r="YJ610" s="11"/>
      <c r="YK610" s="11"/>
      <c r="YL610" s="11"/>
      <c r="YM610" s="10"/>
      <c r="YN610" s="11"/>
      <c r="YO610" s="11"/>
      <c r="YP610" s="11"/>
      <c r="YQ610" s="11"/>
      <c r="YR610" s="10"/>
      <c r="YS610" s="11"/>
      <c r="YT610" s="11"/>
      <c r="YU610" s="11"/>
      <c r="YV610" s="11"/>
      <c r="YW610" s="10"/>
      <c r="YX610" s="11"/>
      <c r="YY610" s="11"/>
      <c r="YZ610" s="11"/>
      <c r="ZA610" s="11"/>
      <c r="ZB610" s="10"/>
      <c r="ZC610" s="11"/>
      <c r="ZD610" s="11"/>
      <c r="ZE610" s="11"/>
      <c r="ZF610" s="11"/>
      <c r="ZG610" s="10"/>
      <c r="ZH610" s="11"/>
      <c r="ZI610" s="11"/>
      <c r="ZJ610" s="11"/>
      <c r="ZK610" s="11"/>
      <c r="ZL610" s="10"/>
      <c r="ZM610" s="11"/>
      <c r="ZN610" s="11"/>
      <c r="ZO610" s="11"/>
      <c r="ZP610" s="11"/>
      <c r="ZQ610" s="10"/>
      <c r="ZR610" s="11"/>
      <c r="ZS610" s="11"/>
      <c r="ZT610" s="11"/>
      <c r="ZU610" s="11"/>
      <c r="ZV610" s="10"/>
      <c r="ZW610" s="11"/>
      <c r="ZX610" s="11"/>
      <c r="ZY610" s="11"/>
      <c r="ZZ610" s="11"/>
      <c r="AAA610" s="11"/>
      <c r="AAB610" s="11"/>
      <c r="AAC610" s="11"/>
      <c r="AAD610" s="11"/>
      <c r="AAE610" s="10"/>
      <c r="AAF610" s="11"/>
      <c r="AAG610" s="11"/>
      <c r="AAH610" s="11"/>
      <c r="AAI610" s="11"/>
      <c r="AAJ610" s="10"/>
      <c r="AAK610" s="11"/>
      <c r="AAL610" s="11"/>
      <c r="AAM610" s="11"/>
      <c r="AAN610" s="11"/>
      <c r="AAO610" s="10"/>
      <c r="AAP610" s="11"/>
      <c r="AAQ610" s="11"/>
      <c r="AAR610" s="11"/>
      <c r="AAS610" s="11"/>
      <c r="AAT610" s="10"/>
      <c r="AAU610" s="11"/>
      <c r="AAV610" s="11"/>
      <c r="AAW610" s="11"/>
      <c r="AAX610" s="11"/>
      <c r="AAY610" s="10"/>
      <c r="AAZ610" s="11"/>
      <c r="ABA610" s="11"/>
      <c r="ABB610" s="11"/>
      <c r="ABC610" s="11"/>
      <c r="ABD610" s="10"/>
      <c r="ABE610" s="11"/>
      <c r="ABF610" s="11"/>
      <c r="ABG610" s="11"/>
      <c r="ABH610" s="11"/>
      <c r="ABI610" s="10"/>
      <c r="ABJ610" s="11"/>
      <c r="ABK610" s="11"/>
      <c r="ABL610" s="11"/>
      <c r="ABM610" s="11"/>
      <c r="ABN610" s="10"/>
      <c r="ABO610" s="11"/>
      <c r="ABP610" s="11"/>
      <c r="ABQ610" s="11"/>
      <c r="ABR610" s="11"/>
      <c r="ABS610" s="10"/>
      <c r="ABT610" s="11"/>
      <c r="ABU610" s="11"/>
      <c r="ABV610" s="11"/>
      <c r="ABW610" s="11"/>
      <c r="ABX610" s="10"/>
      <c r="ABY610" s="11"/>
      <c r="ABZ610" s="11"/>
      <c r="ACA610" s="11"/>
      <c r="ACB610" s="11"/>
      <c r="ACC610" s="10"/>
      <c r="ACD610" s="11"/>
      <c r="ACE610" s="11"/>
      <c r="ACF610" s="11"/>
      <c r="ACG610" s="11"/>
      <c r="ACH610" s="10"/>
      <c r="ACI610" s="11"/>
      <c r="ACJ610" s="11"/>
      <c r="ACK610" s="11"/>
      <c r="ACL610" s="11"/>
      <c r="ACM610" s="10"/>
      <c r="ACN610" s="11"/>
      <c r="ACO610" s="11"/>
      <c r="ACP610" s="11"/>
      <c r="ACQ610" s="11"/>
      <c r="ACR610" s="10"/>
      <c r="ACS610" s="11"/>
      <c r="ACT610" s="11"/>
      <c r="ACU610" s="11"/>
      <c r="ACV610" s="11"/>
      <c r="ACW610" s="10"/>
      <c r="ACX610" s="11"/>
      <c r="ACY610" s="11"/>
      <c r="ACZ610" s="11"/>
      <c r="ADA610" s="11"/>
      <c r="ADB610" s="10"/>
      <c r="ADC610" s="11"/>
      <c r="ADD610" s="11"/>
      <c r="ADE610" s="11"/>
      <c r="ADF610" s="11"/>
      <c r="ADG610" s="10"/>
      <c r="ADH610" s="11"/>
      <c r="ADI610" s="11"/>
      <c r="ADJ610" s="11"/>
      <c r="ADK610" s="11"/>
      <c r="ADL610" s="10"/>
      <c r="ADM610" s="11"/>
      <c r="ADN610" s="11"/>
      <c r="ADO610" s="11"/>
      <c r="ADP610" s="11"/>
      <c r="ADQ610" s="10"/>
      <c r="ADR610" s="11"/>
      <c r="ADS610" s="11"/>
      <c r="ADT610" s="11"/>
      <c r="ADU610" s="11"/>
      <c r="ADV610" s="10"/>
      <c r="ADW610" s="11"/>
      <c r="ADX610" s="11"/>
      <c r="ADY610" s="11"/>
      <c r="ADZ610" s="11"/>
      <c r="AEA610" s="10"/>
      <c r="AEB610" s="11"/>
      <c r="AEC610" s="11"/>
      <c r="AED610" s="11"/>
      <c r="AEE610" s="11"/>
      <c r="AEF610" s="10"/>
      <c r="AEG610" s="11"/>
      <c r="AEH610" s="11"/>
      <c r="AEI610" s="11"/>
      <c r="AEJ610" s="11"/>
      <c r="AEK610" s="10"/>
      <c r="AEL610" s="11"/>
      <c r="AEM610" s="11"/>
      <c r="AEN610" s="11"/>
      <c r="AEO610" s="11"/>
    </row>
    <row r="611" spans="1:821" ht="4.5" customHeight="1" x14ac:dyDescent="0.25">
      <c r="A611" s="5"/>
      <c r="B611" s="5"/>
      <c r="C611" s="5"/>
      <c r="D611" s="5"/>
      <c r="E611" s="4"/>
      <c r="F611" s="5"/>
      <c r="G611" s="5"/>
      <c r="H611" s="5"/>
      <c r="I611" s="5"/>
      <c r="J611" s="4"/>
      <c r="K611" s="36"/>
      <c r="L611" s="152"/>
      <c r="M611" s="37"/>
      <c r="N611" s="37"/>
      <c r="O611" s="27"/>
      <c r="P611" s="37"/>
      <c r="Q611" s="28"/>
      <c r="R611" s="28"/>
      <c r="S611" s="28"/>
      <c r="T611" s="27"/>
      <c r="U611" s="37"/>
      <c r="V611" s="28"/>
      <c r="W611" s="28"/>
      <c r="X611" s="38"/>
      <c r="Y611" s="27"/>
      <c r="Z611" s="37"/>
      <c r="AA611" s="28"/>
      <c r="AB611" s="28"/>
      <c r="AC611" s="28"/>
      <c r="AD611" s="37"/>
      <c r="AE611" s="39"/>
      <c r="AF611" s="28"/>
      <c r="AG611" s="37"/>
      <c r="AH611" s="28"/>
      <c r="AI611" s="37"/>
      <c r="AJ611" s="39"/>
      <c r="AK611" s="28"/>
      <c r="AL611" s="28"/>
      <c r="AM611" s="37"/>
      <c r="AN611" s="37"/>
      <c r="AO611" s="39"/>
      <c r="AP611" s="28"/>
      <c r="AQ611" s="28"/>
      <c r="AR611" s="28"/>
      <c r="AS611" s="37"/>
      <c r="AT611" s="39"/>
      <c r="AU611" s="28"/>
      <c r="AV611" s="28"/>
      <c r="AW611" s="28"/>
      <c r="AX611" s="37"/>
      <c r="AY611" s="39"/>
      <c r="AZ611" s="28"/>
      <c r="BA611" s="28"/>
      <c r="BB611" s="28"/>
      <c r="BC611" s="37"/>
      <c r="BD611" s="39"/>
      <c r="BE611" s="28"/>
      <c r="BF611" s="28"/>
      <c r="BG611" s="28"/>
      <c r="BH611" s="37"/>
      <c r="BI611" s="39"/>
      <c r="BJ611" s="28"/>
      <c r="BK611" s="28"/>
      <c r="BL611" s="28"/>
      <c r="BM611" s="37"/>
      <c r="BN611" s="39"/>
      <c r="BO611" s="28"/>
      <c r="BP611" s="28"/>
      <c r="BQ611" s="28"/>
      <c r="BR611" s="37"/>
      <c r="BS611" s="39"/>
      <c r="BT611" s="28"/>
      <c r="BU611" s="152"/>
      <c r="BV611" s="28"/>
      <c r="BW611" s="37"/>
      <c r="BX611" s="39"/>
      <c r="BY611" s="28"/>
      <c r="BZ611" s="28"/>
      <c r="CA611" s="28"/>
      <c r="CB611" s="37"/>
      <c r="CC611" s="39"/>
      <c r="CD611" s="28"/>
      <c r="CE611" s="28"/>
      <c r="CF611" s="28"/>
      <c r="CG611" s="37"/>
      <c r="CH611" s="39"/>
      <c r="CI611" s="28"/>
      <c r="CJ611" s="28"/>
      <c r="CK611" s="28"/>
      <c r="CL611" s="37"/>
      <c r="CM611" s="39"/>
      <c r="CN611" s="28"/>
      <c r="CO611" s="28"/>
      <c r="CP611" s="28"/>
      <c r="CQ611" s="37"/>
      <c r="CR611" s="39"/>
      <c r="CS611" s="28"/>
      <c r="CT611" s="28"/>
      <c r="CU611" s="28"/>
      <c r="CV611" s="37"/>
      <c r="CW611" s="39"/>
      <c r="CX611" s="28"/>
      <c r="CY611" s="37"/>
      <c r="CZ611" s="28"/>
      <c r="DA611" s="37"/>
      <c r="DB611" s="39"/>
      <c r="DC611" s="28"/>
      <c r="DD611" s="28"/>
      <c r="DE611" s="28"/>
      <c r="DF611" s="37"/>
      <c r="DG611" s="39"/>
      <c r="DH611" s="28"/>
      <c r="DI611" s="28"/>
      <c r="DJ611" s="28"/>
      <c r="DK611" s="37"/>
      <c r="DL611" s="39"/>
      <c r="DM611" s="28"/>
      <c r="DN611" s="28"/>
      <c r="DO611" s="28"/>
      <c r="DP611" s="37"/>
      <c r="DQ611" s="39"/>
      <c r="DR611" s="28"/>
      <c r="DS611" s="28"/>
      <c r="DT611" s="28"/>
      <c r="DU611" s="37"/>
      <c r="DV611" s="39"/>
      <c r="DW611" s="28"/>
      <c r="DX611" s="28"/>
      <c r="DY611" s="28"/>
      <c r="DZ611" s="37"/>
      <c r="EA611" s="39"/>
      <c r="EB611" s="28"/>
      <c r="EC611" s="28"/>
      <c r="ED611" s="28"/>
      <c r="EE611" s="37"/>
      <c r="EF611" s="39"/>
      <c r="EG611" s="28"/>
      <c r="EH611" s="28"/>
      <c r="EI611" s="28"/>
      <c r="EJ611" s="37"/>
      <c r="EK611" s="39"/>
      <c r="EL611" s="40"/>
      <c r="EM611" s="28"/>
      <c r="EN611" s="28"/>
      <c r="EO611" s="37"/>
      <c r="EP611" s="152"/>
      <c r="EQ611" s="28"/>
      <c r="ER611" s="28"/>
      <c r="ES611" s="152"/>
      <c r="ET611" s="152"/>
      <c r="EU611" s="39"/>
      <c r="EV611" s="28"/>
      <c r="EW611" s="28"/>
      <c r="EX611" s="28"/>
      <c r="EY611" s="37"/>
      <c r="EZ611" s="39"/>
      <c r="FA611" s="28"/>
      <c r="FB611" s="28"/>
      <c r="FC611" s="28"/>
      <c r="FD611" s="37"/>
      <c r="FE611" s="39"/>
      <c r="FF611" s="28"/>
      <c r="FG611" s="28"/>
      <c r="FH611" s="152"/>
      <c r="FI611" s="37"/>
      <c r="FJ611" s="39"/>
      <c r="FK611" s="28"/>
      <c r="FL611" s="28"/>
      <c r="FM611" s="28"/>
      <c r="FN611" s="37"/>
      <c r="FO611" s="39"/>
      <c r="FP611" s="28"/>
      <c r="FQ611" s="28"/>
      <c r="FR611" s="28"/>
      <c r="FS611" s="37"/>
      <c r="FT611" s="39"/>
      <c r="FU611" s="28"/>
      <c r="FV611" s="28"/>
      <c r="FW611" s="28"/>
      <c r="FX611" s="37"/>
      <c r="FY611" s="152"/>
      <c r="FZ611" s="28"/>
      <c r="GA611" s="28"/>
      <c r="GB611" s="44"/>
      <c r="GC611" s="152"/>
      <c r="GD611" s="39"/>
      <c r="GE611" s="44"/>
      <c r="GF611" s="28"/>
      <c r="GG611" s="152"/>
      <c r="GH611" s="37"/>
      <c r="GI611" s="39"/>
      <c r="GJ611" s="152"/>
      <c r="GK611" s="28"/>
      <c r="GL611" s="28"/>
      <c r="GM611" s="37"/>
      <c r="GN611" s="39"/>
      <c r="GO611" s="28"/>
      <c r="GP611" s="28"/>
      <c r="GQ611" s="28"/>
      <c r="GR611" s="35"/>
      <c r="GS611" s="39"/>
      <c r="GT611" s="28"/>
      <c r="GU611" s="28"/>
      <c r="GV611" s="28"/>
      <c r="GW611" s="37"/>
      <c r="GX611" s="39"/>
      <c r="GY611" s="28"/>
      <c r="GZ611" s="28"/>
      <c r="HA611" s="28"/>
      <c r="HB611" s="37"/>
      <c r="HC611" s="39"/>
      <c r="HD611" s="28"/>
      <c r="HE611" s="28"/>
      <c r="HF611" s="28"/>
      <c r="HG611" s="37"/>
      <c r="HH611" s="39"/>
      <c r="HI611" s="28"/>
      <c r="HJ611" s="28"/>
      <c r="HK611" s="152"/>
      <c r="HL611" s="37"/>
      <c r="HM611" s="39"/>
      <c r="HN611" s="28"/>
      <c r="HO611" s="28"/>
      <c r="HP611" s="28"/>
      <c r="HQ611" s="37"/>
      <c r="HR611" s="39"/>
      <c r="HS611" s="28"/>
      <c r="HT611" s="5"/>
      <c r="HU611" s="5"/>
      <c r="HV611" s="42"/>
      <c r="HW611" s="43"/>
      <c r="HX611" s="5"/>
      <c r="HY611" s="5"/>
      <c r="HZ611" s="5"/>
      <c r="IA611" s="42"/>
      <c r="IB611" s="152"/>
      <c r="IC611" s="5"/>
      <c r="ID611" s="5"/>
      <c r="IE611" s="5"/>
      <c r="IF611" s="4"/>
      <c r="IG611" s="45"/>
      <c r="IH611" s="5"/>
      <c r="II611" s="44"/>
      <c r="IJ611" s="44"/>
      <c r="IK611" s="42"/>
      <c r="IL611" s="43"/>
      <c r="IM611" s="44"/>
      <c r="IN611" s="44"/>
      <c r="IO611" s="5"/>
      <c r="IP611" s="152"/>
      <c r="IQ611" s="77"/>
      <c r="IR611" s="13"/>
      <c r="IS611" s="13"/>
      <c r="IT611" s="13"/>
      <c r="IU611" s="78"/>
      <c r="IV611" s="79"/>
      <c r="IW611" s="13"/>
      <c r="IX611" s="44"/>
      <c r="IY611" s="44"/>
      <c r="IZ611" s="35"/>
      <c r="JA611" s="46"/>
      <c r="JB611" s="13"/>
      <c r="JC611" s="152"/>
      <c r="JD611" s="5"/>
      <c r="JE611" s="35"/>
      <c r="JF611" s="46"/>
      <c r="JG611" s="44"/>
      <c r="JH611" s="44"/>
      <c r="JI611" s="5"/>
      <c r="JJ611" s="42"/>
      <c r="JK611" s="43"/>
      <c r="JL611" s="5"/>
      <c r="JM611" s="35"/>
      <c r="JN611" s="152"/>
      <c r="JO611" s="35"/>
      <c r="JP611" s="79"/>
      <c r="JQ611" s="78"/>
      <c r="JR611" s="13"/>
      <c r="JS611" s="13"/>
      <c r="JT611" s="78"/>
      <c r="JU611" s="79"/>
      <c r="JV611" s="44"/>
      <c r="JW611" s="5"/>
      <c r="JX611" s="44"/>
      <c r="JY611" s="12"/>
      <c r="JZ611" s="80"/>
      <c r="KA611" s="44"/>
      <c r="KB611" s="13"/>
      <c r="KC611" s="152"/>
      <c r="KD611" s="35"/>
      <c r="KE611" s="46"/>
      <c r="KF611" s="44"/>
      <c r="KG611" s="44"/>
      <c r="KH611" s="5"/>
      <c r="KI611" s="152"/>
      <c r="KJ611" s="63"/>
      <c r="KK611" s="13"/>
      <c r="KL611" s="5"/>
      <c r="KM611" s="13"/>
      <c r="KN611" s="78"/>
      <c r="KO611" s="43"/>
      <c r="KP611" s="5"/>
      <c r="KQ611" s="44"/>
      <c r="KR611" s="5"/>
      <c r="KS611" s="48"/>
      <c r="KT611" s="46"/>
      <c r="KU611" s="13"/>
      <c r="KV611" s="26"/>
      <c r="KW611" s="44"/>
      <c r="KX611" s="35"/>
      <c r="KY611" s="46"/>
      <c r="KZ611" s="5"/>
      <c r="LA611" s="152"/>
      <c r="LB611" s="49"/>
      <c r="LC611" s="6"/>
      <c r="LD611" s="43"/>
      <c r="LE611" s="44"/>
      <c r="LF611" s="44"/>
      <c r="LG611" s="44"/>
      <c r="LH611" s="35"/>
      <c r="LI611" s="43"/>
      <c r="LJ611" s="5"/>
      <c r="LK611" s="5"/>
      <c r="LL611" s="26"/>
      <c r="LM611" s="81"/>
      <c r="LN611" s="77"/>
      <c r="LO611" s="44"/>
      <c r="LP611" s="44"/>
      <c r="LQ611" s="44"/>
      <c r="LR611" s="35"/>
      <c r="LS611" s="77"/>
      <c r="LT611" s="19"/>
      <c r="LU611" s="26"/>
      <c r="LV611" s="26"/>
      <c r="LW611" s="35"/>
      <c r="LX611" s="79"/>
      <c r="LY611" s="44"/>
      <c r="LZ611" s="44"/>
      <c r="MA611" s="19"/>
      <c r="MB611" s="81"/>
      <c r="MC611" s="43"/>
      <c r="MD611" s="5"/>
      <c r="ME611" s="81"/>
      <c r="MF611" s="152"/>
      <c r="MG611" s="35"/>
      <c r="MH611" s="152"/>
      <c r="MI611" s="44"/>
      <c r="MJ611" s="44"/>
      <c r="MK611" s="44"/>
      <c r="ML611" s="42"/>
      <c r="MM611" s="46"/>
      <c r="MN611" s="44"/>
      <c r="MO611" s="44"/>
      <c r="MP611" s="5"/>
      <c r="MQ611" s="4"/>
      <c r="MR611" s="5"/>
      <c r="MS611" s="5"/>
      <c r="MT611" s="5"/>
      <c r="MU611" s="5"/>
      <c r="MV611" s="4"/>
      <c r="MW611" s="5"/>
      <c r="MX611" s="5"/>
      <c r="MY611" s="5"/>
      <c r="MZ611" s="5"/>
      <c r="NA611" s="4"/>
      <c r="NB611" s="5"/>
      <c r="NC611" s="5"/>
      <c r="ND611" s="5"/>
      <c r="NE611" s="5"/>
      <c r="NF611" s="4"/>
      <c r="NG611" s="5"/>
      <c r="NH611" s="5"/>
      <c r="NI611" s="5"/>
      <c r="NJ611" s="5"/>
      <c r="NK611" s="4"/>
      <c r="NL611" s="5"/>
      <c r="NM611" s="5"/>
      <c r="NN611" s="5"/>
      <c r="NO611" s="5"/>
      <c r="NP611" s="4"/>
      <c r="NQ611" s="5"/>
      <c r="NR611" s="5"/>
      <c r="NS611" s="5"/>
      <c r="NT611" s="5"/>
      <c r="NU611" s="4"/>
      <c r="NV611" s="5"/>
      <c r="NW611" s="5"/>
      <c r="NX611" s="5"/>
      <c r="NY611" s="5"/>
      <c r="NZ611" s="4"/>
      <c r="OA611" s="5"/>
      <c r="OB611" s="5"/>
      <c r="OC611" s="5"/>
      <c r="OD611" s="5"/>
      <c r="OE611" s="4"/>
      <c r="OF611" s="5"/>
      <c r="OG611" s="5"/>
      <c r="OH611" s="5"/>
      <c r="OI611" s="5"/>
      <c r="OJ611" s="4"/>
      <c r="OK611" s="5"/>
      <c r="OL611" s="5"/>
      <c r="OM611" s="5"/>
      <c r="ON611" s="5"/>
      <c r="OO611" s="4"/>
      <c r="OP611" s="5"/>
      <c r="OQ611" s="5"/>
      <c r="OR611" s="5"/>
      <c r="OS611" s="5"/>
      <c r="OT611" s="4"/>
      <c r="OU611" s="5"/>
      <c r="OV611" s="5"/>
      <c r="OW611" s="5"/>
      <c r="OX611" s="5"/>
      <c r="OY611" s="4"/>
      <c r="OZ611" s="5"/>
      <c r="PA611" s="5"/>
      <c r="PB611" s="5"/>
      <c r="PC611" s="5"/>
      <c r="PD611" s="4"/>
      <c r="PE611" s="5"/>
      <c r="PF611" s="5"/>
      <c r="PG611" s="5"/>
      <c r="PH611" s="5"/>
      <c r="PI611" s="4"/>
      <c r="PJ611" s="5"/>
      <c r="PK611" s="5"/>
      <c r="PL611" s="5"/>
      <c r="PM611" s="5"/>
      <c r="PN611" s="4"/>
      <c r="PO611" s="5"/>
      <c r="PP611" s="5"/>
      <c r="PQ611" s="5"/>
      <c r="PR611" s="5"/>
      <c r="PS611" s="4"/>
      <c r="PT611" s="5"/>
      <c r="PU611" s="5"/>
      <c r="PV611" s="5"/>
      <c r="PW611" s="5"/>
      <c r="PX611" s="4"/>
      <c r="PY611" s="5"/>
      <c r="PZ611" s="5"/>
      <c r="QA611" s="5"/>
      <c r="QB611" s="5"/>
      <c r="QC611" s="4"/>
      <c r="QD611" s="5"/>
      <c r="QE611" s="5"/>
      <c r="QF611" s="5"/>
      <c r="QG611" s="5"/>
      <c r="QH611" s="4"/>
      <c r="QI611" s="5"/>
      <c r="QJ611" s="5"/>
      <c r="QK611" s="5"/>
      <c r="QL611" s="5"/>
      <c r="QM611" s="4"/>
      <c r="QN611" s="5"/>
      <c r="QO611" s="5"/>
      <c r="QP611" s="5"/>
      <c r="QQ611" s="5"/>
      <c r="QR611" s="4"/>
      <c r="QS611" s="5"/>
      <c r="QT611" s="5"/>
      <c r="QU611" s="5"/>
      <c r="QV611" s="5"/>
      <c r="QW611" s="5"/>
      <c r="QX611" s="5"/>
      <c r="QY611" s="5"/>
      <c r="QZ611" s="5"/>
      <c r="RA611" s="4"/>
      <c r="RB611" s="5"/>
      <c r="RC611" s="5"/>
      <c r="RD611" s="5"/>
      <c r="RE611" s="5"/>
      <c r="RF611" s="4"/>
      <c r="RG611" s="5"/>
      <c r="RH611" s="5"/>
      <c r="RI611" s="5"/>
      <c r="RJ611" s="5"/>
      <c r="RK611" s="4"/>
      <c r="RL611" s="5"/>
      <c r="RM611" s="5"/>
      <c r="RN611" s="5"/>
      <c r="RO611" s="5"/>
      <c r="RP611" s="4"/>
      <c r="RQ611" s="5"/>
      <c r="RR611" s="5"/>
      <c r="RS611" s="5"/>
      <c r="RT611" s="5"/>
      <c r="RU611" s="4"/>
      <c r="RV611" s="5"/>
      <c r="RW611" s="5"/>
      <c r="RX611" s="5"/>
      <c r="RY611" s="5"/>
      <c r="RZ611" s="4"/>
      <c r="SA611" s="5"/>
      <c r="SB611" s="5"/>
      <c r="SC611" s="5"/>
      <c r="SD611" s="5"/>
      <c r="SE611" s="4"/>
      <c r="SF611" s="5"/>
      <c r="SG611" s="5"/>
      <c r="SH611" s="5"/>
      <c r="SI611" s="5"/>
      <c r="SJ611" s="4"/>
      <c r="SK611" s="5"/>
      <c r="SL611" s="5"/>
      <c r="SM611" s="5"/>
      <c r="SN611" s="5"/>
      <c r="SO611" s="4"/>
      <c r="SP611" s="5"/>
      <c r="SQ611" s="5"/>
      <c r="SR611" s="5"/>
      <c r="SS611" s="5"/>
      <c r="ST611" s="4"/>
      <c r="SU611" s="5"/>
      <c r="SV611" s="5"/>
      <c r="SW611" s="5"/>
      <c r="SX611" s="5"/>
      <c r="SY611" s="4"/>
      <c r="SZ611" s="5"/>
      <c r="TA611" s="5"/>
      <c r="TB611" s="5"/>
      <c r="TC611" s="5"/>
      <c r="TD611" s="4"/>
      <c r="TE611" s="5"/>
      <c r="TF611" s="5"/>
      <c r="TG611" s="5"/>
      <c r="TH611" s="5"/>
      <c r="TI611" s="4"/>
      <c r="TJ611" s="5"/>
      <c r="TK611" s="5"/>
      <c r="TL611" s="5"/>
      <c r="TM611" s="5"/>
      <c r="TN611" s="4"/>
      <c r="TO611" s="5"/>
      <c r="TP611" s="5"/>
      <c r="TQ611" s="5"/>
      <c r="TR611" s="5"/>
      <c r="TS611" s="4"/>
      <c r="TT611" s="5"/>
      <c r="TU611" s="5"/>
      <c r="TV611" s="5"/>
      <c r="TW611" s="5"/>
      <c r="TX611" s="4"/>
      <c r="TY611" s="5"/>
      <c r="TZ611" s="5"/>
      <c r="UA611" s="5"/>
      <c r="UB611" s="5"/>
      <c r="UC611" s="4"/>
      <c r="UD611" s="5"/>
      <c r="UE611" s="5"/>
      <c r="UF611" s="5"/>
      <c r="UG611" s="5"/>
      <c r="UH611" s="4"/>
      <c r="UI611" s="5"/>
      <c r="UJ611" s="5"/>
      <c r="UK611" s="5"/>
      <c r="UL611" s="5"/>
      <c r="UM611" s="4"/>
      <c r="UN611" s="5"/>
      <c r="UO611" s="5"/>
      <c r="UP611" s="5"/>
      <c r="UQ611" s="5"/>
      <c r="UR611" s="4"/>
      <c r="US611" s="5"/>
      <c r="UT611" s="5"/>
      <c r="UU611" s="5"/>
      <c r="UV611" s="5"/>
      <c r="UW611" s="4"/>
      <c r="UX611" s="5"/>
      <c r="UY611" s="5"/>
      <c r="UZ611" s="5"/>
      <c r="VA611" s="5"/>
      <c r="VB611" s="4"/>
      <c r="VC611" s="5"/>
      <c r="VD611" s="5"/>
      <c r="VE611" s="5"/>
      <c r="VF611" s="5"/>
      <c r="VG611" s="4"/>
      <c r="VH611" s="5"/>
      <c r="VI611" s="5"/>
      <c r="VJ611" s="5"/>
      <c r="VK611" s="5"/>
      <c r="VL611" s="5"/>
      <c r="VM611" s="5"/>
      <c r="VN611" s="5"/>
      <c r="VO611" s="5"/>
      <c r="VP611" s="4"/>
      <c r="VQ611" s="5"/>
      <c r="VR611" s="5"/>
      <c r="VS611" s="5"/>
      <c r="VT611" s="5"/>
      <c r="VU611" s="4"/>
      <c r="VV611" s="5"/>
      <c r="VW611" s="5"/>
      <c r="VX611" s="5"/>
      <c r="VY611" s="5"/>
      <c r="VZ611" s="4"/>
      <c r="WA611" s="5"/>
      <c r="WB611" s="5"/>
      <c r="WC611" s="5"/>
      <c r="WD611" s="5"/>
      <c r="WE611" s="4"/>
      <c r="WF611" s="5"/>
      <c r="WG611" s="5"/>
      <c r="WH611" s="5"/>
      <c r="WI611" s="5"/>
      <c r="WJ611" s="4"/>
      <c r="WK611" s="5"/>
      <c r="WL611" s="5"/>
      <c r="WM611" s="5"/>
      <c r="WN611" s="5"/>
      <c r="WO611" s="4"/>
      <c r="WP611" s="5"/>
      <c r="WQ611" s="5"/>
      <c r="WR611" s="5"/>
      <c r="WS611" s="5"/>
      <c r="WT611" s="4"/>
      <c r="WU611" s="5"/>
      <c r="WV611" s="5"/>
      <c r="WW611" s="5"/>
      <c r="WX611" s="5"/>
      <c r="WY611" s="4"/>
      <c r="WZ611" s="5"/>
      <c r="XA611" s="5"/>
      <c r="XB611" s="5"/>
      <c r="XC611" s="5"/>
      <c r="XD611" s="4"/>
      <c r="XE611" s="5"/>
      <c r="XF611" s="5"/>
      <c r="XG611" s="5"/>
      <c r="XH611" s="5"/>
      <c r="XI611" s="4"/>
      <c r="XJ611" s="5"/>
      <c r="XK611" s="5"/>
      <c r="XL611" s="5"/>
      <c r="XM611" s="5"/>
      <c r="XN611" s="4"/>
      <c r="XO611" s="5"/>
      <c r="XP611" s="5"/>
      <c r="XQ611" s="5"/>
      <c r="XR611" s="5"/>
      <c r="XS611" s="4"/>
      <c r="XT611" s="5"/>
      <c r="XU611" s="5"/>
      <c r="XV611" s="5"/>
      <c r="XW611" s="5"/>
      <c r="XX611" s="4"/>
      <c r="XY611" s="5"/>
      <c r="XZ611" s="5"/>
      <c r="YA611" s="5"/>
      <c r="YB611" s="5"/>
      <c r="YC611" s="4"/>
      <c r="YD611" s="5"/>
      <c r="YE611" s="5"/>
      <c r="YF611" s="5"/>
      <c r="YG611" s="5"/>
      <c r="YH611" s="4"/>
      <c r="YI611" s="5"/>
      <c r="YJ611" s="5"/>
      <c r="YK611" s="5"/>
      <c r="YL611" s="5"/>
      <c r="YM611" s="4"/>
      <c r="YN611" s="5"/>
      <c r="YO611" s="5"/>
      <c r="YP611" s="5"/>
      <c r="YQ611" s="5"/>
      <c r="YR611" s="4"/>
      <c r="YS611" s="5"/>
      <c r="YT611" s="5"/>
      <c r="YU611" s="5"/>
      <c r="YV611" s="5"/>
      <c r="YW611" s="4"/>
      <c r="YX611" s="5"/>
      <c r="YY611" s="5"/>
      <c r="YZ611" s="5"/>
      <c r="ZA611" s="5"/>
      <c r="ZB611" s="4"/>
      <c r="ZC611" s="5"/>
      <c r="ZD611" s="5"/>
      <c r="ZE611" s="5"/>
      <c r="ZF611" s="5"/>
      <c r="ZG611" s="4"/>
      <c r="ZH611" s="5"/>
      <c r="ZI611" s="5"/>
      <c r="ZJ611" s="5"/>
      <c r="ZK611" s="5"/>
      <c r="ZL611" s="4"/>
      <c r="ZM611" s="5"/>
      <c r="ZN611" s="5"/>
      <c r="ZO611" s="5"/>
      <c r="ZP611" s="5"/>
      <c r="ZQ611" s="4"/>
      <c r="ZR611" s="5"/>
      <c r="ZS611" s="5"/>
      <c r="ZT611" s="5"/>
      <c r="ZU611" s="5"/>
      <c r="ZV611" s="4"/>
      <c r="ZW611" s="5"/>
      <c r="ZX611" s="5"/>
      <c r="ZY611" s="5"/>
      <c r="ZZ611" s="5"/>
      <c r="AAA611" s="5"/>
      <c r="AAB611" s="5"/>
      <c r="AAC611" s="5"/>
      <c r="AAD611" s="5"/>
      <c r="AAE611" s="4"/>
      <c r="AAF611" s="5"/>
      <c r="AAG611" s="5"/>
      <c r="AAH611" s="5"/>
      <c r="AAI611" s="5"/>
      <c r="AAJ611" s="4"/>
      <c r="AAK611" s="5"/>
      <c r="AAL611" s="5"/>
      <c r="AAM611" s="5"/>
      <c r="AAN611" s="5"/>
      <c r="AAO611" s="4"/>
      <c r="AAP611" s="5"/>
      <c r="AAQ611" s="5"/>
      <c r="AAR611" s="5"/>
      <c r="AAS611" s="5"/>
      <c r="AAT611" s="4"/>
      <c r="AAU611" s="5"/>
      <c r="AAV611" s="5"/>
      <c r="AAW611" s="5"/>
      <c r="AAX611" s="5"/>
      <c r="AAY611" s="4"/>
      <c r="AAZ611" s="5"/>
      <c r="ABA611" s="5"/>
      <c r="ABB611" s="5"/>
      <c r="ABC611" s="5"/>
      <c r="ABD611" s="4"/>
      <c r="ABE611" s="5"/>
      <c r="ABF611" s="5"/>
      <c r="ABG611" s="5"/>
      <c r="ABH611" s="5"/>
      <c r="ABI611" s="4"/>
      <c r="ABJ611" s="5"/>
      <c r="ABK611" s="5"/>
      <c r="ABL611" s="5"/>
      <c r="ABM611" s="5"/>
      <c r="ABN611" s="4"/>
      <c r="ABO611" s="5"/>
      <c r="ABP611" s="5"/>
      <c r="ABQ611" s="5"/>
      <c r="ABR611" s="5"/>
      <c r="ABS611" s="4"/>
      <c r="ABT611" s="5"/>
      <c r="ABU611" s="5"/>
      <c r="ABV611" s="5"/>
      <c r="ABW611" s="5"/>
      <c r="ABX611" s="4"/>
      <c r="ABY611" s="5"/>
      <c r="ABZ611" s="5"/>
      <c r="ACA611" s="5"/>
      <c r="ACB611" s="5"/>
      <c r="ACC611" s="4"/>
      <c r="ACD611" s="5"/>
      <c r="ACE611" s="5"/>
      <c r="ACF611" s="5"/>
      <c r="ACG611" s="5"/>
      <c r="ACH611" s="4"/>
      <c r="ACI611" s="5"/>
      <c r="ACJ611" s="5"/>
      <c r="ACK611" s="5"/>
      <c r="ACL611" s="5"/>
      <c r="ACM611" s="4"/>
      <c r="ACN611" s="5"/>
      <c r="ACO611" s="5"/>
      <c r="ACP611" s="5"/>
      <c r="ACQ611" s="5"/>
      <c r="ACR611" s="4"/>
      <c r="ACS611" s="5"/>
      <c r="ACT611" s="5"/>
      <c r="ACU611" s="5"/>
      <c r="ACV611" s="5"/>
      <c r="ACW611" s="4"/>
      <c r="ACX611" s="5"/>
      <c r="ACY611" s="5"/>
      <c r="ACZ611" s="5"/>
      <c r="ADA611" s="5"/>
      <c r="ADB611" s="4"/>
      <c r="ADC611" s="5"/>
      <c r="ADD611" s="5"/>
      <c r="ADE611" s="5"/>
      <c r="ADF611" s="5"/>
      <c r="ADG611" s="4"/>
      <c r="ADH611" s="5"/>
      <c r="ADI611" s="5"/>
      <c r="ADJ611" s="5"/>
      <c r="ADK611" s="5"/>
      <c r="ADL611" s="4"/>
      <c r="ADM611" s="5"/>
      <c r="ADN611" s="5"/>
      <c r="ADO611" s="5"/>
      <c r="ADP611" s="5"/>
      <c r="ADQ611" s="4"/>
      <c r="ADR611" s="5"/>
      <c r="ADS611" s="5"/>
      <c r="ADT611" s="5"/>
      <c r="ADU611" s="5"/>
      <c r="ADV611" s="4"/>
      <c r="ADW611" s="5"/>
      <c r="ADX611" s="5"/>
      <c r="ADY611" s="5"/>
      <c r="ADZ611" s="5"/>
      <c r="AEA611" s="4"/>
      <c r="AEB611" s="5"/>
      <c r="AEC611" s="5"/>
      <c r="AED611" s="5"/>
      <c r="AEE611" s="5"/>
      <c r="AEF611" s="4"/>
      <c r="AEG611" s="5"/>
      <c r="AEH611" s="5"/>
      <c r="AEI611" s="5"/>
      <c r="AEJ611" s="5"/>
      <c r="AEK611" s="4"/>
      <c r="AEL611" s="5"/>
      <c r="AEM611" s="5"/>
      <c r="AEN611" s="5"/>
      <c r="AEO611" s="5"/>
    </row>
    <row r="612" spans="1:821" ht="4.5" customHeight="1" x14ac:dyDescent="0.25">
      <c r="K612" s="52"/>
      <c r="L612" s="53"/>
      <c r="M612" s="53"/>
      <c r="N612" s="53"/>
      <c r="O612" s="53"/>
      <c r="P612" s="54"/>
      <c r="T612" s="53"/>
      <c r="U612" s="54"/>
      <c r="W612" s="152"/>
      <c r="X612" s="55"/>
      <c r="Y612" s="53"/>
      <c r="Z612" s="54"/>
      <c r="AD612" s="53"/>
      <c r="AE612" s="56"/>
      <c r="AG612" s="53"/>
      <c r="AI612" s="53"/>
      <c r="AJ612" s="56"/>
      <c r="AM612" s="152"/>
      <c r="AN612" s="53"/>
      <c r="AO612" s="56"/>
      <c r="AS612" s="53"/>
      <c r="AT612" s="56"/>
      <c r="AX612" s="53"/>
      <c r="AY612" s="56"/>
      <c r="AZ612" s="152"/>
      <c r="BC612" s="53"/>
      <c r="BD612" s="56"/>
      <c r="BH612" s="53"/>
      <c r="BI612" s="56"/>
      <c r="BM612" s="152"/>
      <c r="BN612" s="56"/>
      <c r="BR612" s="53"/>
      <c r="BS612" s="56"/>
      <c r="BW612" s="53"/>
      <c r="BX612" s="56"/>
      <c r="BZ612" s="152"/>
      <c r="CB612" s="53"/>
      <c r="CC612" s="56"/>
      <c r="CG612" s="53"/>
      <c r="CH612" s="56"/>
      <c r="CL612" s="53"/>
      <c r="CM612" s="56"/>
      <c r="CQ612" s="53"/>
      <c r="CR612" s="56"/>
      <c r="CV612" s="53"/>
      <c r="CW612" s="56"/>
      <c r="CX612" s="152"/>
      <c r="CY612" s="53"/>
      <c r="DA612" s="53"/>
      <c r="DB612" s="56"/>
      <c r="DF612" s="53"/>
      <c r="DG612" s="56"/>
      <c r="DK612" s="53"/>
      <c r="DL612" s="56"/>
      <c r="DP612" s="53"/>
      <c r="DQ612" s="56"/>
      <c r="DU612" s="53"/>
      <c r="DV612" s="56"/>
      <c r="DZ612" s="53"/>
      <c r="EA612" s="56"/>
      <c r="EE612" s="152"/>
      <c r="EF612" s="56"/>
      <c r="EJ612" s="53"/>
      <c r="EK612" s="56"/>
      <c r="EL612" s="57"/>
      <c r="EO612" s="53"/>
      <c r="EP612" s="56"/>
      <c r="EQ612" s="152"/>
      <c r="ET612" s="53"/>
      <c r="EU612" s="56"/>
      <c r="EV612" s="152"/>
      <c r="EY612" s="53"/>
      <c r="EZ612" s="56"/>
      <c r="FB612" s="152"/>
      <c r="FD612" s="53"/>
      <c r="FE612" s="56"/>
      <c r="FI612" s="152"/>
      <c r="FJ612" s="56"/>
      <c r="FN612" s="53"/>
      <c r="FO612" s="56"/>
      <c r="FS612" s="53"/>
      <c r="FT612" s="56"/>
      <c r="FX612" s="152"/>
      <c r="FY612" s="56"/>
      <c r="GC612" s="53"/>
      <c r="GD612" s="56"/>
      <c r="GH612" s="53"/>
      <c r="GI612" s="56"/>
      <c r="GM612" s="53"/>
      <c r="GN612" s="56"/>
      <c r="GR612" s="58"/>
      <c r="GS612" s="151"/>
      <c r="GW612" s="53"/>
      <c r="GX612" s="56"/>
      <c r="HA612" s="151"/>
      <c r="HB612" s="53"/>
      <c r="HC612" s="56"/>
      <c r="HG612" s="53"/>
      <c r="HH612" s="56"/>
      <c r="HI612" s="151"/>
      <c r="HL612" s="53"/>
      <c r="HM612" s="56"/>
      <c r="HQ612" s="53"/>
      <c r="HR612" s="56"/>
      <c r="HV612" s="53"/>
      <c r="HW612" s="152"/>
      <c r="HY612" s="152"/>
      <c r="IA612" s="53"/>
      <c r="IB612" s="56"/>
      <c r="IF612" s="152"/>
      <c r="IG612" s="59"/>
      <c r="IH612" s="5"/>
      <c r="II612" s="60"/>
      <c r="IJ612" s="60"/>
      <c r="IK612" s="42"/>
      <c r="IL612" s="43"/>
      <c r="IM612" s="60"/>
      <c r="IN612" s="60"/>
      <c r="IO612" s="152"/>
      <c r="IP612" s="53"/>
      <c r="IQ612" s="59"/>
      <c r="IR612" s="152"/>
      <c r="IU612" s="53"/>
      <c r="IV612" s="56"/>
      <c r="IX612" s="60"/>
      <c r="IY612" s="60"/>
      <c r="IZ612" s="51"/>
      <c r="JA612" s="61"/>
      <c r="JD612" s="5"/>
      <c r="JE612" s="51"/>
      <c r="JF612" s="61"/>
      <c r="JG612" s="60"/>
      <c r="JH612" s="60"/>
      <c r="JI612" s="152"/>
      <c r="JJ612" s="42"/>
      <c r="JK612" s="56"/>
      <c r="JM612" s="51"/>
      <c r="JN612" s="5"/>
      <c r="JO612" s="51"/>
      <c r="JP612" s="56"/>
      <c r="JQ612" s="53"/>
      <c r="JT612" s="53"/>
      <c r="JU612" s="56"/>
      <c r="JV612" s="60"/>
      <c r="JW612" s="5"/>
      <c r="JX612" s="60"/>
      <c r="JY612" s="1"/>
      <c r="JZ612" s="62"/>
      <c r="KA612" s="60"/>
      <c r="KD612" s="51"/>
      <c r="KE612" s="61"/>
      <c r="KF612" s="60"/>
      <c r="KG612" s="60"/>
      <c r="KH612" s="5"/>
      <c r="KI612" s="53"/>
      <c r="KJ612" s="63"/>
      <c r="KL612" s="5"/>
      <c r="KN612" s="53"/>
      <c r="KO612" s="43"/>
      <c r="KP612" s="5"/>
      <c r="KQ612" s="60"/>
      <c r="KS612" s="58"/>
      <c r="KT612" s="61"/>
      <c r="KU612" s="152"/>
      <c r="KV612" s="18"/>
      <c r="KW612" s="60"/>
      <c r="KX612" s="51"/>
      <c r="KY612" s="61"/>
      <c r="KZ612" s="5"/>
      <c r="LB612" s="64"/>
      <c r="LC612" s="3"/>
      <c r="LD612" s="43"/>
      <c r="LE612" s="60"/>
      <c r="LF612" s="60"/>
      <c r="LG612" s="60"/>
      <c r="LH612" s="51"/>
      <c r="LI612" s="43"/>
      <c r="LJ612" s="152"/>
      <c r="LK612" s="152"/>
      <c r="LL612" s="26"/>
      <c r="LM612" s="58"/>
      <c r="LN612" s="152"/>
      <c r="LO612" s="60"/>
      <c r="LP612" s="60"/>
      <c r="LQ612" s="60"/>
      <c r="LR612" s="51"/>
      <c r="LS612" s="59"/>
      <c r="LT612" s="18"/>
      <c r="LU612" s="26"/>
      <c r="LV612" s="26"/>
      <c r="LW612" s="51"/>
      <c r="LX612" s="56"/>
      <c r="LY612" s="60"/>
      <c r="LZ612" s="60"/>
      <c r="MA612" s="18"/>
      <c r="MB612" s="58"/>
      <c r="MC612" s="56"/>
      <c r="ME612" s="58"/>
      <c r="MF612" s="18"/>
      <c r="MG612" s="51"/>
      <c r="MH612" s="61"/>
      <c r="MI612" s="60"/>
      <c r="MJ612" s="60"/>
      <c r="MK612" s="60"/>
      <c r="ML612" s="152"/>
      <c r="MM612" s="61"/>
      <c r="MN612" s="152"/>
      <c r="MO612" s="60"/>
      <c r="MQ612" s="1"/>
      <c r="MV612" s="1"/>
      <c r="NA612" s="1"/>
      <c r="NF612" s="1"/>
      <c r="NK612" s="1"/>
      <c r="NP612" s="1"/>
      <c r="NU612" s="1"/>
      <c r="NZ612" s="1"/>
      <c r="OE612" s="1"/>
      <c r="OJ612" s="1"/>
      <c r="OO612" s="1"/>
      <c r="OT612" s="1"/>
      <c r="OY612" s="1"/>
      <c r="PD612" s="1"/>
      <c r="PI612" s="1"/>
      <c r="PN612" s="1"/>
      <c r="PS612" s="1"/>
      <c r="PX612" s="1"/>
      <c r="QC612" s="1"/>
      <c r="QH612" s="1"/>
      <c r="QM612" s="1"/>
      <c r="QR612" s="1"/>
      <c r="RA612" s="1"/>
      <c r="RF612" s="1"/>
      <c r="RK612" s="1"/>
      <c r="RP612" s="1"/>
      <c r="RU612" s="1"/>
      <c r="RZ612" s="1"/>
      <c r="SE612" s="1"/>
      <c r="SJ612" s="1"/>
      <c r="SO612" s="1"/>
      <c r="ST612" s="1"/>
      <c r="SY612" s="1"/>
      <c r="TD612" s="1"/>
      <c r="TI612" s="1"/>
      <c r="TN612" s="1"/>
      <c r="TS612" s="1"/>
      <c r="TX612" s="1"/>
      <c r="UC612" s="1"/>
      <c r="UH612" s="1"/>
      <c r="UM612" s="1"/>
      <c r="UR612" s="1"/>
      <c r="UW612" s="1"/>
      <c r="VB612" s="1"/>
      <c r="VG612" s="1"/>
      <c r="VP612" s="1"/>
      <c r="VU612" s="1"/>
      <c r="VZ612" s="1"/>
      <c r="WE612" s="1"/>
      <c r="WJ612" s="1"/>
      <c r="WO612" s="1"/>
      <c r="WT612" s="1"/>
      <c r="WY612" s="1"/>
      <c r="XD612" s="1"/>
      <c r="XI612" s="1"/>
      <c r="XN612" s="1"/>
      <c r="XS612" s="1"/>
      <c r="XX612" s="1"/>
      <c r="YC612" s="1"/>
      <c r="YH612" s="1"/>
      <c r="YM612" s="1"/>
      <c r="YR612" s="1"/>
      <c r="YW612" s="1"/>
      <c r="ZB612" s="1"/>
      <c r="ZG612" s="1"/>
      <c r="ZL612" s="1"/>
      <c r="ZQ612" s="1"/>
      <c r="ZV612" s="1"/>
      <c r="AAE612" s="1"/>
      <c r="AAJ612" s="1"/>
      <c r="AAO612" s="1"/>
      <c r="AAT612" s="1"/>
      <c r="AAY612" s="1"/>
      <c r="ABD612" s="1"/>
      <c r="ABI612" s="1"/>
      <c r="ABN612" s="1"/>
      <c r="ABS612" s="1"/>
      <c r="ABX612" s="1"/>
      <c r="ACC612" s="1"/>
      <c r="ACH612" s="1"/>
      <c r="ACM612" s="1"/>
      <c r="ACR612" s="1"/>
      <c r="ACW612" s="1"/>
      <c r="ADB612" s="1"/>
      <c r="ADG612" s="1"/>
      <c r="ADL612" s="1"/>
      <c r="ADQ612" s="1"/>
      <c r="ADV612" s="1"/>
      <c r="AEA612" s="1"/>
      <c r="AEF612" s="1"/>
      <c r="AEK612" s="1"/>
    </row>
    <row r="613" spans="1:821" ht="4.5" customHeight="1" x14ac:dyDescent="0.25">
      <c r="A613" s="5"/>
      <c r="B613" s="5"/>
      <c r="C613" s="5"/>
      <c r="D613" s="5"/>
      <c r="E613" s="4"/>
      <c r="F613" s="5"/>
      <c r="G613" s="5"/>
      <c r="H613" s="5"/>
      <c r="I613" s="5"/>
      <c r="J613" s="4"/>
      <c r="K613" s="52"/>
      <c r="L613" s="53"/>
      <c r="M613" s="53"/>
      <c r="N613" s="53"/>
      <c r="O613" s="53"/>
      <c r="P613" s="54"/>
      <c r="T613" s="53"/>
      <c r="U613" s="54"/>
      <c r="X613" s="55"/>
      <c r="Y613" s="53"/>
      <c r="Z613" s="54"/>
      <c r="AA613" s="152"/>
      <c r="AD613" s="53"/>
      <c r="AE613" s="152"/>
      <c r="AG613" s="53"/>
      <c r="AH613" s="152"/>
      <c r="AI613" s="53"/>
      <c r="AJ613" s="56"/>
      <c r="AK613" s="152"/>
      <c r="AM613" s="53"/>
      <c r="AN613" s="53"/>
      <c r="AO613" s="56"/>
      <c r="AS613" s="53"/>
      <c r="AT613" s="56"/>
      <c r="AX613" s="53"/>
      <c r="AY613" s="56"/>
      <c r="BC613" s="53"/>
      <c r="BD613" s="56"/>
      <c r="BH613" s="53"/>
      <c r="BI613" s="56"/>
      <c r="BM613" s="53"/>
      <c r="BN613" s="56"/>
      <c r="BR613" s="53"/>
      <c r="BS613" s="56"/>
      <c r="BW613" s="53"/>
      <c r="BX613" s="56"/>
      <c r="CB613" s="53"/>
      <c r="CC613" s="56"/>
      <c r="CG613" s="53"/>
      <c r="CH613" s="56"/>
      <c r="CJ613" s="152"/>
      <c r="CL613" s="53"/>
      <c r="CM613" s="152"/>
      <c r="CQ613" s="53"/>
      <c r="CR613" s="56"/>
      <c r="CV613" s="53"/>
      <c r="CW613" s="152"/>
      <c r="CY613" s="53"/>
      <c r="DA613" s="53"/>
      <c r="DB613" s="56"/>
      <c r="DF613" s="53"/>
      <c r="DG613" s="56"/>
      <c r="DK613" s="53"/>
      <c r="DL613" s="56"/>
      <c r="DP613" s="53"/>
      <c r="DQ613" s="56"/>
      <c r="DU613" s="53"/>
      <c r="DV613" s="152"/>
      <c r="DZ613" s="53"/>
      <c r="EA613" s="56"/>
      <c r="EE613" s="53"/>
      <c r="EF613" s="56"/>
      <c r="EJ613" s="53"/>
      <c r="EK613" s="56"/>
      <c r="EL613" s="57"/>
      <c r="EO613" s="53"/>
      <c r="EP613" s="56"/>
      <c r="ET613" s="152"/>
      <c r="EU613" s="56"/>
      <c r="EY613" s="53"/>
      <c r="EZ613" s="152"/>
      <c r="FD613" s="53"/>
      <c r="FE613" s="152"/>
      <c r="FI613" s="53"/>
      <c r="FJ613" s="56"/>
      <c r="FN613" s="53"/>
      <c r="FO613" s="56"/>
      <c r="FS613" s="53"/>
      <c r="FT613" s="56"/>
      <c r="FX613" s="53"/>
      <c r="FY613" s="56"/>
      <c r="GA613" s="152"/>
      <c r="GC613" s="53"/>
      <c r="GD613" s="56"/>
      <c r="GH613" s="53"/>
      <c r="GI613" s="56"/>
      <c r="GM613" s="152"/>
      <c r="GN613" s="56"/>
      <c r="GQ613" s="152"/>
      <c r="GR613" s="58"/>
      <c r="GS613" s="56"/>
      <c r="GW613" s="53"/>
      <c r="GX613" s="56"/>
      <c r="HB613" s="53"/>
      <c r="HC613" s="56"/>
      <c r="HD613" s="152"/>
      <c r="HE613" s="152"/>
      <c r="HG613" s="53"/>
      <c r="HH613" s="152"/>
      <c r="HL613" s="53"/>
      <c r="HM613" s="56"/>
      <c r="HQ613" s="152"/>
      <c r="HR613" s="56"/>
      <c r="HV613" s="53"/>
      <c r="HW613" s="56"/>
      <c r="IA613" s="53"/>
      <c r="IB613" s="56"/>
      <c r="IF613" s="1"/>
      <c r="IG613" s="59"/>
      <c r="IH613" s="5"/>
      <c r="II613" s="60"/>
      <c r="IJ613" s="60"/>
      <c r="IK613" s="42"/>
      <c r="IL613" s="43"/>
      <c r="IM613" s="60"/>
      <c r="IN613" s="60"/>
      <c r="IO613" s="5"/>
      <c r="IP613" s="53"/>
      <c r="IQ613" s="59"/>
      <c r="IU613" s="58"/>
      <c r="IV613" s="56"/>
      <c r="IX613" s="60"/>
      <c r="IY613" s="60"/>
      <c r="IZ613" s="51"/>
      <c r="JA613" s="61"/>
      <c r="JB613" s="152"/>
      <c r="JD613" s="5"/>
      <c r="JE613" s="51"/>
      <c r="JF613" s="61"/>
      <c r="JG613" s="60"/>
      <c r="JH613" s="60"/>
      <c r="JI613" s="5"/>
      <c r="JJ613" s="42"/>
      <c r="JK613" s="56"/>
      <c r="JM613" s="51"/>
      <c r="JN613" s="5"/>
      <c r="JO613" s="51"/>
      <c r="JP613" s="56"/>
      <c r="JQ613" s="53"/>
      <c r="JT613" s="53"/>
      <c r="JU613" s="56"/>
      <c r="JV613" s="60"/>
      <c r="JW613" s="5"/>
      <c r="JX613" s="60"/>
      <c r="JY613" s="1"/>
      <c r="JZ613" s="62"/>
      <c r="KA613" s="60"/>
      <c r="KD613" s="51"/>
      <c r="KE613" s="61"/>
      <c r="KF613" s="60"/>
      <c r="KG613" s="60"/>
      <c r="KH613" s="152"/>
      <c r="KI613" s="152"/>
      <c r="KJ613" s="63"/>
      <c r="KL613" s="152"/>
      <c r="KN613" s="53"/>
      <c r="KO613" s="43"/>
      <c r="KP613" s="5"/>
      <c r="KQ613" s="60"/>
      <c r="KS613" s="58"/>
      <c r="KT613" s="61"/>
      <c r="KV613" s="18"/>
      <c r="KW613" s="60"/>
      <c r="KX613" s="51"/>
      <c r="KY613" s="61"/>
      <c r="KZ613" s="5"/>
      <c r="LB613" s="64"/>
      <c r="LC613" s="3"/>
      <c r="LD613" s="152"/>
      <c r="LE613" s="60"/>
      <c r="LF613" s="60"/>
      <c r="LG613" s="60"/>
      <c r="LH613" s="51"/>
      <c r="LI613" s="43"/>
      <c r="LK613" s="5"/>
      <c r="LL613" s="26"/>
      <c r="LM613" s="152"/>
      <c r="LN613" s="59"/>
      <c r="LO613" s="60"/>
      <c r="LP613" s="60"/>
      <c r="LQ613" s="60"/>
      <c r="LR613" s="51"/>
      <c r="LS613" s="59"/>
      <c r="LT613" s="18"/>
      <c r="LU613" s="26"/>
      <c r="LV613" s="26"/>
      <c r="LW613" s="51"/>
      <c r="LX613" s="56"/>
      <c r="LY613" s="60"/>
      <c r="LZ613" s="60"/>
      <c r="MA613" s="18"/>
      <c r="MB613" s="152"/>
      <c r="MC613" s="56"/>
      <c r="ME613" s="58"/>
      <c r="MF613" s="18"/>
      <c r="MG613" s="51"/>
      <c r="MH613" s="61"/>
      <c r="MI613" s="60"/>
      <c r="MJ613" s="60"/>
      <c r="MK613" s="60"/>
      <c r="ML613" s="42"/>
      <c r="MM613" s="152"/>
      <c r="MN613" s="60"/>
      <c r="MO613" s="60"/>
      <c r="MP613" s="5"/>
      <c r="MQ613" s="4"/>
      <c r="MR613" s="5"/>
      <c r="MS613" s="5"/>
      <c r="MT613" s="5"/>
      <c r="MU613" s="5"/>
      <c r="MV613" s="4"/>
      <c r="MW613" s="5"/>
      <c r="MX613" s="5"/>
      <c r="MY613" s="5"/>
      <c r="MZ613" s="5"/>
      <c r="NA613" s="4"/>
      <c r="NB613" s="5"/>
      <c r="NC613" s="5"/>
      <c r="ND613" s="5"/>
      <c r="NE613" s="5"/>
      <c r="NF613" s="4"/>
      <c r="NG613" s="5"/>
      <c r="NH613" s="5"/>
      <c r="NI613" s="5"/>
      <c r="NJ613" s="5"/>
      <c r="NK613" s="4"/>
      <c r="NL613" s="5"/>
      <c r="NM613" s="5"/>
      <c r="NN613" s="5"/>
      <c r="NO613" s="5"/>
      <c r="NP613" s="4"/>
      <c r="NQ613" s="5"/>
      <c r="NR613" s="5"/>
      <c r="NS613" s="5"/>
      <c r="NT613" s="5"/>
      <c r="NU613" s="4"/>
      <c r="NV613" s="5"/>
      <c r="NW613" s="5"/>
      <c r="NX613" s="5"/>
      <c r="NY613" s="5"/>
      <c r="NZ613" s="4"/>
      <c r="OA613" s="5"/>
      <c r="OB613" s="5"/>
      <c r="OC613" s="5"/>
      <c r="OD613" s="5"/>
      <c r="OE613" s="4"/>
      <c r="OF613" s="5"/>
      <c r="OG613" s="5"/>
      <c r="OH613" s="5"/>
      <c r="OI613" s="5"/>
      <c r="OJ613" s="4"/>
      <c r="OK613" s="5"/>
      <c r="OL613" s="5"/>
      <c r="OM613" s="5"/>
      <c r="ON613" s="5"/>
      <c r="OO613" s="4"/>
      <c r="OP613" s="5"/>
      <c r="OQ613" s="5"/>
      <c r="OR613" s="5"/>
      <c r="OS613" s="5"/>
      <c r="OT613" s="4"/>
      <c r="OU613" s="5"/>
      <c r="OV613" s="5"/>
      <c r="OW613" s="5"/>
      <c r="OX613" s="5"/>
      <c r="OY613" s="4"/>
      <c r="OZ613" s="5"/>
      <c r="PA613" s="5"/>
      <c r="PB613" s="5"/>
      <c r="PC613" s="5"/>
      <c r="PD613" s="4"/>
      <c r="PE613" s="5"/>
      <c r="PF613" s="5"/>
      <c r="PG613" s="5"/>
      <c r="PH613" s="5"/>
      <c r="PI613" s="4"/>
      <c r="PJ613" s="5"/>
      <c r="PK613" s="5"/>
      <c r="PL613" s="5"/>
      <c r="PM613" s="5"/>
      <c r="PN613" s="4"/>
      <c r="PO613" s="5"/>
      <c r="PP613" s="5"/>
      <c r="PQ613" s="5"/>
      <c r="PR613" s="5"/>
      <c r="PS613" s="4"/>
      <c r="PT613" s="5"/>
      <c r="PU613" s="5"/>
      <c r="PV613" s="5"/>
      <c r="PW613" s="5"/>
      <c r="PX613" s="4"/>
      <c r="PY613" s="5"/>
      <c r="PZ613" s="5"/>
      <c r="QA613" s="5"/>
      <c r="QB613" s="5"/>
      <c r="QC613" s="4"/>
      <c r="QD613" s="5"/>
      <c r="QE613" s="5"/>
      <c r="QF613" s="5"/>
      <c r="QG613" s="5"/>
      <c r="QH613" s="4"/>
      <c r="QI613" s="5"/>
      <c r="QJ613" s="5"/>
      <c r="QK613" s="5"/>
      <c r="QL613" s="5"/>
      <c r="QM613" s="4"/>
      <c r="QN613" s="5"/>
      <c r="QO613" s="5"/>
      <c r="QP613" s="5"/>
      <c r="QQ613" s="5"/>
      <c r="QR613" s="4"/>
      <c r="QS613" s="5"/>
      <c r="QT613" s="5"/>
      <c r="QU613" s="5"/>
      <c r="QV613" s="5"/>
      <c r="QW613" s="5"/>
      <c r="QX613" s="5"/>
      <c r="QY613" s="5"/>
      <c r="QZ613" s="5"/>
      <c r="RA613" s="4"/>
      <c r="RB613" s="5"/>
      <c r="RC613" s="5"/>
      <c r="RD613" s="5"/>
      <c r="RE613" s="5"/>
      <c r="RF613" s="4"/>
      <c r="RG613" s="5"/>
      <c r="RH613" s="5"/>
      <c r="RI613" s="5"/>
      <c r="RJ613" s="5"/>
      <c r="RK613" s="4"/>
      <c r="RL613" s="5"/>
      <c r="RM613" s="5"/>
      <c r="RN613" s="5"/>
      <c r="RO613" s="5"/>
      <c r="RP613" s="4"/>
      <c r="RQ613" s="5"/>
      <c r="RR613" s="5"/>
      <c r="RS613" s="5"/>
      <c r="RT613" s="5"/>
      <c r="RU613" s="4"/>
      <c r="RV613" s="5"/>
      <c r="RW613" s="5"/>
      <c r="RX613" s="5"/>
      <c r="RY613" s="5"/>
      <c r="RZ613" s="4"/>
      <c r="SA613" s="5"/>
      <c r="SB613" s="5"/>
      <c r="SC613" s="5"/>
      <c r="SD613" s="5"/>
      <c r="SE613" s="4"/>
      <c r="SF613" s="5"/>
      <c r="SG613" s="5"/>
      <c r="SH613" s="5"/>
      <c r="SI613" s="5"/>
      <c r="SJ613" s="4"/>
      <c r="SK613" s="5"/>
      <c r="SL613" s="5"/>
      <c r="SM613" s="5"/>
      <c r="SN613" s="5"/>
      <c r="SO613" s="4"/>
      <c r="SP613" s="5"/>
      <c r="SQ613" s="5"/>
      <c r="SR613" s="5"/>
      <c r="SS613" s="5"/>
      <c r="ST613" s="4"/>
      <c r="SU613" s="5"/>
      <c r="SV613" s="5"/>
      <c r="SW613" s="5"/>
      <c r="SX613" s="5"/>
      <c r="SY613" s="4"/>
      <c r="SZ613" s="5"/>
      <c r="TA613" s="5"/>
      <c r="TB613" s="5"/>
      <c r="TC613" s="5"/>
      <c r="TD613" s="4"/>
      <c r="TE613" s="5"/>
      <c r="TF613" s="5"/>
      <c r="TG613" s="5"/>
      <c r="TH613" s="5"/>
      <c r="TI613" s="4"/>
      <c r="TJ613" s="5"/>
      <c r="TK613" s="5"/>
      <c r="TL613" s="5"/>
      <c r="TM613" s="5"/>
      <c r="TN613" s="4"/>
      <c r="TO613" s="5"/>
      <c r="TP613" s="5"/>
      <c r="TQ613" s="5"/>
      <c r="TR613" s="5"/>
      <c r="TS613" s="4"/>
      <c r="TT613" s="5"/>
      <c r="TU613" s="5"/>
      <c r="TV613" s="5"/>
      <c r="TW613" s="5"/>
      <c r="TX613" s="4"/>
      <c r="TY613" s="5"/>
      <c r="TZ613" s="5"/>
      <c r="UA613" s="5"/>
      <c r="UB613" s="5"/>
      <c r="UC613" s="4"/>
      <c r="UD613" s="5"/>
      <c r="UE613" s="5"/>
      <c r="UF613" s="5"/>
      <c r="UG613" s="5"/>
      <c r="UH613" s="4"/>
      <c r="UI613" s="5"/>
      <c r="UJ613" s="5"/>
      <c r="UK613" s="5"/>
      <c r="UL613" s="5"/>
      <c r="UM613" s="4"/>
      <c r="UN613" s="5"/>
      <c r="UO613" s="5"/>
      <c r="UP613" s="5"/>
      <c r="UQ613" s="5"/>
      <c r="UR613" s="4"/>
      <c r="US613" s="5"/>
      <c r="UT613" s="5"/>
      <c r="UU613" s="5"/>
      <c r="UV613" s="5"/>
      <c r="UW613" s="4"/>
      <c r="UX613" s="5"/>
      <c r="UY613" s="5"/>
      <c r="UZ613" s="5"/>
      <c r="VA613" s="5"/>
      <c r="VB613" s="4"/>
      <c r="VC613" s="5"/>
      <c r="VD613" s="5"/>
      <c r="VE613" s="5"/>
      <c r="VF613" s="5"/>
      <c r="VG613" s="4"/>
      <c r="VH613" s="5"/>
      <c r="VI613" s="5"/>
      <c r="VJ613" s="5"/>
      <c r="VK613" s="5"/>
      <c r="VL613" s="5"/>
      <c r="VM613" s="5"/>
      <c r="VN613" s="5"/>
      <c r="VO613" s="5"/>
      <c r="VP613" s="4"/>
      <c r="VQ613" s="5"/>
      <c r="VR613" s="5"/>
      <c r="VS613" s="5"/>
      <c r="VT613" s="5"/>
      <c r="VU613" s="4"/>
      <c r="VV613" s="5"/>
      <c r="VW613" s="5"/>
      <c r="VX613" s="5"/>
      <c r="VY613" s="5"/>
      <c r="VZ613" s="4"/>
      <c r="WA613" s="5"/>
      <c r="WB613" s="5"/>
      <c r="WC613" s="5"/>
      <c r="WD613" s="5"/>
      <c r="WE613" s="4"/>
      <c r="WF613" s="5"/>
      <c r="WG613" s="5"/>
      <c r="WH613" s="5"/>
      <c r="WI613" s="5"/>
      <c r="WJ613" s="4"/>
      <c r="WK613" s="5"/>
      <c r="WL613" s="5"/>
      <c r="WM613" s="5"/>
      <c r="WN613" s="5"/>
      <c r="WO613" s="4"/>
      <c r="WP613" s="5"/>
      <c r="WQ613" s="5"/>
      <c r="WR613" s="5"/>
      <c r="WS613" s="5"/>
      <c r="WT613" s="4"/>
      <c r="WU613" s="5"/>
      <c r="WV613" s="5"/>
      <c r="WW613" s="5"/>
      <c r="WX613" s="5"/>
      <c r="WY613" s="4"/>
      <c r="WZ613" s="5"/>
      <c r="XA613" s="5"/>
      <c r="XB613" s="5"/>
      <c r="XC613" s="5"/>
      <c r="XD613" s="4"/>
      <c r="XE613" s="5"/>
      <c r="XF613" s="5"/>
      <c r="XG613" s="5"/>
      <c r="XH613" s="5"/>
      <c r="XI613" s="4"/>
      <c r="XJ613" s="5"/>
      <c r="XK613" s="5"/>
      <c r="XL613" s="5"/>
      <c r="XM613" s="5"/>
      <c r="XN613" s="4"/>
      <c r="XO613" s="5"/>
      <c r="XP613" s="5"/>
      <c r="XQ613" s="5"/>
      <c r="XR613" s="5"/>
      <c r="XS613" s="4"/>
      <c r="XT613" s="5"/>
      <c r="XU613" s="5"/>
      <c r="XV613" s="5"/>
      <c r="XW613" s="5"/>
      <c r="XX613" s="4"/>
      <c r="XY613" s="5"/>
      <c r="XZ613" s="5"/>
      <c r="YA613" s="5"/>
      <c r="YB613" s="5"/>
      <c r="YC613" s="4"/>
      <c r="YD613" s="5"/>
      <c r="YE613" s="5"/>
      <c r="YF613" s="5"/>
      <c r="YG613" s="5"/>
      <c r="YH613" s="4"/>
      <c r="YI613" s="5"/>
      <c r="YJ613" s="5"/>
      <c r="YK613" s="5"/>
      <c r="YL613" s="5"/>
      <c r="YM613" s="4"/>
      <c r="YN613" s="5"/>
      <c r="YO613" s="5"/>
      <c r="YP613" s="5"/>
      <c r="YQ613" s="5"/>
      <c r="YR613" s="4"/>
      <c r="YS613" s="5"/>
      <c r="YT613" s="5"/>
      <c r="YU613" s="5"/>
      <c r="YV613" s="5"/>
      <c r="YW613" s="4"/>
      <c r="YX613" s="5"/>
      <c r="YY613" s="5"/>
      <c r="YZ613" s="5"/>
      <c r="ZA613" s="5"/>
      <c r="ZB613" s="4"/>
      <c r="ZC613" s="5"/>
      <c r="ZD613" s="5"/>
      <c r="ZE613" s="5"/>
      <c r="ZF613" s="5"/>
      <c r="ZG613" s="4"/>
      <c r="ZH613" s="5"/>
      <c r="ZI613" s="5"/>
      <c r="ZJ613" s="5"/>
      <c r="ZK613" s="5"/>
      <c r="ZL613" s="4"/>
      <c r="ZM613" s="5"/>
      <c r="ZN613" s="5"/>
      <c r="ZO613" s="5"/>
      <c r="ZP613" s="5"/>
      <c r="ZQ613" s="4"/>
      <c r="ZR613" s="5"/>
      <c r="ZS613" s="5"/>
      <c r="ZT613" s="5"/>
      <c r="ZU613" s="5"/>
      <c r="ZV613" s="4"/>
      <c r="ZW613" s="5"/>
      <c r="ZX613" s="5"/>
      <c r="ZY613" s="5"/>
      <c r="ZZ613" s="5"/>
      <c r="AAA613" s="5"/>
      <c r="AAB613" s="5"/>
      <c r="AAC613" s="5"/>
      <c r="AAD613" s="5"/>
      <c r="AAE613" s="4"/>
      <c r="AAF613" s="5"/>
      <c r="AAG613" s="5"/>
      <c r="AAH613" s="5"/>
      <c r="AAI613" s="5"/>
      <c r="AAJ613" s="4"/>
      <c r="AAK613" s="5"/>
      <c r="AAL613" s="5"/>
      <c r="AAM613" s="5"/>
      <c r="AAN613" s="5"/>
      <c r="AAO613" s="4"/>
      <c r="AAP613" s="5"/>
      <c r="AAQ613" s="5"/>
      <c r="AAR613" s="5"/>
      <c r="AAS613" s="5"/>
      <c r="AAT613" s="4"/>
      <c r="AAU613" s="5"/>
      <c r="AAV613" s="5"/>
      <c r="AAW613" s="5"/>
      <c r="AAX613" s="5"/>
      <c r="AAY613" s="4"/>
      <c r="AAZ613" s="5"/>
      <c r="ABA613" s="5"/>
      <c r="ABB613" s="5"/>
      <c r="ABC613" s="5"/>
      <c r="ABD613" s="4"/>
      <c r="ABE613" s="5"/>
      <c r="ABF613" s="5"/>
      <c r="ABG613" s="5"/>
      <c r="ABH613" s="5"/>
      <c r="ABI613" s="4"/>
      <c r="ABJ613" s="5"/>
      <c r="ABK613" s="5"/>
      <c r="ABL613" s="5"/>
      <c r="ABM613" s="5"/>
      <c r="ABN613" s="4"/>
      <c r="ABO613" s="5"/>
      <c r="ABP613" s="5"/>
      <c r="ABQ613" s="5"/>
      <c r="ABR613" s="5"/>
      <c r="ABS613" s="4"/>
      <c r="ABT613" s="5"/>
      <c r="ABU613" s="5"/>
      <c r="ABV613" s="5"/>
      <c r="ABW613" s="5"/>
      <c r="ABX613" s="4"/>
      <c r="ABY613" s="5"/>
      <c r="ABZ613" s="5"/>
      <c r="ACA613" s="5"/>
      <c r="ACB613" s="5"/>
      <c r="ACC613" s="4"/>
      <c r="ACD613" s="5"/>
      <c r="ACE613" s="5"/>
      <c r="ACF613" s="5"/>
      <c r="ACG613" s="5"/>
      <c r="ACH613" s="4"/>
      <c r="ACI613" s="5"/>
      <c r="ACJ613" s="5"/>
      <c r="ACK613" s="5"/>
      <c r="ACL613" s="5"/>
      <c r="ACM613" s="4"/>
      <c r="ACN613" s="5"/>
      <c r="ACO613" s="5"/>
      <c r="ACP613" s="5"/>
      <c r="ACQ613" s="5"/>
      <c r="ACR613" s="4"/>
      <c r="ACS613" s="5"/>
      <c r="ACT613" s="5"/>
      <c r="ACU613" s="5"/>
      <c r="ACV613" s="5"/>
      <c r="ACW613" s="4"/>
      <c r="ACX613" s="5"/>
      <c r="ACY613" s="5"/>
      <c r="ACZ613" s="5"/>
      <c r="ADA613" s="5"/>
      <c r="ADB613" s="4"/>
      <c r="ADC613" s="5"/>
      <c r="ADD613" s="5"/>
      <c r="ADE613" s="5"/>
      <c r="ADF613" s="5"/>
      <c r="ADG613" s="4"/>
      <c r="ADH613" s="5"/>
      <c r="ADI613" s="5"/>
      <c r="ADJ613" s="5"/>
      <c r="ADK613" s="5"/>
      <c r="ADL613" s="4"/>
      <c r="ADM613" s="5"/>
      <c r="ADN613" s="5"/>
      <c r="ADO613" s="5"/>
      <c r="ADP613" s="5"/>
      <c r="ADQ613" s="4"/>
      <c r="ADR613" s="5"/>
      <c r="ADS613" s="5"/>
      <c r="ADT613" s="5"/>
      <c r="ADU613" s="5"/>
      <c r="ADV613" s="4"/>
      <c r="ADW613" s="5"/>
      <c r="ADX613" s="5"/>
      <c r="ADY613" s="5"/>
      <c r="ADZ613" s="5"/>
      <c r="AEA613" s="4"/>
      <c r="AEB613" s="5"/>
      <c r="AEC613" s="5"/>
      <c r="AED613" s="5"/>
      <c r="AEE613" s="5"/>
      <c r="AEF613" s="4"/>
      <c r="AEG613" s="5"/>
      <c r="AEH613" s="5"/>
      <c r="AEI613" s="5"/>
      <c r="AEJ613" s="5"/>
      <c r="AEK613" s="4"/>
      <c r="AEL613" s="5"/>
      <c r="AEM613" s="5"/>
      <c r="AEN613" s="5"/>
      <c r="AEO613" s="5"/>
    </row>
    <row r="614" spans="1:821" ht="4.5" customHeight="1" x14ac:dyDescent="0.25">
      <c r="A614" s="5"/>
      <c r="B614" s="5"/>
      <c r="C614" s="5"/>
      <c r="D614" s="5"/>
      <c r="E614" s="4"/>
      <c r="F614" s="5"/>
      <c r="G614" s="5"/>
      <c r="H614" s="5"/>
      <c r="I614" s="5"/>
      <c r="J614" s="4"/>
      <c r="K614" s="36"/>
      <c r="L614" s="37"/>
      <c r="M614" s="37"/>
      <c r="N614" s="37"/>
      <c r="O614"/>
      <c r="P614"/>
      <c r="Q614"/>
      <c r="R614" s="28"/>
      <c r="S614" s="28"/>
      <c r="T614" s="27"/>
      <c r="U614" s="37"/>
      <c r="V614" s="152"/>
      <c r="W614" s="28"/>
      <c r="X614" s="38"/>
      <c r="Y614" s="27"/>
      <c r="Z614" s="37"/>
      <c r="AA614" s="28"/>
      <c r="AB614" s="28"/>
      <c r="AC614" s="28"/>
      <c r="AD614" s="37"/>
      <c r="AE614" s="39"/>
      <c r="AF614" s="28"/>
      <c r="AG614" s="37"/>
      <c r="AH614" s="28"/>
      <c r="AI614" s="37"/>
      <c r="AJ614" s="39"/>
      <c r="AK614" s="28"/>
      <c r="AL614" s="28"/>
      <c r="AM614" s="37"/>
      <c r="AN614" s="152"/>
      <c r="AO614" s="39"/>
      <c r="AP614" s="28"/>
      <c r="AQ614" s="28"/>
      <c r="AR614" s="28"/>
      <c r="AS614" s="37"/>
      <c r="AT614" s="39"/>
      <c r="AU614" s="28"/>
      <c r="AV614" s="28"/>
      <c r="AW614" s="28"/>
      <c r="AX614" s="37"/>
      <c r="AY614" s="152"/>
      <c r="AZ614" s="28"/>
      <c r="BA614" s="28"/>
      <c r="BB614" s="28"/>
      <c r="BC614" s="37"/>
      <c r="BD614" s="152"/>
      <c r="BE614" s="28"/>
      <c r="BF614" s="28"/>
      <c r="BG614" s="28"/>
      <c r="BH614" s="37"/>
      <c r="BI614" s="39"/>
      <c r="BJ614" s="28"/>
      <c r="BK614" s="28"/>
      <c r="BL614" s="28"/>
      <c r="BM614" s="37"/>
      <c r="BN614" s="39"/>
      <c r="BO614" s="28"/>
      <c r="BP614" s="28"/>
      <c r="BQ614" s="28"/>
      <c r="BR614" s="37"/>
      <c r="BS614" s="39"/>
      <c r="BT614" s="28"/>
      <c r="BU614" s="28"/>
      <c r="BV614" s="28"/>
      <c r="BW614" s="37"/>
      <c r="BX614" s="39"/>
      <c r="BY614" s="28"/>
      <c r="BZ614" s="28"/>
      <c r="CA614" s="28"/>
      <c r="CB614" s="37"/>
      <c r="CC614" s="39"/>
      <c r="CD614" s="28"/>
      <c r="CE614" s="152"/>
      <c r="CF614" s="28"/>
      <c r="CG614" s="37"/>
      <c r="CH614" s="151"/>
      <c r="CI614" s="28"/>
      <c r="CJ614" s="28"/>
      <c r="CK614" s="28"/>
      <c r="CL614" s="37"/>
      <c r="CM614" s="39"/>
      <c r="CN614" s="28"/>
      <c r="CO614" s="28"/>
      <c r="CP614" s="151"/>
      <c r="CQ614" s="37"/>
      <c r="CR614" s="39"/>
      <c r="CS614" s="28"/>
      <c r="CT614" s="28"/>
      <c r="CU614" s="28"/>
      <c r="CV614" s="37"/>
      <c r="CW614" s="39"/>
      <c r="CX614" s="28"/>
      <c r="CY614" s="37"/>
      <c r="CZ614" s="28"/>
      <c r="DA614" s="37"/>
      <c r="DB614" s="39"/>
      <c r="DC614" s="28"/>
      <c r="DD614" s="28"/>
      <c r="DE614" s="28"/>
      <c r="DF614" s="37"/>
      <c r="DG614" s="39"/>
      <c r="DH614" s="28"/>
      <c r="DI614" s="28"/>
      <c r="DJ614" s="28"/>
      <c r="DK614" s="37"/>
      <c r="DL614" s="39"/>
      <c r="DM614" s="28"/>
      <c r="DN614" s="28"/>
      <c r="DO614" s="152"/>
      <c r="DP614" s="37"/>
      <c r="DQ614" s="39"/>
      <c r="DR614" s="28"/>
      <c r="DS614" s="28"/>
      <c r="DT614" s="28"/>
      <c r="DU614" s="37"/>
      <c r="DV614" s="39"/>
      <c r="DW614" s="28"/>
      <c r="DX614" s="28"/>
      <c r="DY614" s="28"/>
      <c r="DZ614" s="37"/>
      <c r="EA614" s="39"/>
      <c r="EB614" s="28"/>
      <c r="EC614" s="28"/>
      <c r="ED614" s="28"/>
      <c r="EE614" s="37"/>
      <c r="EF614" s="39"/>
      <c r="EG614" s="28"/>
      <c r="EH614" s="28"/>
      <c r="EI614" s="28"/>
      <c r="EJ614" s="37"/>
      <c r="EK614" s="39"/>
      <c r="EL614" s="40"/>
      <c r="EM614" s="28"/>
      <c r="EN614" s="28"/>
      <c r="EO614" s="37"/>
      <c r="EP614" s="39"/>
      <c r="EQ614" s="28"/>
      <c r="ER614" s="28"/>
      <c r="ES614" s="28"/>
      <c r="ET614" s="37"/>
      <c r="EU614" s="39"/>
      <c r="EV614" s="28"/>
      <c r="EW614" s="152"/>
      <c r="EX614" s="28"/>
      <c r="EY614" s="37"/>
      <c r="EZ614" s="39"/>
      <c r="FA614" s="28"/>
      <c r="FB614" s="28"/>
      <c r="FC614" s="28"/>
      <c r="FD614" s="37"/>
      <c r="FE614" s="39"/>
      <c r="FF614" s="28"/>
      <c r="FG614" s="28"/>
      <c r="FH614" s="28"/>
      <c r="FI614" s="37"/>
      <c r="FJ614" s="39"/>
      <c r="FK614" s="28"/>
      <c r="FL614" s="28"/>
      <c r="FM614" s="28"/>
      <c r="FN614" s="37"/>
      <c r="FO614" s="39"/>
      <c r="FP614" s="152"/>
      <c r="FQ614" s="28"/>
      <c r="FR614" s="28"/>
      <c r="FS614" s="37"/>
      <c r="FT614" s="39"/>
      <c r="FU614" s="28"/>
      <c r="FV614" s="28"/>
      <c r="FW614" s="152"/>
      <c r="FX614" s="37"/>
      <c r="FY614" s="39"/>
      <c r="FZ614" s="28"/>
      <c r="GA614" s="28"/>
      <c r="GB614" s="28"/>
      <c r="GC614" s="37"/>
      <c r="GD614" s="39"/>
      <c r="GE614" s="28"/>
      <c r="GF614" s="28"/>
      <c r="GG614" s="28"/>
      <c r="GH614" s="37"/>
      <c r="GI614" s="39"/>
      <c r="GJ614" s="28"/>
      <c r="GK614" s="28"/>
      <c r="GL614" s="28"/>
      <c r="GM614" s="37"/>
      <c r="GN614" s="39"/>
      <c r="GO614" s="28"/>
      <c r="GP614" s="28"/>
      <c r="GQ614" s="28"/>
      <c r="GR614" s="35"/>
      <c r="GS614" s="39"/>
      <c r="GT614" s="28"/>
      <c r="GU614" s="28"/>
      <c r="GV614" s="28"/>
      <c r="GW614" s="37"/>
      <c r="GX614" s="39"/>
      <c r="GY614" s="28"/>
      <c r="GZ614" s="28"/>
      <c r="HA614" s="28"/>
      <c r="HB614" s="37"/>
      <c r="HC614" s="39"/>
      <c r="HD614" s="28"/>
      <c r="HE614" s="28"/>
      <c r="HF614" s="28"/>
      <c r="HG614" s="37"/>
      <c r="HH614" s="152"/>
      <c r="HI614" s="152"/>
      <c r="HJ614" s="28"/>
      <c r="HK614" s="28"/>
      <c r="HL614" s="37"/>
      <c r="HM614" s="152"/>
      <c r="HN614" s="28"/>
      <c r="HO614" s="28"/>
      <c r="HP614" s="28"/>
      <c r="HQ614" s="37"/>
      <c r="HR614" s="39"/>
      <c r="HS614" s="28"/>
      <c r="HT614" s="152"/>
      <c r="HU614" s="15"/>
      <c r="HV614" s="82"/>
      <c r="HW614" s="83"/>
      <c r="HX614" s="15"/>
      <c r="HY614" s="15"/>
      <c r="HZ614" s="15"/>
      <c r="IA614" s="82"/>
      <c r="IB614" s="83"/>
      <c r="IC614" s="15"/>
      <c r="ID614" s="15"/>
      <c r="IE614" s="15"/>
      <c r="IF614" s="14"/>
      <c r="IG614" s="46"/>
      <c r="IH614" s="28"/>
      <c r="II614" s="60"/>
      <c r="IJ614" s="60"/>
      <c r="IK614" s="37"/>
      <c r="IL614" s="39"/>
      <c r="IM614" s="60"/>
      <c r="IN614" s="60"/>
      <c r="IO614" s="28"/>
      <c r="IP614" s="15"/>
      <c r="IQ614" s="61"/>
      <c r="IR614" s="83"/>
      <c r="IS614" s="152"/>
      <c r="IT614" s="15"/>
      <c r="IU614" s="51"/>
      <c r="IV614" s="83"/>
      <c r="IW614" s="15"/>
      <c r="IX614" s="60"/>
      <c r="IY614" s="60"/>
      <c r="IZ614" s="51"/>
      <c r="JA614" s="61"/>
      <c r="JB614" s="15"/>
      <c r="JC614" s="15"/>
      <c r="JD614" s="28"/>
      <c r="JE614" s="51"/>
      <c r="JF614" s="61"/>
      <c r="JG614" s="60"/>
      <c r="JH614" s="60"/>
      <c r="JI614" s="28"/>
      <c r="JJ614" s="152"/>
      <c r="JK614" s="152"/>
      <c r="JL614" s="15"/>
      <c r="JM614" s="51"/>
      <c r="JN614" s="28"/>
      <c r="JO614" s="51"/>
      <c r="JP614" s="83"/>
      <c r="JQ614" s="82"/>
      <c r="JR614" s="15"/>
      <c r="JS614" s="15"/>
      <c r="JT614" s="82"/>
      <c r="JU614" s="83"/>
      <c r="JV614" s="60"/>
      <c r="JW614" s="152"/>
      <c r="JX614" s="60"/>
      <c r="JY614" s="14"/>
      <c r="JZ614" s="84"/>
      <c r="KA614" s="60"/>
      <c r="KB614" s="15"/>
      <c r="KC614" s="15"/>
      <c r="KD614" s="51"/>
      <c r="KE614" s="61"/>
      <c r="KF614" s="60"/>
      <c r="KG614" s="60"/>
      <c r="KH614" s="28"/>
      <c r="KI614" s="82"/>
      <c r="KJ614" s="85"/>
      <c r="KK614" s="15"/>
      <c r="KL614" s="28"/>
      <c r="KM614" s="15"/>
      <c r="KN614" s="82"/>
      <c r="KO614" s="39"/>
      <c r="KP614" s="28"/>
      <c r="KQ614" s="60"/>
      <c r="KR614" s="15"/>
      <c r="KS614" s="51"/>
      <c r="KT614" s="61"/>
      <c r="KU614" s="15"/>
      <c r="KV614" s="60"/>
      <c r="KW614" s="60"/>
      <c r="KX614" s="51"/>
      <c r="KY614" s="61"/>
      <c r="KZ614" s="28"/>
      <c r="LA614" s="15"/>
      <c r="LB614" s="86"/>
      <c r="LC614" s="20"/>
      <c r="LD614" s="39"/>
      <c r="LE614" s="60"/>
      <c r="LF614" s="60"/>
      <c r="LG614" s="60"/>
      <c r="LH614" s="51"/>
      <c r="LI614" s="39"/>
      <c r="LJ614" s="15"/>
      <c r="LK614" s="28"/>
      <c r="LL614" s="44"/>
      <c r="LM614" s="152"/>
      <c r="LN614" s="61"/>
      <c r="LO614" s="60"/>
      <c r="LP614" s="60"/>
      <c r="LQ614" s="60"/>
      <c r="LR614" s="51"/>
      <c r="LS614" s="152"/>
      <c r="LT614" s="60"/>
      <c r="LU614" s="44"/>
      <c r="LV614" s="44"/>
      <c r="LW614" s="51"/>
      <c r="LX614" s="83"/>
      <c r="LY614" s="60"/>
      <c r="LZ614" s="60"/>
      <c r="MA614" s="60"/>
      <c r="MB614" s="51"/>
      <c r="MC614" s="83"/>
      <c r="MD614" s="15"/>
      <c r="ME614" s="51"/>
      <c r="MF614" s="60"/>
      <c r="MG614" s="51"/>
      <c r="MH614" s="61"/>
      <c r="MI614" s="60"/>
      <c r="MJ614" s="60"/>
      <c r="MK614" s="60"/>
      <c r="ML614" s="152"/>
      <c r="MM614" s="61"/>
      <c r="MN614" s="60"/>
      <c r="MO614" s="60"/>
      <c r="MP614" s="5"/>
      <c r="MQ614" s="4"/>
      <c r="MR614" s="5"/>
      <c r="MS614" s="5"/>
      <c r="MT614" s="5"/>
      <c r="MU614" s="5"/>
      <c r="MV614" s="4"/>
      <c r="MW614" s="5"/>
      <c r="MX614" s="5"/>
      <c r="MY614" s="5"/>
      <c r="MZ614" s="5"/>
      <c r="NA614" s="4"/>
      <c r="NB614" s="5"/>
      <c r="NC614" s="5"/>
      <c r="ND614" s="5"/>
      <c r="NE614" s="5"/>
      <c r="NF614" s="4"/>
      <c r="NG614" s="5"/>
      <c r="NH614" s="5"/>
      <c r="NI614" s="5"/>
      <c r="NJ614" s="5"/>
      <c r="NK614" s="4"/>
      <c r="NL614" s="5"/>
      <c r="NM614" s="5"/>
      <c r="NN614" s="5"/>
      <c r="NO614" s="5"/>
      <c r="NP614" s="4"/>
      <c r="NQ614" s="5"/>
      <c r="NR614" s="5"/>
      <c r="NS614" s="5"/>
      <c r="NT614" s="5"/>
      <c r="NU614" s="4"/>
      <c r="NV614" s="5"/>
      <c r="NW614" s="5"/>
      <c r="NX614" s="5"/>
      <c r="NY614" s="5"/>
      <c r="NZ614" s="4"/>
      <c r="OA614" s="5"/>
      <c r="OB614" s="5"/>
      <c r="OC614" s="5"/>
      <c r="OD614" s="5"/>
      <c r="OE614" s="4"/>
      <c r="OF614" s="5"/>
      <c r="OG614" s="5"/>
      <c r="OH614" s="5"/>
      <c r="OI614" s="5"/>
      <c r="OJ614" s="4"/>
      <c r="OK614" s="5"/>
      <c r="OL614" s="5"/>
      <c r="OM614" s="5"/>
      <c r="ON614" s="5"/>
      <c r="OO614" s="4"/>
      <c r="OP614" s="5"/>
      <c r="OQ614" s="5"/>
      <c r="OR614" s="5"/>
      <c r="OS614" s="5"/>
      <c r="OT614" s="4"/>
      <c r="OU614" s="5"/>
      <c r="OV614" s="5"/>
      <c r="OW614" s="5"/>
      <c r="OX614" s="5"/>
      <c r="OY614" s="4"/>
      <c r="OZ614" s="5"/>
      <c r="PA614" s="5"/>
      <c r="PB614" s="5"/>
      <c r="PC614" s="5"/>
      <c r="PD614" s="4"/>
      <c r="PE614" s="5"/>
      <c r="PF614" s="5"/>
      <c r="PG614" s="5"/>
      <c r="PH614" s="5"/>
      <c r="PI614" s="4"/>
      <c r="PJ614" s="5"/>
      <c r="PK614" s="5"/>
      <c r="PL614" s="5"/>
      <c r="PM614" s="5"/>
      <c r="PN614" s="4"/>
      <c r="PO614" s="5"/>
      <c r="PP614" s="5"/>
      <c r="PQ614" s="5"/>
      <c r="PR614" s="5"/>
      <c r="PS614" s="4"/>
      <c r="PT614" s="5"/>
      <c r="PU614" s="5"/>
      <c r="PV614" s="5"/>
      <c r="PW614" s="5"/>
      <c r="PX614" s="4"/>
      <c r="PY614" s="5"/>
      <c r="PZ614" s="5"/>
      <c r="QA614" s="5"/>
      <c r="QB614" s="5"/>
      <c r="QC614" s="4"/>
      <c r="QD614" s="5"/>
      <c r="QE614" s="5"/>
      <c r="QF614" s="5"/>
      <c r="QG614" s="5"/>
      <c r="QH614" s="4"/>
      <c r="QI614" s="5"/>
      <c r="QJ614" s="5"/>
      <c r="QK614" s="5"/>
      <c r="QL614" s="5"/>
      <c r="QM614" s="4"/>
      <c r="QN614" s="5"/>
      <c r="QO614" s="5"/>
      <c r="QP614" s="5"/>
      <c r="QQ614" s="5"/>
      <c r="QR614" s="4"/>
      <c r="QS614" s="5"/>
      <c r="QT614" s="5"/>
      <c r="QU614" s="5"/>
      <c r="QV614" s="5"/>
      <c r="QW614" s="5"/>
      <c r="QX614" s="5"/>
      <c r="QY614" s="5"/>
      <c r="QZ614" s="5"/>
      <c r="RA614" s="4"/>
      <c r="RB614" s="5"/>
      <c r="RC614" s="5"/>
      <c r="RD614" s="5"/>
      <c r="RE614" s="5"/>
      <c r="RF614" s="4"/>
      <c r="RG614" s="5"/>
      <c r="RH614" s="5"/>
      <c r="RI614" s="5"/>
      <c r="RJ614" s="5"/>
      <c r="RK614" s="4"/>
      <c r="RL614" s="5"/>
      <c r="RM614" s="5"/>
      <c r="RN614" s="5"/>
      <c r="RO614" s="5"/>
      <c r="RP614" s="4"/>
      <c r="RQ614" s="5"/>
      <c r="RR614" s="5"/>
      <c r="RS614" s="5"/>
      <c r="RT614" s="5"/>
      <c r="RU614" s="4"/>
      <c r="RV614" s="5"/>
      <c r="RW614" s="5"/>
      <c r="RX614" s="5"/>
      <c r="RY614" s="5"/>
      <c r="RZ614" s="4"/>
      <c r="SA614" s="5"/>
      <c r="SB614" s="5"/>
      <c r="SC614" s="5"/>
      <c r="SD614" s="5"/>
      <c r="SE614" s="4"/>
      <c r="SF614" s="5"/>
      <c r="SG614" s="5"/>
      <c r="SH614" s="5"/>
      <c r="SI614" s="5"/>
      <c r="SJ614" s="4"/>
      <c r="SK614" s="5"/>
      <c r="SL614" s="5"/>
      <c r="SM614" s="5"/>
      <c r="SN614" s="5"/>
      <c r="SO614" s="4"/>
      <c r="SP614" s="5"/>
      <c r="SQ614" s="5"/>
      <c r="SR614" s="5"/>
      <c r="SS614" s="5"/>
      <c r="ST614" s="4"/>
      <c r="SU614" s="5"/>
      <c r="SV614" s="5"/>
      <c r="SW614" s="5"/>
      <c r="SX614" s="5"/>
      <c r="SY614" s="4"/>
      <c r="SZ614" s="5"/>
      <c r="TA614" s="5"/>
      <c r="TB614" s="5"/>
      <c r="TC614" s="5"/>
      <c r="TD614" s="4"/>
      <c r="TE614" s="5"/>
      <c r="TF614" s="5"/>
      <c r="TG614" s="5"/>
      <c r="TH614" s="5"/>
      <c r="TI614" s="4"/>
      <c r="TJ614" s="5"/>
      <c r="TK614" s="5"/>
      <c r="TL614" s="5"/>
      <c r="TM614" s="5"/>
      <c r="TN614" s="4"/>
      <c r="TO614" s="5"/>
      <c r="TP614" s="5"/>
      <c r="TQ614" s="5"/>
      <c r="TR614" s="5"/>
      <c r="TS614" s="4"/>
      <c r="TT614" s="5"/>
      <c r="TU614" s="5"/>
      <c r="TV614" s="5"/>
      <c r="TW614" s="5"/>
      <c r="TX614" s="4"/>
      <c r="TY614" s="5"/>
      <c r="TZ614" s="5"/>
      <c r="UA614" s="5"/>
      <c r="UB614" s="5"/>
      <c r="UC614" s="4"/>
      <c r="UD614" s="5"/>
      <c r="UE614" s="5"/>
      <c r="UF614" s="5"/>
      <c r="UG614" s="5"/>
      <c r="UH614" s="4"/>
      <c r="UI614" s="5"/>
      <c r="UJ614" s="5"/>
      <c r="UK614" s="5"/>
      <c r="UL614" s="5"/>
      <c r="UM614" s="4"/>
      <c r="UN614" s="5"/>
      <c r="UO614" s="5"/>
      <c r="UP614" s="5"/>
      <c r="UQ614" s="5"/>
      <c r="UR614" s="4"/>
      <c r="US614" s="5"/>
      <c r="UT614" s="5"/>
      <c r="UU614" s="5"/>
      <c r="UV614" s="5"/>
      <c r="UW614" s="4"/>
      <c r="UX614" s="5"/>
      <c r="UY614" s="5"/>
      <c r="UZ614" s="5"/>
      <c r="VA614" s="5"/>
      <c r="VB614" s="4"/>
      <c r="VC614" s="5"/>
      <c r="VD614" s="5"/>
      <c r="VE614" s="5"/>
      <c r="VF614" s="5"/>
      <c r="VG614" s="4"/>
      <c r="VH614" s="5"/>
      <c r="VI614" s="5"/>
      <c r="VJ614" s="5"/>
      <c r="VK614" s="5"/>
      <c r="VL614" s="5"/>
      <c r="VM614" s="5"/>
      <c r="VN614" s="5"/>
      <c r="VO614" s="5"/>
      <c r="VP614" s="4"/>
      <c r="VQ614" s="5"/>
      <c r="VR614" s="5"/>
      <c r="VS614" s="5"/>
      <c r="VT614" s="5"/>
      <c r="VU614" s="4"/>
      <c r="VV614" s="5"/>
      <c r="VW614" s="5"/>
      <c r="VX614" s="5"/>
      <c r="VY614" s="5"/>
      <c r="VZ614" s="4"/>
      <c r="WA614" s="5"/>
      <c r="WB614" s="5"/>
      <c r="WC614" s="5"/>
      <c r="WD614" s="5"/>
      <c r="WE614" s="4"/>
      <c r="WF614" s="5"/>
      <c r="WG614" s="5"/>
      <c r="WH614" s="5"/>
      <c r="WI614" s="5"/>
      <c r="WJ614" s="4"/>
      <c r="WK614" s="5"/>
      <c r="WL614" s="5"/>
      <c r="WM614" s="5"/>
      <c r="WN614" s="5"/>
      <c r="WO614" s="4"/>
      <c r="WP614" s="5"/>
      <c r="WQ614" s="5"/>
      <c r="WR614" s="5"/>
      <c r="WS614" s="5"/>
      <c r="WT614" s="4"/>
      <c r="WU614" s="5"/>
      <c r="WV614" s="5"/>
      <c r="WW614" s="5"/>
      <c r="WX614" s="5"/>
      <c r="WY614" s="4"/>
      <c r="WZ614" s="5"/>
      <c r="XA614" s="5"/>
      <c r="XB614" s="5"/>
      <c r="XC614" s="5"/>
      <c r="XD614" s="4"/>
      <c r="XE614" s="5"/>
      <c r="XF614" s="5"/>
      <c r="XG614" s="5"/>
      <c r="XH614" s="5"/>
      <c r="XI614" s="4"/>
      <c r="XJ614" s="5"/>
      <c r="XK614" s="5"/>
      <c r="XL614" s="5"/>
      <c r="XM614" s="5"/>
      <c r="XN614" s="4"/>
      <c r="XO614" s="5"/>
      <c r="XP614" s="5"/>
      <c r="XQ614" s="5"/>
      <c r="XR614" s="5"/>
      <c r="XS614" s="4"/>
      <c r="XT614" s="5"/>
      <c r="XU614" s="5"/>
      <c r="XV614" s="5"/>
      <c r="XW614" s="5"/>
      <c r="XX614" s="4"/>
      <c r="XY614" s="5"/>
      <c r="XZ614" s="5"/>
      <c r="YA614" s="5"/>
      <c r="YB614" s="5"/>
      <c r="YC614" s="4"/>
      <c r="YD614" s="5"/>
      <c r="YE614" s="5"/>
      <c r="YF614" s="5"/>
      <c r="YG614" s="5"/>
      <c r="YH614" s="4"/>
      <c r="YI614" s="5"/>
      <c r="YJ614" s="5"/>
      <c r="YK614" s="5"/>
      <c r="YL614" s="5"/>
      <c r="YM614" s="4"/>
      <c r="YN614" s="5"/>
      <c r="YO614" s="5"/>
      <c r="YP614" s="5"/>
      <c r="YQ614" s="5"/>
      <c r="YR614" s="4"/>
      <c r="YS614" s="5"/>
      <c r="YT614" s="5"/>
      <c r="YU614" s="5"/>
      <c r="YV614" s="5"/>
      <c r="YW614" s="4"/>
      <c r="YX614" s="5"/>
      <c r="YY614" s="5"/>
      <c r="YZ614" s="5"/>
      <c r="ZA614" s="5"/>
      <c r="ZB614" s="4"/>
      <c r="ZC614" s="5"/>
      <c r="ZD614" s="5"/>
      <c r="ZE614" s="5"/>
      <c r="ZF614" s="5"/>
      <c r="ZG614" s="4"/>
      <c r="ZH614" s="5"/>
      <c r="ZI614" s="5"/>
      <c r="ZJ614" s="5"/>
      <c r="ZK614" s="5"/>
      <c r="ZL614" s="4"/>
      <c r="ZM614" s="5"/>
      <c r="ZN614" s="5"/>
      <c r="ZO614" s="5"/>
      <c r="ZP614" s="5"/>
      <c r="ZQ614" s="4"/>
      <c r="ZR614" s="5"/>
      <c r="ZS614" s="5"/>
      <c r="ZT614" s="5"/>
      <c r="ZU614" s="5"/>
      <c r="ZV614" s="4"/>
      <c r="ZW614" s="5"/>
      <c r="ZX614" s="5"/>
      <c r="ZY614" s="5"/>
      <c r="ZZ614" s="5"/>
      <c r="AAA614" s="5"/>
      <c r="AAB614" s="5"/>
      <c r="AAC614" s="5"/>
      <c r="AAD614" s="5"/>
      <c r="AAE614" s="4"/>
      <c r="AAF614" s="5"/>
      <c r="AAG614" s="5"/>
      <c r="AAH614" s="5"/>
      <c r="AAI614" s="5"/>
      <c r="AAJ614" s="4"/>
      <c r="AAK614" s="5"/>
      <c r="AAL614" s="5"/>
      <c r="AAM614" s="5"/>
      <c r="AAN614" s="5"/>
      <c r="AAO614" s="4"/>
      <c r="AAP614" s="5"/>
      <c r="AAQ614" s="5"/>
      <c r="AAR614" s="5"/>
      <c r="AAS614" s="5"/>
      <c r="AAT614" s="4"/>
      <c r="AAU614" s="5"/>
      <c r="AAV614" s="5"/>
      <c r="AAW614" s="5"/>
      <c r="AAX614" s="5"/>
      <c r="AAY614" s="4"/>
      <c r="AAZ614" s="5"/>
      <c r="ABA614" s="5"/>
      <c r="ABB614" s="5"/>
      <c r="ABC614" s="5"/>
      <c r="ABD614" s="4"/>
      <c r="ABE614" s="5"/>
      <c r="ABF614" s="5"/>
      <c r="ABG614" s="5"/>
      <c r="ABH614" s="5"/>
      <c r="ABI614" s="4"/>
      <c r="ABJ614" s="5"/>
      <c r="ABK614" s="5"/>
      <c r="ABL614" s="5"/>
      <c r="ABM614" s="5"/>
      <c r="ABN614" s="4"/>
      <c r="ABO614" s="5"/>
      <c r="ABP614" s="5"/>
      <c r="ABQ614" s="5"/>
      <c r="ABR614" s="5"/>
      <c r="ABS614" s="4"/>
      <c r="ABT614" s="5"/>
      <c r="ABU614" s="5"/>
      <c r="ABV614" s="5"/>
      <c r="ABW614" s="5"/>
      <c r="ABX614" s="4"/>
      <c r="ABY614" s="5"/>
      <c r="ABZ614" s="5"/>
      <c r="ACA614" s="5"/>
      <c r="ACB614" s="5"/>
      <c r="ACC614" s="4"/>
      <c r="ACD614" s="5"/>
      <c r="ACE614" s="5"/>
      <c r="ACF614" s="5"/>
      <c r="ACG614" s="5"/>
      <c r="ACH614" s="4"/>
      <c r="ACI614" s="5"/>
      <c r="ACJ614" s="5"/>
      <c r="ACK614" s="5"/>
      <c r="ACL614" s="5"/>
      <c r="ACM614" s="4"/>
      <c r="ACN614" s="5"/>
      <c r="ACO614" s="5"/>
      <c r="ACP614" s="5"/>
      <c r="ACQ614" s="5"/>
      <c r="ACR614" s="4"/>
      <c r="ACS614" s="5"/>
      <c r="ACT614" s="5"/>
      <c r="ACU614" s="5"/>
      <c r="ACV614" s="5"/>
      <c r="ACW614" s="4"/>
      <c r="ACX614" s="5"/>
      <c r="ACY614" s="5"/>
      <c r="ACZ614" s="5"/>
      <c r="ADA614" s="5"/>
      <c r="ADB614" s="4"/>
      <c r="ADC614" s="5"/>
      <c r="ADD614" s="5"/>
      <c r="ADE614" s="5"/>
      <c r="ADF614" s="5"/>
      <c r="ADG614" s="4"/>
      <c r="ADH614" s="5"/>
      <c r="ADI614" s="5"/>
      <c r="ADJ614" s="5"/>
      <c r="ADK614" s="5"/>
      <c r="ADL614" s="4"/>
      <c r="ADM614" s="5"/>
      <c r="ADN614" s="5"/>
      <c r="ADO614" s="5"/>
      <c r="ADP614" s="5"/>
      <c r="ADQ614" s="4"/>
      <c r="ADR614" s="5"/>
      <c r="ADS614" s="5"/>
      <c r="ADT614" s="5"/>
      <c r="ADU614" s="5"/>
      <c r="ADV614" s="4"/>
      <c r="ADW614" s="5"/>
      <c r="ADX614" s="5"/>
      <c r="ADY614" s="5"/>
      <c r="ADZ614" s="5"/>
      <c r="AEA614" s="4"/>
      <c r="AEB614" s="5"/>
      <c r="AEC614" s="5"/>
      <c r="AED614" s="5"/>
      <c r="AEE614" s="5"/>
      <c r="AEF614" s="4"/>
      <c r="AEG614" s="5"/>
      <c r="AEH614" s="5"/>
      <c r="AEI614" s="5"/>
      <c r="AEJ614" s="5"/>
      <c r="AEK614" s="4"/>
      <c r="AEL614" s="5"/>
      <c r="AEM614" s="5"/>
      <c r="AEN614" s="5"/>
      <c r="AEO614" s="5"/>
    </row>
    <row r="615" spans="1:821" ht="4.5" customHeight="1" x14ac:dyDescent="0.25">
      <c r="K615" s="88"/>
      <c r="L615" s="89"/>
      <c r="M615" s="89"/>
      <c r="N615" s="89"/>
      <c r="O615" s="16"/>
      <c r="P615" s="89"/>
      <c r="Q615" s="17"/>
      <c r="R615" s="17"/>
      <c r="S615" s="17"/>
      <c r="T615" s="16"/>
      <c r="U615" s="89"/>
      <c r="V615" s="17"/>
      <c r="W615" s="17"/>
      <c r="X615" s="90"/>
      <c r="Y615" s="16"/>
      <c r="Z615" s="89"/>
      <c r="AA615" s="17"/>
      <c r="AB615" s="17"/>
      <c r="AC615" s="17"/>
      <c r="AD615" s="89"/>
      <c r="AE615" s="91"/>
      <c r="AF615" s="17"/>
      <c r="AG615" s="89"/>
      <c r="AH615" s="17"/>
      <c r="AI615" s="89"/>
      <c r="AJ615" s="152"/>
      <c r="AK615" s="17"/>
      <c r="AL615" s="17"/>
      <c r="AM615" s="89"/>
      <c r="AN615" s="89"/>
      <c r="AO615" s="91"/>
      <c r="AP615" s="17"/>
      <c r="AQ615" s="17"/>
      <c r="AR615" s="17"/>
      <c r="AS615" s="89"/>
      <c r="AT615" s="91"/>
      <c r="AU615" s="17"/>
      <c r="AV615" s="17"/>
      <c r="AW615" s="151"/>
      <c r="AX615" s="89"/>
      <c r="AY615" s="91"/>
      <c r="AZ615" s="17"/>
      <c r="BA615" s="17"/>
      <c r="BB615" s="17"/>
      <c r="BC615" s="89"/>
      <c r="BD615" s="91"/>
      <c r="BE615" s="151"/>
      <c r="BF615" s="152"/>
      <c r="BG615" s="17"/>
      <c r="BH615" s="89"/>
      <c r="BI615" s="91"/>
      <c r="BJ615" s="17"/>
      <c r="BK615" s="17"/>
      <c r="BL615" s="17"/>
      <c r="BM615" s="89"/>
      <c r="BN615" s="91"/>
      <c r="BO615" s="17"/>
      <c r="BP615" s="152"/>
      <c r="BQ615" s="17"/>
      <c r="BR615" s="89"/>
      <c r="BS615" s="152"/>
      <c r="BT615" s="17"/>
      <c r="BU615" s="152"/>
      <c r="BV615" s="152"/>
      <c r="BW615" s="89"/>
      <c r="BX615" s="91"/>
      <c r="BY615" s="152"/>
      <c r="BZ615" s="17"/>
      <c r="CA615" s="152"/>
      <c r="CB615" s="89"/>
      <c r="CC615" s="91"/>
      <c r="CD615" s="17"/>
      <c r="CE615" s="17"/>
      <c r="CF615" s="17"/>
      <c r="CG615" s="89"/>
      <c r="CH615" s="91"/>
      <c r="CI615" s="17"/>
      <c r="CJ615" s="17"/>
      <c r="CK615" s="17"/>
      <c r="CL615" s="89"/>
      <c r="CM615" s="91"/>
      <c r="CN615" s="17"/>
      <c r="CO615" s="17"/>
      <c r="CP615" s="17"/>
      <c r="CQ615" s="89"/>
      <c r="CR615" s="91"/>
      <c r="CS615" s="17"/>
      <c r="CT615" s="17"/>
      <c r="CU615" s="17"/>
      <c r="CV615" s="89"/>
      <c r="CW615" s="91"/>
      <c r="CX615" s="17"/>
      <c r="CY615" s="89"/>
      <c r="CZ615" s="17"/>
      <c r="DA615" s="89"/>
      <c r="DB615" s="91"/>
      <c r="DC615" s="17"/>
      <c r="DD615" s="17"/>
      <c r="DE615" s="17"/>
      <c r="DF615" s="89"/>
      <c r="DG615" s="91"/>
      <c r="DH615" s="17"/>
      <c r="DI615" s="17"/>
      <c r="DJ615" s="17"/>
      <c r="DK615" s="89"/>
      <c r="DL615" s="91"/>
      <c r="DM615" s="17"/>
      <c r="DN615" s="17"/>
      <c r="DO615" s="17"/>
      <c r="DP615" s="89"/>
      <c r="DQ615" s="91"/>
      <c r="DR615" s="17"/>
      <c r="DS615" s="17"/>
      <c r="DT615" s="17"/>
      <c r="DU615" s="151"/>
      <c r="DV615" s="91"/>
      <c r="DW615" s="17"/>
      <c r="DX615" s="17"/>
      <c r="DY615" s="17"/>
      <c r="DZ615" s="89"/>
      <c r="EA615" s="91"/>
      <c r="EB615" s="17"/>
      <c r="EC615" s="151"/>
      <c r="ED615" s="152"/>
      <c r="EE615" s="89"/>
      <c r="EF615" s="91"/>
      <c r="EG615" s="17"/>
      <c r="EH615" s="17"/>
      <c r="EI615" s="17"/>
      <c r="EJ615" s="89"/>
      <c r="EK615" s="91"/>
      <c r="EL615" s="92"/>
      <c r="EM615" s="17"/>
      <c r="EN615" s="17"/>
      <c r="EO615" s="89"/>
      <c r="EP615" s="91"/>
      <c r="EQ615" s="17"/>
      <c r="ER615" s="17"/>
      <c r="ES615" s="17"/>
      <c r="ET615" s="89"/>
      <c r="EU615" s="91"/>
      <c r="EV615" s="17"/>
      <c r="EW615" s="17"/>
      <c r="EX615" s="17"/>
      <c r="EY615" s="152"/>
      <c r="EZ615" s="91"/>
      <c r="FA615" s="17"/>
      <c r="FB615" s="17"/>
      <c r="FC615" s="17"/>
      <c r="FD615" s="89"/>
      <c r="FE615" s="91"/>
      <c r="FF615" s="152"/>
      <c r="FG615" s="17"/>
      <c r="FH615" s="17"/>
      <c r="FI615" s="89"/>
      <c r="FJ615" s="91"/>
      <c r="FK615" s="17"/>
      <c r="FL615" s="17"/>
      <c r="FM615" s="17"/>
      <c r="FN615" s="89"/>
      <c r="FO615" s="91"/>
      <c r="FP615" s="17"/>
      <c r="FQ615" s="17"/>
      <c r="FR615" s="17"/>
      <c r="FS615" s="152"/>
      <c r="FT615" s="91"/>
      <c r="FU615" s="17"/>
      <c r="FV615" s="17"/>
      <c r="FW615" s="17"/>
      <c r="FX615" s="89"/>
      <c r="FY615" s="91"/>
      <c r="FZ615" s="17"/>
      <c r="GA615" s="17"/>
      <c r="GB615" s="17"/>
      <c r="GC615" s="89"/>
      <c r="GD615" s="91"/>
      <c r="GE615" s="17"/>
      <c r="GF615" s="17"/>
      <c r="GG615" s="17"/>
      <c r="GH615" s="89"/>
      <c r="GI615" s="91"/>
      <c r="GJ615" s="17"/>
      <c r="GK615" s="17"/>
      <c r="GL615" s="152"/>
      <c r="GM615" s="89"/>
      <c r="GN615" s="91"/>
      <c r="GO615" s="17"/>
      <c r="GP615" s="17"/>
      <c r="GQ615" s="17"/>
      <c r="GR615" s="87"/>
      <c r="GS615" s="91"/>
      <c r="GT615" s="17"/>
      <c r="GU615" s="17"/>
      <c r="GV615" s="17"/>
      <c r="GW615" s="89"/>
      <c r="GX615" s="91"/>
      <c r="GY615" s="17"/>
      <c r="GZ615" s="17"/>
      <c r="HA615" s="17"/>
      <c r="HB615" s="89"/>
      <c r="HC615" s="91"/>
      <c r="HD615" s="17"/>
      <c r="HE615" s="17"/>
      <c r="HF615" s="17"/>
      <c r="HG615" s="89"/>
      <c r="HH615" s="91"/>
      <c r="HI615" s="17"/>
      <c r="HJ615" s="17"/>
      <c r="HK615" s="17"/>
      <c r="HL615" s="89"/>
      <c r="HM615" s="91"/>
      <c r="HN615" s="17"/>
      <c r="HO615" s="17"/>
      <c r="HP615" s="152"/>
      <c r="HQ615" s="89"/>
      <c r="HR615" s="91"/>
      <c r="HS615" s="17"/>
      <c r="HT615" s="17"/>
      <c r="HU615" s="17"/>
      <c r="HV615" s="89"/>
      <c r="HW615" s="91"/>
      <c r="HX615" s="17"/>
      <c r="HY615" s="17"/>
      <c r="HZ615" s="17"/>
      <c r="IA615" s="89"/>
      <c r="IB615" s="91"/>
      <c r="IC615" s="17"/>
      <c r="ID615" s="17"/>
      <c r="IE615" s="17"/>
      <c r="IF615" s="16"/>
      <c r="IG615" s="93"/>
      <c r="IH615" s="17"/>
      <c r="II615" s="17"/>
      <c r="IJ615" s="17"/>
      <c r="IK615" s="89"/>
      <c r="IL615" s="91"/>
      <c r="IM615" s="17"/>
      <c r="IN615" s="94"/>
      <c r="IO615" s="17"/>
      <c r="IP615" s="89"/>
      <c r="IQ615" s="95"/>
      <c r="IR615" s="17"/>
      <c r="IS615" s="17"/>
      <c r="IT615" s="17"/>
      <c r="IU615" s="89"/>
      <c r="IV615" s="91"/>
      <c r="IW615" s="17"/>
      <c r="IX615" s="94"/>
      <c r="IY615" s="94"/>
      <c r="IZ615" s="89"/>
      <c r="JA615" s="91"/>
      <c r="JB615" s="17"/>
      <c r="JC615" s="17"/>
      <c r="JD615" s="17"/>
      <c r="JE615" s="87"/>
      <c r="JF615" s="93"/>
      <c r="JG615" s="94"/>
      <c r="JH615" s="94"/>
      <c r="JI615" s="17"/>
      <c r="JJ615" s="152"/>
      <c r="JK615" s="91"/>
      <c r="JL615" s="17"/>
      <c r="JM615" s="89"/>
      <c r="JN615" s="17"/>
      <c r="JO615" s="87"/>
      <c r="JP615" s="91"/>
      <c r="JQ615" s="89"/>
      <c r="JR615" s="17"/>
      <c r="JS615" s="17"/>
      <c r="JT615" s="89"/>
      <c r="JU615" s="91"/>
      <c r="JV615" s="94"/>
      <c r="JW615" s="17"/>
      <c r="JX615" s="94"/>
      <c r="JY615" s="16"/>
      <c r="JZ615" s="96"/>
      <c r="KA615" s="94"/>
      <c r="KB615" s="17"/>
      <c r="KC615" s="17"/>
      <c r="KD615" s="89"/>
      <c r="KE615" s="91"/>
      <c r="KF615" s="94"/>
      <c r="KG615" s="94"/>
      <c r="KH615" s="17"/>
      <c r="KI615" s="89"/>
      <c r="KJ615" s="97"/>
      <c r="KK615" s="17"/>
      <c r="KL615" s="17"/>
      <c r="KM615" s="17"/>
      <c r="KN615" s="89"/>
      <c r="KO615" s="91"/>
      <c r="KP615" s="17"/>
      <c r="KQ615" s="94"/>
      <c r="KR615" s="17"/>
      <c r="KS615" s="87"/>
      <c r="KT615" s="93"/>
      <c r="KU615" s="17"/>
      <c r="KV615" s="152"/>
      <c r="KW615" s="94"/>
      <c r="KX615" s="87"/>
      <c r="KY615" s="93"/>
      <c r="KZ615" s="17"/>
      <c r="LA615" s="17"/>
      <c r="LB615" s="98"/>
      <c r="LC615" s="99"/>
      <c r="LD615" s="91"/>
      <c r="LE615" s="94"/>
      <c r="LF615" s="94"/>
      <c r="LG615" s="94"/>
      <c r="LH615" s="87"/>
      <c r="LI615" s="91"/>
      <c r="LJ615" s="17"/>
      <c r="LK615" s="17"/>
      <c r="LL615" s="94"/>
      <c r="LM615" s="87"/>
      <c r="LN615" s="93"/>
      <c r="LO615" s="94"/>
      <c r="LP615" s="152"/>
      <c r="LQ615" s="94"/>
      <c r="LR615" s="87"/>
      <c r="LS615" s="93"/>
      <c r="LT615" s="94"/>
      <c r="LU615" s="94"/>
      <c r="LV615" s="94"/>
      <c r="LW615" s="87"/>
      <c r="LX615" s="91"/>
      <c r="LY615" s="94"/>
      <c r="LZ615" s="94"/>
      <c r="MA615" s="94"/>
      <c r="MB615" s="87"/>
      <c r="MC615" s="91"/>
      <c r="MD615" s="17"/>
      <c r="ME615" s="87"/>
      <c r="MF615" s="94"/>
      <c r="MG615" s="87"/>
      <c r="MH615" s="152"/>
      <c r="MI615" s="94"/>
      <c r="MJ615" s="152"/>
      <c r="MK615" s="94"/>
      <c r="ML615" s="89"/>
      <c r="MM615" s="93"/>
      <c r="MN615" s="94"/>
      <c r="MO615" s="94"/>
      <c r="MQ615" s="1"/>
      <c r="MV615" s="1"/>
      <c r="NA615" s="1"/>
      <c r="NF615" s="1"/>
      <c r="NK615" s="1"/>
      <c r="NP615" s="1"/>
      <c r="NU615" s="1"/>
      <c r="NZ615" s="1"/>
      <c r="OE615" s="1"/>
      <c r="OJ615" s="1"/>
      <c r="OO615" s="1"/>
      <c r="OT615" s="1"/>
      <c r="OY615" s="1"/>
      <c r="PD615" s="1"/>
      <c r="PI615" s="1"/>
      <c r="PN615" s="1"/>
      <c r="PS615" s="1"/>
      <c r="PX615" s="1"/>
      <c r="QC615" s="1"/>
      <c r="QH615" s="1"/>
      <c r="QM615" s="1"/>
      <c r="QR615" s="1"/>
      <c r="RA615" s="1"/>
      <c r="RF615" s="1"/>
      <c r="RK615" s="1"/>
      <c r="RP615" s="1"/>
      <c r="RU615" s="1"/>
      <c r="RZ615" s="1"/>
      <c r="SE615" s="1"/>
      <c r="SJ615" s="1"/>
      <c r="SO615" s="1"/>
      <c r="ST615" s="1"/>
      <c r="SY615" s="1"/>
      <c r="TD615" s="1"/>
      <c r="TI615" s="1"/>
      <c r="TN615" s="1"/>
      <c r="TS615" s="1"/>
      <c r="TX615" s="1"/>
      <c r="UC615" s="1"/>
      <c r="UH615" s="1"/>
      <c r="UM615" s="1"/>
      <c r="UR615" s="1"/>
      <c r="UW615" s="1"/>
      <c r="VB615" s="1"/>
      <c r="VG615" s="1"/>
      <c r="VP615" s="1"/>
      <c r="VU615" s="1"/>
      <c r="VZ615" s="1"/>
      <c r="WE615" s="1"/>
      <c r="WJ615" s="1"/>
      <c r="WO615" s="1"/>
      <c r="WT615" s="1"/>
      <c r="WY615" s="1"/>
      <c r="XD615" s="1"/>
      <c r="XI615" s="1"/>
      <c r="XN615" s="1"/>
      <c r="XS615" s="1"/>
      <c r="XX615" s="1"/>
      <c r="YC615" s="1"/>
      <c r="YH615" s="1"/>
      <c r="YM615" s="1"/>
      <c r="YR615" s="1"/>
      <c r="YW615" s="1"/>
      <c r="ZB615" s="1"/>
      <c r="ZG615" s="1"/>
      <c r="ZL615" s="1"/>
      <c r="ZQ615" s="1"/>
      <c r="ZV615" s="1"/>
      <c r="AAE615" s="1"/>
      <c r="AAJ615" s="1"/>
      <c r="AAO615" s="1"/>
      <c r="AAT615" s="1"/>
      <c r="AAY615" s="1"/>
      <c r="ABD615" s="1"/>
      <c r="ABI615" s="1"/>
      <c r="ABN615" s="1"/>
      <c r="ABS615" s="1"/>
      <c r="ABX615" s="1"/>
      <c r="ACC615" s="1"/>
      <c r="ACH615" s="1"/>
      <c r="ACM615" s="1"/>
      <c r="ACR615" s="1"/>
      <c r="ACW615" s="1"/>
      <c r="ADB615" s="1"/>
      <c r="ADG615" s="1"/>
      <c r="ADL615" s="1"/>
      <c r="ADQ615" s="1"/>
      <c r="ADV615" s="1"/>
      <c r="AEA615" s="1"/>
      <c r="AEF615" s="1"/>
      <c r="AEK615" s="1"/>
    </row>
    <row r="616" spans="1:821" ht="4.5" customHeight="1" x14ac:dyDescent="0.2">
      <c r="A616" s="5"/>
      <c r="B616" s="5"/>
      <c r="C616" s="5"/>
      <c r="D616" s="5"/>
      <c r="E616" s="4"/>
      <c r="F616" s="5"/>
      <c r="G616" s="5"/>
      <c r="H616" s="5"/>
      <c r="I616" s="5"/>
      <c r="J616" s="4"/>
      <c r="K616" s="36"/>
      <c r="L616" s="37"/>
      <c r="M616" s="37"/>
      <c r="N616" s="37"/>
      <c r="O616" s="152"/>
      <c r="P616"/>
      <c r="Q616" s="28"/>
      <c r="R616" s="28"/>
      <c r="S616" s="28"/>
      <c r="T616" s="37"/>
      <c r="U616"/>
      <c r="V616" s="28"/>
      <c r="W616" s="28"/>
      <c r="X616" s="152"/>
      <c r="Y616" s="37"/>
      <c r="Z616"/>
      <c r="AA616" s="28"/>
      <c r="AB616" s="28"/>
      <c r="AC616" s="28"/>
      <c r="AD616" s="37"/>
      <c r="AE616" s="39"/>
      <c r="AF616" s="28"/>
      <c r="AG616" s="37"/>
      <c r="AH616" s="28"/>
      <c r="AI616" s="37"/>
      <c r="AJ616" s="39"/>
      <c r="AK616" s="28"/>
      <c r="AL616" s="28"/>
      <c r="AM616" s="37"/>
      <c r="AN616" s="37"/>
      <c r="AO616" s="46"/>
      <c r="AP616" s="151"/>
      <c r="AQ616" s="28"/>
      <c r="AR616" s="28"/>
      <c r="AS616" s="37"/>
      <c r="AT616" s="39"/>
      <c r="AU616" s="28"/>
      <c r="AV616" s="28"/>
      <c r="AW616" s="28"/>
      <c r="AX616" s="151"/>
      <c r="AY616" s="39"/>
      <c r="AZ616" s="28"/>
      <c r="BA616" s="152"/>
      <c r="BB616" s="28"/>
      <c r="BC616" s="37"/>
      <c r="BD616" s="39"/>
      <c r="BE616" s="28"/>
      <c r="BF616" s="28"/>
      <c r="BG616" s="28"/>
      <c r="BH616" s="37"/>
      <c r="BI616" s="39"/>
      <c r="BJ616" s="28"/>
      <c r="BK616" s="28"/>
      <c r="BL616" s="152"/>
      <c r="BM616" s="37"/>
      <c r="BN616" s="39"/>
      <c r="BO616" s="28"/>
      <c r="BP616" s="28"/>
      <c r="BQ616" s="28"/>
      <c r="BR616" s="37"/>
      <c r="BS616" s="39"/>
      <c r="BT616" s="28"/>
      <c r="BU616" s="28"/>
      <c r="BV616" s="28"/>
      <c r="BW616" s="37"/>
      <c r="BX616" s="39"/>
      <c r="BY616" s="28"/>
      <c r="BZ616" s="28"/>
      <c r="CA616" s="28"/>
      <c r="CB616" s="37"/>
      <c r="CC616" s="39"/>
      <c r="CD616" s="28"/>
      <c r="CE616" s="28"/>
      <c r="CF616" s="28"/>
      <c r="CG616" s="37"/>
      <c r="CH616" s="39"/>
      <c r="CI616" s="28"/>
      <c r="CJ616" s="28"/>
      <c r="CK616" s="28"/>
      <c r="CL616" s="37"/>
      <c r="CM616" s="39"/>
      <c r="CN616" s="28"/>
      <c r="CO616" s="28"/>
      <c r="CP616" s="28"/>
      <c r="CQ616" s="37"/>
      <c r="CR616" s="39"/>
      <c r="CS616" s="28"/>
      <c r="CT616" s="28"/>
      <c r="CU616" s="28"/>
      <c r="CV616" s="37"/>
      <c r="CW616" s="39"/>
      <c r="CX616" s="28"/>
      <c r="CY616" s="37"/>
      <c r="CZ616" s="28"/>
      <c r="DA616" s="37"/>
      <c r="DB616" s="39"/>
      <c r="DC616" s="28"/>
      <c r="DD616" s="28"/>
      <c r="DE616" s="28"/>
      <c r="DF616" s="37"/>
      <c r="DG616" s="39"/>
      <c r="DH616" s="28"/>
      <c r="DI616" s="152"/>
      <c r="DJ616" s="28"/>
      <c r="DK616" s="37"/>
      <c r="DL616" s="39"/>
      <c r="DM616" s="28"/>
      <c r="DN616" s="152"/>
      <c r="DO616" s="28"/>
      <c r="DP616" s="37"/>
      <c r="DQ616" s="39"/>
      <c r="DR616" s="28"/>
      <c r="DS616" s="28"/>
      <c r="DT616" s="28"/>
      <c r="DU616" s="152"/>
      <c r="DV616" s="39"/>
      <c r="DW616" s="28"/>
      <c r="DX616" s="152"/>
      <c r="DY616" s="28"/>
      <c r="DZ616" s="37"/>
      <c r="EA616" s="39"/>
      <c r="EB616" s="28"/>
      <c r="EC616" s="28"/>
      <c r="ED616" s="28"/>
      <c r="EE616" s="37"/>
      <c r="EF616" s="39"/>
      <c r="EG616" s="28"/>
      <c r="EH616" s="28"/>
      <c r="EI616" s="28"/>
      <c r="EJ616" s="37"/>
      <c r="EK616" s="39"/>
      <c r="EL616" s="40"/>
      <c r="EM616" s="28"/>
      <c r="EN616" s="28"/>
      <c r="EO616" s="151"/>
      <c r="EP616" s="39"/>
      <c r="EQ616" s="28"/>
      <c r="ER616" s="28"/>
      <c r="ES616" s="28"/>
      <c r="ET616" s="37"/>
      <c r="EU616" s="39"/>
      <c r="EV616" s="28"/>
      <c r="EW616" s="151"/>
      <c r="EX616" s="28"/>
      <c r="EY616" s="37"/>
      <c r="EZ616" s="39"/>
      <c r="FA616" s="152"/>
      <c r="FB616" s="28"/>
      <c r="FC616" s="28"/>
      <c r="FD616" s="37"/>
      <c r="FE616" s="39"/>
      <c r="FF616" s="28"/>
      <c r="FG616" s="28"/>
      <c r="FH616" s="152"/>
      <c r="FI616" s="37"/>
      <c r="FJ616" s="39"/>
      <c r="FK616" s="28"/>
      <c r="FL616" s="28"/>
      <c r="FM616" s="28"/>
      <c r="FN616" s="37"/>
      <c r="FO616" s="152"/>
      <c r="FP616" s="28"/>
      <c r="FQ616" s="28"/>
      <c r="FR616" s="152"/>
      <c r="FS616" s="37"/>
      <c r="FT616" s="39"/>
      <c r="FU616" s="28"/>
      <c r="FV616" s="28"/>
      <c r="FW616" s="151"/>
      <c r="FX616" s="37"/>
      <c r="FY616" s="39"/>
      <c r="FZ616" s="28"/>
      <c r="GA616" s="28"/>
      <c r="GB616" s="28"/>
      <c r="GC616" s="37"/>
      <c r="GD616" s="39"/>
      <c r="GE616" s="151"/>
      <c r="GF616" s="28"/>
      <c r="GG616" s="28"/>
      <c r="GH616" s="37"/>
      <c r="GI616" s="39"/>
      <c r="GJ616" s="28"/>
      <c r="GK616" s="28"/>
      <c r="GL616" s="28"/>
      <c r="GM616" s="37"/>
      <c r="GN616" s="39"/>
      <c r="GO616" s="28"/>
      <c r="GP616" s="28"/>
      <c r="GQ616" s="28"/>
      <c r="GR616" s="35"/>
      <c r="GS616" s="39"/>
      <c r="GT616" s="28"/>
      <c r="GU616" s="28"/>
      <c r="GV616" s="28"/>
      <c r="GW616" s="37"/>
      <c r="GX616" s="39"/>
      <c r="GY616" s="28"/>
      <c r="GZ616" s="152"/>
      <c r="HA616" s="28"/>
      <c r="HB616" s="37"/>
      <c r="HC616" s="39"/>
      <c r="HD616" s="28"/>
      <c r="HE616" s="28"/>
      <c r="HF616" s="28"/>
      <c r="HG616" s="37"/>
      <c r="HH616" s="39"/>
      <c r="HI616" s="28"/>
      <c r="HJ616" s="28"/>
      <c r="HK616" s="28"/>
      <c r="HL616" s="37"/>
      <c r="HM616" s="39"/>
      <c r="HN616" s="28"/>
      <c r="HO616" s="28"/>
      <c r="HP616" s="28"/>
      <c r="HQ616" s="37"/>
      <c r="HR616" s="39"/>
      <c r="HS616" s="28"/>
      <c r="HT616" s="5"/>
      <c r="HU616" s="5"/>
      <c r="HV616" s="42"/>
      <c r="HW616" s="43"/>
      <c r="HX616" s="5"/>
      <c r="HY616" s="5"/>
      <c r="HZ616" s="5"/>
      <c r="IA616" s="42"/>
      <c r="IB616" s="43"/>
      <c r="IC616" s="152"/>
      <c r="ID616" s="5"/>
      <c r="IE616" s="5"/>
      <c r="IF616" s="4"/>
      <c r="IG616" s="45"/>
      <c r="IH616" s="152"/>
      <c r="II616" s="5"/>
      <c r="IJ616" s="5"/>
      <c r="IK616" s="42"/>
      <c r="IL616" s="43"/>
      <c r="IM616" s="5"/>
      <c r="IN616" s="44"/>
      <c r="IO616" s="5"/>
      <c r="IP616" s="48"/>
      <c r="IQ616" s="45"/>
      <c r="IR616" s="5"/>
      <c r="IS616" s="5"/>
      <c r="IT616" s="5"/>
      <c r="IU616" s="42"/>
      <c r="IV616" s="43"/>
      <c r="IW616" s="5"/>
      <c r="IX616" s="44"/>
      <c r="IY616" s="44"/>
      <c r="IZ616" s="42"/>
      <c r="JA616" s="43"/>
      <c r="JB616" s="5"/>
      <c r="JC616" s="5"/>
      <c r="JD616" s="152"/>
      <c r="JE616" s="35"/>
      <c r="JF616" s="46"/>
      <c r="JG616" s="44"/>
      <c r="JH616" s="44"/>
      <c r="JI616" s="152"/>
      <c r="JJ616" s="42"/>
      <c r="JK616" s="43"/>
      <c r="JL616" s="5"/>
      <c r="JM616" s="42"/>
      <c r="JN616" s="5"/>
      <c r="JO616" s="35"/>
      <c r="JP616" s="43"/>
      <c r="JQ616" s="42"/>
      <c r="JR616" s="5"/>
      <c r="JS616" s="5"/>
      <c r="JT616" s="42"/>
      <c r="JU616" s="152"/>
      <c r="JV616" s="5"/>
      <c r="JW616" s="5"/>
      <c r="JX616" s="44"/>
      <c r="JY616" s="4"/>
      <c r="JZ616" s="100"/>
      <c r="KA616" s="44"/>
      <c r="KB616" s="5"/>
      <c r="KC616" s="5"/>
      <c r="KD616" s="152"/>
      <c r="KE616" s="43"/>
      <c r="KF616" s="44"/>
      <c r="KG616" s="44"/>
      <c r="KH616" s="5"/>
      <c r="KI616" s="42"/>
      <c r="KJ616" s="63"/>
      <c r="KK616" s="5"/>
      <c r="KL616" s="5"/>
      <c r="KM616" s="5"/>
      <c r="KN616" s="151"/>
      <c r="KO616" s="43"/>
      <c r="KP616" s="5"/>
      <c r="KQ616" s="44"/>
      <c r="KR616" s="5"/>
      <c r="KS616" s="48"/>
      <c r="KT616" s="46"/>
      <c r="KU616" s="5"/>
      <c r="KV616" s="151"/>
      <c r="KW616" s="44"/>
      <c r="KX616" s="35"/>
      <c r="KY616" s="46"/>
      <c r="KZ616" s="5"/>
      <c r="LA616" s="5"/>
      <c r="LB616" s="49"/>
      <c r="LC616" s="6"/>
      <c r="LD616" s="43"/>
      <c r="LE616" s="26"/>
      <c r="LF616" s="44"/>
      <c r="LG616" s="44"/>
      <c r="LH616" s="35"/>
      <c r="LI616" s="43"/>
      <c r="LJ616" s="5"/>
      <c r="LK616" s="5"/>
      <c r="LL616" s="26"/>
      <c r="LM616" s="48"/>
      <c r="LN616" s="45"/>
      <c r="LO616" s="44"/>
      <c r="LP616" s="5"/>
      <c r="LQ616" s="26"/>
      <c r="LR616" s="35"/>
      <c r="LS616" s="45"/>
      <c r="LT616" s="26"/>
      <c r="LU616" s="26"/>
      <c r="LV616" s="26"/>
      <c r="LW616" s="35"/>
      <c r="LX616" s="43"/>
      <c r="LY616" s="26"/>
      <c r="LZ616" s="44"/>
      <c r="MA616" s="26"/>
      <c r="MB616" s="48"/>
      <c r="MC616" s="43"/>
      <c r="MD616" s="5"/>
      <c r="ME616" s="48"/>
      <c r="MF616" s="26"/>
      <c r="MG616" s="48"/>
      <c r="MH616" s="46"/>
      <c r="MI616" s="152"/>
      <c r="MJ616" s="5"/>
      <c r="MK616" s="44"/>
      <c r="ML616" s="42"/>
      <c r="MM616" s="46"/>
      <c r="MN616" s="44"/>
      <c r="MO616" s="44"/>
      <c r="MP616" s="5"/>
      <c r="MQ616" s="4"/>
      <c r="MR616" s="5"/>
      <c r="MS616" s="5"/>
      <c r="MT616" s="5"/>
      <c r="MU616" s="5"/>
      <c r="MV616" s="4"/>
      <c r="MW616" s="5"/>
      <c r="MX616" s="5"/>
      <c r="MY616" s="5"/>
      <c r="MZ616" s="5"/>
      <c r="NA616" s="4"/>
      <c r="NB616" s="5"/>
      <c r="NC616" s="5"/>
      <c r="ND616" s="5"/>
      <c r="NE616" s="5"/>
      <c r="NF616" s="4"/>
      <c r="NG616" s="5"/>
      <c r="NH616" s="5"/>
      <c r="NI616" s="5"/>
      <c r="NJ616" s="5"/>
      <c r="NK616" s="4"/>
      <c r="NL616" s="5"/>
      <c r="NM616" s="5"/>
      <c r="NN616" s="5"/>
      <c r="NO616" s="5"/>
      <c r="NP616" s="4"/>
      <c r="NQ616" s="5"/>
      <c r="NR616" s="5"/>
      <c r="NS616" s="5"/>
      <c r="NT616" s="5"/>
      <c r="NU616" s="4"/>
      <c r="NV616" s="5"/>
      <c r="NW616" s="5"/>
      <c r="NX616" s="5"/>
      <c r="NY616" s="5"/>
      <c r="NZ616" s="4"/>
      <c r="OA616" s="5"/>
      <c r="OB616" s="5"/>
      <c r="OC616" s="5"/>
      <c r="OD616" s="5"/>
      <c r="OE616" s="4"/>
      <c r="OF616" s="5"/>
      <c r="OG616" s="5"/>
      <c r="OH616" s="5"/>
      <c r="OI616" s="5"/>
      <c r="OJ616" s="4"/>
      <c r="OK616" s="5"/>
      <c r="OL616" s="5"/>
      <c r="OM616" s="5"/>
      <c r="ON616" s="5"/>
      <c r="OO616" s="4"/>
      <c r="OP616" s="5"/>
      <c r="OQ616" s="5"/>
      <c r="OR616" s="5"/>
      <c r="OS616" s="5"/>
      <c r="OT616" s="4"/>
      <c r="OU616" s="5"/>
      <c r="OV616" s="5"/>
      <c r="OW616" s="5"/>
      <c r="OX616" s="5"/>
      <c r="OY616" s="4"/>
      <c r="OZ616" s="5"/>
      <c r="PA616" s="5"/>
      <c r="PB616" s="5"/>
      <c r="PC616" s="5"/>
      <c r="PD616" s="4"/>
      <c r="PE616" s="5"/>
      <c r="PF616" s="5"/>
      <c r="PG616" s="5"/>
      <c r="PH616" s="5"/>
      <c r="PI616" s="4"/>
      <c r="PJ616" s="5"/>
      <c r="PK616" s="5"/>
      <c r="PL616" s="5"/>
      <c r="PM616" s="5"/>
      <c r="PN616" s="4"/>
      <c r="PO616" s="5"/>
      <c r="PP616" s="5"/>
      <c r="PQ616" s="5"/>
      <c r="PR616" s="5"/>
      <c r="PS616" s="4"/>
      <c r="PT616" s="5"/>
      <c r="PU616" s="5"/>
      <c r="PV616" s="5"/>
      <c r="PW616" s="5"/>
      <c r="PX616" s="4"/>
      <c r="PY616" s="5"/>
      <c r="PZ616" s="5"/>
      <c r="QA616" s="5"/>
      <c r="QB616" s="5"/>
      <c r="QC616" s="4"/>
      <c r="QD616" s="5"/>
      <c r="QE616" s="5"/>
      <c r="QF616" s="5"/>
      <c r="QG616" s="5"/>
      <c r="QH616" s="4"/>
      <c r="QI616" s="5"/>
      <c r="QJ616" s="5"/>
      <c r="QK616" s="5"/>
      <c r="QL616" s="5"/>
      <c r="QM616" s="4"/>
      <c r="QN616" s="5"/>
      <c r="QO616" s="5"/>
      <c r="QP616" s="5"/>
      <c r="QQ616" s="5"/>
      <c r="QR616" s="4"/>
      <c r="QS616" s="5"/>
      <c r="QT616" s="5"/>
      <c r="QU616" s="5"/>
      <c r="QV616" s="5"/>
      <c r="QW616" s="5"/>
      <c r="QX616" s="5"/>
      <c r="QY616" s="5"/>
      <c r="QZ616" s="5"/>
      <c r="RA616" s="4"/>
      <c r="RB616" s="5"/>
      <c r="RC616" s="5"/>
      <c r="RD616" s="5"/>
      <c r="RE616" s="5"/>
      <c r="RF616" s="4"/>
      <c r="RG616" s="5"/>
      <c r="RH616" s="5"/>
      <c r="RI616" s="5"/>
      <c r="RJ616" s="5"/>
      <c r="RK616" s="4"/>
      <c r="RL616" s="5"/>
      <c r="RM616" s="5"/>
      <c r="RN616" s="5"/>
      <c r="RO616" s="5"/>
      <c r="RP616" s="4"/>
      <c r="RQ616" s="5"/>
      <c r="RR616" s="5"/>
      <c r="RS616" s="5"/>
      <c r="RT616" s="5"/>
      <c r="RU616" s="4"/>
      <c r="RV616" s="5"/>
      <c r="RW616" s="5"/>
      <c r="RX616" s="5"/>
      <c r="RY616" s="5"/>
      <c r="RZ616" s="4"/>
      <c r="SA616" s="5"/>
      <c r="SB616" s="5"/>
      <c r="SC616" s="5"/>
      <c r="SD616" s="5"/>
      <c r="SE616" s="4"/>
      <c r="SF616" s="5"/>
      <c r="SG616" s="5"/>
      <c r="SH616" s="5"/>
      <c r="SI616" s="5"/>
      <c r="SJ616" s="4"/>
      <c r="SK616" s="5"/>
      <c r="SL616" s="5"/>
      <c r="SM616" s="5"/>
      <c r="SN616" s="5"/>
      <c r="SO616" s="4"/>
      <c r="SP616" s="5"/>
      <c r="SQ616" s="5"/>
      <c r="SR616" s="5"/>
      <c r="SS616" s="5"/>
      <c r="ST616" s="4"/>
      <c r="SU616" s="5"/>
      <c r="SV616" s="5"/>
      <c r="SW616" s="5"/>
      <c r="SX616" s="5"/>
      <c r="SY616" s="4"/>
      <c r="SZ616" s="5"/>
      <c r="TA616" s="5"/>
      <c r="TB616" s="5"/>
      <c r="TC616" s="5"/>
      <c r="TD616" s="4"/>
      <c r="TE616" s="5"/>
      <c r="TF616" s="5"/>
      <c r="TG616" s="5"/>
      <c r="TH616" s="5"/>
      <c r="TI616" s="4"/>
      <c r="TJ616" s="5"/>
      <c r="TK616" s="5"/>
      <c r="TL616" s="5"/>
      <c r="TM616" s="5"/>
      <c r="TN616" s="4"/>
      <c r="TO616" s="5"/>
      <c r="TP616" s="5"/>
      <c r="TQ616" s="5"/>
      <c r="TR616" s="5"/>
      <c r="TS616" s="4"/>
      <c r="TT616" s="5"/>
      <c r="TU616" s="5"/>
      <c r="TV616" s="5"/>
      <c r="TW616" s="5"/>
      <c r="TX616" s="4"/>
      <c r="TY616" s="5"/>
      <c r="TZ616" s="5"/>
      <c r="UA616" s="5"/>
      <c r="UB616" s="5"/>
      <c r="UC616" s="4"/>
      <c r="UD616" s="5"/>
      <c r="UE616" s="5"/>
      <c r="UF616" s="5"/>
      <c r="UG616" s="5"/>
      <c r="UH616" s="4"/>
      <c r="UI616" s="5"/>
      <c r="UJ616" s="5"/>
      <c r="UK616" s="5"/>
      <c r="UL616" s="5"/>
      <c r="UM616" s="4"/>
      <c r="UN616" s="5"/>
      <c r="UO616" s="5"/>
      <c r="UP616" s="5"/>
      <c r="UQ616" s="5"/>
      <c r="UR616" s="4"/>
      <c r="US616" s="5"/>
      <c r="UT616" s="5"/>
      <c r="UU616" s="5"/>
      <c r="UV616" s="5"/>
      <c r="UW616" s="4"/>
      <c r="UX616" s="5"/>
      <c r="UY616" s="5"/>
      <c r="UZ616" s="5"/>
      <c r="VA616" s="5"/>
      <c r="VB616" s="4"/>
      <c r="VC616" s="5"/>
      <c r="VD616" s="5"/>
      <c r="VE616" s="5"/>
      <c r="VF616" s="5"/>
      <c r="VG616" s="4"/>
      <c r="VH616" s="5"/>
      <c r="VI616" s="5"/>
      <c r="VJ616" s="5"/>
      <c r="VK616" s="5"/>
      <c r="VL616" s="5"/>
      <c r="VM616" s="5"/>
      <c r="VN616" s="5"/>
      <c r="VO616" s="5"/>
      <c r="VP616" s="4"/>
      <c r="VQ616" s="5"/>
      <c r="VR616" s="5"/>
      <c r="VS616" s="5"/>
      <c r="VT616" s="5"/>
      <c r="VU616" s="4"/>
      <c r="VV616" s="5"/>
      <c r="VW616" s="5"/>
      <c r="VX616" s="5"/>
      <c r="VY616" s="5"/>
      <c r="VZ616" s="4"/>
      <c r="WA616" s="5"/>
      <c r="WB616" s="5"/>
      <c r="WC616" s="5"/>
      <c r="WD616" s="5"/>
      <c r="WE616" s="4"/>
      <c r="WF616" s="5"/>
      <c r="WG616" s="5"/>
      <c r="WH616" s="5"/>
      <c r="WI616" s="5"/>
      <c r="WJ616" s="4"/>
      <c r="WK616" s="5"/>
      <c r="WL616" s="5"/>
      <c r="WM616" s="5"/>
      <c r="WN616" s="5"/>
      <c r="WO616" s="4"/>
      <c r="WP616" s="5"/>
      <c r="WQ616" s="5"/>
      <c r="WR616" s="5"/>
      <c r="WS616" s="5"/>
      <c r="WT616" s="4"/>
      <c r="WU616" s="5"/>
      <c r="WV616" s="5"/>
      <c r="WW616" s="5"/>
      <c r="WX616" s="5"/>
      <c r="WY616" s="4"/>
      <c r="WZ616" s="5"/>
      <c r="XA616" s="5"/>
      <c r="XB616" s="5"/>
      <c r="XC616" s="5"/>
      <c r="XD616" s="4"/>
      <c r="XE616" s="5"/>
      <c r="XF616" s="5"/>
      <c r="XG616" s="5"/>
      <c r="XH616" s="5"/>
      <c r="XI616" s="4"/>
      <c r="XJ616" s="5"/>
      <c r="XK616" s="5"/>
      <c r="XL616" s="5"/>
      <c r="XM616" s="5"/>
      <c r="XN616" s="4"/>
      <c r="XO616" s="5"/>
      <c r="XP616" s="5"/>
      <c r="XQ616" s="5"/>
      <c r="XR616" s="5"/>
      <c r="XS616" s="4"/>
      <c r="XT616" s="5"/>
      <c r="XU616" s="5"/>
      <c r="XV616" s="5"/>
      <c r="XW616" s="5"/>
      <c r="XX616" s="4"/>
      <c r="XY616" s="5"/>
      <c r="XZ616" s="5"/>
      <c r="YA616" s="5"/>
      <c r="YB616" s="5"/>
      <c r="YC616" s="4"/>
      <c r="YD616" s="5"/>
      <c r="YE616" s="5"/>
      <c r="YF616" s="5"/>
      <c r="YG616" s="5"/>
      <c r="YH616" s="4"/>
      <c r="YI616" s="5"/>
      <c r="YJ616" s="5"/>
      <c r="YK616" s="5"/>
      <c r="YL616" s="5"/>
      <c r="YM616" s="4"/>
      <c r="YN616" s="5"/>
      <c r="YO616" s="5"/>
      <c r="YP616" s="5"/>
      <c r="YQ616" s="5"/>
      <c r="YR616" s="4"/>
      <c r="YS616" s="5"/>
      <c r="YT616" s="5"/>
      <c r="YU616" s="5"/>
      <c r="YV616" s="5"/>
      <c r="YW616" s="4"/>
      <c r="YX616" s="5"/>
      <c r="YY616" s="5"/>
      <c r="YZ616" s="5"/>
      <c r="ZA616" s="5"/>
      <c r="ZB616" s="4"/>
      <c r="ZC616" s="5"/>
      <c r="ZD616" s="5"/>
      <c r="ZE616" s="5"/>
      <c r="ZF616" s="5"/>
      <c r="ZG616" s="4"/>
      <c r="ZH616" s="5"/>
      <c r="ZI616" s="5"/>
      <c r="ZJ616" s="5"/>
      <c r="ZK616" s="5"/>
      <c r="ZL616" s="4"/>
      <c r="ZM616" s="5"/>
      <c r="ZN616" s="5"/>
      <c r="ZO616" s="5"/>
      <c r="ZP616" s="5"/>
      <c r="ZQ616" s="4"/>
      <c r="ZR616" s="5"/>
      <c r="ZS616" s="5"/>
      <c r="ZT616" s="5"/>
      <c r="ZU616" s="5"/>
      <c r="ZV616" s="4"/>
      <c r="ZW616" s="5"/>
      <c r="ZX616" s="5"/>
      <c r="ZY616" s="5"/>
      <c r="ZZ616" s="5"/>
      <c r="AAA616" s="5"/>
      <c r="AAB616" s="5"/>
      <c r="AAC616" s="5"/>
      <c r="AAD616" s="5"/>
      <c r="AAE616" s="4"/>
      <c r="AAF616" s="5"/>
      <c r="AAG616" s="5"/>
      <c r="AAH616" s="5"/>
      <c r="AAI616" s="5"/>
      <c r="AAJ616" s="4"/>
      <c r="AAK616" s="5"/>
      <c r="AAL616" s="5"/>
      <c r="AAM616" s="5"/>
      <c r="AAN616" s="5"/>
      <c r="AAO616" s="4"/>
      <c r="AAP616" s="5"/>
      <c r="AAQ616" s="5"/>
      <c r="AAR616" s="5"/>
      <c r="AAS616" s="5"/>
      <c r="AAT616" s="4"/>
      <c r="AAU616" s="5"/>
      <c r="AAV616" s="5"/>
      <c r="AAW616" s="5"/>
      <c r="AAX616" s="5"/>
      <c r="AAY616" s="4"/>
      <c r="AAZ616" s="5"/>
      <c r="ABA616" s="5"/>
      <c r="ABB616" s="5"/>
      <c r="ABC616" s="5"/>
      <c r="ABD616" s="4"/>
      <c r="ABE616" s="5"/>
      <c r="ABF616" s="5"/>
      <c r="ABG616" s="5"/>
      <c r="ABH616" s="5"/>
      <c r="ABI616" s="4"/>
      <c r="ABJ616" s="5"/>
      <c r="ABK616" s="5"/>
      <c r="ABL616" s="5"/>
      <c r="ABM616" s="5"/>
      <c r="ABN616" s="4"/>
      <c r="ABO616" s="5"/>
      <c r="ABP616" s="5"/>
      <c r="ABQ616" s="5"/>
      <c r="ABR616" s="5"/>
      <c r="ABS616" s="4"/>
      <c r="ABT616" s="5"/>
      <c r="ABU616" s="5"/>
      <c r="ABV616" s="5"/>
      <c r="ABW616" s="5"/>
      <c r="ABX616" s="4"/>
      <c r="ABY616" s="5"/>
      <c r="ABZ616" s="5"/>
      <c r="ACA616" s="5"/>
      <c r="ACB616" s="5"/>
      <c r="ACC616" s="4"/>
      <c r="ACD616" s="5"/>
      <c r="ACE616" s="5"/>
      <c r="ACF616" s="5"/>
      <c r="ACG616" s="5"/>
      <c r="ACH616" s="4"/>
      <c r="ACI616" s="5"/>
      <c r="ACJ616" s="5"/>
      <c r="ACK616" s="5"/>
      <c r="ACL616" s="5"/>
      <c r="ACM616" s="4"/>
      <c r="ACN616" s="5"/>
      <c r="ACO616" s="5"/>
      <c r="ACP616" s="5"/>
      <c r="ACQ616" s="5"/>
      <c r="ACR616" s="4"/>
      <c r="ACS616" s="5"/>
      <c r="ACT616" s="5"/>
      <c r="ACU616" s="5"/>
      <c r="ACV616" s="5"/>
      <c r="ACW616" s="4"/>
      <c r="ACX616" s="5"/>
      <c r="ACY616" s="5"/>
      <c r="ACZ616" s="5"/>
      <c r="ADA616" s="5"/>
      <c r="ADB616" s="4"/>
      <c r="ADC616" s="5"/>
      <c r="ADD616" s="5"/>
      <c r="ADE616" s="5"/>
      <c r="ADF616" s="5"/>
      <c r="ADG616" s="4"/>
      <c r="ADH616" s="5"/>
      <c r="ADI616" s="5"/>
      <c r="ADJ616" s="5"/>
      <c r="ADK616" s="5"/>
      <c r="ADL616" s="4"/>
      <c r="ADM616" s="5"/>
      <c r="ADN616" s="5"/>
      <c r="ADO616" s="5"/>
      <c r="ADP616" s="5"/>
      <c r="ADQ616" s="4"/>
      <c r="ADR616" s="5"/>
      <c r="ADS616" s="5"/>
      <c r="ADT616" s="5"/>
      <c r="ADU616" s="5"/>
      <c r="ADV616" s="4"/>
      <c r="ADW616" s="5"/>
      <c r="ADX616" s="5"/>
      <c r="ADY616" s="5"/>
      <c r="ADZ616" s="5"/>
      <c r="AEA616" s="4"/>
      <c r="AEB616" s="5"/>
      <c r="AEC616" s="5"/>
      <c r="AED616" s="5"/>
      <c r="AEE616" s="5"/>
      <c r="AEF616" s="4"/>
      <c r="AEG616" s="5"/>
      <c r="AEH616" s="5"/>
      <c r="AEI616" s="5"/>
      <c r="AEJ616" s="5"/>
      <c r="AEK616" s="4"/>
      <c r="AEL616" s="5"/>
      <c r="AEM616" s="5"/>
      <c r="AEN616" s="5"/>
      <c r="AEO616" s="5"/>
    </row>
    <row r="617" spans="1:821" ht="4.5" customHeight="1" x14ac:dyDescent="0.25">
      <c r="K617" s="52"/>
      <c r="L617" s="53"/>
      <c r="M617" s="53"/>
      <c r="N617" s="53"/>
      <c r="O617" s="53"/>
      <c r="P617" s="54"/>
      <c r="T617" s="53"/>
      <c r="U617" s="54"/>
      <c r="W617" s="152"/>
      <c r="X617" s="55"/>
      <c r="Y617" s="152"/>
      <c r="Z617" s="54"/>
      <c r="AD617" s="53"/>
      <c r="AE617" s="152"/>
      <c r="AG617" s="53"/>
      <c r="AI617" s="53"/>
      <c r="AJ617" s="56"/>
      <c r="AM617" s="53"/>
      <c r="AN617" s="53"/>
      <c r="AO617" s="56"/>
      <c r="AS617" s="53"/>
      <c r="AT617" s="56"/>
      <c r="AU617" s="152"/>
      <c r="AX617" s="53"/>
      <c r="AY617" s="56"/>
      <c r="BC617" s="53"/>
      <c r="BD617" s="56"/>
      <c r="BH617" s="53"/>
      <c r="BI617" s="56"/>
      <c r="BM617" s="53"/>
      <c r="BN617" s="56"/>
      <c r="BR617" s="53"/>
      <c r="BS617" s="56"/>
      <c r="BT617" s="152"/>
      <c r="BW617" s="53"/>
      <c r="BX617" s="152"/>
      <c r="CB617" s="53"/>
      <c r="CC617" s="56"/>
      <c r="CG617" s="53"/>
      <c r="CH617" s="56"/>
      <c r="CL617" s="53"/>
      <c r="CM617" s="56"/>
      <c r="CQ617" s="53"/>
      <c r="CR617" s="56"/>
      <c r="CV617" s="53"/>
      <c r="CW617" s="56"/>
      <c r="CX617" s="152"/>
      <c r="CY617" s="53"/>
      <c r="DA617" s="53"/>
      <c r="DB617" s="56"/>
      <c r="DF617" s="53"/>
      <c r="DG617" s="56"/>
      <c r="DK617" s="53"/>
      <c r="DL617" s="56"/>
      <c r="DP617" s="53"/>
      <c r="DQ617" s="56"/>
      <c r="DT617" s="152"/>
      <c r="DU617" s="53"/>
      <c r="DV617" s="56"/>
      <c r="DZ617" s="53"/>
      <c r="EA617" s="56"/>
      <c r="EB617" s="18"/>
      <c r="ED617" s="18"/>
      <c r="EE617" s="53"/>
      <c r="EF617" s="56"/>
      <c r="EG617" s="152"/>
      <c r="EI617" s="152"/>
      <c r="EJ617" s="53"/>
      <c r="EK617" s="56"/>
      <c r="EL617" s="57"/>
      <c r="EO617" s="53"/>
      <c r="EP617" s="56"/>
      <c r="ET617" s="53"/>
      <c r="EU617" s="56"/>
      <c r="EY617" s="53"/>
      <c r="EZ617" s="56"/>
      <c r="FD617" s="53"/>
      <c r="FE617" s="56"/>
      <c r="FI617" s="53"/>
      <c r="FJ617" s="56"/>
      <c r="FN617" s="53"/>
      <c r="FO617" s="56"/>
      <c r="FS617" s="152"/>
      <c r="FT617" s="56"/>
      <c r="FX617" s="53"/>
      <c r="FY617" s="56"/>
      <c r="GC617" s="53"/>
      <c r="GD617" s="151"/>
      <c r="GH617" s="53"/>
      <c r="GI617" s="56"/>
      <c r="GL617" s="151"/>
      <c r="GM617" s="53"/>
      <c r="GN617" s="56"/>
      <c r="GR617" s="58"/>
      <c r="GS617" s="56"/>
      <c r="GW617" s="53"/>
      <c r="GX617" s="56"/>
      <c r="HB617" s="53"/>
      <c r="HC617" s="56"/>
      <c r="HG617" s="53"/>
      <c r="HH617" s="56"/>
      <c r="HL617" s="53"/>
      <c r="HM617" s="56"/>
      <c r="HQ617" s="53"/>
      <c r="HR617" s="56"/>
      <c r="HS617" s="152"/>
      <c r="HT617" s="152"/>
      <c r="HU617" s="18"/>
      <c r="HV617" s="53"/>
      <c r="HW617" s="56"/>
      <c r="IA617" s="53"/>
      <c r="IB617" s="56"/>
      <c r="IF617" s="1"/>
      <c r="IG617" s="46"/>
      <c r="IH617" s="5"/>
      <c r="IK617" s="42"/>
      <c r="IL617" s="43"/>
      <c r="IM617" s="5"/>
      <c r="IN617" s="60"/>
      <c r="IO617" s="5"/>
      <c r="IP617" s="53"/>
      <c r="IQ617" s="59"/>
      <c r="IU617" s="53"/>
      <c r="IV617" s="56"/>
      <c r="IX617" s="60"/>
      <c r="IY617" s="60"/>
      <c r="IZ617" s="53"/>
      <c r="JA617" s="56"/>
      <c r="JD617" s="152"/>
      <c r="JE617" s="51"/>
      <c r="JF617" s="61"/>
      <c r="JG617" s="60"/>
      <c r="JH617" s="60"/>
      <c r="JI617" s="5"/>
      <c r="JJ617" s="42"/>
      <c r="JK617" s="39"/>
      <c r="JM617" s="53"/>
      <c r="JN617" s="5"/>
      <c r="JO617" s="51"/>
      <c r="JP617" s="56"/>
      <c r="JQ617" s="152"/>
      <c r="JT617" s="53"/>
      <c r="JU617" s="56"/>
      <c r="JV617" s="5"/>
      <c r="JW617" s="5"/>
      <c r="JX617" s="60"/>
      <c r="JY617" s="1"/>
      <c r="JZ617" s="62"/>
      <c r="KA617" s="60"/>
      <c r="KD617" s="42"/>
      <c r="KE617" s="56"/>
      <c r="KF617" s="60"/>
      <c r="KG617" s="60"/>
      <c r="KH617" s="5"/>
      <c r="KI617" s="53"/>
      <c r="KJ617" s="63"/>
      <c r="KL617" s="5"/>
      <c r="KN617" s="53"/>
      <c r="KO617" s="152"/>
      <c r="KP617" s="5"/>
      <c r="KQ617" s="152"/>
      <c r="KS617" s="58"/>
      <c r="KT617" s="61"/>
      <c r="KV617" s="18"/>
      <c r="KW617" s="60"/>
      <c r="KX617" s="51"/>
      <c r="KY617" s="61"/>
      <c r="KZ617" s="5"/>
      <c r="LB617" s="64"/>
      <c r="LC617" s="3"/>
      <c r="LD617" s="43"/>
      <c r="LE617" s="26"/>
      <c r="LF617" s="60"/>
      <c r="LG617" s="60"/>
      <c r="LH617" s="51"/>
      <c r="LI617" s="43"/>
      <c r="LK617" s="5"/>
      <c r="LL617" s="152"/>
      <c r="LM617" s="58"/>
      <c r="LN617" s="59"/>
      <c r="LO617" s="60"/>
      <c r="LQ617" s="18"/>
      <c r="LR617" s="51"/>
      <c r="LS617" s="59"/>
      <c r="LT617" s="18"/>
      <c r="LU617" s="26"/>
      <c r="LV617" s="26"/>
      <c r="LW617" s="51"/>
      <c r="LX617" s="56"/>
      <c r="LY617" s="26"/>
      <c r="LZ617" s="60"/>
      <c r="MA617" s="18"/>
      <c r="MB617" s="58"/>
      <c r="MC617" s="152"/>
      <c r="ME617" s="58"/>
      <c r="MF617" s="18"/>
      <c r="MG617" s="58"/>
      <c r="MH617" s="61"/>
      <c r="MI617" s="18"/>
      <c r="MJ617" s="5"/>
      <c r="MK617" s="60"/>
      <c r="ML617" s="42"/>
      <c r="MM617" s="61"/>
      <c r="MN617" s="60"/>
      <c r="MO617" s="60"/>
      <c r="MQ617" s="1"/>
      <c r="MV617" s="1"/>
      <c r="NA617" s="1"/>
      <c r="NF617" s="1"/>
      <c r="NK617" s="1"/>
      <c r="NP617" s="1"/>
      <c r="NU617" s="1"/>
      <c r="NZ617" s="1"/>
      <c r="OE617" s="1"/>
      <c r="OJ617" s="1"/>
      <c r="OO617" s="1"/>
      <c r="OT617" s="1"/>
      <c r="OY617" s="1"/>
      <c r="PD617" s="1"/>
      <c r="PI617" s="1"/>
      <c r="PN617" s="1"/>
      <c r="PS617" s="1"/>
      <c r="PX617" s="1"/>
      <c r="QC617" s="1"/>
      <c r="QH617" s="1"/>
      <c r="QM617" s="1"/>
      <c r="QR617" s="1"/>
      <c r="RA617" s="1"/>
      <c r="RF617" s="1"/>
      <c r="RK617" s="1"/>
      <c r="RP617" s="1"/>
      <c r="RU617" s="1"/>
      <c r="RZ617" s="1"/>
      <c r="SE617" s="1"/>
      <c r="SJ617" s="1"/>
      <c r="SO617" s="1"/>
      <c r="ST617" s="1"/>
      <c r="SY617" s="1"/>
      <c r="TD617" s="1"/>
      <c r="TI617" s="1"/>
      <c r="TN617" s="1"/>
      <c r="TS617" s="1"/>
      <c r="TX617" s="1"/>
      <c r="UC617" s="1"/>
      <c r="UH617" s="1"/>
      <c r="UM617" s="1"/>
      <c r="UR617" s="1"/>
      <c r="UW617" s="1"/>
      <c r="VB617" s="1"/>
      <c r="VG617" s="1"/>
      <c r="VP617" s="1"/>
      <c r="VU617" s="1"/>
      <c r="VZ617" s="1"/>
      <c r="WE617" s="1"/>
      <c r="WJ617" s="1"/>
      <c r="WO617" s="1"/>
      <c r="WT617" s="1"/>
      <c r="WY617" s="1"/>
      <c r="XD617" s="1"/>
      <c r="XI617" s="1"/>
      <c r="XN617" s="1"/>
      <c r="XS617" s="1"/>
      <c r="XX617" s="1"/>
      <c r="YC617" s="1"/>
      <c r="YH617" s="1"/>
      <c r="YM617" s="1"/>
      <c r="YR617" s="1"/>
      <c r="YW617" s="1"/>
      <c r="ZB617" s="1"/>
      <c r="ZG617" s="1"/>
      <c r="ZL617" s="1"/>
      <c r="ZQ617" s="1"/>
      <c r="ZV617" s="1"/>
      <c r="AAE617" s="1"/>
      <c r="AAJ617" s="1"/>
      <c r="AAO617" s="1"/>
      <c r="AAT617" s="1"/>
      <c r="AAY617" s="1"/>
      <c r="ABD617" s="1"/>
      <c r="ABI617" s="1"/>
      <c r="ABN617" s="1"/>
      <c r="ABS617" s="1"/>
      <c r="ABX617" s="1"/>
      <c r="ACC617" s="1"/>
      <c r="ACH617" s="1"/>
      <c r="ACM617" s="1"/>
      <c r="ACR617" s="1"/>
      <c r="ACW617" s="1"/>
      <c r="ADB617" s="1"/>
      <c r="ADG617" s="1"/>
      <c r="ADL617" s="1"/>
      <c r="ADQ617" s="1"/>
      <c r="ADV617" s="1"/>
      <c r="AEA617" s="1"/>
      <c r="AEF617" s="1"/>
      <c r="AEK617" s="1"/>
    </row>
    <row r="618" spans="1:821" ht="4.5" customHeight="1" x14ac:dyDescent="0.25">
      <c r="K618" s="36"/>
      <c r="L618" s="37"/>
      <c r="M618" s="37"/>
      <c r="N618" s="37"/>
      <c r="O618" s="37"/>
      <c r="P618"/>
      <c r="Q618" s="28"/>
      <c r="R618" s="28"/>
      <c r="S618" s="28"/>
      <c r="T618" s="37"/>
      <c r="U618"/>
      <c r="V618" s="28"/>
      <c r="W618" s="28"/>
      <c r="X618" s="38"/>
      <c r="Y618" s="37"/>
      <c r="Z618"/>
      <c r="AA618" s="28"/>
      <c r="AB618" s="28"/>
      <c r="AC618" s="28"/>
      <c r="AD618" s="37"/>
      <c r="AE618" s="39"/>
      <c r="AF618" s="28"/>
      <c r="AG618" s="152"/>
      <c r="AH618" s="28"/>
      <c r="AI618" s="37"/>
      <c r="AJ618" s="39"/>
      <c r="AK618" s="28"/>
      <c r="AL618" s="28"/>
      <c r="AM618" s="37"/>
      <c r="AN618" s="152"/>
      <c r="AO618" s="39"/>
      <c r="AP618" s="28"/>
      <c r="AQ618" s="28"/>
      <c r="AR618" s="28"/>
      <c r="AS618" s="37"/>
      <c r="AT618" s="39"/>
      <c r="AU618" s="28"/>
      <c r="AV618" s="28"/>
      <c r="AW618" s="28"/>
      <c r="AX618" s="152"/>
      <c r="AY618" s="39"/>
      <c r="AZ618" s="28"/>
      <c r="BA618" s="28"/>
      <c r="BB618" s="28"/>
      <c r="BC618" s="37"/>
      <c r="BD618" s="39"/>
      <c r="BE618" s="28"/>
      <c r="BF618" s="28"/>
      <c r="BG618" s="28"/>
      <c r="BH618" s="37"/>
      <c r="BI618" s="39"/>
      <c r="BJ618" s="28"/>
      <c r="BK618" s="28"/>
      <c r="BL618" s="28"/>
      <c r="BM618" s="37"/>
      <c r="BN618" s="39"/>
      <c r="BO618" s="28"/>
      <c r="BP618" s="28"/>
      <c r="BQ618" s="28"/>
      <c r="BR618" s="152"/>
      <c r="BS618" s="39"/>
      <c r="BT618" s="28"/>
      <c r="BU618" s="28"/>
      <c r="BV618" s="152"/>
      <c r="BW618" s="37"/>
      <c r="BX618" s="39"/>
      <c r="BY618" s="28"/>
      <c r="BZ618" s="28"/>
      <c r="CA618" s="28"/>
      <c r="CB618" s="37"/>
      <c r="CC618" s="152"/>
      <c r="CD618" s="28"/>
      <c r="CE618" s="28"/>
      <c r="CF618" s="28"/>
      <c r="CG618" s="37"/>
      <c r="CH618" s="152"/>
      <c r="CI618" s="28"/>
      <c r="CJ618" s="28"/>
      <c r="CK618" s="28"/>
      <c r="CL618" s="37"/>
      <c r="CM618" s="39"/>
      <c r="CN618" s="152"/>
      <c r="CO618" s="28"/>
      <c r="CP618" s="28"/>
      <c r="CQ618" s="37"/>
      <c r="CR618" s="39"/>
      <c r="CS618" s="28"/>
      <c r="CT618" s="28"/>
      <c r="CU618" s="28"/>
      <c r="CV618" s="37"/>
      <c r="CW618" s="39"/>
      <c r="CX618" s="28"/>
      <c r="CY618" s="37"/>
      <c r="CZ618" s="28"/>
      <c r="DA618" s="37"/>
      <c r="DB618" s="39"/>
      <c r="DC618" s="28"/>
      <c r="DD618" s="28"/>
      <c r="DE618" s="28"/>
      <c r="DF618" s="37"/>
      <c r="DG618" s="39"/>
      <c r="DH618" s="28"/>
      <c r="DI618" s="28"/>
      <c r="DJ618" s="28"/>
      <c r="DK618" s="37"/>
      <c r="DL618" s="39"/>
      <c r="DM618" s="28"/>
      <c r="DN618" s="28"/>
      <c r="DO618" s="28"/>
      <c r="DP618" s="37"/>
      <c r="DQ618" s="39"/>
      <c r="DR618" s="28"/>
      <c r="DS618" s="28"/>
      <c r="DT618" s="28"/>
      <c r="DU618" s="37"/>
      <c r="DV618" s="39"/>
      <c r="DW618" s="152"/>
      <c r="DX618" s="28"/>
      <c r="DY618" s="28"/>
      <c r="DZ618" s="37"/>
      <c r="EA618" s="39"/>
      <c r="EB618" s="28"/>
      <c r="EC618" s="28"/>
      <c r="ED618" s="28"/>
      <c r="EE618" s="37"/>
      <c r="EF618" s="152"/>
      <c r="EG618" s="28"/>
      <c r="EH618" s="28"/>
      <c r="EI618" s="28"/>
      <c r="EJ618" s="37"/>
      <c r="EK618" s="39"/>
      <c r="EL618" s="40"/>
      <c r="EM618" s="28"/>
      <c r="EN618" s="28"/>
      <c r="EO618" s="37"/>
      <c r="EP618" s="39"/>
      <c r="EQ618" s="28"/>
      <c r="ER618" s="28"/>
      <c r="ES618" s="28"/>
      <c r="ET618" s="37"/>
      <c r="EU618" s="39"/>
      <c r="EV618" s="28"/>
      <c r="EW618" s="28"/>
      <c r="EX618" s="28"/>
      <c r="EY618" s="37"/>
      <c r="EZ618" s="39"/>
      <c r="FA618" s="28"/>
      <c r="FB618" s="28"/>
      <c r="FC618" s="28"/>
      <c r="FD618" s="37"/>
      <c r="FE618" s="39"/>
      <c r="FF618" s="28"/>
      <c r="FG618" s="28"/>
      <c r="FH618" s="28"/>
      <c r="FI618" s="37"/>
      <c r="FJ618" s="39"/>
      <c r="FK618" s="28"/>
      <c r="FL618" s="28"/>
      <c r="FM618" s="28"/>
      <c r="FN618" s="37"/>
      <c r="FO618" s="39"/>
      <c r="FP618" s="28"/>
      <c r="FQ618" s="28"/>
      <c r="FR618" s="28"/>
      <c r="FS618" s="37"/>
      <c r="FT618" s="39"/>
      <c r="FU618" s="28"/>
      <c r="FV618" s="28"/>
      <c r="FW618" s="28"/>
      <c r="FX618" s="37"/>
      <c r="FY618" s="39"/>
      <c r="FZ618" s="28"/>
      <c r="GA618" s="28"/>
      <c r="GB618" s="28"/>
      <c r="GC618" s="152"/>
      <c r="GD618" s="39"/>
      <c r="GE618" s="28"/>
      <c r="GF618" s="28"/>
      <c r="GG618" s="28"/>
      <c r="GH618" s="37"/>
      <c r="GI618" s="39"/>
      <c r="GJ618" s="28"/>
      <c r="GK618" s="28"/>
      <c r="GL618" s="28"/>
      <c r="GM618" s="37"/>
      <c r="GN618" s="39"/>
      <c r="GO618" s="28"/>
      <c r="GP618" s="28"/>
      <c r="GQ618" s="28"/>
      <c r="GR618" s="35"/>
      <c r="GS618" s="39"/>
      <c r="GT618" s="152"/>
      <c r="GU618" s="28"/>
      <c r="GV618" s="152"/>
      <c r="GW618" s="37"/>
      <c r="GX618" s="39"/>
      <c r="GY618" s="28"/>
      <c r="GZ618" s="28"/>
      <c r="HA618" s="28"/>
      <c r="HB618" s="37"/>
      <c r="HC618" s="39"/>
      <c r="HD618" s="28"/>
      <c r="HE618" s="28"/>
      <c r="HF618" s="28"/>
      <c r="HG618" s="37"/>
      <c r="HH618" s="39"/>
      <c r="HI618" s="28"/>
      <c r="HJ618" s="28"/>
      <c r="HK618" s="28"/>
      <c r="HL618" s="37"/>
      <c r="HM618" s="39"/>
      <c r="HN618" s="28"/>
      <c r="HO618" s="28"/>
      <c r="HP618" s="28"/>
      <c r="HQ618" s="37"/>
      <c r="HR618" s="39"/>
      <c r="HS618" s="28"/>
      <c r="HV618" s="53"/>
      <c r="HW618" s="56"/>
      <c r="IA618" s="53"/>
      <c r="IB618" s="56"/>
      <c r="IF618" s="1"/>
      <c r="IG618" s="59"/>
      <c r="IH618" s="5"/>
      <c r="IK618" s="42"/>
      <c r="IL618" s="43"/>
      <c r="IM618" s="5"/>
      <c r="IN618" s="60"/>
      <c r="IO618" s="152"/>
      <c r="IP618" s="54"/>
      <c r="IQ618" s="59"/>
      <c r="IU618" s="53"/>
      <c r="IV618" s="56"/>
      <c r="IX618" s="60"/>
      <c r="IY618" s="60"/>
      <c r="IZ618" s="53"/>
      <c r="JA618" s="56"/>
      <c r="JD618" s="5"/>
      <c r="JE618" s="51"/>
      <c r="JF618" s="61"/>
      <c r="JG618" s="152"/>
      <c r="JH618" s="60"/>
      <c r="JI618" s="5"/>
      <c r="JJ618" s="42"/>
      <c r="JK618" s="56"/>
      <c r="JM618" s="53"/>
      <c r="JN618" s="5"/>
      <c r="JO618" s="51"/>
      <c r="JP618" s="56"/>
      <c r="JQ618" s="53"/>
      <c r="JT618" s="53"/>
      <c r="JU618" s="56"/>
      <c r="JV618" s="5"/>
      <c r="JW618" s="5"/>
      <c r="JX618" s="60"/>
      <c r="JY618" s="1"/>
      <c r="JZ618" s="62"/>
      <c r="KA618" s="60"/>
      <c r="KC618" s="152"/>
      <c r="KD618" s="42"/>
      <c r="KE618" s="56"/>
      <c r="KF618" s="60"/>
      <c r="KG618" s="60"/>
      <c r="KH618" s="5"/>
      <c r="KI618" s="53"/>
      <c r="KJ618" s="63"/>
      <c r="KL618" s="5"/>
      <c r="KN618" s="53"/>
      <c r="KO618" s="43"/>
      <c r="KP618" s="5"/>
      <c r="KQ618" s="60"/>
      <c r="KS618" s="58"/>
      <c r="KT618" s="61"/>
      <c r="KV618" s="18"/>
      <c r="KW618" s="60"/>
      <c r="KX618" s="51"/>
      <c r="KY618" s="61"/>
      <c r="KZ618" s="5"/>
      <c r="LB618" s="152"/>
      <c r="LC618" s="3"/>
      <c r="LD618" s="43"/>
      <c r="LE618" s="26"/>
      <c r="LF618" s="60"/>
      <c r="LG618" s="60"/>
      <c r="LH618" s="51"/>
      <c r="LI618" s="43"/>
      <c r="LK618" s="5"/>
      <c r="LL618" s="26"/>
      <c r="LM618" s="101"/>
      <c r="LN618" s="59"/>
      <c r="LO618" s="60"/>
      <c r="LQ618" s="18"/>
      <c r="LR618" s="51"/>
      <c r="LS618" s="59"/>
      <c r="LT618" s="18"/>
      <c r="LU618" s="26"/>
      <c r="LV618" s="26"/>
      <c r="LW618" s="51"/>
      <c r="LX618" s="56"/>
      <c r="LY618" s="152"/>
      <c r="LZ618" s="60"/>
      <c r="MA618" s="18"/>
      <c r="MB618" s="58"/>
      <c r="MC618" s="56"/>
      <c r="ME618" s="58"/>
      <c r="MF618" s="18"/>
      <c r="MG618" s="58"/>
      <c r="MH618" s="61"/>
      <c r="MI618" s="18"/>
      <c r="MJ618" s="5"/>
      <c r="MK618" s="60"/>
      <c r="ML618" s="42"/>
      <c r="MM618" s="61"/>
      <c r="MN618" s="60"/>
      <c r="MO618" s="60"/>
      <c r="MQ618" s="1"/>
      <c r="MV618" s="1"/>
      <c r="NA618" s="1"/>
      <c r="NF618" s="1"/>
      <c r="NK618" s="1"/>
      <c r="NP618" s="1"/>
      <c r="NU618" s="1"/>
      <c r="NZ618" s="1"/>
      <c r="OE618" s="1"/>
      <c r="OJ618" s="1"/>
      <c r="OO618" s="1"/>
      <c r="OT618" s="1"/>
      <c r="OY618" s="1"/>
      <c r="PD618" s="1"/>
      <c r="PI618" s="1"/>
      <c r="PN618" s="1"/>
      <c r="PS618" s="1"/>
      <c r="PX618" s="1"/>
      <c r="QC618" s="1"/>
      <c r="QH618" s="1"/>
      <c r="QM618" s="1"/>
      <c r="QR618" s="1"/>
      <c r="RA618" s="1"/>
      <c r="RF618" s="1"/>
      <c r="RK618" s="1"/>
      <c r="RP618" s="1"/>
      <c r="RU618" s="1"/>
      <c r="RZ618" s="1"/>
      <c r="SE618" s="1"/>
      <c r="SJ618" s="1"/>
      <c r="SO618" s="1"/>
      <c r="ST618" s="1"/>
      <c r="SY618" s="1"/>
      <c r="TD618" s="1"/>
      <c r="TI618" s="1"/>
      <c r="TN618" s="1"/>
      <c r="TS618" s="1"/>
      <c r="TX618" s="1"/>
      <c r="UC618" s="1"/>
      <c r="UH618" s="1"/>
      <c r="UM618" s="1"/>
      <c r="UR618" s="1"/>
      <c r="UW618" s="1"/>
      <c r="VB618" s="1"/>
      <c r="VG618" s="1"/>
      <c r="VP618" s="1"/>
      <c r="VU618" s="1"/>
      <c r="VZ618" s="1"/>
      <c r="WE618" s="1"/>
      <c r="WJ618" s="1"/>
      <c r="WO618" s="1"/>
      <c r="WT618" s="1"/>
      <c r="WY618" s="1"/>
      <c r="XD618" s="1"/>
      <c r="XI618" s="1"/>
      <c r="XN618" s="1"/>
      <c r="XS618" s="1"/>
      <c r="XX618" s="1"/>
      <c r="YC618" s="1"/>
      <c r="YH618" s="1"/>
      <c r="YM618" s="1"/>
      <c r="YR618" s="1"/>
      <c r="YW618" s="1"/>
      <c r="ZB618" s="1"/>
      <c r="ZG618" s="1"/>
      <c r="ZL618" s="1"/>
      <c r="ZQ618" s="1"/>
      <c r="ZV618" s="1"/>
      <c r="AAE618" s="1"/>
      <c r="AAJ618" s="1"/>
      <c r="AAO618" s="1"/>
      <c r="AAT618" s="1"/>
      <c r="AAY618" s="1"/>
      <c r="ABD618" s="1"/>
      <c r="ABI618" s="1"/>
      <c r="ABN618" s="1"/>
      <c r="ABS618" s="1"/>
      <c r="ABX618" s="1"/>
      <c r="ACC618" s="1"/>
      <c r="ACH618" s="1"/>
      <c r="ACM618" s="1"/>
      <c r="ACR618" s="1"/>
      <c r="ACW618" s="1"/>
      <c r="ADB618" s="1"/>
      <c r="ADG618" s="1"/>
      <c r="ADL618" s="1"/>
      <c r="ADQ618" s="1"/>
      <c r="ADV618" s="1"/>
      <c r="AEA618" s="1"/>
      <c r="AEF618" s="1"/>
      <c r="AEK618" s="1"/>
    </row>
    <row r="619" spans="1:821" ht="4.5" customHeight="1" x14ac:dyDescent="0.25">
      <c r="A619" s="5"/>
      <c r="B619" s="5"/>
      <c r="C619" s="5"/>
      <c r="D619" s="5"/>
      <c r="E619" s="4"/>
      <c r="F619" s="5"/>
      <c r="G619" s="5"/>
      <c r="H619" s="5"/>
      <c r="I619" s="5"/>
      <c r="J619" s="4"/>
      <c r="K619" s="52"/>
      <c r="L619" s="53"/>
      <c r="M619" s="53"/>
      <c r="N619" s="53"/>
      <c r="O619" s="53"/>
      <c r="P619" s="54"/>
      <c r="S619" s="151"/>
      <c r="T619" s="53"/>
      <c r="U619" s="54"/>
      <c r="X619" s="55"/>
      <c r="Y619" s="53"/>
      <c r="Z619" s="54"/>
      <c r="AA619" s="151"/>
      <c r="AD619" s="53"/>
      <c r="AE619" s="56"/>
      <c r="AG619" s="53"/>
      <c r="AI619" s="53"/>
      <c r="AJ619" s="56"/>
      <c r="AM619" s="53"/>
      <c r="AN619" s="53"/>
      <c r="AO619" s="56"/>
      <c r="AS619" s="53"/>
      <c r="AT619" s="56"/>
      <c r="AX619" s="53"/>
      <c r="AY619" s="152"/>
      <c r="BC619" s="53"/>
      <c r="BD619" s="56"/>
      <c r="BH619" s="53"/>
      <c r="BI619" s="56"/>
      <c r="BM619" s="53"/>
      <c r="BN619" s="56"/>
      <c r="BR619" s="152"/>
      <c r="BS619" s="56"/>
      <c r="BT619" s="152"/>
      <c r="BW619" s="53"/>
      <c r="BX619" s="56"/>
      <c r="CA619" s="152"/>
      <c r="CB619" s="53"/>
      <c r="CC619" s="56"/>
      <c r="CG619" s="152"/>
      <c r="CH619" s="56"/>
      <c r="CK619" s="152"/>
      <c r="CL619" s="53"/>
      <c r="CM619" s="56"/>
      <c r="CQ619" s="53"/>
      <c r="CR619" s="56"/>
      <c r="CV619" s="53"/>
      <c r="CW619" s="56"/>
      <c r="CY619" s="53"/>
      <c r="DA619" s="53"/>
      <c r="DB619" s="56"/>
      <c r="DF619" s="53"/>
      <c r="DG619" s="56"/>
      <c r="DK619" s="53"/>
      <c r="DL619" s="152"/>
      <c r="DP619" s="53"/>
      <c r="DQ619" s="56"/>
      <c r="DU619" s="53"/>
      <c r="DV619" s="56"/>
      <c r="DZ619" s="53"/>
      <c r="EA619" s="56"/>
      <c r="EB619" s="152"/>
      <c r="EE619" s="53"/>
      <c r="EF619" s="56"/>
      <c r="EJ619" s="53"/>
      <c r="EK619" s="56"/>
      <c r="EL619" s="152"/>
      <c r="EO619" s="53"/>
      <c r="EP619" s="56"/>
      <c r="ET619" s="58"/>
      <c r="EU619" s="56"/>
      <c r="EY619" s="152"/>
      <c r="EZ619" s="56"/>
      <c r="FD619" s="53"/>
      <c r="FE619" s="56"/>
      <c r="FI619" s="53"/>
      <c r="FJ619" s="56"/>
      <c r="FN619" s="53"/>
      <c r="FO619" s="56"/>
      <c r="FQ619" s="152"/>
      <c r="FS619" s="53"/>
      <c r="FT619" s="152"/>
      <c r="FX619" s="53"/>
      <c r="FY619" s="56"/>
      <c r="GC619" s="53"/>
      <c r="GD619" s="56"/>
      <c r="GH619" s="53"/>
      <c r="GI619" s="56"/>
      <c r="GM619" s="53"/>
      <c r="GN619" s="56"/>
      <c r="GR619" s="58"/>
      <c r="GS619" s="56"/>
      <c r="GW619" s="53"/>
      <c r="GX619" s="56"/>
      <c r="HB619" s="53"/>
      <c r="HC619" s="56"/>
      <c r="HF619" s="152"/>
      <c r="HG619" s="53"/>
      <c r="HH619" s="56"/>
      <c r="HL619" s="53"/>
      <c r="HM619" s="56"/>
      <c r="HQ619" s="53"/>
      <c r="HR619" s="56"/>
      <c r="HS619" s="152"/>
      <c r="HV619" s="53"/>
      <c r="HW619" s="56"/>
      <c r="HZ619" s="152"/>
      <c r="IA619" s="53"/>
      <c r="IB619" s="56"/>
      <c r="IF619" s="1"/>
      <c r="IG619" s="59"/>
      <c r="IH619" s="5"/>
      <c r="IK619" s="42"/>
      <c r="IL619" s="43"/>
      <c r="IM619" s="152"/>
      <c r="IN619" s="60"/>
      <c r="IO619" s="5"/>
      <c r="IP619" s="53"/>
      <c r="IQ619" s="59"/>
      <c r="IU619" s="53"/>
      <c r="IV619" s="56"/>
      <c r="IX619" s="60"/>
      <c r="IY619" s="60"/>
      <c r="IZ619" s="152"/>
      <c r="JA619" s="56"/>
      <c r="JD619" s="5"/>
      <c r="JE619" s="51"/>
      <c r="JF619" s="61"/>
      <c r="JG619" s="60"/>
      <c r="JH619" s="60"/>
      <c r="JI619" s="5"/>
      <c r="JJ619" s="42"/>
      <c r="JK619" s="56"/>
      <c r="JM619" s="152"/>
      <c r="JN619" s="5"/>
      <c r="JO619" s="51"/>
      <c r="JP619" s="152"/>
      <c r="JQ619" s="53"/>
      <c r="JT619" s="53"/>
      <c r="JU619" s="56"/>
      <c r="JV619" s="5"/>
      <c r="JW619" s="5"/>
      <c r="JX619" s="60"/>
      <c r="JY619" s="1"/>
      <c r="JZ619" s="62"/>
      <c r="KA619" s="60"/>
      <c r="KD619" s="152"/>
      <c r="KE619" s="56"/>
      <c r="KF619" s="60"/>
      <c r="KG619" s="60"/>
      <c r="KH619" s="5"/>
      <c r="KI619" s="53"/>
      <c r="KJ619" s="63"/>
      <c r="KL619" s="5"/>
      <c r="KN619" s="53"/>
      <c r="KO619" s="43"/>
      <c r="KP619" s="5"/>
      <c r="KQ619" s="60"/>
      <c r="KS619" s="58"/>
      <c r="KT619" s="61"/>
      <c r="KV619" s="18"/>
      <c r="KW619" s="60"/>
      <c r="KX619" s="51"/>
      <c r="KY619" s="61"/>
      <c r="KZ619" s="5"/>
      <c r="LB619" s="64"/>
      <c r="LC619" s="3"/>
      <c r="LD619" s="43"/>
      <c r="LE619" s="152"/>
      <c r="LF619" s="60"/>
      <c r="LG619" s="60"/>
      <c r="LH619" s="51"/>
      <c r="LI619" s="43"/>
      <c r="LK619" s="5"/>
      <c r="LL619" s="26"/>
      <c r="LM619" s="58"/>
      <c r="LN619" s="59"/>
      <c r="LO619" s="60"/>
      <c r="LQ619" s="18"/>
      <c r="LR619" s="51"/>
      <c r="LS619" s="59"/>
      <c r="LT619" s="18"/>
      <c r="LU619" s="26"/>
      <c r="LV619" s="26"/>
      <c r="LW619" s="51"/>
      <c r="LX619" s="56"/>
      <c r="LY619" s="26"/>
      <c r="LZ619" s="60"/>
      <c r="MA619" s="18"/>
      <c r="MB619" s="58"/>
      <c r="MC619" s="152"/>
      <c r="ME619" s="58"/>
      <c r="MF619" s="18"/>
      <c r="MG619" s="152"/>
      <c r="MH619" s="61"/>
      <c r="MI619" s="18"/>
      <c r="MJ619" s="5"/>
      <c r="MK619" s="60"/>
      <c r="ML619" s="42"/>
      <c r="MM619" s="61"/>
      <c r="MN619" s="60"/>
      <c r="MO619" s="60"/>
      <c r="MP619" s="5"/>
      <c r="MQ619" s="4"/>
      <c r="MR619" s="5"/>
      <c r="MS619" s="5"/>
      <c r="MT619" s="5"/>
      <c r="MU619" s="5"/>
      <c r="MV619" s="4"/>
      <c r="MW619" s="5"/>
      <c r="MX619" s="5"/>
      <c r="MY619" s="5"/>
      <c r="MZ619" s="5"/>
      <c r="NA619" s="4"/>
      <c r="NB619" s="5"/>
      <c r="NC619" s="5"/>
      <c r="ND619" s="5"/>
      <c r="NE619" s="5"/>
      <c r="NF619" s="4"/>
      <c r="NG619" s="5"/>
      <c r="NH619" s="5"/>
      <c r="NI619" s="5"/>
      <c r="NJ619" s="5"/>
      <c r="NK619" s="4"/>
      <c r="NL619" s="5"/>
      <c r="NM619" s="5"/>
      <c r="NN619" s="5"/>
      <c r="NO619" s="5"/>
      <c r="NP619" s="4"/>
      <c r="NQ619" s="5"/>
      <c r="NR619" s="5"/>
      <c r="NS619" s="5"/>
      <c r="NT619" s="5"/>
      <c r="NU619" s="4"/>
      <c r="NV619" s="5"/>
      <c r="NW619" s="5"/>
      <c r="NX619" s="5"/>
      <c r="NY619" s="5"/>
      <c r="NZ619" s="4"/>
      <c r="OA619" s="5"/>
      <c r="OB619" s="5"/>
      <c r="OC619" s="5"/>
      <c r="OD619" s="5"/>
      <c r="OE619" s="4"/>
      <c r="OF619" s="5"/>
      <c r="OG619" s="5"/>
      <c r="OH619" s="5"/>
      <c r="OI619" s="5"/>
      <c r="OJ619" s="4"/>
      <c r="OK619" s="5"/>
      <c r="OL619" s="5"/>
      <c r="OM619" s="5"/>
      <c r="ON619" s="5"/>
      <c r="OO619" s="4"/>
      <c r="OP619" s="5"/>
      <c r="OQ619" s="5"/>
      <c r="OR619" s="5"/>
      <c r="OS619" s="5"/>
      <c r="OT619" s="4"/>
      <c r="OU619" s="5"/>
      <c r="OV619" s="5"/>
      <c r="OW619" s="5"/>
      <c r="OX619" s="5"/>
      <c r="OY619" s="4"/>
      <c r="OZ619" s="5"/>
      <c r="PA619" s="5"/>
      <c r="PB619" s="5"/>
      <c r="PC619" s="5"/>
      <c r="PD619" s="4"/>
      <c r="PE619" s="5"/>
      <c r="PF619" s="5"/>
      <c r="PG619" s="5"/>
      <c r="PH619" s="5"/>
      <c r="PI619" s="4"/>
      <c r="PJ619" s="5"/>
      <c r="PK619" s="5"/>
      <c r="PL619" s="5"/>
      <c r="PM619" s="5"/>
      <c r="PN619" s="4"/>
      <c r="PO619" s="5"/>
      <c r="PP619" s="5"/>
      <c r="PQ619" s="5"/>
      <c r="PR619" s="5"/>
      <c r="PS619" s="4"/>
      <c r="PT619" s="5"/>
      <c r="PU619" s="5"/>
      <c r="PV619" s="5"/>
      <c r="PW619" s="5"/>
      <c r="PX619" s="4"/>
      <c r="PY619" s="5"/>
      <c r="PZ619" s="5"/>
      <c r="QA619" s="5"/>
      <c r="QB619" s="5"/>
      <c r="QC619" s="4"/>
      <c r="QD619" s="5"/>
      <c r="QE619" s="5"/>
      <c r="QF619" s="5"/>
      <c r="QG619" s="5"/>
      <c r="QH619" s="4"/>
      <c r="QI619" s="5"/>
      <c r="QJ619" s="5"/>
      <c r="QK619" s="5"/>
      <c r="QL619" s="5"/>
      <c r="QM619" s="4"/>
      <c r="QN619" s="5"/>
      <c r="QO619" s="5"/>
      <c r="QP619" s="5"/>
      <c r="QQ619" s="5"/>
      <c r="QR619" s="4"/>
      <c r="QS619" s="5"/>
      <c r="QT619" s="5"/>
      <c r="QU619" s="5"/>
      <c r="QV619" s="5"/>
      <c r="QW619" s="5"/>
      <c r="QX619" s="5"/>
      <c r="QY619" s="5"/>
      <c r="QZ619" s="5"/>
      <c r="RA619" s="4"/>
      <c r="RB619" s="5"/>
      <c r="RC619" s="5"/>
      <c r="RD619" s="5"/>
      <c r="RE619" s="5"/>
      <c r="RF619" s="4"/>
      <c r="RG619" s="5"/>
      <c r="RH619" s="5"/>
      <c r="RI619" s="5"/>
      <c r="RJ619" s="5"/>
      <c r="RK619" s="4"/>
      <c r="RL619" s="5"/>
      <c r="RM619" s="5"/>
      <c r="RN619" s="5"/>
      <c r="RO619" s="5"/>
      <c r="RP619" s="4"/>
      <c r="RQ619" s="5"/>
      <c r="RR619" s="5"/>
      <c r="RS619" s="5"/>
      <c r="RT619" s="5"/>
      <c r="RU619" s="4"/>
      <c r="RV619" s="5"/>
      <c r="RW619" s="5"/>
      <c r="RX619" s="5"/>
      <c r="RY619" s="5"/>
      <c r="RZ619" s="4"/>
      <c r="SA619" s="5"/>
      <c r="SB619" s="5"/>
      <c r="SC619" s="5"/>
      <c r="SD619" s="5"/>
      <c r="SE619" s="4"/>
      <c r="SF619" s="5"/>
      <c r="SG619" s="5"/>
      <c r="SH619" s="5"/>
      <c r="SI619" s="5"/>
      <c r="SJ619" s="4"/>
      <c r="SK619" s="5"/>
      <c r="SL619" s="5"/>
      <c r="SM619" s="5"/>
      <c r="SN619" s="5"/>
      <c r="SO619" s="4"/>
      <c r="SP619" s="5"/>
      <c r="SQ619" s="5"/>
      <c r="SR619" s="5"/>
      <c r="SS619" s="5"/>
      <c r="ST619" s="4"/>
      <c r="SU619" s="5"/>
      <c r="SV619" s="5"/>
      <c r="SW619" s="5"/>
      <c r="SX619" s="5"/>
      <c r="SY619" s="4"/>
      <c r="SZ619" s="5"/>
      <c r="TA619" s="5"/>
      <c r="TB619" s="5"/>
      <c r="TC619" s="5"/>
      <c r="TD619" s="4"/>
      <c r="TE619" s="5"/>
      <c r="TF619" s="5"/>
      <c r="TG619" s="5"/>
      <c r="TH619" s="5"/>
      <c r="TI619" s="4"/>
      <c r="TJ619" s="5"/>
      <c r="TK619" s="5"/>
      <c r="TL619" s="5"/>
      <c r="TM619" s="5"/>
      <c r="TN619" s="4"/>
      <c r="TO619" s="5"/>
      <c r="TP619" s="5"/>
      <c r="TQ619" s="5"/>
      <c r="TR619" s="5"/>
      <c r="TS619" s="4"/>
      <c r="TT619" s="5"/>
      <c r="TU619" s="5"/>
      <c r="TV619" s="5"/>
      <c r="TW619" s="5"/>
      <c r="TX619" s="4"/>
      <c r="TY619" s="5"/>
      <c r="TZ619" s="5"/>
      <c r="UA619" s="5"/>
      <c r="UB619" s="5"/>
      <c r="UC619" s="4"/>
      <c r="UD619" s="5"/>
      <c r="UE619" s="5"/>
      <c r="UF619" s="5"/>
      <c r="UG619" s="5"/>
      <c r="UH619" s="4"/>
      <c r="UI619" s="5"/>
      <c r="UJ619" s="5"/>
      <c r="UK619" s="5"/>
      <c r="UL619" s="5"/>
      <c r="UM619" s="4"/>
      <c r="UN619" s="5"/>
      <c r="UO619" s="5"/>
      <c r="UP619" s="5"/>
      <c r="UQ619" s="5"/>
      <c r="UR619" s="4"/>
      <c r="US619" s="5"/>
      <c r="UT619" s="5"/>
      <c r="UU619" s="5"/>
      <c r="UV619" s="5"/>
      <c r="UW619" s="4"/>
      <c r="UX619" s="5"/>
      <c r="UY619" s="5"/>
      <c r="UZ619" s="5"/>
      <c r="VA619" s="5"/>
      <c r="VB619" s="4"/>
      <c r="VC619" s="5"/>
      <c r="VD619" s="5"/>
      <c r="VE619" s="5"/>
      <c r="VF619" s="5"/>
      <c r="VG619" s="4"/>
      <c r="VH619" s="5"/>
      <c r="VI619" s="5"/>
      <c r="VJ619" s="5"/>
      <c r="VK619" s="5"/>
      <c r="VL619" s="5"/>
      <c r="VM619" s="5"/>
      <c r="VN619" s="5"/>
      <c r="VO619" s="5"/>
      <c r="VP619" s="4"/>
      <c r="VQ619" s="5"/>
      <c r="VR619" s="5"/>
      <c r="VS619" s="5"/>
      <c r="VT619" s="5"/>
      <c r="VU619" s="4"/>
      <c r="VV619" s="5"/>
      <c r="VW619" s="5"/>
      <c r="VX619" s="5"/>
      <c r="VY619" s="5"/>
      <c r="VZ619" s="4"/>
      <c r="WA619" s="5"/>
      <c r="WB619" s="5"/>
      <c r="WC619" s="5"/>
      <c r="WD619" s="5"/>
      <c r="WE619" s="4"/>
      <c r="WF619" s="5"/>
      <c r="WG619" s="5"/>
      <c r="WH619" s="5"/>
      <c r="WI619" s="5"/>
      <c r="WJ619" s="4"/>
      <c r="WK619" s="5"/>
      <c r="WL619" s="5"/>
      <c r="WM619" s="5"/>
      <c r="WN619" s="5"/>
      <c r="WO619" s="4"/>
      <c r="WP619" s="5"/>
      <c r="WQ619" s="5"/>
      <c r="WR619" s="5"/>
      <c r="WS619" s="5"/>
      <c r="WT619" s="4"/>
      <c r="WU619" s="5"/>
      <c r="WV619" s="5"/>
      <c r="WW619" s="5"/>
      <c r="WX619" s="5"/>
      <c r="WY619" s="4"/>
      <c r="WZ619" s="5"/>
      <c r="XA619" s="5"/>
      <c r="XB619" s="5"/>
      <c r="XC619" s="5"/>
      <c r="XD619" s="4"/>
      <c r="XE619" s="5"/>
      <c r="XF619" s="5"/>
      <c r="XG619" s="5"/>
      <c r="XH619" s="5"/>
      <c r="XI619" s="4"/>
      <c r="XJ619" s="5"/>
      <c r="XK619" s="5"/>
      <c r="XL619" s="5"/>
      <c r="XM619" s="5"/>
      <c r="XN619" s="4"/>
      <c r="XO619" s="5"/>
      <c r="XP619" s="5"/>
      <c r="XQ619" s="5"/>
      <c r="XR619" s="5"/>
      <c r="XS619" s="4"/>
      <c r="XT619" s="5"/>
      <c r="XU619" s="5"/>
      <c r="XV619" s="5"/>
      <c r="XW619" s="5"/>
      <c r="XX619" s="4"/>
      <c r="XY619" s="5"/>
      <c r="XZ619" s="5"/>
      <c r="YA619" s="5"/>
      <c r="YB619" s="5"/>
      <c r="YC619" s="4"/>
      <c r="YD619" s="5"/>
      <c r="YE619" s="5"/>
      <c r="YF619" s="5"/>
      <c r="YG619" s="5"/>
      <c r="YH619" s="4"/>
      <c r="YI619" s="5"/>
      <c r="YJ619" s="5"/>
      <c r="YK619" s="5"/>
      <c r="YL619" s="5"/>
      <c r="YM619" s="4"/>
      <c r="YN619" s="5"/>
      <c r="YO619" s="5"/>
      <c r="YP619" s="5"/>
      <c r="YQ619" s="5"/>
      <c r="YR619" s="4"/>
      <c r="YS619" s="5"/>
      <c r="YT619" s="5"/>
      <c r="YU619" s="5"/>
      <c r="YV619" s="5"/>
      <c r="YW619" s="4"/>
      <c r="YX619" s="5"/>
      <c r="YY619" s="5"/>
      <c r="YZ619" s="5"/>
      <c r="ZA619" s="5"/>
      <c r="ZB619" s="4"/>
      <c r="ZC619" s="5"/>
      <c r="ZD619" s="5"/>
      <c r="ZE619" s="5"/>
      <c r="ZF619" s="5"/>
      <c r="ZG619" s="4"/>
      <c r="ZH619" s="5"/>
      <c r="ZI619" s="5"/>
      <c r="ZJ619" s="5"/>
      <c r="ZK619" s="5"/>
      <c r="ZL619" s="4"/>
      <c r="ZM619" s="5"/>
      <c r="ZN619" s="5"/>
      <c r="ZO619" s="5"/>
      <c r="ZP619" s="5"/>
      <c r="ZQ619" s="4"/>
      <c r="ZR619" s="5"/>
      <c r="ZS619" s="5"/>
      <c r="ZT619" s="5"/>
      <c r="ZU619" s="5"/>
      <c r="ZV619" s="4"/>
      <c r="ZW619" s="5"/>
      <c r="ZX619" s="5"/>
      <c r="ZY619" s="5"/>
      <c r="ZZ619" s="5"/>
      <c r="AAA619" s="5"/>
      <c r="AAB619" s="5"/>
      <c r="AAC619" s="5"/>
      <c r="AAD619" s="5"/>
      <c r="AAE619" s="4"/>
      <c r="AAF619" s="5"/>
      <c r="AAG619" s="5"/>
      <c r="AAH619" s="5"/>
      <c r="AAI619" s="5"/>
      <c r="AAJ619" s="4"/>
      <c r="AAK619" s="5"/>
      <c r="AAL619" s="5"/>
      <c r="AAM619" s="5"/>
      <c r="AAN619" s="5"/>
      <c r="AAO619" s="4"/>
      <c r="AAP619" s="5"/>
      <c r="AAQ619" s="5"/>
      <c r="AAR619" s="5"/>
      <c r="AAS619" s="5"/>
      <c r="AAT619" s="4"/>
      <c r="AAU619" s="5"/>
      <c r="AAV619" s="5"/>
      <c r="AAW619" s="5"/>
      <c r="AAX619" s="5"/>
      <c r="AAY619" s="4"/>
      <c r="AAZ619" s="5"/>
      <c r="ABA619" s="5"/>
      <c r="ABB619" s="5"/>
      <c r="ABC619" s="5"/>
      <c r="ABD619" s="4"/>
      <c r="ABE619" s="5"/>
      <c r="ABF619" s="5"/>
      <c r="ABG619" s="5"/>
      <c r="ABH619" s="5"/>
      <c r="ABI619" s="4"/>
      <c r="ABJ619" s="5"/>
      <c r="ABK619" s="5"/>
      <c r="ABL619" s="5"/>
      <c r="ABM619" s="5"/>
      <c r="ABN619" s="4"/>
      <c r="ABO619" s="5"/>
      <c r="ABP619" s="5"/>
      <c r="ABQ619" s="5"/>
      <c r="ABR619" s="5"/>
      <c r="ABS619" s="4"/>
      <c r="ABT619" s="5"/>
      <c r="ABU619" s="5"/>
      <c r="ABV619" s="5"/>
      <c r="ABW619" s="5"/>
      <c r="ABX619" s="4"/>
      <c r="ABY619" s="5"/>
      <c r="ABZ619" s="5"/>
      <c r="ACA619" s="5"/>
      <c r="ACB619" s="5"/>
      <c r="ACC619" s="4"/>
      <c r="ACD619" s="5"/>
      <c r="ACE619" s="5"/>
      <c r="ACF619" s="5"/>
      <c r="ACG619" s="5"/>
      <c r="ACH619" s="4"/>
      <c r="ACI619" s="5"/>
      <c r="ACJ619" s="5"/>
      <c r="ACK619" s="5"/>
      <c r="ACL619" s="5"/>
      <c r="ACM619" s="4"/>
      <c r="ACN619" s="5"/>
      <c r="ACO619" s="5"/>
      <c r="ACP619" s="5"/>
      <c r="ACQ619" s="5"/>
      <c r="ACR619" s="4"/>
      <c r="ACS619" s="5"/>
      <c r="ACT619" s="5"/>
      <c r="ACU619" s="5"/>
      <c r="ACV619" s="5"/>
      <c r="ACW619" s="4"/>
      <c r="ACX619" s="5"/>
      <c r="ACY619" s="5"/>
      <c r="ACZ619" s="5"/>
      <c r="ADA619" s="5"/>
      <c r="ADB619" s="4"/>
      <c r="ADC619" s="5"/>
      <c r="ADD619" s="5"/>
      <c r="ADE619" s="5"/>
      <c r="ADF619" s="5"/>
      <c r="ADG619" s="4"/>
      <c r="ADH619" s="5"/>
      <c r="ADI619" s="5"/>
      <c r="ADJ619" s="5"/>
      <c r="ADK619" s="5"/>
      <c r="ADL619" s="4"/>
      <c r="ADM619" s="5"/>
      <c r="ADN619" s="5"/>
      <c r="ADO619" s="5"/>
      <c r="ADP619" s="5"/>
      <c r="ADQ619" s="4"/>
      <c r="ADR619" s="5"/>
      <c r="ADS619" s="5"/>
      <c r="ADT619" s="5"/>
      <c r="ADU619" s="5"/>
      <c r="ADV619" s="4"/>
      <c r="ADW619" s="5"/>
      <c r="ADX619" s="5"/>
      <c r="ADY619" s="5"/>
      <c r="ADZ619" s="5"/>
      <c r="AEA619" s="4"/>
      <c r="AEB619" s="5"/>
      <c r="AEC619" s="5"/>
      <c r="AED619" s="5"/>
      <c r="AEE619" s="5"/>
      <c r="AEF619" s="4"/>
      <c r="AEG619" s="5"/>
      <c r="AEH619" s="5"/>
      <c r="AEI619" s="5"/>
      <c r="AEJ619" s="5"/>
      <c r="AEK619" s="4"/>
      <c r="AEL619" s="5"/>
      <c r="AEM619" s="5"/>
      <c r="AEN619" s="5"/>
      <c r="AEO619" s="5"/>
    </row>
    <row r="620" spans="1:821" ht="4.5" customHeight="1" x14ac:dyDescent="0.25">
      <c r="K620" s="67"/>
      <c r="L620" s="68"/>
      <c r="M620" s="68"/>
      <c r="N620" s="68"/>
      <c r="O620" s="10"/>
      <c r="P620" s="68"/>
      <c r="Q620" s="11"/>
      <c r="R620" s="11"/>
      <c r="S620" s="152"/>
      <c r="T620" s="10"/>
      <c r="U620" s="68"/>
      <c r="V620" s="11"/>
      <c r="W620" s="11"/>
      <c r="X620" s="69"/>
      <c r="Y620" s="10"/>
      <c r="Z620" s="68"/>
      <c r="AA620" s="11"/>
      <c r="AB620" s="11"/>
      <c r="AC620" s="11"/>
      <c r="AD620" s="152"/>
      <c r="AE620" s="70"/>
      <c r="AF620" s="11"/>
      <c r="AG620" s="68"/>
      <c r="AH620" s="11"/>
      <c r="AI620" s="68"/>
      <c r="AJ620" s="70"/>
      <c r="AK620" s="11"/>
      <c r="AL620" s="11"/>
      <c r="AM620" s="68"/>
      <c r="AN620" s="68"/>
      <c r="AO620" s="70"/>
      <c r="AP620" s="11"/>
      <c r="AQ620" s="11"/>
      <c r="AR620" s="11"/>
      <c r="AS620" s="68"/>
      <c r="AT620" s="70"/>
      <c r="AU620" s="11"/>
      <c r="AV620" s="11"/>
      <c r="AW620" s="11"/>
      <c r="AX620" s="68"/>
      <c r="AY620" s="70"/>
      <c r="AZ620" s="11"/>
      <c r="BA620" s="11"/>
      <c r="BB620" s="11"/>
      <c r="BC620" s="68"/>
      <c r="BD620" s="70"/>
      <c r="BE620" s="11"/>
      <c r="BF620" s="152"/>
      <c r="BG620" s="11"/>
      <c r="BH620" s="68"/>
      <c r="BI620" s="70"/>
      <c r="BJ620" s="11"/>
      <c r="BK620" s="11"/>
      <c r="BL620" s="11"/>
      <c r="BM620" s="68"/>
      <c r="BN620" s="70"/>
      <c r="BO620" s="11"/>
      <c r="BP620" s="11"/>
      <c r="BQ620" s="11"/>
      <c r="BR620" s="68"/>
      <c r="BS620" s="70"/>
      <c r="BT620" s="11"/>
      <c r="BU620" s="11"/>
      <c r="BV620" s="11"/>
      <c r="BW620" s="68"/>
      <c r="BX620" s="70"/>
      <c r="BY620" s="11"/>
      <c r="BZ620" s="11"/>
      <c r="CA620" s="11"/>
      <c r="CB620" s="68"/>
      <c r="CC620" s="70"/>
      <c r="CD620" s="152"/>
      <c r="CE620" s="11"/>
      <c r="CF620" s="11"/>
      <c r="CG620" s="68"/>
      <c r="CH620" s="70"/>
      <c r="CI620" s="11"/>
      <c r="CJ620" s="11"/>
      <c r="CK620" s="11"/>
      <c r="CL620" s="68"/>
      <c r="CM620" s="70"/>
      <c r="CN620" s="11"/>
      <c r="CO620" s="11"/>
      <c r="CP620" s="11"/>
      <c r="CQ620" s="68"/>
      <c r="CR620" s="70"/>
      <c r="CS620" s="11"/>
      <c r="CT620" s="11"/>
      <c r="CU620" s="11"/>
      <c r="CV620" s="68"/>
      <c r="CW620" s="70"/>
      <c r="CX620" s="11"/>
      <c r="CY620" s="68"/>
      <c r="CZ620" s="11"/>
      <c r="DA620" s="68"/>
      <c r="DB620" s="70"/>
      <c r="DC620" s="11"/>
      <c r="DD620" s="11"/>
      <c r="DE620" s="11"/>
      <c r="DF620" s="68"/>
      <c r="DG620" s="70"/>
      <c r="DH620" s="11"/>
      <c r="DI620" s="11"/>
      <c r="DJ620" s="11"/>
      <c r="DK620" s="68"/>
      <c r="DL620" s="70"/>
      <c r="DM620" s="11"/>
      <c r="DN620" s="11"/>
      <c r="DO620" s="152"/>
      <c r="DP620" s="68"/>
      <c r="DQ620" s="70"/>
      <c r="DR620" s="11"/>
      <c r="DS620" s="11"/>
      <c r="DT620" s="11"/>
      <c r="DU620" s="68"/>
      <c r="DV620" s="70"/>
      <c r="DW620" s="11"/>
      <c r="DX620" s="11"/>
      <c r="DY620" s="11"/>
      <c r="DZ620" s="68"/>
      <c r="EA620" s="70"/>
      <c r="EB620" s="11"/>
      <c r="EC620" s="11"/>
      <c r="ED620" s="11"/>
      <c r="EE620" s="68"/>
      <c r="EF620" s="152"/>
      <c r="EG620" s="11"/>
      <c r="EH620" s="11"/>
      <c r="EI620" s="11"/>
      <c r="EJ620" s="68"/>
      <c r="EK620" s="70"/>
      <c r="EL620" s="152"/>
      <c r="EM620" s="11"/>
      <c r="EN620" s="11"/>
      <c r="EO620" s="68"/>
      <c r="EP620" s="70"/>
      <c r="EQ620" s="11"/>
      <c r="ER620" s="11"/>
      <c r="ES620" s="11"/>
      <c r="ET620" s="68"/>
      <c r="EU620" s="152"/>
      <c r="EV620" s="11"/>
      <c r="EW620" s="11"/>
      <c r="EX620" s="11"/>
      <c r="EY620" s="68"/>
      <c r="EZ620" s="70"/>
      <c r="FA620" s="11"/>
      <c r="FB620" s="11"/>
      <c r="FC620" s="11"/>
      <c r="FD620" s="68"/>
      <c r="FE620" s="70"/>
      <c r="FF620" s="11"/>
      <c r="FG620" s="152"/>
      <c r="FH620" s="11"/>
      <c r="FI620" s="68"/>
      <c r="FJ620" s="152"/>
      <c r="FK620" s="11"/>
      <c r="FL620" s="11"/>
      <c r="FM620" s="11"/>
      <c r="FN620" s="68"/>
      <c r="FO620" s="70"/>
      <c r="FP620" s="11"/>
      <c r="FQ620" s="11"/>
      <c r="FR620" s="11"/>
      <c r="FS620" s="68"/>
      <c r="FT620" s="152"/>
      <c r="FU620" s="11"/>
      <c r="FV620" s="11"/>
      <c r="FW620" s="11"/>
      <c r="FX620" s="68"/>
      <c r="FY620" s="70"/>
      <c r="FZ620" s="11"/>
      <c r="GA620" s="11"/>
      <c r="GB620" s="11"/>
      <c r="GC620" s="68"/>
      <c r="GD620" s="70"/>
      <c r="GE620" s="11"/>
      <c r="GF620" s="11"/>
      <c r="GG620" s="152"/>
      <c r="GH620" s="68"/>
      <c r="GI620" s="70"/>
      <c r="GJ620" s="11"/>
      <c r="GK620" s="11"/>
      <c r="GL620" s="11"/>
      <c r="GM620" s="68"/>
      <c r="GN620" s="70"/>
      <c r="GO620" s="11"/>
      <c r="GP620" s="11"/>
      <c r="GQ620" s="11"/>
      <c r="GR620" s="65"/>
      <c r="GS620" s="70"/>
      <c r="GT620" s="152"/>
      <c r="GU620" s="11"/>
      <c r="GV620" s="11"/>
      <c r="GW620" s="68"/>
      <c r="GX620" s="70"/>
      <c r="GY620" s="11"/>
      <c r="GZ620" s="11"/>
      <c r="HA620" s="11"/>
      <c r="HB620" s="68"/>
      <c r="HC620" s="70"/>
      <c r="HD620" s="11"/>
      <c r="HE620" s="11"/>
      <c r="HF620" s="11"/>
      <c r="HG620" s="68"/>
      <c r="HH620" s="70"/>
      <c r="HI620" s="11"/>
      <c r="HJ620" s="11"/>
      <c r="HK620" s="11"/>
      <c r="HL620" s="68"/>
      <c r="HM620" s="70"/>
      <c r="HN620" s="11"/>
      <c r="HO620" s="11"/>
      <c r="HP620" s="11"/>
      <c r="HQ620" s="68"/>
      <c r="HR620" s="70"/>
      <c r="HS620" s="11"/>
      <c r="HT620" s="11"/>
      <c r="HU620" s="11"/>
      <c r="HV620" s="68"/>
      <c r="HW620" s="70"/>
      <c r="HX620" s="11"/>
      <c r="HY620" s="11"/>
      <c r="HZ620" s="11"/>
      <c r="IA620" s="68"/>
      <c r="IB620" s="70"/>
      <c r="IC620" s="11"/>
      <c r="ID620" s="152"/>
      <c r="IE620" s="11"/>
      <c r="IF620" s="10"/>
      <c r="IG620" s="72"/>
      <c r="IH620" s="11"/>
      <c r="II620" s="152"/>
      <c r="IJ620" s="11"/>
      <c r="IK620" s="68"/>
      <c r="IL620" s="70"/>
      <c r="IM620" s="11"/>
      <c r="IN620" s="21"/>
      <c r="IO620" s="11"/>
      <c r="IP620" s="53"/>
      <c r="IQ620" s="72"/>
      <c r="IS620" s="11"/>
      <c r="IT620" s="11"/>
      <c r="IU620" s="68"/>
      <c r="IV620" s="152"/>
      <c r="IW620" s="11"/>
      <c r="IX620" s="21"/>
      <c r="IY620" s="21"/>
      <c r="IZ620" s="68"/>
      <c r="JA620" s="70"/>
      <c r="JB620" s="11"/>
      <c r="JC620" s="11"/>
      <c r="JD620" s="11"/>
      <c r="JE620" s="65"/>
      <c r="JF620" s="72"/>
      <c r="JG620" s="21"/>
      <c r="JH620" s="21"/>
      <c r="JI620" s="11"/>
      <c r="JJ620" s="68"/>
      <c r="JK620" s="70"/>
      <c r="JL620" s="11"/>
      <c r="JM620" s="68"/>
      <c r="JN620" s="11"/>
      <c r="JO620" s="65"/>
      <c r="JP620" s="70"/>
      <c r="JQ620" s="68"/>
      <c r="JR620" s="11"/>
      <c r="JS620" s="11"/>
      <c r="JT620" s="68"/>
      <c r="JU620" s="70"/>
      <c r="JV620" s="11"/>
      <c r="JW620" s="11"/>
      <c r="JX620" s="21"/>
      <c r="JY620" s="1"/>
      <c r="JZ620" s="62"/>
      <c r="KA620" s="21"/>
      <c r="KB620" s="11"/>
      <c r="KC620" s="11"/>
      <c r="KD620" s="68"/>
      <c r="KE620" s="152"/>
      <c r="KF620" s="21"/>
      <c r="KG620" s="21"/>
      <c r="KH620" s="11"/>
      <c r="KI620" s="68"/>
      <c r="KJ620" s="74"/>
      <c r="KK620" s="11"/>
      <c r="KL620" s="11"/>
      <c r="KM620" s="11"/>
      <c r="KN620" s="68"/>
      <c r="KO620" s="70"/>
      <c r="KP620" s="11"/>
      <c r="KQ620" s="21"/>
      <c r="KR620" s="21"/>
      <c r="KS620" s="65"/>
      <c r="KT620" s="72"/>
      <c r="KV620" s="21"/>
      <c r="KW620" s="21"/>
      <c r="KX620" s="65"/>
      <c r="KY620" s="72"/>
      <c r="KZ620" s="11"/>
      <c r="LA620" s="152"/>
      <c r="LB620" s="75"/>
      <c r="LC620" s="76"/>
      <c r="LD620" s="70"/>
      <c r="LE620" s="21"/>
      <c r="LF620" s="21"/>
      <c r="LG620" s="21"/>
      <c r="LH620" s="65"/>
      <c r="LI620" s="70"/>
      <c r="LJ620" s="11"/>
      <c r="LK620" s="11"/>
      <c r="LL620" s="21"/>
      <c r="LM620" s="58"/>
      <c r="LN620" s="72"/>
      <c r="LO620" s="21"/>
      <c r="LP620" s="11"/>
      <c r="LQ620" s="21"/>
      <c r="LR620" s="65"/>
      <c r="LS620" s="72"/>
      <c r="LT620" s="21"/>
      <c r="LU620" s="21"/>
      <c r="LV620" s="21"/>
      <c r="LW620" s="65"/>
      <c r="LX620" s="70"/>
      <c r="LY620" s="21"/>
      <c r="LZ620" s="21"/>
      <c r="MA620" s="152"/>
      <c r="MB620" s="152"/>
      <c r="MC620" s="70"/>
      <c r="MD620" s="11"/>
      <c r="ME620" s="65"/>
      <c r="MF620" s="21"/>
      <c r="MG620" s="65"/>
      <c r="MH620" s="72"/>
      <c r="MI620" s="21"/>
      <c r="MJ620" s="11"/>
      <c r="MK620" s="21"/>
      <c r="ML620" s="68"/>
      <c r="MM620" s="72"/>
      <c r="MN620" s="21"/>
      <c r="MO620" s="21"/>
      <c r="MQ620" s="1"/>
      <c r="MV620" s="1"/>
      <c r="NA620" s="1"/>
      <c r="NF620" s="1"/>
      <c r="NK620" s="1"/>
      <c r="NP620" s="1"/>
      <c r="NU620" s="1"/>
      <c r="NZ620" s="1"/>
      <c r="OE620" s="1"/>
      <c r="OJ620" s="1"/>
      <c r="OO620" s="1"/>
      <c r="OT620" s="1"/>
      <c r="OY620" s="1"/>
      <c r="PD620" s="1"/>
      <c r="PI620" s="1"/>
      <c r="PN620" s="1"/>
      <c r="PS620" s="1"/>
      <c r="PX620" s="1"/>
      <c r="QC620" s="1"/>
      <c r="QH620" s="1"/>
      <c r="QM620" s="1"/>
      <c r="QR620" s="1"/>
      <c r="RA620" s="1"/>
      <c r="RF620" s="1"/>
      <c r="RK620" s="1"/>
      <c r="RP620" s="1"/>
      <c r="RU620" s="1"/>
      <c r="RZ620" s="1"/>
      <c r="SE620" s="1"/>
      <c r="SJ620" s="1"/>
      <c r="SO620" s="1"/>
      <c r="ST620" s="1"/>
      <c r="SY620" s="1"/>
      <c r="TD620" s="1"/>
      <c r="TI620" s="1"/>
      <c r="TN620" s="1"/>
      <c r="TS620" s="1"/>
      <c r="TX620" s="1"/>
      <c r="UC620" s="1"/>
      <c r="UH620" s="1"/>
      <c r="UM620" s="1"/>
      <c r="UR620" s="1"/>
      <c r="UW620" s="1"/>
      <c r="VB620" s="1"/>
      <c r="VG620" s="1"/>
      <c r="VP620" s="1"/>
      <c r="VU620" s="1"/>
      <c r="VZ620" s="1"/>
      <c r="WE620" s="1"/>
      <c r="WJ620" s="1"/>
      <c r="WO620" s="1"/>
      <c r="WT620" s="1"/>
      <c r="WY620" s="1"/>
      <c r="XD620" s="1"/>
      <c r="XI620" s="1"/>
      <c r="XN620" s="1"/>
      <c r="XS620" s="1"/>
      <c r="XX620" s="1"/>
      <c r="YC620" s="1"/>
      <c r="YH620" s="1"/>
      <c r="YM620" s="1"/>
      <c r="YR620" s="1"/>
      <c r="YW620" s="1"/>
      <c r="ZB620" s="1"/>
      <c r="ZG620" s="1"/>
      <c r="ZL620" s="1"/>
      <c r="ZQ620" s="1"/>
      <c r="ZV620" s="1"/>
      <c r="AAE620" s="1"/>
      <c r="AAJ620" s="1"/>
      <c r="AAO620" s="1"/>
      <c r="AAT620" s="1"/>
      <c r="AAY620" s="1"/>
      <c r="ABD620" s="1"/>
      <c r="ABI620" s="1"/>
      <c r="ABN620" s="1"/>
      <c r="ABS620" s="1"/>
      <c r="ABX620" s="1"/>
      <c r="ACC620" s="1"/>
      <c r="ACH620" s="1"/>
      <c r="ACM620" s="1"/>
      <c r="ACR620" s="1"/>
      <c r="ACW620" s="1"/>
      <c r="ADB620" s="1"/>
      <c r="ADG620" s="1"/>
      <c r="ADL620" s="1"/>
      <c r="ADQ620" s="1"/>
      <c r="ADV620" s="1"/>
      <c r="AEA620" s="1"/>
      <c r="AEF620" s="1"/>
      <c r="AEK620" s="1"/>
    </row>
    <row r="621" spans="1:821" ht="4.5" customHeight="1" x14ac:dyDescent="0.25">
      <c r="A621" s="5"/>
      <c r="B621" s="5"/>
      <c r="C621" s="5"/>
      <c r="D621" s="5"/>
      <c r="E621" s="4"/>
      <c r="F621" s="5"/>
      <c r="G621" s="5"/>
      <c r="H621" s="5"/>
      <c r="I621" s="5"/>
      <c r="J621" s="4"/>
      <c r="K621" s="102"/>
      <c r="L621" s="152"/>
      <c r="M621" s="42"/>
      <c r="N621" s="42"/>
      <c r="O621" s="4"/>
      <c r="P621" s="42"/>
      <c r="Q621" s="5"/>
      <c r="R621" s="5"/>
      <c r="S621" s="5"/>
      <c r="T621" s="4"/>
      <c r="U621" s="42"/>
      <c r="V621" s="5"/>
      <c r="W621" s="5"/>
      <c r="X621" s="103"/>
      <c r="Y621" s="4"/>
      <c r="Z621" s="42"/>
      <c r="AA621" s="5"/>
      <c r="AB621" s="5"/>
      <c r="AC621" s="5"/>
      <c r="AD621" s="42"/>
      <c r="AE621" s="43"/>
      <c r="AF621" s="5"/>
      <c r="AG621" s="42"/>
      <c r="AH621" s="5"/>
      <c r="AI621" s="42"/>
      <c r="AJ621" s="43"/>
      <c r="AK621" s="5"/>
      <c r="AL621" s="5"/>
      <c r="AM621" s="152"/>
      <c r="AN621" s="42"/>
      <c r="AO621" s="43"/>
      <c r="AP621" s="5"/>
      <c r="AQ621" s="5"/>
      <c r="AR621" s="5"/>
      <c r="AS621" s="42"/>
      <c r="AT621" s="43"/>
      <c r="AU621" s="5"/>
      <c r="AV621" s="5"/>
      <c r="AW621" s="5"/>
      <c r="AX621" s="42"/>
      <c r="AY621" s="43"/>
      <c r="AZ621" s="5"/>
      <c r="BA621" s="5"/>
      <c r="BB621" s="5"/>
      <c r="BC621" s="42"/>
      <c r="BD621" s="43"/>
      <c r="BE621" s="5"/>
      <c r="BF621" s="5"/>
      <c r="BG621" s="5"/>
      <c r="BH621" s="42"/>
      <c r="BI621" s="43"/>
      <c r="BJ621" s="5"/>
      <c r="BK621" s="5"/>
      <c r="BL621" s="5"/>
      <c r="BM621" s="42"/>
      <c r="BN621" s="43"/>
      <c r="BO621" s="5"/>
      <c r="BP621" s="5"/>
      <c r="BQ621" s="5"/>
      <c r="BR621" s="152"/>
      <c r="BS621" s="43"/>
      <c r="BT621" s="5"/>
      <c r="BU621" s="5"/>
      <c r="BV621" s="5"/>
      <c r="BW621" s="42"/>
      <c r="BX621" s="43"/>
      <c r="BY621" s="5"/>
      <c r="BZ621" s="5"/>
      <c r="CA621" s="5"/>
      <c r="CB621" s="42"/>
      <c r="CC621" s="43"/>
      <c r="CD621" s="5"/>
      <c r="CE621" s="5"/>
      <c r="CF621" s="152"/>
      <c r="CG621" s="42"/>
      <c r="CH621" s="43"/>
      <c r="CI621" s="5"/>
      <c r="CJ621" s="5"/>
      <c r="CK621" s="5"/>
      <c r="CL621" s="42"/>
      <c r="CM621" s="152"/>
      <c r="CN621" s="5"/>
      <c r="CO621" s="5"/>
      <c r="CP621" s="152"/>
      <c r="CQ621" s="42"/>
      <c r="CR621" s="152"/>
      <c r="CS621" s="5"/>
      <c r="CT621" s="5"/>
      <c r="CU621" s="5"/>
      <c r="CV621" s="42"/>
      <c r="CW621" s="43"/>
      <c r="CX621" s="5"/>
      <c r="CY621" s="42"/>
      <c r="CZ621" s="5"/>
      <c r="DA621" s="42"/>
      <c r="DB621" s="152"/>
      <c r="DC621" s="5"/>
      <c r="DD621" s="5"/>
      <c r="DE621" s="152"/>
      <c r="DF621" s="42"/>
      <c r="DG621" s="152"/>
      <c r="DH621" s="5"/>
      <c r="DI621" s="5"/>
      <c r="DJ621" s="5"/>
      <c r="DK621" s="42"/>
      <c r="DL621" s="43"/>
      <c r="DM621" s="5"/>
      <c r="DN621" s="5"/>
      <c r="DO621" s="5"/>
      <c r="DP621" s="42"/>
      <c r="DQ621" s="43"/>
      <c r="DR621" s="5"/>
      <c r="DS621" s="5"/>
      <c r="DT621" s="5"/>
      <c r="DU621" s="42"/>
      <c r="DV621" s="43"/>
      <c r="DW621" s="5"/>
      <c r="DX621" s="5"/>
      <c r="DY621" s="5"/>
      <c r="DZ621" s="42"/>
      <c r="EA621" s="43"/>
      <c r="EB621" s="5"/>
      <c r="EC621" s="5"/>
      <c r="ED621" s="5"/>
      <c r="EE621" s="42"/>
      <c r="EF621" s="43"/>
      <c r="EG621" s="5"/>
      <c r="EH621" s="5"/>
      <c r="EI621" s="5"/>
      <c r="EJ621" s="42"/>
      <c r="EK621" s="43"/>
      <c r="EL621" s="104"/>
      <c r="EM621" s="5"/>
      <c r="EN621" s="5"/>
      <c r="EO621" s="42"/>
      <c r="EP621" s="43"/>
      <c r="EQ621" s="5"/>
      <c r="ER621" s="5"/>
      <c r="ES621" s="5"/>
      <c r="ET621" s="42"/>
      <c r="EU621" s="43"/>
      <c r="EV621" s="5"/>
      <c r="EW621" s="5"/>
      <c r="EX621" s="5"/>
      <c r="EY621" s="42"/>
      <c r="EZ621" s="43"/>
      <c r="FA621" s="5"/>
      <c r="FB621" s="5"/>
      <c r="FC621" s="5"/>
      <c r="FD621" s="42"/>
      <c r="FE621" s="43"/>
      <c r="FF621" s="5"/>
      <c r="FG621" s="5"/>
      <c r="FH621" s="5"/>
      <c r="FI621" s="42"/>
      <c r="FJ621" s="43"/>
      <c r="FK621" s="5"/>
      <c r="FL621" s="5"/>
      <c r="FM621" s="5"/>
      <c r="FN621" s="42"/>
      <c r="FO621" s="43"/>
      <c r="FP621" s="5"/>
      <c r="FQ621" s="5"/>
      <c r="FR621" s="5"/>
      <c r="FS621" s="42"/>
      <c r="FT621" s="43"/>
      <c r="FU621" s="5"/>
      <c r="FV621" s="5"/>
      <c r="FW621" s="5"/>
      <c r="FX621" s="42"/>
      <c r="FY621" s="151"/>
      <c r="FZ621" s="5"/>
      <c r="GA621" s="5"/>
      <c r="GB621" s="5"/>
      <c r="GC621" s="42"/>
      <c r="GD621" s="43"/>
      <c r="GE621" s="5"/>
      <c r="GF621" s="5"/>
      <c r="GG621" s="151"/>
      <c r="GH621" s="42"/>
      <c r="GI621" s="43"/>
      <c r="GJ621" s="5"/>
      <c r="GK621" s="5"/>
      <c r="GL621" s="5"/>
      <c r="GM621" s="42"/>
      <c r="GN621" s="43"/>
      <c r="GO621" s="5"/>
      <c r="GP621" s="5"/>
      <c r="GQ621" s="5"/>
      <c r="GR621" s="48"/>
      <c r="GS621" s="43"/>
      <c r="GT621" s="5"/>
      <c r="GU621" s="5"/>
      <c r="GV621" s="5"/>
      <c r="GW621" s="42"/>
      <c r="GX621" s="43"/>
      <c r="GY621" s="5"/>
      <c r="GZ621" s="5"/>
      <c r="HA621" s="5"/>
      <c r="HB621" s="42"/>
      <c r="HC621" s="43"/>
      <c r="HD621" s="5"/>
      <c r="HE621" s="5"/>
      <c r="HF621" s="5"/>
      <c r="HG621" s="42"/>
      <c r="HH621" s="43"/>
      <c r="HI621" s="5"/>
      <c r="HJ621" s="5"/>
      <c r="HK621" s="5"/>
      <c r="HL621" s="42"/>
      <c r="HM621" s="43"/>
      <c r="HN621" s="5"/>
      <c r="HO621" s="152"/>
      <c r="HP621" s="5"/>
      <c r="HQ621" s="48"/>
      <c r="HR621" s="43"/>
      <c r="HS621" s="5"/>
      <c r="HT621" s="5"/>
      <c r="HU621" s="5"/>
      <c r="HV621" s="152"/>
      <c r="HW621" s="43"/>
      <c r="HX621" s="5"/>
      <c r="HY621" s="5"/>
      <c r="HZ621" s="5"/>
      <c r="IA621" s="42"/>
      <c r="IB621" s="43"/>
      <c r="IC621" s="5"/>
      <c r="ID621" s="5"/>
      <c r="IE621" s="5"/>
      <c r="IF621" s="4"/>
      <c r="IG621" s="45"/>
      <c r="IH621" s="5"/>
      <c r="II621" s="13"/>
      <c r="IJ621" s="13"/>
      <c r="IK621" s="42"/>
      <c r="IL621" s="43"/>
      <c r="IM621" s="5"/>
      <c r="IN621" s="44"/>
      <c r="IO621" s="5"/>
      <c r="IP621" s="78"/>
      <c r="IQ621" s="77"/>
      <c r="IR621" s="13"/>
      <c r="IS621" s="13"/>
      <c r="IT621" s="13"/>
      <c r="IU621" s="152"/>
      <c r="IV621" s="79"/>
      <c r="IW621" s="5"/>
      <c r="IX621" s="44"/>
      <c r="IY621" s="44"/>
      <c r="IZ621" s="78"/>
      <c r="JA621" s="79"/>
      <c r="JB621" s="5"/>
      <c r="JC621" s="5"/>
      <c r="JD621" s="5"/>
      <c r="JE621" s="35"/>
      <c r="JF621" s="46"/>
      <c r="JG621" s="44"/>
      <c r="JH621" s="44"/>
      <c r="JI621" s="5"/>
      <c r="JJ621" s="42"/>
      <c r="JK621" s="43"/>
      <c r="JL621" s="5"/>
      <c r="JM621" s="152"/>
      <c r="JN621" s="5"/>
      <c r="JO621" s="35"/>
      <c r="JP621" s="43"/>
      <c r="JQ621" s="78"/>
      <c r="JR621" s="13"/>
      <c r="JS621" s="13"/>
      <c r="JT621" s="78"/>
      <c r="JU621" s="79"/>
      <c r="JV621" s="5"/>
      <c r="JW621" s="5"/>
      <c r="JX621" s="44"/>
      <c r="JY621" s="1"/>
      <c r="JZ621" s="62"/>
      <c r="KA621" s="44"/>
      <c r="KB621" s="13"/>
      <c r="KC621" s="13"/>
      <c r="KD621" s="42"/>
      <c r="KE621" s="43"/>
      <c r="KF621" s="44"/>
      <c r="KG621" s="44"/>
      <c r="KH621" s="5"/>
      <c r="KI621" s="42"/>
      <c r="KJ621" s="152"/>
      <c r="KK621" s="13"/>
      <c r="KL621" s="5"/>
      <c r="KM621" s="13"/>
      <c r="KN621" s="152"/>
      <c r="KO621" s="43"/>
      <c r="KP621" s="5"/>
      <c r="KQ621" s="44"/>
      <c r="KR621" s="26"/>
      <c r="KS621" s="48"/>
      <c r="KT621" s="46"/>
      <c r="KV621" s="26"/>
      <c r="KW621" s="44"/>
      <c r="KX621" s="35"/>
      <c r="KY621" s="46"/>
      <c r="KZ621" s="5"/>
      <c r="LA621" s="26"/>
      <c r="LB621" s="49"/>
      <c r="LC621" s="6"/>
      <c r="LD621" s="43"/>
      <c r="LE621" s="152"/>
      <c r="LF621" s="26"/>
      <c r="LG621" s="26"/>
      <c r="LH621" s="35"/>
      <c r="LI621" s="43"/>
      <c r="LJ621" s="5"/>
      <c r="LK621" s="5"/>
      <c r="LL621" s="26"/>
      <c r="LM621" s="81"/>
      <c r="LN621" s="77"/>
      <c r="LO621" s="26"/>
      <c r="LP621" s="5"/>
      <c r="LQ621" s="26"/>
      <c r="LR621" s="152"/>
      <c r="LS621" s="77"/>
      <c r="LT621" s="19"/>
      <c r="LU621" s="26"/>
      <c r="LV621" s="26"/>
      <c r="LW621" s="35"/>
      <c r="LX621" s="43"/>
      <c r="LY621" s="26"/>
      <c r="LZ621" s="44"/>
      <c r="MA621" s="26"/>
      <c r="MB621" s="48"/>
      <c r="MC621" s="43"/>
      <c r="MD621" s="5"/>
      <c r="ME621" s="81"/>
      <c r="MF621" s="19"/>
      <c r="MG621" s="152"/>
      <c r="MH621" s="46"/>
      <c r="MI621" s="26"/>
      <c r="MJ621" s="5"/>
      <c r="MK621" s="44"/>
      <c r="ML621" s="42"/>
      <c r="MM621" s="46"/>
      <c r="MN621" s="44"/>
      <c r="MO621" s="44"/>
      <c r="MP621" s="5"/>
      <c r="MQ621" s="4"/>
      <c r="MR621" s="5"/>
      <c r="MS621" s="5"/>
      <c r="MT621" s="5"/>
      <c r="MU621" s="5"/>
      <c r="MV621" s="4"/>
      <c r="MW621" s="5"/>
      <c r="MX621" s="5"/>
      <c r="MY621" s="5"/>
      <c r="MZ621" s="5"/>
      <c r="NA621" s="4"/>
      <c r="NB621" s="5"/>
      <c r="NC621" s="5"/>
      <c r="ND621" s="5"/>
      <c r="NE621" s="5"/>
      <c r="NF621" s="4"/>
      <c r="NG621" s="5"/>
      <c r="NH621" s="5"/>
      <c r="NI621" s="5"/>
      <c r="NJ621" s="5"/>
      <c r="NK621" s="4"/>
      <c r="NL621" s="5"/>
      <c r="NM621" s="5"/>
      <c r="NN621" s="5"/>
      <c r="NO621" s="5"/>
      <c r="NP621" s="4"/>
      <c r="NQ621" s="5"/>
      <c r="NR621" s="5"/>
      <c r="NS621" s="5"/>
      <c r="NT621" s="5"/>
      <c r="NU621" s="4"/>
      <c r="NV621" s="5"/>
      <c r="NW621" s="5"/>
      <c r="NX621" s="5"/>
      <c r="NY621" s="5"/>
      <c r="NZ621" s="4"/>
      <c r="OA621" s="5"/>
      <c r="OB621" s="5"/>
      <c r="OC621" s="5"/>
      <c r="OD621" s="5"/>
      <c r="OE621" s="4"/>
      <c r="OF621" s="5"/>
      <c r="OG621" s="5"/>
      <c r="OH621" s="5"/>
      <c r="OI621" s="5"/>
      <c r="OJ621" s="4"/>
      <c r="OK621" s="5"/>
      <c r="OL621" s="5"/>
      <c r="OM621" s="5"/>
      <c r="ON621" s="5"/>
      <c r="OO621" s="4"/>
      <c r="OP621" s="5"/>
      <c r="OQ621" s="5"/>
      <c r="OR621" s="5"/>
      <c r="OS621" s="5"/>
      <c r="OT621" s="4"/>
      <c r="OU621" s="5"/>
      <c r="OV621" s="5"/>
      <c r="OW621" s="5"/>
      <c r="OX621" s="5"/>
      <c r="OY621" s="4"/>
      <c r="OZ621" s="5"/>
      <c r="PA621" s="5"/>
      <c r="PB621" s="5"/>
      <c r="PC621" s="5"/>
      <c r="PD621" s="4"/>
      <c r="PE621" s="5"/>
      <c r="PF621" s="5"/>
      <c r="PG621" s="5"/>
      <c r="PH621" s="5"/>
      <c r="PI621" s="4"/>
      <c r="PJ621" s="5"/>
      <c r="PK621" s="5"/>
      <c r="PL621" s="5"/>
      <c r="PM621" s="5"/>
      <c r="PN621" s="4"/>
      <c r="PO621" s="5"/>
      <c r="PP621" s="5"/>
      <c r="PQ621" s="5"/>
      <c r="PR621" s="5"/>
      <c r="PS621" s="4"/>
      <c r="PT621" s="5"/>
      <c r="PU621" s="5"/>
      <c r="PV621" s="5"/>
      <c r="PW621" s="5"/>
      <c r="PX621" s="4"/>
      <c r="PY621" s="5"/>
      <c r="PZ621" s="5"/>
      <c r="QA621" s="5"/>
      <c r="QB621" s="5"/>
      <c r="QC621" s="4"/>
      <c r="QD621" s="5"/>
      <c r="QE621" s="5"/>
      <c r="QF621" s="5"/>
      <c r="QG621" s="5"/>
      <c r="QH621" s="4"/>
      <c r="QI621" s="5"/>
      <c r="QJ621" s="5"/>
      <c r="QK621" s="5"/>
      <c r="QL621" s="5"/>
      <c r="QM621" s="4"/>
      <c r="QN621" s="5"/>
      <c r="QO621" s="5"/>
      <c r="QP621" s="5"/>
      <c r="QQ621" s="5"/>
      <c r="QR621" s="4"/>
      <c r="QS621" s="5"/>
      <c r="QT621" s="5"/>
      <c r="QU621" s="5"/>
      <c r="QV621" s="5"/>
      <c r="QW621" s="5"/>
      <c r="QX621" s="5"/>
      <c r="QY621" s="5"/>
      <c r="QZ621" s="5"/>
      <c r="RA621" s="4"/>
      <c r="RB621" s="5"/>
      <c r="RC621" s="5"/>
      <c r="RD621" s="5"/>
      <c r="RE621" s="5"/>
      <c r="RF621" s="4"/>
      <c r="RG621" s="5"/>
      <c r="RH621" s="5"/>
      <c r="RI621" s="5"/>
      <c r="RJ621" s="5"/>
      <c r="RK621" s="4"/>
      <c r="RL621" s="5"/>
      <c r="RM621" s="5"/>
      <c r="RN621" s="5"/>
      <c r="RO621" s="5"/>
      <c r="RP621" s="4"/>
      <c r="RQ621" s="5"/>
      <c r="RR621" s="5"/>
      <c r="RS621" s="5"/>
      <c r="RT621" s="5"/>
      <c r="RU621" s="4"/>
      <c r="RV621" s="5"/>
      <c r="RW621" s="5"/>
      <c r="RX621" s="5"/>
      <c r="RY621" s="5"/>
      <c r="RZ621" s="4"/>
      <c r="SA621" s="5"/>
      <c r="SB621" s="5"/>
      <c r="SC621" s="5"/>
      <c r="SD621" s="5"/>
      <c r="SE621" s="4"/>
      <c r="SF621" s="5"/>
      <c r="SG621" s="5"/>
      <c r="SH621" s="5"/>
      <c r="SI621" s="5"/>
      <c r="SJ621" s="4"/>
      <c r="SK621" s="5"/>
      <c r="SL621" s="5"/>
      <c r="SM621" s="5"/>
      <c r="SN621" s="5"/>
      <c r="SO621" s="4"/>
      <c r="SP621" s="5"/>
      <c r="SQ621" s="5"/>
      <c r="SR621" s="5"/>
      <c r="SS621" s="5"/>
      <c r="ST621" s="4"/>
      <c r="SU621" s="5"/>
      <c r="SV621" s="5"/>
      <c r="SW621" s="5"/>
      <c r="SX621" s="5"/>
      <c r="SY621" s="4"/>
      <c r="SZ621" s="5"/>
      <c r="TA621" s="5"/>
      <c r="TB621" s="5"/>
      <c r="TC621" s="5"/>
      <c r="TD621" s="4"/>
      <c r="TE621" s="5"/>
      <c r="TF621" s="5"/>
      <c r="TG621" s="5"/>
      <c r="TH621" s="5"/>
      <c r="TI621" s="4"/>
      <c r="TJ621" s="5"/>
      <c r="TK621" s="5"/>
      <c r="TL621" s="5"/>
      <c r="TM621" s="5"/>
      <c r="TN621" s="4"/>
      <c r="TO621" s="5"/>
      <c r="TP621" s="5"/>
      <c r="TQ621" s="5"/>
      <c r="TR621" s="5"/>
      <c r="TS621" s="4"/>
      <c r="TT621" s="5"/>
      <c r="TU621" s="5"/>
      <c r="TV621" s="5"/>
      <c r="TW621" s="5"/>
      <c r="TX621" s="4"/>
      <c r="TY621" s="5"/>
      <c r="TZ621" s="5"/>
      <c r="UA621" s="5"/>
      <c r="UB621" s="5"/>
      <c r="UC621" s="4"/>
      <c r="UD621" s="5"/>
      <c r="UE621" s="5"/>
      <c r="UF621" s="5"/>
      <c r="UG621" s="5"/>
      <c r="UH621" s="4"/>
      <c r="UI621" s="5"/>
      <c r="UJ621" s="5"/>
      <c r="UK621" s="5"/>
      <c r="UL621" s="5"/>
      <c r="UM621" s="4"/>
      <c r="UN621" s="5"/>
      <c r="UO621" s="5"/>
      <c r="UP621" s="5"/>
      <c r="UQ621" s="5"/>
      <c r="UR621" s="4"/>
      <c r="US621" s="5"/>
      <c r="UT621" s="5"/>
      <c r="UU621" s="5"/>
      <c r="UV621" s="5"/>
      <c r="UW621" s="4"/>
      <c r="UX621" s="5"/>
      <c r="UY621" s="5"/>
      <c r="UZ621" s="5"/>
      <c r="VA621" s="5"/>
      <c r="VB621" s="4"/>
      <c r="VC621" s="5"/>
      <c r="VD621" s="5"/>
      <c r="VE621" s="5"/>
      <c r="VF621" s="5"/>
      <c r="VG621" s="4"/>
      <c r="VH621" s="5"/>
      <c r="VI621" s="5"/>
      <c r="VJ621" s="5"/>
      <c r="VK621" s="5"/>
      <c r="VL621" s="5"/>
      <c r="VM621" s="5"/>
      <c r="VN621" s="5"/>
      <c r="VO621" s="5"/>
      <c r="VP621" s="4"/>
      <c r="VQ621" s="5"/>
      <c r="VR621" s="5"/>
      <c r="VS621" s="5"/>
      <c r="VT621" s="5"/>
      <c r="VU621" s="4"/>
      <c r="VV621" s="5"/>
      <c r="VW621" s="5"/>
      <c r="VX621" s="5"/>
      <c r="VY621" s="5"/>
      <c r="VZ621" s="4"/>
      <c r="WA621" s="5"/>
      <c r="WB621" s="5"/>
      <c r="WC621" s="5"/>
      <c r="WD621" s="5"/>
      <c r="WE621" s="4"/>
      <c r="WF621" s="5"/>
      <c r="WG621" s="5"/>
      <c r="WH621" s="5"/>
      <c r="WI621" s="5"/>
      <c r="WJ621" s="4"/>
      <c r="WK621" s="5"/>
      <c r="WL621" s="5"/>
      <c r="WM621" s="5"/>
      <c r="WN621" s="5"/>
      <c r="WO621" s="4"/>
      <c r="WP621" s="5"/>
      <c r="WQ621" s="5"/>
      <c r="WR621" s="5"/>
      <c r="WS621" s="5"/>
      <c r="WT621" s="4"/>
      <c r="WU621" s="5"/>
      <c r="WV621" s="5"/>
      <c r="WW621" s="5"/>
      <c r="WX621" s="5"/>
      <c r="WY621" s="4"/>
      <c r="WZ621" s="5"/>
      <c r="XA621" s="5"/>
      <c r="XB621" s="5"/>
      <c r="XC621" s="5"/>
      <c r="XD621" s="4"/>
      <c r="XE621" s="5"/>
      <c r="XF621" s="5"/>
      <c r="XG621" s="5"/>
      <c r="XH621" s="5"/>
      <c r="XI621" s="4"/>
      <c r="XJ621" s="5"/>
      <c r="XK621" s="5"/>
      <c r="XL621" s="5"/>
      <c r="XM621" s="5"/>
      <c r="XN621" s="4"/>
      <c r="XO621" s="5"/>
      <c r="XP621" s="5"/>
      <c r="XQ621" s="5"/>
      <c r="XR621" s="5"/>
      <c r="XS621" s="4"/>
      <c r="XT621" s="5"/>
      <c r="XU621" s="5"/>
      <c r="XV621" s="5"/>
      <c r="XW621" s="5"/>
      <c r="XX621" s="4"/>
      <c r="XY621" s="5"/>
      <c r="XZ621" s="5"/>
      <c r="YA621" s="5"/>
      <c r="YB621" s="5"/>
      <c r="YC621" s="4"/>
      <c r="YD621" s="5"/>
      <c r="YE621" s="5"/>
      <c r="YF621" s="5"/>
      <c r="YG621" s="5"/>
      <c r="YH621" s="4"/>
      <c r="YI621" s="5"/>
      <c r="YJ621" s="5"/>
      <c r="YK621" s="5"/>
      <c r="YL621" s="5"/>
      <c r="YM621" s="4"/>
      <c r="YN621" s="5"/>
      <c r="YO621" s="5"/>
      <c r="YP621" s="5"/>
      <c r="YQ621" s="5"/>
      <c r="YR621" s="4"/>
      <c r="YS621" s="5"/>
      <c r="YT621" s="5"/>
      <c r="YU621" s="5"/>
      <c r="YV621" s="5"/>
      <c r="YW621" s="4"/>
      <c r="YX621" s="5"/>
      <c r="YY621" s="5"/>
      <c r="YZ621" s="5"/>
      <c r="ZA621" s="5"/>
      <c r="ZB621" s="4"/>
      <c r="ZC621" s="5"/>
      <c r="ZD621" s="5"/>
      <c r="ZE621" s="5"/>
      <c r="ZF621" s="5"/>
      <c r="ZG621" s="4"/>
      <c r="ZH621" s="5"/>
      <c r="ZI621" s="5"/>
      <c r="ZJ621" s="5"/>
      <c r="ZK621" s="5"/>
      <c r="ZL621" s="4"/>
      <c r="ZM621" s="5"/>
      <c r="ZN621" s="5"/>
      <c r="ZO621" s="5"/>
      <c r="ZP621" s="5"/>
      <c r="ZQ621" s="4"/>
      <c r="ZR621" s="5"/>
      <c r="ZS621" s="5"/>
      <c r="ZT621" s="5"/>
      <c r="ZU621" s="5"/>
      <c r="ZV621" s="4"/>
      <c r="ZW621" s="5"/>
      <c r="ZX621" s="5"/>
      <c r="ZY621" s="5"/>
      <c r="ZZ621" s="5"/>
      <c r="AAA621" s="5"/>
      <c r="AAB621" s="5"/>
      <c r="AAC621" s="5"/>
      <c r="AAD621" s="5"/>
      <c r="AAE621" s="4"/>
      <c r="AAF621" s="5"/>
      <c r="AAG621" s="5"/>
      <c r="AAH621" s="5"/>
      <c r="AAI621" s="5"/>
      <c r="AAJ621" s="4"/>
      <c r="AAK621" s="5"/>
      <c r="AAL621" s="5"/>
      <c r="AAM621" s="5"/>
      <c r="AAN621" s="5"/>
      <c r="AAO621" s="4"/>
      <c r="AAP621" s="5"/>
      <c r="AAQ621" s="5"/>
      <c r="AAR621" s="5"/>
      <c r="AAS621" s="5"/>
      <c r="AAT621" s="4"/>
      <c r="AAU621" s="5"/>
      <c r="AAV621" s="5"/>
      <c r="AAW621" s="5"/>
      <c r="AAX621" s="5"/>
      <c r="AAY621" s="4"/>
      <c r="AAZ621" s="5"/>
      <c r="ABA621" s="5"/>
      <c r="ABB621" s="5"/>
      <c r="ABC621" s="5"/>
      <c r="ABD621" s="4"/>
      <c r="ABE621" s="5"/>
      <c r="ABF621" s="5"/>
      <c r="ABG621" s="5"/>
      <c r="ABH621" s="5"/>
      <c r="ABI621" s="4"/>
      <c r="ABJ621" s="5"/>
      <c r="ABK621" s="5"/>
      <c r="ABL621" s="5"/>
      <c r="ABM621" s="5"/>
      <c r="ABN621" s="4"/>
      <c r="ABO621" s="5"/>
      <c r="ABP621" s="5"/>
      <c r="ABQ621" s="5"/>
      <c r="ABR621" s="5"/>
      <c r="ABS621" s="4"/>
      <c r="ABT621" s="5"/>
      <c r="ABU621" s="5"/>
      <c r="ABV621" s="5"/>
      <c r="ABW621" s="5"/>
      <c r="ABX621" s="4"/>
      <c r="ABY621" s="5"/>
      <c r="ABZ621" s="5"/>
      <c r="ACA621" s="5"/>
      <c r="ACB621" s="5"/>
      <c r="ACC621" s="4"/>
      <c r="ACD621" s="5"/>
      <c r="ACE621" s="5"/>
      <c r="ACF621" s="5"/>
      <c r="ACG621" s="5"/>
      <c r="ACH621" s="4"/>
      <c r="ACI621" s="5"/>
      <c r="ACJ621" s="5"/>
      <c r="ACK621" s="5"/>
      <c r="ACL621" s="5"/>
      <c r="ACM621" s="4"/>
      <c r="ACN621" s="5"/>
      <c r="ACO621" s="5"/>
      <c r="ACP621" s="5"/>
      <c r="ACQ621" s="5"/>
      <c r="ACR621" s="4"/>
      <c r="ACS621" s="5"/>
      <c r="ACT621" s="5"/>
      <c r="ACU621" s="5"/>
      <c r="ACV621" s="5"/>
      <c r="ACW621" s="4"/>
      <c r="ACX621" s="5"/>
      <c r="ACY621" s="5"/>
      <c r="ACZ621" s="5"/>
      <c r="ADA621" s="5"/>
      <c r="ADB621" s="4"/>
      <c r="ADC621" s="5"/>
      <c r="ADD621" s="5"/>
      <c r="ADE621" s="5"/>
      <c r="ADF621" s="5"/>
      <c r="ADG621" s="4"/>
      <c r="ADH621" s="5"/>
      <c r="ADI621" s="5"/>
      <c r="ADJ621" s="5"/>
      <c r="ADK621" s="5"/>
      <c r="ADL621" s="4"/>
      <c r="ADM621" s="5"/>
      <c r="ADN621" s="5"/>
      <c r="ADO621" s="5"/>
      <c r="ADP621" s="5"/>
      <c r="ADQ621" s="4"/>
      <c r="ADR621" s="5"/>
      <c r="ADS621" s="5"/>
      <c r="ADT621" s="5"/>
      <c r="ADU621" s="5"/>
      <c r="ADV621" s="4"/>
      <c r="ADW621" s="5"/>
      <c r="ADX621" s="5"/>
      <c r="ADY621" s="5"/>
      <c r="ADZ621" s="5"/>
      <c r="AEA621" s="4"/>
      <c r="AEB621" s="5"/>
      <c r="AEC621" s="5"/>
      <c r="AED621" s="5"/>
      <c r="AEE621" s="5"/>
      <c r="AEF621" s="4"/>
      <c r="AEG621" s="5"/>
      <c r="AEH621" s="5"/>
      <c r="AEI621" s="5"/>
      <c r="AEJ621" s="5"/>
      <c r="AEK621" s="4"/>
      <c r="AEL621" s="5"/>
      <c r="AEM621" s="5"/>
      <c r="AEN621" s="5"/>
      <c r="AEO621" s="5"/>
    </row>
    <row r="622" spans="1:821" ht="4.5" customHeight="1" x14ac:dyDescent="0.25">
      <c r="A622" s="28"/>
      <c r="B622" s="28"/>
      <c r="C622" s="28"/>
      <c r="D622" s="28"/>
      <c r="E622" s="27"/>
      <c r="F622" s="28"/>
      <c r="G622" s="28"/>
      <c r="H622" s="28"/>
      <c r="I622" s="28"/>
      <c r="J622" s="27"/>
      <c r="K622" s="52"/>
      <c r="L622" s="53"/>
      <c r="M622" s="53"/>
      <c r="N622" s="53"/>
      <c r="O622" s="53"/>
      <c r="P622" s="54"/>
      <c r="T622" s="152"/>
      <c r="U622" s="54"/>
      <c r="X622" s="55"/>
      <c r="Y622" s="53"/>
      <c r="Z622" s="54"/>
      <c r="AA622" s="152"/>
      <c r="AD622" s="53"/>
      <c r="AE622" s="56"/>
      <c r="AG622" s="53"/>
      <c r="AI622" s="53"/>
      <c r="AJ622" s="56"/>
      <c r="AM622" s="53"/>
      <c r="AN622" s="53"/>
      <c r="AO622" s="56"/>
      <c r="AS622" s="53"/>
      <c r="AT622" s="56"/>
      <c r="AX622" s="53"/>
      <c r="AY622" s="56"/>
      <c r="BC622" s="53"/>
      <c r="BD622" s="56"/>
      <c r="BH622" s="53"/>
      <c r="BI622" s="56"/>
      <c r="BM622" s="53"/>
      <c r="BN622" s="56"/>
      <c r="BR622" s="53"/>
      <c r="BS622" s="56"/>
      <c r="BW622" s="53"/>
      <c r="BX622" s="56"/>
      <c r="CB622" s="53"/>
      <c r="CC622" s="152"/>
      <c r="CG622" s="53"/>
      <c r="CH622" s="56"/>
      <c r="CI622" s="152"/>
      <c r="CL622" s="53"/>
      <c r="CM622" s="56"/>
      <c r="CQ622" s="53"/>
      <c r="CR622" s="56"/>
      <c r="CV622" s="53"/>
      <c r="CW622" s="56"/>
      <c r="CY622" s="53"/>
      <c r="DA622" s="53"/>
      <c r="DB622" s="56"/>
      <c r="DD622" s="152"/>
      <c r="DF622" s="53"/>
      <c r="DG622" s="56"/>
      <c r="DK622" s="53"/>
      <c r="DL622" s="56"/>
      <c r="DP622" s="53"/>
      <c r="DQ622" s="56"/>
      <c r="DU622" s="53"/>
      <c r="DV622" s="56"/>
      <c r="DZ622" s="53"/>
      <c r="EA622" s="56"/>
      <c r="EE622" s="53"/>
      <c r="EF622" s="56"/>
      <c r="EJ622" s="53"/>
      <c r="EK622" s="56"/>
      <c r="EL622" s="57"/>
      <c r="EO622" s="53"/>
      <c r="EP622" s="152"/>
      <c r="ET622" s="53"/>
      <c r="EU622" s="56"/>
      <c r="EY622" s="53"/>
      <c r="EZ622" s="56"/>
      <c r="FD622" s="152"/>
      <c r="FE622" s="56"/>
      <c r="FI622" s="53"/>
      <c r="FJ622" s="56"/>
      <c r="FN622" s="152"/>
      <c r="FO622" s="56"/>
      <c r="FR622" s="152"/>
      <c r="FS622" s="53"/>
      <c r="FT622" s="56"/>
      <c r="FX622" s="53"/>
      <c r="FY622" s="152"/>
      <c r="GC622" s="53"/>
      <c r="GD622" s="56"/>
      <c r="GE622" s="152"/>
      <c r="GH622" s="53"/>
      <c r="GI622" s="56"/>
      <c r="GJ622" s="152"/>
      <c r="GM622" s="53"/>
      <c r="GN622" s="56"/>
      <c r="GR622" s="58"/>
      <c r="GS622" s="56"/>
      <c r="GW622" s="53"/>
      <c r="GX622" s="152"/>
      <c r="HB622" s="152"/>
      <c r="HC622" s="56"/>
      <c r="HG622" s="152"/>
      <c r="HH622" s="56"/>
      <c r="HL622" s="53"/>
      <c r="HM622" s="56"/>
      <c r="HN622" s="152"/>
      <c r="HQ622" s="152"/>
      <c r="HR622" s="152"/>
      <c r="HV622" s="53"/>
      <c r="HW622" s="56"/>
      <c r="HY622" s="152"/>
      <c r="IA622" s="53"/>
      <c r="IB622" s="56"/>
      <c r="IF622" s="1"/>
      <c r="IG622" s="45"/>
      <c r="IH622" s="5"/>
      <c r="IK622" s="152"/>
      <c r="IL622" s="43"/>
      <c r="IM622" s="5"/>
      <c r="IN622" s="60"/>
      <c r="IO622" s="5"/>
      <c r="IP622" s="53"/>
      <c r="IQ622" s="59"/>
      <c r="IU622" s="82"/>
      <c r="IV622" s="56"/>
      <c r="IX622" s="60"/>
      <c r="IY622" s="60"/>
      <c r="IZ622" s="53"/>
      <c r="JA622" s="56"/>
      <c r="JD622" s="5"/>
      <c r="JE622" s="51"/>
      <c r="JF622" s="61"/>
      <c r="JG622" s="60"/>
      <c r="JH622" s="60"/>
      <c r="JI622" s="5"/>
      <c r="JJ622" s="42"/>
      <c r="JK622" s="43"/>
      <c r="JM622" s="152"/>
      <c r="JN622" s="5"/>
      <c r="JO622" s="51"/>
      <c r="JP622" s="56"/>
      <c r="JQ622" s="53"/>
      <c r="JS622" s="152"/>
      <c r="JT622" s="53"/>
      <c r="JU622" s="56"/>
      <c r="JV622" s="5"/>
      <c r="JW622" s="5"/>
      <c r="JX622" s="60"/>
      <c r="JY622" s="1"/>
      <c r="JZ622" s="62"/>
      <c r="KA622" s="60"/>
      <c r="KD622" s="42"/>
      <c r="KE622" s="152"/>
      <c r="KF622" s="60"/>
      <c r="KG622" s="60"/>
      <c r="KH622" s="5"/>
      <c r="KI622" s="53"/>
      <c r="KJ622" s="63"/>
      <c r="KL622" s="5"/>
      <c r="KN622" s="53"/>
      <c r="KO622" s="43"/>
      <c r="KP622" s="5"/>
      <c r="KQ622" s="60"/>
      <c r="KR622" s="18"/>
      <c r="KS622" s="58"/>
      <c r="KT622" s="61"/>
      <c r="KV622" s="18"/>
      <c r="KW622" s="60"/>
      <c r="KX622" s="51"/>
      <c r="KY622" s="61"/>
      <c r="KZ622" s="5"/>
      <c r="LA622" s="152"/>
      <c r="LB622" s="64"/>
      <c r="LC622" s="3"/>
      <c r="LD622" s="45"/>
      <c r="LE622" s="26"/>
      <c r="LF622" s="18"/>
      <c r="LG622" s="18"/>
      <c r="LH622" s="51"/>
      <c r="LI622" s="43"/>
      <c r="LK622" s="5"/>
      <c r="LL622" s="26"/>
      <c r="LM622" s="58"/>
      <c r="LN622" s="59"/>
      <c r="LO622" s="18"/>
      <c r="LQ622" s="18"/>
      <c r="LR622" s="53"/>
      <c r="LS622" s="152"/>
      <c r="LT622" s="18"/>
      <c r="LU622" s="26"/>
      <c r="LV622" s="26"/>
      <c r="LW622" s="51"/>
      <c r="LX622" s="56"/>
      <c r="LY622" s="26"/>
      <c r="LZ622" s="60"/>
      <c r="MA622" s="18"/>
      <c r="MB622" s="58"/>
      <c r="MC622" s="56"/>
      <c r="ME622" s="58"/>
      <c r="MF622" s="18"/>
      <c r="MG622" s="58"/>
      <c r="MH622" s="61"/>
      <c r="MI622" s="18"/>
      <c r="MJ622" s="5"/>
      <c r="MK622" s="60"/>
      <c r="ML622" s="42"/>
      <c r="MM622" s="61"/>
      <c r="MN622" s="60"/>
      <c r="MO622" s="60"/>
      <c r="MP622" s="28"/>
      <c r="MQ622" s="27"/>
      <c r="MR622" s="28"/>
      <c r="MS622" s="28"/>
      <c r="MT622" s="28"/>
      <c r="MU622" s="28"/>
      <c r="MV622" s="27"/>
      <c r="MW622" s="28"/>
      <c r="MX622" s="28"/>
      <c r="MY622" s="28"/>
      <c r="MZ622" s="28"/>
      <c r="NA622" s="27"/>
      <c r="NB622" s="28"/>
      <c r="NC622" s="28"/>
      <c r="ND622" s="28"/>
      <c r="NE622" s="28"/>
      <c r="NF622" s="27"/>
      <c r="NG622" s="28"/>
      <c r="NH622" s="28"/>
      <c r="NI622" s="28"/>
      <c r="NJ622" s="28"/>
      <c r="NK622" s="27"/>
      <c r="NL622" s="28"/>
      <c r="NM622" s="28"/>
      <c r="NN622" s="28"/>
      <c r="NO622" s="28"/>
      <c r="NP622" s="27"/>
      <c r="NQ622" s="28"/>
      <c r="NR622" s="28"/>
      <c r="NS622" s="28"/>
      <c r="NT622" s="28"/>
      <c r="NU622" s="27"/>
      <c r="NV622" s="28"/>
      <c r="NW622" s="28"/>
      <c r="NX622" s="28"/>
      <c r="NY622" s="28"/>
      <c r="NZ622" s="27"/>
      <c r="OA622" s="28"/>
      <c r="OB622" s="28"/>
      <c r="OC622" s="28"/>
      <c r="OD622" s="28"/>
      <c r="OE622" s="27"/>
      <c r="OF622" s="28"/>
      <c r="OG622" s="28"/>
      <c r="OH622" s="28"/>
      <c r="OI622" s="28"/>
      <c r="OJ622" s="27"/>
      <c r="OK622" s="28"/>
      <c r="OL622" s="28"/>
      <c r="OM622" s="28"/>
      <c r="ON622" s="28"/>
      <c r="OO622" s="27"/>
      <c r="OP622" s="28"/>
      <c r="OQ622" s="28"/>
      <c r="OR622" s="28"/>
      <c r="OS622" s="28"/>
      <c r="OT622" s="27"/>
      <c r="OU622" s="28"/>
      <c r="OV622" s="28"/>
      <c r="OW622" s="28"/>
      <c r="OX622" s="28"/>
      <c r="OY622" s="27"/>
      <c r="OZ622" s="28"/>
      <c r="PA622" s="28"/>
      <c r="PB622" s="28"/>
      <c r="PC622" s="28"/>
      <c r="PD622" s="27"/>
      <c r="PE622" s="28"/>
      <c r="PF622" s="28"/>
      <c r="PG622" s="28"/>
      <c r="PH622" s="28"/>
      <c r="PI622" s="27"/>
      <c r="PJ622" s="28"/>
      <c r="PK622" s="28"/>
      <c r="PL622" s="28"/>
      <c r="PM622" s="28"/>
      <c r="PN622" s="27"/>
      <c r="PO622" s="28"/>
      <c r="PP622" s="28"/>
      <c r="PQ622" s="28"/>
      <c r="PR622" s="28"/>
      <c r="PS622" s="27"/>
      <c r="PT622" s="28"/>
      <c r="PU622" s="28"/>
      <c r="PV622" s="28"/>
      <c r="PW622" s="28"/>
      <c r="PX622" s="27"/>
      <c r="PY622" s="28"/>
      <c r="PZ622" s="28"/>
      <c r="QA622" s="28"/>
      <c r="QB622" s="28"/>
      <c r="QC622" s="27"/>
      <c r="QD622" s="28"/>
      <c r="QE622" s="28"/>
      <c r="QF622" s="28"/>
      <c r="QG622" s="28"/>
      <c r="QH622" s="27"/>
      <c r="QI622" s="28"/>
      <c r="QJ622" s="28"/>
      <c r="QK622" s="28"/>
      <c r="QL622" s="28"/>
      <c r="QM622" s="27"/>
      <c r="QN622" s="28"/>
      <c r="QO622" s="28"/>
      <c r="QP622" s="28"/>
      <c r="QQ622" s="28"/>
      <c r="QR622" s="27"/>
      <c r="QS622" s="28"/>
      <c r="QT622" s="28"/>
      <c r="QU622" s="28"/>
      <c r="QV622" s="28"/>
      <c r="QW622" s="28"/>
      <c r="QX622" s="28"/>
      <c r="QY622" s="28"/>
      <c r="QZ622" s="28"/>
      <c r="RA622" s="27"/>
      <c r="RB622" s="28"/>
      <c r="RC622" s="28"/>
      <c r="RD622" s="28"/>
      <c r="RE622" s="28"/>
      <c r="RF622" s="27"/>
      <c r="RG622" s="28"/>
      <c r="RH622" s="28"/>
      <c r="RI622" s="28"/>
      <c r="RJ622" s="28"/>
      <c r="RK622" s="27"/>
      <c r="RL622" s="28"/>
      <c r="RM622" s="28"/>
      <c r="RN622" s="28"/>
      <c r="RO622" s="28"/>
      <c r="RP622" s="27"/>
      <c r="RQ622" s="28"/>
      <c r="RR622" s="28"/>
      <c r="RS622" s="28"/>
      <c r="RT622" s="28"/>
      <c r="RU622" s="27"/>
      <c r="RV622" s="28"/>
      <c r="RW622" s="28"/>
      <c r="RX622" s="28"/>
      <c r="RY622" s="28"/>
      <c r="RZ622" s="27"/>
      <c r="SA622" s="28"/>
      <c r="SB622" s="28"/>
      <c r="SC622" s="28"/>
      <c r="SD622" s="28"/>
      <c r="SE622" s="27"/>
      <c r="SF622" s="28"/>
      <c r="SG622" s="28"/>
      <c r="SH622" s="28"/>
      <c r="SI622" s="28"/>
      <c r="SJ622" s="27"/>
      <c r="SK622" s="28"/>
      <c r="SL622" s="28"/>
      <c r="SM622" s="28"/>
      <c r="SN622" s="28"/>
      <c r="SO622" s="27"/>
      <c r="SP622" s="28"/>
      <c r="SQ622" s="28"/>
      <c r="SR622" s="28"/>
      <c r="SS622" s="28"/>
      <c r="ST622" s="27"/>
      <c r="SU622" s="28"/>
      <c r="SV622" s="28"/>
      <c r="SW622" s="28"/>
      <c r="SX622" s="28"/>
      <c r="SY622" s="27"/>
      <c r="SZ622" s="28"/>
      <c r="TA622" s="28"/>
      <c r="TB622" s="28"/>
      <c r="TC622" s="28"/>
      <c r="TD622" s="27"/>
      <c r="TE622" s="28"/>
      <c r="TF622" s="28"/>
      <c r="TG622" s="28"/>
      <c r="TH622" s="28"/>
      <c r="TI622" s="27"/>
      <c r="TJ622" s="28"/>
      <c r="TK622" s="28"/>
      <c r="TL622" s="28"/>
      <c r="TM622" s="28"/>
      <c r="TN622" s="27"/>
      <c r="TO622" s="28"/>
      <c r="TP622" s="28"/>
      <c r="TQ622" s="28"/>
      <c r="TR622" s="28"/>
      <c r="TS622" s="27"/>
      <c r="TT622" s="28"/>
      <c r="TU622" s="28"/>
      <c r="TV622" s="28"/>
      <c r="TW622" s="28"/>
      <c r="TX622" s="27"/>
      <c r="TY622" s="28"/>
      <c r="TZ622" s="28"/>
      <c r="UA622" s="28"/>
      <c r="UB622" s="28"/>
      <c r="UC622" s="27"/>
      <c r="UD622" s="28"/>
      <c r="UE622" s="28"/>
      <c r="UF622" s="28"/>
      <c r="UG622" s="28"/>
      <c r="UH622" s="27"/>
      <c r="UI622" s="28"/>
      <c r="UJ622" s="28"/>
      <c r="UK622" s="28"/>
      <c r="UL622" s="28"/>
      <c r="UM622" s="27"/>
      <c r="UN622" s="28"/>
      <c r="UO622" s="28"/>
      <c r="UP622" s="28"/>
      <c r="UQ622" s="28"/>
      <c r="UR622" s="27"/>
      <c r="US622" s="28"/>
      <c r="UT622" s="28"/>
      <c r="UU622" s="28"/>
      <c r="UV622" s="28"/>
      <c r="UW622" s="27"/>
      <c r="UX622" s="28"/>
      <c r="UY622" s="28"/>
      <c r="UZ622" s="28"/>
      <c r="VA622" s="28"/>
      <c r="VB622" s="27"/>
      <c r="VC622" s="28"/>
      <c r="VD622" s="28"/>
      <c r="VE622" s="28"/>
      <c r="VF622" s="28"/>
      <c r="VG622" s="27"/>
      <c r="VH622" s="28"/>
      <c r="VI622" s="28"/>
      <c r="VJ622" s="28"/>
      <c r="VK622" s="28"/>
      <c r="VL622" s="28"/>
      <c r="VM622" s="28"/>
      <c r="VN622" s="28"/>
      <c r="VO622" s="28"/>
      <c r="VP622" s="27"/>
      <c r="VQ622" s="28"/>
      <c r="VR622" s="28"/>
      <c r="VS622" s="28"/>
      <c r="VT622" s="28"/>
      <c r="VU622" s="27"/>
      <c r="VV622" s="28"/>
      <c r="VW622" s="28"/>
      <c r="VX622" s="28"/>
      <c r="VY622" s="28"/>
      <c r="VZ622" s="27"/>
      <c r="WA622" s="28"/>
      <c r="WB622" s="28"/>
      <c r="WC622" s="28"/>
      <c r="WD622" s="28"/>
      <c r="WE622" s="27"/>
      <c r="WF622" s="28"/>
      <c r="WG622" s="28"/>
      <c r="WH622" s="28"/>
      <c r="WI622" s="28"/>
      <c r="WJ622" s="27"/>
      <c r="WK622" s="28"/>
      <c r="WL622" s="28"/>
      <c r="WM622" s="28"/>
      <c r="WN622" s="28"/>
      <c r="WO622" s="27"/>
      <c r="WP622" s="28"/>
      <c r="WQ622" s="28"/>
      <c r="WR622" s="28"/>
      <c r="WS622" s="28"/>
      <c r="WT622" s="27"/>
      <c r="WU622" s="28"/>
      <c r="WV622" s="28"/>
      <c r="WW622" s="28"/>
      <c r="WX622" s="28"/>
      <c r="WY622" s="27"/>
      <c r="WZ622" s="28"/>
      <c r="XA622" s="28"/>
      <c r="XB622" s="28"/>
      <c r="XC622" s="28"/>
      <c r="XD622" s="27"/>
      <c r="XE622" s="28"/>
      <c r="XF622" s="28"/>
      <c r="XG622" s="28"/>
      <c r="XH622" s="28"/>
      <c r="XI622" s="27"/>
      <c r="XJ622" s="28"/>
      <c r="XK622" s="28"/>
      <c r="XL622" s="28"/>
      <c r="XM622" s="28"/>
      <c r="XN622" s="27"/>
      <c r="XO622" s="28"/>
      <c r="XP622" s="28"/>
      <c r="XQ622" s="28"/>
      <c r="XR622" s="28"/>
      <c r="XS622" s="27"/>
      <c r="XT622" s="28"/>
      <c r="XU622" s="28"/>
      <c r="XV622" s="28"/>
      <c r="XW622" s="28"/>
      <c r="XX622" s="27"/>
      <c r="XY622" s="28"/>
      <c r="XZ622" s="28"/>
      <c r="YA622" s="28"/>
      <c r="YB622" s="28"/>
      <c r="YC622" s="27"/>
      <c r="YD622" s="28"/>
      <c r="YE622" s="28"/>
      <c r="YF622" s="28"/>
      <c r="YG622" s="28"/>
      <c r="YH622" s="27"/>
      <c r="YI622" s="28"/>
      <c r="YJ622" s="28"/>
      <c r="YK622" s="28"/>
      <c r="YL622" s="28"/>
      <c r="YM622" s="27"/>
      <c r="YN622" s="28"/>
      <c r="YO622" s="28"/>
      <c r="YP622" s="28"/>
      <c r="YQ622" s="28"/>
      <c r="YR622" s="27"/>
      <c r="YS622" s="28"/>
      <c r="YT622" s="28"/>
      <c r="YU622" s="28"/>
      <c r="YV622" s="28"/>
      <c r="YW622" s="27"/>
      <c r="YX622" s="28"/>
      <c r="YY622" s="28"/>
      <c r="YZ622" s="28"/>
      <c r="ZA622" s="28"/>
      <c r="ZB622" s="27"/>
      <c r="ZC622" s="28"/>
      <c r="ZD622" s="28"/>
      <c r="ZE622" s="28"/>
      <c r="ZF622" s="28"/>
      <c r="ZG622" s="27"/>
      <c r="ZH622" s="28"/>
      <c r="ZI622" s="28"/>
      <c r="ZJ622" s="28"/>
      <c r="ZK622" s="28"/>
      <c r="ZL622" s="27"/>
      <c r="ZM622" s="28"/>
      <c r="ZN622" s="28"/>
      <c r="ZO622" s="28"/>
      <c r="ZP622" s="28"/>
      <c r="ZQ622" s="27"/>
      <c r="ZR622" s="28"/>
      <c r="ZS622" s="28"/>
      <c r="ZT622" s="28"/>
      <c r="ZU622" s="28"/>
      <c r="ZV622" s="27"/>
      <c r="ZW622" s="28"/>
      <c r="ZX622" s="28"/>
      <c r="ZY622" s="28"/>
      <c r="ZZ622" s="28"/>
      <c r="AAA622" s="28"/>
      <c r="AAB622" s="28"/>
      <c r="AAC622" s="28"/>
      <c r="AAD622" s="28"/>
      <c r="AAE622" s="27"/>
      <c r="AAF622" s="28"/>
      <c r="AAG622" s="28"/>
      <c r="AAH622" s="28"/>
      <c r="AAI622" s="28"/>
      <c r="AAJ622" s="27"/>
      <c r="AAK622" s="28"/>
      <c r="AAL622" s="28"/>
      <c r="AAM622" s="28"/>
      <c r="AAN622" s="28"/>
      <c r="AAO622" s="27"/>
      <c r="AAP622" s="28"/>
      <c r="AAQ622" s="28"/>
      <c r="AAR622" s="28"/>
      <c r="AAS622" s="28"/>
      <c r="AAT622" s="27"/>
      <c r="AAU622" s="28"/>
      <c r="AAV622" s="28"/>
      <c r="AAW622" s="28"/>
      <c r="AAX622" s="28"/>
      <c r="AAY622" s="27"/>
      <c r="AAZ622" s="28"/>
      <c r="ABA622" s="28"/>
      <c r="ABB622" s="28"/>
      <c r="ABC622" s="28"/>
      <c r="ABD622" s="27"/>
      <c r="ABE622" s="28"/>
      <c r="ABF622" s="28"/>
      <c r="ABG622" s="28"/>
      <c r="ABH622" s="28"/>
      <c r="ABI622" s="27"/>
      <c r="ABJ622" s="28"/>
      <c r="ABK622" s="28"/>
      <c r="ABL622" s="28"/>
      <c r="ABM622" s="28"/>
      <c r="ABN622" s="27"/>
      <c r="ABO622" s="28"/>
      <c r="ABP622" s="28"/>
      <c r="ABQ622" s="28"/>
      <c r="ABR622" s="28"/>
      <c r="ABS622" s="27"/>
      <c r="ABT622" s="28"/>
      <c r="ABU622" s="28"/>
      <c r="ABV622" s="28"/>
      <c r="ABW622" s="28"/>
      <c r="ABX622" s="27"/>
      <c r="ABY622" s="28"/>
      <c r="ABZ622" s="28"/>
      <c r="ACA622" s="28"/>
      <c r="ACB622" s="28"/>
      <c r="ACC622" s="27"/>
      <c r="ACD622" s="28"/>
      <c r="ACE622" s="28"/>
      <c r="ACF622" s="28"/>
      <c r="ACG622" s="28"/>
      <c r="ACH622" s="27"/>
      <c r="ACI622" s="28"/>
      <c r="ACJ622" s="28"/>
      <c r="ACK622" s="28"/>
      <c r="ACL622" s="28"/>
      <c r="ACM622" s="27"/>
      <c r="ACN622" s="28"/>
      <c r="ACO622" s="28"/>
      <c r="ACP622" s="28"/>
      <c r="ACQ622" s="28"/>
      <c r="ACR622" s="27"/>
      <c r="ACS622" s="28"/>
      <c r="ACT622" s="28"/>
      <c r="ACU622" s="28"/>
      <c r="ACV622" s="28"/>
      <c r="ACW622" s="27"/>
      <c r="ACX622" s="28"/>
      <c r="ACY622" s="28"/>
      <c r="ACZ622" s="28"/>
      <c r="ADA622" s="28"/>
      <c r="ADB622" s="27"/>
      <c r="ADC622" s="28"/>
      <c r="ADD622" s="28"/>
      <c r="ADE622" s="28"/>
      <c r="ADF622" s="28"/>
      <c r="ADG622" s="27"/>
      <c r="ADH622" s="28"/>
      <c r="ADI622" s="28"/>
      <c r="ADJ622" s="28"/>
      <c r="ADK622" s="28"/>
      <c r="ADL622" s="27"/>
      <c r="ADM622" s="28"/>
      <c r="ADN622" s="28"/>
      <c r="ADO622" s="28"/>
      <c r="ADP622" s="28"/>
      <c r="ADQ622" s="27"/>
      <c r="ADR622" s="28"/>
      <c r="ADS622" s="28"/>
      <c r="ADT622" s="28"/>
      <c r="ADU622" s="28"/>
      <c r="ADV622" s="27"/>
      <c r="ADW622" s="28"/>
      <c r="ADX622" s="28"/>
      <c r="ADY622" s="28"/>
      <c r="ADZ622" s="28"/>
      <c r="AEA622" s="27"/>
      <c r="AEB622" s="28"/>
      <c r="AEC622" s="28"/>
      <c r="AED622" s="28"/>
      <c r="AEE622" s="28"/>
      <c r="AEF622" s="27"/>
      <c r="AEG622" s="28"/>
      <c r="AEH622" s="28"/>
      <c r="AEI622" s="28"/>
      <c r="AEJ622" s="28"/>
      <c r="AEK622" s="27"/>
      <c r="AEL622" s="28"/>
      <c r="AEM622" s="28"/>
      <c r="AEN622" s="28"/>
      <c r="AEO622" s="28"/>
    </row>
    <row r="623" spans="1:821" ht="4.5" customHeight="1" x14ac:dyDescent="0.25">
      <c r="K623" s="52"/>
      <c r="L623" s="53"/>
      <c r="M623" s="53"/>
      <c r="N623" s="53"/>
      <c r="O623" s="53"/>
      <c r="P623" s="54"/>
      <c r="T623" s="53"/>
      <c r="U623" s="54"/>
      <c r="X623" s="55"/>
      <c r="Y623" s="53"/>
      <c r="Z623" s="54"/>
      <c r="AD623" s="53"/>
      <c r="AE623" s="56"/>
      <c r="AG623" s="53"/>
      <c r="AI623" s="53"/>
      <c r="AJ623" s="56"/>
      <c r="AM623" s="53"/>
      <c r="AN623" s="53"/>
      <c r="AO623" s="56"/>
      <c r="AS623" s="53"/>
      <c r="AT623" s="56"/>
      <c r="AU623" s="152"/>
      <c r="AX623" s="53"/>
      <c r="AY623" s="56"/>
      <c r="BC623" s="53"/>
      <c r="BD623" s="56"/>
      <c r="BH623" s="53"/>
      <c r="BI623" s="56"/>
      <c r="BJ623" s="152"/>
      <c r="BK623" s="152"/>
      <c r="BL623" s="152"/>
      <c r="BM623" s="53"/>
      <c r="BN623" s="152"/>
      <c r="BO623" s="152"/>
      <c r="BR623" s="53"/>
      <c r="BS623" s="56"/>
      <c r="BW623" s="53"/>
      <c r="BX623" s="56"/>
      <c r="CB623" s="53"/>
      <c r="CC623" s="56"/>
      <c r="CG623" s="53"/>
      <c r="CH623" s="56"/>
      <c r="CK623" s="152"/>
      <c r="CL623" s="53"/>
      <c r="CM623" s="56"/>
      <c r="CQ623" s="53"/>
      <c r="CR623" s="56"/>
      <c r="CV623" s="53"/>
      <c r="CW623" s="56"/>
      <c r="CY623" s="53"/>
      <c r="CZ623" s="152"/>
      <c r="DA623" s="53"/>
      <c r="DB623" s="56"/>
      <c r="DF623" s="53"/>
      <c r="DG623" s="56"/>
      <c r="DK623" s="53"/>
      <c r="DL623" s="56"/>
      <c r="DP623" s="53"/>
      <c r="DQ623" s="56"/>
      <c r="DU623" s="53"/>
      <c r="DV623" s="56"/>
      <c r="DW623" s="152"/>
      <c r="DZ623" s="53"/>
      <c r="EA623" s="56"/>
      <c r="EB623" s="152"/>
      <c r="EE623" s="53"/>
      <c r="EF623" s="56"/>
      <c r="EJ623" s="53"/>
      <c r="EK623" s="56"/>
      <c r="EL623" s="57"/>
      <c r="EN623" s="152"/>
      <c r="EO623" s="53"/>
      <c r="EP623" s="56"/>
      <c r="ET623" s="53"/>
      <c r="EU623" s="56"/>
      <c r="EY623" s="53"/>
      <c r="EZ623" s="59"/>
      <c r="FD623" s="58"/>
      <c r="FE623" s="56"/>
      <c r="FI623" s="53"/>
      <c r="FJ623" s="152"/>
      <c r="FN623" s="152"/>
      <c r="FO623" s="56"/>
      <c r="FS623" s="53"/>
      <c r="FT623" s="56"/>
      <c r="FX623" s="53"/>
      <c r="FY623" s="56"/>
      <c r="GC623" s="53"/>
      <c r="GD623" s="56"/>
      <c r="GH623" s="53"/>
      <c r="GI623" s="56"/>
      <c r="GM623" s="53"/>
      <c r="GN623" s="56"/>
      <c r="GR623" s="58"/>
      <c r="GS623" s="56"/>
      <c r="GW623" s="53"/>
      <c r="GX623" s="56"/>
      <c r="HB623" s="53"/>
      <c r="HC623" s="56"/>
      <c r="HG623" s="53"/>
      <c r="HH623" s="56"/>
      <c r="HL623" s="53"/>
      <c r="HM623" s="56"/>
      <c r="HQ623" s="53"/>
      <c r="HR623" s="152"/>
      <c r="HS623" s="151"/>
      <c r="HT623" s="18"/>
      <c r="HV623" s="53"/>
      <c r="HW623" s="56"/>
      <c r="IA623" s="151"/>
      <c r="IB623" s="56"/>
      <c r="IF623" s="152"/>
      <c r="IG623" s="59"/>
      <c r="IH623" s="5"/>
      <c r="IK623" s="42"/>
      <c r="IL623" s="43"/>
      <c r="IM623" s="5"/>
      <c r="IN623" s="60"/>
      <c r="IO623" s="5"/>
      <c r="IP623" s="53"/>
      <c r="IQ623" s="59"/>
      <c r="IU623" s="53"/>
      <c r="IV623" s="56"/>
      <c r="IX623" s="60"/>
      <c r="IY623" s="60"/>
      <c r="IZ623" s="152"/>
      <c r="JA623" s="152"/>
      <c r="JD623" s="5"/>
      <c r="JE623" s="51"/>
      <c r="JF623" s="61"/>
      <c r="JG623" s="60"/>
      <c r="JH623" s="60"/>
      <c r="JI623" s="5"/>
      <c r="JJ623" s="42"/>
      <c r="JK623" s="56"/>
      <c r="JM623" s="53"/>
      <c r="JN623" s="5"/>
      <c r="JO623" s="51"/>
      <c r="JP623" s="56"/>
      <c r="JQ623" s="53"/>
      <c r="JT623" s="53"/>
      <c r="JU623" s="56"/>
      <c r="JV623" s="152"/>
      <c r="JW623" s="5"/>
      <c r="JX623" s="60"/>
      <c r="JY623" s="1"/>
      <c r="JZ623" s="62"/>
      <c r="KA623" s="60"/>
      <c r="KD623" s="42"/>
      <c r="KE623" s="56"/>
      <c r="KF623" s="60"/>
      <c r="KG623" s="60"/>
      <c r="KH623" s="5"/>
      <c r="KI623" s="53"/>
      <c r="KJ623" s="63"/>
      <c r="KL623" s="5"/>
      <c r="KN623" s="53"/>
      <c r="KO623" s="43"/>
      <c r="KP623" s="152"/>
      <c r="KQ623" s="60"/>
      <c r="KR623" s="18"/>
      <c r="KS623" s="58"/>
      <c r="KT623" s="61"/>
      <c r="KV623" s="18"/>
      <c r="KW623" s="60"/>
      <c r="KX623" s="51"/>
      <c r="KY623" s="61"/>
      <c r="KZ623" s="5"/>
      <c r="LB623" s="64"/>
      <c r="LC623" s="3"/>
      <c r="LD623" s="45"/>
      <c r="LE623" s="26"/>
      <c r="LF623" s="18"/>
      <c r="LG623" s="152"/>
      <c r="LH623" s="51"/>
      <c r="LI623" s="43"/>
      <c r="LK623" s="5"/>
      <c r="LL623" s="26"/>
      <c r="LM623" s="58"/>
      <c r="LN623" s="59"/>
      <c r="LO623" s="18"/>
      <c r="LQ623" s="18"/>
      <c r="LR623" s="53"/>
      <c r="LS623" s="59"/>
      <c r="LT623" s="18"/>
      <c r="LU623" s="26"/>
      <c r="LV623" s="26"/>
      <c r="LW623" s="51"/>
      <c r="LX623" s="56"/>
      <c r="LY623" s="26"/>
      <c r="LZ623" s="60"/>
      <c r="MA623" s="18"/>
      <c r="MB623" s="58"/>
      <c r="MC623" s="56"/>
      <c r="ME623" s="58"/>
      <c r="MF623" s="18"/>
      <c r="MG623" s="58"/>
      <c r="MH623" s="61"/>
      <c r="MI623" s="18"/>
      <c r="MJ623" s="5"/>
      <c r="MK623" s="60"/>
      <c r="ML623" s="42"/>
      <c r="MM623" s="61"/>
      <c r="MN623" s="60"/>
      <c r="MO623" s="60"/>
      <c r="MQ623" s="1"/>
      <c r="MV623" s="1"/>
      <c r="NA623" s="1"/>
      <c r="NF623" s="1"/>
      <c r="NK623" s="1"/>
      <c r="NP623" s="1"/>
      <c r="NU623" s="1"/>
      <c r="NZ623" s="1"/>
      <c r="OE623" s="1"/>
      <c r="OJ623" s="1"/>
      <c r="OO623" s="1"/>
      <c r="OT623" s="1"/>
      <c r="OY623" s="1"/>
      <c r="PD623" s="1"/>
      <c r="PI623" s="1"/>
      <c r="PN623" s="1"/>
      <c r="PS623" s="1"/>
      <c r="PX623" s="1"/>
      <c r="QC623" s="1"/>
      <c r="QH623" s="1"/>
      <c r="QM623" s="1"/>
      <c r="QR623" s="1"/>
      <c r="RA623" s="1"/>
      <c r="RF623" s="1"/>
      <c r="RK623" s="1"/>
      <c r="RP623" s="1"/>
      <c r="RU623" s="1"/>
      <c r="RZ623" s="1"/>
      <c r="SE623" s="1"/>
      <c r="SJ623" s="1"/>
      <c r="SO623" s="1"/>
      <c r="ST623" s="1"/>
      <c r="SY623" s="1"/>
      <c r="TD623" s="1"/>
      <c r="TI623" s="1"/>
      <c r="TN623" s="1"/>
      <c r="TS623" s="1"/>
      <c r="TX623" s="1"/>
      <c r="UC623" s="1"/>
      <c r="UH623" s="1"/>
      <c r="UM623" s="1"/>
      <c r="UR623" s="1"/>
      <c r="UW623" s="1"/>
      <c r="VB623" s="1"/>
      <c r="VG623" s="1"/>
      <c r="VP623" s="1"/>
      <c r="VU623" s="1"/>
      <c r="VZ623" s="1"/>
      <c r="WE623" s="1"/>
      <c r="WJ623" s="1"/>
      <c r="WO623" s="1"/>
      <c r="WT623" s="1"/>
      <c r="WY623" s="1"/>
      <c r="XD623" s="1"/>
      <c r="XI623" s="1"/>
      <c r="XN623" s="1"/>
      <c r="XS623" s="1"/>
      <c r="XX623" s="1"/>
      <c r="YC623" s="1"/>
      <c r="YH623" s="1"/>
      <c r="YM623" s="1"/>
      <c r="YR623" s="1"/>
      <c r="YW623" s="1"/>
      <c r="ZB623" s="1"/>
      <c r="ZG623" s="1"/>
      <c r="ZL623" s="1"/>
      <c r="ZQ623" s="1"/>
      <c r="ZV623" s="1"/>
      <c r="AAE623" s="1"/>
      <c r="AAJ623" s="1"/>
      <c r="AAO623" s="1"/>
      <c r="AAT623" s="1"/>
      <c r="AAY623" s="1"/>
      <c r="ABD623" s="1"/>
      <c r="ABI623" s="1"/>
      <c r="ABN623" s="1"/>
      <c r="ABS623" s="1"/>
      <c r="ABX623" s="1"/>
      <c r="ACC623" s="1"/>
      <c r="ACH623" s="1"/>
      <c r="ACM623" s="1"/>
      <c r="ACR623" s="1"/>
      <c r="ACW623" s="1"/>
      <c r="ADB623" s="1"/>
      <c r="ADG623" s="1"/>
      <c r="ADL623" s="1"/>
      <c r="ADQ623" s="1"/>
      <c r="ADV623" s="1"/>
      <c r="AEA623" s="1"/>
      <c r="AEF623" s="1"/>
      <c r="AEK623" s="1"/>
    </row>
    <row r="624" spans="1:821" ht="4.5" customHeight="1" x14ac:dyDescent="0.25">
      <c r="K624" s="105"/>
      <c r="L624" s="82"/>
      <c r="M624" s="82"/>
      <c r="N624" s="82"/>
      <c r="O624" s="14"/>
      <c r="P624" s="82"/>
      <c r="Q624" s="15"/>
      <c r="R624" s="15"/>
      <c r="S624" s="15"/>
      <c r="T624" s="14"/>
      <c r="U624" s="82"/>
      <c r="V624" s="15"/>
      <c r="W624" s="15"/>
      <c r="X624" s="106"/>
      <c r="Y624" s="14"/>
      <c r="Z624" s="152"/>
      <c r="AA624" s="15"/>
      <c r="AB624" s="15"/>
      <c r="AC624" s="15"/>
      <c r="AD624" s="82"/>
      <c r="AE624" s="83"/>
      <c r="AF624" s="15"/>
      <c r="AG624" s="82"/>
      <c r="AH624" s="15"/>
      <c r="AI624" s="82"/>
      <c r="AJ624" s="83"/>
      <c r="AK624" s="15"/>
      <c r="AL624" s="15"/>
      <c r="AM624" s="82"/>
      <c r="AN624" s="82"/>
      <c r="AO624" s="83"/>
      <c r="AP624" s="15"/>
      <c r="AQ624" s="15"/>
      <c r="AR624" s="15"/>
      <c r="AS624" s="82"/>
      <c r="AT624" s="83"/>
      <c r="AU624" s="15"/>
      <c r="AV624" s="15"/>
      <c r="AW624" s="15"/>
      <c r="AX624" s="82"/>
      <c r="AY624" s="83"/>
      <c r="AZ624" s="15"/>
      <c r="BA624" s="152"/>
      <c r="BB624" s="15"/>
      <c r="BC624" s="151"/>
      <c r="BD624" s="83"/>
      <c r="BE624" s="15"/>
      <c r="BF624" s="15"/>
      <c r="BG624" s="15"/>
      <c r="BH624" s="82"/>
      <c r="BI624" s="83"/>
      <c r="BJ624" s="15"/>
      <c r="BK624" s="151"/>
      <c r="BL624" s="15"/>
      <c r="BM624" s="82"/>
      <c r="BN624" s="83"/>
      <c r="BO624" s="15"/>
      <c r="BP624" s="15"/>
      <c r="BQ624" s="15"/>
      <c r="BR624" s="82"/>
      <c r="BS624" s="83"/>
      <c r="BT624" s="15"/>
      <c r="BU624" s="15"/>
      <c r="BV624" s="15"/>
      <c r="BW624" s="152"/>
      <c r="BX624" s="83"/>
      <c r="BY624" s="15"/>
      <c r="BZ624" s="15"/>
      <c r="CA624" s="15"/>
      <c r="CB624" s="82"/>
      <c r="CC624" s="83"/>
      <c r="CD624" s="15"/>
      <c r="CE624" s="15"/>
      <c r="CF624" s="15"/>
      <c r="CG624" s="82"/>
      <c r="CH624" s="83"/>
      <c r="CI624" s="15"/>
      <c r="CJ624" s="15"/>
      <c r="CK624" s="15"/>
      <c r="CL624" s="82"/>
      <c r="CM624" s="83"/>
      <c r="CN624" s="15"/>
      <c r="CO624" s="15"/>
      <c r="CP624" s="15"/>
      <c r="CQ624" s="82"/>
      <c r="CR624" s="152"/>
      <c r="CS624" s="15"/>
      <c r="CT624" s="15"/>
      <c r="CU624" s="15"/>
      <c r="CV624" s="82"/>
      <c r="CW624" s="83"/>
      <c r="CX624" s="15"/>
      <c r="CY624" s="82"/>
      <c r="CZ624" s="15"/>
      <c r="DA624" s="82"/>
      <c r="DB624" s="83"/>
      <c r="DC624" s="15"/>
      <c r="DD624" s="15"/>
      <c r="DE624" s="15"/>
      <c r="DF624" s="82"/>
      <c r="DG624" s="83"/>
      <c r="DH624" s="15"/>
      <c r="DI624" s="15"/>
      <c r="DJ624" s="15"/>
      <c r="DK624" s="82"/>
      <c r="DL624" s="83"/>
      <c r="DM624" s="15"/>
      <c r="DN624" s="15"/>
      <c r="DO624" s="15"/>
      <c r="DP624" s="82"/>
      <c r="DQ624" s="83"/>
      <c r="DR624" s="15"/>
      <c r="DS624" s="15"/>
      <c r="DT624" s="15"/>
      <c r="DU624" s="82"/>
      <c r="DV624" s="83"/>
      <c r="DW624" s="15"/>
      <c r="DX624" s="15"/>
      <c r="DY624" s="15"/>
      <c r="DZ624" s="82"/>
      <c r="EA624" s="83"/>
      <c r="EB624" s="15"/>
      <c r="EC624" s="15"/>
      <c r="ED624" s="15"/>
      <c r="EE624" s="82"/>
      <c r="EF624" s="83"/>
      <c r="EG624" s="15"/>
      <c r="EH624" s="15"/>
      <c r="EI624" s="15"/>
      <c r="EJ624" s="82"/>
      <c r="EK624" s="83"/>
      <c r="EL624" s="107"/>
      <c r="EM624" s="15"/>
      <c r="EN624" s="15"/>
      <c r="EO624" s="82"/>
      <c r="EP624" s="83"/>
      <c r="EQ624" s="15"/>
      <c r="ER624" s="15"/>
      <c r="ES624" s="15"/>
      <c r="ET624" s="51"/>
      <c r="EU624" s="83"/>
      <c r="EV624" s="15"/>
      <c r="EW624" s="15"/>
      <c r="EX624" s="15"/>
      <c r="EY624" s="152"/>
      <c r="EZ624" s="83"/>
      <c r="FA624" s="15"/>
      <c r="FB624" s="15"/>
      <c r="FC624" s="15"/>
      <c r="FD624" s="82"/>
      <c r="FE624" s="83"/>
      <c r="FF624" s="15"/>
      <c r="FG624" s="15"/>
      <c r="FH624" s="15"/>
      <c r="FI624" s="82"/>
      <c r="FJ624" s="83"/>
      <c r="FK624" s="15"/>
      <c r="FL624" s="15"/>
      <c r="FM624" s="15"/>
      <c r="FN624" s="82"/>
      <c r="FO624" s="83"/>
      <c r="FP624" s="15"/>
      <c r="FQ624" s="15"/>
      <c r="FR624" s="15"/>
      <c r="FS624" s="82"/>
      <c r="FT624" s="83"/>
      <c r="FU624" s="15"/>
      <c r="FV624" s="15"/>
      <c r="FW624" s="15"/>
      <c r="FX624" s="82"/>
      <c r="FY624" s="83"/>
      <c r="FZ624" s="15"/>
      <c r="GA624" s="151"/>
      <c r="GB624" s="15"/>
      <c r="GC624" s="82"/>
      <c r="GD624" s="83"/>
      <c r="GE624" s="15"/>
      <c r="GF624" s="15"/>
      <c r="GG624" s="15"/>
      <c r="GH624" s="82"/>
      <c r="GI624" s="151"/>
      <c r="GJ624" s="15"/>
      <c r="GK624" s="15"/>
      <c r="GL624" s="15"/>
      <c r="GM624" s="82"/>
      <c r="GN624" s="83"/>
      <c r="GO624" s="152"/>
      <c r="GP624" s="15"/>
      <c r="GQ624" s="15"/>
      <c r="GR624" s="51"/>
      <c r="GS624" s="83"/>
      <c r="GT624" s="15"/>
      <c r="GU624" s="15"/>
      <c r="GV624" s="15"/>
      <c r="GW624" s="82"/>
      <c r="GX624" s="83"/>
      <c r="GY624" s="152"/>
      <c r="GZ624" s="15"/>
      <c r="HA624" s="15"/>
      <c r="HB624" s="82"/>
      <c r="HC624" s="83"/>
      <c r="HD624" s="15"/>
      <c r="HE624" s="15"/>
      <c r="HF624" s="15"/>
      <c r="HG624" s="82"/>
      <c r="HH624" s="83"/>
      <c r="HI624" s="15"/>
      <c r="HJ624" s="15"/>
      <c r="HK624" s="15"/>
      <c r="HL624" s="82"/>
      <c r="HM624" s="83"/>
      <c r="HN624" s="15"/>
      <c r="HO624" s="15"/>
      <c r="HP624" s="15"/>
      <c r="HQ624" s="82"/>
      <c r="HR624" s="83"/>
      <c r="HS624" s="15"/>
      <c r="HT624" s="15"/>
      <c r="HU624" s="152"/>
      <c r="HV624" s="82"/>
      <c r="HW624" s="83"/>
      <c r="HX624" s="15"/>
      <c r="HY624" s="15"/>
      <c r="HZ624" s="15"/>
      <c r="IA624" s="82"/>
      <c r="IB624" s="83"/>
      <c r="IC624" s="15"/>
      <c r="ID624" s="15"/>
      <c r="IE624" s="15"/>
      <c r="IF624" s="14"/>
      <c r="IG624" s="46"/>
      <c r="IH624" s="28"/>
      <c r="II624" s="15"/>
      <c r="IJ624" s="15"/>
      <c r="IK624" s="37"/>
      <c r="IL624" s="39"/>
      <c r="IM624" s="28"/>
      <c r="IN624" s="60"/>
      <c r="IO624" s="28"/>
      <c r="IP624" s="82"/>
      <c r="IQ624" s="61"/>
      <c r="IR624" s="15"/>
      <c r="IS624" s="15"/>
      <c r="IT624" s="15"/>
      <c r="IU624" s="82"/>
      <c r="IV624" s="152"/>
      <c r="IW624" s="15"/>
      <c r="IX624" s="60"/>
      <c r="IY624" s="60"/>
      <c r="IZ624" s="82"/>
      <c r="JA624" s="83"/>
      <c r="JB624" s="15"/>
      <c r="JC624" s="152"/>
      <c r="JD624" s="28"/>
      <c r="JE624" s="51"/>
      <c r="JF624" s="61"/>
      <c r="JG624" s="60"/>
      <c r="JH624" s="60"/>
      <c r="JI624" s="28"/>
      <c r="JJ624" s="37"/>
      <c r="JK624" s="39"/>
      <c r="JL624" s="151"/>
      <c r="JM624" s="82"/>
      <c r="JN624" s="28"/>
      <c r="JO624" s="51"/>
      <c r="JP624" s="83"/>
      <c r="JQ624" s="82"/>
      <c r="JR624" s="15"/>
      <c r="JS624" s="15"/>
      <c r="JT624" s="151"/>
      <c r="JU624" s="83"/>
      <c r="JV624" s="28"/>
      <c r="JW624" s="28"/>
      <c r="JX624" s="60"/>
      <c r="JY624" s="14"/>
      <c r="JZ624" s="84"/>
      <c r="KA624" s="60"/>
      <c r="KB624" s="15"/>
      <c r="KC624" s="15"/>
      <c r="KD624" s="37"/>
      <c r="KE624" s="83"/>
      <c r="KF624" s="60"/>
      <c r="KG624" s="60"/>
      <c r="KH624" s="152"/>
      <c r="KI624" s="82"/>
      <c r="KJ624" s="85"/>
      <c r="KK624" s="15"/>
      <c r="KL624" s="28"/>
      <c r="KM624" s="15"/>
      <c r="KN624" s="152"/>
      <c r="KO624" s="39"/>
      <c r="KP624" s="28"/>
      <c r="KQ624" s="152"/>
      <c r="KR624" s="60"/>
      <c r="KS624" s="51"/>
      <c r="KT624" s="61"/>
      <c r="KU624" s="15"/>
      <c r="KV624" s="60"/>
      <c r="KW624" s="60"/>
      <c r="KX624" s="51"/>
      <c r="KY624" s="61"/>
      <c r="KZ624" s="28"/>
      <c r="LA624" s="15"/>
      <c r="LB624" s="86"/>
      <c r="LC624" s="20"/>
      <c r="LD624" s="46"/>
      <c r="LE624" s="44"/>
      <c r="LF624" s="60"/>
      <c r="LG624" s="60"/>
      <c r="LH624" s="51"/>
      <c r="LI624" s="39"/>
      <c r="LJ624" s="15"/>
      <c r="LK624" s="28"/>
      <c r="LL624" s="44"/>
      <c r="LM624" s="51"/>
      <c r="LN624" s="61"/>
      <c r="LO624" s="152"/>
      <c r="LP624" s="15"/>
      <c r="LQ624" s="60"/>
      <c r="LR624" s="82"/>
      <c r="LS624" s="61"/>
      <c r="LT624" s="60"/>
      <c r="LU624" s="44"/>
      <c r="LV624" s="44"/>
      <c r="LW624" s="51"/>
      <c r="LX624" s="83"/>
      <c r="LY624" s="44"/>
      <c r="LZ624" s="152"/>
      <c r="MA624" s="60"/>
      <c r="MB624" s="51"/>
      <c r="MC624" s="83"/>
      <c r="MD624" s="15"/>
      <c r="ME624" s="51"/>
      <c r="MF624" s="60"/>
      <c r="MG624" s="51"/>
      <c r="MH624" s="61"/>
      <c r="MI624" s="60"/>
      <c r="MJ624" s="28"/>
      <c r="MK624" s="60"/>
      <c r="ML624" s="37"/>
      <c r="MM624" s="61"/>
      <c r="MN624" s="60"/>
      <c r="MO624" s="60"/>
      <c r="MQ624" s="1"/>
      <c r="MV624" s="1"/>
      <c r="NA624" s="1"/>
      <c r="NF624" s="1"/>
      <c r="NK624" s="1"/>
      <c r="NP624" s="1"/>
      <c r="NU624" s="1"/>
      <c r="NZ624" s="1"/>
      <c r="OE624" s="1"/>
      <c r="OJ624" s="1"/>
      <c r="OO624" s="1"/>
      <c r="OT624" s="1"/>
      <c r="OY624" s="1"/>
      <c r="PD624" s="1"/>
      <c r="PI624" s="1"/>
      <c r="PN624" s="1"/>
      <c r="PS624" s="1"/>
      <c r="PX624" s="1"/>
      <c r="QC624" s="1"/>
      <c r="QH624" s="1"/>
      <c r="QM624" s="1"/>
      <c r="QR624" s="1"/>
      <c r="RA624" s="1"/>
      <c r="RF624" s="1"/>
      <c r="RK624" s="1"/>
      <c r="RP624" s="1"/>
      <c r="RU624" s="1"/>
      <c r="RZ624" s="1"/>
      <c r="SE624" s="1"/>
      <c r="SJ624" s="1"/>
      <c r="SO624" s="1"/>
      <c r="ST624" s="1"/>
      <c r="SY624" s="1"/>
      <c r="TD624" s="1"/>
      <c r="TI624" s="1"/>
      <c r="TN624" s="1"/>
      <c r="TS624" s="1"/>
      <c r="TX624" s="1"/>
      <c r="UC624" s="1"/>
      <c r="UH624" s="1"/>
      <c r="UM624" s="1"/>
      <c r="UR624" s="1"/>
      <c r="UW624" s="1"/>
      <c r="VB624" s="1"/>
      <c r="VG624" s="1"/>
      <c r="VP624" s="1"/>
      <c r="VU624" s="1"/>
      <c r="VZ624" s="1"/>
      <c r="WE624" s="1"/>
      <c r="WJ624" s="1"/>
      <c r="WO624" s="1"/>
      <c r="WT624" s="1"/>
      <c r="WY624" s="1"/>
      <c r="XD624" s="1"/>
      <c r="XI624" s="1"/>
      <c r="XN624" s="1"/>
      <c r="XS624" s="1"/>
      <c r="XX624" s="1"/>
      <c r="YC624" s="1"/>
      <c r="YH624" s="1"/>
      <c r="YM624" s="1"/>
      <c r="YR624" s="1"/>
      <c r="YW624" s="1"/>
      <c r="ZB624" s="1"/>
      <c r="ZG624" s="1"/>
      <c r="ZL624" s="1"/>
      <c r="ZQ624" s="1"/>
      <c r="ZV624" s="1"/>
      <c r="AAE624" s="1"/>
      <c r="AAJ624" s="1"/>
      <c r="AAO624" s="1"/>
      <c r="AAT624" s="1"/>
      <c r="AAY624" s="1"/>
      <c r="ABD624" s="1"/>
      <c r="ABI624" s="1"/>
      <c r="ABN624" s="1"/>
      <c r="ABS624" s="1"/>
      <c r="ABX624" s="1"/>
      <c r="ACC624" s="1"/>
      <c r="ACH624" s="1"/>
      <c r="ACM624" s="1"/>
      <c r="ACR624" s="1"/>
      <c r="ACW624" s="1"/>
      <c r="ADB624" s="1"/>
      <c r="ADG624" s="1"/>
      <c r="ADL624" s="1"/>
      <c r="ADQ624" s="1"/>
      <c r="ADV624" s="1"/>
      <c r="AEA624" s="1"/>
      <c r="AEF624" s="1"/>
      <c r="AEK624" s="1"/>
    </row>
    <row r="625" spans="1:821" ht="4.5" customHeight="1" x14ac:dyDescent="0.25">
      <c r="A625" s="5"/>
      <c r="B625" s="5"/>
      <c r="C625" s="5"/>
      <c r="D625" s="5"/>
      <c r="E625" s="4"/>
      <c r="F625" s="5"/>
      <c r="G625" s="5"/>
      <c r="H625" s="5"/>
      <c r="I625" s="5"/>
      <c r="J625" s="4"/>
      <c r="K625" s="88"/>
      <c r="L625" s="89"/>
      <c r="M625" s="152"/>
      <c r="N625" s="89"/>
      <c r="O625" s="99"/>
      <c r="P625" s="89"/>
      <c r="Q625" s="152"/>
      <c r="R625" s="17"/>
      <c r="S625" s="17"/>
      <c r="T625" s="16"/>
      <c r="U625" s="89"/>
      <c r="V625" s="17"/>
      <c r="W625" s="17"/>
      <c r="X625" s="90"/>
      <c r="Y625" s="16"/>
      <c r="Z625" s="89"/>
      <c r="AA625" s="152"/>
      <c r="AB625" s="17"/>
      <c r="AC625" s="17"/>
      <c r="AD625" s="89"/>
      <c r="AE625" s="91"/>
      <c r="AF625" s="17"/>
      <c r="AG625" s="89"/>
      <c r="AH625" s="17"/>
      <c r="AI625" s="89"/>
      <c r="AJ625" s="91"/>
      <c r="AK625" s="17"/>
      <c r="AL625" s="17"/>
      <c r="AM625" s="89"/>
      <c r="AN625" s="89"/>
      <c r="AO625" s="91"/>
      <c r="AP625" s="17"/>
      <c r="AQ625" s="17"/>
      <c r="AR625" s="151"/>
      <c r="AS625" s="89"/>
      <c r="AT625" s="91"/>
      <c r="AU625" s="17"/>
      <c r="AV625" s="17"/>
      <c r="AW625" s="17"/>
      <c r="AX625" s="89"/>
      <c r="AY625" s="91"/>
      <c r="AZ625" s="151"/>
      <c r="BA625" s="17"/>
      <c r="BB625" s="17"/>
      <c r="BC625" s="89"/>
      <c r="BD625" s="91"/>
      <c r="BE625" s="17"/>
      <c r="BF625" s="17"/>
      <c r="BG625" s="17"/>
      <c r="BH625" s="89"/>
      <c r="BI625" s="91"/>
      <c r="BJ625" s="17"/>
      <c r="BK625" s="17"/>
      <c r="BL625" s="152"/>
      <c r="BM625" s="89"/>
      <c r="BN625" s="91"/>
      <c r="BO625" s="152"/>
      <c r="BP625" s="17"/>
      <c r="BQ625" s="17"/>
      <c r="BR625" s="89"/>
      <c r="BS625" s="91"/>
      <c r="BT625" s="17"/>
      <c r="BU625" s="17"/>
      <c r="BV625" s="17"/>
      <c r="BW625" s="89"/>
      <c r="BX625" s="91"/>
      <c r="BY625" s="17"/>
      <c r="BZ625" s="17"/>
      <c r="CA625" s="17"/>
      <c r="CB625" s="89"/>
      <c r="CC625" s="91"/>
      <c r="CD625" s="17"/>
      <c r="CE625" s="17"/>
      <c r="CF625" s="17"/>
      <c r="CG625" s="89"/>
      <c r="CH625" s="91"/>
      <c r="CI625" s="17"/>
      <c r="CJ625" s="17"/>
      <c r="CK625" s="17"/>
      <c r="CL625" s="89"/>
      <c r="CM625" s="91"/>
      <c r="CN625" s="17"/>
      <c r="CO625" s="17"/>
      <c r="CP625" s="17"/>
      <c r="CQ625" s="89"/>
      <c r="CR625" s="91"/>
      <c r="CS625" s="17"/>
      <c r="CT625" s="17"/>
      <c r="CU625" s="17"/>
      <c r="CV625" s="89"/>
      <c r="CW625" s="91"/>
      <c r="CX625" s="151"/>
      <c r="CY625" s="89"/>
      <c r="CZ625" s="17"/>
      <c r="DA625" s="89"/>
      <c r="DB625" s="91"/>
      <c r="DC625" s="17"/>
      <c r="DD625" s="17"/>
      <c r="DE625" s="17"/>
      <c r="DF625" s="151"/>
      <c r="DG625" s="91"/>
      <c r="DH625" s="17"/>
      <c r="DI625" s="17"/>
      <c r="DJ625" s="17"/>
      <c r="DK625" s="89"/>
      <c r="DL625" s="91"/>
      <c r="DM625" s="17"/>
      <c r="DN625" s="17"/>
      <c r="DO625" s="17"/>
      <c r="DP625" s="89"/>
      <c r="DQ625" s="91"/>
      <c r="DR625" s="17"/>
      <c r="DS625" s="17"/>
      <c r="DT625" s="17"/>
      <c r="DU625" s="89"/>
      <c r="DV625" s="91"/>
      <c r="DW625" s="17"/>
      <c r="DX625" s="17"/>
      <c r="DY625" s="17"/>
      <c r="DZ625" s="89"/>
      <c r="EA625" s="91"/>
      <c r="EB625" s="17"/>
      <c r="EC625" s="17"/>
      <c r="ED625" s="152"/>
      <c r="EE625" s="89"/>
      <c r="EF625" s="91"/>
      <c r="EG625" s="152"/>
      <c r="EH625" s="17"/>
      <c r="EI625" s="152"/>
      <c r="EJ625" s="89"/>
      <c r="EK625" s="91"/>
      <c r="EL625" s="92"/>
      <c r="EM625" s="17"/>
      <c r="EN625" s="17"/>
      <c r="EO625" s="89"/>
      <c r="EP625" s="91"/>
      <c r="EQ625" s="17"/>
      <c r="ER625" s="152"/>
      <c r="ES625" s="17"/>
      <c r="ET625" s="89"/>
      <c r="EU625" s="91"/>
      <c r="EV625" s="17"/>
      <c r="EW625" s="17"/>
      <c r="EX625" s="17"/>
      <c r="EY625" s="89"/>
      <c r="EZ625" s="91"/>
      <c r="FA625" s="17"/>
      <c r="FB625" s="17"/>
      <c r="FC625" s="17"/>
      <c r="FD625" s="89"/>
      <c r="FE625" s="91"/>
      <c r="FF625" s="17"/>
      <c r="FG625" s="17"/>
      <c r="FH625" s="17"/>
      <c r="FI625" s="89"/>
      <c r="FJ625" s="91"/>
      <c r="FK625" s="17"/>
      <c r="FL625" s="17"/>
      <c r="FM625" s="17"/>
      <c r="FN625" s="89"/>
      <c r="FO625" s="91"/>
      <c r="FP625" s="17"/>
      <c r="FQ625" s="17"/>
      <c r="FR625" s="17"/>
      <c r="FS625" s="89"/>
      <c r="FT625" s="91"/>
      <c r="FU625" s="17"/>
      <c r="FV625" s="152"/>
      <c r="FW625" s="17"/>
      <c r="FX625" s="89"/>
      <c r="FY625" s="91"/>
      <c r="FZ625" s="17"/>
      <c r="GA625" s="17"/>
      <c r="GB625" s="17"/>
      <c r="GC625" s="89"/>
      <c r="GD625" s="91"/>
      <c r="GE625" s="17"/>
      <c r="GF625" s="17"/>
      <c r="GG625" s="17"/>
      <c r="GH625" s="89"/>
      <c r="GI625" s="91"/>
      <c r="GJ625" s="17"/>
      <c r="GK625" s="152"/>
      <c r="GL625" s="17"/>
      <c r="GM625" s="89"/>
      <c r="GN625" s="91"/>
      <c r="GO625" s="17"/>
      <c r="GP625" s="17"/>
      <c r="GQ625" s="17"/>
      <c r="GR625" s="87"/>
      <c r="GS625" s="91"/>
      <c r="GT625" s="17"/>
      <c r="GU625" s="17"/>
      <c r="GV625" s="17"/>
      <c r="GW625" s="89"/>
      <c r="GX625" s="91"/>
      <c r="GY625" s="152"/>
      <c r="GZ625" s="17"/>
      <c r="HA625" s="152"/>
      <c r="HB625" s="89"/>
      <c r="HC625" s="91"/>
      <c r="HD625" s="17"/>
      <c r="HE625" s="17"/>
      <c r="HF625" s="17"/>
      <c r="HG625" s="89"/>
      <c r="HH625" s="91"/>
      <c r="HI625" s="17"/>
      <c r="HJ625" s="17"/>
      <c r="HK625" s="17"/>
      <c r="HL625" s="89"/>
      <c r="HM625" s="91"/>
      <c r="HN625" s="17"/>
      <c r="HO625" s="17"/>
      <c r="HP625" s="17"/>
      <c r="HQ625" s="152"/>
      <c r="HR625" s="91"/>
      <c r="HS625" s="17"/>
      <c r="HT625" s="17"/>
      <c r="HU625" s="17"/>
      <c r="HV625" s="152"/>
      <c r="HW625" s="91"/>
      <c r="HX625" s="17"/>
      <c r="HY625" s="17"/>
      <c r="HZ625" s="152"/>
      <c r="IA625" s="89"/>
      <c r="IB625" s="91"/>
      <c r="IC625" s="17"/>
      <c r="ID625" s="17"/>
      <c r="IE625" s="152"/>
      <c r="IF625" s="16"/>
      <c r="IG625" s="108"/>
      <c r="IH625" s="17"/>
      <c r="II625" s="17"/>
      <c r="IJ625" s="17"/>
      <c r="IK625" s="89"/>
      <c r="IL625" s="91"/>
      <c r="IM625" s="17"/>
      <c r="IN625" s="152"/>
      <c r="IO625" s="17"/>
      <c r="IP625" s="89"/>
      <c r="IQ625" s="93"/>
      <c r="IR625" s="17"/>
      <c r="IS625" s="17"/>
      <c r="IT625" s="17"/>
      <c r="IU625" s="89"/>
      <c r="IV625" s="91"/>
      <c r="IW625" s="17"/>
      <c r="IX625" s="28"/>
      <c r="IY625" s="17"/>
      <c r="IZ625" s="89"/>
      <c r="JA625" s="91"/>
      <c r="JB625" s="17"/>
      <c r="JC625" s="17"/>
      <c r="JD625" s="17"/>
      <c r="JE625" s="87"/>
      <c r="JF625" s="17"/>
      <c r="JG625" s="94"/>
      <c r="JH625" s="94"/>
      <c r="JI625" s="17"/>
      <c r="JJ625" s="17"/>
      <c r="JK625" s="109"/>
      <c r="JL625" s="17"/>
      <c r="JM625" s="17"/>
      <c r="JN625" s="17"/>
      <c r="JO625" s="87"/>
      <c r="JP625" s="91"/>
      <c r="JQ625" s="89"/>
      <c r="JR625" s="152"/>
      <c r="JS625" s="17"/>
      <c r="JT625" s="89"/>
      <c r="JU625" s="91"/>
      <c r="JV625" s="17"/>
      <c r="JW625" s="17"/>
      <c r="JX625" s="94"/>
      <c r="JY625" s="16"/>
      <c r="JZ625" s="96"/>
      <c r="KA625" s="94"/>
      <c r="KB625" s="152"/>
      <c r="KC625" s="17"/>
      <c r="KD625" s="89"/>
      <c r="KE625" s="152"/>
      <c r="KF625" s="152"/>
      <c r="KG625" s="17"/>
      <c r="KH625" s="152"/>
      <c r="KI625" s="89"/>
      <c r="KJ625" s="97"/>
      <c r="KK625" s="17"/>
      <c r="KL625" s="17"/>
      <c r="KM625" s="17"/>
      <c r="KN625" s="89"/>
      <c r="KO625" s="91"/>
      <c r="KP625" s="17"/>
      <c r="KQ625" s="152"/>
      <c r="KR625" s="94"/>
      <c r="KS625" s="87"/>
      <c r="KT625" s="96"/>
      <c r="KU625" s="17"/>
      <c r="KV625" s="94"/>
      <c r="KW625" s="94"/>
      <c r="KX625" s="94"/>
      <c r="KY625" s="91"/>
      <c r="KZ625" s="89"/>
      <c r="LA625" s="17"/>
      <c r="LB625" s="98"/>
      <c r="LC625" s="99"/>
      <c r="LD625" s="93"/>
      <c r="LE625" s="94"/>
      <c r="LF625" s="94"/>
      <c r="LG625" s="94"/>
      <c r="LH625" s="87"/>
      <c r="LI625" s="93"/>
      <c r="LJ625" s="17"/>
      <c r="LK625" s="17"/>
      <c r="LL625" s="94"/>
      <c r="LM625" s="87"/>
      <c r="LN625" s="93"/>
      <c r="LO625" s="94"/>
      <c r="LP625" s="94"/>
      <c r="LQ625" s="94"/>
      <c r="LR625" s="89"/>
      <c r="LS625" s="93"/>
      <c r="LT625" s="94"/>
      <c r="LU625" s="44"/>
      <c r="LV625" s="94"/>
      <c r="LW625" s="87"/>
      <c r="LX625" s="91"/>
      <c r="LY625" s="94"/>
      <c r="LZ625" s="17"/>
      <c r="MA625" s="94"/>
      <c r="MB625" s="87"/>
      <c r="MC625" s="91"/>
      <c r="MD625" s="17"/>
      <c r="ME625" s="94"/>
      <c r="MF625" s="94"/>
      <c r="MG625" s="87"/>
      <c r="MH625" s="93"/>
      <c r="MI625" s="152"/>
      <c r="MJ625" s="17"/>
      <c r="MK625" s="152"/>
      <c r="ML625" s="89"/>
      <c r="MM625" s="93"/>
      <c r="MN625" s="94"/>
      <c r="MO625" s="94"/>
      <c r="MP625" s="5"/>
      <c r="MQ625" s="4"/>
      <c r="MR625" s="5"/>
      <c r="MS625" s="5"/>
      <c r="MT625" s="5"/>
      <c r="MU625" s="5"/>
      <c r="MV625" s="4"/>
      <c r="MW625" s="5"/>
      <c r="MX625" s="5"/>
      <c r="MY625" s="5"/>
      <c r="MZ625" s="5"/>
      <c r="NA625" s="4"/>
      <c r="NB625" s="5"/>
      <c r="NC625" s="5"/>
      <c r="ND625" s="5"/>
      <c r="NE625" s="5"/>
      <c r="NF625" s="4"/>
      <c r="NG625" s="5"/>
      <c r="NH625" s="5"/>
      <c r="NI625" s="5"/>
      <c r="NJ625" s="5"/>
      <c r="NK625" s="4"/>
      <c r="NL625" s="5"/>
      <c r="NM625" s="5"/>
      <c r="NN625" s="5"/>
      <c r="NO625" s="5"/>
      <c r="NP625" s="4"/>
      <c r="NQ625" s="5"/>
      <c r="NR625" s="5"/>
      <c r="NS625" s="5"/>
      <c r="NT625" s="5"/>
      <c r="NU625" s="4"/>
      <c r="NV625" s="5"/>
      <c r="NW625" s="5"/>
      <c r="NX625" s="5"/>
      <c r="NY625" s="5"/>
      <c r="NZ625" s="4"/>
      <c r="OA625" s="5"/>
      <c r="OB625" s="5"/>
      <c r="OC625" s="5"/>
      <c r="OD625" s="5"/>
      <c r="OE625" s="4"/>
      <c r="OF625" s="5"/>
      <c r="OG625" s="5"/>
      <c r="OH625" s="5"/>
      <c r="OI625" s="5"/>
      <c r="OJ625" s="4"/>
      <c r="OK625" s="5"/>
      <c r="OL625" s="5"/>
      <c r="OM625" s="5"/>
      <c r="ON625" s="5"/>
      <c r="OO625" s="4"/>
      <c r="OP625" s="5"/>
      <c r="OQ625" s="5"/>
      <c r="OR625" s="5"/>
      <c r="OS625" s="5"/>
      <c r="OT625" s="4"/>
      <c r="OU625" s="5"/>
      <c r="OV625" s="5"/>
      <c r="OW625" s="5"/>
      <c r="OX625" s="5"/>
      <c r="OY625" s="4"/>
      <c r="OZ625" s="5"/>
      <c r="PA625" s="5"/>
      <c r="PB625" s="5"/>
      <c r="PC625" s="5"/>
      <c r="PD625" s="4"/>
      <c r="PE625" s="5"/>
      <c r="PF625" s="5"/>
      <c r="PG625" s="5"/>
      <c r="PH625" s="5"/>
      <c r="PI625" s="4"/>
      <c r="PJ625" s="5"/>
      <c r="PK625" s="5"/>
      <c r="PL625" s="5"/>
      <c r="PM625" s="5"/>
      <c r="PN625" s="4"/>
      <c r="PO625" s="5"/>
      <c r="PP625" s="5"/>
      <c r="PQ625" s="5"/>
      <c r="PR625" s="5"/>
      <c r="PS625" s="4"/>
      <c r="PT625" s="5"/>
      <c r="PU625" s="5"/>
      <c r="PV625" s="5"/>
      <c r="PW625" s="5"/>
      <c r="PX625" s="4"/>
      <c r="PY625" s="5"/>
      <c r="PZ625" s="5"/>
      <c r="QA625" s="5"/>
      <c r="QB625" s="5"/>
      <c r="QC625" s="4"/>
      <c r="QD625" s="5"/>
      <c r="QE625" s="5"/>
      <c r="QF625" s="5"/>
      <c r="QG625" s="5"/>
      <c r="QH625" s="4"/>
      <c r="QI625" s="5"/>
      <c r="QJ625" s="5"/>
      <c r="QK625" s="5"/>
      <c r="QL625" s="5"/>
      <c r="QM625" s="4"/>
      <c r="QN625" s="5"/>
      <c r="QO625" s="5"/>
      <c r="QP625" s="5"/>
      <c r="QQ625" s="5"/>
      <c r="QR625" s="4"/>
      <c r="QS625" s="5"/>
      <c r="QT625" s="5"/>
      <c r="QU625" s="5"/>
      <c r="QV625" s="5"/>
      <c r="QW625" s="5"/>
      <c r="QX625" s="5"/>
      <c r="QY625" s="5"/>
      <c r="QZ625" s="5"/>
      <c r="RA625" s="4"/>
      <c r="RB625" s="5"/>
      <c r="RC625" s="5"/>
      <c r="RD625" s="5"/>
      <c r="RE625" s="5"/>
      <c r="RF625" s="4"/>
      <c r="RG625" s="5"/>
      <c r="RH625" s="5"/>
      <c r="RI625" s="5"/>
      <c r="RJ625" s="5"/>
      <c r="RK625" s="4"/>
      <c r="RL625" s="5"/>
      <c r="RM625" s="5"/>
      <c r="RN625" s="5"/>
      <c r="RO625" s="5"/>
      <c r="RP625" s="4"/>
      <c r="RQ625" s="5"/>
      <c r="RR625" s="5"/>
      <c r="RS625" s="5"/>
      <c r="RT625" s="5"/>
      <c r="RU625" s="4"/>
      <c r="RV625" s="5"/>
      <c r="RW625" s="5"/>
      <c r="RX625" s="5"/>
      <c r="RY625" s="5"/>
      <c r="RZ625" s="4"/>
      <c r="SA625" s="5"/>
      <c r="SB625" s="5"/>
      <c r="SC625" s="5"/>
      <c r="SD625" s="5"/>
      <c r="SE625" s="4"/>
      <c r="SF625" s="5"/>
      <c r="SG625" s="5"/>
      <c r="SH625" s="5"/>
      <c r="SI625" s="5"/>
      <c r="SJ625" s="4"/>
      <c r="SK625" s="5"/>
      <c r="SL625" s="5"/>
      <c r="SM625" s="5"/>
      <c r="SN625" s="5"/>
      <c r="SO625" s="4"/>
      <c r="SP625" s="5"/>
      <c r="SQ625" s="5"/>
      <c r="SR625" s="5"/>
      <c r="SS625" s="5"/>
      <c r="ST625" s="4"/>
      <c r="SU625" s="5"/>
      <c r="SV625" s="5"/>
      <c r="SW625" s="5"/>
      <c r="SX625" s="5"/>
      <c r="SY625" s="4"/>
      <c r="SZ625" s="5"/>
      <c r="TA625" s="5"/>
      <c r="TB625" s="5"/>
      <c r="TC625" s="5"/>
      <c r="TD625" s="4"/>
      <c r="TE625" s="5"/>
      <c r="TF625" s="5"/>
      <c r="TG625" s="5"/>
      <c r="TH625" s="5"/>
      <c r="TI625" s="4"/>
      <c r="TJ625" s="5"/>
      <c r="TK625" s="5"/>
      <c r="TL625" s="5"/>
      <c r="TM625" s="5"/>
      <c r="TN625" s="4"/>
      <c r="TO625" s="5"/>
      <c r="TP625" s="5"/>
      <c r="TQ625" s="5"/>
      <c r="TR625" s="5"/>
      <c r="TS625" s="4"/>
      <c r="TT625" s="5"/>
      <c r="TU625" s="5"/>
      <c r="TV625" s="5"/>
      <c r="TW625" s="5"/>
      <c r="TX625" s="4"/>
      <c r="TY625" s="5"/>
      <c r="TZ625" s="5"/>
      <c r="UA625" s="5"/>
      <c r="UB625" s="5"/>
      <c r="UC625" s="4"/>
      <c r="UD625" s="5"/>
      <c r="UE625" s="5"/>
      <c r="UF625" s="5"/>
      <c r="UG625" s="5"/>
      <c r="UH625" s="4"/>
      <c r="UI625" s="5"/>
      <c r="UJ625" s="5"/>
      <c r="UK625" s="5"/>
      <c r="UL625" s="5"/>
      <c r="UM625" s="4"/>
      <c r="UN625" s="5"/>
      <c r="UO625" s="5"/>
      <c r="UP625" s="5"/>
      <c r="UQ625" s="5"/>
      <c r="UR625" s="4"/>
      <c r="US625" s="5"/>
      <c r="UT625" s="5"/>
      <c r="UU625" s="5"/>
      <c r="UV625" s="5"/>
      <c r="UW625" s="4"/>
      <c r="UX625" s="5"/>
      <c r="UY625" s="5"/>
      <c r="UZ625" s="5"/>
      <c r="VA625" s="5"/>
      <c r="VB625" s="4"/>
      <c r="VC625" s="5"/>
      <c r="VD625" s="5"/>
      <c r="VE625" s="5"/>
      <c r="VF625" s="5"/>
      <c r="VG625" s="4"/>
      <c r="VH625" s="5"/>
      <c r="VI625" s="5"/>
      <c r="VJ625" s="5"/>
      <c r="VK625" s="5"/>
      <c r="VL625" s="5"/>
      <c r="VM625" s="5"/>
      <c r="VN625" s="5"/>
      <c r="VO625" s="5"/>
      <c r="VP625" s="4"/>
      <c r="VQ625" s="5"/>
      <c r="VR625" s="5"/>
      <c r="VS625" s="5"/>
      <c r="VT625" s="5"/>
      <c r="VU625" s="4"/>
      <c r="VV625" s="5"/>
      <c r="VW625" s="5"/>
      <c r="VX625" s="5"/>
      <c r="VY625" s="5"/>
      <c r="VZ625" s="4"/>
      <c r="WA625" s="5"/>
      <c r="WB625" s="5"/>
      <c r="WC625" s="5"/>
      <c r="WD625" s="5"/>
      <c r="WE625" s="4"/>
      <c r="WF625" s="5"/>
      <c r="WG625" s="5"/>
      <c r="WH625" s="5"/>
      <c r="WI625" s="5"/>
      <c r="WJ625" s="4"/>
      <c r="WK625" s="5"/>
      <c r="WL625" s="5"/>
      <c r="WM625" s="5"/>
      <c r="WN625" s="5"/>
      <c r="WO625" s="4"/>
      <c r="WP625" s="5"/>
      <c r="WQ625" s="5"/>
      <c r="WR625" s="5"/>
      <c r="WS625" s="5"/>
      <c r="WT625" s="4"/>
      <c r="WU625" s="5"/>
      <c r="WV625" s="5"/>
      <c r="WW625" s="5"/>
      <c r="WX625" s="5"/>
      <c r="WY625" s="4"/>
      <c r="WZ625" s="5"/>
      <c r="XA625" s="5"/>
      <c r="XB625" s="5"/>
      <c r="XC625" s="5"/>
      <c r="XD625" s="4"/>
      <c r="XE625" s="5"/>
      <c r="XF625" s="5"/>
      <c r="XG625" s="5"/>
      <c r="XH625" s="5"/>
      <c r="XI625" s="4"/>
      <c r="XJ625" s="5"/>
      <c r="XK625" s="5"/>
      <c r="XL625" s="5"/>
      <c r="XM625" s="5"/>
      <c r="XN625" s="4"/>
      <c r="XO625" s="5"/>
      <c r="XP625" s="5"/>
      <c r="XQ625" s="5"/>
      <c r="XR625" s="5"/>
      <c r="XS625" s="4"/>
      <c r="XT625" s="5"/>
      <c r="XU625" s="5"/>
      <c r="XV625" s="5"/>
      <c r="XW625" s="5"/>
      <c r="XX625" s="4"/>
      <c r="XY625" s="5"/>
      <c r="XZ625" s="5"/>
      <c r="YA625" s="5"/>
      <c r="YB625" s="5"/>
      <c r="YC625" s="4"/>
      <c r="YD625" s="5"/>
      <c r="YE625" s="5"/>
      <c r="YF625" s="5"/>
      <c r="YG625" s="5"/>
      <c r="YH625" s="4"/>
      <c r="YI625" s="5"/>
      <c r="YJ625" s="5"/>
      <c r="YK625" s="5"/>
      <c r="YL625" s="5"/>
      <c r="YM625" s="4"/>
      <c r="YN625" s="5"/>
      <c r="YO625" s="5"/>
      <c r="YP625" s="5"/>
      <c r="YQ625" s="5"/>
      <c r="YR625" s="4"/>
      <c r="YS625" s="5"/>
      <c r="YT625" s="5"/>
      <c r="YU625" s="5"/>
      <c r="YV625" s="5"/>
      <c r="YW625" s="4"/>
      <c r="YX625" s="5"/>
      <c r="YY625" s="5"/>
      <c r="YZ625" s="5"/>
      <c r="ZA625" s="5"/>
      <c r="ZB625" s="4"/>
      <c r="ZC625" s="5"/>
      <c r="ZD625" s="5"/>
      <c r="ZE625" s="5"/>
      <c r="ZF625" s="5"/>
      <c r="ZG625" s="4"/>
      <c r="ZH625" s="5"/>
      <c r="ZI625" s="5"/>
      <c r="ZJ625" s="5"/>
      <c r="ZK625" s="5"/>
      <c r="ZL625" s="4"/>
      <c r="ZM625" s="5"/>
      <c r="ZN625" s="5"/>
      <c r="ZO625" s="5"/>
      <c r="ZP625" s="5"/>
      <c r="ZQ625" s="4"/>
      <c r="ZR625" s="5"/>
      <c r="ZS625" s="5"/>
      <c r="ZT625" s="5"/>
      <c r="ZU625" s="5"/>
      <c r="ZV625" s="4"/>
      <c r="ZW625" s="5"/>
      <c r="ZX625" s="5"/>
      <c r="ZY625" s="5"/>
      <c r="ZZ625" s="5"/>
      <c r="AAA625" s="5"/>
      <c r="AAB625" s="5"/>
      <c r="AAC625" s="5"/>
      <c r="AAD625" s="5"/>
      <c r="AAE625" s="4"/>
      <c r="AAF625" s="5"/>
      <c r="AAG625" s="5"/>
      <c r="AAH625" s="5"/>
      <c r="AAI625" s="5"/>
      <c r="AAJ625" s="4"/>
      <c r="AAK625" s="5"/>
      <c r="AAL625" s="5"/>
      <c r="AAM625" s="5"/>
      <c r="AAN625" s="5"/>
      <c r="AAO625" s="4"/>
      <c r="AAP625" s="5"/>
      <c r="AAQ625" s="5"/>
      <c r="AAR625" s="5"/>
      <c r="AAS625" s="5"/>
      <c r="AAT625" s="4"/>
      <c r="AAU625" s="5"/>
      <c r="AAV625" s="5"/>
      <c r="AAW625" s="5"/>
      <c r="AAX625" s="5"/>
      <c r="AAY625" s="4"/>
      <c r="AAZ625" s="5"/>
      <c r="ABA625" s="5"/>
      <c r="ABB625" s="5"/>
      <c r="ABC625" s="5"/>
      <c r="ABD625" s="4"/>
      <c r="ABE625" s="5"/>
      <c r="ABF625" s="5"/>
      <c r="ABG625" s="5"/>
      <c r="ABH625" s="5"/>
      <c r="ABI625" s="4"/>
      <c r="ABJ625" s="5"/>
      <c r="ABK625" s="5"/>
      <c r="ABL625" s="5"/>
      <c r="ABM625" s="5"/>
      <c r="ABN625" s="4"/>
      <c r="ABO625" s="5"/>
      <c r="ABP625" s="5"/>
      <c r="ABQ625" s="5"/>
      <c r="ABR625" s="5"/>
      <c r="ABS625" s="4"/>
      <c r="ABT625" s="5"/>
      <c r="ABU625" s="5"/>
      <c r="ABV625" s="5"/>
      <c r="ABW625" s="5"/>
      <c r="ABX625" s="4"/>
      <c r="ABY625" s="5"/>
      <c r="ABZ625" s="5"/>
      <c r="ACA625" s="5"/>
      <c r="ACB625" s="5"/>
      <c r="ACC625" s="4"/>
      <c r="ACD625" s="5"/>
      <c r="ACE625" s="5"/>
      <c r="ACF625" s="5"/>
      <c r="ACG625" s="5"/>
      <c r="ACH625" s="4"/>
      <c r="ACI625" s="5"/>
      <c r="ACJ625" s="5"/>
      <c r="ACK625" s="5"/>
      <c r="ACL625" s="5"/>
      <c r="ACM625" s="4"/>
      <c r="ACN625" s="5"/>
      <c r="ACO625" s="5"/>
      <c r="ACP625" s="5"/>
      <c r="ACQ625" s="5"/>
      <c r="ACR625" s="4"/>
      <c r="ACS625" s="5"/>
      <c r="ACT625" s="5"/>
      <c r="ACU625" s="5"/>
      <c r="ACV625" s="5"/>
      <c r="ACW625" s="4"/>
      <c r="ACX625" s="5"/>
      <c r="ACY625" s="5"/>
      <c r="ACZ625" s="5"/>
      <c r="ADA625" s="5"/>
      <c r="ADB625" s="4"/>
      <c r="ADC625" s="5"/>
      <c r="ADD625" s="5"/>
      <c r="ADE625" s="5"/>
      <c r="ADF625" s="5"/>
      <c r="ADG625" s="4"/>
      <c r="ADH625" s="5"/>
      <c r="ADI625" s="5"/>
      <c r="ADJ625" s="5"/>
      <c r="ADK625" s="5"/>
      <c r="ADL625" s="4"/>
      <c r="ADM625" s="5"/>
      <c r="ADN625" s="5"/>
      <c r="ADO625" s="5"/>
      <c r="ADP625" s="5"/>
      <c r="ADQ625" s="4"/>
      <c r="ADR625" s="5"/>
      <c r="ADS625" s="5"/>
      <c r="ADT625" s="5"/>
      <c r="ADU625" s="5"/>
      <c r="ADV625" s="4"/>
      <c r="ADW625" s="5"/>
      <c r="ADX625" s="5"/>
      <c r="ADY625" s="5"/>
      <c r="ADZ625" s="5"/>
      <c r="AEA625" s="4"/>
      <c r="AEB625" s="5"/>
      <c r="AEC625" s="5"/>
      <c r="AED625" s="5"/>
      <c r="AEE625" s="5"/>
      <c r="AEF625" s="4"/>
      <c r="AEG625" s="5"/>
      <c r="AEH625" s="5"/>
      <c r="AEI625" s="5"/>
      <c r="AEJ625" s="5"/>
      <c r="AEK625" s="4"/>
      <c r="AEL625" s="5"/>
      <c r="AEM625" s="5"/>
      <c r="AEN625" s="5"/>
      <c r="AEO625" s="5"/>
    </row>
    <row r="626" spans="1:821" ht="4.5" customHeight="1" x14ac:dyDescent="0.25">
      <c r="K626" s="36"/>
      <c r="L626" s="37"/>
      <c r="M626" s="37"/>
      <c r="N626" s="37"/>
      <c r="O626" s="37"/>
      <c r="P626"/>
      <c r="Q626" s="28"/>
      <c r="R626" s="28"/>
      <c r="S626" s="28"/>
      <c r="T626" s="37"/>
      <c r="U626"/>
      <c r="V626" s="28"/>
      <c r="W626" s="28"/>
      <c r="X626" s="38"/>
      <c r="Y626" s="37"/>
      <c r="Z626"/>
      <c r="AA626" s="28"/>
      <c r="AB626" s="28"/>
      <c r="AC626" s="28"/>
      <c r="AD626" s="37"/>
      <c r="AE626" s="39"/>
      <c r="AF626" s="28"/>
      <c r="AG626" s="37"/>
      <c r="AH626" s="28"/>
      <c r="AI626" s="37"/>
      <c r="AJ626" s="39"/>
      <c r="AK626" s="28"/>
      <c r="AL626" s="28"/>
      <c r="AM626" s="37"/>
      <c r="AN626" s="37"/>
      <c r="AO626" s="39"/>
      <c r="AP626" s="152"/>
      <c r="AQ626" s="28"/>
      <c r="AR626" s="28"/>
      <c r="AS626" s="37"/>
      <c r="AT626" s="39"/>
      <c r="AU626" s="28"/>
      <c r="AV626" s="28"/>
      <c r="AW626" s="28"/>
      <c r="AX626" s="37"/>
      <c r="AY626" s="39"/>
      <c r="AZ626" s="28"/>
      <c r="BA626" s="28"/>
      <c r="BB626" s="28"/>
      <c r="BC626" s="37"/>
      <c r="BD626" s="39"/>
      <c r="BE626" s="28"/>
      <c r="BF626" s="28"/>
      <c r="BG626" s="28"/>
      <c r="BH626" s="37"/>
      <c r="BI626" s="39"/>
      <c r="BJ626" s="28"/>
      <c r="BK626" s="28"/>
      <c r="BL626" s="28"/>
      <c r="BM626" s="37"/>
      <c r="BN626" s="39"/>
      <c r="BO626" s="28"/>
      <c r="BP626" s="28"/>
      <c r="BQ626" s="28"/>
      <c r="BR626" s="37"/>
      <c r="BS626" s="39"/>
      <c r="BT626" s="152"/>
      <c r="BU626" s="28"/>
      <c r="BV626" s="28"/>
      <c r="BW626" s="37"/>
      <c r="BX626" s="39"/>
      <c r="BY626" s="28"/>
      <c r="BZ626" s="28"/>
      <c r="CA626" s="28"/>
      <c r="CB626" s="37"/>
      <c r="CC626" s="39"/>
      <c r="CD626" s="28"/>
      <c r="CE626" s="28"/>
      <c r="CF626" s="28"/>
      <c r="CG626" s="37"/>
      <c r="CH626" s="39"/>
      <c r="CI626" s="28"/>
      <c r="CJ626" s="28"/>
      <c r="CK626" s="28"/>
      <c r="CL626" s="37"/>
      <c r="CM626" s="39"/>
      <c r="CN626" s="28"/>
      <c r="CO626" s="28"/>
      <c r="CP626" s="28"/>
      <c r="CQ626" s="37"/>
      <c r="CR626" s="39"/>
      <c r="CS626" s="28"/>
      <c r="CT626" s="28"/>
      <c r="CU626" s="28"/>
      <c r="CV626" s="37"/>
      <c r="CW626" s="39"/>
      <c r="CX626" s="28"/>
      <c r="CY626" s="37"/>
      <c r="CZ626" s="28"/>
      <c r="DA626" s="37"/>
      <c r="DB626" s="46"/>
      <c r="DC626" s="152"/>
      <c r="DD626" s="28"/>
      <c r="DE626" s="28"/>
      <c r="DF626" s="37"/>
      <c r="DG626" s="39"/>
      <c r="DH626" s="28"/>
      <c r="DI626" s="28"/>
      <c r="DJ626" s="152"/>
      <c r="DK626" s="37"/>
      <c r="DL626" s="152"/>
      <c r="DM626" s="28"/>
      <c r="DN626" s="28"/>
      <c r="DO626" s="28"/>
      <c r="DP626" s="37"/>
      <c r="DQ626" s="39"/>
      <c r="DR626" s="28"/>
      <c r="DS626" s="28"/>
      <c r="DT626" s="28"/>
      <c r="DU626" s="37"/>
      <c r="DV626" s="39"/>
      <c r="DW626" s="28"/>
      <c r="DX626" s="28"/>
      <c r="DY626" s="28"/>
      <c r="DZ626" s="37"/>
      <c r="EA626" s="39"/>
      <c r="EB626" s="28"/>
      <c r="EC626" s="28"/>
      <c r="ED626" s="28"/>
      <c r="EE626" s="37"/>
      <c r="EF626" s="39"/>
      <c r="EG626" s="28"/>
      <c r="EH626" s="28"/>
      <c r="EI626" s="28"/>
      <c r="EJ626" s="37"/>
      <c r="EK626" s="39"/>
      <c r="EL626" s="40"/>
      <c r="EM626" s="28"/>
      <c r="EN626" s="28"/>
      <c r="EO626" s="37"/>
      <c r="EP626" s="39"/>
      <c r="EQ626" s="28"/>
      <c r="ER626" s="28"/>
      <c r="ES626" s="28"/>
      <c r="ET626" s="37"/>
      <c r="EU626" s="39"/>
      <c r="EV626" s="28"/>
      <c r="EW626" s="28"/>
      <c r="EX626" s="28"/>
      <c r="EY626" s="37"/>
      <c r="EZ626" s="39"/>
      <c r="FA626" s="28"/>
      <c r="FB626" s="28"/>
      <c r="FC626" s="28"/>
      <c r="FD626" s="152"/>
      <c r="FE626" s="39"/>
      <c r="FF626" s="28"/>
      <c r="FG626" s="28"/>
      <c r="FH626" s="28"/>
      <c r="FI626" s="37"/>
      <c r="FJ626" s="39"/>
      <c r="FK626" s="28"/>
      <c r="FL626" s="28"/>
      <c r="FM626" s="28"/>
      <c r="FN626" s="37"/>
      <c r="FO626" s="152"/>
      <c r="FP626" s="152"/>
      <c r="FQ626" s="28"/>
      <c r="FR626" s="152"/>
      <c r="FS626" s="152"/>
      <c r="FT626" s="39"/>
      <c r="FU626" s="28"/>
      <c r="FV626" s="28"/>
      <c r="FW626" s="28"/>
      <c r="FX626" s="37"/>
      <c r="FY626" s="39"/>
      <c r="FZ626" s="28"/>
      <c r="GA626" s="28"/>
      <c r="GB626" s="28"/>
      <c r="GC626" s="37"/>
      <c r="GD626" s="39"/>
      <c r="GE626" s="28"/>
      <c r="GF626" s="28"/>
      <c r="GG626" s="28"/>
      <c r="GH626" s="37"/>
      <c r="GI626" s="39"/>
      <c r="GJ626" s="28"/>
      <c r="GK626" s="28"/>
      <c r="GL626" s="28"/>
      <c r="GM626" s="37"/>
      <c r="GN626" s="39"/>
      <c r="GO626" s="28"/>
      <c r="GP626" s="28"/>
      <c r="GQ626" s="28"/>
      <c r="GR626" s="35"/>
      <c r="GS626" s="39"/>
      <c r="GT626" s="152"/>
      <c r="GU626" s="28"/>
      <c r="GV626" s="28"/>
      <c r="GW626" s="37"/>
      <c r="GX626" s="152"/>
      <c r="GY626" s="28"/>
      <c r="GZ626" s="28"/>
      <c r="HA626" s="28"/>
      <c r="HB626" s="37"/>
      <c r="HC626" s="39"/>
      <c r="HD626" s="28"/>
      <c r="HE626" s="152"/>
      <c r="HF626" s="28"/>
      <c r="HG626" s="37"/>
      <c r="HH626" s="152"/>
      <c r="HI626" s="28"/>
      <c r="HJ626" s="28"/>
      <c r="HK626" s="28"/>
      <c r="HL626" s="37"/>
      <c r="HM626" s="39"/>
      <c r="HN626" s="28"/>
      <c r="HO626" s="28"/>
      <c r="HP626" s="28"/>
      <c r="HQ626" s="37"/>
      <c r="HR626" s="39"/>
      <c r="HS626" s="28"/>
      <c r="HT626" s="44"/>
      <c r="HU626" s="28"/>
      <c r="HV626" s="37"/>
      <c r="HW626" s="43"/>
      <c r="HX626" s="5"/>
      <c r="HY626" s="5"/>
      <c r="HZ626" s="5"/>
      <c r="IA626" s="42"/>
      <c r="IB626" s="43"/>
      <c r="IC626" s="152"/>
      <c r="ID626" s="5"/>
      <c r="IE626" s="5"/>
      <c r="IF626" s="27"/>
      <c r="IG626" s="45"/>
      <c r="IH626" s="5"/>
      <c r="II626" s="28"/>
      <c r="IJ626" s="28"/>
      <c r="IK626" s="5"/>
      <c r="IL626" s="152"/>
      <c r="IM626" s="5"/>
      <c r="IN626" s="28"/>
      <c r="IO626" s="5"/>
      <c r="IP626" s="37"/>
      <c r="IQ626" s="45"/>
      <c r="IR626" s="28"/>
      <c r="IS626" s="28"/>
      <c r="IT626" s="28"/>
      <c r="IU626" s="37"/>
      <c r="IV626" s="39"/>
      <c r="IW626" s="5"/>
      <c r="IX626" s="152"/>
      <c r="IY626" s="28"/>
      <c r="IZ626" s="37"/>
      <c r="JA626" s="39"/>
      <c r="JB626" s="28"/>
      <c r="JC626" s="28"/>
      <c r="JD626" s="5"/>
      <c r="JE626" s="35"/>
      <c r="JF626" s="39"/>
      <c r="JG626" s="44"/>
      <c r="JH626" s="44"/>
      <c r="JI626" s="5"/>
      <c r="JJ626" s="5"/>
      <c r="JK626" s="43"/>
      <c r="JL626" s="152"/>
      <c r="JM626" s="28"/>
      <c r="JN626" s="5"/>
      <c r="JO626" s="35"/>
      <c r="JP626" s="28"/>
      <c r="JQ626" s="28"/>
      <c r="JR626" s="152"/>
      <c r="JS626" s="37"/>
      <c r="JT626" s="37"/>
      <c r="JU626" s="39"/>
      <c r="JV626" s="5"/>
      <c r="JW626" s="5"/>
      <c r="JX626" s="44"/>
      <c r="JY626" s="27"/>
      <c r="JZ626" s="110"/>
      <c r="KA626" s="44"/>
      <c r="KB626" s="28"/>
      <c r="KC626" s="152"/>
      <c r="KD626" s="42"/>
      <c r="KE626" s="43"/>
      <c r="KF626" s="75"/>
      <c r="KG626" s="28"/>
      <c r="KH626" s="5"/>
      <c r="KI626" s="42"/>
      <c r="KJ626" s="63"/>
      <c r="KK626" s="5"/>
      <c r="KL626" s="5"/>
      <c r="KM626" s="5"/>
      <c r="KN626" s="42"/>
      <c r="KO626" s="43"/>
      <c r="KP626" s="5"/>
      <c r="KQ626" s="44"/>
      <c r="KR626" s="26"/>
      <c r="KS626" s="35"/>
      <c r="KT626" s="100"/>
      <c r="KU626" s="28"/>
      <c r="KV626" s="44"/>
      <c r="KW626" s="44"/>
      <c r="KX626" s="44"/>
      <c r="KY626" s="43"/>
      <c r="KZ626" s="42"/>
      <c r="LA626" s="44"/>
      <c r="LB626" s="152"/>
      <c r="LC626" s="6"/>
      <c r="LD626" s="45"/>
      <c r="LE626" s="26"/>
      <c r="LF626" s="152"/>
      <c r="LG626" s="44"/>
      <c r="LH626" s="48"/>
      <c r="LI626" s="45"/>
      <c r="LJ626" s="5"/>
      <c r="LK626" s="5"/>
      <c r="LL626" s="26"/>
      <c r="LM626" s="35"/>
      <c r="LN626" s="45"/>
      <c r="LO626" s="44"/>
      <c r="LP626" s="5"/>
      <c r="LQ626" s="26"/>
      <c r="LR626" s="42"/>
      <c r="LS626" s="46"/>
      <c r="LT626" s="26"/>
      <c r="LU626" s="44"/>
      <c r="LV626" s="26"/>
      <c r="LW626" s="35"/>
      <c r="LX626" s="43"/>
      <c r="LY626" s="26"/>
      <c r="LZ626" s="5"/>
      <c r="MA626" s="44"/>
      <c r="MB626" s="35"/>
      <c r="MC626" s="43"/>
      <c r="MD626" s="152"/>
      <c r="ME626" s="44"/>
      <c r="MF626" s="152"/>
      <c r="MG626" s="35"/>
      <c r="MH626" s="46"/>
      <c r="MI626" s="26"/>
      <c r="MJ626" s="5"/>
      <c r="MK626" s="28"/>
      <c r="ML626" s="42"/>
      <c r="MM626" s="46"/>
      <c r="MN626" s="44"/>
      <c r="MO626" s="44"/>
      <c r="MQ626" s="1"/>
      <c r="MV626" s="1"/>
      <c r="NA626" s="1"/>
      <c r="NF626" s="1"/>
      <c r="NK626" s="1"/>
      <c r="NP626" s="1"/>
      <c r="NU626" s="1"/>
      <c r="NZ626" s="1"/>
      <c r="OE626" s="1"/>
      <c r="OJ626" s="1"/>
      <c r="OO626" s="1"/>
      <c r="OT626" s="1"/>
      <c r="OY626" s="1"/>
      <c r="PD626" s="1"/>
      <c r="PI626" s="1"/>
      <c r="PN626" s="1"/>
      <c r="PS626" s="1"/>
      <c r="PX626" s="1"/>
      <c r="QC626" s="1"/>
      <c r="QH626" s="1"/>
      <c r="QM626" s="1"/>
      <c r="QR626" s="1"/>
      <c r="RA626" s="1"/>
      <c r="RF626" s="1"/>
      <c r="RK626" s="1"/>
      <c r="RP626" s="1"/>
      <c r="RU626" s="1"/>
      <c r="RZ626" s="1"/>
      <c r="SE626" s="1"/>
      <c r="SJ626" s="1"/>
      <c r="SO626" s="1"/>
      <c r="ST626" s="1"/>
      <c r="SY626" s="1"/>
      <c r="TD626" s="1"/>
      <c r="TI626" s="1"/>
      <c r="TN626" s="1"/>
      <c r="TS626" s="1"/>
      <c r="TX626" s="1"/>
      <c r="UC626" s="1"/>
      <c r="UH626" s="1"/>
      <c r="UM626" s="1"/>
      <c r="UR626" s="1"/>
      <c r="UW626" s="1"/>
      <c r="VB626" s="1"/>
      <c r="VG626" s="1"/>
      <c r="VP626" s="1"/>
      <c r="VU626" s="1"/>
      <c r="VZ626" s="1"/>
      <c r="WE626" s="1"/>
      <c r="WJ626" s="1"/>
      <c r="WO626" s="1"/>
      <c r="WT626" s="1"/>
      <c r="WY626" s="1"/>
      <c r="XD626" s="1"/>
      <c r="XI626" s="1"/>
      <c r="XN626" s="1"/>
      <c r="XS626" s="1"/>
      <c r="XX626" s="1"/>
      <c r="YC626" s="1"/>
      <c r="YH626" s="1"/>
      <c r="YM626" s="1"/>
      <c r="YR626" s="1"/>
      <c r="YW626" s="1"/>
      <c r="ZB626" s="1"/>
      <c r="ZG626" s="1"/>
      <c r="ZL626" s="1"/>
      <c r="ZQ626" s="1"/>
      <c r="ZV626" s="1"/>
      <c r="AAE626" s="1"/>
      <c r="AAJ626" s="1"/>
      <c r="AAO626" s="1"/>
      <c r="AAT626" s="1"/>
      <c r="AAY626" s="1"/>
      <c r="ABD626" s="1"/>
      <c r="ABI626" s="1"/>
      <c r="ABN626" s="1"/>
      <c r="ABS626" s="1"/>
      <c r="ABX626" s="1"/>
      <c r="ACC626" s="1"/>
      <c r="ACH626" s="1"/>
      <c r="ACM626" s="1"/>
      <c r="ACR626" s="1"/>
      <c r="ACW626" s="1"/>
      <c r="ADB626" s="1"/>
      <c r="ADG626" s="1"/>
      <c r="ADL626" s="1"/>
      <c r="ADQ626" s="1"/>
      <c r="ADV626" s="1"/>
      <c r="AEA626" s="1"/>
      <c r="AEF626" s="1"/>
      <c r="AEK626" s="1"/>
    </row>
    <row r="627" spans="1:821" ht="4.5" customHeight="1" x14ac:dyDescent="0.25">
      <c r="A627" s="5"/>
      <c r="B627" s="5"/>
      <c r="C627" s="5"/>
      <c r="D627" s="5"/>
      <c r="E627" s="4"/>
      <c r="F627" s="5"/>
      <c r="G627" s="5"/>
      <c r="H627" s="5"/>
      <c r="I627" s="5"/>
      <c r="J627" s="4"/>
      <c r="K627" s="52"/>
      <c r="L627" s="53"/>
      <c r="M627" s="53"/>
      <c r="N627" s="53"/>
      <c r="O627" s="53"/>
      <c r="P627" s="54"/>
      <c r="T627" s="53"/>
      <c r="U627" s="54"/>
      <c r="X627" s="55"/>
      <c r="Y627" s="152"/>
      <c r="Z627" s="54"/>
      <c r="AD627" s="53"/>
      <c r="AE627" s="56"/>
      <c r="AF627" s="152"/>
      <c r="AG627" s="53"/>
      <c r="AI627" s="53"/>
      <c r="AJ627" s="56"/>
      <c r="AL627" s="152"/>
      <c r="AM627" s="53"/>
      <c r="AN627" s="53"/>
      <c r="AO627" s="56"/>
      <c r="AS627" s="53"/>
      <c r="AT627" s="56"/>
      <c r="AX627" s="53"/>
      <c r="AY627" s="56"/>
      <c r="BC627" s="53"/>
      <c r="BD627" s="56"/>
      <c r="BH627" s="53"/>
      <c r="BI627" s="56"/>
      <c r="BM627" s="53"/>
      <c r="BN627" s="56"/>
      <c r="BR627" s="53"/>
      <c r="BS627" s="56"/>
      <c r="BW627" s="53"/>
      <c r="BX627" s="56"/>
      <c r="CB627" s="152"/>
      <c r="CC627" s="56"/>
      <c r="CE627" s="152"/>
      <c r="CG627" s="53"/>
      <c r="CH627" s="56"/>
      <c r="CK627" s="152"/>
      <c r="CL627" s="152"/>
      <c r="CM627" s="56"/>
      <c r="CQ627" s="53"/>
      <c r="CR627" s="56"/>
      <c r="CS627" s="152"/>
      <c r="CV627" s="53"/>
      <c r="CW627" s="56"/>
      <c r="CY627" s="53"/>
      <c r="DA627" s="53"/>
      <c r="DB627" s="56"/>
      <c r="DF627" s="53"/>
      <c r="DG627" s="56"/>
      <c r="DK627" s="53"/>
      <c r="DL627" s="56"/>
      <c r="DP627" s="53"/>
      <c r="DQ627" s="56"/>
      <c r="DU627" s="53"/>
      <c r="DV627" s="56"/>
      <c r="DW627" s="152"/>
      <c r="DZ627" s="53"/>
      <c r="EA627" s="56"/>
      <c r="EE627" s="53"/>
      <c r="EF627" s="56"/>
      <c r="EJ627" s="53"/>
      <c r="EK627" s="56"/>
      <c r="EL627" s="57"/>
      <c r="EO627" s="152"/>
      <c r="EP627" s="56"/>
      <c r="ET627" s="53"/>
      <c r="EU627" s="59"/>
      <c r="EW627" s="18"/>
      <c r="EY627" s="53"/>
      <c r="EZ627" s="152"/>
      <c r="FB627" s="18"/>
      <c r="FC627" s="18"/>
      <c r="FD627" s="53"/>
      <c r="FE627" s="56"/>
      <c r="FG627" s="152"/>
      <c r="FI627" s="53"/>
      <c r="FJ627" s="56"/>
      <c r="FM627" s="152"/>
      <c r="FN627" s="53"/>
      <c r="FO627" s="56"/>
      <c r="FS627" s="53"/>
      <c r="FT627" s="56"/>
      <c r="FW627" s="152"/>
      <c r="FX627" s="152"/>
      <c r="FY627" s="56"/>
      <c r="GC627" s="53"/>
      <c r="GD627" s="56"/>
      <c r="GH627" s="53"/>
      <c r="GI627" s="56"/>
      <c r="GM627" s="53"/>
      <c r="GN627" s="56"/>
      <c r="GR627" s="58"/>
      <c r="GS627" s="56"/>
      <c r="GW627" s="53"/>
      <c r="GX627" s="56"/>
      <c r="HB627" s="53"/>
      <c r="HC627" s="56"/>
      <c r="HG627" s="53"/>
      <c r="HH627" s="56"/>
      <c r="HL627" s="53"/>
      <c r="HM627" s="56"/>
      <c r="HQ627" s="53"/>
      <c r="HR627" s="56"/>
      <c r="HV627" s="53"/>
      <c r="HW627" s="56"/>
      <c r="IA627" s="53"/>
      <c r="IB627" s="56"/>
      <c r="IC627" s="5"/>
      <c r="ID627" s="5"/>
      <c r="IE627" s="5"/>
      <c r="IF627" s="1"/>
      <c r="IG627" s="59"/>
      <c r="IH627" s="5"/>
      <c r="IK627" s="42"/>
      <c r="IL627" s="43"/>
      <c r="IM627" s="5"/>
      <c r="IN627" s="58"/>
      <c r="IO627" s="5"/>
      <c r="IP627" s="53"/>
      <c r="IQ627" s="59"/>
      <c r="IU627" s="53"/>
      <c r="IV627" s="56"/>
      <c r="IZ627" s="53"/>
      <c r="JA627" s="56"/>
      <c r="JD627" s="5"/>
      <c r="JE627" s="51"/>
      <c r="JF627" s="56"/>
      <c r="JG627" s="60"/>
      <c r="JH627" s="60"/>
      <c r="JI627" s="5"/>
      <c r="JJ627" s="5"/>
      <c r="JK627" s="56"/>
      <c r="JM627" s="53"/>
      <c r="JN627" s="5"/>
      <c r="JO627" s="51"/>
      <c r="JQ627" s="152"/>
      <c r="JR627" s="56"/>
      <c r="JS627" s="53"/>
      <c r="JT627" s="53"/>
      <c r="JU627" s="56"/>
      <c r="JV627" s="5"/>
      <c r="JW627" s="5"/>
      <c r="JX627" s="60"/>
      <c r="JY627" s="1"/>
      <c r="JZ627" s="62"/>
      <c r="KA627" s="60"/>
      <c r="KD627" s="42"/>
      <c r="KE627" s="56"/>
      <c r="KF627" s="60"/>
      <c r="KH627" s="5"/>
      <c r="KI627" s="152"/>
      <c r="KJ627" s="63"/>
      <c r="KL627" s="5"/>
      <c r="KN627" s="53"/>
      <c r="KO627" s="43"/>
      <c r="KP627" s="5"/>
      <c r="KQ627" s="60"/>
      <c r="KR627" s="26"/>
      <c r="KS627" s="58"/>
      <c r="KT627" s="152"/>
      <c r="KV627" s="18"/>
      <c r="KW627" s="18"/>
      <c r="KX627" s="152"/>
      <c r="KY627" s="43"/>
      <c r="KZ627" s="42"/>
      <c r="LB627" s="64"/>
      <c r="LC627" s="152"/>
      <c r="LD627" s="45"/>
      <c r="LE627" s="26"/>
      <c r="LF627" s="18"/>
      <c r="LG627" s="18"/>
      <c r="LH627" s="48"/>
      <c r="LI627" s="45"/>
      <c r="LK627" s="5"/>
      <c r="LL627" s="26"/>
      <c r="LM627" s="58"/>
      <c r="LN627" s="59"/>
      <c r="LO627" s="18"/>
      <c r="LP627" s="5"/>
      <c r="LQ627" s="26"/>
      <c r="LR627" s="53"/>
      <c r="LS627" s="59"/>
      <c r="LT627" s="18"/>
      <c r="LU627" s="18"/>
      <c r="LV627" s="18"/>
      <c r="LW627" s="152"/>
      <c r="LX627" s="56"/>
      <c r="LY627" s="26"/>
      <c r="LZ627" s="5"/>
      <c r="MA627" s="18"/>
      <c r="MB627" s="58"/>
      <c r="MC627" s="56"/>
      <c r="ME627" s="18"/>
      <c r="MF627" s="18"/>
      <c r="MG627" s="58"/>
      <c r="MH627" s="61"/>
      <c r="MI627" s="18"/>
      <c r="MJ627" s="5"/>
      <c r="ML627" s="42"/>
      <c r="MM627" s="61"/>
      <c r="MN627" s="60"/>
      <c r="MO627" s="60"/>
      <c r="MP627" s="5"/>
      <c r="MQ627" s="4"/>
      <c r="MR627" s="5"/>
      <c r="MS627" s="5"/>
      <c r="MT627" s="5"/>
      <c r="MU627" s="5"/>
      <c r="MV627" s="4"/>
      <c r="MW627" s="5"/>
      <c r="MX627" s="5"/>
      <c r="MY627" s="5"/>
      <c r="MZ627" s="5"/>
      <c r="NA627" s="4"/>
      <c r="NB627" s="5"/>
      <c r="NC627" s="5"/>
      <c r="ND627" s="5"/>
      <c r="NE627" s="5"/>
      <c r="NF627" s="4"/>
      <c r="NG627" s="5"/>
      <c r="NH627" s="5"/>
      <c r="NI627" s="5"/>
      <c r="NJ627" s="5"/>
      <c r="NK627" s="4"/>
      <c r="NL627" s="5"/>
      <c r="NM627" s="5"/>
      <c r="NN627" s="5"/>
      <c r="NO627" s="5"/>
      <c r="NP627" s="4"/>
      <c r="NQ627" s="5"/>
      <c r="NR627" s="5"/>
      <c r="NS627" s="5"/>
      <c r="NT627" s="5"/>
      <c r="NU627" s="4"/>
      <c r="NV627" s="5"/>
      <c r="NW627" s="5"/>
      <c r="NX627" s="5"/>
      <c r="NY627" s="5"/>
      <c r="NZ627" s="4"/>
      <c r="OA627" s="5"/>
      <c r="OB627" s="5"/>
      <c r="OC627" s="5"/>
      <c r="OD627" s="5"/>
      <c r="OE627" s="4"/>
      <c r="OF627" s="5"/>
      <c r="OG627" s="5"/>
      <c r="OH627" s="5"/>
      <c r="OI627" s="5"/>
      <c r="OJ627" s="4"/>
      <c r="OK627" s="5"/>
      <c r="OL627" s="5"/>
      <c r="OM627" s="5"/>
      <c r="ON627" s="5"/>
      <c r="OO627" s="4"/>
      <c r="OP627" s="5"/>
      <c r="OQ627" s="5"/>
      <c r="OR627" s="5"/>
      <c r="OS627" s="5"/>
      <c r="OT627" s="4"/>
      <c r="OU627" s="5"/>
      <c r="OV627" s="5"/>
      <c r="OW627" s="5"/>
      <c r="OX627" s="5"/>
      <c r="OY627" s="4"/>
      <c r="OZ627" s="5"/>
      <c r="PA627" s="5"/>
      <c r="PB627" s="5"/>
      <c r="PC627" s="5"/>
      <c r="PD627" s="4"/>
      <c r="PE627" s="5"/>
      <c r="PF627" s="5"/>
      <c r="PG627" s="5"/>
      <c r="PH627" s="5"/>
      <c r="PI627" s="4"/>
      <c r="PJ627" s="5"/>
      <c r="PK627" s="5"/>
      <c r="PL627" s="5"/>
      <c r="PM627" s="5"/>
      <c r="PN627" s="4"/>
      <c r="PO627" s="5"/>
      <c r="PP627" s="5"/>
      <c r="PQ627" s="5"/>
      <c r="PR627" s="5"/>
      <c r="PS627" s="4"/>
      <c r="PT627" s="5"/>
      <c r="PU627" s="5"/>
      <c r="PV627" s="5"/>
      <c r="PW627" s="5"/>
      <c r="PX627" s="4"/>
      <c r="PY627" s="5"/>
      <c r="PZ627" s="5"/>
      <c r="QA627" s="5"/>
      <c r="QB627" s="5"/>
      <c r="QC627" s="4"/>
      <c r="QD627" s="5"/>
      <c r="QE627" s="5"/>
      <c r="QF627" s="5"/>
      <c r="QG627" s="5"/>
      <c r="QH627" s="4"/>
      <c r="QI627" s="5"/>
      <c r="QJ627" s="5"/>
      <c r="QK627" s="5"/>
      <c r="QL627" s="5"/>
      <c r="QM627" s="4"/>
      <c r="QN627" s="5"/>
      <c r="QO627" s="5"/>
      <c r="QP627" s="5"/>
      <c r="QQ627" s="5"/>
      <c r="QR627" s="4"/>
      <c r="QS627" s="5"/>
      <c r="QT627" s="5"/>
      <c r="QU627" s="5"/>
      <c r="QV627" s="5"/>
      <c r="QW627" s="5"/>
      <c r="QX627" s="5"/>
      <c r="QY627" s="5"/>
      <c r="QZ627" s="5"/>
      <c r="RA627" s="4"/>
      <c r="RB627" s="5"/>
      <c r="RC627" s="5"/>
      <c r="RD627" s="5"/>
      <c r="RE627" s="5"/>
      <c r="RF627" s="4"/>
      <c r="RG627" s="5"/>
      <c r="RH627" s="5"/>
      <c r="RI627" s="5"/>
      <c r="RJ627" s="5"/>
      <c r="RK627" s="4"/>
      <c r="RL627" s="5"/>
      <c r="RM627" s="5"/>
      <c r="RN627" s="5"/>
      <c r="RO627" s="5"/>
      <c r="RP627" s="4"/>
      <c r="RQ627" s="5"/>
      <c r="RR627" s="5"/>
      <c r="RS627" s="5"/>
      <c r="RT627" s="5"/>
      <c r="RU627" s="4"/>
      <c r="RV627" s="5"/>
      <c r="RW627" s="5"/>
      <c r="RX627" s="5"/>
      <c r="RY627" s="5"/>
      <c r="RZ627" s="4"/>
      <c r="SA627" s="5"/>
      <c r="SB627" s="5"/>
      <c r="SC627" s="5"/>
      <c r="SD627" s="5"/>
      <c r="SE627" s="4"/>
      <c r="SF627" s="5"/>
      <c r="SG627" s="5"/>
      <c r="SH627" s="5"/>
      <c r="SI627" s="5"/>
      <c r="SJ627" s="4"/>
      <c r="SK627" s="5"/>
      <c r="SL627" s="5"/>
      <c r="SM627" s="5"/>
      <c r="SN627" s="5"/>
      <c r="SO627" s="4"/>
      <c r="SP627" s="5"/>
      <c r="SQ627" s="5"/>
      <c r="SR627" s="5"/>
      <c r="SS627" s="5"/>
      <c r="ST627" s="4"/>
      <c r="SU627" s="5"/>
      <c r="SV627" s="5"/>
      <c r="SW627" s="5"/>
      <c r="SX627" s="5"/>
      <c r="SY627" s="4"/>
      <c r="SZ627" s="5"/>
      <c r="TA627" s="5"/>
      <c r="TB627" s="5"/>
      <c r="TC627" s="5"/>
      <c r="TD627" s="4"/>
      <c r="TE627" s="5"/>
      <c r="TF627" s="5"/>
      <c r="TG627" s="5"/>
      <c r="TH627" s="5"/>
      <c r="TI627" s="4"/>
      <c r="TJ627" s="5"/>
      <c r="TK627" s="5"/>
      <c r="TL627" s="5"/>
      <c r="TM627" s="5"/>
      <c r="TN627" s="4"/>
      <c r="TO627" s="5"/>
      <c r="TP627" s="5"/>
      <c r="TQ627" s="5"/>
      <c r="TR627" s="5"/>
      <c r="TS627" s="4"/>
      <c r="TT627" s="5"/>
      <c r="TU627" s="5"/>
      <c r="TV627" s="5"/>
      <c r="TW627" s="5"/>
      <c r="TX627" s="4"/>
      <c r="TY627" s="5"/>
      <c r="TZ627" s="5"/>
      <c r="UA627" s="5"/>
      <c r="UB627" s="5"/>
      <c r="UC627" s="4"/>
      <c r="UD627" s="5"/>
      <c r="UE627" s="5"/>
      <c r="UF627" s="5"/>
      <c r="UG627" s="5"/>
      <c r="UH627" s="4"/>
      <c r="UI627" s="5"/>
      <c r="UJ627" s="5"/>
      <c r="UK627" s="5"/>
      <c r="UL627" s="5"/>
      <c r="UM627" s="4"/>
      <c r="UN627" s="5"/>
      <c r="UO627" s="5"/>
      <c r="UP627" s="5"/>
      <c r="UQ627" s="5"/>
      <c r="UR627" s="4"/>
      <c r="US627" s="5"/>
      <c r="UT627" s="5"/>
      <c r="UU627" s="5"/>
      <c r="UV627" s="5"/>
      <c r="UW627" s="4"/>
      <c r="UX627" s="5"/>
      <c r="UY627" s="5"/>
      <c r="UZ627" s="5"/>
      <c r="VA627" s="5"/>
      <c r="VB627" s="4"/>
      <c r="VC627" s="5"/>
      <c r="VD627" s="5"/>
      <c r="VE627" s="5"/>
      <c r="VF627" s="5"/>
      <c r="VG627" s="4"/>
      <c r="VH627" s="5"/>
      <c r="VI627" s="5"/>
      <c r="VJ627" s="5"/>
      <c r="VK627" s="5"/>
      <c r="VL627" s="5"/>
      <c r="VM627" s="5"/>
      <c r="VN627" s="5"/>
      <c r="VO627" s="5"/>
      <c r="VP627" s="4"/>
      <c r="VQ627" s="5"/>
      <c r="VR627" s="5"/>
      <c r="VS627" s="5"/>
      <c r="VT627" s="5"/>
      <c r="VU627" s="4"/>
      <c r="VV627" s="5"/>
      <c r="VW627" s="5"/>
      <c r="VX627" s="5"/>
      <c r="VY627" s="5"/>
      <c r="VZ627" s="4"/>
      <c r="WA627" s="5"/>
      <c r="WB627" s="5"/>
      <c r="WC627" s="5"/>
      <c r="WD627" s="5"/>
      <c r="WE627" s="4"/>
      <c r="WF627" s="5"/>
      <c r="WG627" s="5"/>
      <c r="WH627" s="5"/>
      <c r="WI627" s="5"/>
      <c r="WJ627" s="4"/>
      <c r="WK627" s="5"/>
      <c r="WL627" s="5"/>
      <c r="WM627" s="5"/>
      <c r="WN627" s="5"/>
      <c r="WO627" s="4"/>
      <c r="WP627" s="5"/>
      <c r="WQ627" s="5"/>
      <c r="WR627" s="5"/>
      <c r="WS627" s="5"/>
      <c r="WT627" s="4"/>
      <c r="WU627" s="5"/>
      <c r="WV627" s="5"/>
      <c r="WW627" s="5"/>
      <c r="WX627" s="5"/>
      <c r="WY627" s="4"/>
      <c r="WZ627" s="5"/>
      <c r="XA627" s="5"/>
      <c r="XB627" s="5"/>
      <c r="XC627" s="5"/>
      <c r="XD627" s="4"/>
      <c r="XE627" s="5"/>
      <c r="XF627" s="5"/>
      <c r="XG627" s="5"/>
      <c r="XH627" s="5"/>
      <c r="XI627" s="4"/>
      <c r="XJ627" s="5"/>
      <c r="XK627" s="5"/>
      <c r="XL627" s="5"/>
      <c r="XM627" s="5"/>
      <c r="XN627" s="4"/>
      <c r="XO627" s="5"/>
      <c r="XP627" s="5"/>
      <c r="XQ627" s="5"/>
      <c r="XR627" s="5"/>
      <c r="XS627" s="4"/>
      <c r="XT627" s="5"/>
      <c r="XU627" s="5"/>
      <c r="XV627" s="5"/>
      <c r="XW627" s="5"/>
      <c r="XX627" s="4"/>
      <c r="XY627" s="5"/>
      <c r="XZ627" s="5"/>
      <c r="YA627" s="5"/>
      <c r="YB627" s="5"/>
      <c r="YC627" s="4"/>
      <c r="YD627" s="5"/>
      <c r="YE627" s="5"/>
      <c r="YF627" s="5"/>
      <c r="YG627" s="5"/>
      <c r="YH627" s="4"/>
      <c r="YI627" s="5"/>
      <c r="YJ627" s="5"/>
      <c r="YK627" s="5"/>
      <c r="YL627" s="5"/>
      <c r="YM627" s="4"/>
      <c r="YN627" s="5"/>
      <c r="YO627" s="5"/>
      <c r="YP627" s="5"/>
      <c r="YQ627" s="5"/>
      <c r="YR627" s="4"/>
      <c r="YS627" s="5"/>
      <c r="YT627" s="5"/>
      <c r="YU627" s="5"/>
      <c r="YV627" s="5"/>
      <c r="YW627" s="4"/>
      <c r="YX627" s="5"/>
      <c r="YY627" s="5"/>
      <c r="YZ627" s="5"/>
      <c r="ZA627" s="5"/>
      <c r="ZB627" s="4"/>
      <c r="ZC627" s="5"/>
      <c r="ZD627" s="5"/>
      <c r="ZE627" s="5"/>
      <c r="ZF627" s="5"/>
      <c r="ZG627" s="4"/>
      <c r="ZH627" s="5"/>
      <c r="ZI627" s="5"/>
      <c r="ZJ627" s="5"/>
      <c r="ZK627" s="5"/>
      <c r="ZL627" s="4"/>
      <c r="ZM627" s="5"/>
      <c r="ZN627" s="5"/>
      <c r="ZO627" s="5"/>
      <c r="ZP627" s="5"/>
      <c r="ZQ627" s="4"/>
      <c r="ZR627" s="5"/>
      <c r="ZS627" s="5"/>
      <c r="ZT627" s="5"/>
      <c r="ZU627" s="5"/>
      <c r="ZV627" s="4"/>
      <c r="ZW627" s="5"/>
      <c r="ZX627" s="5"/>
      <c r="ZY627" s="5"/>
      <c r="ZZ627" s="5"/>
      <c r="AAA627" s="5"/>
      <c r="AAB627" s="5"/>
      <c r="AAC627" s="5"/>
      <c r="AAD627" s="5"/>
      <c r="AAE627" s="4"/>
      <c r="AAF627" s="5"/>
      <c r="AAG627" s="5"/>
      <c r="AAH627" s="5"/>
      <c r="AAI627" s="5"/>
      <c r="AAJ627" s="4"/>
      <c r="AAK627" s="5"/>
      <c r="AAL627" s="5"/>
      <c r="AAM627" s="5"/>
      <c r="AAN627" s="5"/>
      <c r="AAO627" s="4"/>
      <c r="AAP627" s="5"/>
      <c r="AAQ627" s="5"/>
      <c r="AAR627" s="5"/>
      <c r="AAS627" s="5"/>
      <c r="AAT627" s="4"/>
      <c r="AAU627" s="5"/>
      <c r="AAV627" s="5"/>
      <c r="AAW627" s="5"/>
      <c r="AAX627" s="5"/>
      <c r="AAY627" s="4"/>
      <c r="AAZ627" s="5"/>
      <c r="ABA627" s="5"/>
      <c r="ABB627" s="5"/>
      <c r="ABC627" s="5"/>
      <c r="ABD627" s="4"/>
      <c r="ABE627" s="5"/>
      <c r="ABF627" s="5"/>
      <c r="ABG627" s="5"/>
      <c r="ABH627" s="5"/>
      <c r="ABI627" s="4"/>
      <c r="ABJ627" s="5"/>
      <c r="ABK627" s="5"/>
      <c r="ABL627" s="5"/>
      <c r="ABM627" s="5"/>
      <c r="ABN627" s="4"/>
      <c r="ABO627" s="5"/>
      <c r="ABP627" s="5"/>
      <c r="ABQ627" s="5"/>
      <c r="ABR627" s="5"/>
      <c r="ABS627" s="4"/>
      <c r="ABT627" s="5"/>
      <c r="ABU627" s="5"/>
      <c r="ABV627" s="5"/>
      <c r="ABW627" s="5"/>
      <c r="ABX627" s="4"/>
      <c r="ABY627" s="5"/>
      <c r="ABZ627" s="5"/>
      <c r="ACA627" s="5"/>
      <c r="ACB627" s="5"/>
      <c r="ACC627" s="4"/>
      <c r="ACD627" s="5"/>
      <c r="ACE627" s="5"/>
      <c r="ACF627" s="5"/>
      <c r="ACG627" s="5"/>
      <c r="ACH627" s="4"/>
      <c r="ACI627" s="5"/>
      <c r="ACJ627" s="5"/>
      <c r="ACK627" s="5"/>
      <c r="ACL627" s="5"/>
      <c r="ACM627" s="4"/>
      <c r="ACN627" s="5"/>
      <c r="ACO627" s="5"/>
      <c r="ACP627" s="5"/>
      <c r="ACQ627" s="5"/>
      <c r="ACR627" s="4"/>
      <c r="ACS627" s="5"/>
      <c r="ACT627" s="5"/>
      <c r="ACU627" s="5"/>
      <c r="ACV627" s="5"/>
      <c r="ACW627" s="4"/>
      <c r="ACX627" s="5"/>
      <c r="ACY627" s="5"/>
      <c r="ACZ627" s="5"/>
      <c r="ADA627" s="5"/>
      <c r="ADB627" s="4"/>
      <c r="ADC627" s="5"/>
      <c r="ADD627" s="5"/>
      <c r="ADE627" s="5"/>
      <c r="ADF627" s="5"/>
      <c r="ADG627" s="4"/>
      <c r="ADH627" s="5"/>
      <c r="ADI627" s="5"/>
      <c r="ADJ627" s="5"/>
      <c r="ADK627" s="5"/>
      <c r="ADL627" s="4"/>
      <c r="ADM627" s="5"/>
      <c r="ADN627" s="5"/>
      <c r="ADO627" s="5"/>
      <c r="ADP627" s="5"/>
      <c r="ADQ627" s="4"/>
      <c r="ADR627" s="5"/>
      <c r="ADS627" s="5"/>
      <c r="ADT627" s="5"/>
      <c r="ADU627" s="5"/>
      <c r="ADV627" s="4"/>
      <c r="ADW627" s="5"/>
      <c r="ADX627" s="5"/>
      <c r="ADY627" s="5"/>
      <c r="ADZ627" s="5"/>
      <c r="AEA627" s="4"/>
      <c r="AEB627" s="5"/>
      <c r="AEC627" s="5"/>
      <c r="AED627" s="5"/>
      <c r="AEE627" s="5"/>
      <c r="AEF627" s="4"/>
      <c r="AEG627" s="5"/>
      <c r="AEH627" s="5"/>
      <c r="AEI627" s="5"/>
      <c r="AEJ627" s="5"/>
      <c r="AEK627" s="4"/>
      <c r="AEL627" s="5"/>
      <c r="AEM627" s="5"/>
      <c r="AEN627" s="5"/>
      <c r="AEO627" s="5"/>
    </row>
    <row r="628" spans="1:821" ht="4.5" customHeight="1" x14ac:dyDescent="0.25">
      <c r="K628" s="36"/>
      <c r="L628" s="37"/>
      <c r="M628" s="37"/>
      <c r="N628" s="37"/>
      <c r="O628" s="37"/>
      <c r="P628"/>
      <c r="Q628" s="28"/>
      <c r="R628" s="28"/>
      <c r="S628" s="28"/>
      <c r="T628" s="152"/>
      <c r="U628"/>
      <c r="V628" s="28"/>
      <c r="W628" s="28"/>
      <c r="X628" s="38"/>
      <c r="Y628" s="37"/>
      <c r="Z628"/>
      <c r="AA628" s="28"/>
      <c r="AB628" s="28"/>
      <c r="AC628" s="152"/>
      <c r="AD628" s="37"/>
      <c r="AE628" s="39"/>
      <c r="AF628" s="28"/>
      <c r="AG628" s="37"/>
      <c r="AH628" s="28"/>
      <c r="AI628" s="152"/>
      <c r="AJ628" s="39"/>
      <c r="AK628" s="152"/>
      <c r="AL628" s="28"/>
      <c r="AM628" s="37"/>
      <c r="AN628" s="37"/>
      <c r="AO628" s="39"/>
      <c r="AP628" s="152"/>
      <c r="AQ628" s="28"/>
      <c r="AR628" s="28"/>
      <c r="AS628" s="152"/>
      <c r="AT628" s="151"/>
      <c r="AU628" s="28"/>
      <c r="AV628" s="28"/>
      <c r="AW628" s="28"/>
      <c r="AX628" s="37"/>
      <c r="AY628" s="39"/>
      <c r="AZ628" s="28"/>
      <c r="BA628" s="28"/>
      <c r="BB628" s="151"/>
      <c r="BC628" s="37"/>
      <c r="BD628" s="39"/>
      <c r="BE628" s="152"/>
      <c r="BF628" s="28"/>
      <c r="BG628" s="28"/>
      <c r="BH628" s="37"/>
      <c r="BI628" s="39"/>
      <c r="BJ628" s="28"/>
      <c r="BK628" s="28"/>
      <c r="BL628" s="28"/>
      <c r="BM628" s="37"/>
      <c r="BN628" s="39"/>
      <c r="BO628" s="28"/>
      <c r="BP628" s="28"/>
      <c r="BQ628" s="28"/>
      <c r="BR628" s="37"/>
      <c r="BS628" s="39"/>
      <c r="BT628" s="28"/>
      <c r="BU628" s="28"/>
      <c r="BV628" s="28"/>
      <c r="BW628" s="37"/>
      <c r="BX628" s="39"/>
      <c r="BY628" s="28"/>
      <c r="BZ628" s="28"/>
      <c r="CA628" s="28"/>
      <c r="CB628" s="37"/>
      <c r="CC628" s="39"/>
      <c r="CD628" s="28"/>
      <c r="CE628" s="28"/>
      <c r="CF628" s="28"/>
      <c r="CG628" s="37"/>
      <c r="CH628" s="39"/>
      <c r="CI628" s="28"/>
      <c r="CJ628" s="28"/>
      <c r="CK628" s="28"/>
      <c r="CL628" s="37"/>
      <c r="CM628" s="39"/>
      <c r="CN628" s="28"/>
      <c r="CO628" s="28"/>
      <c r="CP628" s="28"/>
      <c r="CQ628" s="37"/>
      <c r="CR628" s="39"/>
      <c r="CS628" s="28"/>
      <c r="CT628" s="28"/>
      <c r="CU628" s="28"/>
      <c r="CV628" s="37"/>
      <c r="CW628" s="39"/>
      <c r="CX628" s="28"/>
      <c r="CY628" s="37"/>
      <c r="CZ628" s="28"/>
      <c r="DA628" s="37"/>
      <c r="DB628" s="39"/>
      <c r="DC628" s="28"/>
      <c r="DD628" s="28"/>
      <c r="DE628" s="28"/>
      <c r="DF628" s="37"/>
      <c r="DG628" s="39"/>
      <c r="DH628" s="28"/>
      <c r="DI628" s="28"/>
      <c r="DJ628" s="28"/>
      <c r="DK628" s="37"/>
      <c r="DL628" s="39"/>
      <c r="DM628" s="28"/>
      <c r="DN628" s="28"/>
      <c r="DO628" s="28"/>
      <c r="DP628" s="37"/>
      <c r="DQ628" s="152"/>
      <c r="DR628" s="28"/>
      <c r="DS628" s="28"/>
      <c r="DT628" s="28"/>
      <c r="DU628" s="37"/>
      <c r="DV628" s="39"/>
      <c r="DW628" s="28"/>
      <c r="DX628" s="28"/>
      <c r="DY628" s="28"/>
      <c r="DZ628" s="37"/>
      <c r="EA628" s="39"/>
      <c r="EB628" s="28"/>
      <c r="EC628" s="28"/>
      <c r="ED628" s="28"/>
      <c r="EE628" s="37"/>
      <c r="EF628" s="39"/>
      <c r="EG628" s="28"/>
      <c r="EH628" s="28"/>
      <c r="EI628" s="28"/>
      <c r="EJ628" s="37"/>
      <c r="EK628" s="39"/>
      <c r="EL628" s="40"/>
      <c r="EM628" s="28"/>
      <c r="EN628" s="28"/>
      <c r="EO628" s="37"/>
      <c r="EP628" s="39"/>
      <c r="EQ628" s="28"/>
      <c r="ER628" s="28"/>
      <c r="ES628" s="28"/>
      <c r="ET628" s="37"/>
      <c r="EU628" s="151"/>
      <c r="EV628" s="28"/>
      <c r="EW628" s="28"/>
      <c r="EX628" s="28"/>
      <c r="EY628" s="37"/>
      <c r="EZ628" s="39"/>
      <c r="FA628" s="28"/>
      <c r="FB628" s="28"/>
      <c r="FC628" s="151"/>
      <c r="FD628" s="37"/>
      <c r="FE628" s="39"/>
      <c r="FF628" s="28"/>
      <c r="FG628" s="28"/>
      <c r="FH628" s="28"/>
      <c r="FI628" s="37"/>
      <c r="FJ628" s="39"/>
      <c r="FK628" s="28"/>
      <c r="FL628" s="44"/>
      <c r="FM628" s="28"/>
      <c r="FN628" s="37"/>
      <c r="FO628" s="39"/>
      <c r="FP628" s="28"/>
      <c r="FQ628" s="28"/>
      <c r="FS628" s="53"/>
      <c r="FT628" s="39"/>
      <c r="FU628" s="28"/>
      <c r="FV628" s="28"/>
      <c r="FW628" s="152"/>
      <c r="FX628" s="37"/>
      <c r="FY628" s="39"/>
      <c r="FZ628" s="28"/>
      <c r="GA628" s="28"/>
      <c r="GB628" s="28"/>
      <c r="GC628" s="37"/>
      <c r="GD628" s="152"/>
      <c r="GE628" s="28"/>
      <c r="GF628" s="28"/>
      <c r="GG628" s="28"/>
      <c r="GH628" s="37"/>
      <c r="GI628" s="39"/>
      <c r="GJ628" s="28"/>
      <c r="GK628" s="28"/>
      <c r="GL628" s="28"/>
      <c r="GM628" s="37"/>
      <c r="GN628" s="39"/>
      <c r="GO628" s="28"/>
      <c r="GP628" s="28"/>
      <c r="GQ628" s="28"/>
      <c r="GR628" s="35"/>
      <c r="GS628" s="39"/>
      <c r="GT628" s="28"/>
      <c r="GU628" s="28"/>
      <c r="GV628" s="28"/>
      <c r="GW628" s="37"/>
      <c r="GX628" s="39"/>
      <c r="GY628" s="28"/>
      <c r="GZ628" s="28"/>
      <c r="HA628" s="28"/>
      <c r="HB628" s="37"/>
      <c r="HC628" s="39"/>
      <c r="HD628" s="28"/>
      <c r="HE628" s="28"/>
      <c r="HF628" s="28"/>
      <c r="HG628" s="37"/>
      <c r="HH628" s="39"/>
      <c r="HI628" s="28"/>
      <c r="HJ628" s="28"/>
      <c r="HK628" s="28"/>
      <c r="HL628" s="37"/>
      <c r="HM628" s="39"/>
      <c r="HN628" s="28"/>
      <c r="HO628" s="28"/>
      <c r="HP628" s="28"/>
      <c r="HQ628" s="35"/>
      <c r="HR628" s="39"/>
      <c r="HS628" s="28"/>
      <c r="HV628" s="53"/>
      <c r="HW628" s="56"/>
      <c r="IA628" s="53"/>
      <c r="IB628" s="152"/>
      <c r="IE628" s="18"/>
      <c r="IF628" s="1"/>
      <c r="IG628" s="45"/>
      <c r="IH628" s="5"/>
      <c r="IK628" s="42"/>
      <c r="IL628" s="43"/>
      <c r="IM628" s="5"/>
      <c r="IO628" s="5"/>
      <c r="IP628" s="152"/>
      <c r="IQ628" s="59"/>
      <c r="IU628" s="53"/>
      <c r="IV628" s="56"/>
      <c r="IZ628" s="53"/>
      <c r="JA628" s="56"/>
      <c r="JD628" s="5"/>
      <c r="JE628" s="51"/>
      <c r="JF628" s="56"/>
      <c r="JG628" s="60"/>
      <c r="JH628" s="60"/>
      <c r="JI628" s="5"/>
      <c r="JJ628" s="5"/>
      <c r="JK628" s="43"/>
      <c r="JM628" s="53"/>
      <c r="JN628" s="5"/>
      <c r="JO628" s="51"/>
      <c r="JP628" s="56"/>
      <c r="JR628" s="62"/>
      <c r="JS628" s="53"/>
      <c r="JT628" s="53"/>
      <c r="JU628" s="56"/>
      <c r="JV628" s="5"/>
      <c r="JW628" s="5"/>
      <c r="JX628" s="60"/>
      <c r="JY628" s="1"/>
      <c r="JZ628" s="62"/>
      <c r="KA628" s="60"/>
      <c r="KB628" s="152"/>
      <c r="KD628" s="42"/>
      <c r="KE628" s="56"/>
      <c r="KF628" s="60"/>
      <c r="KH628" s="5"/>
      <c r="KI628" s="53"/>
      <c r="KJ628" s="63"/>
      <c r="KL628" s="5"/>
      <c r="KN628" s="53"/>
      <c r="KO628" s="43"/>
      <c r="KP628" s="5"/>
      <c r="KQ628" s="60"/>
      <c r="KR628" s="18"/>
      <c r="KS628" s="58"/>
      <c r="KT628" s="100"/>
      <c r="KV628" s="18"/>
      <c r="KW628" s="18"/>
      <c r="KX628" s="44"/>
      <c r="KY628" s="43"/>
      <c r="KZ628" s="42"/>
      <c r="LB628" s="64"/>
      <c r="LC628" s="3"/>
      <c r="LD628" s="45"/>
      <c r="LE628" s="26"/>
      <c r="LF628" s="18"/>
      <c r="LG628" s="18"/>
      <c r="LH628" s="48"/>
      <c r="LI628" s="45"/>
      <c r="LK628" s="5"/>
      <c r="LL628" s="26"/>
      <c r="LM628" s="58"/>
      <c r="LN628" s="45"/>
      <c r="LO628" s="18"/>
      <c r="LQ628" s="18"/>
      <c r="LR628" s="53"/>
      <c r="LS628" s="152"/>
      <c r="LT628" s="26"/>
      <c r="LU628" s="18"/>
      <c r="LV628" s="26"/>
      <c r="LW628" s="58"/>
      <c r="LX628" s="56"/>
      <c r="LY628" s="26"/>
      <c r="LZ628" s="5"/>
      <c r="MA628" s="18"/>
      <c r="MB628" s="58"/>
      <c r="MC628" s="56"/>
      <c r="ME628" s="18"/>
      <c r="MF628" s="18"/>
      <c r="MG628" s="152"/>
      <c r="MH628" s="61"/>
      <c r="MI628" s="18"/>
      <c r="MJ628" s="5"/>
      <c r="ML628" s="42"/>
      <c r="MM628" s="61"/>
      <c r="MN628" s="60"/>
      <c r="MO628" s="60"/>
      <c r="MQ628" s="1"/>
      <c r="MV628" s="1"/>
      <c r="NA628" s="1"/>
      <c r="NF628" s="1"/>
      <c r="NK628" s="1"/>
      <c r="NP628" s="1"/>
      <c r="NU628" s="1"/>
      <c r="NZ628" s="1"/>
      <c r="OE628" s="1"/>
      <c r="OJ628" s="1"/>
      <c r="OO628" s="1"/>
      <c r="OT628" s="1"/>
      <c r="OY628" s="1"/>
      <c r="PD628" s="1"/>
      <c r="PI628" s="1"/>
      <c r="PN628" s="1"/>
      <c r="PS628" s="1"/>
      <c r="PX628" s="1"/>
      <c r="QC628" s="1"/>
      <c r="QH628" s="1"/>
      <c r="QM628" s="1"/>
      <c r="QR628" s="1"/>
      <c r="RA628" s="1"/>
      <c r="RF628" s="1"/>
      <c r="RK628" s="1"/>
      <c r="RP628" s="1"/>
      <c r="RU628" s="1"/>
      <c r="RZ628" s="1"/>
      <c r="SE628" s="1"/>
      <c r="SJ628" s="1"/>
      <c r="SO628" s="1"/>
      <c r="ST628" s="1"/>
      <c r="SY628" s="1"/>
      <c r="TD628" s="1"/>
      <c r="TI628" s="1"/>
      <c r="TN628" s="1"/>
      <c r="TS628" s="1"/>
      <c r="TX628" s="1"/>
      <c r="UC628" s="1"/>
      <c r="UH628" s="1"/>
      <c r="UM628" s="1"/>
      <c r="UR628" s="1"/>
      <c r="UW628" s="1"/>
      <c r="VB628" s="1"/>
      <c r="VG628" s="1"/>
      <c r="VP628" s="1"/>
      <c r="VU628" s="1"/>
      <c r="VZ628" s="1"/>
      <c r="WE628" s="1"/>
      <c r="WJ628" s="1"/>
      <c r="WO628" s="1"/>
      <c r="WT628" s="1"/>
      <c r="WY628" s="1"/>
      <c r="XD628" s="1"/>
      <c r="XI628" s="1"/>
      <c r="XN628" s="1"/>
      <c r="XS628" s="1"/>
      <c r="XX628" s="1"/>
      <c r="YC628" s="1"/>
      <c r="YH628" s="1"/>
      <c r="YM628" s="1"/>
      <c r="YR628" s="1"/>
      <c r="YW628" s="1"/>
      <c r="ZB628" s="1"/>
      <c r="ZG628" s="1"/>
      <c r="ZL628" s="1"/>
      <c r="ZQ628" s="1"/>
      <c r="ZV628" s="1"/>
      <c r="AAE628" s="1"/>
      <c r="AAJ628" s="1"/>
      <c r="AAO628" s="1"/>
      <c r="AAT628" s="1"/>
      <c r="AAY628" s="1"/>
      <c r="ABD628" s="1"/>
      <c r="ABI628" s="1"/>
      <c r="ABN628" s="1"/>
      <c r="ABS628" s="1"/>
      <c r="ABX628" s="1"/>
      <c r="ACC628" s="1"/>
      <c r="ACH628" s="1"/>
      <c r="ACM628" s="1"/>
      <c r="ACR628" s="1"/>
      <c r="ACW628" s="1"/>
      <c r="ADB628" s="1"/>
      <c r="ADG628" s="1"/>
      <c r="ADL628" s="1"/>
      <c r="ADQ628" s="1"/>
      <c r="ADV628" s="1"/>
      <c r="AEA628" s="1"/>
      <c r="AEF628" s="1"/>
      <c r="AEK628" s="1"/>
    </row>
    <row r="629" spans="1:821" ht="4.5" customHeight="1" x14ac:dyDescent="0.25">
      <c r="A629" s="5"/>
      <c r="B629" s="5"/>
      <c r="C629" s="5"/>
      <c r="D629" s="5"/>
      <c r="E629" s="4"/>
      <c r="F629" s="5"/>
      <c r="G629" s="5"/>
      <c r="H629" s="5"/>
      <c r="I629" s="5"/>
      <c r="J629" s="4"/>
      <c r="K629" s="52"/>
      <c r="L629" s="53"/>
      <c r="M629" s="53"/>
      <c r="N629" s="53"/>
      <c r="O629" s="53"/>
      <c r="P629" s="54"/>
      <c r="T629" s="53"/>
      <c r="U629" s="54"/>
      <c r="X629" s="55"/>
      <c r="Y629" s="53"/>
      <c r="Z629" s="152"/>
      <c r="AD629" s="53"/>
      <c r="AE629" s="56"/>
      <c r="AF629" s="152"/>
      <c r="AG629" s="53"/>
      <c r="AI629" s="53"/>
      <c r="AJ629" s="56"/>
      <c r="AM629" s="53"/>
      <c r="AN629" s="53"/>
      <c r="AO629" s="56"/>
      <c r="AS629" s="53"/>
      <c r="AT629" s="56"/>
      <c r="AX629" s="53"/>
      <c r="AY629" s="56"/>
      <c r="BA629" s="152"/>
      <c r="BC629" s="53"/>
      <c r="BD629" s="56"/>
      <c r="BH629" s="53"/>
      <c r="BI629" s="56"/>
      <c r="BM629" s="53"/>
      <c r="BN629" s="56"/>
      <c r="BR629" s="53"/>
      <c r="BS629" s="56"/>
      <c r="BW629" s="53"/>
      <c r="BX629" s="56"/>
      <c r="BY629" s="152"/>
      <c r="CA629" s="152"/>
      <c r="CB629" s="53"/>
      <c r="CC629" s="152"/>
      <c r="CG629" s="53"/>
      <c r="CH629" s="56"/>
      <c r="CL629" s="53"/>
      <c r="CM629" s="56"/>
      <c r="CQ629" s="53"/>
      <c r="CR629" s="56"/>
      <c r="CV629" s="53"/>
      <c r="CW629" s="56"/>
      <c r="CX629" s="152"/>
      <c r="CY629" s="53"/>
      <c r="DA629" s="53"/>
      <c r="DB629" s="56"/>
      <c r="DC629" s="152"/>
      <c r="DF629" s="53"/>
      <c r="DG629" s="56"/>
      <c r="DK629" s="53"/>
      <c r="DL629" s="56"/>
      <c r="DO629" s="152"/>
      <c r="DP629" s="53"/>
      <c r="DQ629" s="56"/>
      <c r="DU629" s="53"/>
      <c r="DV629" s="56"/>
      <c r="DZ629" s="53"/>
      <c r="EA629" s="56"/>
      <c r="EE629" s="53"/>
      <c r="EF629" s="56"/>
      <c r="EJ629" s="53"/>
      <c r="EK629" s="56"/>
      <c r="EL629" s="57"/>
      <c r="EO629" s="53"/>
      <c r="EP629" s="56"/>
      <c r="ET629" s="53"/>
      <c r="EU629" s="56"/>
      <c r="EY629" s="53"/>
      <c r="EZ629" s="56"/>
      <c r="FD629" s="53"/>
      <c r="FE629" s="56"/>
      <c r="FI629" s="53"/>
      <c r="FJ629" s="56"/>
      <c r="FL629" s="152"/>
      <c r="FN629" s="53"/>
      <c r="FO629" s="56"/>
      <c r="FS629" s="53"/>
      <c r="FT629" s="56"/>
      <c r="FX629" s="53"/>
      <c r="FY629" s="56"/>
      <c r="GC629" s="53"/>
      <c r="GD629" s="56"/>
      <c r="GH629" s="152"/>
      <c r="GI629" s="152"/>
      <c r="GM629" s="53"/>
      <c r="GN629" s="56"/>
      <c r="GR629" s="58"/>
      <c r="GS629" s="56"/>
      <c r="GW629" s="53"/>
      <c r="GX629" s="56"/>
      <c r="HB629" s="53"/>
      <c r="HC629" s="56"/>
      <c r="HG629" s="53"/>
      <c r="HH629" s="56"/>
      <c r="HI629" s="152"/>
      <c r="HL629" s="53"/>
      <c r="HM629" s="56"/>
      <c r="HQ629" s="53"/>
      <c r="HR629" s="56"/>
      <c r="HS629" s="152"/>
      <c r="HV629" s="53"/>
      <c r="HW629" s="56"/>
      <c r="IA629" s="53"/>
      <c r="IB629" s="152"/>
      <c r="IF629" s="1"/>
      <c r="IG629" s="59"/>
      <c r="IH629" s="5"/>
      <c r="IK629" s="42"/>
      <c r="IL629" s="43"/>
      <c r="IM629" s="5"/>
      <c r="IO629" s="5"/>
      <c r="IP629" s="53"/>
      <c r="IQ629" s="59"/>
      <c r="IU629" s="53"/>
      <c r="IV629" s="56"/>
      <c r="IZ629" s="53"/>
      <c r="JA629" s="56"/>
      <c r="JD629" s="5"/>
      <c r="JE629" s="51"/>
      <c r="JF629" s="56"/>
      <c r="JG629" s="60"/>
      <c r="JH629" s="60"/>
      <c r="JI629" s="5"/>
      <c r="JJ629" s="5"/>
      <c r="JK629" s="56"/>
      <c r="JN629" s="5"/>
      <c r="JO629" s="51"/>
      <c r="JR629" s="62"/>
      <c r="JS629" s="152"/>
      <c r="JT629" s="152"/>
      <c r="JU629" s="56"/>
      <c r="JV629" s="5"/>
      <c r="JW629" s="5"/>
      <c r="JX629" s="60"/>
      <c r="JY629" s="1"/>
      <c r="JZ629" s="62"/>
      <c r="KA629" s="60"/>
      <c r="KD629" s="42"/>
      <c r="KE629" s="56"/>
      <c r="KF629" s="60"/>
      <c r="KH629" s="5"/>
      <c r="KI629" s="53"/>
      <c r="KJ629" s="63"/>
      <c r="KL629" s="152"/>
      <c r="KN629" s="53"/>
      <c r="KO629" s="43"/>
      <c r="KP629" s="5"/>
      <c r="KQ629" s="60"/>
      <c r="KR629" s="18"/>
      <c r="KS629" s="58"/>
      <c r="KT629" s="100"/>
      <c r="KV629" s="18"/>
      <c r="KW629" s="18"/>
      <c r="KX629" s="18"/>
      <c r="KY629" s="43"/>
      <c r="KZ629" s="42"/>
      <c r="LB629" s="64"/>
      <c r="LC629" s="3"/>
      <c r="LD629" s="45"/>
      <c r="LE629" s="26"/>
      <c r="LF629" s="18"/>
      <c r="LG629" s="18"/>
      <c r="LH629" s="152"/>
      <c r="LI629" s="45"/>
      <c r="LK629" s="152"/>
      <c r="LL629" s="26"/>
      <c r="LM629" s="152"/>
      <c r="LN629" s="59"/>
      <c r="LO629" s="152"/>
      <c r="LQ629" s="18"/>
      <c r="LR629" s="53"/>
      <c r="LS629" s="59"/>
      <c r="LT629" s="18"/>
      <c r="LU629" s="18"/>
      <c r="LV629" s="18"/>
      <c r="LW629" s="58"/>
      <c r="LX629" s="56"/>
      <c r="LY629" s="26"/>
      <c r="LZ629" s="5"/>
      <c r="MA629" s="18"/>
      <c r="MB629" s="58"/>
      <c r="MC629" s="56"/>
      <c r="ME629" s="18"/>
      <c r="MF629" s="18"/>
      <c r="MG629" s="58"/>
      <c r="MH629" s="61"/>
      <c r="MI629" s="18"/>
      <c r="MJ629" s="5"/>
      <c r="ML629" s="152"/>
      <c r="MM629" s="61"/>
      <c r="MN629" s="60"/>
      <c r="MO629" s="60"/>
      <c r="MP629" s="5"/>
      <c r="MQ629" s="4"/>
      <c r="MR629" s="5"/>
      <c r="MS629" s="5"/>
      <c r="MT629" s="5"/>
      <c r="MU629" s="5"/>
      <c r="MV629" s="4"/>
      <c r="MW629" s="5"/>
      <c r="MX629" s="5"/>
      <c r="MY629" s="5"/>
      <c r="MZ629" s="5"/>
      <c r="NA629" s="4"/>
      <c r="NB629" s="5"/>
      <c r="NC629" s="5"/>
      <c r="ND629" s="5"/>
      <c r="NE629" s="5"/>
      <c r="NF629" s="4"/>
      <c r="NG629" s="5"/>
      <c r="NH629" s="5"/>
      <c r="NI629" s="5"/>
      <c r="NJ629" s="5"/>
      <c r="NK629" s="4"/>
      <c r="NL629" s="5"/>
      <c r="NM629" s="5"/>
      <c r="NN629" s="5"/>
      <c r="NO629" s="5"/>
      <c r="NP629" s="4"/>
      <c r="NQ629" s="5"/>
      <c r="NR629" s="5"/>
      <c r="NS629" s="5"/>
      <c r="NT629" s="5"/>
      <c r="NU629" s="4"/>
      <c r="NV629" s="5"/>
      <c r="NW629" s="5"/>
      <c r="NX629" s="5"/>
      <c r="NY629" s="5"/>
      <c r="NZ629" s="4"/>
      <c r="OA629" s="5"/>
      <c r="OB629" s="5"/>
      <c r="OC629" s="5"/>
      <c r="OD629" s="5"/>
      <c r="OE629" s="4"/>
      <c r="OF629" s="5"/>
      <c r="OG629" s="5"/>
      <c r="OH629" s="5"/>
      <c r="OI629" s="5"/>
      <c r="OJ629" s="4"/>
      <c r="OK629" s="5"/>
      <c r="OL629" s="5"/>
      <c r="OM629" s="5"/>
      <c r="ON629" s="5"/>
      <c r="OO629" s="4"/>
      <c r="OP629" s="5"/>
      <c r="OQ629" s="5"/>
      <c r="OR629" s="5"/>
      <c r="OS629" s="5"/>
      <c r="OT629" s="4"/>
      <c r="OU629" s="5"/>
      <c r="OV629" s="5"/>
      <c r="OW629" s="5"/>
      <c r="OX629" s="5"/>
      <c r="OY629" s="4"/>
      <c r="OZ629" s="5"/>
      <c r="PA629" s="5"/>
      <c r="PB629" s="5"/>
      <c r="PC629" s="5"/>
      <c r="PD629" s="4"/>
      <c r="PE629" s="5"/>
      <c r="PF629" s="5"/>
      <c r="PG629" s="5"/>
      <c r="PH629" s="5"/>
      <c r="PI629" s="4"/>
      <c r="PJ629" s="5"/>
      <c r="PK629" s="5"/>
      <c r="PL629" s="5"/>
      <c r="PM629" s="5"/>
      <c r="PN629" s="4"/>
      <c r="PO629" s="5"/>
      <c r="PP629" s="5"/>
      <c r="PQ629" s="5"/>
      <c r="PR629" s="5"/>
      <c r="PS629" s="4"/>
      <c r="PT629" s="5"/>
      <c r="PU629" s="5"/>
      <c r="PV629" s="5"/>
      <c r="PW629" s="5"/>
      <c r="PX629" s="4"/>
      <c r="PY629" s="5"/>
      <c r="PZ629" s="5"/>
      <c r="QA629" s="5"/>
      <c r="QB629" s="5"/>
      <c r="QC629" s="4"/>
      <c r="QD629" s="5"/>
      <c r="QE629" s="5"/>
      <c r="QF629" s="5"/>
      <c r="QG629" s="5"/>
      <c r="QH629" s="4"/>
      <c r="QI629" s="5"/>
      <c r="QJ629" s="5"/>
      <c r="QK629" s="5"/>
      <c r="QL629" s="5"/>
      <c r="QM629" s="4"/>
      <c r="QN629" s="5"/>
      <c r="QO629" s="5"/>
      <c r="QP629" s="5"/>
      <c r="QQ629" s="5"/>
      <c r="QR629" s="4"/>
      <c r="QS629" s="5"/>
      <c r="QT629" s="5"/>
      <c r="QU629" s="5"/>
      <c r="QV629" s="5"/>
      <c r="QW629" s="5"/>
      <c r="QX629" s="5"/>
      <c r="QY629" s="5"/>
      <c r="QZ629" s="5"/>
      <c r="RA629" s="4"/>
      <c r="RB629" s="5"/>
      <c r="RC629" s="5"/>
      <c r="RD629" s="5"/>
      <c r="RE629" s="5"/>
      <c r="RF629" s="4"/>
      <c r="RG629" s="5"/>
      <c r="RH629" s="5"/>
      <c r="RI629" s="5"/>
      <c r="RJ629" s="5"/>
      <c r="RK629" s="4"/>
      <c r="RL629" s="5"/>
      <c r="RM629" s="5"/>
      <c r="RN629" s="5"/>
      <c r="RO629" s="5"/>
      <c r="RP629" s="4"/>
      <c r="RQ629" s="5"/>
      <c r="RR629" s="5"/>
      <c r="RS629" s="5"/>
      <c r="RT629" s="5"/>
      <c r="RU629" s="4"/>
      <c r="RV629" s="5"/>
      <c r="RW629" s="5"/>
      <c r="RX629" s="5"/>
      <c r="RY629" s="5"/>
      <c r="RZ629" s="4"/>
      <c r="SA629" s="5"/>
      <c r="SB629" s="5"/>
      <c r="SC629" s="5"/>
      <c r="SD629" s="5"/>
      <c r="SE629" s="4"/>
      <c r="SF629" s="5"/>
      <c r="SG629" s="5"/>
      <c r="SH629" s="5"/>
      <c r="SI629" s="5"/>
      <c r="SJ629" s="4"/>
      <c r="SK629" s="5"/>
      <c r="SL629" s="5"/>
      <c r="SM629" s="5"/>
      <c r="SN629" s="5"/>
      <c r="SO629" s="4"/>
      <c r="SP629" s="5"/>
      <c r="SQ629" s="5"/>
      <c r="SR629" s="5"/>
      <c r="SS629" s="5"/>
      <c r="ST629" s="4"/>
      <c r="SU629" s="5"/>
      <c r="SV629" s="5"/>
      <c r="SW629" s="5"/>
      <c r="SX629" s="5"/>
      <c r="SY629" s="4"/>
      <c r="SZ629" s="5"/>
      <c r="TA629" s="5"/>
      <c r="TB629" s="5"/>
      <c r="TC629" s="5"/>
      <c r="TD629" s="4"/>
      <c r="TE629" s="5"/>
      <c r="TF629" s="5"/>
      <c r="TG629" s="5"/>
      <c r="TH629" s="5"/>
      <c r="TI629" s="4"/>
      <c r="TJ629" s="5"/>
      <c r="TK629" s="5"/>
      <c r="TL629" s="5"/>
      <c r="TM629" s="5"/>
      <c r="TN629" s="4"/>
      <c r="TO629" s="5"/>
      <c r="TP629" s="5"/>
      <c r="TQ629" s="5"/>
      <c r="TR629" s="5"/>
      <c r="TS629" s="4"/>
      <c r="TT629" s="5"/>
      <c r="TU629" s="5"/>
      <c r="TV629" s="5"/>
      <c r="TW629" s="5"/>
      <c r="TX629" s="4"/>
      <c r="TY629" s="5"/>
      <c r="TZ629" s="5"/>
      <c r="UA629" s="5"/>
      <c r="UB629" s="5"/>
      <c r="UC629" s="4"/>
      <c r="UD629" s="5"/>
      <c r="UE629" s="5"/>
      <c r="UF629" s="5"/>
      <c r="UG629" s="5"/>
      <c r="UH629" s="4"/>
      <c r="UI629" s="5"/>
      <c r="UJ629" s="5"/>
      <c r="UK629" s="5"/>
      <c r="UL629" s="5"/>
      <c r="UM629" s="4"/>
      <c r="UN629" s="5"/>
      <c r="UO629" s="5"/>
      <c r="UP629" s="5"/>
      <c r="UQ629" s="5"/>
      <c r="UR629" s="4"/>
      <c r="US629" s="5"/>
      <c r="UT629" s="5"/>
      <c r="UU629" s="5"/>
      <c r="UV629" s="5"/>
      <c r="UW629" s="4"/>
      <c r="UX629" s="5"/>
      <c r="UY629" s="5"/>
      <c r="UZ629" s="5"/>
      <c r="VA629" s="5"/>
      <c r="VB629" s="4"/>
      <c r="VC629" s="5"/>
      <c r="VD629" s="5"/>
      <c r="VE629" s="5"/>
      <c r="VF629" s="5"/>
      <c r="VG629" s="4"/>
      <c r="VH629" s="5"/>
      <c r="VI629" s="5"/>
      <c r="VJ629" s="5"/>
      <c r="VK629" s="5"/>
      <c r="VL629" s="5"/>
      <c r="VM629" s="5"/>
      <c r="VN629" s="5"/>
      <c r="VO629" s="5"/>
      <c r="VP629" s="4"/>
      <c r="VQ629" s="5"/>
      <c r="VR629" s="5"/>
      <c r="VS629" s="5"/>
      <c r="VT629" s="5"/>
      <c r="VU629" s="4"/>
      <c r="VV629" s="5"/>
      <c r="VW629" s="5"/>
      <c r="VX629" s="5"/>
      <c r="VY629" s="5"/>
      <c r="VZ629" s="4"/>
      <c r="WA629" s="5"/>
      <c r="WB629" s="5"/>
      <c r="WC629" s="5"/>
      <c r="WD629" s="5"/>
      <c r="WE629" s="4"/>
      <c r="WF629" s="5"/>
      <c r="WG629" s="5"/>
      <c r="WH629" s="5"/>
      <c r="WI629" s="5"/>
      <c r="WJ629" s="4"/>
      <c r="WK629" s="5"/>
      <c r="WL629" s="5"/>
      <c r="WM629" s="5"/>
      <c r="WN629" s="5"/>
      <c r="WO629" s="4"/>
      <c r="WP629" s="5"/>
      <c r="WQ629" s="5"/>
      <c r="WR629" s="5"/>
      <c r="WS629" s="5"/>
      <c r="WT629" s="4"/>
      <c r="WU629" s="5"/>
      <c r="WV629" s="5"/>
      <c r="WW629" s="5"/>
      <c r="WX629" s="5"/>
      <c r="WY629" s="4"/>
      <c r="WZ629" s="5"/>
      <c r="XA629" s="5"/>
      <c r="XB629" s="5"/>
      <c r="XC629" s="5"/>
      <c r="XD629" s="4"/>
      <c r="XE629" s="5"/>
      <c r="XF629" s="5"/>
      <c r="XG629" s="5"/>
      <c r="XH629" s="5"/>
      <c r="XI629" s="4"/>
      <c r="XJ629" s="5"/>
      <c r="XK629" s="5"/>
      <c r="XL629" s="5"/>
      <c r="XM629" s="5"/>
      <c r="XN629" s="4"/>
      <c r="XO629" s="5"/>
      <c r="XP629" s="5"/>
      <c r="XQ629" s="5"/>
      <c r="XR629" s="5"/>
      <c r="XS629" s="4"/>
      <c r="XT629" s="5"/>
      <c r="XU629" s="5"/>
      <c r="XV629" s="5"/>
      <c r="XW629" s="5"/>
      <c r="XX629" s="4"/>
      <c r="XY629" s="5"/>
      <c r="XZ629" s="5"/>
      <c r="YA629" s="5"/>
      <c r="YB629" s="5"/>
      <c r="YC629" s="4"/>
      <c r="YD629" s="5"/>
      <c r="YE629" s="5"/>
      <c r="YF629" s="5"/>
      <c r="YG629" s="5"/>
      <c r="YH629" s="4"/>
      <c r="YI629" s="5"/>
      <c r="YJ629" s="5"/>
      <c r="YK629" s="5"/>
      <c r="YL629" s="5"/>
      <c r="YM629" s="4"/>
      <c r="YN629" s="5"/>
      <c r="YO629" s="5"/>
      <c r="YP629" s="5"/>
      <c r="YQ629" s="5"/>
      <c r="YR629" s="4"/>
      <c r="YS629" s="5"/>
      <c r="YT629" s="5"/>
      <c r="YU629" s="5"/>
      <c r="YV629" s="5"/>
      <c r="YW629" s="4"/>
      <c r="YX629" s="5"/>
      <c r="YY629" s="5"/>
      <c r="YZ629" s="5"/>
      <c r="ZA629" s="5"/>
      <c r="ZB629" s="4"/>
      <c r="ZC629" s="5"/>
      <c r="ZD629" s="5"/>
      <c r="ZE629" s="5"/>
      <c r="ZF629" s="5"/>
      <c r="ZG629" s="4"/>
      <c r="ZH629" s="5"/>
      <c r="ZI629" s="5"/>
      <c r="ZJ629" s="5"/>
      <c r="ZK629" s="5"/>
      <c r="ZL629" s="4"/>
      <c r="ZM629" s="5"/>
      <c r="ZN629" s="5"/>
      <c r="ZO629" s="5"/>
      <c r="ZP629" s="5"/>
      <c r="ZQ629" s="4"/>
      <c r="ZR629" s="5"/>
      <c r="ZS629" s="5"/>
      <c r="ZT629" s="5"/>
      <c r="ZU629" s="5"/>
      <c r="ZV629" s="4"/>
      <c r="ZW629" s="5"/>
      <c r="ZX629" s="5"/>
      <c r="ZY629" s="5"/>
      <c r="ZZ629" s="5"/>
      <c r="AAA629" s="5"/>
      <c r="AAB629" s="5"/>
      <c r="AAC629" s="5"/>
      <c r="AAD629" s="5"/>
      <c r="AAE629" s="4"/>
      <c r="AAF629" s="5"/>
      <c r="AAG629" s="5"/>
      <c r="AAH629" s="5"/>
      <c r="AAI629" s="5"/>
      <c r="AAJ629" s="4"/>
      <c r="AAK629" s="5"/>
      <c r="AAL629" s="5"/>
      <c r="AAM629" s="5"/>
      <c r="AAN629" s="5"/>
      <c r="AAO629" s="4"/>
      <c r="AAP629" s="5"/>
      <c r="AAQ629" s="5"/>
      <c r="AAR629" s="5"/>
      <c r="AAS629" s="5"/>
      <c r="AAT629" s="4"/>
      <c r="AAU629" s="5"/>
      <c r="AAV629" s="5"/>
      <c r="AAW629" s="5"/>
      <c r="AAX629" s="5"/>
      <c r="AAY629" s="4"/>
      <c r="AAZ629" s="5"/>
      <c r="ABA629" s="5"/>
      <c r="ABB629" s="5"/>
      <c r="ABC629" s="5"/>
      <c r="ABD629" s="4"/>
      <c r="ABE629" s="5"/>
      <c r="ABF629" s="5"/>
      <c r="ABG629" s="5"/>
      <c r="ABH629" s="5"/>
      <c r="ABI629" s="4"/>
      <c r="ABJ629" s="5"/>
      <c r="ABK629" s="5"/>
      <c r="ABL629" s="5"/>
      <c r="ABM629" s="5"/>
      <c r="ABN629" s="4"/>
      <c r="ABO629" s="5"/>
      <c r="ABP629" s="5"/>
      <c r="ABQ629" s="5"/>
      <c r="ABR629" s="5"/>
      <c r="ABS629" s="4"/>
      <c r="ABT629" s="5"/>
      <c r="ABU629" s="5"/>
      <c r="ABV629" s="5"/>
      <c r="ABW629" s="5"/>
      <c r="ABX629" s="4"/>
      <c r="ABY629" s="5"/>
      <c r="ABZ629" s="5"/>
      <c r="ACA629" s="5"/>
      <c r="ACB629" s="5"/>
      <c r="ACC629" s="4"/>
      <c r="ACD629" s="5"/>
      <c r="ACE629" s="5"/>
      <c r="ACF629" s="5"/>
      <c r="ACG629" s="5"/>
      <c r="ACH629" s="4"/>
      <c r="ACI629" s="5"/>
      <c r="ACJ629" s="5"/>
      <c r="ACK629" s="5"/>
      <c r="ACL629" s="5"/>
      <c r="ACM629" s="4"/>
      <c r="ACN629" s="5"/>
      <c r="ACO629" s="5"/>
      <c r="ACP629" s="5"/>
      <c r="ACQ629" s="5"/>
      <c r="ACR629" s="4"/>
      <c r="ACS629" s="5"/>
      <c r="ACT629" s="5"/>
      <c r="ACU629" s="5"/>
      <c r="ACV629" s="5"/>
      <c r="ACW629" s="4"/>
      <c r="ACX629" s="5"/>
      <c r="ACY629" s="5"/>
      <c r="ACZ629" s="5"/>
      <c r="ADA629" s="5"/>
      <c r="ADB629" s="4"/>
      <c r="ADC629" s="5"/>
      <c r="ADD629" s="5"/>
      <c r="ADE629" s="5"/>
      <c r="ADF629" s="5"/>
      <c r="ADG629" s="4"/>
      <c r="ADH629" s="5"/>
      <c r="ADI629" s="5"/>
      <c r="ADJ629" s="5"/>
      <c r="ADK629" s="5"/>
      <c r="ADL629" s="4"/>
      <c r="ADM629" s="5"/>
      <c r="ADN629" s="5"/>
      <c r="ADO629" s="5"/>
      <c r="ADP629" s="5"/>
      <c r="ADQ629" s="4"/>
      <c r="ADR629" s="5"/>
      <c r="ADS629" s="5"/>
      <c r="ADT629" s="5"/>
      <c r="ADU629" s="5"/>
      <c r="ADV629" s="4"/>
      <c r="ADW629" s="5"/>
      <c r="ADX629" s="5"/>
      <c r="ADY629" s="5"/>
      <c r="ADZ629" s="5"/>
      <c r="AEA629" s="4"/>
      <c r="AEB629" s="5"/>
      <c r="AEC629" s="5"/>
      <c r="AED629" s="5"/>
      <c r="AEE629" s="5"/>
      <c r="AEF629" s="4"/>
      <c r="AEG629" s="5"/>
      <c r="AEH629" s="5"/>
      <c r="AEI629" s="5"/>
      <c r="AEJ629" s="5"/>
      <c r="AEK629" s="4"/>
      <c r="AEL629" s="5"/>
      <c r="AEM629" s="5"/>
      <c r="AEN629" s="5"/>
      <c r="AEO629" s="5"/>
    </row>
    <row r="630" spans="1:821" ht="4.5" customHeight="1" x14ac:dyDescent="0.25">
      <c r="A630" s="30"/>
      <c r="B630" s="30"/>
      <c r="C630" s="30"/>
      <c r="D630" s="30"/>
      <c r="E630" s="29"/>
      <c r="F630" s="30"/>
      <c r="G630" s="30"/>
      <c r="H630" s="30"/>
      <c r="I630" s="30"/>
      <c r="J630" s="29"/>
      <c r="K630" s="67"/>
      <c r="L630" s="68"/>
      <c r="M630" s="68"/>
      <c r="N630" s="68"/>
      <c r="O630" s="10"/>
      <c r="P630" s="68"/>
      <c r="Q630" s="11"/>
      <c r="R630" s="152"/>
      <c r="S630" s="11"/>
      <c r="T630" s="10"/>
      <c r="U630" s="68"/>
      <c r="V630" s="11"/>
      <c r="W630" s="11"/>
      <c r="X630" s="69"/>
      <c r="Y630" s="10"/>
      <c r="Z630" s="68"/>
      <c r="AA630" s="11"/>
      <c r="AB630" s="11"/>
      <c r="AC630" s="11"/>
      <c r="AD630" s="68"/>
      <c r="AE630" s="70"/>
      <c r="AF630" s="152"/>
      <c r="AG630" s="68"/>
      <c r="AH630" s="11"/>
      <c r="AI630" s="68"/>
      <c r="AJ630" s="70"/>
      <c r="AK630" s="11"/>
      <c r="AL630" s="11"/>
      <c r="AM630" s="68"/>
      <c r="AN630" s="68"/>
      <c r="AO630" s="152"/>
      <c r="AP630" s="11"/>
      <c r="AQ630" s="11"/>
      <c r="AR630" s="11"/>
      <c r="AS630" s="68"/>
      <c r="AT630" s="70"/>
      <c r="AU630" s="152"/>
      <c r="AV630" s="11"/>
      <c r="AW630" s="11"/>
      <c r="AX630" s="68"/>
      <c r="AY630" s="70"/>
      <c r="AZ630" s="11"/>
      <c r="BA630" s="11"/>
      <c r="BB630" s="11"/>
      <c r="BC630" s="68"/>
      <c r="BD630" s="70"/>
      <c r="BE630" s="11"/>
      <c r="BF630" s="11"/>
      <c r="BG630" s="11"/>
      <c r="BH630" s="68"/>
      <c r="BI630" s="70"/>
      <c r="BJ630" s="152"/>
      <c r="BK630" s="21"/>
      <c r="BL630" s="21"/>
      <c r="BM630" s="68"/>
      <c r="BN630" s="70"/>
      <c r="BO630" s="11"/>
      <c r="BP630" s="11"/>
      <c r="BQ630" s="11"/>
      <c r="BR630" s="68"/>
      <c r="BS630" s="70"/>
      <c r="BT630" s="11"/>
      <c r="BU630" s="11"/>
      <c r="BV630" s="11"/>
      <c r="BW630" s="68"/>
      <c r="BX630" s="70"/>
      <c r="BY630" s="11"/>
      <c r="BZ630" s="11"/>
      <c r="CA630" s="11"/>
      <c r="CB630" s="152"/>
      <c r="CC630" s="70"/>
      <c r="CD630" s="11"/>
      <c r="CE630" s="11"/>
      <c r="CF630" s="11"/>
      <c r="CG630" s="151"/>
      <c r="CH630" s="70"/>
      <c r="CI630" s="11"/>
      <c r="CJ630" s="11"/>
      <c r="CK630" s="11"/>
      <c r="CL630" s="68"/>
      <c r="CM630" s="70"/>
      <c r="CN630" s="11"/>
      <c r="CO630" s="151"/>
      <c r="CP630" s="11"/>
      <c r="CQ630" s="68"/>
      <c r="CR630" s="70"/>
      <c r="CS630" s="11"/>
      <c r="CT630" s="11"/>
      <c r="CU630" s="11"/>
      <c r="CV630" s="68"/>
      <c r="CW630" s="70"/>
      <c r="CX630" s="11"/>
      <c r="CY630" s="152"/>
      <c r="CZ630" s="11"/>
      <c r="DA630" s="152"/>
      <c r="DB630" s="152"/>
      <c r="DC630" s="152"/>
      <c r="DD630" s="11"/>
      <c r="DE630" s="11"/>
      <c r="DF630" s="68"/>
      <c r="DG630" s="70"/>
      <c r="DH630" s="11"/>
      <c r="DI630" s="11"/>
      <c r="DJ630" s="11"/>
      <c r="DK630" s="68"/>
      <c r="DL630" s="70"/>
      <c r="DM630" s="11"/>
      <c r="DN630" s="11"/>
      <c r="DO630" s="11"/>
      <c r="DP630" s="68"/>
      <c r="DQ630" s="152"/>
      <c r="DR630" s="11"/>
      <c r="DS630" s="11"/>
      <c r="DT630" s="11"/>
      <c r="DU630" s="68"/>
      <c r="DV630" s="70"/>
      <c r="DW630" s="11"/>
      <c r="DX630" s="11"/>
      <c r="DY630" s="11"/>
      <c r="DZ630" s="68"/>
      <c r="EA630" s="70"/>
      <c r="EB630" s="11"/>
      <c r="EC630" s="11"/>
      <c r="ED630" s="11"/>
      <c r="EE630" s="68"/>
      <c r="EF630" s="70"/>
      <c r="EG630" s="11"/>
      <c r="EH630" s="11"/>
      <c r="EI630" s="152"/>
      <c r="EJ630" s="68"/>
      <c r="EK630" s="70"/>
      <c r="EL630" s="71"/>
      <c r="EM630" s="11"/>
      <c r="EN630" s="11"/>
      <c r="EO630" s="152"/>
      <c r="EP630" s="70"/>
      <c r="EQ630" s="11"/>
      <c r="ER630" s="11"/>
      <c r="ES630" s="11"/>
      <c r="ET630" s="68"/>
      <c r="EU630" s="70"/>
      <c r="EV630" s="11"/>
      <c r="EW630" s="11"/>
      <c r="EX630" s="11"/>
      <c r="EY630" s="68"/>
      <c r="EZ630" s="70"/>
      <c r="FA630" s="11"/>
      <c r="FB630" s="11"/>
      <c r="FC630" s="11"/>
      <c r="FD630" s="68"/>
      <c r="FE630" s="70"/>
      <c r="FF630" s="11"/>
      <c r="FG630" s="11"/>
      <c r="FH630" s="11"/>
      <c r="FI630" s="152"/>
      <c r="FJ630" s="70"/>
      <c r="FK630" s="21"/>
      <c r="FL630" s="152"/>
      <c r="FM630" s="11"/>
      <c r="FN630" s="68"/>
      <c r="FO630" s="70"/>
      <c r="FP630" s="152"/>
      <c r="FQ630" s="11"/>
      <c r="FR630" s="11"/>
      <c r="FS630" s="68"/>
      <c r="FT630" s="152"/>
      <c r="FU630" s="11"/>
      <c r="FV630" s="11"/>
      <c r="FW630" s="11"/>
      <c r="FX630" s="68"/>
      <c r="FY630" s="152"/>
      <c r="FZ630" s="11"/>
      <c r="GA630" s="11"/>
      <c r="GB630" s="11"/>
      <c r="GC630" s="68"/>
      <c r="GD630" s="70"/>
      <c r="GE630" s="11"/>
      <c r="GF630" s="11"/>
      <c r="GG630" s="11"/>
      <c r="GH630" s="68"/>
      <c r="GI630" s="70"/>
      <c r="GJ630" s="11"/>
      <c r="GK630" s="11"/>
      <c r="GL630" s="11"/>
      <c r="GM630" s="68"/>
      <c r="GN630" s="70"/>
      <c r="GO630" s="11"/>
      <c r="GP630" s="11"/>
      <c r="GQ630" s="11"/>
      <c r="GR630" s="65"/>
      <c r="GS630" s="70"/>
      <c r="GT630" s="11"/>
      <c r="GU630" s="11"/>
      <c r="GV630" s="11"/>
      <c r="GW630" s="68"/>
      <c r="GX630" s="70"/>
      <c r="GY630" s="11"/>
      <c r="GZ630" s="11"/>
      <c r="HA630" s="11"/>
      <c r="HB630" s="68"/>
      <c r="HC630" s="70"/>
      <c r="HD630" s="11"/>
      <c r="HE630" s="11"/>
      <c r="HF630" s="11"/>
      <c r="HG630" s="68"/>
      <c r="HH630" s="70"/>
      <c r="HI630" s="11"/>
      <c r="HJ630" s="11"/>
      <c r="HK630" s="152"/>
      <c r="HL630" s="152"/>
      <c r="HM630" s="70"/>
      <c r="HN630" s="11"/>
      <c r="HO630" s="11"/>
      <c r="HP630" s="11"/>
      <c r="HQ630" s="68"/>
      <c r="HR630" s="70"/>
      <c r="HS630" s="11"/>
      <c r="HT630" s="21"/>
      <c r="HU630" s="11"/>
      <c r="HV630" s="68"/>
      <c r="HW630" s="70"/>
      <c r="HX630" s="11"/>
      <c r="HY630" s="11"/>
      <c r="HZ630" s="11"/>
      <c r="IA630" s="152"/>
      <c r="IB630" s="70"/>
      <c r="IC630" s="11"/>
      <c r="ID630" s="152"/>
      <c r="IE630" s="152"/>
      <c r="IF630" s="10"/>
      <c r="IG630" s="72"/>
      <c r="IH630" s="11"/>
      <c r="II630" s="11"/>
      <c r="IK630" s="11"/>
      <c r="IL630" s="152"/>
      <c r="IM630" s="11"/>
      <c r="IN630" s="11"/>
      <c r="IO630" s="152"/>
      <c r="IP630" s="68"/>
      <c r="IQ630" s="72"/>
      <c r="IU630" s="53"/>
      <c r="IV630" s="70"/>
      <c r="IW630" s="11"/>
      <c r="IX630" s="11"/>
      <c r="IY630" s="11"/>
      <c r="IZ630" s="53"/>
      <c r="JA630" s="56"/>
      <c r="JB630" s="11"/>
      <c r="JC630" s="11"/>
      <c r="JD630" s="11"/>
      <c r="JE630" s="65"/>
      <c r="JF630" s="152"/>
      <c r="JG630" s="21"/>
      <c r="JH630" s="21"/>
      <c r="JI630" s="11"/>
      <c r="JJ630" s="11"/>
      <c r="JK630" s="70"/>
      <c r="JL630" s="11"/>
      <c r="JM630" s="53"/>
      <c r="JN630" s="11"/>
      <c r="JO630" s="65"/>
      <c r="JP630" s="56"/>
      <c r="JR630" s="73"/>
      <c r="JS630" s="68"/>
      <c r="JT630" s="68"/>
      <c r="JU630" s="70"/>
      <c r="JV630" s="11"/>
      <c r="JW630" s="11"/>
      <c r="JX630" s="21"/>
      <c r="JY630" s="152"/>
      <c r="JZ630" s="62"/>
      <c r="KA630" s="21"/>
      <c r="KD630" s="68"/>
      <c r="KE630" s="70"/>
      <c r="KF630" s="21"/>
      <c r="KH630" s="11"/>
      <c r="KI630" s="68"/>
      <c r="KJ630" s="70"/>
      <c r="KK630" s="11"/>
      <c r="KL630" s="152"/>
      <c r="KM630" s="11"/>
      <c r="KN630" s="68"/>
      <c r="KO630" s="70"/>
      <c r="KP630" s="11"/>
      <c r="KQ630" s="21"/>
      <c r="KR630" s="11"/>
      <c r="KS630" s="65"/>
      <c r="KT630" s="73"/>
      <c r="KW630" s="21"/>
      <c r="KX630" s="21"/>
      <c r="KY630" s="152"/>
      <c r="KZ630" s="11"/>
      <c r="LA630" s="11"/>
      <c r="LB630" s="75"/>
      <c r="LC630" s="76"/>
      <c r="LD630" s="152"/>
      <c r="LE630" s="21"/>
      <c r="LF630" s="21"/>
      <c r="LG630" s="21"/>
      <c r="LH630" s="65"/>
      <c r="LI630" s="72"/>
      <c r="LJ630" s="11"/>
      <c r="LK630" s="11"/>
      <c r="LL630" s="21"/>
      <c r="LM630" s="65"/>
      <c r="LN630" s="72"/>
      <c r="LO630" s="111"/>
      <c r="LP630" s="11"/>
      <c r="LQ630" s="21"/>
      <c r="LR630" s="68"/>
      <c r="LS630" s="72"/>
      <c r="LT630" s="21"/>
      <c r="LU630" s="21"/>
      <c r="LV630" s="21"/>
      <c r="LW630" s="65"/>
      <c r="LX630" s="70"/>
      <c r="LY630" s="21"/>
      <c r="LZ630" s="11"/>
      <c r="MA630" s="112"/>
      <c r="MB630" s="76"/>
      <c r="MC630" s="70"/>
      <c r="MD630" s="11"/>
      <c r="ME630" s="21"/>
      <c r="MF630" s="21"/>
      <c r="MG630" s="65"/>
      <c r="MH630" s="72"/>
      <c r="MI630" s="21"/>
      <c r="MJ630" s="11"/>
      <c r="MK630" s="11"/>
      <c r="ML630" s="68"/>
      <c r="MM630" s="72"/>
      <c r="MN630" s="21"/>
      <c r="MO630" s="21"/>
      <c r="MP630" s="30"/>
      <c r="MQ630" s="29"/>
      <c r="MR630" s="30"/>
      <c r="MS630" s="30"/>
      <c r="MT630" s="30"/>
      <c r="MU630" s="30"/>
      <c r="MV630" s="29"/>
      <c r="MW630" s="30"/>
      <c r="MX630" s="30"/>
      <c r="MY630" s="30"/>
      <c r="MZ630" s="30"/>
      <c r="NA630" s="29"/>
      <c r="NB630" s="30"/>
      <c r="NC630" s="30"/>
      <c r="ND630" s="30"/>
      <c r="NE630" s="30"/>
      <c r="NF630" s="29"/>
      <c r="NG630" s="30"/>
      <c r="NH630" s="30"/>
      <c r="NI630" s="30"/>
      <c r="NJ630" s="30"/>
      <c r="NK630" s="29"/>
      <c r="NL630" s="30"/>
      <c r="NM630" s="30"/>
      <c r="NN630" s="30"/>
      <c r="NO630" s="30"/>
      <c r="NP630" s="29"/>
      <c r="NQ630" s="30"/>
      <c r="NR630" s="30"/>
      <c r="NS630" s="30"/>
      <c r="NT630" s="30"/>
      <c r="NU630" s="29"/>
      <c r="NV630" s="30"/>
      <c r="NW630" s="30"/>
      <c r="NX630" s="30"/>
      <c r="NY630" s="30"/>
      <c r="NZ630" s="29"/>
      <c r="OA630" s="30"/>
      <c r="OB630" s="30"/>
      <c r="OC630" s="30"/>
      <c r="OD630" s="30"/>
      <c r="OE630" s="29"/>
      <c r="OF630" s="30"/>
      <c r="OG630" s="30"/>
      <c r="OH630" s="30"/>
      <c r="OI630" s="30"/>
      <c r="OJ630" s="29"/>
      <c r="OK630" s="30"/>
      <c r="OL630" s="30"/>
      <c r="OM630" s="30"/>
      <c r="ON630" s="30"/>
      <c r="OO630" s="29"/>
      <c r="OP630" s="30"/>
      <c r="OQ630" s="30"/>
      <c r="OR630" s="30"/>
      <c r="OS630" s="30"/>
      <c r="OT630" s="29"/>
      <c r="OU630" s="30"/>
      <c r="OV630" s="30"/>
      <c r="OW630" s="30"/>
      <c r="OX630" s="30"/>
      <c r="OY630" s="29"/>
      <c r="OZ630" s="30"/>
      <c r="PA630" s="30"/>
      <c r="PB630" s="30"/>
      <c r="PC630" s="30"/>
      <c r="PD630" s="29"/>
      <c r="PE630" s="30"/>
      <c r="PF630" s="30"/>
      <c r="PG630" s="30"/>
      <c r="PH630" s="30"/>
      <c r="PI630" s="29"/>
      <c r="PJ630" s="30"/>
      <c r="PK630" s="30"/>
      <c r="PL630" s="30"/>
      <c r="PM630" s="30"/>
      <c r="PN630" s="29"/>
      <c r="PO630" s="30"/>
      <c r="PP630" s="30"/>
      <c r="PQ630" s="30"/>
      <c r="PR630" s="30"/>
      <c r="PS630" s="29"/>
      <c r="PT630" s="30"/>
      <c r="PU630" s="30"/>
      <c r="PV630" s="30"/>
      <c r="PW630" s="30"/>
      <c r="PX630" s="29"/>
      <c r="PY630" s="30"/>
      <c r="PZ630" s="30"/>
      <c r="QA630" s="30"/>
      <c r="QB630" s="30"/>
      <c r="QC630" s="29"/>
      <c r="QD630" s="30"/>
      <c r="QE630" s="30"/>
      <c r="QF630" s="30"/>
      <c r="QG630" s="30"/>
      <c r="QH630" s="29"/>
      <c r="QI630" s="30"/>
      <c r="QJ630" s="30"/>
      <c r="QK630" s="30"/>
      <c r="QL630" s="30"/>
      <c r="QM630" s="29"/>
      <c r="QN630" s="30"/>
      <c r="QO630" s="30"/>
      <c r="QP630" s="30"/>
      <c r="QQ630" s="30"/>
      <c r="QR630" s="29"/>
      <c r="QS630" s="30"/>
      <c r="QT630" s="30"/>
      <c r="QU630" s="30"/>
      <c r="QV630" s="30"/>
      <c r="QW630" s="30"/>
      <c r="QX630" s="30"/>
      <c r="QY630" s="30"/>
      <c r="QZ630" s="30"/>
      <c r="RA630" s="29"/>
      <c r="RB630" s="30"/>
      <c r="RC630" s="30"/>
      <c r="RD630" s="30"/>
      <c r="RE630" s="30"/>
      <c r="RF630" s="29"/>
      <c r="RG630" s="30"/>
      <c r="RH630" s="30"/>
      <c r="RI630" s="30"/>
      <c r="RJ630" s="30"/>
      <c r="RK630" s="29"/>
      <c r="RL630" s="30"/>
      <c r="RM630" s="30"/>
      <c r="RN630" s="30"/>
      <c r="RO630" s="30"/>
      <c r="RP630" s="29"/>
      <c r="RQ630" s="30"/>
      <c r="RR630" s="30"/>
      <c r="RS630" s="30"/>
      <c r="RT630" s="30"/>
      <c r="RU630" s="29"/>
      <c r="RV630" s="30"/>
      <c r="RW630" s="30"/>
      <c r="RX630" s="30"/>
      <c r="RY630" s="30"/>
      <c r="RZ630" s="29"/>
      <c r="SA630" s="30"/>
      <c r="SB630" s="30"/>
      <c r="SC630" s="30"/>
      <c r="SD630" s="30"/>
      <c r="SE630" s="29"/>
      <c r="SF630" s="30"/>
      <c r="SG630" s="30"/>
      <c r="SH630" s="30"/>
      <c r="SI630" s="30"/>
      <c r="SJ630" s="29"/>
      <c r="SK630" s="30"/>
      <c r="SL630" s="30"/>
      <c r="SM630" s="30"/>
      <c r="SN630" s="30"/>
      <c r="SO630" s="29"/>
      <c r="SP630" s="30"/>
      <c r="SQ630" s="30"/>
      <c r="SR630" s="30"/>
      <c r="SS630" s="30"/>
      <c r="ST630" s="29"/>
      <c r="SU630" s="30"/>
      <c r="SV630" s="30"/>
      <c r="SW630" s="30"/>
      <c r="SX630" s="30"/>
      <c r="SY630" s="29"/>
      <c r="SZ630" s="30"/>
      <c r="TA630" s="30"/>
      <c r="TB630" s="30"/>
      <c r="TC630" s="30"/>
      <c r="TD630" s="29"/>
      <c r="TE630" s="30"/>
      <c r="TF630" s="30"/>
      <c r="TG630" s="30"/>
      <c r="TH630" s="30"/>
      <c r="TI630" s="29"/>
      <c r="TJ630" s="30"/>
      <c r="TK630" s="30"/>
      <c r="TL630" s="30"/>
      <c r="TM630" s="30"/>
      <c r="TN630" s="29"/>
      <c r="TO630" s="30"/>
      <c r="TP630" s="30"/>
      <c r="TQ630" s="30"/>
      <c r="TR630" s="30"/>
      <c r="TS630" s="29"/>
      <c r="TT630" s="30"/>
      <c r="TU630" s="30"/>
      <c r="TV630" s="30"/>
      <c r="TW630" s="30"/>
      <c r="TX630" s="29"/>
      <c r="TY630" s="30"/>
      <c r="TZ630" s="30"/>
      <c r="UA630" s="30"/>
      <c r="UB630" s="30"/>
      <c r="UC630" s="29"/>
      <c r="UD630" s="30"/>
      <c r="UE630" s="30"/>
      <c r="UF630" s="30"/>
      <c r="UG630" s="30"/>
      <c r="UH630" s="29"/>
      <c r="UI630" s="30"/>
      <c r="UJ630" s="30"/>
      <c r="UK630" s="30"/>
      <c r="UL630" s="30"/>
      <c r="UM630" s="29"/>
      <c r="UN630" s="30"/>
      <c r="UO630" s="30"/>
      <c r="UP630" s="30"/>
      <c r="UQ630" s="30"/>
      <c r="UR630" s="29"/>
      <c r="US630" s="30"/>
      <c r="UT630" s="30"/>
      <c r="UU630" s="30"/>
      <c r="UV630" s="30"/>
      <c r="UW630" s="29"/>
      <c r="UX630" s="30"/>
      <c r="UY630" s="30"/>
      <c r="UZ630" s="30"/>
      <c r="VA630" s="30"/>
      <c r="VB630" s="29"/>
      <c r="VC630" s="30"/>
      <c r="VD630" s="30"/>
      <c r="VE630" s="30"/>
      <c r="VF630" s="30"/>
      <c r="VG630" s="29"/>
      <c r="VH630" s="30"/>
      <c r="VI630" s="30"/>
      <c r="VJ630" s="30"/>
      <c r="VK630" s="30"/>
      <c r="VL630" s="30"/>
      <c r="VM630" s="30"/>
      <c r="VN630" s="30"/>
      <c r="VO630" s="30"/>
      <c r="VP630" s="29"/>
      <c r="VQ630" s="30"/>
      <c r="VR630" s="30"/>
      <c r="VS630" s="30"/>
      <c r="VT630" s="30"/>
      <c r="VU630" s="29"/>
      <c r="VV630" s="30"/>
      <c r="VW630" s="30"/>
      <c r="VX630" s="30"/>
      <c r="VY630" s="30"/>
      <c r="VZ630" s="29"/>
      <c r="WA630" s="30"/>
      <c r="WB630" s="30"/>
      <c r="WC630" s="30"/>
      <c r="WD630" s="30"/>
      <c r="WE630" s="29"/>
      <c r="WF630" s="30"/>
      <c r="WG630" s="30"/>
      <c r="WH630" s="30"/>
      <c r="WI630" s="30"/>
      <c r="WJ630" s="29"/>
      <c r="WK630" s="30"/>
      <c r="WL630" s="30"/>
      <c r="WM630" s="30"/>
      <c r="WN630" s="30"/>
      <c r="WO630" s="29"/>
      <c r="WP630" s="30"/>
      <c r="WQ630" s="30"/>
      <c r="WR630" s="30"/>
      <c r="WS630" s="30"/>
      <c r="WT630" s="29"/>
      <c r="WU630" s="30"/>
      <c r="WV630" s="30"/>
      <c r="WW630" s="30"/>
      <c r="WX630" s="30"/>
      <c r="WY630" s="29"/>
      <c r="WZ630" s="30"/>
      <c r="XA630" s="30"/>
      <c r="XB630" s="30"/>
      <c r="XC630" s="30"/>
      <c r="XD630" s="29"/>
      <c r="XE630" s="30"/>
      <c r="XF630" s="30"/>
      <c r="XG630" s="30"/>
      <c r="XH630" s="30"/>
      <c r="XI630" s="29"/>
      <c r="XJ630" s="30"/>
      <c r="XK630" s="30"/>
      <c r="XL630" s="30"/>
      <c r="XM630" s="30"/>
      <c r="XN630" s="29"/>
      <c r="XO630" s="30"/>
      <c r="XP630" s="30"/>
      <c r="XQ630" s="30"/>
      <c r="XR630" s="30"/>
      <c r="XS630" s="29"/>
      <c r="XT630" s="30"/>
      <c r="XU630" s="30"/>
      <c r="XV630" s="30"/>
      <c r="XW630" s="30"/>
      <c r="XX630" s="29"/>
      <c r="XY630" s="30"/>
      <c r="XZ630" s="30"/>
      <c r="YA630" s="30"/>
      <c r="YB630" s="30"/>
      <c r="YC630" s="29"/>
      <c r="YD630" s="30"/>
      <c r="YE630" s="30"/>
      <c r="YF630" s="30"/>
      <c r="YG630" s="30"/>
      <c r="YH630" s="29"/>
      <c r="YI630" s="30"/>
      <c r="YJ630" s="30"/>
      <c r="YK630" s="30"/>
      <c r="YL630" s="30"/>
      <c r="YM630" s="29"/>
      <c r="YN630" s="30"/>
      <c r="YO630" s="30"/>
      <c r="YP630" s="30"/>
      <c r="YQ630" s="30"/>
      <c r="YR630" s="29"/>
      <c r="YS630" s="30"/>
      <c r="YT630" s="30"/>
      <c r="YU630" s="30"/>
      <c r="YV630" s="30"/>
      <c r="YW630" s="29"/>
      <c r="YX630" s="30"/>
      <c r="YY630" s="30"/>
      <c r="YZ630" s="30"/>
      <c r="ZA630" s="30"/>
      <c r="ZB630" s="29"/>
      <c r="ZC630" s="30"/>
      <c r="ZD630" s="30"/>
      <c r="ZE630" s="30"/>
      <c r="ZF630" s="30"/>
      <c r="ZG630" s="29"/>
      <c r="ZH630" s="30"/>
      <c r="ZI630" s="30"/>
      <c r="ZJ630" s="30"/>
      <c r="ZK630" s="30"/>
      <c r="ZL630" s="29"/>
      <c r="ZM630" s="30"/>
      <c r="ZN630" s="30"/>
      <c r="ZO630" s="30"/>
      <c r="ZP630" s="30"/>
      <c r="ZQ630" s="29"/>
      <c r="ZR630" s="30"/>
      <c r="ZS630" s="30"/>
      <c r="ZT630" s="30"/>
      <c r="ZU630" s="30"/>
      <c r="ZV630" s="29"/>
      <c r="ZW630" s="30"/>
      <c r="ZX630" s="30"/>
      <c r="ZY630" s="30"/>
      <c r="ZZ630" s="30"/>
      <c r="AAA630" s="30"/>
      <c r="AAB630" s="30"/>
      <c r="AAC630" s="30"/>
      <c r="AAD630" s="30"/>
      <c r="AAE630" s="29"/>
      <c r="AAF630" s="30"/>
      <c r="AAG630" s="30"/>
      <c r="AAH630" s="30"/>
      <c r="AAI630" s="30"/>
      <c r="AAJ630" s="29"/>
      <c r="AAK630" s="30"/>
      <c r="AAL630" s="30"/>
      <c r="AAM630" s="30"/>
      <c r="AAN630" s="30"/>
      <c r="AAO630" s="29"/>
      <c r="AAP630" s="30"/>
      <c r="AAQ630" s="30"/>
      <c r="AAR630" s="30"/>
      <c r="AAS630" s="30"/>
      <c r="AAT630" s="29"/>
      <c r="AAU630" s="30"/>
      <c r="AAV630" s="30"/>
      <c r="AAW630" s="30"/>
      <c r="AAX630" s="30"/>
      <c r="AAY630" s="29"/>
      <c r="AAZ630" s="30"/>
      <c r="ABA630" s="30"/>
      <c r="ABB630" s="30"/>
      <c r="ABC630" s="30"/>
      <c r="ABD630" s="29"/>
      <c r="ABE630" s="30"/>
      <c r="ABF630" s="30"/>
      <c r="ABG630" s="30"/>
      <c r="ABH630" s="30"/>
      <c r="ABI630" s="29"/>
      <c r="ABJ630" s="30"/>
      <c r="ABK630" s="30"/>
      <c r="ABL630" s="30"/>
      <c r="ABM630" s="30"/>
      <c r="ABN630" s="29"/>
      <c r="ABO630" s="30"/>
      <c r="ABP630" s="30"/>
      <c r="ABQ630" s="30"/>
      <c r="ABR630" s="30"/>
      <c r="ABS630" s="29"/>
      <c r="ABT630" s="30"/>
      <c r="ABU630" s="30"/>
      <c r="ABV630" s="30"/>
      <c r="ABW630" s="30"/>
      <c r="ABX630" s="29"/>
      <c r="ABY630" s="30"/>
      <c r="ABZ630" s="30"/>
      <c r="ACA630" s="30"/>
      <c r="ACB630" s="30"/>
      <c r="ACC630" s="29"/>
      <c r="ACD630" s="30"/>
      <c r="ACE630" s="30"/>
      <c r="ACF630" s="30"/>
      <c r="ACG630" s="30"/>
      <c r="ACH630" s="29"/>
      <c r="ACI630" s="30"/>
      <c r="ACJ630" s="30"/>
      <c r="ACK630" s="30"/>
      <c r="ACL630" s="30"/>
      <c r="ACM630" s="29"/>
      <c r="ACN630" s="30"/>
      <c r="ACO630" s="30"/>
      <c r="ACP630" s="30"/>
      <c r="ACQ630" s="30"/>
      <c r="ACR630" s="29"/>
      <c r="ACS630" s="30"/>
      <c r="ACT630" s="30"/>
      <c r="ACU630" s="30"/>
      <c r="ACV630" s="30"/>
      <c r="ACW630" s="29"/>
      <c r="ACX630" s="30"/>
      <c r="ACY630" s="30"/>
      <c r="ACZ630" s="30"/>
      <c r="ADA630" s="30"/>
      <c r="ADB630" s="29"/>
      <c r="ADC630" s="30"/>
      <c r="ADD630" s="30"/>
      <c r="ADE630" s="30"/>
      <c r="ADF630" s="30"/>
      <c r="ADG630" s="29"/>
      <c r="ADH630" s="30"/>
      <c r="ADI630" s="30"/>
      <c r="ADJ630" s="30"/>
      <c r="ADK630" s="30"/>
      <c r="ADL630" s="29"/>
      <c r="ADM630" s="30"/>
      <c r="ADN630" s="30"/>
      <c r="ADO630" s="30"/>
      <c r="ADP630" s="30"/>
      <c r="ADQ630" s="29"/>
      <c r="ADR630" s="30"/>
      <c r="ADS630" s="30"/>
      <c r="ADT630" s="30"/>
      <c r="ADU630" s="30"/>
      <c r="ADV630" s="29"/>
      <c r="ADW630" s="30"/>
      <c r="ADX630" s="30"/>
      <c r="ADY630" s="30"/>
      <c r="ADZ630" s="30"/>
      <c r="AEA630" s="29"/>
      <c r="AEB630" s="30"/>
      <c r="AEC630" s="30"/>
      <c r="AED630" s="30"/>
      <c r="AEE630" s="30"/>
      <c r="AEF630" s="29"/>
      <c r="AEG630" s="30"/>
      <c r="AEH630" s="30"/>
      <c r="AEI630" s="30"/>
      <c r="AEJ630" s="30"/>
      <c r="AEK630" s="29"/>
      <c r="AEL630" s="30"/>
      <c r="AEM630" s="30"/>
      <c r="AEN630" s="30"/>
      <c r="AEO630" s="30"/>
    </row>
    <row r="631" spans="1:821" ht="4.5" customHeight="1" x14ac:dyDescent="0.25">
      <c r="A631" s="5"/>
      <c r="B631" s="5"/>
      <c r="C631" s="5"/>
      <c r="D631" s="5"/>
      <c r="E631" s="4"/>
      <c r="F631" s="5"/>
      <c r="G631" s="5"/>
      <c r="H631" s="5"/>
      <c r="I631" s="5"/>
      <c r="J631" s="4"/>
      <c r="K631" s="102"/>
      <c r="L631" s="42"/>
      <c r="M631" s="42"/>
      <c r="N631" s="42"/>
      <c r="O631" s="4"/>
      <c r="P631" s="42"/>
      <c r="Q631" s="5"/>
      <c r="R631" s="5"/>
      <c r="S631" s="5"/>
      <c r="T631" s="4"/>
      <c r="U631" s="42"/>
      <c r="V631" s="5"/>
      <c r="W631" s="5"/>
      <c r="X631" s="103"/>
      <c r="Y631" s="4"/>
      <c r="Z631" s="152"/>
      <c r="AA631" s="5"/>
      <c r="AB631" s="5"/>
      <c r="AC631" s="5"/>
      <c r="AD631" s="42"/>
      <c r="AE631" s="43"/>
      <c r="AF631" s="5"/>
      <c r="AG631" s="42"/>
      <c r="AH631" s="5"/>
      <c r="AI631" s="152"/>
      <c r="AJ631" s="152"/>
      <c r="AK631" s="5"/>
      <c r="AL631" s="5"/>
      <c r="AM631" s="42"/>
      <c r="AN631" s="42"/>
      <c r="AO631" s="43"/>
      <c r="AP631" s="5"/>
      <c r="AQ631" s="5"/>
      <c r="AR631" s="5"/>
      <c r="AS631" s="42"/>
      <c r="AT631" s="43"/>
      <c r="AU631" s="5"/>
      <c r="AV631" s="5"/>
      <c r="AW631" s="5"/>
      <c r="AX631" s="42"/>
      <c r="AY631" s="43"/>
      <c r="AZ631" s="5"/>
      <c r="BA631" s="5"/>
      <c r="BB631" s="5"/>
      <c r="BC631" s="152"/>
      <c r="BD631" s="43"/>
      <c r="BE631" s="5"/>
      <c r="BF631" s="5"/>
      <c r="BG631" s="5"/>
      <c r="BH631" s="42"/>
      <c r="BI631" s="43"/>
      <c r="BJ631" s="5"/>
      <c r="BK631" s="5"/>
      <c r="BL631" s="5"/>
      <c r="BM631" s="42"/>
      <c r="BN631" s="152"/>
      <c r="BO631" s="5"/>
      <c r="BP631" s="5"/>
      <c r="BQ631" s="5"/>
      <c r="BR631" s="42"/>
      <c r="BS631" s="43"/>
      <c r="BT631" s="5"/>
      <c r="BU631" s="5"/>
      <c r="BV631" s="5"/>
      <c r="BW631" s="42"/>
      <c r="BX631" s="43"/>
      <c r="BY631" s="152"/>
      <c r="BZ631" s="5"/>
      <c r="CA631" s="5"/>
      <c r="CB631" s="42"/>
      <c r="CC631" s="43"/>
      <c r="CD631" s="5"/>
      <c r="CE631" s="5"/>
      <c r="CF631" s="5"/>
      <c r="CG631" s="42"/>
      <c r="CH631" s="43"/>
      <c r="CI631" s="5"/>
      <c r="CJ631" s="5"/>
      <c r="CK631" s="5"/>
      <c r="CL631" s="42"/>
      <c r="CM631" s="43"/>
      <c r="CN631" s="5"/>
      <c r="CO631" s="5"/>
      <c r="CP631" s="5"/>
      <c r="CQ631" s="42"/>
      <c r="CR631" s="43"/>
      <c r="CS631" s="5"/>
      <c r="CT631" s="5"/>
      <c r="CU631" s="5"/>
      <c r="CV631" s="151"/>
      <c r="CW631" s="43"/>
      <c r="CX631" s="5"/>
      <c r="CY631" s="42"/>
      <c r="CZ631" s="5"/>
      <c r="DA631" s="42"/>
      <c r="DB631" s="43"/>
      <c r="DC631" s="5"/>
      <c r="DD631" s="151"/>
      <c r="DE631" s="5"/>
      <c r="DF631" s="42"/>
      <c r="DG631" s="43"/>
      <c r="DH631" s="5"/>
      <c r="DI631" s="5"/>
      <c r="DJ631" s="5"/>
      <c r="DK631" s="42"/>
      <c r="DL631" s="43"/>
      <c r="DM631" s="5"/>
      <c r="DN631" s="5"/>
      <c r="DO631" s="5"/>
      <c r="DP631" s="42"/>
      <c r="DQ631" s="43"/>
      <c r="DR631" s="5"/>
      <c r="DS631" s="5"/>
      <c r="DT631" s="5"/>
      <c r="DU631" s="42"/>
      <c r="DV631" s="152"/>
      <c r="DW631" s="5"/>
      <c r="DX631" s="5"/>
      <c r="DY631" s="5"/>
      <c r="DZ631" s="42"/>
      <c r="EA631" s="43"/>
      <c r="EB631" s="5"/>
      <c r="EC631" s="5"/>
      <c r="ED631" s="5"/>
      <c r="EE631" s="42"/>
      <c r="EF631" s="43"/>
      <c r="EG631" s="5"/>
      <c r="EH631" s="5"/>
      <c r="EI631" s="5"/>
      <c r="EJ631" s="152"/>
      <c r="EK631" s="43"/>
      <c r="EL631" s="104"/>
      <c r="EM631" s="152"/>
      <c r="EN631" s="5"/>
      <c r="EO631" s="42"/>
      <c r="EP631" s="43"/>
      <c r="EQ631" s="5"/>
      <c r="ER631" s="5"/>
      <c r="ES631" s="5"/>
      <c r="ET631" s="42"/>
      <c r="EU631" s="43"/>
      <c r="EV631" s="5"/>
      <c r="EW631" s="5"/>
      <c r="EX631" s="5"/>
      <c r="EY631" s="42"/>
      <c r="EZ631" s="43"/>
      <c r="FA631" s="5"/>
      <c r="FB631" s="5"/>
      <c r="FC631" s="5"/>
      <c r="FD631" s="42"/>
      <c r="FE631" s="152"/>
      <c r="FF631" s="5"/>
      <c r="FG631" s="152"/>
      <c r="FH631" s="5"/>
      <c r="FI631" s="42"/>
      <c r="FJ631" s="43"/>
      <c r="FK631" s="5"/>
      <c r="FL631" s="5"/>
      <c r="FM631" s="5"/>
      <c r="FN631" s="42"/>
      <c r="FO631" s="43"/>
      <c r="FP631" s="5"/>
      <c r="FQ631" s="5"/>
      <c r="FR631" s="5"/>
      <c r="FS631" s="42"/>
      <c r="FT631" s="43"/>
      <c r="FU631" s="5"/>
      <c r="FV631" s="5"/>
      <c r="FW631" s="5"/>
      <c r="FX631" s="42"/>
      <c r="FY631" s="43"/>
      <c r="FZ631" s="5"/>
      <c r="GA631" s="152"/>
      <c r="GB631" s="5"/>
      <c r="GC631" s="42"/>
      <c r="GD631" s="43"/>
      <c r="GE631" s="5"/>
      <c r="GF631" s="5"/>
      <c r="GG631" s="5"/>
      <c r="GH631" s="42"/>
      <c r="GI631" s="43"/>
      <c r="GJ631" s="5"/>
      <c r="GK631" s="5"/>
      <c r="GL631" s="152"/>
      <c r="GM631" s="42"/>
      <c r="GN631" s="43"/>
      <c r="GO631" s="5"/>
      <c r="GP631" s="5"/>
      <c r="GQ631" s="5"/>
      <c r="GR631" s="48"/>
      <c r="GS631" s="43"/>
      <c r="GT631" s="5"/>
      <c r="GU631" s="5"/>
      <c r="GV631" s="5"/>
      <c r="GW631" s="42"/>
      <c r="GX631" s="43"/>
      <c r="GY631" s="5"/>
      <c r="GZ631" s="5"/>
      <c r="HA631" s="5"/>
      <c r="HB631" s="42"/>
      <c r="HC631" s="43"/>
      <c r="HD631" s="5"/>
      <c r="HE631" s="5"/>
      <c r="HF631" s="5"/>
      <c r="HG631" s="42"/>
      <c r="HH631" s="43"/>
      <c r="HI631" s="5"/>
      <c r="HJ631" s="5"/>
      <c r="HK631" s="5"/>
      <c r="HL631" s="42"/>
      <c r="HM631" s="152"/>
      <c r="HN631" s="5"/>
      <c r="HO631" s="5"/>
      <c r="HP631" s="5"/>
      <c r="HQ631" s="42"/>
      <c r="HR631" s="43"/>
      <c r="HS631" s="5"/>
      <c r="HT631" s="5"/>
      <c r="HU631" s="5"/>
      <c r="HV631" s="42"/>
      <c r="HW631" s="43"/>
      <c r="HX631" s="152"/>
      <c r="HY631" s="5"/>
      <c r="HZ631" s="5"/>
      <c r="IA631" s="42"/>
      <c r="IB631" s="43"/>
      <c r="IC631" s="5"/>
      <c r="ID631" s="26"/>
      <c r="IE631" s="26"/>
      <c r="IF631" s="4"/>
      <c r="IG631" s="45"/>
      <c r="IH631" s="5"/>
      <c r="II631" s="13"/>
      <c r="IJ631" s="13"/>
      <c r="IK631" s="42"/>
      <c r="IL631" s="43"/>
      <c r="IM631" s="5"/>
      <c r="IN631" s="13"/>
      <c r="IO631" s="5"/>
      <c r="IP631" s="78"/>
      <c r="IQ631" s="77"/>
      <c r="IU631" s="53"/>
      <c r="IV631" s="79"/>
      <c r="IW631" s="13"/>
      <c r="IX631" s="152"/>
      <c r="IY631" s="13"/>
      <c r="IZ631" s="53"/>
      <c r="JA631" s="152"/>
      <c r="JB631" s="5"/>
      <c r="JC631" s="5"/>
      <c r="JD631" s="5"/>
      <c r="JE631" s="35"/>
      <c r="JF631" s="56"/>
      <c r="JG631" s="44"/>
      <c r="JH631" s="44"/>
      <c r="JI631" s="5"/>
      <c r="JJ631" s="5"/>
      <c r="JK631" s="43"/>
      <c r="JL631" s="5"/>
      <c r="JM631" s="42"/>
      <c r="JN631" s="5"/>
      <c r="JO631" s="35"/>
      <c r="JP631" s="152"/>
      <c r="JR631" s="80"/>
      <c r="JS631" s="78"/>
      <c r="JT631" s="152"/>
      <c r="JU631" s="79"/>
      <c r="JV631" s="5"/>
      <c r="JW631" s="5"/>
      <c r="JX631" s="44"/>
      <c r="JY631" s="1"/>
      <c r="JZ631" s="62"/>
      <c r="KA631" s="44"/>
      <c r="KB631" s="13"/>
      <c r="KD631" s="42"/>
      <c r="KE631" s="43"/>
      <c r="KF631" s="44"/>
      <c r="KG631" s="13"/>
      <c r="KH631" s="5"/>
      <c r="KI631" s="42"/>
      <c r="KJ631" s="63"/>
      <c r="KK631" s="13"/>
      <c r="KL631" s="152"/>
      <c r="KM631" s="13"/>
      <c r="KN631" s="78"/>
      <c r="KO631" s="43"/>
      <c r="KP631" s="5"/>
      <c r="KQ631" s="44"/>
      <c r="KR631" s="5"/>
      <c r="KS631" s="48"/>
      <c r="KT631" s="100"/>
      <c r="KV631" s="26"/>
      <c r="KX631" s="26"/>
      <c r="KY631" s="43"/>
      <c r="KZ631" s="5"/>
      <c r="LA631" s="5"/>
      <c r="LB631" s="62"/>
      <c r="LC631" s="6"/>
      <c r="LD631" s="45"/>
      <c r="LE631" s="152"/>
      <c r="LF631" s="26"/>
      <c r="LG631" s="26"/>
      <c r="LH631" s="48"/>
      <c r="LI631" s="45"/>
      <c r="LJ631" s="5"/>
      <c r="LK631" s="5"/>
      <c r="LL631" s="26"/>
      <c r="LM631" s="81"/>
      <c r="LN631" s="113"/>
      <c r="LO631" s="26"/>
      <c r="LP631" s="5"/>
      <c r="LQ631" s="26"/>
      <c r="LR631" s="42"/>
      <c r="LS631" s="77"/>
      <c r="LT631" s="114"/>
      <c r="LU631" s="18"/>
      <c r="LV631" s="114"/>
      <c r="LW631" s="48"/>
      <c r="LX631" s="79"/>
      <c r="LY631" s="26"/>
      <c r="LZ631" s="5"/>
      <c r="MA631" s="152"/>
      <c r="MB631" s="48"/>
      <c r="MC631" s="43"/>
      <c r="MD631" s="5"/>
      <c r="ME631" s="48"/>
      <c r="MF631" s="26"/>
      <c r="MG631" s="48"/>
      <c r="MH631" s="46"/>
      <c r="MJ631" s="5"/>
      <c r="MK631" s="26"/>
      <c r="ML631" s="42"/>
      <c r="MM631" s="46"/>
      <c r="MN631" s="44"/>
      <c r="MO631" s="44"/>
      <c r="MP631" s="5"/>
      <c r="MQ631" s="4"/>
      <c r="MR631" s="5"/>
      <c r="MS631" s="5"/>
      <c r="MT631" s="5"/>
      <c r="MU631" s="5"/>
      <c r="MV631" s="4"/>
      <c r="MW631" s="5"/>
      <c r="MX631" s="5"/>
      <c r="MY631" s="5"/>
      <c r="MZ631" s="5"/>
      <c r="NA631" s="4"/>
      <c r="NB631" s="5"/>
      <c r="NC631" s="5"/>
      <c r="ND631" s="5"/>
      <c r="NE631" s="5"/>
      <c r="NF631" s="4"/>
      <c r="NG631" s="5"/>
      <c r="NH631" s="5"/>
      <c r="NI631" s="5"/>
      <c r="NJ631" s="5"/>
      <c r="NK631" s="4"/>
      <c r="NL631" s="5"/>
      <c r="NM631" s="5"/>
      <c r="NN631" s="5"/>
      <c r="NO631" s="5"/>
      <c r="NP631" s="4"/>
      <c r="NQ631" s="5"/>
      <c r="NR631" s="5"/>
      <c r="NS631" s="5"/>
      <c r="NT631" s="5"/>
      <c r="NU631" s="4"/>
      <c r="NV631" s="5"/>
      <c r="NW631" s="5"/>
      <c r="NX631" s="5"/>
      <c r="NY631" s="5"/>
      <c r="NZ631" s="4"/>
      <c r="OA631" s="5"/>
      <c r="OB631" s="5"/>
      <c r="OC631" s="5"/>
      <c r="OD631" s="5"/>
      <c r="OE631" s="4"/>
      <c r="OF631" s="5"/>
      <c r="OG631" s="5"/>
      <c r="OH631" s="5"/>
      <c r="OI631" s="5"/>
      <c r="OJ631" s="4"/>
      <c r="OK631" s="5"/>
      <c r="OL631" s="5"/>
      <c r="OM631" s="5"/>
      <c r="ON631" s="5"/>
      <c r="OO631" s="4"/>
      <c r="OP631" s="5"/>
      <c r="OQ631" s="5"/>
      <c r="OR631" s="5"/>
      <c r="OS631" s="5"/>
      <c r="OT631" s="4"/>
      <c r="OU631" s="5"/>
      <c r="OV631" s="5"/>
      <c r="OW631" s="5"/>
      <c r="OX631" s="5"/>
      <c r="OY631" s="4"/>
      <c r="OZ631" s="5"/>
      <c r="PA631" s="5"/>
      <c r="PB631" s="5"/>
      <c r="PC631" s="5"/>
      <c r="PD631" s="4"/>
      <c r="PE631" s="5"/>
      <c r="PF631" s="5"/>
      <c r="PG631" s="5"/>
      <c r="PH631" s="5"/>
      <c r="PI631" s="4"/>
      <c r="PJ631" s="5"/>
      <c r="PK631" s="5"/>
      <c r="PL631" s="5"/>
      <c r="PM631" s="5"/>
      <c r="PN631" s="4"/>
      <c r="PO631" s="5"/>
      <c r="PP631" s="5"/>
      <c r="PQ631" s="5"/>
      <c r="PR631" s="5"/>
      <c r="PS631" s="4"/>
      <c r="PT631" s="5"/>
      <c r="PU631" s="5"/>
      <c r="PV631" s="5"/>
      <c r="PW631" s="5"/>
      <c r="PX631" s="4"/>
      <c r="PY631" s="5"/>
      <c r="PZ631" s="5"/>
      <c r="QA631" s="5"/>
      <c r="QB631" s="5"/>
      <c r="QC631" s="4"/>
      <c r="QD631" s="5"/>
      <c r="QE631" s="5"/>
      <c r="QF631" s="5"/>
      <c r="QG631" s="5"/>
      <c r="QH631" s="4"/>
      <c r="QI631" s="5"/>
      <c r="QJ631" s="5"/>
      <c r="QK631" s="5"/>
      <c r="QL631" s="5"/>
      <c r="QM631" s="4"/>
      <c r="QN631" s="5"/>
      <c r="QO631" s="5"/>
      <c r="QP631" s="5"/>
      <c r="QQ631" s="5"/>
      <c r="QR631" s="4"/>
      <c r="QS631" s="5"/>
      <c r="QT631" s="5"/>
      <c r="QU631" s="5"/>
      <c r="QV631" s="5"/>
      <c r="QW631" s="5"/>
      <c r="QX631" s="5"/>
      <c r="QY631" s="5"/>
      <c r="QZ631" s="5"/>
      <c r="RA631" s="4"/>
      <c r="RB631" s="5"/>
      <c r="RC631" s="5"/>
      <c r="RD631" s="5"/>
      <c r="RE631" s="5"/>
      <c r="RF631" s="4"/>
      <c r="RG631" s="5"/>
      <c r="RH631" s="5"/>
      <c r="RI631" s="5"/>
      <c r="RJ631" s="5"/>
      <c r="RK631" s="4"/>
      <c r="RL631" s="5"/>
      <c r="RM631" s="5"/>
      <c r="RN631" s="5"/>
      <c r="RO631" s="5"/>
      <c r="RP631" s="4"/>
      <c r="RQ631" s="5"/>
      <c r="RR631" s="5"/>
      <c r="RS631" s="5"/>
      <c r="RT631" s="5"/>
      <c r="RU631" s="4"/>
      <c r="RV631" s="5"/>
      <c r="RW631" s="5"/>
      <c r="RX631" s="5"/>
      <c r="RY631" s="5"/>
      <c r="RZ631" s="4"/>
      <c r="SA631" s="5"/>
      <c r="SB631" s="5"/>
      <c r="SC631" s="5"/>
      <c r="SD631" s="5"/>
      <c r="SE631" s="4"/>
      <c r="SF631" s="5"/>
      <c r="SG631" s="5"/>
      <c r="SH631" s="5"/>
      <c r="SI631" s="5"/>
      <c r="SJ631" s="4"/>
      <c r="SK631" s="5"/>
      <c r="SL631" s="5"/>
      <c r="SM631" s="5"/>
      <c r="SN631" s="5"/>
      <c r="SO631" s="4"/>
      <c r="SP631" s="5"/>
      <c r="SQ631" s="5"/>
      <c r="SR631" s="5"/>
      <c r="SS631" s="5"/>
      <c r="ST631" s="4"/>
      <c r="SU631" s="5"/>
      <c r="SV631" s="5"/>
      <c r="SW631" s="5"/>
      <c r="SX631" s="5"/>
      <c r="SY631" s="4"/>
      <c r="SZ631" s="5"/>
      <c r="TA631" s="5"/>
      <c r="TB631" s="5"/>
      <c r="TC631" s="5"/>
      <c r="TD631" s="4"/>
      <c r="TE631" s="5"/>
      <c r="TF631" s="5"/>
      <c r="TG631" s="5"/>
      <c r="TH631" s="5"/>
      <c r="TI631" s="4"/>
      <c r="TJ631" s="5"/>
      <c r="TK631" s="5"/>
      <c r="TL631" s="5"/>
      <c r="TM631" s="5"/>
      <c r="TN631" s="4"/>
      <c r="TO631" s="5"/>
      <c r="TP631" s="5"/>
      <c r="TQ631" s="5"/>
      <c r="TR631" s="5"/>
      <c r="TS631" s="4"/>
      <c r="TT631" s="5"/>
      <c r="TU631" s="5"/>
      <c r="TV631" s="5"/>
      <c r="TW631" s="5"/>
      <c r="TX631" s="4"/>
      <c r="TY631" s="5"/>
      <c r="TZ631" s="5"/>
      <c r="UA631" s="5"/>
      <c r="UB631" s="5"/>
      <c r="UC631" s="4"/>
      <c r="UD631" s="5"/>
      <c r="UE631" s="5"/>
      <c r="UF631" s="5"/>
      <c r="UG631" s="5"/>
      <c r="UH631" s="4"/>
      <c r="UI631" s="5"/>
      <c r="UJ631" s="5"/>
      <c r="UK631" s="5"/>
      <c r="UL631" s="5"/>
      <c r="UM631" s="4"/>
      <c r="UN631" s="5"/>
      <c r="UO631" s="5"/>
      <c r="UP631" s="5"/>
      <c r="UQ631" s="5"/>
      <c r="UR631" s="4"/>
      <c r="US631" s="5"/>
      <c r="UT631" s="5"/>
      <c r="UU631" s="5"/>
      <c r="UV631" s="5"/>
      <c r="UW631" s="4"/>
      <c r="UX631" s="5"/>
      <c r="UY631" s="5"/>
      <c r="UZ631" s="5"/>
      <c r="VA631" s="5"/>
      <c r="VB631" s="4"/>
      <c r="VC631" s="5"/>
      <c r="VD631" s="5"/>
      <c r="VE631" s="5"/>
      <c r="VF631" s="5"/>
      <c r="VG631" s="4"/>
      <c r="VH631" s="5"/>
      <c r="VI631" s="5"/>
      <c r="VJ631" s="5"/>
      <c r="VK631" s="5"/>
      <c r="VL631" s="5"/>
      <c r="VM631" s="5"/>
      <c r="VN631" s="5"/>
      <c r="VO631" s="5"/>
      <c r="VP631" s="4"/>
      <c r="VQ631" s="5"/>
      <c r="VR631" s="5"/>
      <c r="VS631" s="5"/>
      <c r="VT631" s="5"/>
      <c r="VU631" s="4"/>
      <c r="VV631" s="5"/>
      <c r="VW631" s="5"/>
      <c r="VX631" s="5"/>
      <c r="VY631" s="5"/>
      <c r="VZ631" s="4"/>
      <c r="WA631" s="5"/>
      <c r="WB631" s="5"/>
      <c r="WC631" s="5"/>
      <c r="WD631" s="5"/>
      <c r="WE631" s="4"/>
      <c r="WF631" s="5"/>
      <c r="WG631" s="5"/>
      <c r="WH631" s="5"/>
      <c r="WI631" s="5"/>
      <c r="WJ631" s="4"/>
      <c r="WK631" s="5"/>
      <c r="WL631" s="5"/>
      <c r="WM631" s="5"/>
      <c r="WN631" s="5"/>
      <c r="WO631" s="4"/>
      <c r="WP631" s="5"/>
      <c r="WQ631" s="5"/>
      <c r="WR631" s="5"/>
      <c r="WS631" s="5"/>
      <c r="WT631" s="4"/>
      <c r="WU631" s="5"/>
      <c r="WV631" s="5"/>
      <c r="WW631" s="5"/>
      <c r="WX631" s="5"/>
      <c r="WY631" s="4"/>
      <c r="WZ631" s="5"/>
      <c r="XA631" s="5"/>
      <c r="XB631" s="5"/>
      <c r="XC631" s="5"/>
      <c r="XD631" s="4"/>
      <c r="XE631" s="5"/>
      <c r="XF631" s="5"/>
      <c r="XG631" s="5"/>
      <c r="XH631" s="5"/>
      <c r="XI631" s="4"/>
      <c r="XJ631" s="5"/>
      <c r="XK631" s="5"/>
      <c r="XL631" s="5"/>
      <c r="XM631" s="5"/>
      <c r="XN631" s="4"/>
      <c r="XO631" s="5"/>
      <c r="XP631" s="5"/>
      <c r="XQ631" s="5"/>
      <c r="XR631" s="5"/>
      <c r="XS631" s="4"/>
      <c r="XT631" s="5"/>
      <c r="XU631" s="5"/>
      <c r="XV631" s="5"/>
      <c r="XW631" s="5"/>
      <c r="XX631" s="4"/>
      <c r="XY631" s="5"/>
      <c r="XZ631" s="5"/>
      <c r="YA631" s="5"/>
      <c r="YB631" s="5"/>
      <c r="YC631" s="4"/>
      <c r="YD631" s="5"/>
      <c r="YE631" s="5"/>
      <c r="YF631" s="5"/>
      <c r="YG631" s="5"/>
      <c r="YH631" s="4"/>
      <c r="YI631" s="5"/>
      <c r="YJ631" s="5"/>
      <c r="YK631" s="5"/>
      <c r="YL631" s="5"/>
      <c r="YM631" s="4"/>
      <c r="YN631" s="5"/>
      <c r="YO631" s="5"/>
      <c r="YP631" s="5"/>
      <c r="YQ631" s="5"/>
      <c r="YR631" s="4"/>
      <c r="YS631" s="5"/>
      <c r="YT631" s="5"/>
      <c r="YU631" s="5"/>
      <c r="YV631" s="5"/>
      <c r="YW631" s="4"/>
      <c r="YX631" s="5"/>
      <c r="YY631" s="5"/>
      <c r="YZ631" s="5"/>
      <c r="ZA631" s="5"/>
      <c r="ZB631" s="4"/>
      <c r="ZC631" s="5"/>
      <c r="ZD631" s="5"/>
      <c r="ZE631" s="5"/>
      <c r="ZF631" s="5"/>
      <c r="ZG631" s="4"/>
      <c r="ZH631" s="5"/>
      <c r="ZI631" s="5"/>
      <c r="ZJ631" s="5"/>
      <c r="ZK631" s="5"/>
      <c r="ZL631" s="4"/>
      <c r="ZM631" s="5"/>
      <c r="ZN631" s="5"/>
      <c r="ZO631" s="5"/>
      <c r="ZP631" s="5"/>
      <c r="ZQ631" s="4"/>
      <c r="ZR631" s="5"/>
      <c r="ZS631" s="5"/>
      <c r="ZT631" s="5"/>
      <c r="ZU631" s="5"/>
      <c r="ZV631" s="4"/>
      <c r="ZW631" s="5"/>
      <c r="ZX631" s="5"/>
      <c r="ZY631" s="5"/>
      <c r="ZZ631" s="5"/>
      <c r="AAA631" s="5"/>
      <c r="AAB631" s="5"/>
      <c r="AAC631" s="5"/>
      <c r="AAD631" s="5"/>
      <c r="AAE631" s="4"/>
      <c r="AAF631" s="5"/>
      <c r="AAG631" s="5"/>
      <c r="AAH631" s="5"/>
      <c r="AAI631" s="5"/>
      <c r="AAJ631" s="4"/>
      <c r="AAK631" s="5"/>
      <c r="AAL631" s="5"/>
      <c r="AAM631" s="5"/>
      <c r="AAN631" s="5"/>
      <c r="AAO631" s="4"/>
      <c r="AAP631" s="5"/>
      <c r="AAQ631" s="5"/>
      <c r="AAR631" s="5"/>
      <c r="AAS631" s="5"/>
      <c r="AAT631" s="4"/>
      <c r="AAU631" s="5"/>
      <c r="AAV631" s="5"/>
      <c r="AAW631" s="5"/>
      <c r="AAX631" s="5"/>
      <c r="AAY631" s="4"/>
      <c r="AAZ631" s="5"/>
      <c r="ABA631" s="5"/>
      <c r="ABB631" s="5"/>
      <c r="ABC631" s="5"/>
      <c r="ABD631" s="4"/>
      <c r="ABE631" s="5"/>
      <c r="ABF631" s="5"/>
      <c r="ABG631" s="5"/>
      <c r="ABH631" s="5"/>
      <c r="ABI631" s="4"/>
      <c r="ABJ631" s="5"/>
      <c r="ABK631" s="5"/>
      <c r="ABL631" s="5"/>
      <c r="ABM631" s="5"/>
      <c r="ABN631" s="4"/>
      <c r="ABO631" s="5"/>
      <c r="ABP631" s="5"/>
      <c r="ABQ631" s="5"/>
      <c r="ABR631" s="5"/>
      <c r="ABS631" s="4"/>
      <c r="ABT631" s="5"/>
      <c r="ABU631" s="5"/>
      <c r="ABV631" s="5"/>
      <c r="ABW631" s="5"/>
      <c r="ABX631" s="4"/>
      <c r="ABY631" s="5"/>
      <c r="ABZ631" s="5"/>
      <c r="ACA631" s="5"/>
      <c r="ACB631" s="5"/>
      <c r="ACC631" s="4"/>
      <c r="ACD631" s="5"/>
      <c r="ACE631" s="5"/>
      <c r="ACF631" s="5"/>
      <c r="ACG631" s="5"/>
      <c r="ACH631" s="4"/>
      <c r="ACI631" s="5"/>
      <c r="ACJ631" s="5"/>
      <c r="ACK631" s="5"/>
      <c r="ACL631" s="5"/>
      <c r="ACM631" s="4"/>
      <c r="ACN631" s="5"/>
      <c r="ACO631" s="5"/>
      <c r="ACP631" s="5"/>
      <c r="ACQ631" s="5"/>
      <c r="ACR631" s="4"/>
      <c r="ACS631" s="5"/>
      <c r="ACT631" s="5"/>
      <c r="ACU631" s="5"/>
      <c r="ACV631" s="5"/>
      <c r="ACW631" s="4"/>
      <c r="ACX631" s="5"/>
      <c r="ACY631" s="5"/>
      <c r="ACZ631" s="5"/>
      <c r="ADA631" s="5"/>
      <c r="ADB631" s="4"/>
      <c r="ADC631" s="5"/>
      <c r="ADD631" s="5"/>
      <c r="ADE631" s="5"/>
      <c r="ADF631" s="5"/>
      <c r="ADG631" s="4"/>
      <c r="ADH631" s="5"/>
      <c r="ADI631" s="5"/>
      <c r="ADJ631" s="5"/>
      <c r="ADK631" s="5"/>
      <c r="ADL631" s="4"/>
      <c r="ADM631" s="5"/>
      <c r="ADN631" s="5"/>
      <c r="ADO631" s="5"/>
      <c r="ADP631" s="5"/>
      <c r="ADQ631" s="4"/>
      <c r="ADR631" s="5"/>
      <c r="ADS631" s="5"/>
      <c r="ADT631" s="5"/>
      <c r="ADU631" s="5"/>
      <c r="ADV631" s="4"/>
      <c r="ADW631" s="5"/>
      <c r="ADX631" s="5"/>
      <c r="ADY631" s="5"/>
      <c r="ADZ631" s="5"/>
      <c r="AEA631" s="4"/>
      <c r="AEB631" s="5"/>
      <c r="AEC631" s="5"/>
      <c r="AED631" s="5"/>
      <c r="AEE631" s="5"/>
      <c r="AEF631" s="4"/>
      <c r="AEG631" s="5"/>
      <c r="AEH631" s="5"/>
      <c r="AEI631" s="5"/>
      <c r="AEJ631" s="5"/>
      <c r="AEK631" s="4"/>
      <c r="AEL631" s="5"/>
      <c r="AEM631" s="5"/>
      <c r="AEN631" s="5"/>
      <c r="AEO631" s="5"/>
    </row>
    <row r="632" spans="1:821" ht="4.5" customHeight="1" x14ac:dyDescent="0.25">
      <c r="K632" s="52"/>
      <c r="L632" s="53"/>
      <c r="M632" s="53"/>
      <c r="N632" s="53"/>
      <c r="O632" s="53"/>
      <c r="P632" s="54"/>
      <c r="T632" s="53"/>
      <c r="U632" s="152"/>
      <c r="X632" s="55"/>
      <c r="Y632" s="53"/>
      <c r="Z632" s="152"/>
      <c r="AD632" s="53"/>
      <c r="AE632" s="56"/>
      <c r="AG632" s="53"/>
      <c r="AI632" s="53"/>
      <c r="AJ632" s="56"/>
      <c r="AM632" s="53"/>
      <c r="AN632" s="53"/>
      <c r="AO632" s="56"/>
      <c r="AS632" s="53"/>
      <c r="AT632" s="56"/>
      <c r="AX632" s="53"/>
      <c r="AY632" s="56"/>
      <c r="BC632" s="53"/>
      <c r="BD632" s="56"/>
      <c r="BH632" s="53"/>
      <c r="BI632" s="56"/>
      <c r="BM632" s="53"/>
      <c r="BN632" s="56"/>
      <c r="BO632" s="152"/>
      <c r="BR632" s="53"/>
      <c r="BS632" s="56"/>
      <c r="BW632" s="53"/>
      <c r="BX632" s="56"/>
      <c r="CB632" s="53"/>
      <c r="CC632" s="56"/>
      <c r="CG632" s="152"/>
      <c r="CH632" s="56"/>
      <c r="CL632" s="53"/>
      <c r="CM632" s="56"/>
      <c r="CQ632" s="53"/>
      <c r="CR632" s="56"/>
      <c r="CV632" s="53"/>
      <c r="CW632" s="56"/>
      <c r="CY632" s="53"/>
      <c r="DA632" s="53"/>
      <c r="DB632" s="152"/>
      <c r="DF632" s="53"/>
      <c r="DG632" s="56"/>
      <c r="DK632" s="53"/>
      <c r="DL632" s="56"/>
      <c r="DP632" s="53"/>
      <c r="DQ632" s="56"/>
      <c r="DU632" s="53"/>
      <c r="DV632" s="56"/>
      <c r="DY632" s="151"/>
      <c r="DZ632" s="53"/>
      <c r="EA632" s="56"/>
      <c r="EE632" s="53"/>
      <c r="EF632" s="56"/>
      <c r="EG632" s="151"/>
      <c r="EJ632" s="53"/>
      <c r="EK632" s="56"/>
      <c r="EL632" s="57"/>
      <c r="EM632" s="152"/>
      <c r="EO632" s="53"/>
      <c r="EP632" s="56"/>
      <c r="ET632" s="53"/>
      <c r="EU632" s="56"/>
      <c r="EY632" s="53"/>
      <c r="EZ632" s="56"/>
      <c r="FA632" s="152"/>
      <c r="FD632" s="53"/>
      <c r="FE632" s="56"/>
      <c r="FI632" s="53"/>
      <c r="FJ632" s="56"/>
      <c r="FM632" s="152"/>
      <c r="FN632" s="53"/>
      <c r="FO632" s="56"/>
      <c r="FS632" s="53"/>
      <c r="FT632" s="56"/>
      <c r="FV632" s="152"/>
      <c r="FX632" s="152"/>
      <c r="FY632" s="56"/>
      <c r="GC632" s="53"/>
      <c r="GD632" s="56"/>
      <c r="GH632" s="152"/>
      <c r="GI632" s="56"/>
      <c r="GM632" s="53"/>
      <c r="GN632" s="56"/>
      <c r="GR632" s="58"/>
      <c r="GS632" s="56"/>
      <c r="GW632" s="53"/>
      <c r="GX632" s="56"/>
      <c r="HB632" s="53"/>
      <c r="HC632" s="56"/>
      <c r="HG632" s="53"/>
      <c r="HH632" s="56"/>
      <c r="HL632" s="53"/>
      <c r="HM632" s="152"/>
      <c r="HQ632" s="53"/>
      <c r="HR632" s="56"/>
      <c r="HV632" s="53"/>
      <c r="HW632" s="56"/>
      <c r="IA632" s="53"/>
      <c r="IB632" s="56"/>
      <c r="IC632" s="5"/>
      <c r="ID632" s="26"/>
      <c r="IE632" s="26"/>
      <c r="IF632" s="1"/>
      <c r="IG632" s="45"/>
      <c r="IH632" s="5"/>
      <c r="II632" s="152"/>
      <c r="IK632" s="42"/>
      <c r="IL632" s="43"/>
      <c r="IM632" s="152"/>
      <c r="IO632" s="5"/>
      <c r="IP632" s="53"/>
      <c r="IQ632" s="59"/>
      <c r="IT632" s="152"/>
      <c r="IU632" s="53"/>
      <c r="IV632" s="56"/>
      <c r="IY632" s="152"/>
      <c r="IZ632" s="53"/>
      <c r="JA632" s="56"/>
      <c r="JD632" s="5"/>
      <c r="JE632" s="51"/>
      <c r="JF632" s="56"/>
      <c r="JG632" s="60"/>
      <c r="JH632" s="60"/>
      <c r="JI632" s="5"/>
      <c r="JJ632" s="5"/>
      <c r="JK632" s="43"/>
      <c r="JM632" s="53"/>
      <c r="JN632" s="5"/>
      <c r="JO632" s="51"/>
      <c r="JP632" s="152"/>
      <c r="JR632" s="62"/>
      <c r="JS632" s="152"/>
      <c r="JT632" s="53"/>
      <c r="JU632" s="56"/>
      <c r="JV632" s="5"/>
      <c r="JW632" s="5"/>
      <c r="JX632" s="60"/>
      <c r="JY632" s="1"/>
      <c r="JZ632" s="62"/>
      <c r="KA632" s="60"/>
      <c r="KD632" s="42"/>
      <c r="KE632" s="56"/>
      <c r="KF632" s="60"/>
      <c r="KH632" s="5"/>
      <c r="KI632" s="53"/>
      <c r="KJ632" s="63"/>
      <c r="KL632" s="5"/>
      <c r="KN632" s="53"/>
      <c r="KO632" s="43"/>
      <c r="KP632" s="5"/>
      <c r="KQ632" s="60"/>
      <c r="KR632" s="5"/>
      <c r="KS632" s="58"/>
      <c r="KT632" s="100"/>
      <c r="KV632" s="18"/>
      <c r="KW632" s="18"/>
      <c r="KX632" s="18"/>
      <c r="KY632" s="43"/>
      <c r="KZ632" s="42"/>
      <c r="LB632" s="64"/>
      <c r="LC632" s="6"/>
      <c r="LD632" s="45"/>
      <c r="LE632" s="26"/>
      <c r="LF632" s="18"/>
      <c r="LG632" s="18"/>
      <c r="LH632" s="48"/>
      <c r="LI632" s="45"/>
      <c r="LJ632" s="152"/>
      <c r="LK632" s="5"/>
      <c r="LL632" s="26"/>
      <c r="LM632" s="58"/>
      <c r="LN632" s="115"/>
      <c r="LO632" s="18"/>
      <c r="LP632" s="5"/>
      <c r="LQ632" s="26"/>
      <c r="LR632" s="53"/>
      <c r="LS632" s="59"/>
      <c r="LT632" s="116"/>
      <c r="LU632" s="18"/>
      <c r="LV632" s="116"/>
      <c r="LW632" s="58"/>
      <c r="LX632" s="56"/>
      <c r="LY632" s="26"/>
      <c r="LZ632" s="152"/>
      <c r="MA632" s="18"/>
      <c r="MB632" s="58"/>
      <c r="MC632" s="56"/>
      <c r="ME632" s="18"/>
      <c r="MF632" s="18"/>
      <c r="MG632" s="58"/>
      <c r="MH632" s="61"/>
      <c r="MI632" s="18"/>
      <c r="MJ632" s="5"/>
      <c r="ML632" s="42"/>
      <c r="MM632" s="61"/>
      <c r="MN632" s="60"/>
      <c r="MO632" s="60"/>
      <c r="MQ632" s="1"/>
      <c r="MV632" s="1"/>
      <c r="NA632" s="1"/>
      <c r="NF632" s="1"/>
      <c r="NK632" s="1"/>
      <c r="NP632" s="1"/>
      <c r="NU632" s="1"/>
      <c r="NZ632" s="1"/>
      <c r="OE632" s="1"/>
      <c r="OJ632" s="1"/>
      <c r="OO632" s="1"/>
      <c r="OT632" s="1"/>
      <c r="OY632" s="1"/>
      <c r="PD632" s="1"/>
      <c r="PI632" s="1"/>
      <c r="PN632" s="1"/>
      <c r="PS632" s="1"/>
      <c r="PX632" s="1"/>
      <c r="QC632" s="1"/>
      <c r="QH632" s="1"/>
      <c r="QM632" s="1"/>
      <c r="QR632" s="1"/>
      <c r="RA632" s="1"/>
      <c r="RF632" s="1"/>
      <c r="RK632" s="1"/>
      <c r="RP632" s="1"/>
      <c r="RU632" s="1"/>
      <c r="RZ632" s="1"/>
      <c r="SE632" s="1"/>
      <c r="SJ632" s="1"/>
      <c r="SO632" s="1"/>
      <c r="ST632" s="1"/>
      <c r="SY632" s="1"/>
      <c r="TD632" s="1"/>
      <c r="TI632" s="1"/>
      <c r="TN632" s="1"/>
      <c r="TS632" s="1"/>
      <c r="TX632" s="1"/>
      <c r="UC632" s="1"/>
      <c r="UH632" s="1"/>
      <c r="UM632" s="1"/>
      <c r="UR632" s="1"/>
      <c r="UW632" s="1"/>
      <c r="VB632" s="1"/>
      <c r="VG632" s="1"/>
      <c r="VP632" s="1"/>
      <c r="VU632" s="1"/>
      <c r="VZ632" s="1"/>
      <c r="WE632" s="1"/>
      <c r="WJ632" s="1"/>
      <c r="WO632" s="1"/>
      <c r="WT632" s="1"/>
      <c r="WY632" s="1"/>
      <c r="XD632" s="1"/>
      <c r="XI632" s="1"/>
      <c r="XN632" s="1"/>
      <c r="XS632" s="1"/>
      <c r="XX632" s="1"/>
      <c r="YC632" s="1"/>
      <c r="YH632" s="1"/>
      <c r="YM632" s="1"/>
      <c r="YR632" s="1"/>
      <c r="YW632" s="1"/>
      <c r="ZB632" s="1"/>
      <c r="ZG632" s="1"/>
      <c r="ZL632" s="1"/>
      <c r="ZQ632" s="1"/>
      <c r="ZV632" s="1"/>
      <c r="AAE632" s="1"/>
      <c r="AAJ632" s="1"/>
      <c r="AAO632" s="1"/>
      <c r="AAT632" s="1"/>
      <c r="AAY632" s="1"/>
      <c r="ABD632" s="1"/>
      <c r="ABI632" s="1"/>
      <c r="ABN632" s="1"/>
      <c r="ABS632" s="1"/>
      <c r="ABX632" s="1"/>
      <c r="ACC632" s="1"/>
      <c r="ACH632" s="1"/>
      <c r="ACM632" s="1"/>
      <c r="ACR632" s="1"/>
      <c r="ACW632" s="1"/>
      <c r="ADB632" s="1"/>
      <c r="ADG632" s="1"/>
      <c r="ADL632" s="1"/>
      <c r="ADQ632" s="1"/>
      <c r="ADV632" s="1"/>
      <c r="AEA632" s="1"/>
      <c r="AEF632" s="1"/>
      <c r="AEK632" s="1"/>
    </row>
    <row r="633" spans="1:821" ht="4.5" customHeight="1" x14ac:dyDescent="0.25">
      <c r="A633" s="5"/>
      <c r="B633" s="5"/>
      <c r="C633" s="5"/>
      <c r="D633" s="5"/>
      <c r="E633" s="4"/>
      <c r="F633" s="5"/>
      <c r="G633" s="5"/>
      <c r="H633" s="5"/>
      <c r="I633" s="5"/>
      <c r="J633" s="4"/>
      <c r="K633" s="52"/>
      <c r="L633" s="53"/>
      <c r="M633" s="53"/>
      <c r="N633" s="53"/>
      <c r="O633" s="53"/>
      <c r="P633" s="54"/>
      <c r="T633" s="53"/>
      <c r="U633" s="54"/>
      <c r="X633" s="55"/>
      <c r="Y633" s="53"/>
      <c r="Z633" s="54"/>
      <c r="AD633" s="53"/>
      <c r="AE633" s="56"/>
      <c r="AG633" s="53"/>
      <c r="AH633" s="152"/>
      <c r="AI633" s="53"/>
      <c r="AJ633" s="56"/>
      <c r="AM633" s="152"/>
      <c r="AN633" s="53"/>
      <c r="AO633" s="56"/>
      <c r="AR633" s="152"/>
      <c r="AS633" s="53"/>
      <c r="AT633" s="56"/>
      <c r="AX633" s="53"/>
      <c r="AY633" s="56"/>
      <c r="BC633" s="53"/>
      <c r="BD633" s="56"/>
      <c r="BH633" s="53"/>
      <c r="BI633" s="56"/>
      <c r="BM633" s="53"/>
      <c r="BN633" s="56"/>
      <c r="BP633" s="152"/>
      <c r="BR633" s="53"/>
      <c r="BS633" s="56"/>
      <c r="BW633" s="152"/>
      <c r="BX633" s="56"/>
      <c r="CB633" s="53"/>
      <c r="CC633" s="56"/>
      <c r="CG633" s="53"/>
      <c r="CH633" s="56"/>
      <c r="CL633" s="53"/>
      <c r="CM633" s="56"/>
      <c r="CO633" s="152"/>
      <c r="CQ633" s="53"/>
      <c r="CR633" s="151"/>
      <c r="CV633" s="53"/>
      <c r="CW633" s="56"/>
      <c r="CY633" s="53"/>
      <c r="CZ633" s="151"/>
      <c r="DA633" s="53"/>
      <c r="DB633" s="56"/>
      <c r="DF633" s="53"/>
      <c r="DG633" s="56"/>
      <c r="DK633" s="53"/>
      <c r="DL633" s="152"/>
      <c r="DP633" s="53"/>
      <c r="DQ633" s="152"/>
      <c r="DU633" s="53"/>
      <c r="DV633" s="56"/>
      <c r="DZ633" s="53"/>
      <c r="EA633" s="56"/>
      <c r="EE633" s="53"/>
      <c r="EF633" s="56"/>
      <c r="EJ633" s="53"/>
      <c r="EK633" s="56"/>
      <c r="EL633" s="57"/>
      <c r="EO633" s="53"/>
      <c r="EP633" s="56"/>
      <c r="ET633" s="53"/>
      <c r="EU633" s="56"/>
      <c r="EY633" s="53"/>
      <c r="EZ633" s="56"/>
      <c r="FD633" s="53"/>
      <c r="FE633" s="56"/>
      <c r="FI633" s="53"/>
      <c r="FJ633" s="56"/>
      <c r="FN633" s="53"/>
      <c r="FO633" s="56"/>
      <c r="FS633" s="53"/>
      <c r="FT633" s="56"/>
      <c r="FX633" s="53"/>
      <c r="FY633" s="56"/>
      <c r="GC633" s="53"/>
      <c r="GD633" s="56"/>
      <c r="GG633" s="152"/>
      <c r="GH633" s="53"/>
      <c r="GI633" s="56"/>
      <c r="GM633" s="53"/>
      <c r="GN633" s="152"/>
      <c r="GR633" s="58"/>
      <c r="GS633" s="56"/>
      <c r="GW633" s="53"/>
      <c r="GX633" s="56"/>
      <c r="HB633" s="53"/>
      <c r="HC633" s="152"/>
      <c r="HG633" s="53"/>
      <c r="HH633" s="56"/>
      <c r="HL633" s="53"/>
      <c r="HM633" s="56"/>
      <c r="HQ633" s="53"/>
      <c r="HR633" s="56"/>
      <c r="HV633" s="53"/>
      <c r="HW633" s="56"/>
      <c r="IA633" s="53"/>
      <c r="IB633" s="152"/>
      <c r="IF633" s="1"/>
      <c r="IG633" s="59"/>
      <c r="IH633" s="5"/>
      <c r="IK633" s="42"/>
      <c r="IL633" s="43"/>
      <c r="IM633" s="5"/>
      <c r="IN633" s="152"/>
      <c r="IO633" s="5"/>
      <c r="IP633" s="18"/>
      <c r="IQ633" s="59"/>
      <c r="IU633" s="53"/>
      <c r="IV633" s="56"/>
      <c r="IZ633" s="53"/>
      <c r="JA633" s="56"/>
      <c r="JD633" s="5"/>
      <c r="JE633" s="51"/>
      <c r="JF633" s="152"/>
      <c r="JG633" s="60"/>
      <c r="JH633" s="60"/>
      <c r="JI633" s="5"/>
      <c r="JJ633" s="5"/>
      <c r="JK633" s="152"/>
      <c r="JM633" s="152"/>
      <c r="JN633" s="5"/>
      <c r="JO633" s="152"/>
      <c r="JR633" s="62"/>
      <c r="JS633" s="53"/>
      <c r="JT633" s="53"/>
      <c r="JU633" s="56"/>
      <c r="JV633" s="5"/>
      <c r="JW633" s="5"/>
      <c r="JX633" s="60"/>
      <c r="JY633" s="1"/>
      <c r="JZ633" s="62"/>
      <c r="KA633" s="60"/>
      <c r="KD633" s="42"/>
      <c r="KE633" s="56"/>
      <c r="KF633" s="60"/>
      <c r="KH633" s="5"/>
      <c r="KI633" s="53"/>
      <c r="KJ633" s="63"/>
      <c r="KL633" s="5"/>
      <c r="KN633" s="53"/>
      <c r="KO633" s="43"/>
      <c r="KP633" s="152"/>
      <c r="KQ633" s="60"/>
      <c r="KS633" s="58"/>
      <c r="KT633" s="5"/>
      <c r="KV633" s="18"/>
      <c r="KW633" s="152"/>
      <c r="KX633" s="152"/>
      <c r="KY633" s="43"/>
      <c r="KZ633" s="42"/>
      <c r="LB633" s="152"/>
      <c r="LC633" s="3"/>
      <c r="LD633" s="45"/>
      <c r="LE633" s="26"/>
      <c r="LF633" s="18"/>
      <c r="LG633" s="18"/>
      <c r="LH633" s="48"/>
      <c r="LI633" s="45"/>
      <c r="LK633" s="152"/>
      <c r="LL633" s="26"/>
      <c r="LM633" s="58"/>
      <c r="LN633" s="59"/>
      <c r="LO633" s="18"/>
      <c r="LQ633" s="18"/>
      <c r="LR633" s="53"/>
      <c r="LS633" s="59"/>
      <c r="LT633" s="18"/>
      <c r="LU633" s="18"/>
      <c r="LV633" s="18"/>
      <c r="LW633" s="58"/>
      <c r="LX633" s="56"/>
      <c r="LY633" s="26"/>
      <c r="LZ633" s="5"/>
      <c r="MA633" s="18"/>
      <c r="MB633" s="58"/>
      <c r="MC633" s="56"/>
      <c r="ME633" s="152"/>
      <c r="MF633" s="18"/>
      <c r="MG633" s="58"/>
      <c r="MH633" s="61"/>
      <c r="MI633" s="18"/>
      <c r="MJ633" s="5"/>
      <c r="ML633" s="42"/>
      <c r="MM633" s="61"/>
      <c r="MN633" s="60"/>
      <c r="MO633" s="60"/>
      <c r="MP633" s="5"/>
      <c r="MQ633" s="4"/>
      <c r="MR633" s="5"/>
      <c r="MS633" s="5"/>
      <c r="MT633" s="5"/>
      <c r="MU633" s="5"/>
      <c r="MV633" s="4"/>
      <c r="MW633" s="5"/>
      <c r="MX633" s="5"/>
      <c r="MY633" s="5"/>
      <c r="MZ633" s="5"/>
      <c r="NA633" s="4"/>
      <c r="NB633" s="5"/>
      <c r="NC633" s="5"/>
      <c r="ND633" s="5"/>
      <c r="NE633" s="5"/>
      <c r="NF633" s="4"/>
      <c r="NG633" s="5"/>
      <c r="NH633" s="5"/>
      <c r="NI633" s="5"/>
      <c r="NJ633" s="5"/>
      <c r="NK633" s="4"/>
      <c r="NL633" s="5"/>
      <c r="NM633" s="5"/>
      <c r="NN633" s="5"/>
      <c r="NO633" s="5"/>
      <c r="NP633" s="4"/>
      <c r="NQ633" s="5"/>
      <c r="NR633" s="5"/>
      <c r="NS633" s="5"/>
      <c r="NT633" s="5"/>
      <c r="NU633" s="4"/>
      <c r="NV633" s="5"/>
      <c r="NW633" s="5"/>
      <c r="NX633" s="5"/>
      <c r="NY633" s="5"/>
      <c r="NZ633" s="4"/>
      <c r="OA633" s="5"/>
      <c r="OB633" s="5"/>
      <c r="OC633" s="5"/>
      <c r="OD633" s="5"/>
      <c r="OE633" s="4"/>
      <c r="OF633" s="5"/>
      <c r="OG633" s="5"/>
      <c r="OH633" s="5"/>
      <c r="OI633" s="5"/>
      <c r="OJ633" s="4"/>
      <c r="OK633" s="5"/>
      <c r="OL633" s="5"/>
      <c r="OM633" s="5"/>
      <c r="ON633" s="5"/>
      <c r="OO633" s="4"/>
      <c r="OP633" s="5"/>
      <c r="OQ633" s="5"/>
      <c r="OR633" s="5"/>
      <c r="OS633" s="5"/>
      <c r="OT633" s="4"/>
      <c r="OU633" s="5"/>
      <c r="OV633" s="5"/>
      <c r="OW633" s="5"/>
      <c r="OX633" s="5"/>
      <c r="OY633" s="4"/>
      <c r="OZ633" s="5"/>
      <c r="PA633" s="5"/>
      <c r="PB633" s="5"/>
      <c r="PC633" s="5"/>
      <c r="PD633" s="4"/>
      <c r="PE633" s="5"/>
      <c r="PF633" s="5"/>
      <c r="PG633" s="5"/>
      <c r="PH633" s="5"/>
      <c r="PI633" s="4"/>
      <c r="PJ633" s="5"/>
      <c r="PK633" s="5"/>
      <c r="PL633" s="5"/>
      <c r="PM633" s="5"/>
      <c r="PN633" s="4"/>
      <c r="PO633" s="5"/>
      <c r="PP633" s="5"/>
      <c r="PQ633" s="5"/>
      <c r="PR633" s="5"/>
      <c r="PS633" s="4"/>
      <c r="PT633" s="5"/>
      <c r="PU633" s="5"/>
      <c r="PV633" s="5"/>
      <c r="PW633" s="5"/>
      <c r="PX633" s="4"/>
      <c r="PY633" s="5"/>
      <c r="PZ633" s="5"/>
      <c r="QA633" s="5"/>
      <c r="QB633" s="5"/>
      <c r="QC633" s="4"/>
      <c r="QD633" s="5"/>
      <c r="QE633" s="5"/>
      <c r="QF633" s="5"/>
      <c r="QG633" s="5"/>
      <c r="QH633" s="4"/>
      <c r="QI633" s="5"/>
      <c r="QJ633" s="5"/>
      <c r="QK633" s="5"/>
      <c r="QL633" s="5"/>
      <c r="QM633" s="4"/>
      <c r="QN633" s="5"/>
      <c r="QO633" s="5"/>
      <c r="QP633" s="5"/>
      <c r="QQ633" s="5"/>
      <c r="QR633" s="4"/>
      <c r="QS633" s="5"/>
      <c r="QT633" s="5"/>
      <c r="QU633" s="5"/>
      <c r="QV633" s="5"/>
      <c r="QW633" s="5"/>
      <c r="QX633" s="5"/>
      <c r="QY633" s="5"/>
      <c r="QZ633" s="5"/>
      <c r="RA633" s="4"/>
      <c r="RB633" s="5"/>
      <c r="RC633" s="5"/>
      <c r="RD633" s="5"/>
      <c r="RE633" s="5"/>
      <c r="RF633" s="4"/>
      <c r="RG633" s="5"/>
      <c r="RH633" s="5"/>
      <c r="RI633" s="5"/>
      <c r="RJ633" s="5"/>
      <c r="RK633" s="4"/>
      <c r="RL633" s="5"/>
      <c r="RM633" s="5"/>
      <c r="RN633" s="5"/>
      <c r="RO633" s="5"/>
      <c r="RP633" s="4"/>
      <c r="RQ633" s="5"/>
      <c r="RR633" s="5"/>
      <c r="RS633" s="5"/>
      <c r="RT633" s="5"/>
      <c r="RU633" s="4"/>
      <c r="RV633" s="5"/>
      <c r="RW633" s="5"/>
      <c r="RX633" s="5"/>
      <c r="RY633" s="5"/>
      <c r="RZ633" s="4"/>
      <c r="SA633" s="5"/>
      <c r="SB633" s="5"/>
      <c r="SC633" s="5"/>
      <c r="SD633" s="5"/>
      <c r="SE633" s="4"/>
      <c r="SF633" s="5"/>
      <c r="SG633" s="5"/>
      <c r="SH633" s="5"/>
      <c r="SI633" s="5"/>
      <c r="SJ633" s="4"/>
      <c r="SK633" s="5"/>
      <c r="SL633" s="5"/>
      <c r="SM633" s="5"/>
      <c r="SN633" s="5"/>
      <c r="SO633" s="4"/>
      <c r="SP633" s="5"/>
      <c r="SQ633" s="5"/>
      <c r="SR633" s="5"/>
      <c r="SS633" s="5"/>
      <c r="ST633" s="4"/>
      <c r="SU633" s="5"/>
      <c r="SV633" s="5"/>
      <c r="SW633" s="5"/>
      <c r="SX633" s="5"/>
      <c r="SY633" s="4"/>
      <c r="SZ633" s="5"/>
      <c r="TA633" s="5"/>
      <c r="TB633" s="5"/>
      <c r="TC633" s="5"/>
      <c r="TD633" s="4"/>
      <c r="TE633" s="5"/>
      <c r="TF633" s="5"/>
      <c r="TG633" s="5"/>
      <c r="TH633" s="5"/>
      <c r="TI633" s="4"/>
      <c r="TJ633" s="5"/>
      <c r="TK633" s="5"/>
      <c r="TL633" s="5"/>
      <c r="TM633" s="5"/>
      <c r="TN633" s="4"/>
      <c r="TO633" s="5"/>
      <c r="TP633" s="5"/>
      <c r="TQ633" s="5"/>
      <c r="TR633" s="5"/>
      <c r="TS633" s="4"/>
      <c r="TT633" s="5"/>
      <c r="TU633" s="5"/>
      <c r="TV633" s="5"/>
      <c r="TW633" s="5"/>
      <c r="TX633" s="4"/>
      <c r="TY633" s="5"/>
      <c r="TZ633" s="5"/>
      <c r="UA633" s="5"/>
      <c r="UB633" s="5"/>
      <c r="UC633" s="4"/>
      <c r="UD633" s="5"/>
      <c r="UE633" s="5"/>
      <c r="UF633" s="5"/>
      <c r="UG633" s="5"/>
      <c r="UH633" s="4"/>
      <c r="UI633" s="5"/>
      <c r="UJ633" s="5"/>
      <c r="UK633" s="5"/>
      <c r="UL633" s="5"/>
      <c r="UM633" s="4"/>
      <c r="UN633" s="5"/>
      <c r="UO633" s="5"/>
      <c r="UP633" s="5"/>
      <c r="UQ633" s="5"/>
      <c r="UR633" s="4"/>
      <c r="US633" s="5"/>
      <c r="UT633" s="5"/>
      <c r="UU633" s="5"/>
      <c r="UV633" s="5"/>
      <c r="UW633" s="4"/>
      <c r="UX633" s="5"/>
      <c r="UY633" s="5"/>
      <c r="UZ633" s="5"/>
      <c r="VA633" s="5"/>
      <c r="VB633" s="4"/>
      <c r="VC633" s="5"/>
      <c r="VD633" s="5"/>
      <c r="VE633" s="5"/>
      <c r="VF633" s="5"/>
      <c r="VG633" s="4"/>
      <c r="VH633" s="5"/>
      <c r="VI633" s="5"/>
      <c r="VJ633" s="5"/>
      <c r="VK633" s="5"/>
      <c r="VL633" s="5"/>
      <c r="VM633" s="5"/>
      <c r="VN633" s="5"/>
      <c r="VO633" s="5"/>
      <c r="VP633" s="4"/>
      <c r="VQ633" s="5"/>
      <c r="VR633" s="5"/>
      <c r="VS633" s="5"/>
      <c r="VT633" s="5"/>
      <c r="VU633" s="4"/>
      <c r="VV633" s="5"/>
      <c r="VW633" s="5"/>
      <c r="VX633" s="5"/>
      <c r="VY633" s="5"/>
      <c r="VZ633" s="4"/>
      <c r="WA633" s="5"/>
      <c r="WB633" s="5"/>
      <c r="WC633" s="5"/>
      <c r="WD633" s="5"/>
      <c r="WE633" s="4"/>
      <c r="WF633" s="5"/>
      <c r="WG633" s="5"/>
      <c r="WH633" s="5"/>
      <c r="WI633" s="5"/>
      <c r="WJ633" s="4"/>
      <c r="WK633" s="5"/>
      <c r="WL633" s="5"/>
      <c r="WM633" s="5"/>
      <c r="WN633" s="5"/>
      <c r="WO633" s="4"/>
      <c r="WP633" s="5"/>
      <c r="WQ633" s="5"/>
      <c r="WR633" s="5"/>
      <c r="WS633" s="5"/>
      <c r="WT633" s="4"/>
      <c r="WU633" s="5"/>
      <c r="WV633" s="5"/>
      <c r="WW633" s="5"/>
      <c r="WX633" s="5"/>
      <c r="WY633" s="4"/>
      <c r="WZ633" s="5"/>
      <c r="XA633" s="5"/>
      <c r="XB633" s="5"/>
      <c r="XC633" s="5"/>
      <c r="XD633" s="4"/>
      <c r="XE633" s="5"/>
      <c r="XF633" s="5"/>
      <c r="XG633" s="5"/>
      <c r="XH633" s="5"/>
      <c r="XI633" s="4"/>
      <c r="XJ633" s="5"/>
      <c r="XK633" s="5"/>
      <c r="XL633" s="5"/>
      <c r="XM633" s="5"/>
      <c r="XN633" s="4"/>
      <c r="XO633" s="5"/>
      <c r="XP633" s="5"/>
      <c r="XQ633" s="5"/>
      <c r="XR633" s="5"/>
      <c r="XS633" s="4"/>
      <c r="XT633" s="5"/>
      <c r="XU633" s="5"/>
      <c r="XV633" s="5"/>
      <c r="XW633" s="5"/>
      <c r="XX633" s="4"/>
      <c r="XY633" s="5"/>
      <c r="XZ633" s="5"/>
      <c r="YA633" s="5"/>
      <c r="YB633" s="5"/>
      <c r="YC633" s="4"/>
      <c r="YD633" s="5"/>
      <c r="YE633" s="5"/>
      <c r="YF633" s="5"/>
      <c r="YG633" s="5"/>
      <c r="YH633" s="4"/>
      <c r="YI633" s="5"/>
      <c r="YJ633" s="5"/>
      <c r="YK633" s="5"/>
      <c r="YL633" s="5"/>
      <c r="YM633" s="4"/>
      <c r="YN633" s="5"/>
      <c r="YO633" s="5"/>
      <c r="YP633" s="5"/>
      <c r="YQ633" s="5"/>
      <c r="YR633" s="4"/>
      <c r="YS633" s="5"/>
      <c r="YT633" s="5"/>
      <c r="YU633" s="5"/>
      <c r="YV633" s="5"/>
      <c r="YW633" s="4"/>
      <c r="YX633" s="5"/>
      <c r="YY633" s="5"/>
      <c r="YZ633" s="5"/>
      <c r="ZA633" s="5"/>
      <c r="ZB633" s="4"/>
      <c r="ZC633" s="5"/>
      <c r="ZD633" s="5"/>
      <c r="ZE633" s="5"/>
      <c r="ZF633" s="5"/>
      <c r="ZG633" s="4"/>
      <c r="ZH633" s="5"/>
      <c r="ZI633" s="5"/>
      <c r="ZJ633" s="5"/>
      <c r="ZK633" s="5"/>
      <c r="ZL633" s="4"/>
      <c r="ZM633" s="5"/>
      <c r="ZN633" s="5"/>
      <c r="ZO633" s="5"/>
      <c r="ZP633" s="5"/>
      <c r="ZQ633" s="4"/>
      <c r="ZR633" s="5"/>
      <c r="ZS633" s="5"/>
      <c r="ZT633" s="5"/>
      <c r="ZU633" s="5"/>
      <c r="ZV633" s="4"/>
      <c r="ZW633" s="5"/>
      <c r="ZX633" s="5"/>
      <c r="ZY633" s="5"/>
      <c r="ZZ633" s="5"/>
      <c r="AAA633" s="5"/>
      <c r="AAB633" s="5"/>
      <c r="AAC633" s="5"/>
      <c r="AAD633" s="5"/>
      <c r="AAE633" s="4"/>
      <c r="AAF633" s="5"/>
      <c r="AAG633" s="5"/>
      <c r="AAH633" s="5"/>
      <c r="AAI633" s="5"/>
      <c r="AAJ633" s="4"/>
      <c r="AAK633" s="5"/>
      <c r="AAL633" s="5"/>
      <c r="AAM633" s="5"/>
      <c r="AAN633" s="5"/>
      <c r="AAO633" s="4"/>
      <c r="AAP633" s="5"/>
      <c r="AAQ633" s="5"/>
      <c r="AAR633" s="5"/>
      <c r="AAS633" s="5"/>
      <c r="AAT633" s="4"/>
      <c r="AAU633" s="5"/>
      <c r="AAV633" s="5"/>
      <c r="AAW633" s="5"/>
      <c r="AAX633" s="5"/>
      <c r="AAY633" s="4"/>
      <c r="AAZ633" s="5"/>
      <c r="ABA633" s="5"/>
      <c r="ABB633" s="5"/>
      <c r="ABC633" s="5"/>
      <c r="ABD633" s="4"/>
      <c r="ABE633" s="5"/>
      <c r="ABF633" s="5"/>
      <c r="ABG633" s="5"/>
      <c r="ABH633" s="5"/>
      <c r="ABI633" s="4"/>
      <c r="ABJ633" s="5"/>
      <c r="ABK633" s="5"/>
      <c r="ABL633" s="5"/>
      <c r="ABM633" s="5"/>
      <c r="ABN633" s="4"/>
      <c r="ABO633" s="5"/>
      <c r="ABP633" s="5"/>
      <c r="ABQ633" s="5"/>
      <c r="ABR633" s="5"/>
      <c r="ABS633" s="4"/>
      <c r="ABT633" s="5"/>
      <c r="ABU633" s="5"/>
      <c r="ABV633" s="5"/>
      <c r="ABW633" s="5"/>
      <c r="ABX633" s="4"/>
      <c r="ABY633" s="5"/>
      <c r="ABZ633" s="5"/>
      <c r="ACA633" s="5"/>
      <c r="ACB633" s="5"/>
      <c r="ACC633" s="4"/>
      <c r="ACD633" s="5"/>
      <c r="ACE633" s="5"/>
      <c r="ACF633" s="5"/>
      <c r="ACG633" s="5"/>
      <c r="ACH633" s="4"/>
      <c r="ACI633" s="5"/>
      <c r="ACJ633" s="5"/>
      <c r="ACK633" s="5"/>
      <c r="ACL633" s="5"/>
      <c r="ACM633" s="4"/>
      <c r="ACN633" s="5"/>
      <c r="ACO633" s="5"/>
      <c r="ACP633" s="5"/>
      <c r="ACQ633" s="5"/>
      <c r="ACR633" s="4"/>
      <c r="ACS633" s="5"/>
      <c r="ACT633" s="5"/>
      <c r="ACU633" s="5"/>
      <c r="ACV633" s="5"/>
      <c r="ACW633" s="4"/>
      <c r="ACX633" s="5"/>
      <c r="ACY633" s="5"/>
      <c r="ACZ633" s="5"/>
      <c r="ADA633" s="5"/>
      <c r="ADB633" s="4"/>
      <c r="ADC633" s="5"/>
      <c r="ADD633" s="5"/>
      <c r="ADE633" s="5"/>
      <c r="ADF633" s="5"/>
      <c r="ADG633" s="4"/>
      <c r="ADH633" s="5"/>
      <c r="ADI633" s="5"/>
      <c r="ADJ633" s="5"/>
      <c r="ADK633" s="5"/>
      <c r="ADL633" s="4"/>
      <c r="ADM633" s="5"/>
      <c r="ADN633" s="5"/>
      <c r="ADO633" s="5"/>
      <c r="ADP633" s="5"/>
      <c r="ADQ633" s="4"/>
      <c r="ADR633" s="5"/>
      <c r="ADS633" s="5"/>
      <c r="ADT633" s="5"/>
      <c r="ADU633" s="5"/>
      <c r="ADV633" s="4"/>
      <c r="ADW633" s="5"/>
      <c r="ADX633" s="5"/>
      <c r="ADY633" s="5"/>
      <c r="ADZ633" s="5"/>
      <c r="AEA633" s="4"/>
      <c r="AEB633" s="5"/>
      <c r="AEC633" s="5"/>
      <c r="AED633" s="5"/>
      <c r="AEE633" s="5"/>
      <c r="AEF633" s="4"/>
      <c r="AEG633" s="5"/>
      <c r="AEH633" s="5"/>
      <c r="AEI633" s="5"/>
      <c r="AEJ633" s="5"/>
      <c r="AEK633" s="4"/>
      <c r="AEL633" s="5"/>
      <c r="AEM633" s="5"/>
      <c r="AEN633" s="5"/>
      <c r="AEO633" s="5"/>
    </row>
    <row r="634" spans="1:821" ht="4.5" customHeight="1" x14ac:dyDescent="0.2">
      <c r="K634" s="105"/>
      <c r="L634" s="82"/>
      <c r="M634" s="82"/>
      <c r="N634" s="82"/>
      <c r="O634" s="14"/>
      <c r="P634" s="82"/>
      <c r="Q634" s="15"/>
      <c r="R634" s="15"/>
      <c r="S634" s="152"/>
      <c r="T634" s="14"/>
      <c r="U634" s="82"/>
      <c r="V634" s="15"/>
      <c r="W634" s="15"/>
      <c r="X634" s="152"/>
      <c r="Y634" s="14"/>
      <c r="Z634" s="82"/>
      <c r="AA634" s="15"/>
      <c r="AB634" s="15"/>
      <c r="AC634" s="15"/>
      <c r="AD634" s="82"/>
      <c r="AE634" s="83"/>
      <c r="AF634" s="15"/>
      <c r="AG634" s="82"/>
      <c r="AH634" s="15"/>
      <c r="AI634" s="82"/>
      <c r="AJ634" s="83"/>
      <c r="AK634" s="15"/>
      <c r="AL634" s="15"/>
      <c r="AM634" s="82"/>
      <c r="AN634" s="82"/>
      <c r="AO634" s="83"/>
      <c r="AP634" s="15"/>
      <c r="AQ634" s="15"/>
      <c r="AR634" s="15"/>
      <c r="AS634" s="152"/>
      <c r="AT634" s="152"/>
      <c r="AU634" s="15"/>
      <c r="AV634" s="15"/>
      <c r="AW634" s="152"/>
      <c r="AX634" s="82"/>
      <c r="AY634" s="83"/>
      <c r="AZ634" s="15"/>
      <c r="BA634" s="15"/>
      <c r="BB634" s="15"/>
      <c r="BC634" s="82"/>
      <c r="BD634" s="83"/>
      <c r="BE634" s="15"/>
      <c r="BF634" s="15"/>
      <c r="BG634" s="15"/>
      <c r="BH634" s="82"/>
      <c r="BI634" s="83"/>
      <c r="BJ634" s="15"/>
      <c r="BK634" s="15"/>
      <c r="BL634" s="15"/>
      <c r="BM634" s="82"/>
      <c r="BN634" s="83"/>
      <c r="BO634" s="15"/>
      <c r="BP634" s="15"/>
      <c r="BQ634" s="15"/>
      <c r="BR634" s="82"/>
      <c r="BS634" s="83"/>
      <c r="BT634" s="15"/>
      <c r="BU634" s="15"/>
      <c r="BV634" s="15"/>
      <c r="BW634" s="82"/>
      <c r="BX634" s="152"/>
      <c r="BY634" s="15"/>
      <c r="BZ634" s="15"/>
      <c r="CA634" s="15"/>
      <c r="CB634" s="152"/>
      <c r="CC634" s="83"/>
      <c r="CD634" s="151"/>
      <c r="CE634" s="15"/>
      <c r="CF634" s="15"/>
      <c r="CG634" s="82"/>
      <c r="CH634" s="83"/>
      <c r="CI634" s="15"/>
      <c r="CJ634" s="15"/>
      <c r="CK634" s="15"/>
      <c r="CL634" s="151"/>
      <c r="CM634" s="83"/>
      <c r="CN634" s="152"/>
      <c r="CO634" s="15"/>
      <c r="CP634" s="15"/>
      <c r="CQ634" s="82"/>
      <c r="CR634" s="152"/>
      <c r="CS634" s="15"/>
      <c r="CT634" s="15"/>
      <c r="CU634" s="152"/>
      <c r="CV634" s="82"/>
      <c r="CW634" s="83"/>
      <c r="CX634" s="15"/>
      <c r="CY634" s="82"/>
      <c r="CZ634" s="15"/>
      <c r="DA634" s="82"/>
      <c r="DB634" s="152"/>
      <c r="DC634" s="15"/>
      <c r="DD634" s="15"/>
      <c r="DE634" s="15"/>
      <c r="DF634" s="82"/>
      <c r="DG634" s="152"/>
      <c r="DH634" s="15"/>
      <c r="DI634" s="15"/>
      <c r="DJ634" s="15"/>
      <c r="DK634" s="82"/>
      <c r="DL634" s="83"/>
      <c r="DM634" s="15"/>
      <c r="DN634" s="152"/>
      <c r="DO634" s="15"/>
      <c r="DP634" s="82"/>
      <c r="DQ634" s="83"/>
      <c r="DR634" s="15"/>
      <c r="DS634" s="15"/>
      <c r="DT634" s="15"/>
      <c r="DU634" s="152"/>
      <c r="DV634" s="152"/>
      <c r="DW634" s="15"/>
      <c r="DX634" s="15"/>
      <c r="DY634" s="15"/>
      <c r="DZ634" s="82"/>
      <c r="EA634" s="83"/>
      <c r="EB634" s="15"/>
      <c r="EC634" s="15"/>
      <c r="ED634" s="15"/>
      <c r="EE634" s="82"/>
      <c r="EF634" s="83"/>
      <c r="EG634" s="15"/>
      <c r="EH634" s="15"/>
      <c r="EI634" s="15"/>
      <c r="EJ634" s="82"/>
      <c r="EK634" s="83"/>
      <c r="EL634" s="107"/>
      <c r="EM634" s="15"/>
      <c r="EN634" s="15"/>
      <c r="EO634" s="82"/>
      <c r="EP634" s="83"/>
      <c r="EQ634" s="15"/>
      <c r="ER634" s="15"/>
      <c r="ES634" s="15"/>
      <c r="ET634" s="82"/>
      <c r="EU634" s="83"/>
      <c r="EV634" s="15"/>
      <c r="EW634" s="15"/>
      <c r="EX634" s="15"/>
      <c r="EY634" s="82"/>
      <c r="EZ634" s="83"/>
      <c r="FA634" s="15"/>
      <c r="FB634" s="15"/>
      <c r="FC634" s="15"/>
      <c r="FD634" s="82"/>
      <c r="FE634" s="83"/>
      <c r="FF634" s="15"/>
      <c r="FG634" s="15"/>
      <c r="FH634" s="15"/>
      <c r="FI634" s="82"/>
      <c r="FJ634" s="152"/>
      <c r="FK634" s="15"/>
      <c r="FL634" s="152"/>
      <c r="FM634" s="15"/>
      <c r="FN634" s="82"/>
      <c r="FO634" s="83"/>
      <c r="FP634" s="15"/>
      <c r="FQ634" s="15"/>
      <c r="FR634" s="15"/>
      <c r="FS634" s="152"/>
      <c r="FT634" s="83"/>
      <c r="FU634" s="15"/>
      <c r="FV634" s="15"/>
      <c r="FW634" s="15"/>
      <c r="FX634" s="82"/>
      <c r="FY634" s="83"/>
      <c r="FZ634" s="15"/>
      <c r="GA634" s="15"/>
      <c r="GB634" s="15"/>
      <c r="GC634" s="82"/>
      <c r="GD634" s="83"/>
      <c r="GE634" s="15"/>
      <c r="GF634" s="15"/>
      <c r="GG634" s="15"/>
      <c r="GH634" s="82"/>
      <c r="GI634" s="83"/>
      <c r="GJ634" s="15"/>
      <c r="GK634" s="15"/>
      <c r="GL634" s="15"/>
      <c r="GM634" s="82"/>
      <c r="GN634" s="83"/>
      <c r="GO634" s="15"/>
      <c r="GP634" s="15"/>
      <c r="GQ634" s="152"/>
      <c r="GR634" s="51"/>
      <c r="GS634" s="83"/>
      <c r="GT634" s="15"/>
      <c r="GU634" s="15"/>
      <c r="GV634" s="15"/>
      <c r="GW634" s="82"/>
      <c r="GX634" s="83"/>
      <c r="GY634" s="15"/>
      <c r="GZ634" s="15"/>
      <c r="HA634" s="15"/>
      <c r="HB634" s="82"/>
      <c r="HC634" s="83"/>
      <c r="HD634" s="15"/>
      <c r="HE634" s="15"/>
      <c r="HF634" s="152"/>
      <c r="HG634" s="82"/>
      <c r="HH634" s="83"/>
      <c r="HI634" s="15"/>
      <c r="HJ634" s="15"/>
      <c r="HK634" s="15"/>
      <c r="HL634" s="82"/>
      <c r="HM634" s="152"/>
      <c r="HN634" s="15"/>
      <c r="HO634" s="152"/>
      <c r="HP634" s="15"/>
      <c r="HQ634" s="82"/>
      <c r="HR634" s="83"/>
      <c r="HS634" s="15"/>
      <c r="HT634" s="152"/>
      <c r="HU634" s="15"/>
      <c r="HV634" s="82"/>
      <c r="HW634" s="83"/>
      <c r="HX634" s="15"/>
      <c r="HY634" s="15"/>
      <c r="HZ634" s="15"/>
      <c r="IA634" s="82"/>
      <c r="IB634" s="83"/>
      <c r="IC634" s="15"/>
      <c r="ID634" s="152"/>
      <c r="IE634" s="15"/>
      <c r="IF634" s="14"/>
      <c r="IG634" s="46"/>
      <c r="IH634" s="28"/>
      <c r="II634" s="152"/>
      <c r="IJ634" s="152"/>
      <c r="IK634" s="37"/>
      <c r="IL634" s="39"/>
      <c r="IM634" s="28"/>
      <c r="IN634" s="15"/>
      <c r="IO634" s="28"/>
      <c r="IP634" s="82"/>
      <c r="IQ634" s="15"/>
      <c r="IR634" s="15"/>
      <c r="IS634" s="15"/>
      <c r="IT634" s="15"/>
      <c r="IU634" s="82"/>
      <c r="IV634" s="83"/>
      <c r="IW634" s="152"/>
      <c r="IX634" s="15"/>
      <c r="IY634" s="15"/>
      <c r="IZ634" s="82"/>
      <c r="JA634" s="83"/>
      <c r="JB634" s="15"/>
      <c r="JC634" s="15"/>
      <c r="JD634" s="28"/>
      <c r="JE634" s="51"/>
      <c r="JF634" s="83"/>
      <c r="JG634" s="60"/>
      <c r="JH634" s="60"/>
      <c r="JI634" s="28"/>
      <c r="JJ634" s="28"/>
      <c r="JK634" s="39"/>
      <c r="JL634" s="15"/>
      <c r="JM634" s="82"/>
      <c r="JN634" s="28"/>
      <c r="JO634" s="152"/>
      <c r="JP634" s="15"/>
      <c r="JQ634" s="15"/>
      <c r="JR634" s="84"/>
      <c r="JS634" s="15"/>
      <c r="JT634" s="82"/>
      <c r="JU634" s="83"/>
      <c r="JV634" s="28"/>
      <c r="JW634" s="28"/>
      <c r="JX634" s="60"/>
      <c r="JY634" s="14"/>
      <c r="JZ634" s="84"/>
      <c r="KA634" s="60"/>
      <c r="KB634" s="15"/>
      <c r="KC634" s="15"/>
      <c r="KD634" s="37"/>
      <c r="KE634" s="83"/>
      <c r="KF634" s="28"/>
      <c r="KG634" s="152"/>
      <c r="KH634" s="28"/>
      <c r="KI634" s="82"/>
      <c r="KJ634" s="85"/>
      <c r="KK634" s="15"/>
      <c r="KL634" s="28"/>
      <c r="KM634" s="15"/>
      <c r="KN634" s="82"/>
      <c r="KO634" s="39"/>
      <c r="KP634" s="28"/>
      <c r="KQ634" s="60"/>
      <c r="KR634" s="15"/>
      <c r="KS634" s="51"/>
      <c r="KT634" s="110"/>
      <c r="KU634" s="15"/>
      <c r="KV634" s="60"/>
      <c r="KW634" s="60"/>
      <c r="KX634" s="60"/>
      <c r="KY634" s="39"/>
      <c r="KZ634" s="37"/>
      <c r="LA634" s="15"/>
      <c r="LB634" s="86"/>
      <c r="LC634" s="20"/>
      <c r="LD634" s="46"/>
      <c r="LE634" s="44"/>
      <c r="LF634" s="60"/>
      <c r="LG634" s="152"/>
      <c r="LH634" s="35"/>
      <c r="LI634" s="46"/>
      <c r="LJ634" s="15"/>
      <c r="LK634" s="28"/>
      <c r="LL634" s="44"/>
      <c r="LM634" s="51"/>
      <c r="LN634" s="46"/>
      <c r="LO634" s="60"/>
      <c r="LP634" s="152"/>
      <c r="LQ634" s="60"/>
      <c r="LR634" s="82"/>
      <c r="LS634" s="61"/>
      <c r="LT634" s="44"/>
      <c r="LU634" s="60"/>
      <c r="LV634" s="44"/>
      <c r="LW634" s="51"/>
      <c r="LX634" s="83"/>
      <c r="LY634" s="44"/>
      <c r="LZ634" s="28"/>
      <c r="MA634" s="60"/>
      <c r="MB634" s="51"/>
      <c r="MC634" s="83"/>
      <c r="MD634" s="15"/>
      <c r="ME634" s="60"/>
      <c r="MF634" s="60"/>
      <c r="MG634" s="51"/>
      <c r="MH634" s="61"/>
      <c r="MI634" s="60"/>
      <c r="MJ634" s="28"/>
      <c r="MK634" s="15"/>
      <c r="ML634" s="37"/>
      <c r="MM634" s="61"/>
      <c r="MN634" s="60"/>
      <c r="MO634" s="60"/>
      <c r="MQ634" s="1"/>
      <c r="MV634" s="1"/>
      <c r="NA634" s="1"/>
      <c r="NF634" s="1"/>
      <c r="NK634" s="1"/>
      <c r="NP634" s="1"/>
      <c r="NU634" s="1"/>
      <c r="NZ634" s="1"/>
      <c r="OE634" s="1"/>
      <c r="OJ634" s="1"/>
      <c r="OO634" s="1"/>
      <c r="OT634" s="1"/>
      <c r="OY634" s="1"/>
      <c r="PD634" s="1"/>
      <c r="PI634" s="1"/>
      <c r="PN634" s="1"/>
      <c r="PS634" s="1"/>
      <c r="PX634" s="1"/>
      <c r="QC634" s="1"/>
      <c r="QH634" s="1"/>
      <c r="QM634" s="1"/>
      <c r="QR634" s="1"/>
      <c r="RA634" s="1"/>
      <c r="RF634" s="1"/>
      <c r="RK634" s="1"/>
      <c r="RP634" s="1"/>
      <c r="RU634" s="1"/>
      <c r="RZ634" s="1"/>
      <c r="SE634" s="1"/>
      <c r="SJ634" s="1"/>
      <c r="SO634" s="1"/>
      <c r="ST634" s="1"/>
      <c r="SY634" s="1"/>
      <c r="TD634" s="1"/>
      <c r="TI634" s="1"/>
      <c r="TN634" s="1"/>
      <c r="TS634" s="1"/>
      <c r="TX634" s="1"/>
      <c r="UC634" s="1"/>
      <c r="UH634" s="1"/>
      <c r="UM634" s="1"/>
      <c r="UR634" s="1"/>
      <c r="UW634" s="1"/>
      <c r="VB634" s="1"/>
      <c r="VG634" s="1"/>
      <c r="VP634" s="1"/>
      <c r="VU634" s="1"/>
      <c r="VZ634" s="1"/>
      <c r="WE634" s="1"/>
      <c r="WJ634" s="1"/>
      <c r="WO634" s="1"/>
      <c r="WT634" s="1"/>
      <c r="WY634" s="1"/>
      <c r="XD634" s="1"/>
      <c r="XI634" s="1"/>
      <c r="XN634" s="1"/>
      <c r="XS634" s="1"/>
      <c r="XX634" s="1"/>
      <c r="YC634" s="1"/>
      <c r="YH634" s="1"/>
      <c r="YM634" s="1"/>
      <c r="YR634" s="1"/>
      <c r="YW634" s="1"/>
      <c r="ZB634" s="1"/>
      <c r="ZG634" s="1"/>
      <c r="ZL634" s="1"/>
      <c r="ZQ634" s="1"/>
      <c r="ZV634" s="1"/>
      <c r="AAE634" s="1"/>
      <c r="AAJ634" s="1"/>
      <c r="AAO634" s="1"/>
      <c r="AAT634" s="1"/>
      <c r="AAY634" s="1"/>
      <c r="ABD634" s="1"/>
      <c r="ABI634" s="1"/>
      <c r="ABN634" s="1"/>
      <c r="ABS634" s="1"/>
      <c r="ABX634" s="1"/>
      <c r="ACC634" s="1"/>
      <c r="ACH634" s="1"/>
      <c r="ACM634" s="1"/>
      <c r="ACR634" s="1"/>
      <c r="ACW634" s="1"/>
      <c r="ADB634" s="1"/>
      <c r="ADG634" s="1"/>
      <c r="ADL634" s="1"/>
      <c r="ADQ634" s="1"/>
      <c r="ADV634" s="1"/>
      <c r="AEA634" s="1"/>
      <c r="AEF634" s="1"/>
      <c r="AEK634" s="1"/>
    </row>
    <row r="635" spans="1:821" ht="4.5" customHeight="1" x14ac:dyDescent="0.25">
      <c r="A635" s="32"/>
      <c r="B635" s="32"/>
      <c r="C635" s="32"/>
      <c r="D635" s="32"/>
      <c r="E635" s="31"/>
      <c r="F635" s="32"/>
      <c r="G635" s="32"/>
      <c r="H635" s="32"/>
      <c r="I635" s="32"/>
      <c r="J635" s="31"/>
      <c r="K635" s="88"/>
      <c r="L635" s="89"/>
      <c r="M635" s="89"/>
      <c r="N635" s="89"/>
      <c r="O635" s="16"/>
      <c r="P635" s="89"/>
      <c r="Q635" s="152"/>
      <c r="R635" s="17"/>
      <c r="S635" s="17"/>
      <c r="T635" s="16"/>
      <c r="U635" s="89"/>
      <c r="V635" s="17"/>
      <c r="W635" s="17"/>
      <c r="X635" s="90"/>
      <c r="Y635" s="16"/>
      <c r="Z635" s="89"/>
      <c r="AA635" s="17"/>
      <c r="AB635" s="17"/>
      <c r="AC635" s="17"/>
      <c r="AD635" s="89"/>
      <c r="AE635" s="91"/>
      <c r="AF635" s="17"/>
      <c r="AG635" s="89"/>
      <c r="AH635" s="17"/>
      <c r="AI635" s="89"/>
      <c r="AJ635" s="91"/>
      <c r="AK635" s="17"/>
      <c r="AL635" s="17"/>
      <c r="AM635" s="89"/>
      <c r="AN635" s="89"/>
      <c r="AO635" s="91"/>
      <c r="AP635" s="17"/>
      <c r="AQ635" s="17"/>
      <c r="AR635" s="17"/>
      <c r="AS635" s="89"/>
      <c r="AT635" s="91"/>
      <c r="AU635" s="17"/>
      <c r="AV635" s="17"/>
      <c r="AW635" s="17"/>
      <c r="AX635" s="89"/>
      <c r="AY635" s="91"/>
      <c r="AZ635" s="17"/>
      <c r="BA635" s="17"/>
      <c r="BB635" s="152"/>
      <c r="BC635" s="89"/>
      <c r="BD635" s="91"/>
      <c r="BE635" s="17"/>
      <c r="BF635" s="17"/>
      <c r="BG635" s="17"/>
      <c r="BH635" s="89"/>
      <c r="BI635" s="91"/>
      <c r="BJ635" s="17"/>
      <c r="BK635" s="17"/>
      <c r="BL635" s="17"/>
      <c r="BM635" s="89"/>
      <c r="BN635" s="91"/>
      <c r="BO635" s="17"/>
      <c r="BP635" s="17"/>
      <c r="BQ635" s="17"/>
      <c r="BR635" s="89"/>
      <c r="BS635" s="91"/>
      <c r="BT635" s="17"/>
      <c r="BU635" s="17"/>
      <c r="BV635" s="17"/>
      <c r="BW635" s="89"/>
      <c r="BX635" s="91"/>
      <c r="BY635" s="17"/>
      <c r="BZ635" s="17"/>
      <c r="CA635" s="17"/>
      <c r="CB635" s="89"/>
      <c r="CC635" s="91"/>
      <c r="CD635" s="17"/>
      <c r="CE635" s="17"/>
      <c r="CF635" s="17"/>
      <c r="CG635" s="89"/>
      <c r="CH635" s="152"/>
      <c r="CI635" s="17"/>
      <c r="CJ635" s="17"/>
      <c r="CK635" s="17"/>
      <c r="CL635" s="89"/>
      <c r="CM635" s="91"/>
      <c r="CN635" s="17"/>
      <c r="CO635" s="17"/>
      <c r="CP635" s="17"/>
      <c r="CQ635" s="89"/>
      <c r="CR635" s="91"/>
      <c r="CS635" s="17"/>
      <c r="CT635" s="17"/>
      <c r="CU635" s="17"/>
      <c r="CV635" s="89"/>
      <c r="CW635" s="91"/>
      <c r="CX635" s="17"/>
      <c r="CY635" s="89"/>
      <c r="CZ635" s="17"/>
      <c r="DA635" s="89"/>
      <c r="DB635" s="91"/>
      <c r="DC635" s="17"/>
      <c r="DD635" s="17"/>
      <c r="DE635" s="17"/>
      <c r="DF635" s="89"/>
      <c r="DG635" s="91"/>
      <c r="DH635" s="17"/>
      <c r="DI635" s="17"/>
      <c r="DJ635" s="17"/>
      <c r="DK635" s="89"/>
      <c r="DL635" s="91"/>
      <c r="DM635" s="17"/>
      <c r="DN635" s="17"/>
      <c r="DO635" s="17"/>
      <c r="DP635" s="89"/>
      <c r="DQ635" s="152"/>
      <c r="DR635" s="17"/>
      <c r="DS635" s="17"/>
      <c r="DT635" s="17"/>
      <c r="DU635" s="89"/>
      <c r="DV635" s="91"/>
      <c r="DW635" s="17"/>
      <c r="DX635" s="17"/>
      <c r="DY635" s="17"/>
      <c r="DZ635" s="89"/>
      <c r="EA635" s="91"/>
      <c r="EB635" s="17"/>
      <c r="EC635" s="17"/>
      <c r="ED635" s="17"/>
      <c r="EE635" s="89"/>
      <c r="EF635" s="91"/>
      <c r="EG635" s="17"/>
      <c r="EH635" s="17"/>
      <c r="EI635" s="17"/>
      <c r="EJ635" s="89"/>
      <c r="EK635" s="91"/>
      <c r="EL635" s="92"/>
      <c r="EM635" s="17"/>
      <c r="EN635" s="17"/>
      <c r="EO635" s="89"/>
      <c r="EP635" s="91"/>
      <c r="EQ635" s="17"/>
      <c r="ER635" s="17"/>
      <c r="ES635" s="94"/>
      <c r="ET635" s="87"/>
      <c r="EU635" s="93"/>
      <c r="EV635" s="17"/>
      <c r="EW635" s="17"/>
      <c r="EX635" s="152"/>
      <c r="EY635" s="152"/>
      <c r="EZ635" s="152"/>
      <c r="FA635" s="17"/>
      <c r="FB635" s="17"/>
      <c r="FC635" s="17"/>
      <c r="FD635" s="89"/>
      <c r="FE635" s="91"/>
      <c r="FF635" s="17"/>
      <c r="FG635" s="17"/>
      <c r="FH635" s="17"/>
      <c r="FI635" s="89"/>
      <c r="FJ635" s="91"/>
      <c r="FK635" s="17"/>
      <c r="FL635" s="17"/>
      <c r="FM635" s="17"/>
      <c r="FN635" s="89"/>
      <c r="FO635" s="91"/>
      <c r="FP635" s="17"/>
      <c r="FQ635" s="152"/>
      <c r="FR635" s="17"/>
      <c r="FS635" s="89"/>
      <c r="FT635" s="91"/>
      <c r="FU635" s="17"/>
      <c r="FV635" s="17"/>
      <c r="FW635" s="17"/>
      <c r="FX635" s="89"/>
      <c r="FY635" s="91"/>
      <c r="FZ635" s="17"/>
      <c r="GA635" s="17"/>
      <c r="GB635" s="17"/>
      <c r="GC635" s="89"/>
      <c r="GD635" s="91"/>
      <c r="GE635" s="17"/>
      <c r="GF635" s="17"/>
      <c r="GG635" s="17"/>
      <c r="GH635" s="89"/>
      <c r="GI635" s="152"/>
      <c r="GJ635" s="152"/>
      <c r="GK635" s="152"/>
      <c r="GL635" s="17"/>
      <c r="GM635" s="89"/>
      <c r="GN635" s="91"/>
      <c r="GO635" s="17"/>
      <c r="GP635" s="17"/>
      <c r="GQ635" s="17"/>
      <c r="GR635" s="87"/>
      <c r="GS635" s="91"/>
      <c r="GT635" s="17"/>
      <c r="GU635" s="17"/>
      <c r="GV635" s="17"/>
      <c r="GW635" s="89"/>
      <c r="GX635" s="91"/>
      <c r="GY635" s="17"/>
      <c r="GZ635" s="17"/>
      <c r="HA635" s="17"/>
      <c r="HB635" s="89"/>
      <c r="HC635" s="152"/>
      <c r="HD635" s="17"/>
      <c r="HE635" s="152"/>
      <c r="HF635" s="17"/>
      <c r="HG635" s="89"/>
      <c r="HH635" s="91"/>
      <c r="HI635" s="17"/>
      <c r="HJ635" s="17"/>
      <c r="HK635" s="17"/>
      <c r="HL635" s="89"/>
      <c r="HM635" s="91"/>
      <c r="HN635" s="17"/>
      <c r="HO635" s="17"/>
      <c r="HP635" s="17"/>
      <c r="HQ635" s="89"/>
      <c r="HR635" s="91"/>
      <c r="HS635" s="17"/>
      <c r="HT635" s="17"/>
      <c r="HU635" s="152"/>
      <c r="HV635" s="89"/>
      <c r="HW635" s="91"/>
      <c r="HX635" s="17"/>
      <c r="HY635" s="17"/>
      <c r="HZ635" s="17"/>
      <c r="IA635" s="89"/>
      <c r="IB635" s="91"/>
      <c r="IC635" s="17"/>
      <c r="ID635" s="17"/>
      <c r="IE635" s="17"/>
      <c r="IF635" s="16"/>
      <c r="IG635" s="93"/>
      <c r="IH635" s="17"/>
      <c r="II635" s="17"/>
      <c r="IJ635" s="17"/>
      <c r="IK635" s="89"/>
      <c r="IL635" s="91"/>
      <c r="IM635" s="17"/>
      <c r="IN635" s="17"/>
      <c r="IO635" s="17"/>
      <c r="IP635" s="89"/>
      <c r="IQ635" s="93"/>
      <c r="IR635" s="17"/>
      <c r="IS635" s="17"/>
      <c r="IT635" s="17"/>
      <c r="IU635" s="89"/>
      <c r="IV635" s="91"/>
      <c r="IW635" s="17"/>
      <c r="IX635" s="17"/>
      <c r="IY635" s="17"/>
      <c r="IZ635" s="89"/>
      <c r="JA635" s="152"/>
      <c r="JB635" s="17"/>
      <c r="JC635" s="17"/>
      <c r="JD635" s="17"/>
      <c r="JE635" s="89"/>
      <c r="JF635" s="91"/>
      <c r="JG635" s="94"/>
      <c r="JH635" s="17"/>
      <c r="JI635" s="17"/>
      <c r="JJ635" s="17"/>
      <c r="JK635" s="91"/>
      <c r="JL635" s="17"/>
      <c r="JM635" s="89"/>
      <c r="JN635" s="17"/>
      <c r="JO635" s="87"/>
      <c r="JP635" s="17"/>
      <c r="JQ635" s="17"/>
      <c r="JR635" s="96"/>
      <c r="JS635" s="89"/>
      <c r="JT635" s="89"/>
      <c r="JU635" s="91"/>
      <c r="JV635" s="17"/>
      <c r="JW635" s="17"/>
      <c r="JX635" s="17"/>
      <c r="JY635" s="16"/>
      <c r="JZ635" s="96"/>
      <c r="KA635" s="17"/>
      <c r="KB635" s="152"/>
      <c r="KC635" s="17"/>
      <c r="KD635" s="89"/>
      <c r="KE635" s="91"/>
      <c r="KF635" s="94"/>
      <c r="KG635" s="17"/>
      <c r="KH635" s="17"/>
      <c r="KI635" s="89"/>
      <c r="KJ635" s="97"/>
      <c r="KK635" s="17"/>
      <c r="KL635" s="152"/>
      <c r="KM635" s="17"/>
      <c r="KN635" s="89"/>
      <c r="KO635" s="91"/>
      <c r="KP635" s="17"/>
      <c r="KQ635" s="94"/>
      <c r="KR635" s="17"/>
      <c r="KS635" s="87"/>
      <c r="KT635" s="96"/>
      <c r="KU635" s="17"/>
      <c r="KV635" s="94"/>
      <c r="KW635" s="94"/>
      <c r="KX635" s="93"/>
      <c r="KY635" s="91"/>
      <c r="KZ635" s="89"/>
      <c r="LA635" s="17"/>
      <c r="LB635" s="98"/>
      <c r="LC635" s="99"/>
      <c r="LD635" s="93"/>
      <c r="LE635" s="94"/>
      <c r="LF635" s="152"/>
      <c r="LG635" s="152"/>
      <c r="LH635" s="87"/>
      <c r="LI635" s="93"/>
      <c r="LJ635" s="17"/>
      <c r="LK635" s="17"/>
      <c r="LL635" s="94"/>
      <c r="LM635" s="87"/>
      <c r="LN635" s="93"/>
      <c r="LO635" s="94"/>
      <c r="LP635" s="17"/>
      <c r="LQ635" s="94"/>
      <c r="LR635" s="89"/>
      <c r="LS635" s="93"/>
      <c r="LT635" s="94"/>
      <c r="LU635" s="94"/>
      <c r="LV635" s="94"/>
      <c r="LW635" s="87"/>
      <c r="LX635" s="91"/>
      <c r="LY635" s="94"/>
      <c r="LZ635" s="17"/>
      <c r="MA635" s="94"/>
      <c r="MB635" s="87"/>
      <c r="MC635" s="91"/>
      <c r="MD635" s="152"/>
      <c r="ME635" s="152"/>
      <c r="MF635" s="94"/>
      <c r="MG635" s="87"/>
      <c r="MH635" s="93"/>
      <c r="MI635" s="94"/>
      <c r="MJ635" s="17"/>
      <c r="MK635" s="17"/>
      <c r="ML635" s="89"/>
      <c r="MM635" s="93"/>
      <c r="MN635" s="94"/>
      <c r="MO635" s="94"/>
      <c r="MP635" s="32"/>
      <c r="MQ635" s="31"/>
      <c r="MR635" s="32"/>
      <c r="MS635" s="32"/>
      <c r="MT635" s="32"/>
      <c r="MU635" s="32"/>
      <c r="MV635" s="31"/>
      <c r="MW635" s="32"/>
      <c r="MX635" s="32"/>
      <c r="MY635" s="32"/>
      <c r="MZ635" s="32"/>
      <c r="NA635" s="31"/>
      <c r="NB635" s="32"/>
      <c r="NC635" s="32"/>
      <c r="ND635" s="32"/>
      <c r="NE635" s="32"/>
      <c r="NF635" s="31"/>
      <c r="NG635" s="32"/>
      <c r="NH635" s="32"/>
      <c r="NI635" s="32"/>
      <c r="NJ635" s="32"/>
      <c r="NK635" s="31"/>
      <c r="NL635" s="32"/>
      <c r="NM635" s="32"/>
      <c r="NN635" s="32"/>
      <c r="NO635" s="32"/>
      <c r="NP635" s="31"/>
      <c r="NQ635" s="32"/>
      <c r="NR635" s="32"/>
      <c r="NS635" s="32"/>
      <c r="NT635" s="32"/>
      <c r="NU635" s="31"/>
      <c r="NV635" s="32"/>
      <c r="NW635" s="32"/>
      <c r="NX635" s="32"/>
      <c r="NY635" s="32"/>
      <c r="NZ635" s="31"/>
      <c r="OA635" s="32"/>
      <c r="OB635" s="32"/>
      <c r="OC635" s="32"/>
      <c r="OD635" s="32"/>
      <c r="OE635" s="31"/>
      <c r="OF635" s="32"/>
      <c r="OG635" s="32"/>
      <c r="OH635" s="32"/>
      <c r="OI635" s="32"/>
      <c r="OJ635" s="31"/>
      <c r="OK635" s="32"/>
      <c r="OL635" s="32"/>
      <c r="OM635" s="32"/>
      <c r="ON635" s="32"/>
      <c r="OO635" s="31"/>
      <c r="OP635" s="32"/>
      <c r="OQ635" s="32"/>
      <c r="OR635" s="32"/>
      <c r="OS635" s="32"/>
      <c r="OT635" s="31"/>
      <c r="OU635" s="32"/>
      <c r="OV635" s="32"/>
      <c r="OW635" s="32"/>
      <c r="OX635" s="32"/>
      <c r="OY635" s="31"/>
      <c r="OZ635" s="32"/>
      <c r="PA635" s="32"/>
      <c r="PB635" s="32"/>
      <c r="PC635" s="32"/>
      <c r="PD635" s="31"/>
      <c r="PE635" s="32"/>
      <c r="PF635" s="32"/>
      <c r="PG635" s="32"/>
      <c r="PH635" s="32"/>
      <c r="PI635" s="31"/>
      <c r="PJ635" s="32"/>
      <c r="PK635" s="32"/>
      <c r="PL635" s="32"/>
      <c r="PM635" s="32"/>
      <c r="PN635" s="31"/>
      <c r="PO635" s="32"/>
      <c r="PP635" s="32"/>
      <c r="PQ635" s="32"/>
      <c r="PR635" s="32"/>
      <c r="PS635" s="31"/>
      <c r="PT635" s="32"/>
      <c r="PU635" s="32"/>
      <c r="PV635" s="32"/>
      <c r="PW635" s="32"/>
      <c r="PX635" s="31"/>
      <c r="PY635" s="32"/>
      <c r="PZ635" s="32"/>
      <c r="QA635" s="32"/>
      <c r="QB635" s="32"/>
      <c r="QC635" s="31"/>
      <c r="QD635" s="32"/>
      <c r="QE635" s="32"/>
      <c r="QF635" s="32"/>
      <c r="QG635" s="32"/>
      <c r="QH635" s="31"/>
      <c r="QI635" s="32"/>
      <c r="QJ635" s="32"/>
      <c r="QK635" s="32"/>
      <c r="QL635" s="32"/>
      <c r="QM635" s="31"/>
      <c r="QN635" s="32"/>
      <c r="QO635" s="32"/>
      <c r="QP635" s="32"/>
      <c r="QQ635" s="32"/>
      <c r="QR635" s="31"/>
      <c r="QS635" s="32"/>
      <c r="QT635" s="32"/>
      <c r="QU635" s="32"/>
      <c r="QV635" s="32"/>
      <c r="QW635" s="32"/>
      <c r="QX635" s="32"/>
      <c r="QY635" s="32"/>
      <c r="QZ635" s="32"/>
      <c r="RA635" s="31"/>
      <c r="RB635" s="32"/>
      <c r="RC635" s="32"/>
      <c r="RD635" s="32"/>
      <c r="RE635" s="32"/>
      <c r="RF635" s="31"/>
      <c r="RG635" s="32"/>
      <c r="RH635" s="32"/>
      <c r="RI635" s="32"/>
      <c r="RJ635" s="32"/>
      <c r="RK635" s="31"/>
      <c r="RL635" s="32"/>
      <c r="RM635" s="32"/>
      <c r="RN635" s="32"/>
      <c r="RO635" s="32"/>
      <c r="RP635" s="31"/>
      <c r="RQ635" s="32"/>
      <c r="RR635" s="32"/>
      <c r="RS635" s="32"/>
      <c r="RT635" s="32"/>
      <c r="RU635" s="31"/>
      <c r="RV635" s="32"/>
      <c r="RW635" s="32"/>
      <c r="RX635" s="32"/>
      <c r="RY635" s="32"/>
      <c r="RZ635" s="31"/>
      <c r="SA635" s="32"/>
      <c r="SB635" s="32"/>
      <c r="SC635" s="32"/>
      <c r="SD635" s="32"/>
      <c r="SE635" s="31"/>
      <c r="SF635" s="32"/>
      <c r="SG635" s="32"/>
      <c r="SH635" s="32"/>
      <c r="SI635" s="32"/>
      <c r="SJ635" s="31"/>
      <c r="SK635" s="32"/>
      <c r="SL635" s="32"/>
      <c r="SM635" s="32"/>
      <c r="SN635" s="32"/>
      <c r="SO635" s="31"/>
      <c r="SP635" s="32"/>
      <c r="SQ635" s="32"/>
      <c r="SR635" s="32"/>
      <c r="SS635" s="32"/>
      <c r="ST635" s="31"/>
      <c r="SU635" s="32"/>
      <c r="SV635" s="32"/>
      <c r="SW635" s="32"/>
      <c r="SX635" s="32"/>
      <c r="SY635" s="31"/>
      <c r="SZ635" s="32"/>
      <c r="TA635" s="32"/>
      <c r="TB635" s="32"/>
      <c r="TC635" s="32"/>
      <c r="TD635" s="31"/>
      <c r="TE635" s="32"/>
      <c r="TF635" s="32"/>
      <c r="TG635" s="32"/>
      <c r="TH635" s="32"/>
      <c r="TI635" s="31"/>
      <c r="TJ635" s="32"/>
      <c r="TK635" s="32"/>
      <c r="TL635" s="32"/>
      <c r="TM635" s="32"/>
      <c r="TN635" s="31"/>
      <c r="TO635" s="32"/>
      <c r="TP635" s="32"/>
      <c r="TQ635" s="32"/>
      <c r="TR635" s="32"/>
      <c r="TS635" s="31"/>
      <c r="TT635" s="32"/>
      <c r="TU635" s="32"/>
      <c r="TV635" s="32"/>
      <c r="TW635" s="32"/>
      <c r="TX635" s="31"/>
      <c r="TY635" s="32"/>
      <c r="TZ635" s="32"/>
      <c r="UA635" s="32"/>
      <c r="UB635" s="32"/>
      <c r="UC635" s="31"/>
      <c r="UD635" s="32"/>
      <c r="UE635" s="32"/>
      <c r="UF635" s="32"/>
      <c r="UG635" s="32"/>
      <c r="UH635" s="31"/>
      <c r="UI635" s="32"/>
      <c r="UJ635" s="32"/>
      <c r="UK635" s="32"/>
      <c r="UL635" s="32"/>
      <c r="UM635" s="31"/>
      <c r="UN635" s="32"/>
      <c r="UO635" s="32"/>
      <c r="UP635" s="32"/>
      <c r="UQ635" s="32"/>
      <c r="UR635" s="31"/>
      <c r="US635" s="32"/>
      <c r="UT635" s="32"/>
      <c r="UU635" s="32"/>
      <c r="UV635" s="32"/>
      <c r="UW635" s="31"/>
      <c r="UX635" s="32"/>
      <c r="UY635" s="32"/>
      <c r="UZ635" s="32"/>
      <c r="VA635" s="32"/>
      <c r="VB635" s="31"/>
      <c r="VC635" s="32"/>
      <c r="VD635" s="32"/>
      <c r="VE635" s="32"/>
      <c r="VF635" s="32"/>
      <c r="VG635" s="31"/>
      <c r="VH635" s="32"/>
      <c r="VI635" s="32"/>
      <c r="VJ635" s="32"/>
      <c r="VK635" s="32"/>
      <c r="VL635" s="32"/>
      <c r="VM635" s="32"/>
      <c r="VN635" s="32"/>
      <c r="VO635" s="32"/>
      <c r="VP635" s="31"/>
      <c r="VQ635" s="32"/>
      <c r="VR635" s="32"/>
      <c r="VS635" s="32"/>
      <c r="VT635" s="32"/>
      <c r="VU635" s="31"/>
      <c r="VV635" s="32"/>
      <c r="VW635" s="32"/>
      <c r="VX635" s="32"/>
      <c r="VY635" s="32"/>
      <c r="VZ635" s="31"/>
      <c r="WA635" s="32"/>
      <c r="WB635" s="32"/>
      <c r="WC635" s="32"/>
      <c r="WD635" s="32"/>
      <c r="WE635" s="31"/>
      <c r="WF635" s="32"/>
      <c r="WG635" s="32"/>
      <c r="WH635" s="32"/>
      <c r="WI635" s="32"/>
      <c r="WJ635" s="31"/>
      <c r="WK635" s="32"/>
      <c r="WL635" s="32"/>
      <c r="WM635" s="32"/>
      <c r="WN635" s="32"/>
      <c r="WO635" s="31"/>
      <c r="WP635" s="32"/>
      <c r="WQ635" s="32"/>
      <c r="WR635" s="32"/>
      <c r="WS635" s="32"/>
      <c r="WT635" s="31"/>
      <c r="WU635" s="32"/>
      <c r="WV635" s="32"/>
      <c r="WW635" s="32"/>
      <c r="WX635" s="32"/>
      <c r="WY635" s="31"/>
      <c r="WZ635" s="32"/>
      <c r="XA635" s="32"/>
      <c r="XB635" s="32"/>
      <c r="XC635" s="32"/>
      <c r="XD635" s="31"/>
      <c r="XE635" s="32"/>
      <c r="XF635" s="32"/>
      <c r="XG635" s="32"/>
      <c r="XH635" s="32"/>
      <c r="XI635" s="31"/>
      <c r="XJ635" s="32"/>
      <c r="XK635" s="32"/>
      <c r="XL635" s="32"/>
      <c r="XM635" s="32"/>
      <c r="XN635" s="31"/>
      <c r="XO635" s="32"/>
      <c r="XP635" s="32"/>
      <c r="XQ635" s="32"/>
      <c r="XR635" s="32"/>
      <c r="XS635" s="31"/>
      <c r="XT635" s="32"/>
      <c r="XU635" s="32"/>
      <c r="XV635" s="32"/>
      <c r="XW635" s="32"/>
      <c r="XX635" s="31"/>
      <c r="XY635" s="32"/>
      <c r="XZ635" s="32"/>
      <c r="YA635" s="32"/>
      <c r="YB635" s="32"/>
      <c r="YC635" s="31"/>
      <c r="YD635" s="32"/>
      <c r="YE635" s="32"/>
      <c r="YF635" s="32"/>
      <c r="YG635" s="32"/>
      <c r="YH635" s="31"/>
      <c r="YI635" s="32"/>
      <c r="YJ635" s="32"/>
      <c r="YK635" s="32"/>
      <c r="YL635" s="32"/>
      <c r="YM635" s="31"/>
      <c r="YN635" s="32"/>
      <c r="YO635" s="32"/>
      <c r="YP635" s="32"/>
      <c r="YQ635" s="32"/>
      <c r="YR635" s="31"/>
      <c r="YS635" s="32"/>
      <c r="YT635" s="32"/>
      <c r="YU635" s="32"/>
      <c r="YV635" s="32"/>
      <c r="YW635" s="31"/>
      <c r="YX635" s="32"/>
      <c r="YY635" s="32"/>
      <c r="YZ635" s="32"/>
      <c r="ZA635" s="32"/>
      <c r="ZB635" s="31"/>
      <c r="ZC635" s="32"/>
      <c r="ZD635" s="32"/>
      <c r="ZE635" s="32"/>
      <c r="ZF635" s="32"/>
      <c r="ZG635" s="31"/>
      <c r="ZH635" s="32"/>
      <c r="ZI635" s="32"/>
      <c r="ZJ635" s="32"/>
      <c r="ZK635" s="32"/>
      <c r="ZL635" s="31"/>
      <c r="ZM635" s="32"/>
      <c r="ZN635" s="32"/>
      <c r="ZO635" s="32"/>
      <c r="ZP635" s="32"/>
      <c r="ZQ635" s="31"/>
      <c r="ZR635" s="32"/>
      <c r="ZS635" s="32"/>
      <c r="ZT635" s="32"/>
      <c r="ZU635" s="32"/>
      <c r="ZV635" s="31"/>
      <c r="ZW635" s="32"/>
      <c r="ZX635" s="32"/>
      <c r="ZY635" s="32"/>
      <c r="ZZ635" s="32"/>
      <c r="AAA635" s="32"/>
      <c r="AAB635" s="32"/>
      <c r="AAC635" s="32"/>
      <c r="AAD635" s="32"/>
      <c r="AAE635" s="31"/>
      <c r="AAF635" s="32"/>
      <c r="AAG635" s="32"/>
      <c r="AAH635" s="32"/>
      <c r="AAI635" s="32"/>
      <c r="AAJ635" s="31"/>
      <c r="AAK635" s="32"/>
      <c r="AAL635" s="32"/>
      <c r="AAM635" s="32"/>
      <c r="AAN635" s="32"/>
      <c r="AAO635" s="31"/>
      <c r="AAP635" s="32"/>
      <c r="AAQ635" s="32"/>
      <c r="AAR635" s="32"/>
      <c r="AAS635" s="32"/>
      <c r="AAT635" s="31"/>
      <c r="AAU635" s="32"/>
      <c r="AAV635" s="32"/>
      <c r="AAW635" s="32"/>
      <c r="AAX635" s="32"/>
      <c r="AAY635" s="31"/>
      <c r="AAZ635" s="32"/>
      <c r="ABA635" s="32"/>
      <c r="ABB635" s="32"/>
      <c r="ABC635" s="32"/>
      <c r="ABD635" s="31"/>
      <c r="ABE635" s="32"/>
      <c r="ABF635" s="32"/>
      <c r="ABG635" s="32"/>
      <c r="ABH635" s="32"/>
      <c r="ABI635" s="31"/>
      <c r="ABJ635" s="32"/>
      <c r="ABK635" s="32"/>
      <c r="ABL635" s="32"/>
      <c r="ABM635" s="32"/>
      <c r="ABN635" s="31"/>
      <c r="ABO635" s="32"/>
      <c r="ABP635" s="32"/>
      <c r="ABQ635" s="32"/>
      <c r="ABR635" s="32"/>
      <c r="ABS635" s="31"/>
      <c r="ABT635" s="32"/>
      <c r="ABU635" s="32"/>
      <c r="ABV635" s="32"/>
      <c r="ABW635" s="32"/>
      <c r="ABX635" s="31"/>
      <c r="ABY635" s="32"/>
      <c r="ABZ635" s="32"/>
      <c r="ACA635" s="32"/>
      <c r="ACB635" s="32"/>
      <c r="ACC635" s="31"/>
      <c r="ACD635" s="32"/>
      <c r="ACE635" s="32"/>
      <c r="ACF635" s="32"/>
      <c r="ACG635" s="32"/>
      <c r="ACH635" s="31"/>
      <c r="ACI635" s="32"/>
      <c r="ACJ635" s="32"/>
      <c r="ACK635" s="32"/>
      <c r="ACL635" s="32"/>
      <c r="ACM635" s="31"/>
      <c r="ACN635" s="32"/>
      <c r="ACO635" s="32"/>
      <c r="ACP635" s="32"/>
      <c r="ACQ635" s="32"/>
      <c r="ACR635" s="31"/>
      <c r="ACS635" s="32"/>
      <c r="ACT635" s="32"/>
      <c r="ACU635" s="32"/>
      <c r="ACV635" s="32"/>
      <c r="ACW635" s="31"/>
      <c r="ACX635" s="32"/>
      <c r="ACY635" s="32"/>
      <c r="ACZ635" s="32"/>
      <c r="ADA635" s="32"/>
      <c r="ADB635" s="31"/>
      <c r="ADC635" s="32"/>
      <c r="ADD635" s="32"/>
      <c r="ADE635" s="32"/>
      <c r="ADF635" s="32"/>
      <c r="ADG635" s="31"/>
      <c r="ADH635" s="32"/>
      <c r="ADI635" s="32"/>
      <c r="ADJ635" s="32"/>
      <c r="ADK635" s="32"/>
      <c r="ADL635" s="31"/>
      <c r="ADM635" s="32"/>
      <c r="ADN635" s="32"/>
      <c r="ADO635" s="32"/>
      <c r="ADP635" s="32"/>
      <c r="ADQ635" s="31"/>
      <c r="ADR635" s="32"/>
      <c r="ADS635" s="32"/>
      <c r="ADT635" s="32"/>
      <c r="ADU635" s="32"/>
      <c r="ADV635" s="31"/>
      <c r="ADW635" s="32"/>
      <c r="ADX635" s="32"/>
      <c r="ADY635" s="32"/>
      <c r="ADZ635" s="32"/>
      <c r="AEA635" s="31"/>
      <c r="AEB635" s="32"/>
      <c r="AEC635" s="32"/>
      <c r="AED635" s="32"/>
      <c r="AEE635" s="32"/>
      <c r="AEF635" s="31"/>
      <c r="AEG635" s="32"/>
      <c r="AEH635" s="32"/>
      <c r="AEI635" s="32"/>
      <c r="AEJ635" s="32"/>
      <c r="AEK635" s="31"/>
      <c r="AEL635" s="32"/>
      <c r="AEM635" s="32"/>
      <c r="AEN635" s="32"/>
      <c r="AEO635" s="32"/>
    </row>
    <row r="636" spans="1:821" ht="4.5" customHeight="1" x14ac:dyDescent="0.25">
      <c r="A636" s="32"/>
      <c r="B636" s="32"/>
      <c r="C636" s="32"/>
      <c r="D636" s="32"/>
      <c r="E636" s="31"/>
      <c r="F636" s="32"/>
      <c r="G636" s="32"/>
      <c r="H636" s="32"/>
      <c r="I636" s="32"/>
      <c r="J636" s="31"/>
      <c r="K636" s="36"/>
      <c r="L636" s="37"/>
      <c r="M636" s="37"/>
      <c r="N636" s="37"/>
      <c r="O636" s="37"/>
      <c r="P636"/>
      <c r="Q636" s="28"/>
      <c r="R636" s="28"/>
      <c r="S636" s="28"/>
      <c r="T636" s="37"/>
      <c r="U636"/>
      <c r="V636" s="28"/>
      <c r="W636" s="28"/>
      <c r="X636" s="38"/>
      <c r="Y636" s="37"/>
      <c r="Z636"/>
      <c r="AA636" s="28"/>
      <c r="AB636" s="151"/>
      <c r="AC636" s="28"/>
      <c r="AD636" s="37"/>
      <c r="AE636" s="39"/>
      <c r="AF636" s="28"/>
      <c r="AG636" s="37"/>
      <c r="AH636" s="28"/>
      <c r="AI636" s="37"/>
      <c r="AJ636" s="151"/>
      <c r="AK636" s="28"/>
      <c r="AL636" s="28"/>
      <c r="AM636" s="37"/>
      <c r="AN636" s="37"/>
      <c r="AO636" s="39"/>
      <c r="AP636" s="28"/>
      <c r="AQ636" s="28"/>
      <c r="AR636" s="28"/>
      <c r="AS636" s="152"/>
      <c r="AT636" s="39"/>
      <c r="AU636" s="28"/>
      <c r="AV636" s="152"/>
      <c r="AW636" s="152"/>
      <c r="AX636" s="37"/>
      <c r="AY636" s="39"/>
      <c r="AZ636" s="28"/>
      <c r="BA636" s="28"/>
      <c r="BB636" s="28"/>
      <c r="BC636" s="37"/>
      <c r="BD636" s="39"/>
      <c r="BE636" s="28"/>
      <c r="BF636" s="28"/>
      <c r="BG636" s="28"/>
      <c r="BH636" s="37"/>
      <c r="BI636" s="39"/>
      <c r="BJ636" s="28"/>
      <c r="BK636" s="28"/>
      <c r="BL636" s="28"/>
      <c r="BM636" s="37"/>
      <c r="BN636" s="39"/>
      <c r="BO636" s="28"/>
      <c r="BP636" s="28"/>
      <c r="BQ636" s="28"/>
      <c r="BR636" s="37"/>
      <c r="BS636" s="39"/>
      <c r="BT636" s="28"/>
      <c r="BU636" s="28"/>
      <c r="BV636" s="28"/>
      <c r="BW636" s="37"/>
      <c r="BX636" s="39"/>
      <c r="BY636" s="28"/>
      <c r="BZ636" s="28"/>
      <c r="CA636" s="28"/>
      <c r="CB636" s="37"/>
      <c r="CC636" s="39"/>
      <c r="CD636" s="152"/>
      <c r="CE636" s="28"/>
      <c r="CF636" s="28"/>
      <c r="CG636" s="37"/>
      <c r="CH636" s="39"/>
      <c r="CI636" s="28"/>
      <c r="CJ636" s="28"/>
      <c r="CK636" s="152"/>
      <c r="CL636" s="37"/>
      <c r="CM636" s="39"/>
      <c r="CN636" s="28"/>
      <c r="CO636" s="28"/>
      <c r="CP636" s="28"/>
      <c r="CQ636" s="37"/>
      <c r="CR636" s="39"/>
      <c r="CS636" s="28"/>
      <c r="CT636" s="152"/>
      <c r="CU636" s="152"/>
      <c r="CV636" s="37"/>
      <c r="CW636" s="39"/>
      <c r="CX636" s="28"/>
      <c r="CY636" s="37"/>
      <c r="CZ636" s="28"/>
      <c r="DA636" s="37"/>
      <c r="DB636" s="39"/>
      <c r="DC636" s="28"/>
      <c r="DD636" s="28"/>
      <c r="DE636" s="28"/>
      <c r="DF636" s="37"/>
      <c r="DG636" s="39"/>
      <c r="DH636" s="28"/>
      <c r="DI636" s="28"/>
      <c r="DJ636" s="152"/>
      <c r="DK636" s="37"/>
      <c r="DL636" s="39"/>
      <c r="DM636" s="28"/>
      <c r="DN636" s="28"/>
      <c r="DO636" s="28"/>
      <c r="DP636" s="152"/>
      <c r="DQ636" s="39"/>
      <c r="DR636" s="28"/>
      <c r="DS636" s="28"/>
      <c r="DT636" s="28"/>
      <c r="DU636" s="37"/>
      <c r="DV636" s="39"/>
      <c r="DW636" s="28"/>
      <c r="DX636" s="28"/>
      <c r="DY636" s="28"/>
      <c r="DZ636" s="152"/>
      <c r="EA636" s="39"/>
      <c r="EB636" s="28"/>
      <c r="EC636" s="151"/>
      <c r="ED636" s="28"/>
      <c r="EE636" s="37"/>
      <c r="EF636" s="46"/>
      <c r="EG636" s="28"/>
      <c r="EH636" s="28"/>
      <c r="EI636" s="44"/>
      <c r="EJ636" s="37"/>
      <c r="EK636" s="151"/>
      <c r="EL636" s="40"/>
      <c r="EM636" s="28"/>
      <c r="EN636" s="152"/>
      <c r="EO636" s="37"/>
      <c r="EP636" s="39"/>
      <c r="EQ636" s="28"/>
      <c r="ER636" s="28"/>
      <c r="ES636" s="28"/>
      <c r="ET636" s="37"/>
      <c r="EU636" s="39"/>
      <c r="EV636" s="28"/>
      <c r="EW636" s="28"/>
      <c r="EX636" s="28"/>
      <c r="EY636" s="37"/>
      <c r="EZ636" s="39"/>
      <c r="FA636" s="28"/>
      <c r="FB636" s="28"/>
      <c r="FC636" s="28"/>
      <c r="FD636" s="37"/>
      <c r="FE636" s="39"/>
      <c r="FF636" s="28"/>
      <c r="FG636" s="28"/>
      <c r="FH636" s="28"/>
      <c r="FI636" s="37"/>
      <c r="FJ636" s="39"/>
      <c r="FK636" s="152"/>
      <c r="FL636" s="28"/>
      <c r="FM636" s="28"/>
      <c r="FN636" s="37"/>
      <c r="FO636" s="39"/>
      <c r="FP636" s="28"/>
      <c r="FQ636" s="28"/>
      <c r="FR636" s="28"/>
      <c r="FS636" s="37"/>
      <c r="FT636" s="39"/>
      <c r="FU636" s="28"/>
      <c r="FV636" s="28"/>
      <c r="FW636" s="28"/>
      <c r="FX636" s="37"/>
      <c r="FY636" s="39"/>
      <c r="FZ636" s="28"/>
      <c r="GA636" s="28"/>
      <c r="GB636" s="28"/>
      <c r="GC636" s="37"/>
      <c r="GD636" s="39"/>
      <c r="GE636" s="28"/>
      <c r="GF636" s="28"/>
      <c r="GG636" s="28"/>
      <c r="GH636" s="37"/>
      <c r="GI636" s="39"/>
      <c r="GJ636" s="152"/>
      <c r="GK636" s="28"/>
      <c r="GL636" s="28"/>
      <c r="GM636" s="37"/>
      <c r="GN636" s="39"/>
      <c r="GO636" s="28"/>
      <c r="GP636" s="28"/>
      <c r="GQ636" s="28"/>
      <c r="GR636" s="35"/>
      <c r="GS636" s="39"/>
      <c r="GT636" s="28"/>
      <c r="GU636" s="28"/>
      <c r="GV636" s="28"/>
      <c r="GW636" s="37"/>
      <c r="GX636" s="39"/>
      <c r="GY636" s="28"/>
      <c r="GZ636" s="152"/>
      <c r="HA636" s="28"/>
      <c r="HB636" s="37"/>
      <c r="HC636" s="39"/>
      <c r="HD636" s="28"/>
      <c r="HE636" s="28"/>
      <c r="HF636" s="152"/>
      <c r="HG636" s="37"/>
      <c r="HH636" s="39"/>
      <c r="HI636" s="28"/>
      <c r="HJ636" s="28"/>
      <c r="HK636" s="28"/>
      <c r="HL636" s="37"/>
      <c r="HM636" s="39"/>
      <c r="HN636" s="28"/>
      <c r="HO636" s="28"/>
      <c r="HP636" s="152"/>
      <c r="HQ636" s="37"/>
      <c r="HR636" s="152"/>
      <c r="HS636" s="28"/>
      <c r="HT636" s="5"/>
      <c r="HU636" s="5"/>
      <c r="HV636" s="42"/>
      <c r="HW636" s="43"/>
      <c r="HX636" s="5"/>
      <c r="HY636" s="5"/>
      <c r="HZ636" s="5"/>
      <c r="IA636" s="42"/>
      <c r="IB636" s="43"/>
      <c r="IC636" s="5"/>
      <c r="ID636" s="5"/>
      <c r="IE636" s="152"/>
      <c r="IF636" s="5"/>
      <c r="IG636" s="45"/>
      <c r="IH636" s="5"/>
      <c r="II636" s="152"/>
      <c r="IJ636" s="5"/>
      <c r="IK636" s="151"/>
      <c r="IL636" s="43"/>
      <c r="IM636" s="5"/>
      <c r="IN636" s="5"/>
      <c r="IO636" s="5"/>
      <c r="IP636" s="42"/>
      <c r="IQ636" s="45"/>
      <c r="IR636" s="5"/>
      <c r="IS636" s="151"/>
      <c r="IT636" s="5"/>
      <c r="IU636" s="42"/>
      <c r="IV636" s="43"/>
      <c r="IW636" s="5"/>
      <c r="IX636" s="5"/>
      <c r="IY636" s="5"/>
      <c r="IZ636" s="42"/>
      <c r="JA636" s="43"/>
      <c r="JB636" s="5"/>
      <c r="JC636" s="5"/>
      <c r="JD636" s="5"/>
      <c r="JE636" s="42"/>
      <c r="JF636" s="43"/>
      <c r="JG636" s="44"/>
      <c r="JH636" s="152"/>
      <c r="JI636" s="5"/>
      <c r="JJ636" s="5"/>
      <c r="JK636" s="43"/>
      <c r="JL636" s="5"/>
      <c r="JM636" s="42"/>
      <c r="JN636" s="5"/>
      <c r="JO636" s="35"/>
      <c r="JP636" s="5"/>
      <c r="JQ636" s="5"/>
      <c r="JR636" s="100"/>
      <c r="JS636" s="42"/>
      <c r="JT636" s="42"/>
      <c r="JU636" s="43"/>
      <c r="JV636" s="5"/>
      <c r="JW636" s="152"/>
      <c r="JX636" s="5"/>
      <c r="JY636" s="4"/>
      <c r="JZ636" s="100"/>
      <c r="KA636" s="5"/>
      <c r="KB636" s="5"/>
      <c r="KC636" s="5"/>
      <c r="KD636" s="42"/>
      <c r="KE636" s="43"/>
      <c r="KF636" s="5"/>
      <c r="KG636" s="5"/>
      <c r="KH636" s="5"/>
      <c r="KI636" s="42"/>
      <c r="KJ636" s="63"/>
      <c r="KK636" s="5"/>
      <c r="KL636" s="5"/>
      <c r="KM636" s="152"/>
      <c r="KN636" s="151"/>
      <c r="KO636" s="43"/>
      <c r="KP636" s="5"/>
      <c r="KQ636" s="44"/>
      <c r="KR636" s="5"/>
      <c r="KS636" s="48"/>
      <c r="KT636" s="100"/>
      <c r="KU636" s="5"/>
      <c r="KV636" s="151"/>
      <c r="KW636" s="26"/>
      <c r="KX636" s="44"/>
      <c r="KY636" s="43"/>
      <c r="KZ636" s="42"/>
      <c r="LA636" s="5"/>
      <c r="LB636" s="49"/>
      <c r="LC636" s="6"/>
      <c r="LD636" s="45"/>
      <c r="LE636" s="26"/>
      <c r="LF636" s="26"/>
      <c r="LG636" s="26"/>
      <c r="LH636" s="48"/>
      <c r="LI636" s="45"/>
      <c r="LJ636" s="5"/>
      <c r="LK636" s="5"/>
      <c r="LL636" s="26"/>
      <c r="LM636" s="48"/>
      <c r="LN636" s="45"/>
      <c r="LO636" s="152"/>
      <c r="LP636" s="5"/>
      <c r="LQ636" s="26"/>
      <c r="LR636" s="42"/>
      <c r="LS636" s="45"/>
      <c r="LT636" s="152"/>
      <c r="LU636" s="26"/>
      <c r="LV636" s="26"/>
      <c r="LW636" s="48"/>
      <c r="LX636" s="43"/>
      <c r="LY636" s="26"/>
      <c r="LZ636" s="5"/>
      <c r="MA636" s="26"/>
      <c r="MB636" s="48"/>
      <c r="MC636" s="43"/>
      <c r="MD636" s="5"/>
      <c r="ME636" s="26"/>
      <c r="MF636" s="26"/>
      <c r="MG636" s="48"/>
      <c r="MH636" s="46"/>
      <c r="MI636" s="26"/>
      <c r="MJ636" s="5"/>
      <c r="MK636" s="152"/>
      <c r="ML636" s="42"/>
      <c r="MM636" s="46"/>
      <c r="MN636" s="44"/>
      <c r="MO636" s="44"/>
      <c r="MP636" s="32"/>
      <c r="MQ636" s="31"/>
      <c r="MR636" s="32"/>
      <c r="MS636" s="32"/>
      <c r="MT636" s="32"/>
      <c r="MU636" s="32"/>
      <c r="MV636" s="31"/>
      <c r="MW636" s="32"/>
      <c r="MX636" s="32"/>
      <c r="MY636" s="32"/>
      <c r="MZ636" s="32"/>
      <c r="NA636" s="31"/>
      <c r="NB636" s="32"/>
      <c r="NC636" s="32"/>
      <c r="ND636" s="32"/>
      <c r="NE636" s="32"/>
      <c r="NF636" s="31"/>
      <c r="NG636" s="32"/>
      <c r="NH636" s="32"/>
      <c r="NI636" s="32"/>
      <c r="NJ636" s="32"/>
      <c r="NK636" s="31"/>
      <c r="NL636" s="32"/>
      <c r="NM636" s="32"/>
      <c r="NN636" s="32"/>
      <c r="NO636" s="32"/>
      <c r="NP636" s="31"/>
      <c r="NQ636" s="32"/>
      <c r="NR636" s="32"/>
      <c r="NS636" s="32"/>
      <c r="NT636" s="32"/>
      <c r="NU636" s="31"/>
      <c r="NV636" s="32"/>
      <c r="NW636" s="32"/>
      <c r="NX636" s="32"/>
      <c r="NY636" s="32"/>
      <c r="NZ636" s="31"/>
      <c r="OA636" s="32"/>
      <c r="OB636" s="32"/>
      <c r="OC636" s="32"/>
      <c r="OD636" s="32"/>
      <c r="OE636" s="31"/>
      <c r="OF636" s="32"/>
      <c r="OG636" s="32"/>
      <c r="OH636" s="32"/>
      <c r="OI636" s="32"/>
      <c r="OJ636" s="31"/>
      <c r="OK636" s="32"/>
      <c r="OL636" s="32"/>
      <c r="OM636" s="32"/>
      <c r="ON636" s="32"/>
      <c r="OO636" s="31"/>
      <c r="OP636" s="32"/>
      <c r="OQ636" s="32"/>
      <c r="OR636" s="32"/>
      <c r="OS636" s="32"/>
      <c r="OT636" s="31"/>
      <c r="OU636" s="32"/>
      <c r="OV636" s="32"/>
      <c r="OW636" s="32"/>
      <c r="OX636" s="32"/>
      <c r="OY636" s="31"/>
      <c r="OZ636" s="32"/>
      <c r="PA636" s="32"/>
      <c r="PB636" s="32"/>
      <c r="PC636" s="32"/>
      <c r="PD636" s="31"/>
      <c r="PE636" s="32"/>
      <c r="PF636" s="32"/>
      <c r="PG636" s="32"/>
      <c r="PH636" s="32"/>
      <c r="PI636" s="31"/>
      <c r="PJ636" s="32"/>
      <c r="PK636" s="32"/>
      <c r="PL636" s="32"/>
      <c r="PM636" s="32"/>
      <c r="PN636" s="31"/>
      <c r="PO636" s="32"/>
      <c r="PP636" s="32"/>
      <c r="PQ636" s="32"/>
      <c r="PR636" s="32"/>
      <c r="PS636" s="31"/>
      <c r="PT636" s="32"/>
      <c r="PU636" s="32"/>
      <c r="PV636" s="32"/>
      <c r="PW636" s="32"/>
      <c r="PX636" s="31"/>
      <c r="PY636" s="32"/>
      <c r="PZ636" s="32"/>
      <c r="QA636" s="32"/>
      <c r="QB636" s="32"/>
      <c r="QC636" s="31"/>
      <c r="QD636" s="32"/>
      <c r="QE636" s="32"/>
      <c r="QF636" s="32"/>
      <c r="QG636" s="32"/>
      <c r="QH636" s="31"/>
      <c r="QI636" s="32"/>
      <c r="QJ636" s="32"/>
      <c r="QK636" s="32"/>
      <c r="QL636" s="32"/>
      <c r="QM636" s="31"/>
      <c r="QN636" s="32"/>
      <c r="QO636" s="32"/>
      <c r="QP636" s="32"/>
      <c r="QQ636" s="32"/>
      <c r="QR636" s="31"/>
      <c r="QS636" s="32"/>
      <c r="QT636" s="32"/>
      <c r="QU636" s="32"/>
      <c r="QV636" s="32"/>
      <c r="QW636" s="32"/>
      <c r="QX636" s="32"/>
      <c r="QY636" s="32"/>
      <c r="QZ636" s="32"/>
      <c r="RA636" s="31"/>
      <c r="RB636" s="32"/>
      <c r="RC636" s="32"/>
      <c r="RD636" s="32"/>
      <c r="RE636" s="32"/>
      <c r="RF636" s="31"/>
      <c r="RG636" s="32"/>
      <c r="RH636" s="32"/>
      <c r="RI636" s="32"/>
      <c r="RJ636" s="32"/>
      <c r="RK636" s="31"/>
      <c r="RL636" s="32"/>
      <c r="RM636" s="32"/>
      <c r="RN636" s="32"/>
      <c r="RO636" s="32"/>
      <c r="RP636" s="31"/>
      <c r="RQ636" s="32"/>
      <c r="RR636" s="32"/>
      <c r="RS636" s="32"/>
      <c r="RT636" s="32"/>
      <c r="RU636" s="31"/>
      <c r="RV636" s="32"/>
      <c r="RW636" s="32"/>
      <c r="RX636" s="32"/>
      <c r="RY636" s="32"/>
      <c r="RZ636" s="31"/>
      <c r="SA636" s="32"/>
      <c r="SB636" s="32"/>
      <c r="SC636" s="32"/>
      <c r="SD636" s="32"/>
      <c r="SE636" s="31"/>
      <c r="SF636" s="32"/>
      <c r="SG636" s="32"/>
      <c r="SH636" s="32"/>
      <c r="SI636" s="32"/>
      <c r="SJ636" s="31"/>
      <c r="SK636" s="32"/>
      <c r="SL636" s="32"/>
      <c r="SM636" s="32"/>
      <c r="SN636" s="32"/>
      <c r="SO636" s="31"/>
      <c r="SP636" s="32"/>
      <c r="SQ636" s="32"/>
      <c r="SR636" s="32"/>
      <c r="SS636" s="32"/>
      <c r="ST636" s="31"/>
      <c r="SU636" s="32"/>
      <c r="SV636" s="32"/>
      <c r="SW636" s="32"/>
      <c r="SX636" s="32"/>
      <c r="SY636" s="31"/>
      <c r="SZ636" s="32"/>
      <c r="TA636" s="32"/>
      <c r="TB636" s="32"/>
      <c r="TC636" s="32"/>
      <c r="TD636" s="31"/>
      <c r="TE636" s="32"/>
      <c r="TF636" s="32"/>
      <c r="TG636" s="32"/>
      <c r="TH636" s="32"/>
      <c r="TI636" s="31"/>
      <c r="TJ636" s="32"/>
      <c r="TK636" s="32"/>
      <c r="TL636" s="32"/>
      <c r="TM636" s="32"/>
      <c r="TN636" s="31"/>
      <c r="TO636" s="32"/>
      <c r="TP636" s="32"/>
      <c r="TQ636" s="32"/>
      <c r="TR636" s="32"/>
      <c r="TS636" s="31"/>
      <c r="TT636" s="32"/>
      <c r="TU636" s="32"/>
      <c r="TV636" s="32"/>
      <c r="TW636" s="32"/>
      <c r="TX636" s="31"/>
      <c r="TY636" s="32"/>
      <c r="TZ636" s="32"/>
      <c r="UA636" s="32"/>
      <c r="UB636" s="32"/>
      <c r="UC636" s="31"/>
      <c r="UD636" s="32"/>
      <c r="UE636" s="32"/>
      <c r="UF636" s="32"/>
      <c r="UG636" s="32"/>
      <c r="UH636" s="31"/>
      <c r="UI636" s="32"/>
      <c r="UJ636" s="32"/>
      <c r="UK636" s="32"/>
      <c r="UL636" s="32"/>
      <c r="UM636" s="31"/>
      <c r="UN636" s="32"/>
      <c r="UO636" s="32"/>
      <c r="UP636" s="32"/>
      <c r="UQ636" s="32"/>
      <c r="UR636" s="31"/>
      <c r="US636" s="32"/>
      <c r="UT636" s="32"/>
      <c r="UU636" s="32"/>
      <c r="UV636" s="32"/>
      <c r="UW636" s="31"/>
      <c r="UX636" s="32"/>
      <c r="UY636" s="32"/>
      <c r="UZ636" s="32"/>
      <c r="VA636" s="32"/>
      <c r="VB636" s="31"/>
      <c r="VC636" s="32"/>
      <c r="VD636" s="32"/>
      <c r="VE636" s="32"/>
      <c r="VF636" s="32"/>
      <c r="VG636" s="31"/>
      <c r="VH636" s="32"/>
      <c r="VI636" s="32"/>
      <c r="VJ636" s="32"/>
      <c r="VK636" s="32"/>
      <c r="VL636" s="32"/>
      <c r="VM636" s="32"/>
      <c r="VN636" s="32"/>
      <c r="VO636" s="32"/>
      <c r="VP636" s="31"/>
      <c r="VQ636" s="32"/>
      <c r="VR636" s="32"/>
      <c r="VS636" s="32"/>
      <c r="VT636" s="32"/>
      <c r="VU636" s="31"/>
      <c r="VV636" s="32"/>
      <c r="VW636" s="32"/>
      <c r="VX636" s="32"/>
      <c r="VY636" s="32"/>
      <c r="VZ636" s="31"/>
      <c r="WA636" s="32"/>
      <c r="WB636" s="32"/>
      <c r="WC636" s="32"/>
      <c r="WD636" s="32"/>
      <c r="WE636" s="31"/>
      <c r="WF636" s="32"/>
      <c r="WG636" s="32"/>
      <c r="WH636" s="32"/>
      <c r="WI636" s="32"/>
      <c r="WJ636" s="31"/>
      <c r="WK636" s="32"/>
      <c r="WL636" s="32"/>
      <c r="WM636" s="32"/>
      <c r="WN636" s="32"/>
      <c r="WO636" s="31"/>
      <c r="WP636" s="32"/>
      <c r="WQ636" s="32"/>
      <c r="WR636" s="32"/>
      <c r="WS636" s="32"/>
      <c r="WT636" s="31"/>
      <c r="WU636" s="32"/>
      <c r="WV636" s="32"/>
      <c r="WW636" s="32"/>
      <c r="WX636" s="32"/>
      <c r="WY636" s="31"/>
      <c r="WZ636" s="32"/>
      <c r="XA636" s="32"/>
      <c r="XB636" s="32"/>
      <c r="XC636" s="32"/>
      <c r="XD636" s="31"/>
      <c r="XE636" s="32"/>
      <c r="XF636" s="32"/>
      <c r="XG636" s="32"/>
      <c r="XH636" s="32"/>
      <c r="XI636" s="31"/>
      <c r="XJ636" s="32"/>
      <c r="XK636" s="32"/>
      <c r="XL636" s="32"/>
      <c r="XM636" s="32"/>
      <c r="XN636" s="31"/>
      <c r="XO636" s="32"/>
      <c r="XP636" s="32"/>
      <c r="XQ636" s="32"/>
      <c r="XR636" s="32"/>
      <c r="XS636" s="31"/>
      <c r="XT636" s="32"/>
      <c r="XU636" s="32"/>
      <c r="XV636" s="32"/>
      <c r="XW636" s="32"/>
      <c r="XX636" s="31"/>
      <c r="XY636" s="32"/>
      <c r="XZ636" s="32"/>
      <c r="YA636" s="32"/>
      <c r="YB636" s="32"/>
      <c r="YC636" s="31"/>
      <c r="YD636" s="32"/>
      <c r="YE636" s="32"/>
      <c r="YF636" s="32"/>
      <c r="YG636" s="32"/>
      <c r="YH636" s="31"/>
      <c r="YI636" s="32"/>
      <c r="YJ636" s="32"/>
      <c r="YK636" s="32"/>
      <c r="YL636" s="32"/>
      <c r="YM636" s="31"/>
      <c r="YN636" s="32"/>
      <c r="YO636" s="32"/>
      <c r="YP636" s="32"/>
      <c r="YQ636" s="32"/>
      <c r="YR636" s="31"/>
      <c r="YS636" s="32"/>
      <c r="YT636" s="32"/>
      <c r="YU636" s="32"/>
      <c r="YV636" s="32"/>
      <c r="YW636" s="31"/>
      <c r="YX636" s="32"/>
      <c r="YY636" s="32"/>
      <c r="YZ636" s="32"/>
      <c r="ZA636" s="32"/>
      <c r="ZB636" s="31"/>
      <c r="ZC636" s="32"/>
      <c r="ZD636" s="32"/>
      <c r="ZE636" s="32"/>
      <c r="ZF636" s="32"/>
      <c r="ZG636" s="31"/>
      <c r="ZH636" s="32"/>
      <c r="ZI636" s="32"/>
      <c r="ZJ636" s="32"/>
      <c r="ZK636" s="32"/>
      <c r="ZL636" s="31"/>
      <c r="ZM636" s="32"/>
      <c r="ZN636" s="32"/>
      <c r="ZO636" s="32"/>
      <c r="ZP636" s="32"/>
      <c r="ZQ636" s="31"/>
      <c r="ZR636" s="32"/>
      <c r="ZS636" s="32"/>
      <c r="ZT636" s="32"/>
      <c r="ZU636" s="32"/>
      <c r="ZV636" s="31"/>
      <c r="ZW636" s="32"/>
      <c r="ZX636" s="32"/>
      <c r="ZY636" s="32"/>
      <c r="ZZ636" s="32"/>
      <c r="AAA636" s="32"/>
      <c r="AAB636" s="32"/>
      <c r="AAC636" s="32"/>
      <c r="AAD636" s="32"/>
      <c r="AAE636" s="31"/>
      <c r="AAF636" s="32"/>
      <c r="AAG636" s="32"/>
      <c r="AAH636" s="32"/>
      <c r="AAI636" s="32"/>
      <c r="AAJ636" s="31"/>
      <c r="AAK636" s="32"/>
      <c r="AAL636" s="32"/>
      <c r="AAM636" s="32"/>
      <c r="AAN636" s="32"/>
      <c r="AAO636" s="31"/>
      <c r="AAP636" s="32"/>
      <c r="AAQ636" s="32"/>
      <c r="AAR636" s="32"/>
      <c r="AAS636" s="32"/>
      <c r="AAT636" s="31"/>
      <c r="AAU636" s="32"/>
      <c r="AAV636" s="32"/>
      <c r="AAW636" s="32"/>
      <c r="AAX636" s="32"/>
      <c r="AAY636" s="31"/>
      <c r="AAZ636" s="32"/>
      <c r="ABA636" s="32"/>
      <c r="ABB636" s="32"/>
      <c r="ABC636" s="32"/>
      <c r="ABD636" s="31"/>
      <c r="ABE636" s="32"/>
      <c r="ABF636" s="32"/>
      <c r="ABG636" s="32"/>
      <c r="ABH636" s="32"/>
      <c r="ABI636" s="31"/>
      <c r="ABJ636" s="32"/>
      <c r="ABK636" s="32"/>
      <c r="ABL636" s="32"/>
      <c r="ABM636" s="32"/>
      <c r="ABN636" s="31"/>
      <c r="ABO636" s="32"/>
      <c r="ABP636" s="32"/>
      <c r="ABQ636" s="32"/>
      <c r="ABR636" s="32"/>
      <c r="ABS636" s="31"/>
      <c r="ABT636" s="32"/>
      <c r="ABU636" s="32"/>
      <c r="ABV636" s="32"/>
      <c r="ABW636" s="32"/>
      <c r="ABX636" s="31"/>
      <c r="ABY636" s="32"/>
      <c r="ABZ636" s="32"/>
      <c r="ACA636" s="32"/>
      <c r="ACB636" s="32"/>
      <c r="ACC636" s="31"/>
      <c r="ACD636" s="32"/>
      <c r="ACE636" s="32"/>
      <c r="ACF636" s="32"/>
      <c r="ACG636" s="32"/>
      <c r="ACH636" s="31"/>
      <c r="ACI636" s="32"/>
      <c r="ACJ636" s="32"/>
      <c r="ACK636" s="32"/>
      <c r="ACL636" s="32"/>
      <c r="ACM636" s="31"/>
      <c r="ACN636" s="32"/>
      <c r="ACO636" s="32"/>
      <c r="ACP636" s="32"/>
      <c r="ACQ636" s="32"/>
      <c r="ACR636" s="31"/>
      <c r="ACS636" s="32"/>
      <c r="ACT636" s="32"/>
      <c r="ACU636" s="32"/>
      <c r="ACV636" s="32"/>
      <c r="ACW636" s="31"/>
      <c r="ACX636" s="32"/>
      <c r="ACY636" s="32"/>
      <c r="ACZ636" s="32"/>
      <c r="ADA636" s="32"/>
      <c r="ADB636" s="31"/>
      <c r="ADC636" s="32"/>
      <c r="ADD636" s="32"/>
      <c r="ADE636" s="32"/>
      <c r="ADF636" s="32"/>
      <c r="ADG636" s="31"/>
      <c r="ADH636" s="32"/>
      <c r="ADI636" s="32"/>
      <c r="ADJ636" s="32"/>
      <c r="ADK636" s="32"/>
      <c r="ADL636" s="31"/>
      <c r="ADM636" s="32"/>
      <c r="ADN636" s="32"/>
      <c r="ADO636" s="32"/>
      <c r="ADP636" s="32"/>
      <c r="ADQ636" s="31"/>
      <c r="ADR636" s="32"/>
      <c r="ADS636" s="32"/>
      <c r="ADT636" s="32"/>
      <c r="ADU636" s="32"/>
      <c r="ADV636" s="31"/>
      <c r="ADW636" s="32"/>
      <c r="ADX636" s="32"/>
      <c r="ADY636" s="32"/>
      <c r="ADZ636" s="32"/>
      <c r="AEA636" s="31"/>
      <c r="AEB636" s="32"/>
      <c r="AEC636" s="32"/>
      <c r="AED636" s="32"/>
      <c r="AEE636" s="32"/>
      <c r="AEF636" s="31"/>
      <c r="AEG636" s="32"/>
      <c r="AEH636" s="32"/>
      <c r="AEI636" s="32"/>
      <c r="AEJ636" s="32"/>
      <c r="AEK636" s="31"/>
      <c r="AEL636" s="32"/>
      <c r="AEM636" s="32"/>
      <c r="AEN636" s="32"/>
      <c r="AEO636" s="32"/>
    </row>
    <row r="637" spans="1:821" ht="4.5" customHeight="1" x14ac:dyDescent="0.25">
      <c r="A637" s="5"/>
      <c r="B637" s="5"/>
      <c r="C637" s="5"/>
      <c r="D637" s="5"/>
      <c r="E637" s="4"/>
      <c r="F637" s="5"/>
      <c r="G637" s="5"/>
      <c r="H637" s="5"/>
      <c r="I637" s="5"/>
      <c r="J637" s="4"/>
      <c r="K637" s="52"/>
      <c r="L637" s="53"/>
      <c r="M637" s="53"/>
      <c r="N637" s="152"/>
      <c r="O637" s="53"/>
      <c r="P637" s="54"/>
      <c r="Q637" s="152"/>
      <c r="T637" s="53"/>
      <c r="U637" s="54"/>
      <c r="X637" s="55"/>
      <c r="Y637" s="53"/>
      <c r="Z637" s="54"/>
      <c r="AD637" s="53"/>
      <c r="AE637" s="56"/>
      <c r="AG637" s="53"/>
      <c r="AI637" s="53"/>
      <c r="AJ637" s="56"/>
      <c r="AM637" s="53"/>
      <c r="AN637" s="53"/>
      <c r="AO637" s="56"/>
      <c r="AS637" s="53"/>
      <c r="AT637" s="152"/>
      <c r="AX637" s="53"/>
      <c r="AY637" s="56"/>
      <c r="BC637" s="53"/>
      <c r="BD637" s="56"/>
      <c r="BH637" s="53"/>
      <c r="BI637" s="56"/>
      <c r="BM637" s="53"/>
      <c r="BN637" s="56"/>
      <c r="BR637" s="53"/>
      <c r="BS637" s="56"/>
      <c r="BW637" s="53"/>
      <c r="BX637" s="56"/>
      <c r="CB637" s="53"/>
      <c r="CC637" s="56"/>
      <c r="CG637" s="53"/>
      <c r="CH637" s="56"/>
      <c r="CL637" s="53"/>
      <c r="CM637" s="56"/>
      <c r="CQ637" s="152"/>
      <c r="CR637" s="56"/>
      <c r="CV637" s="53"/>
      <c r="CW637" s="56"/>
      <c r="CY637" s="53"/>
      <c r="DA637" s="53"/>
      <c r="DB637" s="56"/>
      <c r="DF637" s="53"/>
      <c r="DG637" s="56"/>
      <c r="DH637" s="152"/>
      <c r="DK637" s="53"/>
      <c r="DL637" s="56"/>
      <c r="DP637" s="53"/>
      <c r="DQ637" s="56"/>
      <c r="DU637" s="53"/>
      <c r="DV637" s="56"/>
      <c r="DZ637" s="53"/>
      <c r="EA637" s="56"/>
      <c r="EE637" s="58"/>
      <c r="EF637" s="56"/>
      <c r="EI637" s="18"/>
      <c r="EJ637" s="152"/>
      <c r="EK637" s="56"/>
      <c r="EL637" s="152"/>
      <c r="EO637" s="53"/>
      <c r="EP637" s="56"/>
      <c r="ET637" s="53"/>
      <c r="EU637" s="56"/>
      <c r="EY637" s="53"/>
      <c r="EZ637" s="56"/>
      <c r="FC637" s="152"/>
      <c r="FD637" s="53"/>
      <c r="FE637" s="56"/>
      <c r="FH637" s="152"/>
      <c r="FI637" s="53"/>
      <c r="FJ637" s="56"/>
      <c r="FN637" s="53"/>
      <c r="FO637" s="56"/>
      <c r="FS637" s="53"/>
      <c r="FT637" s="56"/>
      <c r="FX637" s="53"/>
      <c r="FY637" s="56"/>
      <c r="GC637" s="53"/>
      <c r="GD637" s="56"/>
      <c r="GH637" s="53"/>
      <c r="GI637" s="56"/>
      <c r="GM637" s="53"/>
      <c r="GN637" s="152"/>
      <c r="GR637" s="58"/>
      <c r="GS637" s="56"/>
      <c r="GW637" s="53"/>
      <c r="GX637" s="56"/>
      <c r="HB637" s="53"/>
      <c r="HC637" s="56"/>
      <c r="HG637" s="53"/>
      <c r="HH637" s="56"/>
      <c r="HL637" s="152"/>
      <c r="HM637" s="56"/>
      <c r="HQ637" s="58"/>
      <c r="HR637" s="56"/>
      <c r="HV637" s="53"/>
      <c r="HW637" s="56"/>
      <c r="IA637" s="53"/>
      <c r="IB637" s="56"/>
      <c r="IG637" s="59"/>
      <c r="IH637" s="5"/>
      <c r="IK637" s="42"/>
      <c r="IL637" s="43"/>
      <c r="IM637" s="5"/>
      <c r="IO637" s="5"/>
      <c r="IQ637" s="59"/>
      <c r="IU637" s="152"/>
      <c r="IV637" s="56"/>
      <c r="IZ637" s="53"/>
      <c r="JA637" s="56"/>
      <c r="JD637" s="5"/>
      <c r="JE637" s="42"/>
      <c r="JF637" s="56"/>
      <c r="JG637" s="60"/>
      <c r="JH637" s="18"/>
      <c r="JI637" s="5"/>
      <c r="JJ637" s="5"/>
      <c r="JK637" s="56"/>
      <c r="JM637" s="53"/>
      <c r="JN637" s="5"/>
      <c r="JO637" s="51"/>
      <c r="JP637" s="151"/>
      <c r="JS637" s="53"/>
      <c r="JT637" s="53"/>
      <c r="JU637" s="56"/>
      <c r="JV637" s="5"/>
      <c r="JW637" s="5"/>
      <c r="JX637" s="151"/>
      <c r="JY637" s="1"/>
      <c r="JZ637" s="62"/>
      <c r="KA637" s="5"/>
      <c r="KD637" s="42"/>
      <c r="KE637" s="56"/>
      <c r="KF637" s="60"/>
      <c r="KH637" s="5"/>
      <c r="KI637" s="53"/>
      <c r="KJ637" s="63"/>
      <c r="KL637" s="5"/>
      <c r="KN637" s="53"/>
      <c r="KO637" s="43"/>
      <c r="KP637" s="5"/>
      <c r="KQ637" s="60"/>
      <c r="KS637" s="58"/>
      <c r="KT637" s="43"/>
      <c r="KV637" s="18"/>
      <c r="KW637" s="152"/>
      <c r="KX637" s="117"/>
      <c r="KY637" s="43"/>
      <c r="KZ637" s="42"/>
      <c r="LA637" s="18"/>
      <c r="LB637" s="64"/>
      <c r="LC637" s="3"/>
      <c r="LD637" s="45"/>
      <c r="LE637" s="26"/>
      <c r="LF637" s="18"/>
      <c r="LG637" s="18"/>
      <c r="LH637" s="48"/>
      <c r="LI637" s="45"/>
      <c r="LK637" s="5"/>
      <c r="LL637" s="26"/>
      <c r="LM637" s="58"/>
      <c r="LN637" s="59"/>
      <c r="LO637" s="18"/>
      <c r="LP637" s="152"/>
      <c r="LQ637" s="18"/>
      <c r="LR637" s="53"/>
      <c r="LS637" s="59"/>
      <c r="LT637" s="152"/>
      <c r="LU637" s="18"/>
      <c r="LV637" s="18"/>
      <c r="LW637" s="58"/>
      <c r="LX637" s="56"/>
      <c r="LY637" s="26"/>
      <c r="LZ637" s="5"/>
      <c r="MA637" s="18"/>
      <c r="MB637" s="58"/>
      <c r="MC637" s="56"/>
      <c r="ME637" s="18"/>
      <c r="MF637" s="18"/>
      <c r="MG637" s="58"/>
      <c r="MH637" s="61"/>
      <c r="MI637" s="18"/>
      <c r="MJ637" s="5"/>
      <c r="ML637" s="42"/>
      <c r="MM637" s="61"/>
      <c r="MN637" s="60"/>
      <c r="MO637" s="60"/>
      <c r="MP637" s="5"/>
      <c r="MQ637" s="4"/>
      <c r="MR637" s="5"/>
      <c r="MS637" s="5"/>
      <c r="MT637" s="5"/>
      <c r="MU637" s="5"/>
      <c r="MV637" s="4"/>
      <c r="MW637" s="5"/>
      <c r="MX637" s="5"/>
      <c r="MY637" s="5"/>
      <c r="MZ637" s="5"/>
      <c r="NA637" s="4"/>
      <c r="NB637" s="5"/>
      <c r="NC637" s="5"/>
      <c r="ND637" s="5"/>
      <c r="NE637" s="5"/>
      <c r="NF637" s="4"/>
      <c r="NG637" s="5"/>
      <c r="NH637" s="5"/>
      <c r="NI637" s="5"/>
      <c r="NJ637" s="5"/>
      <c r="NK637" s="4"/>
      <c r="NL637" s="5"/>
      <c r="NM637" s="5"/>
      <c r="NN637" s="5"/>
      <c r="NO637" s="5"/>
      <c r="NP637" s="4"/>
      <c r="NQ637" s="5"/>
      <c r="NR637" s="5"/>
      <c r="NS637" s="5"/>
      <c r="NT637" s="5"/>
      <c r="NU637" s="4"/>
      <c r="NV637" s="5"/>
      <c r="NW637" s="5"/>
      <c r="NX637" s="5"/>
      <c r="NY637" s="5"/>
      <c r="NZ637" s="4"/>
      <c r="OA637" s="5"/>
      <c r="OB637" s="5"/>
      <c r="OC637" s="5"/>
      <c r="OD637" s="5"/>
      <c r="OE637" s="4"/>
      <c r="OF637" s="5"/>
      <c r="OG637" s="5"/>
      <c r="OH637" s="5"/>
      <c r="OI637" s="5"/>
      <c r="OJ637" s="4"/>
      <c r="OK637" s="5"/>
      <c r="OL637" s="5"/>
      <c r="OM637" s="5"/>
      <c r="ON637" s="5"/>
      <c r="OO637" s="4"/>
      <c r="OP637" s="5"/>
      <c r="OQ637" s="5"/>
      <c r="OR637" s="5"/>
      <c r="OS637" s="5"/>
      <c r="OT637" s="4"/>
      <c r="OU637" s="5"/>
      <c r="OV637" s="5"/>
      <c r="OW637" s="5"/>
      <c r="OX637" s="5"/>
      <c r="OY637" s="4"/>
      <c r="OZ637" s="5"/>
      <c r="PA637" s="5"/>
      <c r="PB637" s="5"/>
      <c r="PC637" s="5"/>
      <c r="PD637" s="4"/>
      <c r="PE637" s="5"/>
      <c r="PF637" s="5"/>
      <c r="PG637" s="5"/>
      <c r="PH637" s="5"/>
      <c r="PI637" s="4"/>
      <c r="PJ637" s="5"/>
      <c r="PK637" s="5"/>
      <c r="PL637" s="5"/>
      <c r="PM637" s="5"/>
      <c r="PN637" s="4"/>
      <c r="PO637" s="5"/>
      <c r="PP637" s="5"/>
      <c r="PQ637" s="5"/>
      <c r="PR637" s="5"/>
      <c r="PS637" s="4"/>
      <c r="PT637" s="5"/>
      <c r="PU637" s="5"/>
      <c r="PV637" s="5"/>
      <c r="PW637" s="5"/>
      <c r="PX637" s="4"/>
      <c r="PY637" s="5"/>
      <c r="PZ637" s="5"/>
      <c r="QA637" s="5"/>
      <c r="QB637" s="5"/>
      <c r="QC637" s="4"/>
      <c r="QD637" s="5"/>
      <c r="QE637" s="5"/>
      <c r="QF637" s="5"/>
      <c r="QG637" s="5"/>
      <c r="QH637" s="4"/>
      <c r="QI637" s="5"/>
      <c r="QJ637" s="5"/>
      <c r="QK637" s="5"/>
      <c r="QL637" s="5"/>
      <c r="QM637" s="4"/>
      <c r="QN637" s="5"/>
      <c r="QO637" s="5"/>
      <c r="QP637" s="5"/>
      <c r="QQ637" s="5"/>
      <c r="QR637" s="4"/>
      <c r="QS637" s="5"/>
      <c r="QT637" s="5"/>
      <c r="QU637" s="5"/>
      <c r="QV637" s="5"/>
      <c r="QW637" s="5"/>
      <c r="QX637" s="5"/>
      <c r="QY637" s="5"/>
      <c r="QZ637" s="5"/>
      <c r="RA637" s="4"/>
      <c r="RB637" s="5"/>
      <c r="RC637" s="5"/>
      <c r="RD637" s="5"/>
      <c r="RE637" s="5"/>
      <c r="RF637" s="4"/>
      <c r="RG637" s="5"/>
      <c r="RH637" s="5"/>
      <c r="RI637" s="5"/>
      <c r="RJ637" s="5"/>
      <c r="RK637" s="4"/>
      <c r="RL637" s="5"/>
      <c r="RM637" s="5"/>
      <c r="RN637" s="5"/>
      <c r="RO637" s="5"/>
      <c r="RP637" s="4"/>
      <c r="RQ637" s="5"/>
      <c r="RR637" s="5"/>
      <c r="RS637" s="5"/>
      <c r="RT637" s="5"/>
      <c r="RU637" s="4"/>
      <c r="RV637" s="5"/>
      <c r="RW637" s="5"/>
      <c r="RX637" s="5"/>
      <c r="RY637" s="5"/>
      <c r="RZ637" s="4"/>
      <c r="SA637" s="5"/>
      <c r="SB637" s="5"/>
      <c r="SC637" s="5"/>
      <c r="SD637" s="5"/>
      <c r="SE637" s="4"/>
      <c r="SF637" s="5"/>
      <c r="SG637" s="5"/>
      <c r="SH637" s="5"/>
      <c r="SI637" s="5"/>
      <c r="SJ637" s="4"/>
      <c r="SK637" s="5"/>
      <c r="SL637" s="5"/>
      <c r="SM637" s="5"/>
      <c r="SN637" s="5"/>
      <c r="SO637" s="4"/>
      <c r="SP637" s="5"/>
      <c r="SQ637" s="5"/>
      <c r="SR637" s="5"/>
      <c r="SS637" s="5"/>
      <c r="ST637" s="4"/>
      <c r="SU637" s="5"/>
      <c r="SV637" s="5"/>
      <c r="SW637" s="5"/>
      <c r="SX637" s="5"/>
      <c r="SY637" s="4"/>
      <c r="SZ637" s="5"/>
      <c r="TA637" s="5"/>
      <c r="TB637" s="5"/>
      <c r="TC637" s="5"/>
      <c r="TD637" s="4"/>
      <c r="TE637" s="5"/>
      <c r="TF637" s="5"/>
      <c r="TG637" s="5"/>
      <c r="TH637" s="5"/>
      <c r="TI637" s="4"/>
      <c r="TJ637" s="5"/>
      <c r="TK637" s="5"/>
      <c r="TL637" s="5"/>
      <c r="TM637" s="5"/>
      <c r="TN637" s="4"/>
      <c r="TO637" s="5"/>
      <c r="TP637" s="5"/>
      <c r="TQ637" s="5"/>
      <c r="TR637" s="5"/>
      <c r="TS637" s="4"/>
      <c r="TT637" s="5"/>
      <c r="TU637" s="5"/>
      <c r="TV637" s="5"/>
      <c r="TW637" s="5"/>
      <c r="TX637" s="4"/>
      <c r="TY637" s="5"/>
      <c r="TZ637" s="5"/>
      <c r="UA637" s="5"/>
      <c r="UB637" s="5"/>
      <c r="UC637" s="4"/>
      <c r="UD637" s="5"/>
      <c r="UE637" s="5"/>
      <c r="UF637" s="5"/>
      <c r="UG637" s="5"/>
      <c r="UH637" s="4"/>
      <c r="UI637" s="5"/>
      <c r="UJ637" s="5"/>
      <c r="UK637" s="5"/>
      <c r="UL637" s="5"/>
      <c r="UM637" s="4"/>
      <c r="UN637" s="5"/>
      <c r="UO637" s="5"/>
      <c r="UP637" s="5"/>
      <c r="UQ637" s="5"/>
      <c r="UR637" s="4"/>
      <c r="US637" s="5"/>
      <c r="UT637" s="5"/>
      <c r="UU637" s="5"/>
      <c r="UV637" s="5"/>
      <c r="UW637" s="4"/>
      <c r="UX637" s="5"/>
      <c r="UY637" s="5"/>
      <c r="UZ637" s="5"/>
      <c r="VA637" s="5"/>
      <c r="VB637" s="4"/>
      <c r="VC637" s="5"/>
      <c r="VD637" s="5"/>
      <c r="VE637" s="5"/>
      <c r="VF637" s="5"/>
      <c r="VG637" s="4"/>
      <c r="VH637" s="5"/>
      <c r="VI637" s="5"/>
      <c r="VJ637" s="5"/>
      <c r="VK637" s="5"/>
      <c r="VL637" s="5"/>
      <c r="VM637" s="5"/>
      <c r="VN637" s="5"/>
      <c r="VO637" s="5"/>
      <c r="VP637" s="4"/>
      <c r="VQ637" s="5"/>
      <c r="VR637" s="5"/>
      <c r="VS637" s="5"/>
      <c r="VT637" s="5"/>
      <c r="VU637" s="4"/>
      <c r="VV637" s="5"/>
      <c r="VW637" s="5"/>
      <c r="VX637" s="5"/>
      <c r="VY637" s="5"/>
      <c r="VZ637" s="4"/>
      <c r="WA637" s="5"/>
      <c r="WB637" s="5"/>
      <c r="WC637" s="5"/>
      <c r="WD637" s="5"/>
      <c r="WE637" s="4"/>
      <c r="WF637" s="5"/>
      <c r="WG637" s="5"/>
      <c r="WH637" s="5"/>
      <c r="WI637" s="5"/>
      <c r="WJ637" s="4"/>
      <c r="WK637" s="5"/>
      <c r="WL637" s="5"/>
      <c r="WM637" s="5"/>
      <c r="WN637" s="5"/>
      <c r="WO637" s="4"/>
      <c r="WP637" s="5"/>
      <c r="WQ637" s="5"/>
      <c r="WR637" s="5"/>
      <c r="WS637" s="5"/>
      <c r="WT637" s="4"/>
      <c r="WU637" s="5"/>
      <c r="WV637" s="5"/>
      <c r="WW637" s="5"/>
      <c r="WX637" s="5"/>
      <c r="WY637" s="4"/>
      <c r="WZ637" s="5"/>
      <c r="XA637" s="5"/>
      <c r="XB637" s="5"/>
      <c r="XC637" s="5"/>
      <c r="XD637" s="4"/>
      <c r="XE637" s="5"/>
      <c r="XF637" s="5"/>
      <c r="XG637" s="5"/>
      <c r="XH637" s="5"/>
      <c r="XI637" s="4"/>
      <c r="XJ637" s="5"/>
      <c r="XK637" s="5"/>
      <c r="XL637" s="5"/>
      <c r="XM637" s="5"/>
      <c r="XN637" s="4"/>
      <c r="XO637" s="5"/>
      <c r="XP637" s="5"/>
      <c r="XQ637" s="5"/>
      <c r="XR637" s="5"/>
      <c r="XS637" s="4"/>
      <c r="XT637" s="5"/>
      <c r="XU637" s="5"/>
      <c r="XV637" s="5"/>
      <c r="XW637" s="5"/>
      <c r="XX637" s="4"/>
      <c r="XY637" s="5"/>
      <c r="XZ637" s="5"/>
      <c r="YA637" s="5"/>
      <c r="YB637" s="5"/>
      <c r="YC637" s="4"/>
      <c r="YD637" s="5"/>
      <c r="YE637" s="5"/>
      <c r="YF637" s="5"/>
      <c r="YG637" s="5"/>
      <c r="YH637" s="4"/>
      <c r="YI637" s="5"/>
      <c r="YJ637" s="5"/>
      <c r="YK637" s="5"/>
      <c r="YL637" s="5"/>
      <c r="YM637" s="4"/>
      <c r="YN637" s="5"/>
      <c r="YO637" s="5"/>
      <c r="YP637" s="5"/>
      <c r="YQ637" s="5"/>
      <c r="YR637" s="4"/>
      <c r="YS637" s="5"/>
      <c r="YT637" s="5"/>
      <c r="YU637" s="5"/>
      <c r="YV637" s="5"/>
      <c r="YW637" s="4"/>
      <c r="YX637" s="5"/>
      <c r="YY637" s="5"/>
      <c r="YZ637" s="5"/>
      <c r="ZA637" s="5"/>
      <c r="ZB637" s="4"/>
      <c r="ZC637" s="5"/>
      <c r="ZD637" s="5"/>
      <c r="ZE637" s="5"/>
      <c r="ZF637" s="5"/>
      <c r="ZG637" s="4"/>
      <c r="ZH637" s="5"/>
      <c r="ZI637" s="5"/>
      <c r="ZJ637" s="5"/>
      <c r="ZK637" s="5"/>
      <c r="ZL637" s="4"/>
      <c r="ZM637" s="5"/>
      <c r="ZN637" s="5"/>
      <c r="ZO637" s="5"/>
      <c r="ZP637" s="5"/>
      <c r="ZQ637" s="4"/>
      <c r="ZR637" s="5"/>
      <c r="ZS637" s="5"/>
      <c r="ZT637" s="5"/>
      <c r="ZU637" s="5"/>
      <c r="ZV637" s="4"/>
      <c r="ZW637" s="5"/>
      <c r="ZX637" s="5"/>
      <c r="ZY637" s="5"/>
      <c r="ZZ637" s="5"/>
      <c r="AAA637" s="5"/>
      <c r="AAB637" s="5"/>
      <c r="AAC637" s="5"/>
      <c r="AAD637" s="5"/>
      <c r="AAE637" s="4"/>
      <c r="AAF637" s="5"/>
      <c r="AAG637" s="5"/>
      <c r="AAH637" s="5"/>
      <c r="AAI637" s="5"/>
      <c r="AAJ637" s="4"/>
      <c r="AAK637" s="5"/>
      <c r="AAL637" s="5"/>
      <c r="AAM637" s="5"/>
      <c r="AAN637" s="5"/>
      <c r="AAO637" s="4"/>
      <c r="AAP637" s="5"/>
      <c r="AAQ637" s="5"/>
      <c r="AAR637" s="5"/>
      <c r="AAS637" s="5"/>
      <c r="AAT637" s="4"/>
      <c r="AAU637" s="5"/>
      <c r="AAV637" s="5"/>
      <c r="AAW637" s="5"/>
      <c r="AAX637" s="5"/>
      <c r="AAY637" s="4"/>
      <c r="AAZ637" s="5"/>
      <c r="ABA637" s="5"/>
      <c r="ABB637" s="5"/>
      <c r="ABC637" s="5"/>
      <c r="ABD637" s="4"/>
      <c r="ABE637" s="5"/>
      <c r="ABF637" s="5"/>
      <c r="ABG637" s="5"/>
      <c r="ABH637" s="5"/>
      <c r="ABI637" s="4"/>
      <c r="ABJ637" s="5"/>
      <c r="ABK637" s="5"/>
      <c r="ABL637" s="5"/>
      <c r="ABM637" s="5"/>
      <c r="ABN637" s="4"/>
      <c r="ABO637" s="5"/>
      <c r="ABP637" s="5"/>
      <c r="ABQ637" s="5"/>
      <c r="ABR637" s="5"/>
      <c r="ABS637" s="4"/>
      <c r="ABT637" s="5"/>
      <c r="ABU637" s="5"/>
      <c r="ABV637" s="5"/>
      <c r="ABW637" s="5"/>
      <c r="ABX637" s="4"/>
      <c r="ABY637" s="5"/>
      <c r="ABZ637" s="5"/>
      <c r="ACA637" s="5"/>
      <c r="ACB637" s="5"/>
      <c r="ACC637" s="4"/>
      <c r="ACD637" s="5"/>
      <c r="ACE637" s="5"/>
      <c r="ACF637" s="5"/>
      <c r="ACG637" s="5"/>
      <c r="ACH637" s="4"/>
      <c r="ACI637" s="5"/>
      <c r="ACJ637" s="5"/>
      <c r="ACK637" s="5"/>
      <c r="ACL637" s="5"/>
      <c r="ACM637" s="4"/>
      <c r="ACN637" s="5"/>
      <c r="ACO637" s="5"/>
      <c r="ACP637" s="5"/>
      <c r="ACQ637" s="5"/>
      <c r="ACR637" s="4"/>
      <c r="ACS637" s="5"/>
      <c r="ACT637" s="5"/>
      <c r="ACU637" s="5"/>
      <c r="ACV637" s="5"/>
      <c r="ACW637" s="4"/>
      <c r="ACX637" s="5"/>
      <c r="ACY637" s="5"/>
      <c r="ACZ637" s="5"/>
      <c r="ADA637" s="5"/>
      <c r="ADB637" s="4"/>
      <c r="ADC637" s="5"/>
      <c r="ADD637" s="5"/>
      <c r="ADE637" s="5"/>
      <c r="ADF637" s="5"/>
      <c r="ADG637" s="4"/>
      <c r="ADH637" s="5"/>
      <c r="ADI637" s="5"/>
      <c r="ADJ637" s="5"/>
      <c r="ADK637" s="5"/>
      <c r="ADL637" s="4"/>
      <c r="ADM637" s="5"/>
      <c r="ADN637" s="5"/>
      <c r="ADO637" s="5"/>
      <c r="ADP637" s="5"/>
      <c r="ADQ637" s="4"/>
      <c r="ADR637" s="5"/>
      <c r="ADS637" s="5"/>
      <c r="ADT637" s="5"/>
      <c r="ADU637" s="5"/>
      <c r="ADV637" s="4"/>
      <c r="ADW637" s="5"/>
      <c r="ADX637" s="5"/>
      <c r="ADY637" s="5"/>
      <c r="ADZ637" s="5"/>
      <c r="AEA637" s="4"/>
      <c r="AEB637" s="5"/>
      <c r="AEC637" s="5"/>
      <c r="AED637" s="5"/>
      <c r="AEE637" s="5"/>
      <c r="AEF637" s="4"/>
      <c r="AEG637" s="5"/>
      <c r="AEH637" s="5"/>
      <c r="AEI637" s="5"/>
      <c r="AEJ637" s="5"/>
      <c r="AEK637" s="4"/>
      <c r="AEL637" s="5"/>
      <c r="AEM637" s="5"/>
      <c r="AEN637" s="5"/>
      <c r="AEO637" s="5"/>
    </row>
    <row r="638" spans="1:821" ht="4.5" customHeight="1" x14ac:dyDescent="0.25">
      <c r="A638" s="34"/>
      <c r="B638" s="34"/>
      <c r="C638" s="34"/>
      <c r="D638" s="34"/>
      <c r="E638" s="33"/>
      <c r="F638" s="34"/>
      <c r="G638" s="34"/>
      <c r="H638" s="34"/>
      <c r="I638" s="34"/>
      <c r="J638" s="33"/>
      <c r="K638" s="36"/>
      <c r="L638" s="37"/>
      <c r="M638" s="152"/>
      <c r="N638" s="37"/>
      <c r="O638" s="37"/>
      <c r="P638"/>
      <c r="Q638" s="28"/>
      <c r="R638" s="28"/>
      <c r="S638" s="28"/>
      <c r="T638" s="37"/>
      <c r="U638"/>
      <c r="V638" s="28"/>
      <c r="W638" s="28"/>
      <c r="X638" s="38"/>
      <c r="Y638" s="37"/>
      <c r="Z638"/>
      <c r="AA638" s="28"/>
      <c r="AB638" s="28"/>
      <c r="AC638" s="28"/>
      <c r="AD638" s="37"/>
      <c r="AE638" s="39"/>
      <c r="AF638" s="28"/>
      <c r="AG638" s="37"/>
      <c r="AH638" s="28"/>
      <c r="AI638" s="37"/>
      <c r="AJ638" s="39"/>
      <c r="AK638" s="152"/>
      <c r="AL638" s="28"/>
      <c r="AM638" s="37"/>
      <c r="AN638" s="37"/>
      <c r="AO638" s="39"/>
      <c r="AP638" s="28"/>
      <c r="AQ638" s="28"/>
      <c r="AR638" s="28"/>
      <c r="AS638" s="37"/>
      <c r="AT638" s="39"/>
      <c r="AU638" s="28"/>
      <c r="AV638" s="28"/>
      <c r="AW638" s="28"/>
      <c r="AX638" s="37"/>
      <c r="AY638" s="39"/>
      <c r="AZ638" s="28"/>
      <c r="BA638" s="152"/>
      <c r="BB638" s="28"/>
      <c r="BC638" s="37"/>
      <c r="BD638" s="39"/>
      <c r="BE638" s="28"/>
      <c r="BF638" s="28"/>
      <c r="BG638" s="28"/>
      <c r="BH638" s="37"/>
      <c r="BI638" s="39"/>
      <c r="BJ638" s="28"/>
      <c r="BK638" s="28"/>
      <c r="BL638" s="28"/>
      <c r="BM638" s="37"/>
      <c r="BN638" s="39"/>
      <c r="BO638" s="28"/>
      <c r="BP638" s="28"/>
      <c r="BQ638" s="28"/>
      <c r="BR638" s="37"/>
      <c r="BS638" s="39"/>
      <c r="BT638" s="28"/>
      <c r="BU638" s="28"/>
      <c r="BV638" s="28"/>
      <c r="BW638" s="37"/>
      <c r="BX638" s="39"/>
      <c r="BY638" s="28"/>
      <c r="BZ638" s="28"/>
      <c r="CA638" s="28"/>
      <c r="CB638" s="37"/>
      <c r="CC638" s="39"/>
      <c r="CD638" s="28"/>
      <c r="CE638" s="28"/>
      <c r="CF638" s="152"/>
      <c r="CG638" s="37"/>
      <c r="CH638" s="39"/>
      <c r="CI638" s="28"/>
      <c r="CJ638" s="28"/>
      <c r="CK638" s="28"/>
      <c r="CL638" s="152"/>
      <c r="CM638" s="39"/>
      <c r="CN638" s="28"/>
      <c r="CO638" s="28"/>
      <c r="CP638" s="28"/>
      <c r="CQ638" s="37"/>
      <c r="CR638" s="39"/>
      <c r="CS638" s="28"/>
      <c r="CT638" s="28"/>
      <c r="CU638" s="28"/>
      <c r="CV638" s="37"/>
      <c r="CW638" s="39"/>
      <c r="CX638" s="28"/>
      <c r="CY638" s="37"/>
      <c r="CZ638" s="152"/>
      <c r="DA638" s="37"/>
      <c r="DB638" s="39"/>
      <c r="DC638" s="28"/>
      <c r="DD638" s="28"/>
      <c r="DE638" s="28"/>
      <c r="DF638" s="37"/>
      <c r="DG638" s="39"/>
      <c r="DH638" s="28"/>
      <c r="DI638" s="28"/>
      <c r="DJ638" s="28"/>
      <c r="DK638" s="37"/>
      <c r="DL638" s="39"/>
      <c r="DM638" s="28"/>
      <c r="DN638" s="28"/>
      <c r="DO638" s="28"/>
      <c r="DP638" s="37"/>
      <c r="DQ638" s="39"/>
      <c r="DR638" s="28"/>
      <c r="DS638" s="28"/>
      <c r="DT638" s="28"/>
      <c r="DU638" s="37"/>
      <c r="DV638" s="39"/>
      <c r="DW638" s="28"/>
      <c r="DX638" s="28"/>
      <c r="DY638" s="28"/>
      <c r="DZ638" s="37"/>
      <c r="EA638" s="39"/>
      <c r="EB638" s="28"/>
      <c r="EC638" s="28"/>
      <c r="ED638" s="28"/>
      <c r="EE638" s="37"/>
      <c r="EF638" s="39"/>
      <c r="EG638" s="28"/>
      <c r="EH638" s="28"/>
      <c r="EI638" s="28"/>
      <c r="EJ638" s="37"/>
      <c r="EK638" s="118"/>
      <c r="EL638" s="40"/>
      <c r="EM638" s="28"/>
      <c r="EN638" s="28"/>
      <c r="EO638" s="37"/>
      <c r="EP638" s="152"/>
      <c r="EQ638" s="28"/>
      <c r="ER638" s="28"/>
      <c r="ES638" s="28"/>
      <c r="ET638" s="37"/>
      <c r="EU638" s="39"/>
      <c r="EV638" s="28"/>
      <c r="EW638" s="28"/>
      <c r="EX638" s="28"/>
      <c r="EY638" s="37"/>
      <c r="EZ638" s="39"/>
      <c r="FA638" s="28"/>
      <c r="FB638" s="28"/>
      <c r="FC638" s="28"/>
      <c r="FD638" s="37"/>
      <c r="FE638" s="39"/>
      <c r="FF638" s="28"/>
      <c r="FG638" s="28"/>
      <c r="FH638" s="28"/>
      <c r="FI638" s="37"/>
      <c r="FJ638" s="39"/>
      <c r="FK638" s="152"/>
      <c r="FL638" s="28"/>
      <c r="FM638" s="28"/>
      <c r="FN638" s="37"/>
      <c r="FO638" s="39"/>
      <c r="FP638" s="28"/>
      <c r="FQ638" s="152"/>
      <c r="FR638" s="28"/>
      <c r="FS638" s="37"/>
      <c r="FT638" s="39"/>
      <c r="FU638" s="28"/>
      <c r="FV638" s="28"/>
      <c r="FW638" s="28"/>
      <c r="FX638" s="37"/>
      <c r="FY638" s="39"/>
      <c r="FZ638" s="28"/>
      <c r="GA638" s="28"/>
      <c r="GB638" s="28"/>
      <c r="GC638" s="37"/>
      <c r="GD638" s="152"/>
      <c r="GE638" s="28"/>
      <c r="GF638" s="151"/>
      <c r="GG638" s="28"/>
      <c r="GH638" s="37"/>
      <c r="GI638" s="39"/>
      <c r="GJ638" s="28"/>
      <c r="GK638" s="28"/>
      <c r="GL638" s="28"/>
      <c r="GM638" s="37"/>
      <c r="GN638" s="151"/>
      <c r="GO638" s="28"/>
      <c r="GP638" s="28"/>
      <c r="GQ638" s="28"/>
      <c r="GR638" s="35"/>
      <c r="GS638" s="152"/>
      <c r="GT638" s="28"/>
      <c r="GU638" s="28"/>
      <c r="GV638" s="28"/>
      <c r="GW638" s="37"/>
      <c r="GX638" s="39"/>
      <c r="GY638" s="28"/>
      <c r="GZ638" s="28"/>
      <c r="HA638" s="28"/>
      <c r="HB638" s="37"/>
      <c r="HC638" s="39"/>
      <c r="HD638" s="28"/>
      <c r="HE638" s="28"/>
      <c r="HF638" s="28"/>
      <c r="HG638" s="37"/>
      <c r="HH638" s="39"/>
      <c r="HI638" s="28"/>
      <c r="HJ638" s="28"/>
      <c r="HK638" s="28"/>
      <c r="HL638" s="37"/>
      <c r="HM638" s="39"/>
      <c r="HN638" s="28"/>
      <c r="HO638" s="28"/>
      <c r="HP638" s="28"/>
      <c r="HQ638" s="37"/>
      <c r="HR638" s="39"/>
      <c r="HS638" s="28"/>
      <c r="HV638" s="53"/>
      <c r="HW638" s="56"/>
      <c r="IA638" s="58"/>
      <c r="IB638" s="56"/>
      <c r="IF638" s="1"/>
      <c r="IG638" s="59"/>
      <c r="IH638" s="5"/>
      <c r="IK638" s="42"/>
      <c r="IL638" s="43"/>
      <c r="IM638" s="5"/>
      <c r="IO638" s="5"/>
      <c r="IP638" s="53"/>
      <c r="IQ638" s="56"/>
      <c r="IS638" s="152"/>
      <c r="IU638" s="53"/>
      <c r="IV638" s="56"/>
      <c r="IW638" s="152"/>
      <c r="IX638" s="152"/>
      <c r="IZ638" s="53"/>
      <c r="JA638" s="56"/>
      <c r="JD638" s="5"/>
      <c r="JE638" s="152"/>
      <c r="JF638" s="152"/>
      <c r="JG638" s="60"/>
      <c r="JI638" s="5"/>
      <c r="JJ638" s="5"/>
      <c r="JK638" s="56"/>
      <c r="JM638" s="53"/>
      <c r="JN638" s="5"/>
      <c r="JO638" s="152"/>
      <c r="JP638" s="56"/>
      <c r="JQ638" s="53"/>
      <c r="JT638" s="53"/>
      <c r="JU638" s="56"/>
      <c r="JV638" s="5"/>
      <c r="JW638" s="5"/>
      <c r="JX638" s="5"/>
      <c r="JY638" s="1"/>
      <c r="JZ638" s="62"/>
      <c r="KA638" s="5"/>
      <c r="KD638" s="42"/>
      <c r="KE638" s="56"/>
      <c r="KF638" s="60"/>
      <c r="KH638" s="5"/>
      <c r="KI638" s="53"/>
      <c r="KJ638" s="43"/>
      <c r="KL638" s="5"/>
      <c r="KN638" s="53"/>
      <c r="KO638" s="43"/>
      <c r="KP638" s="5"/>
      <c r="KQ638" s="60"/>
      <c r="KS638" s="58"/>
      <c r="KT638" s="43"/>
      <c r="KV638" s="18"/>
      <c r="KW638" s="18"/>
      <c r="KX638" s="44"/>
      <c r="KY638" s="43"/>
      <c r="KZ638" s="5"/>
      <c r="LA638" s="18"/>
      <c r="LB638" s="64"/>
      <c r="LC638" s="3"/>
      <c r="LD638" s="45"/>
      <c r="LE638" s="26"/>
      <c r="LF638" s="18"/>
      <c r="LG638" s="18"/>
      <c r="LH638" s="48"/>
      <c r="LI638" s="45"/>
      <c r="LK638" s="5"/>
      <c r="LL638" s="26"/>
      <c r="LM638" s="58"/>
      <c r="LN638" s="59"/>
      <c r="LO638" s="18"/>
      <c r="LQ638" s="18"/>
      <c r="LR638" s="53"/>
      <c r="LS638" s="59"/>
      <c r="LT638" s="18"/>
      <c r="LU638" s="18"/>
      <c r="LV638" s="18"/>
      <c r="LW638" s="152"/>
      <c r="LX638" s="151"/>
      <c r="LY638" s="26"/>
      <c r="LZ638" s="5"/>
      <c r="MA638" s="18"/>
      <c r="MB638" s="58"/>
      <c r="MC638" s="56"/>
      <c r="ME638" s="18"/>
      <c r="MF638" s="151"/>
      <c r="MG638" s="58"/>
      <c r="MH638" s="61"/>
      <c r="MI638" s="18"/>
      <c r="MJ638" s="5"/>
      <c r="ML638" s="42"/>
      <c r="MM638" s="61"/>
      <c r="MN638" s="60"/>
      <c r="MO638" s="60"/>
      <c r="MP638" s="34"/>
      <c r="MQ638" s="33"/>
      <c r="MR638" s="34"/>
      <c r="MS638" s="34"/>
      <c r="MT638" s="34"/>
      <c r="MU638" s="34"/>
      <c r="MV638" s="33"/>
      <c r="MW638" s="34"/>
      <c r="MX638" s="34"/>
      <c r="MY638" s="34"/>
      <c r="MZ638" s="34"/>
      <c r="NA638" s="33"/>
      <c r="NB638" s="34"/>
      <c r="NC638" s="34"/>
      <c r="ND638" s="34"/>
      <c r="NE638" s="34"/>
      <c r="NF638" s="33"/>
      <c r="NG638" s="34"/>
      <c r="NH638" s="34"/>
      <c r="NI638" s="34"/>
      <c r="NJ638" s="34"/>
      <c r="NK638" s="33"/>
      <c r="NL638" s="34"/>
      <c r="NM638" s="34"/>
      <c r="NN638" s="34"/>
      <c r="NO638" s="34"/>
      <c r="NP638" s="33"/>
      <c r="NQ638" s="34"/>
      <c r="NR638" s="34"/>
      <c r="NS638" s="34"/>
      <c r="NT638" s="34"/>
      <c r="NU638" s="33"/>
      <c r="NV638" s="34"/>
      <c r="NW638" s="34"/>
      <c r="NX638" s="34"/>
      <c r="NY638" s="34"/>
      <c r="NZ638" s="33"/>
      <c r="OA638" s="34"/>
      <c r="OB638" s="34"/>
      <c r="OC638" s="34"/>
      <c r="OD638" s="34"/>
      <c r="OE638" s="33"/>
      <c r="OF638" s="34"/>
      <c r="OG638" s="34"/>
      <c r="OH638" s="34"/>
      <c r="OI638" s="34"/>
      <c r="OJ638" s="33"/>
      <c r="OK638" s="34"/>
      <c r="OL638" s="34"/>
      <c r="OM638" s="34"/>
      <c r="ON638" s="34"/>
      <c r="OO638" s="33"/>
      <c r="OP638" s="34"/>
      <c r="OQ638" s="34"/>
      <c r="OR638" s="34"/>
      <c r="OS638" s="34"/>
      <c r="OT638" s="33"/>
      <c r="OU638" s="34"/>
      <c r="OV638" s="34"/>
      <c r="OW638" s="34"/>
      <c r="OX638" s="34"/>
      <c r="OY638" s="33"/>
      <c r="OZ638" s="34"/>
      <c r="PA638" s="34"/>
      <c r="PB638" s="34"/>
      <c r="PC638" s="34"/>
      <c r="PD638" s="33"/>
      <c r="PE638" s="34"/>
      <c r="PF638" s="34"/>
      <c r="PG638" s="34"/>
      <c r="PH638" s="34"/>
      <c r="PI638" s="33"/>
      <c r="PJ638" s="34"/>
      <c r="PK638" s="34"/>
      <c r="PL638" s="34"/>
      <c r="PM638" s="34"/>
      <c r="PN638" s="33"/>
      <c r="PO638" s="34"/>
      <c r="PP638" s="34"/>
      <c r="PQ638" s="34"/>
      <c r="PR638" s="34"/>
      <c r="PS638" s="33"/>
      <c r="PT638" s="34"/>
      <c r="PU638" s="34"/>
      <c r="PV638" s="34"/>
      <c r="PW638" s="34"/>
      <c r="PX638" s="33"/>
      <c r="PY638" s="34"/>
      <c r="PZ638" s="34"/>
      <c r="QA638" s="34"/>
      <c r="QB638" s="34"/>
      <c r="QC638" s="33"/>
      <c r="QD638" s="34"/>
      <c r="QE638" s="34"/>
      <c r="QF638" s="34"/>
      <c r="QG638" s="34"/>
      <c r="QH638" s="33"/>
      <c r="QI638" s="34"/>
      <c r="QJ638" s="34"/>
      <c r="QK638" s="34"/>
      <c r="QL638" s="34"/>
      <c r="QM638" s="33"/>
      <c r="QN638" s="34"/>
      <c r="QO638" s="34"/>
      <c r="QP638" s="34"/>
      <c r="QQ638" s="34"/>
      <c r="QR638" s="33"/>
      <c r="QS638" s="34"/>
      <c r="QT638" s="34"/>
      <c r="QU638" s="34"/>
      <c r="QV638" s="34"/>
      <c r="QW638" s="34"/>
      <c r="QX638" s="34"/>
      <c r="QY638" s="34"/>
      <c r="QZ638" s="34"/>
      <c r="RA638" s="33"/>
      <c r="RB638" s="34"/>
      <c r="RC638" s="34"/>
      <c r="RD638" s="34"/>
      <c r="RE638" s="34"/>
      <c r="RF638" s="33"/>
      <c r="RG638" s="34"/>
      <c r="RH638" s="34"/>
      <c r="RI638" s="34"/>
      <c r="RJ638" s="34"/>
      <c r="RK638" s="33"/>
      <c r="RL638" s="34"/>
      <c r="RM638" s="34"/>
      <c r="RN638" s="34"/>
      <c r="RO638" s="34"/>
      <c r="RP638" s="33"/>
      <c r="RQ638" s="34"/>
      <c r="RR638" s="34"/>
      <c r="RS638" s="34"/>
      <c r="RT638" s="34"/>
      <c r="RU638" s="33"/>
      <c r="RV638" s="34"/>
      <c r="RW638" s="34"/>
      <c r="RX638" s="34"/>
      <c r="RY638" s="34"/>
      <c r="RZ638" s="33"/>
      <c r="SA638" s="34"/>
      <c r="SB638" s="34"/>
      <c r="SC638" s="34"/>
      <c r="SD638" s="34"/>
      <c r="SE638" s="33"/>
      <c r="SF638" s="34"/>
      <c r="SG638" s="34"/>
      <c r="SH638" s="34"/>
      <c r="SI638" s="34"/>
      <c r="SJ638" s="33"/>
      <c r="SK638" s="34"/>
      <c r="SL638" s="34"/>
      <c r="SM638" s="34"/>
      <c r="SN638" s="34"/>
      <c r="SO638" s="33"/>
      <c r="SP638" s="34"/>
      <c r="SQ638" s="34"/>
      <c r="SR638" s="34"/>
      <c r="SS638" s="34"/>
      <c r="ST638" s="33"/>
      <c r="SU638" s="34"/>
      <c r="SV638" s="34"/>
      <c r="SW638" s="34"/>
      <c r="SX638" s="34"/>
      <c r="SY638" s="33"/>
      <c r="SZ638" s="34"/>
      <c r="TA638" s="34"/>
      <c r="TB638" s="34"/>
      <c r="TC638" s="34"/>
      <c r="TD638" s="33"/>
      <c r="TE638" s="34"/>
      <c r="TF638" s="34"/>
      <c r="TG638" s="34"/>
      <c r="TH638" s="34"/>
      <c r="TI638" s="33"/>
      <c r="TJ638" s="34"/>
      <c r="TK638" s="34"/>
      <c r="TL638" s="34"/>
      <c r="TM638" s="34"/>
      <c r="TN638" s="33"/>
      <c r="TO638" s="34"/>
      <c r="TP638" s="34"/>
      <c r="TQ638" s="34"/>
      <c r="TR638" s="34"/>
      <c r="TS638" s="33"/>
      <c r="TT638" s="34"/>
      <c r="TU638" s="34"/>
      <c r="TV638" s="34"/>
      <c r="TW638" s="34"/>
      <c r="TX638" s="33"/>
      <c r="TY638" s="34"/>
      <c r="TZ638" s="34"/>
      <c r="UA638" s="34"/>
      <c r="UB638" s="34"/>
      <c r="UC638" s="33"/>
      <c r="UD638" s="34"/>
      <c r="UE638" s="34"/>
      <c r="UF638" s="34"/>
      <c r="UG638" s="34"/>
      <c r="UH638" s="33"/>
      <c r="UI638" s="34"/>
      <c r="UJ638" s="34"/>
      <c r="UK638" s="34"/>
      <c r="UL638" s="34"/>
      <c r="UM638" s="33"/>
      <c r="UN638" s="34"/>
      <c r="UO638" s="34"/>
      <c r="UP638" s="34"/>
      <c r="UQ638" s="34"/>
      <c r="UR638" s="33"/>
      <c r="US638" s="34"/>
      <c r="UT638" s="34"/>
      <c r="UU638" s="34"/>
      <c r="UV638" s="34"/>
      <c r="UW638" s="33"/>
      <c r="UX638" s="34"/>
      <c r="UY638" s="34"/>
      <c r="UZ638" s="34"/>
      <c r="VA638" s="34"/>
      <c r="VB638" s="33"/>
      <c r="VC638" s="34"/>
      <c r="VD638" s="34"/>
      <c r="VE638" s="34"/>
      <c r="VF638" s="34"/>
      <c r="VG638" s="33"/>
      <c r="VH638" s="34"/>
      <c r="VI638" s="34"/>
      <c r="VJ638" s="34"/>
      <c r="VK638" s="34"/>
      <c r="VL638" s="34"/>
      <c r="VM638" s="34"/>
      <c r="VN638" s="34"/>
      <c r="VO638" s="34"/>
      <c r="VP638" s="33"/>
      <c r="VQ638" s="34"/>
      <c r="VR638" s="34"/>
      <c r="VS638" s="34"/>
      <c r="VT638" s="34"/>
      <c r="VU638" s="33"/>
      <c r="VV638" s="34"/>
      <c r="VW638" s="34"/>
      <c r="VX638" s="34"/>
      <c r="VY638" s="34"/>
      <c r="VZ638" s="33"/>
      <c r="WA638" s="34"/>
      <c r="WB638" s="34"/>
      <c r="WC638" s="34"/>
      <c r="WD638" s="34"/>
      <c r="WE638" s="33"/>
      <c r="WF638" s="34"/>
      <c r="WG638" s="34"/>
      <c r="WH638" s="34"/>
      <c r="WI638" s="34"/>
      <c r="WJ638" s="33"/>
      <c r="WK638" s="34"/>
      <c r="WL638" s="34"/>
      <c r="WM638" s="34"/>
      <c r="WN638" s="34"/>
      <c r="WO638" s="33"/>
      <c r="WP638" s="34"/>
      <c r="WQ638" s="34"/>
      <c r="WR638" s="34"/>
      <c r="WS638" s="34"/>
      <c r="WT638" s="33"/>
      <c r="WU638" s="34"/>
      <c r="WV638" s="34"/>
      <c r="WW638" s="34"/>
      <c r="WX638" s="34"/>
      <c r="WY638" s="33"/>
      <c r="WZ638" s="34"/>
      <c r="XA638" s="34"/>
      <c r="XB638" s="34"/>
      <c r="XC638" s="34"/>
      <c r="XD638" s="33"/>
      <c r="XE638" s="34"/>
      <c r="XF638" s="34"/>
      <c r="XG638" s="34"/>
      <c r="XH638" s="34"/>
      <c r="XI638" s="33"/>
      <c r="XJ638" s="34"/>
      <c r="XK638" s="34"/>
      <c r="XL638" s="34"/>
      <c r="XM638" s="34"/>
      <c r="XN638" s="33"/>
      <c r="XO638" s="34"/>
      <c r="XP638" s="34"/>
      <c r="XQ638" s="34"/>
      <c r="XR638" s="34"/>
      <c r="XS638" s="33"/>
      <c r="XT638" s="34"/>
      <c r="XU638" s="34"/>
      <c r="XV638" s="34"/>
      <c r="XW638" s="34"/>
      <c r="XX638" s="33"/>
      <c r="XY638" s="34"/>
      <c r="XZ638" s="34"/>
      <c r="YA638" s="34"/>
      <c r="YB638" s="34"/>
      <c r="YC638" s="33"/>
      <c r="YD638" s="34"/>
      <c r="YE638" s="34"/>
      <c r="YF638" s="34"/>
      <c r="YG638" s="34"/>
      <c r="YH638" s="33"/>
      <c r="YI638" s="34"/>
      <c r="YJ638" s="34"/>
      <c r="YK638" s="34"/>
      <c r="YL638" s="34"/>
      <c r="YM638" s="33"/>
      <c r="YN638" s="34"/>
      <c r="YO638" s="34"/>
      <c r="YP638" s="34"/>
      <c r="YQ638" s="34"/>
      <c r="YR638" s="33"/>
      <c r="YS638" s="34"/>
      <c r="YT638" s="34"/>
      <c r="YU638" s="34"/>
      <c r="YV638" s="34"/>
      <c r="YW638" s="33"/>
      <c r="YX638" s="34"/>
      <c r="YY638" s="34"/>
      <c r="YZ638" s="34"/>
      <c r="ZA638" s="34"/>
      <c r="ZB638" s="33"/>
      <c r="ZC638" s="34"/>
      <c r="ZD638" s="34"/>
      <c r="ZE638" s="34"/>
      <c r="ZF638" s="34"/>
      <c r="ZG638" s="33"/>
      <c r="ZH638" s="34"/>
      <c r="ZI638" s="34"/>
      <c r="ZJ638" s="34"/>
      <c r="ZK638" s="34"/>
      <c r="ZL638" s="33"/>
      <c r="ZM638" s="34"/>
      <c r="ZN638" s="34"/>
      <c r="ZO638" s="34"/>
      <c r="ZP638" s="34"/>
      <c r="ZQ638" s="33"/>
      <c r="ZR638" s="34"/>
      <c r="ZS638" s="34"/>
      <c r="ZT638" s="34"/>
      <c r="ZU638" s="34"/>
      <c r="ZV638" s="33"/>
      <c r="ZW638" s="34"/>
      <c r="ZX638" s="34"/>
      <c r="ZY638" s="34"/>
      <c r="ZZ638" s="34"/>
      <c r="AAA638" s="34"/>
      <c r="AAB638" s="34"/>
      <c r="AAC638" s="34"/>
      <c r="AAD638" s="34"/>
      <c r="AAE638" s="33"/>
      <c r="AAF638" s="34"/>
      <c r="AAG638" s="34"/>
      <c r="AAH638" s="34"/>
      <c r="AAI638" s="34"/>
      <c r="AAJ638" s="33"/>
      <c r="AAK638" s="34"/>
      <c r="AAL638" s="34"/>
      <c r="AAM638" s="34"/>
      <c r="AAN638" s="34"/>
      <c r="AAO638" s="33"/>
      <c r="AAP638" s="34"/>
      <c r="AAQ638" s="34"/>
      <c r="AAR638" s="34"/>
      <c r="AAS638" s="34"/>
      <c r="AAT638" s="33"/>
      <c r="AAU638" s="34"/>
      <c r="AAV638" s="34"/>
      <c r="AAW638" s="34"/>
      <c r="AAX638" s="34"/>
      <c r="AAY638" s="33"/>
      <c r="AAZ638" s="34"/>
      <c r="ABA638" s="34"/>
      <c r="ABB638" s="34"/>
      <c r="ABC638" s="34"/>
      <c r="ABD638" s="33"/>
      <c r="ABE638" s="34"/>
      <c r="ABF638" s="34"/>
      <c r="ABG638" s="34"/>
      <c r="ABH638" s="34"/>
      <c r="ABI638" s="33"/>
      <c r="ABJ638" s="34"/>
      <c r="ABK638" s="34"/>
      <c r="ABL638" s="34"/>
      <c r="ABM638" s="34"/>
      <c r="ABN638" s="33"/>
      <c r="ABO638" s="34"/>
      <c r="ABP638" s="34"/>
      <c r="ABQ638" s="34"/>
      <c r="ABR638" s="34"/>
      <c r="ABS638" s="33"/>
      <c r="ABT638" s="34"/>
      <c r="ABU638" s="34"/>
      <c r="ABV638" s="34"/>
      <c r="ABW638" s="34"/>
      <c r="ABX638" s="33"/>
      <c r="ABY638" s="34"/>
      <c r="ABZ638" s="34"/>
      <c r="ACA638" s="34"/>
      <c r="ACB638" s="34"/>
      <c r="ACC638" s="33"/>
      <c r="ACD638" s="34"/>
      <c r="ACE638" s="34"/>
      <c r="ACF638" s="34"/>
      <c r="ACG638" s="34"/>
      <c r="ACH638" s="33"/>
      <c r="ACI638" s="34"/>
      <c r="ACJ638" s="34"/>
      <c r="ACK638" s="34"/>
      <c r="ACL638" s="34"/>
      <c r="ACM638" s="33"/>
      <c r="ACN638" s="34"/>
      <c r="ACO638" s="34"/>
      <c r="ACP638" s="34"/>
      <c r="ACQ638" s="34"/>
      <c r="ACR638" s="33"/>
      <c r="ACS638" s="34"/>
      <c r="ACT638" s="34"/>
      <c r="ACU638" s="34"/>
      <c r="ACV638" s="34"/>
      <c r="ACW638" s="33"/>
      <c r="ACX638" s="34"/>
      <c r="ACY638" s="34"/>
      <c r="ACZ638" s="34"/>
      <c r="ADA638" s="34"/>
      <c r="ADB638" s="33"/>
      <c r="ADC638" s="34"/>
      <c r="ADD638" s="34"/>
      <c r="ADE638" s="34"/>
      <c r="ADF638" s="34"/>
      <c r="ADG638" s="33"/>
      <c r="ADH638" s="34"/>
      <c r="ADI638" s="34"/>
      <c r="ADJ638" s="34"/>
      <c r="ADK638" s="34"/>
      <c r="ADL638" s="33"/>
      <c r="ADM638" s="34"/>
      <c r="ADN638" s="34"/>
      <c r="ADO638" s="34"/>
      <c r="ADP638" s="34"/>
      <c r="ADQ638" s="33"/>
      <c r="ADR638" s="34"/>
      <c r="ADS638" s="34"/>
      <c r="ADT638" s="34"/>
      <c r="ADU638" s="34"/>
      <c r="ADV638" s="33"/>
      <c r="ADW638" s="34"/>
      <c r="ADX638" s="34"/>
      <c r="ADY638" s="34"/>
      <c r="ADZ638" s="34"/>
      <c r="AEA638" s="33"/>
      <c r="AEB638" s="34"/>
      <c r="AEC638" s="34"/>
      <c r="AED638" s="34"/>
      <c r="AEE638" s="34"/>
      <c r="AEF638" s="33"/>
      <c r="AEG638" s="34"/>
      <c r="AEH638" s="34"/>
      <c r="AEI638" s="34"/>
      <c r="AEJ638" s="34"/>
      <c r="AEK638" s="33"/>
      <c r="AEL638" s="34"/>
      <c r="AEM638" s="34"/>
      <c r="AEN638" s="34"/>
      <c r="AEO638" s="34"/>
    </row>
    <row r="639" spans="1:821" ht="4.5" customHeight="1" x14ac:dyDescent="0.25">
      <c r="A639" s="5"/>
      <c r="B639" s="5"/>
      <c r="C639" s="5"/>
      <c r="D639" s="5"/>
      <c r="E639" s="4"/>
      <c r="F639" s="5"/>
      <c r="G639" s="5"/>
      <c r="H639" s="5"/>
      <c r="I639" s="5"/>
      <c r="J639" s="4"/>
      <c r="K639" s="52"/>
      <c r="L639" s="53"/>
      <c r="M639" s="53"/>
      <c r="N639" s="53"/>
      <c r="O639" s="53"/>
      <c r="P639" s="54"/>
      <c r="T639" s="53"/>
      <c r="U639" s="54"/>
      <c r="X639" s="55"/>
      <c r="Y639" s="53"/>
      <c r="Z639" s="54"/>
      <c r="AC639" s="152"/>
      <c r="AD639" s="53"/>
      <c r="AE639" s="152"/>
      <c r="AG639" s="152"/>
      <c r="AI639" s="53"/>
      <c r="AJ639" s="56"/>
      <c r="AM639" s="53"/>
      <c r="AN639" s="53"/>
      <c r="AO639" s="56"/>
      <c r="AS639" s="53"/>
      <c r="AT639" s="56"/>
      <c r="AX639" s="53"/>
      <c r="AY639" s="56"/>
      <c r="BC639" s="53"/>
      <c r="BD639" s="56"/>
      <c r="BH639" s="53"/>
      <c r="BI639" s="56"/>
      <c r="BM639" s="53"/>
      <c r="BN639" s="56"/>
      <c r="BR639" s="53"/>
      <c r="BS639" s="56"/>
      <c r="BW639" s="53"/>
      <c r="BX639" s="56"/>
      <c r="CB639" s="53"/>
      <c r="CC639" s="56"/>
      <c r="CG639" s="53"/>
      <c r="CH639" s="56"/>
      <c r="CL639" s="53"/>
      <c r="CM639" s="56"/>
      <c r="CN639" s="152"/>
      <c r="CQ639" s="53"/>
      <c r="CR639" s="56"/>
      <c r="CT639" s="152"/>
      <c r="CV639" s="53"/>
      <c r="CW639" s="56"/>
      <c r="CY639" s="152"/>
      <c r="DA639" s="53"/>
      <c r="DB639" s="152"/>
      <c r="DF639" s="152"/>
      <c r="DG639" s="56"/>
      <c r="DK639" s="53"/>
      <c r="DL639" s="56"/>
      <c r="DP639" s="53"/>
      <c r="DQ639" s="56"/>
      <c r="DU639" s="53"/>
      <c r="DV639" s="56"/>
      <c r="DZ639" s="53"/>
      <c r="EA639" s="56"/>
      <c r="EE639" s="53"/>
      <c r="EF639" s="56"/>
      <c r="EJ639" s="53"/>
      <c r="EK639" s="56"/>
      <c r="EL639" s="57"/>
      <c r="EO639" s="53"/>
      <c r="EP639" s="56"/>
      <c r="ET639" s="53"/>
      <c r="EU639" s="56"/>
      <c r="EY639" s="53"/>
      <c r="EZ639" s="56"/>
      <c r="FD639" s="53"/>
      <c r="FE639" s="56"/>
      <c r="FI639" s="53"/>
      <c r="FJ639" s="56"/>
      <c r="FN639" s="53"/>
      <c r="FO639" s="56"/>
      <c r="FS639" s="53"/>
      <c r="FT639" s="56"/>
      <c r="FX639" s="53"/>
      <c r="FY639" s="56"/>
      <c r="GC639" s="53"/>
      <c r="GD639" s="56"/>
      <c r="GE639" s="152"/>
      <c r="GH639" s="53"/>
      <c r="GI639" s="56"/>
      <c r="GM639" s="53"/>
      <c r="GN639" s="56"/>
      <c r="GR639" s="58"/>
      <c r="GS639" s="56"/>
      <c r="GW639" s="53"/>
      <c r="GX639" s="56"/>
      <c r="HB639" s="152"/>
      <c r="HC639" s="56"/>
      <c r="HG639" s="53"/>
      <c r="HH639" s="56"/>
      <c r="HL639" s="53"/>
      <c r="HM639" s="56"/>
      <c r="HQ639" s="53"/>
      <c r="HR639" s="56"/>
      <c r="HV639" s="53"/>
      <c r="HW639" s="56"/>
      <c r="IA639" s="53"/>
      <c r="IB639" s="56"/>
      <c r="IF639" s="1"/>
      <c r="IG639" s="45"/>
      <c r="IH639" s="5"/>
      <c r="IK639" s="42"/>
      <c r="IL639" s="43"/>
      <c r="IM639" s="5"/>
      <c r="IO639" s="5"/>
      <c r="IP639" s="53"/>
      <c r="IQ639" s="59"/>
      <c r="IU639" s="53"/>
      <c r="IV639" s="56"/>
      <c r="IW639" s="152"/>
      <c r="IZ639" s="53"/>
      <c r="JA639" s="56"/>
      <c r="JC639" s="152"/>
      <c r="JD639" s="5"/>
      <c r="JE639" s="42"/>
      <c r="JF639" s="56"/>
      <c r="JG639" s="60"/>
      <c r="JI639" s="5"/>
      <c r="JJ639" s="152"/>
      <c r="JK639" s="43"/>
      <c r="JM639" s="53"/>
      <c r="JN639" s="5"/>
      <c r="JO639" s="51"/>
      <c r="JP639" s="56"/>
      <c r="JQ639" s="53"/>
      <c r="JT639" s="53"/>
      <c r="JU639" s="56"/>
      <c r="JV639" s="5"/>
      <c r="JW639" s="152"/>
      <c r="JX639" s="5"/>
      <c r="JY639" s="1"/>
      <c r="JZ639" s="152"/>
      <c r="KA639" s="5"/>
      <c r="KD639" s="42"/>
      <c r="KE639" s="56"/>
      <c r="KF639" s="60"/>
      <c r="KH639" s="5"/>
      <c r="KI639" s="53"/>
      <c r="KJ639" s="63"/>
      <c r="KK639" s="152"/>
      <c r="KL639" s="5"/>
      <c r="KN639" s="53"/>
      <c r="KO639" s="43"/>
      <c r="KP639" s="5"/>
      <c r="KQ639" s="60"/>
      <c r="KS639" s="58"/>
      <c r="KT639" s="43"/>
      <c r="KV639" s="18"/>
      <c r="KW639" s="18"/>
      <c r="KX639" s="18"/>
      <c r="KY639" s="43"/>
      <c r="KZ639" s="152"/>
      <c r="LA639" s="18"/>
      <c r="LB639" s="152"/>
      <c r="LC639" s="152"/>
      <c r="LD639" s="45"/>
      <c r="LE639" s="26"/>
      <c r="LF639" s="18"/>
      <c r="LG639" s="18"/>
      <c r="LH639" s="48"/>
      <c r="LI639" s="45"/>
      <c r="LK639" s="5"/>
      <c r="LL639" s="26"/>
      <c r="LM639" s="58"/>
      <c r="LN639" s="45"/>
      <c r="LO639" s="18"/>
      <c r="LQ639" s="18"/>
      <c r="LR639" s="53"/>
      <c r="LS639" s="59"/>
      <c r="LT639" s="26"/>
      <c r="LU639" s="18"/>
      <c r="LV639" s="26"/>
      <c r="LW639" s="58"/>
      <c r="LX639" s="56"/>
      <c r="LY639" s="152"/>
      <c r="LZ639" s="5"/>
      <c r="MA639" s="152"/>
      <c r="MB639" s="58"/>
      <c r="MC639" s="56"/>
      <c r="ME639" s="18"/>
      <c r="MF639" s="18"/>
      <c r="MG639" s="58"/>
      <c r="MH639" s="61"/>
      <c r="MI639" s="18"/>
      <c r="MJ639" s="5"/>
      <c r="ML639" s="42"/>
      <c r="MM639" s="61"/>
      <c r="MN639" s="60"/>
      <c r="MO639" s="60"/>
      <c r="MP639" s="5"/>
      <c r="MQ639" s="4"/>
      <c r="MR639" s="5"/>
      <c r="MS639" s="5"/>
      <c r="MT639" s="5"/>
      <c r="MU639" s="5"/>
      <c r="MV639" s="4"/>
      <c r="MW639" s="5"/>
      <c r="MX639" s="5"/>
      <c r="MY639" s="5"/>
      <c r="MZ639" s="5"/>
      <c r="NA639" s="4"/>
      <c r="NB639" s="5"/>
      <c r="NC639" s="5"/>
      <c r="ND639" s="5"/>
      <c r="NE639" s="5"/>
      <c r="NF639" s="4"/>
      <c r="NG639" s="5"/>
      <c r="NH639" s="5"/>
      <c r="NI639" s="5"/>
      <c r="NJ639" s="5"/>
      <c r="NK639" s="4"/>
      <c r="NL639" s="5"/>
      <c r="NM639" s="5"/>
      <c r="NN639" s="5"/>
      <c r="NO639" s="5"/>
      <c r="NP639" s="4"/>
      <c r="NQ639" s="5"/>
      <c r="NR639" s="5"/>
      <c r="NS639" s="5"/>
      <c r="NT639" s="5"/>
      <c r="NU639" s="4"/>
      <c r="NV639" s="5"/>
      <c r="NW639" s="5"/>
      <c r="NX639" s="5"/>
      <c r="NY639" s="5"/>
      <c r="NZ639" s="4"/>
      <c r="OA639" s="5"/>
      <c r="OB639" s="5"/>
      <c r="OC639" s="5"/>
      <c r="OD639" s="5"/>
      <c r="OE639" s="4"/>
      <c r="OF639" s="5"/>
      <c r="OG639" s="5"/>
      <c r="OH639" s="5"/>
      <c r="OI639" s="5"/>
      <c r="OJ639" s="4"/>
      <c r="OK639" s="5"/>
      <c r="OL639" s="5"/>
      <c r="OM639" s="5"/>
      <c r="ON639" s="5"/>
      <c r="OO639" s="4"/>
      <c r="OP639" s="5"/>
      <c r="OQ639" s="5"/>
      <c r="OR639" s="5"/>
      <c r="OS639" s="5"/>
      <c r="OT639" s="4"/>
      <c r="OU639" s="5"/>
      <c r="OV639" s="5"/>
      <c r="OW639" s="5"/>
      <c r="OX639" s="5"/>
      <c r="OY639" s="4"/>
      <c r="OZ639" s="5"/>
      <c r="PA639" s="5"/>
      <c r="PB639" s="5"/>
      <c r="PC639" s="5"/>
      <c r="PD639" s="4"/>
      <c r="PE639" s="5"/>
      <c r="PF639" s="5"/>
      <c r="PG639" s="5"/>
      <c r="PH639" s="5"/>
      <c r="PI639" s="4"/>
      <c r="PJ639" s="5"/>
      <c r="PK639" s="5"/>
      <c r="PL639" s="5"/>
      <c r="PM639" s="5"/>
      <c r="PN639" s="4"/>
      <c r="PO639" s="5"/>
      <c r="PP639" s="5"/>
      <c r="PQ639" s="5"/>
      <c r="PR639" s="5"/>
      <c r="PS639" s="4"/>
      <c r="PT639" s="5"/>
      <c r="PU639" s="5"/>
      <c r="PV639" s="5"/>
      <c r="PW639" s="5"/>
      <c r="PX639" s="4"/>
      <c r="PY639" s="5"/>
      <c r="PZ639" s="5"/>
      <c r="QA639" s="5"/>
      <c r="QB639" s="5"/>
      <c r="QC639" s="4"/>
      <c r="QD639" s="5"/>
      <c r="QE639" s="5"/>
      <c r="QF639" s="5"/>
      <c r="QG639" s="5"/>
      <c r="QH639" s="4"/>
      <c r="QI639" s="5"/>
      <c r="QJ639" s="5"/>
      <c r="QK639" s="5"/>
      <c r="QL639" s="5"/>
      <c r="QM639" s="4"/>
      <c r="QN639" s="5"/>
      <c r="QO639" s="5"/>
      <c r="QP639" s="5"/>
      <c r="QQ639" s="5"/>
      <c r="QR639" s="4"/>
      <c r="QS639" s="5"/>
      <c r="QT639" s="5"/>
      <c r="QU639" s="5"/>
      <c r="QV639" s="5"/>
      <c r="QW639" s="5"/>
      <c r="QX639" s="5"/>
      <c r="QY639" s="5"/>
      <c r="QZ639" s="5"/>
      <c r="RA639" s="4"/>
      <c r="RB639" s="5"/>
      <c r="RC639" s="5"/>
      <c r="RD639" s="5"/>
      <c r="RE639" s="5"/>
      <c r="RF639" s="4"/>
      <c r="RG639" s="5"/>
      <c r="RH639" s="5"/>
      <c r="RI639" s="5"/>
      <c r="RJ639" s="5"/>
      <c r="RK639" s="4"/>
      <c r="RL639" s="5"/>
      <c r="RM639" s="5"/>
      <c r="RN639" s="5"/>
      <c r="RO639" s="5"/>
      <c r="RP639" s="4"/>
      <c r="RQ639" s="5"/>
      <c r="RR639" s="5"/>
      <c r="RS639" s="5"/>
      <c r="RT639" s="5"/>
      <c r="RU639" s="4"/>
      <c r="RV639" s="5"/>
      <c r="RW639" s="5"/>
      <c r="RX639" s="5"/>
      <c r="RY639" s="5"/>
      <c r="RZ639" s="4"/>
      <c r="SA639" s="5"/>
      <c r="SB639" s="5"/>
      <c r="SC639" s="5"/>
      <c r="SD639" s="5"/>
      <c r="SE639" s="4"/>
      <c r="SF639" s="5"/>
      <c r="SG639" s="5"/>
      <c r="SH639" s="5"/>
      <c r="SI639" s="5"/>
      <c r="SJ639" s="4"/>
      <c r="SK639" s="5"/>
      <c r="SL639" s="5"/>
      <c r="SM639" s="5"/>
      <c r="SN639" s="5"/>
      <c r="SO639" s="4"/>
      <c r="SP639" s="5"/>
      <c r="SQ639" s="5"/>
      <c r="SR639" s="5"/>
      <c r="SS639" s="5"/>
      <c r="ST639" s="4"/>
      <c r="SU639" s="5"/>
      <c r="SV639" s="5"/>
      <c r="SW639" s="5"/>
      <c r="SX639" s="5"/>
      <c r="SY639" s="4"/>
      <c r="SZ639" s="5"/>
      <c r="TA639" s="5"/>
      <c r="TB639" s="5"/>
      <c r="TC639" s="5"/>
      <c r="TD639" s="4"/>
      <c r="TE639" s="5"/>
      <c r="TF639" s="5"/>
      <c r="TG639" s="5"/>
      <c r="TH639" s="5"/>
      <c r="TI639" s="4"/>
      <c r="TJ639" s="5"/>
      <c r="TK639" s="5"/>
      <c r="TL639" s="5"/>
      <c r="TM639" s="5"/>
      <c r="TN639" s="4"/>
      <c r="TO639" s="5"/>
      <c r="TP639" s="5"/>
      <c r="TQ639" s="5"/>
      <c r="TR639" s="5"/>
      <c r="TS639" s="4"/>
      <c r="TT639" s="5"/>
      <c r="TU639" s="5"/>
      <c r="TV639" s="5"/>
      <c r="TW639" s="5"/>
      <c r="TX639" s="4"/>
      <c r="TY639" s="5"/>
      <c r="TZ639" s="5"/>
      <c r="UA639" s="5"/>
      <c r="UB639" s="5"/>
      <c r="UC639" s="4"/>
      <c r="UD639" s="5"/>
      <c r="UE639" s="5"/>
      <c r="UF639" s="5"/>
      <c r="UG639" s="5"/>
      <c r="UH639" s="4"/>
      <c r="UI639" s="5"/>
      <c r="UJ639" s="5"/>
      <c r="UK639" s="5"/>
      <c r="UL639" s="5"/>
      <c r="UM639" s="4"/>
      <c r="UN639" s="5"/>
      <c r="UO639" s="5"/>
      <c r="UP639" s="5"/>
      <c r="UQ639" s="5"/>
      <c r="UR639" s="4"/>
      <c r="US639" s="5"/>
      <c r="UT639" s="5"/>
      <c r="UU639" s="5"/>
      <c r="UV639" s="5"/>
      <c r="UW639" s="4"/>
      <c r="UX639" s="5"/>
      <c r="UY639" s="5"/>
      <c r="UZ639" s="5"/>
      <c r="VA639" s="5"/>
      <c r="VB639" s="4"/>
      <c r="VC639" s="5"/>
      <c r="VD639" s="5"/>
      <c r="VE639" s="5"/>
      <c r="VF639" s="5"/>
      <c r="VG639" s="4"/>
      <c r="VH639" s="5"/>
      <c r="VI639" s="5"/>
      <c r="VJ639" s="5"/>
      <c r="VK639" s="5"/>
      <c r="VL639" s="5"/>
      <c r="VM639" s="5"/>
      <c r="VN639" s="5"/>
      <c r="VO639" s="5"/>
      <c r="VP639" s="4"/>
      <c r="VQ639" s="5"/>
      <c r="VR639" s="5"/>
      <c r="VS639" s="5"/>
      <c r="VT639" s="5"/>
      <c r="VU639" s="4"/>
      <c r="VV639" s="5"/>
      <c r="VW639" s="5"/>
      <c r="VX639" s="5"/>
      <c r="VY639" s="5"/>
      <c r="VZ639" s="4"/>
      <c r="WA639" s="5"/>
      <c r="WB639" s="5"/>
      <c r="WC639" s="5"/>
      <c r="WD639" s="5"/>
      <c r="WE639" s="4"/>
      <c r="WF639" s="5"/>
      <c r="WG639" s="5"/>
      <c r="WH639" s="5"/>
      <c r="WI639" s="5"/>
      <c r="WJ639" s="4"/>
      <c r="WK639" s="5"/>
      <c r="WL639" s="5"/>
      <c r="WM639" s="5"/>
      <c r="WN639" s="5"/>
      <c r="WO639" s="4"/>
      <c r="WP639" s="5"/>
      <c r="WQ639" s="5"/>
      <c r="WR639" s="5"/>
      <c r="WS639" s="5"/>
      <c r="WT639" s="4"/>
      <c r="WU639" s="5"/>
      <c r="WV639" s="5"/>
      <c r="WW639" s="5"/>
      <c r="WX639" s="5"/>
      <c r="WY639" s="4"/>
      <c r="WZ639" s="5"/>
      <c r="XA639" s="5"/>
      <c r="XB639" s="5"/>
      <c r="XC639" s="5"/>
      <c r="XD639" s="4"/>
      <c r="XE639" s="5"/>
      <c r="XF639" s="5"/>
      <c r="XG639" s="5"/>
      <c r="XH639" s="5"/>
      <c r="XI639" s="4"/>
      <c r="XJ639" s="5"/>
      <c r="XK639" s="5"/>
      <c r="XL639" s="5"/>
      <c r="XM639" s="5"/>
      <c r="XN639" s="4"/>
      <c r="XO639" s="5"/>
      <c r="XP639" s="5"/>
      <c r="XQ639" s="5"/>
      <c r="XR639" s="5"/>
      <c r="XS639" s="4"/>
      <c r="XT639" s="5"/>
      <c r="XU639" s="5"/>
      <c r="XV639" s="5"/>
      <c r="XW639" s="5"/>
      <c r="XX639" s="4"/>
      <c r="XY639" s="5"/>
      <c r="XZ639" s="5"/>
      <c r="YA639" s="5"/>
      <c r="YB639" s="5"/>
      <c r="YC639" s="4"/>
      <c r="YD639" s="5"/>
      <c r="YE639" s="5"/>
      <c r="YF639" s="5"/>
      <c r="YG639" s="5"/>
      <c r="YH639" s="4"/>
      <c r="YI639" s="5"/>
      <c r="YJ639" s="5"/>
      <c r="YK639" s="5"/>
      <c r="YL639" s="5"/>
      <c r="YM639" s="4"/>
      <c r="YN639" s="5"/>
      <c r="YO639" s="5"/>
      <c r="YP639" s="5"/>
      <c r="YQ639" s="5"/>
      <c r="YR639" s="4"/>
      <c r="YS639" s="5"/>
      <c r="YT639" s="5"/>
      <c r="YU639" s="5"/>
      <c r="YV639" s="5"/>
      <c r="YW639" s="4"/>
      <c r="YX639" s="5"/>
      <c r="YY639" s="5"/>
      <c r="YZ639" s="5"/>
      <c r="ZA639" s="5"/>
      <c r="ZB639" s="4"/>
      <c r="ZC639" s="5"/>
      <c r="ZD639" s="5"/>
      <c r="ZE639" s="5"/>
      <c r="ZF639" s="5"/>
      <c r="ZG639" s="4"/>
      <c r="ZH639" s="5"/>
      <c r="ZI639" s="5"/>
      <c r="ZJ639" s="5"/>
      <c r="ZK639" s="5"/>
      <c r="ZL639" s="4"/>
      <c r="ZM639" s="5"/>
      <c r="ZN639" s="5"/>
      <c r="ZO639" s="5"/>
      <c r="ZP639" s="5"/>
      <c r="ZQ639" s="4"/>
      <c r="ZR639" s="5"/>
      <c r="ZS639" s="5"/>
      <c r="ZT639" s="5"/>
      <c r="ZU639" s="5"/>
      <c r="ZV639" s="4"/>
      <c r="ZW639" s="5"/>
      <c r="ZX639" s="5"/>
      <c r="ZY639" s="5"/>
      <c r="ZZ639" s="5"/>
      <c r="AAA639" s="5"/>
      <c r="AAB639" s="5"/>
      <c r="AAC639" s="5"/>
      <c r="AAD639" s="5"/>
      <c r="AAE639" s="4"/>
      <c r="AAF639" s="5"/>
      <c r="AAG639" s="5"/>
      <c r="AAH639" s="5"/>
      <c r="AAI639" s="5"/>
      <c r="AAJ639" s="4"/>
      <c r="AAK639" s="5"/>
      <c r="AAL639" s="5"/>
      <c r="AAM639" s="5"/>
      <c r="AAN639" s="5"/>
      <c r="AAO639" s="4"/>
      <c r="AAP639" s="5"/>
      <c r="AAQ639" s="5"/>
      <c r="AAR639" s="5"/>
      <c r="AAS639" s="5"/>
      <c r="AAT639" s="4"/>
      <c r="AAU639" s="5"/>
      <c r="AAV639" s="5"/>
      <c r="AAW639" s="5"/>
      <c r="AAX639" s="5"/>
      <c r="AAY639" s="4"/>
      <c r="AAZ639" s="5"/>
      <c r="ABA639" s="5"/>
      <c r="ABB639" s="5"/>
      <c r="ABC639" s="5"/>
      <c r="ABD639" s="4"/>
      <c r="ABE639" s="5"/>
      <c r="ABF639" s="5"/>
      <c r="ABG639" s="5"/>
      <c r="ABH639" s="5"/>
      <c r="ABI639" s="4"/>
      <c r="ABJ639" s="5"/>
      <c r="ABK639" s="5"/>
      <c r="ABL639" s="5"/>
      <c r="ABM639" s="5"/>
      <c r="ABN639" s="4"/>
      <c r="ABO639" s="5"/>
      <c r="ABP639" s="5"/>
      <c r="ABQ639" s="5"/>
      <c r="ABR639" s="5"/>
      <c r="ABS639" s="4"/>
      <c r="ABT639" s="5"/>
      <c r="ABU639" s="5"/>
      <c r="ABV639" s="5"/>
      <c r="ABW639" s="5"/>
      <c r="ABX639" s="4"/>
      <c r="ABY639" s="5"/>
      <c r="ABZ639" s="5"/>
      <c r="ACA639" s="5"/>
      <c r="ACB639" s="5"/>
      <c r="ACC639" s="4"/>
      <c r="ACD639" s="5"/>
      <c r="ACE639" s="5"/>
      <c r="ACF639" s="5"/>
      <c r="ACG639" s="5"/>
      <c r="ACH639" s="4"/>
      <c r="ACI639" s="5"/>
      <c r="ACJ639" s="5"/>
      <c r="ACK639" s="5"/>
      <c r="ACL639" s="5"/>
      <c r="ACM639" s="4"/>
      <c r="ACN639" s="5"/>
      <c r="ACO639" s="5"/>
      <c r="ACP639" s="5"/>
      <c r="ACQ639" s="5"/>
      <c r="ACR639" s="4"/>
      <c r="ACS639" s="5"/>
      <c r="ACT639" s="5"/>
      <c r="ACU639" s="5"/>
      <c r="ACV639" s="5"/>
      <c r="ACW639" s="4"/>
      <c r="ACX639" s="5"/>
      <c r="ACY639" s="5"/>
      <c r="ACZ639" s="5"/>
      <c r="ADA639" s="5"/>
      <c r="ADB639" s="4"/>
      <c r="ADC639" s="5"/>
      <c r="ADD639" s="5"/>
      <c r="ADE639" s="5"/>
      <c r="ADF639" s="5"/>
      <c r="ADG639" s="4"/>
      <c r="ADH639" s="5"/>
      <c r="ADI639" s="5"/>
      <c r="ADJ639" s="5"/>
      <c r="ADK639" s="5"/>
      <c r="ADL639" s="4"/>
      <c r="ADM639" s="5"/>
      <c r="ADN639" s="5"/>
      <c r="ADO639" s="5"/>
      <c r="ADP639" s="5"/>
      <c r="ADQ639" s="4"/>
      <c r="ADR639" s="5"/>
      <c r="ADS639" s="5"/>
      <c r="ADT639" s="5"/>
      <c r="ADU639" s="5"/>
      <c r="ADV639" s="4"/>
      <c r="ADW639" s="5"/>
      <c r="ADX639" s="5"/>
      <c r="ADY639" s="5"/>
      <c r="ADZ639" s="5"/>
      <c r="AEA639" s="4"/>
      <c r="AEB639" s="5"/>
      <c r="AEC639" s="5"/>
      <c r="AED639" s="5"/>
      <c r="AEE639" s="5"/>
      <c r="AEF639" s="4"/>
      <c r="AEG639" s="5"/>
      <c r="AEH639" s="5"/>
      <c r="AEI639" s="5"/>
      <c r="AEJ639" s="5"/>
      <c r="AEK639" s="4"/>
      <c r="AEL639" s="5"/>
      <c r="AEM639" s="5"/>
      <c r="AEN639" s="5"/>
      <c r="AEO639" s="5"/>
    </row>
    <row r="640" spans="1:821" ht="4.5" customHeight="1" x14ac:dyDescent="0.25">
      <c r="K640" s="67"/>
      <c r="L640" s="68"/>
      <c r="M640" s="68"/>
      <c r="N640" s="152"/>
      <c r="O640" s="10"/>
      <c r="P640" s="68"/>
      <c r="Q640" s="11"/>
      <c r="R640" s="11"/>
      <c r="S640" s="11"/>
      <c r="T640" s="152"/>
      <c r="U640" s="68"/>
      <c r="V640" s="11"/>
      <c r="W640" s="11"/>
      <c r="X640" s="69"/>
      <c r="Y640" s="10"/>
      <c r="Z640" s="68"/>
      <c r="AA640" s="11"/>
      <c r="AB640" s="11"/>
      <c r="AC640" s="11"/>
      <c r="AD640" s="152"/>
      <c r="AE640" s="70"/>
      <c r="AF640" s="11"/>
      <c r="AG640" s="68"/>
      <c r="AH640" s="11"/>
      <c r="AI640" s="68"/>
      <c r="AJ640" s="70"/>
      <c r="AK640" s="11"/>
      <c r="AL640" s="11"/>
      <c r="AM640" s="68"/>
      <c r="AN640" s="68"/>
      <c r="AO640" s="70"/>
      <c r="AP640" s="152"/>
      <c r="AQ640" s="11"/>
      <c r="AR640" s="152"/>
      <c r="AS640" s="68"/>
      <c r="AT640" s="70"/>
      <c r="AU640" s="152"/>
      <c r="AV640" s="11"/>
      <c r="AW640" s="152"/>
      <c r="AX640" s="68"/>
      <c r="AY640" s="70"/>
      <c r="AZ640" s="11"/>
      <c r="BA640" s="11"/>
      <c r="BB640" s="152"/>
      <c r="BC640" s="68"/>
      <c r="BD640" s="70"/>
      <c r="BE640" s="11"/>
      <c r="BF640" s="11"/>
      <c r="BG640" s="152"/>
      <c r="BH640" s="68"/>
      <c r="BI640" s="70"/>
      <c r="BJ640" s="11"/>
      <c r="BK640" s="11"/>
      <c r="BL640" s="11"/>
      <c r="BM640" s="68"/>
      <c r="BN640" s="152"/>
      <c r="BO640" s="11"/>
      <c r="BP640" s="11"/>
      <c r="BQ640" s="11"/>
      <c r="BR640" s="68"/>
      <c r="BS640" s="70"/>
      <c r="BT640" s="11"/>
      <c r="BU640" s="11"/>
      <c r="BV640" s="11"/>
      <c r="BW640" s="68"/>
      <c r="BX640" s="70"/>
      <c r="BY640" s="11"/>
      <c r="BZ640" s="11"/>
      <c r="CA640" s="11"/>
      <c r="CB640" s="68"/>
      <c r="CC640" s="70"/>
      <c r="CD640" s="11"/>
      <c r="CE640" s="11"/>
      <c r="CF640" s="11"/>
      <c r="CG640" s="68"/>
      <c r="CH640" s="152"/>
      <c r="CI640" s="11"/>
      <c r="CJ640" s="11"/>
      <c r="CK640" s="11"/>
      <c r="CL640" s="68"/>
      <c r="CM640" s="70"/>
      <c r="CN640" s="11"/>
      <c r="CO640" s="11"/>
      <c r="CP640" s="11"/>
      <c r="CQ640" s="68"/>
      <c r="CR640" s="70"/>
      <c r="CS640" s="11"/>
      <c r="CT640" s="11"/>
      <c r="CU640" s="11"/>
      <c r="CV640" s="68"/>
      <c r="CW640" s="70"/>
      <c r="CX640" s="11"/>
      <c r="CY640" s="68"/>
      <c r="CZ640" s="11"/>
      <c r="DA640" s="68"/>
      <c r="DB640" s="70"/>
      <c r="DC640" s="11"/>
      <c r="DD640" s="152"/>
      <c r="DE640" s="11"/>
      <c r="DF640" s="68"/>
      <c r="DG640" s="70"/>
      <c r="DH640" s="152"/>
      <c r="DI640" s="11"/>
      <c r="DJ640" s="11"/>
      <c r="DK640" s="152"/>
      <c r="DL640" s="70"/>
      <c r="DM640" s="11"/>
      <c r="DN640" s="11"/>
      <c r="DO640" s="11"/>
      <c r="DP640" s="152"/>
      <c r="DQ640" s="70"/>
      <c r="DR640" s="11"/>
      <c r="DS640" s="11"/>
      <c r="DT640" s="152"/>
      <c r="DU640" s="68"/>
      <c r="DV640" s="70"/>
      <c r="DW640" s="11"/>
      <c r="DX640" s="11"/>
      <c r="DY640" s="11"/>
      <c r="DZ640" s="68"/>
      <c r="EA640" s="70"/>
      <c r="EB640" s="11"/>
      <c r="EC640" s="11"/>
      <c r="ED640" s="11"/>
      <c r="EE640" s="68"/>
      <c r="EF640" s="152"/>
      <c r="EG640" s="11"/>
      <c r="EH640" s="11"/>
      <c r="EI640" s="11"/>
      <c r="EJ640" s="68"/>
      <c r="EK640" s="152"/>
      <c r="EL640" s="71"/>
      <c r="EM640" s="11"/>
      <c r="EN640" s="11"/>
      <c r="EO640" s="68"/>
      <c r="EP640" s="70"/>
      <c r="EQ640" s="11"/>
      <c r="ER640" s="11"/>
      <c r="ES640" s="11"/>
      <c r="ET640" s="68"/>
      <c r="EU640" s="70"/>
      <c r="EV640" s="11"/>
      <c r="EW640" s="11"/>
      <c r="EX640" s="11"/>
      <c r="EY640" s="68"/>
      <c r="EZ640" s="70"/>
      <c r="FA640" s="11"/>
      <c r="FB640" s="11"/>
      <c r="FC640" s="11"/>
      <c r="FD640" s="68"/>
      <c r="FE640" s="70"/>
      <c r="FF640" s="11"/>
      <c r="FG640" s="11"/>
      <c r="FH640" s="11"/>
      <c r="FI640" s="68"/>
      <c r="FJ640" s="70"/>
      <c r="FK640" s="152"/>
      <c r="FL640" s="11"/>
      <c r="FM640" s="11"/>
      <c r="FN640" s="68"/>
      <c r="FO640" s="70"/>
      <c r="FP640" s="11"/>
      <c r="FQ640" s="11"/>
      <c r="FR640" s="11"/>
      <c r="FS640" s="68"/>
      <c r="FT640" s="70"/>
      <c r="FU640" s="11"/>
      <c r="FV640" s="11"/>
      <c r="FW640" s="11"/>
      <c r="FX640" s="68"/>
      <c r="FY640" s="70"/>
      <c r="FZ640" s="11"/>
      <c r="GA640" s="11"/>
      <c r="GB640" s="152"/>
      <c r="GC640" s="68"/>
      <c r="GD640" s="70"/>
      <c r="GE640" s="11"/>
      <c r="GF640" s="11"/>
      <c r="GG640" s="21"/>
      <c r="GH640" s="68"/>
      <c r="GI640" s="152"/>
      <c r="GJ640" s="11"/>
      <c r="GK640" s="11"/>
      <c r="GL640" s="11"/>
      <c r="GM640" s="152"/>
      <c r="GN640" s="70"/>
      <c r="GO640" s="11"/>
      <c r="GP640" s="11"/>
      <c r="GQ640" s="11"/>
      <c r="GR640" s="65"/>
      <c r="GS640" s="70"/>
      <c r="GT640" s="11"/>
      <c r="GU640" s="11"/>
      <c r="GV640" s="152"/>
      <c r="GW640" s="152"/>
      <c r="GX640" s="70"/>
      <c r="GY640" s="11"/>
      <c r="GZ640" s="11"/>
      <c r="HA640" s="152"/>
      <c r="HB640" s="152"/>
      <c r="HC640" s="70"/>
      <c r="HD640" s="11"/>
      <c r="HE640" s="11"/>
      <c r="HF640" s="11"/>
      <c r="HG640" s="68"/>
      <c r="HH640" s="70"/>
      <c r="HI640" s="11"/>
      <c r="HJ640" s="11"/>
      <c r="HK640" s="152"/>
      <c r="HL640" s="68"/>
      <c r="HM640" s="70"/>
      <c r="HN640" s="11"/>
      <c r="HO640" s="11"/>
      <c r="HP640" s="152"/>
      <c r="HQ640" s="68"/>
      <c r="HR640" s="152"/>
      <c r="HS640" s="11"/>
      <c r="HT640" s="21"/>
      <c r="HU640" s="11"/>
      <c r="HV640" s="68"/>
      <c r="HW640" s="152"/>
      <c r="HX640" s="11"/>
      <c r="HY640" s="11"/>
      <c r="HZ640" s="11"/>
      <c r="IA640" s="68"/>
      <c r="IB640" s="70"/>
      <c r="IC640" s="11"/>
      <c r="ID640" s="11"/>
      <c r="IE640" s="11"/>
      <c r="IF640" s="10"/>
      <c r="IG640" s="72"/>
      <c r="IH640" s="11"/>
      <c r="IK640" s="68"/>
      <c r="IL640" s="70"/>
      <c r="IM640" s="11"/>
      <c r="IN640" s="21"/>
      <c r="IO640" s="11"/>
      <c r="IP640" s="68"/>
      <c r="IQ640" s="72"/>
      <c r="IU640" s="53"/>
      <c r="IV640" s="56"/>
      <c r="IW640" s="11"/>
      <c r="IY640" s="11"/>
      <c r="IZ640" s="68"/>
      <c r="JA640" s="56"/>
      <c r="JD640" s="152"/>
      <c r="JE640" s="68"/>
      <c r="JF640" s="56"/>
      <c r="JG640" s="21"/>
      <c r="JH640" s="11"/>
      <c r="JI640" s="11"/>
      <c r="JJ640" s="11"/>
      <c r="JK640" s="70"/>
      <c r="JL640" s="11"/>
      <c r="JM640" s="68"/>
      <c r="JN640" s="11"/>
      <c r="JO640" s="65"/>
      <c r="JP640" s="70"/>
      <c r="JQ640" s="68"/>
      <c r="JR640" s="11"/>
      <c r="JS640" s="11"/>
      <c r="JT640" s="68"/>
      <c r="JU640" s="70"/>
      <c r="JV640" s="11"/>
      <c r="JW640" s="11"/>
      <c r="JX640" s="11"/>
      <c r="JY640" s="10"/>
      <c r="JZ640" s="73"/>
      <c r="KA640" s="11"/>
      <c r="KB640" s="11"/>
      <c r="KC640" s="11"/>
      <c r="KD640" s="68"/>
      <c r="KE640" s="152"/>
      <c r="KF640" s="21"/>
      <c r="KG640" s="11"/>
      <c r="KH640" s="11"/>
      <c r="KI640" s="68"/>
      <c r="KJ640" s="74"/>
      <c r="KK640" s="11"/>
      <c r="KL640" s="11"/>
      <c r="KM640" s="11"/>
      <c r="KN640" s="68"/>
      <c r="KO640" s="70"/>
      <c r="KP640" s="11"/>
      <c r="KQ640" s="21"/>
      <c r="KR640" s="11"/>
      <c r="KS640" s="65"/>
      <c r="KT640" s="70"/>
      <c r="KU640" s="11"/>
      <c r="KV640" s="11"/>
      <c r="KW640" s="21"/>
      <c r="KX640" s="21"/>
      <c r="KY640" s="70"/>
      <c r="KZ640" s="68"/>
      <c r="LA640" s="11"/>
      <c r="LB640" s="75"/>
      <c r="LC640" s="11"/>
      <c r="LD640" s="72"/>
      <c r="LE640" s="21"/>
      <c r="LF640" s="21"/>
      <c r="LG640" s="21"/>
      <c r="LH640" s="65"/>
      <c r="LI640" s="72"/>
      <c r="LJ640" s="11"/>
      <c r="LK640" s="11"/>
      <c r="LL640" s="76"/>
      <c r="LM640" s="65"/>
      <c r="LN640" s="72"/>
      <c r="LO640" s="21"/>
      <c r="LP640" s="11"/>
      <c r="LQ640" s="21"/>
      <c r="LR640" s="68"/>
      <c r="LS640" s="72"/>
      <c r="LT640" s="21"/>
      <c r="LU640" s="21"/>
      <c r="LV640" s="21"/>
      <c r="LW640" s="65"/>
      <c r="LX640" s="152"/>
      <c r="LY640" s="21"/>
      <c r="LZ640" s="11"/>
      <c r="MA640" s="21"/>
      <c r="MB640" s="65"/>
      <c r="MC640" s="70"/>
      <c r="MD640" s="11"/>
      <c r="ME640" s="21"/>
      <c r="MF640" s="21"/>
      <c r="MG640" s="65"/>
      <c r="MH640" s="72"/>
      <c r="MI640" s="21"/>
      <c r="MJ640" s="11"/>
      <c r="MK640" s="11"/>
      <c r="ML640" s="68"/>
      <c r="MM640" s="72"/>
      <c r="MN640" s="21"/>
      <c r="MO640" s="21"/>
      <c r="MQ640" s="1"/>
      <c r="MV640" s="1"/>
      <c r="NA640" s="1"/>
      <c r="NF640" s="1"/>
      <c r="NK640" s="1"/>
      <c r="NP640" s="1"/>
      <c r="NU640" s="1"/>
      <c r="NZ640" s="1"/>
      <c r="OE640" s="1"/>
      <c r="OJ640" s="1"/>
      <c r="OO640" s="1"/>
      <c r="OT640" s="1"/>
      <c r="OY640" s="1"/>
      <c r="PD640" s="1"/>
      <c r="PI640" s="1"/>
      <c r="PN640" s="1"/>
      <c r="PS640" s="1"/>
      <c r="PX640" s="1"/>
      <c r="QC640" s="1"/>
      <c r="QH640" s="1"/>
      <c r="QM640" s="1"/>
      <c r="QR640" s="1"/>
      <c r="RA640" s="1"/>
      <c r="RF640" s="1"/>
      <c r="RK640" s="1"/>
      <c r="RP640" s="1"/>
      <c r="RU640" s="1"/>
      <c r="RZ640" s="1"/>
      <c r="SE640" s="1"/>
      <c r="SJ640" s="1"/>
      <c r="SO640" s="1"/>
      <c r="ST640" s="1"/>
      <c r="SY640" s="1"/>
      <c r="TD640" s="1"/>
      <c r="TI640" s="1"/>
      <c r="TN640" s="1"/>
      <c r="TS640" s="1"/>
      <c r="TX640" s="1"/>
      <c r="UC640" s="1"/>
      <c r="UH640" s="1"/>
      <c r="UM640" s="1"/>
      <c r="UR640" s="1"/>
      <c r="UW640" s="1"/>
      <c r="VB640" s="1"/>
      <c r="VG640" s="1"/>
      <c r="VP640" s="1"/>
      <c r="VU640" s="1"/>
      <c r="VZ640" s="1"/>
      <c r="WE640" s="1"/>
      <c r="WJ640" s="1"/>
      <c r="WO640" s="1"/>
      <c r="WT640" s="1"/>
      <c r="WY640" s="1"/>
      <c r="XD640" s="1"/>
      <c r="XI640" s="1"/>
      <c r="XN640" s="1"/>
      <c r="XS640" s="1"/>
      <c r="XX640" s="1"/>
      <c r="YC640" s="1"/>
      <c r="YH640" s="1"/>
      <c r="YM640" s="1"/>
      <c r="YR640" s="1"/>
      <c r="YW640" s="1"/>
      <c r="ZB640" s="1"/>
      <c r="ZG640" s="1"/>
      <c r="ZL640" s="1"/>
      <c r="ZQ640" s="1"/>
      <c r="ZV640" s="1"/>
      <c r="AAE640" s="1"/>
      <c r="AAJ640" s="1"/>
      <c r="AAO640" s="1"/>
      <c r="AAT640" s="1"/>
      <c r="AAY640" s="1"/>
      <c r="ABD640" s="1"/>
      <c r="ABI640" s="1"/>
      <c r="ABN640" s="1"/>
      <c r="ABS640" s="1"/>
      <c r="ABX640" s="1"/>
      <c r="ACC640" s="1"/>
      <c r="ACH640" s="1"/>
      <c r="ACM640" s="1"/>
      <c r="ACR640" s="1"/>
      <c r="ACW640" s="1"/>
      <c r="ADB640" s="1"/>
      <c r="ADG640" s="1"/>
      <c r="ADL640" s="1"/>
      <c r="ADQ640" s="1"/>
      <c r="ADV640" s="1"/>
      <c r="AEA640" s="1"/>
      <c r="AEF640" s="1"/>
      <c r="AEK640" s="1"/>
    </row>
    <row r="641" spans="1:821" ht="4.5" customHeight="1" x14ac:dyDescent="0.25">
      <c r="A641" s="5"/>
      <c r="B641" s="5"/>
      <c r="C641" s="5"/>
      <c r="D641" s="5"/>
      <c r="E641" s="4"/>
      <c r="F641" s="5"/>
      <c r="G641" s="5"/>
      <c r="H641" s="5"/>
      <c r="I641" s="5"/>
      <c r="J641" s="4"/>
      <c r="K641" s="102"/>
      <c r="L641" s="42"/>
      <c r="M641" s="42"/>
      <c r="N641" s="42"/>
      <c r="O641" s="4"/>
      <c r="P641" s="42"/>
      <c r="Q641" s="5"/>
      <c r="R641" s="5"/>
      <c r="S641" s="5"/>
      <c r="T641" s="152"/>
      <c r="U641" s="42"/>
      <c r="V641" s="5"/>
      <c r="W641" s="5"/>
      <c r="X641" s="103"/>
      <c r="Y641" s="4"/>
      <c r="Z641" s="42"/>
      <c r="AA641" s="5"/>
      <c r="AB641" s="5"/>
      <c r="AC641" s="5"/>
      <c r="AD641" s="42"/>
      <c r="AE641" s="43"/>
      <c r="AF641" s="5"/>
      <c r="AG641" s="42"/>
      <c r="AH641" s="152"/>
      <c r="AI641" s="42"/>
      <c r="AJ641" s="43"/>
      <c r="AK641" s="5"/>
      <c r="AL641" s="5"/>
      <c r="AM641" s="42"/>
      <c r="AN641" s="42"/>
      <c r="AO641" s="43"/>
      <c r="AP641" s="5"/>
      <c r="AQ641" s="5"/>
      <c r="AR641" s="5"/>
      <c r="AS641" s="42"/>
      <c r="AT641" s="43"/>
      <c r="AU641" s="5"/>
      <c r="AV641" s="5"/>
      <c r="AW641" s="5"/>
      <c r="AX641" s="42"/>
      <c r="AY641" s="43"/>
      <c r="AZ641" s="5"/>
      <c r="BA641" s="5"/>
      <c r="BB641" s="5"/>
      <c r="BC641" s="42"/>
      <c r="BD641" s="43"/>
      <c r="BE641" s="5"/>
      <c r="BF641" s="5"/>
      <c r="BG641" s="152"/>
      <c r="BH641" s="42"/>
      <c r="BI641" s="43"/>
      <c r="BJ641" s="5"/>
      <c r="BK641" s="5"/>
      <c r="BL641" s="5"/>
      <c r="BM641" s="42"/>
      <c r="BN641" s="43"/>
      <c r="BO641" s="5"/>
      <c r="BP641" s="5"/>
      <c r="BQ641" s="5"/>
      <c r="BR641" s="42"/>
      <c r="BS641" s="43"/>
      <c r="BT641" s="5"/>
      <c r="BU641" s="5"/>
      <c r="BV641" s="5"/>
      <c r="BW641" s="42"/>
      <c r="BX641" s="43"/>
      <c r="BY641" s="5"/>
      <c r="BZ641" s="5"/>
      <c r="CA641" s="5"/>
      <c r="CB641" s="42"/>
      <c r="CC641" s="43"/>
      <c r="CD641" s="5"/>
      <c r="CE641" s="5"/>
      <c r="CF641" s="5"/>
      <c r="CG641" s="42"/>
      <c r="CH641" s="43"/>
      <c r="CI641" s="152"/>
      <c r="CJ641" s="5"/>
      <c r="CK641" s="5"/>
      <c r="CL641" s="42"/>
      <c r="CM641" s="43"/>
      <c r="CN641" s="5"/>
      <c r="CO641" s="152"/>
      <c r="CP641" s="5"/>
      <c r="CQ641" s="42"/>
      <c r="CR641" s="43"/>
      <c r="CS641" s="5"/>
      <c r="CT641" s="5"/>
      <c r="CU641" s="5"/>
      <c r="CV641" s="42"/>
      <c r="CW641" s="43"/>
      <c r="CX641" s="5"/>
      <c r="CY641" s="42"/>
      <c r="CZ641" s="152"/>
      <c r="DA641" s="42"/>
      <c r="DB641" s="43"/>
      <c r="DC641" s="5"/>
      <c r="DD641" s="5"/>
      <c r="DE641" s="5"/>
      <c r="DF641" s="42"/>
      <c r="DG641" s="43"/>
      <c r="DH641" s="5"/>
      <c r="DI641" s="5"/>
      <c r="DJ641" s="5"/>
      <c r="DK641" s="42"/>
      <c r="DL641" s="43"/>
      <c r="DM641" s="5"/>
      <c r="DN641" s="151"/>
      <c r="DO641" s="5"/>
      <c r="DP641" s="42"/>
      <c r="DQ641" s="43"/>
      <c r="DR641" s="5"/>
      <c r="DS641" s="5"/>
      <c r="DT641" s="5"/>
      <c r="DU641" s="42"/>
      <c r="DV641" s="151"/>
      <c r="DW641" s="5"/>
      <c r="DX641" s="5"/>
      <c r="DY641" s="5"/>
      <c r="DZ641" s="42"/>
      <c r="EA641" s="43"/>
      <c r="EB641" s="5"/>
      <c r="EC641" s="5"/>
      <c r="ED641" s="5"/>
      <c r="EE641" s="42"/>
      <c r="EF641" s="43"/>
      <c r="EG641" s="5"/>
      <c r="EH641" s="5"/>
      <c r="EI641" s="5"/>
      <c r="EJ641" s="42"/>
      <c r="EK641" s="43"/>
      <c r="EL641" s="104"/>
      <c r="EM641" s="5"/>
      <c r="EN641" s="5"/>
      <c r="EO641" s="42"/>
      <c r="EP641" s="43"/>
      <c r="EQ641" s="5"/>
      <c r="ER641" s="5"/>
      <c r="ES641" s="5"/>
      <c r="ET641" s="42"/>
      <c r="EU641" s="43"/>
      <c r="EV641" s="5"/>
      <c r="EW641" s="5"/>
      <c r="EX641" s="5"/>
      <c r="EY641" s="42"/>
      <c r="EZ641" s="43"/>
      <c r="FA641" s="5"/>
      <c r="FB641" s="5"/>
      <c r="FC641" s="5"/>
      <c r="FD641" s="152"/>
      <c r="FE641" s="43"/>
      <c r="FF641" s="152"/>
      <c r="FG641" s="5"/>
      <c r="FH641" s="5"/>
      <c r="FI641" s="42"/>
      <c r="FJ641" s="43"/>
      <c r="FK641" s="5"/>
      <c r="FL641" s="5"/>
      <c r="FM641" s="5"/>
      <c r="FN641" s="42"/>
      <c r="FO641" s="43"/>
      <c r="FP641" s="5"/>
      <c r="FQ641" s="152"/>
      <c r="FR641" s="152"/>
      <c r="FS641" s="42"/>
      <c r="FT641" s="43"/>
      <c r="FU641" s="5"/>
      <c r="FV641" s="5"/>
      <c r="FW641" s="5"/>
      <c r="FX641" s="42"/>
      <c r="FY641" s="152"/>
      <c r="FZ641" s="5"/>
      <c r="GA641" s="5"/>
      <c r="GB641" s="152"/>
      <c r="GC641" s="42"/>
      <c r="GD641" s="43"/>
      <c r="GE641" s="5"/>
      <c r="GF641" s="5"/>
      <c r="GG641" s="5"/>
      <c r="GH641" s="42"/>
      <c r="GI641" s="43"/>
      <c r="GJ641" s="5"/>
      <c r="GK641" s="5"/>
      <c r="GL641" s="5"/>
      <c r="GM641" s="42"/>
      <c r="GN641" s="43"/>
      <c r="GO641" s="5"/>
      <c r="GP641" s="5"/>
      <c r="GQ641" s="5"/>
      <c r="GR641" s="48"/>
      <c r="GS641" s="43"/>
      <c r="GT641" s="5"/>
      <c r="GU641" s="5"/>
      <c r="GV641" s="5"/>
      <c r="GW641" s="42"/>
      <c r="GX641" s="43"/>
      <c r="GY641" s="152"/>
      <c r="GZ641" s="5"/>
      <c r="HA641" s="5"/>
      <c r="HB641" s="42"/>
      <c r="HC641" s="43"/>
      <c r="HD641" s="5"/>
      <c r="HE641" s="5"/>
      <c r="HF641" s="5"/>
      <c r="HG641" s="42"/>
      <c r="HH641" s="43"/>
      <c r="HI641" s="5"/>
      <c r="HJ641" s="5"/>
      <c r="HK641" s="5"/>
      <c r="HL641" s="42"/>
      <c r="HM641" s="43"/>
      <c r="HN641" s="5"/>
      <c r="HO641" s="5"/>
      <c r="HP641" s="5"/>
      <c r="HQ641" s="42"/>
      <c r="HR641" s="43"/>
      <c r="HS641" s="5"/>
      <c r="HT641" s="5"/>
      <c r="HU641" s="5"/>
      <c r="HV641" s="42"/>
      <c r="HW641" s="43"/>
      <c r="HX641" s="5"/>
      <c r="HY641" s="5"/>
      <c r="HZ641" s="5"/>
      <c r="IA641" s="42"/>
      <c r="IB641" s="43"/>
      <c r="IC641" s="5"/>
      <c r="ID641" s="5"/>
      <c r="IE641" s="5"/>
      <c r="IF641" s="4"/>
      <c r="IG641" s="152"/>
      <c r="IH641" s="5"/>
      <c r="II641" s="13"/>
      <c r="IJ641" s="13"/>
      <c r="IK641" s="42"/>
      <c r="IL641" s="43"/>
      <c r="IM641" s="5"/>
      <c r="IN641" s="79"/>
      <c r="IO641" s="5"/>
      <c r="IP641" s="78"/>
      <c r="IQ641" s="77"/>
      <c r="IU641" s="58"/>
      <c r="IV641" s="56"/>
      <c r="IW641" s="13"/>
      <c r="IX641" s="13"/>
      <c r="IY641" s="13"/>
      <c r="IZ641" s="78"/>
      <c r="JA641" s="79"/>
      <c r="JD641" s="5"/>
      <c r="JE641" s="42"/>
      <c r="JF641" s="59"/>
      <c r="JG641" s="44"/>
      <c r="JH641" s="26"/>
      <c r="JI641" s="5"/>
      <c r="JJ641" s="5"/>
      <c r="JK641" s="43"/>
      <c r="JL641" s="5"/>
      <c r="JM641" s="42"/>
      <c r="JN641" s="5"/>
      <c r="JO641" s="152"/>
      <c r="JP641" s="152"/>
      <c r="JQ641" s="42"/>
      <c r="JR641" s="5"/>
      <c r="JS641" s="5"/>
      <c r="JT641" s="42"/>
      <c r="JU641" s="43"/>
      <c r="JV641" s="5"/>
      <c r="JW641" s="5"/>
      <c r="JX641" s="5"/>
      <c r="JY641" s="4"/>
      <c r="JZ641" s="100"/>
      <c r="KA641" s="152"/>
      <c r="KB641" s="5"/>
      <c r="KC641" s="5"/>
      <c r="KD641" s="42"/>
      <c r="KE641" s="43"/>
      <c r="KF641" s="44"/>
      <c r="KG641" s="5"/>
      <c r="KH641" s="5"/>
      <c r="KI641" s="42"/>
      <c r="KJ641" s="63"/>
      <c r="KK641" s="13"/>
      <c r="KL641" s="5"/>
      <c r="KM641" s="152"/>
      <c r="KN641" s="78"/>
      <c r="KO641" s="152"/>
      <c r="KP641" s="5"/>
      <c r="KQ641" s="44"/>
      <c r="KR641" s="5"/>
      <c r="KS641" s="48"/>
      <c r="KT641" s="43"/>
      <c r="KU641" s="5"/>
      <c r="KV641" s="26"/>
      <c r="KW641" s="26"/>
      <c r="KX641" s="26"/>
      <c r="KY641" s="43"/>
      <c r="KZ641" s="42"/>
      <c r="LA641" s="5"/>
      <c r="LB641" s="49"/>
      <c r="LC641" s="6"/>
      <c r="LD641" s="45"/>
      <c r="LE641" s="26"/>
      <c r="LF641" s="26"/>
      <c r="LG641" s="26"/>
      <c r="LH641" s="48"/>
      <c r="LI641" s="152"/>
      <c r="LJ641" s="5"/>
      <c r="LK641" s="5"/>
      <c r="LL641" s="26"/>
      <c r="LM641" s="48"/>
      <c r="LN641" s="45"/>
      <c r="LO641" s="26"/>
      <c r="LP641" s="5"/>
      <c r="LQ641" s="26"/>
      <c r="LR641" s="42"/>
      <c r="LS641" s="45"/>
      <c r="LT641" s="26"/>
      <c r="LU641" s="26"/>
      <c r="LV641" s="26"/>
      <c r="LW641" s="48"/>
      <c r="LX641" s="79"/>
      <c r="LY641" s="26"/>
      <c r="LZ641" s="5"/>
      <c r="MA641" s="26"/>
      <c r="MB641" s="152"/>
      <c r="MC641" s="43"/>
      <c r="MD641" s="5"/>
      <c r="ME641" s="26"/>
      <c r="MF641" s="26"/>
      <c r="MG641" s="58"/>
      <c r="MH641" s="46"/>
      <c r="MI641" s="26"/>
      <c r="MJ641" s="5"/>
      <c r="MK641" s="5"/>
      <c r="ML641" s="42"/>
      <c r="MM641" s="46"/>
      <c r="MN641" s="44"/>
      <c r="MO641" s="44"/>
      <c r="MP641" s="5"/>
      <c r="MQ641" s="4"/>
      <c r="MR641" s="5"/>
      <c r="MS641" s="5"/>
      <c r="MT641" s="5"/>
      <c r="MU641" s="5"/>
      <c r="MV641" s="4"/>
      <c r="MW641" s="5"/>
      <c r="MX641" s="5"/>
      <c r="MY641" s="5"/>
      <c r="MZ641" s="5"/>
      <c r="NA641" s="4"/>
      <c r="NB641" s="5"/>
      <c r="NC641" s="5"/>
      <c r="ND641" s="5"/>
      <c r="NE641" s="5"/>
      <c r="NF641" s="4"/>
      <c r="NG641" s="5"/>
      <c r="NH641" s="5"/>
      <c r="NI641" s="5"/>
      <c r="NJ641" s="5"/>
      <c r="NK641" s="4"/>
      <c r="NL641" s="5"/>
      <c r="NM641" s="5"/>
      <c r="NN641" s="5"/>
      <c r="NO641" s="5"/>
      <c r="NP641" s="4"/>
      <c r="NQ641" s="5"/>
      <c r="NR641" s="5"/>
      <c r="NS641" s="5"/>
      <c r="NT641" s="5"/>
      <c r="NU641" s="4"/>
      <c r="NV641" s="5"/>
      <c r="NW641" s="5"/>
      <c r="NX641" s="5"/>
      <c r="NY641" s="5"/>
      <c r="NZ641" s="4"/>
      <c r="OA641" s="5"/>
      <c r="OB641" s="5"/>
      <c r="OC641" s="5"/>
      <c r="OD641" s="5"/>
      <c r="OE641" s="4"/>
      <c r="OF641" s="5"/>
      <c r="OG641" s="5"/>
      <c r="OH641" s="5"/>
      <c r="OI641" s="5"/>
      <c r="OJ641" s="4"/>
      <c r="OK641" s="5"/>
      <c r="OL641" s="5"/>
      <c r="OM641" s="5"/>
      <c r="ON641" s="5"/>
      <c r="OO641" s="4"/>
      <c r="OP641" s="5"/>
      <c r="OQ641" s="5"/>
      <c r="OR641" s="5"/>
      <c r="OS641" s="5"/>
      <c r="OT641" s="4"/>
      <c r="OU641" s="5"/>
      <c r="OV641" s="5"/>
      <c r="OW641" s="5"/>
      <c r="OX641" s="5"/>
      <c r="OY641" s="4"/>
      <c r="OZ641" s="5"/>
      <c r="PA641" s="5"/>
      <c r="PB641" s="5"/>
      <c r="PC641" s="5"/>
      <c r="PD641" s="4"/>
      <c r="PE641" s="5"/>
      <c r="PF641" s="5"/>
      <c r="PG641" s="5"/>
      <c r="PH641" s="5"/>
      <c r="PI641" s="4"/>
      <c r="PJ641" s="5"/>
      <c r="PK641" s="5"/>
      <c r="PL641" s="5"/>
      <c r="PM641" s="5"/>
      <c r="PN641" s="4"/>
      <c r="PO641" s="5"/>
      <c r="PP641" s="5"/>
      <c r="PQ641" s="5"/>
      <c r="PR641" s="5"/>
      <c r="PS641" s="4"/>
      <c r="PT641" s="5"/>
      <c r="PU641" s="5"/>
      <c r="PV641" s="5"/>
      <c r="PW641" s="5"/>
      <c r="PX641" s="4"/>
      <c r="PY641" s="5"/>
      <c r="PZ641" s="5"/>
      <c r="QA641" s="5"/>
      <c r="QB641" s="5"/>
      <c r="QC641" s="4"/>
      <c r="QD641" s="5"/>
      <c r="QE641" s="5"/>
      <c r="QF641" s="5"/>
      <c r="QG641" s="5"/>
      <c r="QH641" s="4"/>
      <c r="QI641" s="5"/>
      <c r="QJ641" s="5"/>
      <c r="QK641" s="5"/>
      <c r="QL641" s="5"/>
      <c r="QM641" s="4"/>
      <c r="QN641" s="5"/>
      <c r="QO641" s="5"/>
      <c r="QP641" s="5"/>
      <c r="QQ641" s="5"/>
      <c r="QR641" s="4"/>
      <c r="QS641" s="5"/>
      <c r="QT641" s="5"/>
      <c r="QU641" s="5"/>
      <c r="QV641" s="5"/>
      <c r="QW641" s="5"/>
      <c r="QX641" s="5"/>
      <c r="QY641" s="5"/>
      <c r="QZ641" s="5"/>
      <c r="RA641" s="4"/>
      <c r="RB641" s="5"/>
      <c r="RC641" s="5"/>
      <c r="RD641" s="5"/>
      <c r="RE641" s="5"/>
      <c r="RF641" s="4"/>
      <c r="RG641" s="5"/>
      <c r="RH641" s="5"/>
      <c r="RI641" s="5"/>
      <c r="RJ641" s="5"/>
      <c r="RK641" s="4"/>
      <c r="RL641" s="5"/>
      <c r="RM641" s="5"/>
      <c r="RN641" s="5"/>
      <c r="RO641" s="5"/>
      <c r="RP641" s="4"/>
      <c r="RQ641" s="5"/>
      <c r="RR641" s="5"/>
      <c r="RS641" s="5"/>
      <c r="RT641" s="5"/>
      <c r="RU641" s="4"/>
      <c r="RV641" s="5"/>
      <c r="RW641" s="5"/>
      <c r="RX641" s="5"/>
      <c r="RY641" s="5"/>
      <c r="RZ641" s="4"/>
      <c r="SA641" s="5"/>
      <c r="SB641" s="5"/>
      <c r="SC641" s="5"/>
      <c r="SD641" s="5"/>
      <c r="SE641" s="4"/>
      <c r="SF641" s="5"/>
      <c r="SG641" s="5"/>
      <c r="SH641" s="5"/>
      <c r="SI641" s="5"/>
      <c r="SJ641" s="4"/>
      <c r="SK641" s="5"/>
      <c r="SL641" s="5"/>
      <c r="SM641" s="5"/>
      <c r="SN641" s="5"/>
      <c r="SO641" s="4"/>
      <c r="SP641" s="5"/>
      <c r="SQ641" s="5"/>
      <c r="SR641" s="5"/>
      <c r="SS641" s="5"/>
      <c r="ST641" s="4"/>
      <c r="SU641" s="5"/>
      <c r="SV641" s="5"/>
      <c r="SW641" s="5"/>
      <c r="SX641" s="5"/>
      <c r="SY641" s="4"/>
      <c r="SZ641" s="5"/>
      <c r="TA641" s="5"/>
      <c r="TB641" s="5"/>
      <c r="TC641" s="5"/>
      <c r="TD641" s="4"/>
      <c r="TE641" s="5"/>
      <c r="TF641" s="5"/>
      <c r="TG641" s="5"/>
      <c r="TH641" s="5"/>
      <c r="TI641" s="4"/>
      <c r="TJ641" s="5"/>
      <c r="TK641" s="5"/>
      <c r="TL641" s="5"/>
      <c r="TM641" s="5"/>
      <c r="TN641" s="4"/>
      <c r="TO641" s="5"/>
      <c r="TP641" s="5"/>
      <c r="TQ641" s="5"/>
      <c r="TR641" s="5"/>
      <c r="TS641" s="4"/>
      <c r="TT641" s="5"/>
      <c r="TU641" s="5"/>
      <c r="TV641" s="5"/>
      <c r="TW641" s="5"/>
      <c r="TX641" s="4"/>
      <c r="TY641" s="5"/>
      <c r="TZ641" s="5"/>
      <c r="UA641" s="5"/>
      <c r="UB641" s="5"/>
      <c r="UC641" s="4"/>
      <c r="UD641" s="5"/>
      <c r="UE641" s="5"/>
      <c r="UF641" s="5"/>
      <c r="UG641" s="5"/>
      <c r="UH641" s="4"/>
      <c r="UI641" s="5"/>
      <c r="UJ641" s="5"/>
      <c r="UK641" s="5"/>
      <c r="UL641" s="5"/>
      <c r="UM641" s="4"/>
      <c r="UN641" s="5"/>
      <c r="UO641" s="5"/>
      <c r="UP641" s="5"/>
      <c r="UQ641" s="5"/>
      <c r="UR641" s="4"/>
      <c r="US641" s="5"/>
      <c r="UT641" s="5"/>
      <c r="UU641" s="5"/>
      <c r="UV641" s="5"/>
      <c r="UW641" s="4"/>
      <c r="UX641" s="5"/>
      <c r="UY641" s="5"/>
      <c r="UZ641" s="5"/>
      <c r="VA641" s="5"/>
      <c r="VB641" s="4"/>
      <c r="VC641" s="5"/>
      <c r="VD641" s="5"/>
      <c r="VE641" s="5"/>
      <c r="VF641" s="5"/>
      <c r="VG641" s="4"/>
      <c r="VH641" s="5"/>
      <c r="VI641" s="5"/>
      <c r="VJ641" s="5"/>
      <c r="VK641" s="5"/>
      <c r="VL641" s="5"/>
      <c r="VM641" s="5"/>
      <c r="VN641" s="5"/>
      <c r="VO641" s="5"/>
      <c r="VP641" s="4"/>
      <c r="VQ641" s="5"/>
      <c r="VR641" s="5"/>
      <c r="VS641" s="5"/>
      <c r="VT641" s="5"/>
      <c r="VU641" s="4"/>
      <c r="VV641" s="5"/>
      <c r="VW641" s="5"/>
      <c r="VX641" s="5"/>
      <c r="VY641" s="5"/>
      <c r="VZ641" s="4"/>
      <c r="WA641" s="5"/>
      <c r="WB641" s="5"/>
      <c r="WC641" s="5"/>
      <c r="WD641" s="5"/>
      <c r="WE641" s="4"/>
      <c r="WF641" s="5"/>
      <c r="WG641" s="5"/>
      <c r="WH641" s="5"/>
      <c r="WI641" s="5"/>
      <c r="WJ641" s="4"/>
      <c r="WK641" s="5"/>
      <c r="WL641" s="5"/>
      <c r="WM641" s="5"/>
      <c r="WN641" s="5"/>
      <c r="WO641" s="4"/>
      <c r="WP641" s="5"/>
      <c r="WQ641" s="5"/>
      <c r="WR641" s="5"/>
      <c r="WS641" s="5"/>
      <c r="WT641" s="4"/>
      <c r="WU641" s="5"/>
      <c r="WV641" s="5"/>
      <c r="WW641" s="5"/>
      <c r="WX641" s="5"/>
      <c r="WY641" s="4"/>
      <c r="WZ641" s="5"/>
      <c r="XA641" s="5"/>
      <c r="XB641" s="5"/>
      <c r="XC641" s="5"/>
      <c r="XD641" s="4"/>
      <c r="XE641" s="5"/>
      <c r="XF641" s="5"/>
      <c r="XG641" s="5"/>
      <c r="XH641" s="5"/>
      <c r="XI641" s="4"/>
      <c r="XJ641" s="5"/>
      <c r="XK641" s="5"/>
      <c r="XL641" s="5"/>
      <c r="XM641" s="5"/>
      <c r="XN641" s="4"/>
      <c r="XO641" s="5"/>
      <c r="XP641" s="5"/>
      <c r="XQ641" s="5"/>
      <c r="XR641" s="5"/>
      <c r="XS641" s="4"/>
      <c r="XT641" s="5"/>
      <c r="XU641" s="5"/>
      <c r="XV641" s="5"/>
      <c r="XW641" s="5"/>
      <c r="XX641" s="4"/>
      <c r="XY641" s="5"/>
      <c r="XZ641" s="5"/>
      <c r="YA641" s="5"/>
      <c r="YB641" s="5"/>
      <c r="YC641" s="4"/>
      <c r="YD641" s="5"/>
      <c r="YE641" s="5"/>
      <c r="YF641" s="5"/>
      <c r="YG641" s="5"/>
      <c r="YH641" s="4"/>
      <c r="YI641" s="5"/>
      <c r="YJ641" s="5"/>
      <c r="YK641" s="5"/>
      <c r="YL641" s="5"/>
      <c r="YM641" s="4"/>
      <c r="YN641" s="5"/>
      <c r="YO641" s="5"/>
      <c r="YP641" s="5"/>
      <c r="YQ641" s="5"/>
      <c r="YR641" s="4"/>
      <c r="YS641" s="5"/>
      <c r="YT641" s="5"/>
      <c r="YU641" s="5"/>
      <c r="YV641" s="5"/>
      <c r="YW641" s="4"/>
      <c r="YX641" s="5"/>
      <c r="YY641" s="5"/>
      <c r="YZ641" s="5"/>
      <c r="ZA641" s="5"/>
      <c r="ZB641" s="4"/>
      <c r="ZC641" s="5"/>
      <c r="ZD641" s="5"/>
      <c r="ZE641" s="5"/>
      <c r="ZF641" s="5"/>
      <c r="ZG641" s="4"/>
      <c r="ZH641" s="5"/>
      <c r="ZI641" s="5"/>
      <c r="ZJ641" s="5"/>
      <c r="ZK641" s="5"/>
      <c r="ZL641" s="4"/>
      <c r="ZM641" s="5"/>
      <c r="ZN641" s="5"/>
      <c r="ZO641" s="5"/>
      <c r="ZP641" s="5"/>
      <c r="ZQ641" s="4"/>
      <c r="ZR641" s="5"/>
      <c r="ZS641" s="5"/>
      <c r="ZT641" s="5"/>
      <c r="ZU641" s="5"/>
      <c r="ZV641" s="4"/>
      <c r="ZW641" s="5"/>
      <c r="ZX641" s="5"/>
      <c r="ZY641" s="5"/>
      <c r="ZZ641" s="5"/>
      <c r="AAA641" s="5"/>
      <c r="AAB641" s="5"/>
      <c r="AAC641" s="5"/>
      <c r="AAD641" s="5"/>
      <c r="AAE641" s="4"/>
      <c r="AAF641" s="5"/>
      <c r="AAG641" s="5"/>
      <c r="AAH641" s="5"/>
      <c r="AAI641" s="5"/>
      <c r="AAJ641" s="4"/>
      <c r="AAK641" s="5"/>
      <c r="AAL641" s="5"/>
      <c r="AAM641" s="5"/>
      <c r="AAN641" s="5"/>
      <c r="AAO641" s="4"/>
      <c r="AAP641" s="5"/>
      <c r="AAQ641" s="5"/>
      <c r="AAR641" s="5"/>
      <c r="AAS641" s="5"/>
      <c r="AAT641" s="4"/>
      <c r="AAU641" s="5"/>
      <c r="AAV641" s="5"/>
      <c r="AAW641" s="5"/>
      <c r="AAX641" s="5"/>
      <c r="AAY641" s="4"/>
      <c r="AAZ641" s="5"/>
      <c r="ABA641" s="5"/>
      <c r="ABB641" s="5"/>
      <c r="ABC641" s="5"/>
      <c r="ABD641" s="4"/>
      <c r="ABE641" s="5"/>
      <c r="ABF641" s="5"/>
      <c r="ABG641" s="5"/>
      <c r="ABH641" s="5"/>
      <c r="ABI641" s="4"/>
      <c r="ABJ641" s="5"/>
      <c r="ABK641" s="5"/>
      <c r="ABL641" s="5"/>
      <c r="ABM641" s="5"/>
      <c r="ABN641" s="4"/>
      <c r="ABO641" s="5"/>
      <c r="ABP641" s="5"/>
      <c r="ABQ641" s="5"/>
      <c r="ABR641" s="5"/>
      <c r="ABS641" s="4"/>
      <c r="ABT641" s="5"/>
      <c r="ABU641" s="5"/>
      <c r="ABV641" s="5"/>
      <c r="ABW641" s="5"/>
      <c r="ABX641" s="4"/>
      <c r="ABY641" s="5"/>
      <c r="ABZ641" s="5"/>
      <c r="ACA641" s="5"/>
      <c r="ACB641" s="5"/>
      <c r="ACC641" s="4"/>
      <c r="ACD641" s="5"/>
      <c r="ACE641" s="5"/>
      <c r="ACF641" s="5"/>
      <c r="ACG641" s="5"/>
      <c r="ACH641" s="4"/>
      <c r="ACI641" s="5"/>
      <c r="ACJ641" s="5"/>
      <c r="ACK641" s="5"/>
      <c r="ACL641" s="5"/>
      <c r="ACM641" s="4"/>
      <c r="ACN641" s="5"/>
      <c r="ACO641" s="5"/>
      <c r="ACP641" s="5"/>
      <c r="ACQ641" s="5"/>
      <c r="ACR641" s="4"/>
      <c r="ACS641" s="5"/>
      <c r="ACT641" s="5"/>
      <c r="ACU641" s="5"/>
      <c r="ACV641" s="5"/>
      <c r="ACW641" s="4"/>
      <c r="ACX641" s="5"/>
      <c r="ACY641" s="5"/>
      <c r="ACZ641" s="5"/>
      <c r="ADA641" s="5"/>
      <c r="ADB641" s="4"/>
      <c r="ADC641" s="5"/>
      <c r="ADD641" s="5"/>
      <c r="ADE641" s="5"/>
      <c r="ADF641" s="5"/>
      <c r="ADG641" s="4"/>
      <c r="ADH641" s="5"/>
      <c r="ADI641" s="5"/>
      <c r="ADJ641" s="5"/>
      <c r="ADK641" s="5"/>
      <c r="ADL641" s="4"/>
      <c r="ADM641" s="5"/>
      <c r="ADN641" s="5"/>
      <c r="ADO641" s="5"/>
      <c r="ADP641" s="5"/>
      <c r="ADQ641" s="4"/>
      <c r="ADR641" s="5"/>
      <c r="ADS641" s="5"/>
      <c r="ADT641" s="5"/>
      <c r="ADU641" s="5"/>
      <c r="ADV641" s="4"/>
      <c r="ADW641" s="5"/>
      <c r="ADX641" s="5"/>
      <c r="ADY641" s="5"/>
      <c r="ADZ641" s="5"/>
      <c r="AEA641" s="4"/>
      <c r="AEB641" s="5"/>
      <c r="AEC641" s="5"/>
      <c r="AED641" s="5"/>
      <c r="AEE641" s="5"/>
      <c r="AEF641" s="4"/>
      <c r="AEG641" s="5"/>
      <c r="AEH641" s="5"/>
      <c r="AEI641" s="5"/>
      <c r="AEJ641" s="5"/>
      <c r="AEK641" s="4"/>
      <c r="AEL641" s="5"/>
      <c r="AEM641" s="5"/>
      <c r="AEN641" s="5"/>
      <c r="AEO641" s="5"/>
    </row>
    <row r="642" spans="1:821" ht="4.5" customHeight="1" x14ac:dyDescent="0.25">
      <c r="K642" s="52"/>
      <c r="L642" s="53"/>
      <c r="M642" s="53"/>
      <c r="N642" s="53"/>
      <c r="O642" s="53"/>
      <c r="P642" s="54"/>
      <c r="T642" s="53"/>
      <c r="U642" s="54"/>
      <c r="X642" s="55"/>
      <c r="Y642" s="53"/>
      <c r="Z642" s="54"/>
      <c r="AD642" s="53"/>
      <c r="AE642" s="56"/>
      <c r="AG642" s="53"/>
      <c r="AH642" s="152"/>
      <c r="AI642" s="53"/>
      <c r="AJ642" s="56"/>
      <c r="AM642" s="53"/>
      <c r="AN642" s="53"/>
      <c r="AO642" s="56"/>
      <c r="AS642" s="152"/>
      <c r="AT642" s="56"/>
      <c r="AX642" s="53"/>
      <c r="AY642" s="56"/>
      <c r="BC642" s="53"/>
      <c r="BD642" s="56"/>
      <c r="BH642" s="53"/>
      <c r="BI642" s="56"/>
      <c r="BM642" s="53"/>
      <c r="BN642" s="56"/>
      <c r="BQ642" s="152"/>
      <c r="BR642" s="53"/>
      <c r="BS642" s="56"/>
      <c r="BW642" s="53"/>
      <c r="BX642" s="152"/>
      <c r="CB642" s="53"/>
      <c r="CC642" s="56"/>
      <c r="CG642" s="53"/>
      <c r="CH642" s="56"/>
      <c r="CL642" s="53"/>
      <c r="CM642" s="56"/>
      <c r="CN642" s="152"/>
      <c r="CQ642" s="53"/>
      <c r="CR642" s="56"/>
      <c r="CV642" s="53"/>
      <c r="CW642" s="56"/>
      <c r="CY642" s="53"/>
      <c r="DA642" s="53"/>
      <c r="DB642" s="56"/>
      <c r="DF642" s="53"/>
      <c r="DG642" s="56"/>
      <c r="DI642" s="152"/>
      <c r="DK642" s="151"/>
      <c r="DL642" s="56"/>
      <c r="DP642" s="53"/>
      <c r="DQ642" s="56"/>
      <c r="DS642" s="151"/>
      <c r="DT642" s="152"/>
      <c r="DU642" s="53"/>
      <c r="DV642" s="56"/>
      <c r="DZ642" s="53"/>
      <c r="EA642" s="56"/>
      <c r="EE642" s="53"/>
      <c r="EF642" s="56"/>
      <c r="EH642" s="152"/>
      <c r="EJ642" s="53"/>
      <c r="EK642" s="56"/>
      <c r="EL642" s="57"/>
      <c r="EO642" s="53"/>
      <c r="EP642" s="56"/>
      <c r="ET642" s="53"/>
      <c r="EU642" s="56"/>
      <c r="EY642" s="53"/>
      <c r="EZ642" s="56"/>
      <c r="FD642" s="53"/>
      <c r="FE642" s="56"/>
      <c r="FI642" s="53"/>
      <c r="FJ642" s="56"/>
      <c r="FN642" s="53"/>
      <c r="FO642" s="56"/>
      <c r="FS642" s="53"/>
      <c r="FT642" s="56"/>
      <c r="FX642" s="53"/>
      <c r="FY642" s="56"/>
      <c r="GC642" s="53"/>
      <c r="GD642" s="56"/>
      <c r="GH642" s="53"/>
      <c r="GI642" s="56"/>
      <c r="GM642" s="53"/>
      <c r="GN642" s="56"/>
      <c r="GR642" s="58"/>
      <c r="GS642" s="56"/>
      <c r="GW642" s="53"/>
      <c r="GX642" s="56"/>
      <c r="HB642" s="53"/>
      <c r="HC642" s="56"/>
      <c r="HG642" s="53"/>
      <c r="HH642" s="56"/>
      <c r="HL642" s="151"/>
      <c r="HM642" s="56"/>
      <c r="HQ642" s="53"/>
      <c r="HR642" s="56"/>
      <c r="HT642" s="151"/>
      <c r="HV642" s="53"/>
      <c r="HW642" s="56"/>
      <c r="HY642" s="152"/>
      <c r="IA642" s="53"/>
      <c r="IB642" s="56"/>
      <c r="IF642" s="152"/>
      <c r="IG642" s="59"/>
      <c r="IH642" s="5"/>
      <c r="IK642" s="42"/>
      <c r="IL642" s="43"/>
      <c r="IM642" s="5"/>
      <c r="IN642" s="59"/>
      <c r="IO642" s="5"/>
      <c r="IP642" s="53"/>
      <c r="IQ642" s="59"/>
      <c r="IU642" s="58"/>
      <c r="IV642" s="56"/>
      <c r="IX642" s="62"/>
      <c r="IY642" s="152"/>
      <c r="IZ642" s="53"/>
      <c r="JA642" s="56"/>
      <c r="JD642" s="5"/>
      <c r="JE642" s="42"/>
      <c r="JF642" s="61"/>
      <c r="JG642" s="60"/>
      <c r="JH642" s="18"/>
      <c r="JI642" s="5"/>
      <c r="JJ642" s="152"/>
      <c r="JK642" s="56"/>
      <c r="JM642" s="53"/>
      <c r="JN642" s="152"/>
      <c r="JO642" s="51"/>
      <c r="JP642" s="56"/>
      <c r="JQ642" s="53"/>
      <c r="JT642" s="53"/>
      <c r="JU642" s="56"/>
      <c r="JV642" s="5"/>
      <c r="JW642" s="5"/>
      <c r="JX642" s="5"/>
      <c r="JY642" s="1"/>
      <c r="JZ642" s="62"/>
      <c r="KA642" s="152"/>
      <c r="KD642" s="42"/>
      <c r="KE642" s="56"/>
      <c r="KF642" s="60"/>
      <c r="KH642" s="5"/>
      <c r="KI642" s="53"/>
      <c r="KJ642" s="63"/>
      <c r="KL642" s="5"/>
      <c r="KN642" s="53"/>
      <c r="KO642" s="43"/>
      <c r="KP642" s="5"/>
      <c r="KQ642" s="60"/>
      <c r="KS642" s="58"/>
      <c r="KT642" s="152"/>
      <c r="KV642" s="18"/>
      <c r="KW642" s="18"/>
      <c r="KX642" s="18"/>
      <c r="KY642" s="152"/>
      <c r="KZ642" s="42"/>
      <c r="LB642" s="64"/>
      <c r="LC642" s="3"/>
      <c r="LD642" s="45"/>
      <c r="LE642" s="26"/>
      <c r="LF642" s="18"/>
      <c r="LG642" s="18"/>
      <c r="LH642" s="152"/>
      <c r="LI642" s="45"/>
      <c r="LK642" s="5"/>
      <c r="LL642" s="26"/>
      <c r="LM642" s="58"/>
      <c r="LN642" s="59"/>
      <c r="LO642" s="18"/>
      <c r="LQ642" s="18"/>
      <c r="LR642" s="53"/>
      <c r="LS642" s="59"/>
      <c r="LT642" s="18"/>
      <c r="LU642" s="64"/>
      <c r="LV642" s="18"/>
      <c r="LW642" s="58"/>
      <c r="LX642" s="56"/>
      <c r="LY642" s="26"/>
      <c r="LZ642" s="5"/>
      <c r="MA642" s="18"/>
      <c r="MB642" s="58"/>
      <c r="MC642" s="56"/>
      <c r="ME642" s="18"/>
      <c r="MF642" s="18"/>
      <c r="MG642" s="58"/>
      <c r="MH642" s="61"/>
      <c r="MI642" s="18"/>
      <c r="MJ642" s="5"/>
      <c r="ML642" s="42"/>
      <c r="MM642" s="61"/>
      <c r="MN642" s="60"/>
      <c r="MO642" s="60"/>
      <c r="MQ642" s="1"/>
      <c r="MV642" s="1"/>
      <c r="NA642" s="1"/>
      <c r="NF642" s="1"/>
      <c r="NK642" s="1"/>
      <c r="NP642" s="1"/>
      <c r="NU642" s="1"/>
      <c r="NZ642" s="1"/>
      <c r="OE642" s="1"/>
      <c r="OJ642" s="1"/>
      <c r="OO642" s="1"/>
      <c r="OT642" s="1"/>
      <c r="OY642" s="1"/>
      <c r="PD642" s="1"/>
      <c r="PI642" s="1"/>
      <c r="PN642" s="1"/>
      <c r="PS642" s="1"/>
      <c r="PX642" s="1"/>
      <c r="QC642" s="1"/>
      <c r="QH642" s="1"/>
      <c r="QM642" s="1"/>
      <c r="QR642" s="1"/>
      <c r="RA642" s="1"/>
      <c r="RF642" s="1"/>
      <c r="RK642" s="1"/>
      <c r="RP642" s="1"/>
      <c r="RU642" s="1"/>
      <c r="RZ642" s="1"/>
      <c r="SE642" s="1"/>
      <c r="SJ642" s="1"/>
      <c r="SO642" s="1"/>
      <c r="ST642" s="1"/>
      <c r="SY642" s="1"/>
      <c r="TD642" s="1"/>
      <c r="TI642" s="1"/>
      <c r="TN642" s="1"/>
      <c r="TS642" s="1"/>
      <c r="TX642" s="1"/>
      <c r="UC642" s="1"/>
      <c r="UH642" s="1"/>
      <c r="UM642" s="1"/>
      <c r="UR642" s="1"/>
      <c r="UW642" s="1"/>
      <c r="VB642" s="1"/>
      <c r="VG642" s="1"/>
      <c r="VP642" s="1"/>
      <c r="VU642" s="1"/>
      <c r="VZ642" s="1"/>
      <c r="WE642" s="1"/>
      <c r="WJ642" s="1"/>
      <c r="WO642" s="1"/>
      <c r="WT642" s="1"/>
      <c r="WY642" s="1"/>
      <c r="XD642" s="1"/>
      <c r="XI642" s="1"/>
      <c r="XN642" s="1"/>
      <c r="XS642" s="1"/>
      <c r="XX642" s="1"/>
      <c r="YC642" s="1"/>
      <c r="YH642" s="1"/>
      <c r="YM642" s="1"/>
      <c r="YR642" s="1"/>
      <c r="YW642" s="1"/>
      <c r="ZB642" s="1"/>
      <c r="ZG642" s="1"/>
      <c r="ZL642" s="1"/>
      <c r="ZQ642" s="1"/>
      <c r="ZV642" s="1"/>
      <c r="AAE642" s="1"/>
      <c r="AAJ642" s="1"/>
      <c r="AAO642" s="1"/>
      <c r="AAT642" s="1"/>
      <c r="AAY642" s="1"/>
      <c r="ABD642" s="1"/>
      <c r="ABI642" s="1"/>
      <c r="ABN642" s="1"/>
      <c r="ABS642" s="1"/>
      <c r="ABX642" s="1"/>
      <c r="ACC642" s="1"/>
      <c r="ACH642" s="1"/>
      <c r="ACM642" s="1"/>
      <c r="ACR642" s="1"/>
      <c r="ACW642" s="1"/>
      <c r="ADB642" s="1"/>
      <c r="ADG642" s="1"/>
      <c r="ADL642" s="1"/>
      <c r="ADQ642" s="1"/>
      <c r="ADV642" s="1"/>
      <c r="AEA642" s="1"/>
      <c r="AEF642" s="1"/>
      <c r="AEK642" s="1"/>
    </row>
    <row r="643" spans="1:821" ht="4.5" customHeight="1" x14ac:dyDescent="0.25">
      <c r="A643" s="34"/>
      <c r="B643" s="34"/>
      <c r="C643" s="34"/>
      <c r="D643" s="34"/>
      <c r="E643" s="33"/>
      <c r="F643" s="34"/>
      <c r="G643" s="34"/>
      <c r="H643" s="34"/>
      <c r="I643" s="34"/>
      <c r="J643" s="33"/>
      <c r="K643" s="52"/>
      <c r="L643" s="58"/>
      <c r="M643" s="58"/>
      <c r="N643" s="58"/>
      <c r="O643" s="58"/>
      <c r="P643" s="101"/>
      <c r="Q643" s="18"/>
      <c r="R643" s="18"/>
      <c r="S643" s="18"/>
      <c r="T643" s="58"/>
      <c r="U643" s="101"/>
      <c r="V643" s="18"/>
      <c r="W643" s="18"/>
      <c r="X643" s="119"/>
      <c r="Y643" s="58"/>
      <c r="Z643" s="101"/>
      <c r="AA643" s="18"/>
      <c r="AB643" s="18"/>
      <c r="AC643" s="18"/>
      <c r="AD643" s="58"/>
      <c r="AE643" s="59"/>
      <c r="AF643" s="18"/>
      <c r="AG643" s="58"/>
      <c r="AH643" s="18"/>
      <c r="AI643" s="58"/>
      <c r="AJ643" s="59"/>
      <c r="AK643" s="18"/>
      <c r="AL643" s="18"/>
      <c r="AM643" s="58"/>
      <c r="AN643" s="58"/>
      <c r="AO643" s="59"/>
      <c r="AP643" s="18"/>
      <c r="AQ643" s="18"/>
      <c r="AR643" s="18"/>
      <c r="AS643" s="58"/>
      <c r="AT643" s="59"/>
      <c r="AU643" s="18"/>
      <c r="AV643" s="18"/>
      <c r="AW643" s="18"/>
      <c r="AX643" s="58"/>
      <c r="AY643" s="59"/>
      <c r="AZ643" s="18"/>
      <c r="BA643" s="18"/>
      <c r="BB643" s="18"/>
      <c r="BC643" s="58"/>
      <c r="BD643" s="59"/>
      <c r="BE643" s="18"/>
      <c r="BF643" s="18"/>
      <c r="BG643" s="18"/>
      <c r="BH643" s="58"/>
      <c r="BI643" s="59"/>
      <c r="BJ643" s="152"/>
      <c r="BK643" s="18"/>
      <c r="BL643" s="18"/>
      <c r="BM643" s="58"/>
      <c r="BN643" s="59"/>
      <c r="BO643" s="18"/>
      <c r="BP643" s="18"/>
      <c r="BQ643" s="18"/>
      <c r="BR643" s="58"/>
      <c r="BS643" s="59"/>
      <c r="BT643" s="152"/>
      <c r="BU643" s="18"/>
      <c r="BV643" s="18"/>
      <c r="BW643" s="58"/>
      <c r="BX643" s="59"/>
      <c r="BY643" s="18"/>
      <c r="BZ643" s="152"/>
      <c r="CA643" s="18"/>
      <c r="CB643" s="58"/>
      <c r="CC643" s="59"/>
      <c r="CD643" s="18"/>
      <c r="CE643" s="152"/>
      <c r="CF643" s="18"/>
      <c r="CG643" s="58"/>
      <c r="CH643" s="59"/>
      <c r="CI643" s="18"/>
      <c r="CJ643" s="18"/>
      <c r="CK643" s="18"/>
      <c r="CL643" s="58"/>
      <c r="CM643" s="59"/>
      <c r="CN643" s="18"/>
      <c r="CO643" s="18"/>
      <c r="CP643" s="18"/>
      <c r="CQ643" s="58"/>
      <c r="CR643" s="59"/>
      <c r="CS643" s="18"/>
      <c r="CT643" s="18"/>
      <c r="CU643" s="18"/>
      <c r="CV643" s="58"/>
      <c r="CW643" s="59"/>
      <c r="CX643" s="18"/>
      <c r="CY643" s="58"/>
      <c r="CZ643" s="18"/>
      <c r="DA643" s="58"/>
      <c r="DB643" s="59"/>
      <c r="DC643" s="18"/>
      <c r="DD643" s="18"/>
      <c r="DE643" s="18"/>
      <c r="DF643" s="58"/>
      <c r="DG643" s="59"/>
      <c r="DH643" s="18"/>
      <c r="DI643" s="18"/>
      <c r="DJ643" s="18"/>
      <c r="DK643" s="58"/>
      <c r="DL643" s="59"/>
      <c r="DM643" s="18"/>
      <c r="DN643" s="18"/>
      <c r="DO643" s="18"/>
      <c r="DP643" s="58"/>
      <c r="DQ643" s="59"/>
      <c r="DR643" s="18"/>
      <c r="DS643" s="18"/>
      <c r="DT643" s="18"/>
      <c r="DU643" s="58"/>
      <c r="DV643" s="59"/>
      <c r="DW643" s="18"/>
      <c r="DX643" s="18"/>
      <c r="DY643" s="18"/>
      <c r="DZ643" s="58"/>
      <c r="EA643" s="59"/>
      <c r="EB643" s="18"/>
      <c r="EC643" s="18"/>
      <c r="ED643" s="152"/>
      <c r="EE643" s="5"/>
      <c r="EF643" s="59"/>
      <c r="EG643" s="152"/>
      <c r="EH643" s="18"/>
      <c r="EI643" s="18"/>
      <c r="EJ643" s="58"/>
      <c r="EK643" s="59"/>
      <c r="EL643" s="120"/>
      <c r="EM643" s="18"/>
      <c r="EN643" s="18"/>
      <c r="EO643" s="58"/>
      <c r="EP643" s="59"/>
      <c r="EQ643" s="18"/>
      <c r="ER643" s="18"/>
      <c r="ES643" s="18"/>
      <c r="ET643" s="58"/>
      <c r="EU643" s="59"/>
      <c r="EV643" s="18"/>
      <c r="EW643" s="18"/>
      <c r="EX643" s="18"/>
      <c r="EY643" s="58"/>
      <c r="EZ643" s="59"/>
      <c r="FA643" s="18"/>
      <c r="FB643" s="18"/>
      <c r="FC643" s="18"/>
      <c r="FD643" s="58"/>
      <c r="FE643" s="59"/>
      <c r="FF643" s="18"/>
      <c r="FG643" s="18"/>
      <c r="FH643" s="18"/>
      <c r="FI643" s="58"/>
      <c r="FJ643" s="59"/>
      <c r="FK643" s="18"/>
      <c r="FL643" s="18"/>
      <c r="FM643" s="18"/>
      <c r="FN643" s="58"/>
      <c r="FO643" s="59"/>
      <c r="FP643" s="18"/>
      <c r="FQ643" s="18"/>
      <c r="FR643" s="18"/>
      <c r="FS643" s="58"/>
      <c r="FT643" s="59"/>
      <c r="FU643" s="18"/>
      <c r="FV643" s="152"/>
      <c r="FW643" s="18"/>
      <c r="FX643" s="58"/>
      <c r="FY643" s="59"/>
      <c r="FZ643" s="18"/>
      <c r="GA643" s="18"/>
      <c r="GB643" s="18"/>
      <c r="GC643" s="152"/>
      <c r="GD643" s="59"/>
      <c r="GE643" s="18"/>
      <c r="GF643" s="18"/>
      <c r="GG643" s="18"/>
      <c r="GH643" s="58"/>
      <c r="GI643" s="59"/>
      <c r="GJ643" s="18"/>
      <c r="GK643" s="18"/>
      <c r="GL643" s="18"/>
      <c r="GM643" s="58"/>
      <c r="GN643" s="59"/>
      <c r="GO643" s="18"/>
      <c r="GP643" s="152"/>
      <c r="GQ643" s="18"/>
      <c r="GR643" s="58"/>
      <c r="GS643" s="59"/>
      <c r="GT643" s="18"/>
      <c r="GU643" s="18"/>
      <c r="GV643" s="18"/>
      <c r="GW643" s="58"/>
      <c r="GX643" s="59"/>
      <c r="GY643" s="18"/>
      <c r="GZ643" s="18"/>
      <c r="HA643" s="18"/>
      <c r="HB643" s="58"/>
      <c r="HC643" s="152"/>
      <c r="HD643" s="152"/>
      <c r="HE643" s="18"/>
      <c r="HF643" s="18"/>
      <c r="HG643" s="58"/>
      <c r="HH643" s="59"/>
      <c r="HI643" s="152"/>
      <c r="HJ643" s="152"/>
      <c r="HK643" s="152"/>
      <c r="HL643" s="58"/>
      <c r="HM643" s="59"/>
      <c r="HN643" s="18"/>
      <c r="HO643" s="18"/>
      <c r="HP643" s="18"/>
      <c r="HQ643" s="58"/>
      <c r="HR643" s="59"/>
      <c r="HS643" s="18"/>
      <c r="HT643" s="18"/>
      <c r="HU643" s="152"/>
      <c r="HV643" s="58"/>
      <c r="HW643" s="56"/>
      <c r="IA643" s="53"/>
      <c r="IB643" s="56"/>
      <c r="IF643" s="152"/>
      <c r="IG643" s="59"/>
      <c r="IH643" s="5"/>
      <c r="II643" s="18"/>
      <c r="IJ643" s="18"/>
      <c r="IK643" s="42"/>
      <c r="IL643" s="43"/>
      <c r="IM643" s="5"/>
      <c r="IN643" s="18"/>
      <c r="IO643" s="5"/>
      <c r="IP643" s="58"/>
      <c r="IQ643" s="59"/>
      <c r="IR643" s="18"/>
      <c r="IS643" s="18"/>
      <c r="IT643" s="18"/>
      <c r="IU643" s="58"/>
      <c r="IV643" s="59"/>
      <c r="IX643" s="64"/>
      <c r="IY643" s="18"/>
      <c r="IZ643" s="58"/>
      <c r="JA643" s="59"/>
      <c r="JB643" s="18"/>
      <c r="JC643" s="152"/>
      <c r="JD643" s="5"/>
      <c r="JE643" s="152"/>
      <c r="JF643" s="59"/>
      <c r="JG643" s="60"/>
      <c r="JH643" s="152"/>
      <c r="JI643" s="5"/>
      <c r="JJ643" s="5"/>
      <c r="JK643" s="56"/>
      <c r="JM643" s="58"/>
      <c r="JN643" s="5"/>
      <c r="JO643" s="51"/>
      <c r="JP643" s="56"/>
      <c r="JQ643" s="58"/>
      <c r="JR643" s="152"/>
      <c r="JS643" s="18"/>
      <c r="JT643" s="58"/>
      <c r="JU643" s="59"/>
      <c r="JV643" s="5"/>
      <c r="JW643" s="5"/>
      <c r="JX643" s="5"/>
      <c r="JY643" s="3"/>
      <c r="JZ643" s="64"/>
      <c r="KA643" s="152"/>
      <c r="KB643" s="18"/>
      <c r="KC643" s="18"/>
      <c r="KD643" s="42"/>
      <c r="KE643" s="56"/>
      <c r="KF643" s="60"/>
      <c r="KG643" s="18"/>
      <c r="KH643" s="5"/>
      <c r="KI643" s="53"/>
      <c r="KJ643" s="63"/>
      <c r="KL643" s="5"/>
      <c r="KN643" s="53"/>
      <c r="KO643" s="43"/>
      <c r="KP643" s="5"/>
      <c r="KQ643" s="60"/>
      <c r="KS643" s="58"/>
      <c r="KT643" s="43"/>
      <c r="KU643" s="18"/>
      <c r="KV643" s="18"/>
      <c r="KW643" s="18"/>
      <c r="KX643" s="18"/>
      <c r="KY643" s="43"/>
      <c r="KZ643" s="5"/>
      <c r="LA643" s="18"/>
      <c r="LB643" s="64"/>
      <c r="LC643" s="3"/>
      <c r="LD643" s="45"/>
      <c r="LE643" s="26"/>
      <c r="LF643" s="18"/>
      <c r="LG643" s="18"/>
      <c r="LH643" s="48"/>
      <c r="LI643" s="45"/>
      <c r="LK643" s="5"/>
      <c r="LL643" s="26"/>
      <c r="LM643" s="58"/>
      <c r="LN643" s="152"/>
      <c r="LO643" s="18"/>
      <c r="LQ643" s="18"/>
      <c r="LR643" s="53"/>
      <c r="LS643" s="59"/>
      <c r="LT643" s="26"/>
      <c r="LU643" s="64"/>
      <c r="LV643" s="26"/>
      <c r="LW643" s="58"/>
      <c r="LX643" s="56"/>
      <c r="LY643" s="26"/>
      <c r="LZ643" s="5"/>
      <c r="MA643" s="18"/>
      <c r="MB643" s="58"/>
      <c r="MC643" s="56"/>
      <c r="ME643" s="152"/>
      <c r="MF643" s="18"/>
      <c r="MG643" s="58"/>
      <c r="MH643" s="61"/>
      <c r="MI643" s="18"/>
      <c r="MJ643" s="5"/>
      <c r="MK643" s="18"/>
      <c r="ML643" s="42"/>
      <c r="MM643" s="61"/>
      <c r="MN643" s="60"/>
      <c r="MO643" s="60"/>
      <c r="MP643" s="34"/>
      <c r="MQ643" s="33"/>
      <c r="MR643" s="34"/>
      <c r="MS643" s="34"/>
      <c r="MT643" s="34"/>
      <c r="MU643" s="34"/>
      <c r="MV643" s="33"/>
      <c r="MW643" s="34"/>
      <c r="MX643" s="34"/>
      <c r="MY643" s="34"/>
      <c r="MZ643" s="34"/>
      <c r="NA643" s="33"/>
      <c r="NB643" s="34"/>
      <c r="NC643" s="34"/>
      <c r="ND643" s="34"/>
      <c r="NE643" s="34"/>
      <c r="NF643" s="33"/>
      <c r="NG643" s="34"/>
      <c r="NH643" s="34"/>
      <c r="NI643" s="34"/>
      <c r="NJ643" s="34"/>
      <c r="NK643" s="33"/>
      <c r="NL643" s="34"/>
      <c r="NM643" s="34"/>
      <c r="NN643" s="34"/>
      <c r="NO643" s="34"/>
      <c r="NP643" s="33"/>
      <c r="NQ643" s="34"/>
      <c r="NR643" s="34"/>
      <c r="NS643" s="34"/>
      <c r="NT643" s="34"/>
      <c r="NU643" s="33"/>
      <c r="NV643" s="34"/>
      <c r="NW643" s="34"/>
      <c r="NX643" s="34"/>
      <c r="NY643" s="34"/>
      <c r="NZ643" s="33"/>
      <c r="OA643" s="34"/>
      <c r="OB643" s="34"/>
      <c r="OC643" s="34"/>
      <c r="OD643" s="34"/>
      <c r="OE643" s="33"/>
      <c r="OF643" s="34"/>
      <c r="OG643" s="34"/>
      <c r="OH643" s="34"/>
      <c r="OI643" s="34"/>
      <c r="OJ643" s="33"/>
      <c r="OK643" s="34"/>
      <c r="OL643" s="34"/>
      <c r="OM643" s="34"/>
      <c r="ON643" s="34"/>
      <c r="OO643" s="33"/>
      <c r="OP643" s="34"/>
      <c r="OQ643" s="34"/>
      <c r="OR643" s="34"/>
      <c r="OS643" s="34"/>
      <c r="OT643" s="33"/>
      <c r="OU643" s="34"/>
      <c r="OV643" s="34"/>
      <c r="OW643" s="34"/>
      <c r="OX643" s="34"/>
      <c r="OY643" s="33"/>
      <c r="OZ643" s="34"/>
      <c r="PA643" s="34"/>
      <c r="PB643" s="34"/>
      <c r="PC643" s="34"/>
      <c r="PD643" s="33"/>
      <c r="PE643" s="34"/>
      <c r="PF643" s="34"/>
      <c r="PG643" s="34"/>
      <c r="PH643" s="34"/>
      <c r="PI643" s="33"/>
      <c r="PJ643" s="34"/>
      <c r="PK643" s="34"/>
      <c r="PL643" s="34"/>
      <c r="PM643" s="34"/>
      <c r="PN643" s="33"/>
      <c r="PO643" s="34"/>
      <c r="PP643" s="34"/>
      <c r="PQ643" s="34"/>
      <c r="PR643" s="34"/>
      <c r="PS643" s="33"/>
      <c r="PT643" s="34"/>
      <c r="PU643" s="34"/>
      <c r="PV643" s="34"/>
      <c r="PW643" s="34"/>
      <c r="PX643" s="33"/>
      <c r="PY643" s="34"/>
      <c r="PZ643" s="34"/>
      <c r="QA643" s="34"/>
      <c r="QB643" s="34"/>
      <c r="QC643" s="33"/>
      <c r="QD643" s="34"/>
      <c r="QE643" s="34"/>
      <c r="QF643" s="34"/>
      <c r="QG643" s="34"/>
      <c r="QH643" s="33"/>
      <c r="QI643" s="34"/>
      <c r="QJ643" s="34"/>
      <c r="QK643" s="34"/>
      <c r="QL643" s="34"/>
      <c r="QM643" s="33"/>
      <c r="QN643" s="34"/>
      <c r="QO643" s="34"/>
      <c r="QP643" s="34"/>
      <c r="QQ643" s="34"/>
      <c r="QR643" s="33"/>
      <c r="QS643" s="34"/>
      <c r="QT643" s="34"/>
      <c r="QU643" s="34"/>
      <c r="QV643" s="34"/>
      <c r="QW643" s="34"/>
      <c r="QX643" s="34"/>
      <c r="QY643" s="34"/>
      <c r="QZ643" s="34"/>
      <c r="RA643" s="33"/>
      <c r="RB643" s="34"/>
      <c r="RC643" s="34"/>
      <c r="RD643" s="34"/>
      <c r="RE643" s="34"/>
      <c r="RF643" s="33"/>
      <c r="RG643" s="34"/>
      <c r="RH643" s="34"/>
      <c r="RI643" s="34"/>
      <c r="RJ643" s="34"/>
      <c r="RK643" s="33"/>
      <c r="RL643" s="34"/>
      <c r="RM643" s="34"/>
      <c r="RN643" s="34"/>
      <c r="RO643" s="34"/>
      <c r="RP643" s="33"/>
      <c r="RQ643" s="34"/>
      <c r="RR643" s="34"/>
      <c r="RS643" s="34"/>
      <c r="RT643" s="34"/>
      <c r="RU643" s="33"/>
      <c r="RV643" s="34"/>
      <c r="RW643" s="34"/>
      <c r="RX643" s="34"/>
      <c r="RY643" s="34"/>
      <c r="RZ643" s="33"/>
      <c r="SA643" s="34"/>
      <c r="SB643" s="34"/>
      <c r="SC643" s="34"/>
      <c r="SD643" s="34"/>
      <c r="SE643" s="33"/>
      <c r="SF643" s="34"/>
      <c r="SG643" s="34"/>
      <c r="SH643" s="34"/>
      <c r="SI643" s="34"/>
      <c r="SJ643" s="33"/>
      <c r="SK643" s="34"/>
      <c r="SL643" s="34"/>
      <c r="SM643" s="34"/>
      <c r="SN643" s="34"/>
      <c r="SO643" s="33"/>
      <c r="SP643" s="34"/>
      <c r="SQ643" s="34"/>
      <c r="SR643" s="34"/>
      <c r="SS643" s="34"/>
      <c r="ST643" s="33"/>
      <c r="SU643" s="34"/>
      <c r="SV643" s="34"/>
      <c r="SW643" s="34"/>
      <c r="SX643" s="34"/>
      <c r="SY643" s="33"/>
      <c r="SZ643" s="34"/>
      <c r="TA643" s="34"/>
      <c r="TB643" s="34"/>
      <c r="TC643" s="34"/>
      <c r="TD643" s="33"/>
      <c r="TE643" s="34"/>
      <c r="TF643" s="34"/>
      <c r="TG643" s="34"/>
      <c r="TH643" s="34"/>
      <c r="TI643" s="33"/>
      <c r="TJ643" s="34"/>
      <c r="TK643" s="34"/>
      <c r="TL643" s="34"/>
      <c r="TM643" s="34"/>
      <c r="TN643" s="33"/>
      <c r="TO643" s="34"/>
      <c r="TP643" s="34"/>
      <c r="TQ643" s="34"/>
      <c r="TR643" s="34"/>
      <c r="TS643" s="33"/>
      <c r="TT643" s="34"/>
      <c r="TU643" s="34"/>
      <c r="TV643" s="34"/>
      <c r="TW643" s="34"/>
      <c r="TX643" s="33"/>
      <c r="TY643" s="34"/>
      <c r="TZ643" s="34"/>
      <c r="UA643" s="34"/>
      <c r="UB643" s="34"/>
      <c r="UC643" s="33"/>
      <c r="UD643" s="34"/>
      <c r="UE643" s="34"/>
      <c r="UF643" s="34"/>
      <c r="UG643" s="34"/>
      <c r="UH643" s="33"/>
      <c r="UI643" s="34"/>
      <c r="UJ643" s="34"/>
      <c r="UK643" s="34"/>
      <c r="UL643" s="34"/>
      <c r="UM643" s="33"/>
      <c r="UN643" s="34"/>
      <c r="UO643" s="34"/>
      <c r="UP643" s="34"/>
      <c r="UQ643" s="34"/>
      <c r="UR643" s="33"/>
      <c r="US643" s="34"/>
      <c r="UT643" s="34"/>
      <c r="UU643" s="34"/>
      <c r="UV643" s="34"/>
      <c r="UW643" s="33"/>
      <c r="UX643" s="34"/>
      <c r="UY643" s="34"/>
      <c r="UZ643" s="34"/>
      <c r="VA643" s="34"/>
      <c r="VB643" s="33"/>
      <c r="VC643" s="34"/>
      <c r="VD643" s="34"/>
      <c r="VE643" s="34"/>
      <c r="VF643" s="34"/>
      <c r="VG643" s="33"/>
      <c r="VH643" s="34"/>
      <c r="VI643" s="34"/>
      <c r="VJ643" s="34"/>
      <c r="VK643" s="34"/>
      <c r="VL643" s="34"/>
      <c r="VM643" s="34"/>
      <c r="VN643" s="34"/>
      <c r="VO643" s="34"/>
      <c r="VP643" s="33"/>
      <c r="VQ643" s="34"/>
      <c r="VR643" s="34"/>
      <c r="VS643" s="34"/>
      <c r="VT643" s="34"/>
      <c r="VU643" s="33"/>
      <c r="VV643" s="34"/>
      <c r="VW643" s="34"/>
      <c r="VX643" s="34"/>
      <c r="VY643" s="34"/>
      <c r="VZ643" s="33"/>
      <c r="WA643" s="34"/>
      <c r="WB643" s="34"/>
      <c r="WC643" s="34"/>
      <c r="WD643" s="34"/>
      <c r="WE643" s="33"/>
      <c r="WF643" s="34"/>
      <c r="WG643" s="34"/>
      <c r="WH643" s="34"/>
      <c r="WI643" s="34"/>
      <c r="WJ643" s="33"/>
      <c r="WK643" s="34"/>
      <c r="WL643" s="34"/>
      <c r="WM643" s="34"/>
      <c r="WN643" s="34"/>
      <c r="WO643" s="33"/>
      <c r="WP643" s="34"/>
      <c r="WQ643" s="34"/>
      <c r="WR643" s="34"/>
      <c r="WS643" s="34"/>
      <c r="WT643" s="33"/>
      <c r="WU643" s="34"/>
      <c r="WV643" s="34"/>
      <c r="WW643" s="34"/>
      <c r="WX643" s="34"/>
      <c r="WY643" s="33"/>
      <c r="WZ643" s="34"/>
      <c r="XA643" s="34"/>
      <c r="XB643" s="34"/>
      <c r="XC643" s="34"/>
      <c r="XD643" s="33"/>
      <c r="XE643" s="34"/>
      <c r="XF643" s="34"/>
      <c r="XG643" s="34"/>
      <c r="XH643" s="34"/>
      <c r="XI643" s="33"/>
      <c r="XJ643" s="34"/>
      <c r="XK643" s="34"/>
      <c r="XL643" s="34"/>
      <c r="XM643" s="34"/>
      <c r="XN643" s="33"/>
      <c r="XO643" s="34"/>
      <c r="XP643" s="34"/>
      <c r="XQ643" s="34"/>
      <c r="XR643" s="34"/>
      <c r="XS643" s="33"/>
      <c r="XT643" s="34"/>
      <c r="XU643" s="34"/>
      <c r="XV643" s="34"/>
      <c r="XW643" s="34"/>
      <c r="XX643" s="33"/>
      <c r="XY643" s="34"/>
      <c r="XZ643" s="34"/>
      <c r="YA643" s="34"/>
      <c r="YB643" s="34"/>
      <c r="YC643" s="33"/>
      <c r="YD643" s="34"/>
      <c r="YE643" s="34"/>
      <c r="YF643" s="34"/>
      <c r="YG643" s="34"/>
      <c r="YH643" s="33"/>
      <c r="YI643" s="34"/>
      <c r="YJ643" s="34"/>
      <c r="YK643" s="34"/>
      <c r="YL643" s="34"/>
      <c r="YM643" s="33"/>
      <c r="YN643" s="34"/>
      <c r="YO643" s="34"/>
      <c r="YP643" s="34"/>
      <c r="YQ643" s="34"/>
      <c r="YR643" s="33"/>
      <c r="YS643" s="34"/>
      <c r="YT643" s="34"/>
      <c r="YU643" s="34"/>
      <c r="YV643" s="34"/>
      <c r="YW643" s="33"/>
      <c r="YX643" s="34"/>
      <c r="YY643" s="34"/>
      <c r="YZ643" s="34"/>
      <c r="ZA643" s="34"/>
      <c r="ZB643" s="33"/>
      <c r="ZC643" s="34"/>
      <c r="ZD643" s="34"/>
      <c r="ZE643" s="34"/>
      <c r="ZF643" s="34"/>
      <c r="ZG643" s="33"/>
      <c r="ZH643" s="34"/>
      <c r="ZI643" s="34"/>
      <c r="ZJ643" s="34"/>
      <c r="ZK643" s="34"/>
      <c r="ZL643" s="33"/>
      <c r="ZM643" s="34"/>
      <c r="ZN643" s="34"/>
      <c r="ZO643" s="34"/>
      <c r="ZP643" s="34"/>
      <c r="ZQ643" s="33"/>
      <c r="ZR643" s="34"/>
      <c r="ZS643" s="34"/>
      <c r="ZT643" s="34"/>
      <c r="ZU643" s="34"/>
      <c r="ZV643" s="33"/>
      <c r="ZW643" s="34"/>
      <c r="ZX643" s="34"/>
      <c r="ZY643" s="34"/>
      <c r="ZZ643" s="34"/>
      <c r="AAA643" s="34"/>
      <c r="AAB643" s="34"/>
      <c r="AAC643" s="34"/>
      <c r="AAD643" s="34"/>
      <c r="AAE643" s="33"/>
      <c r="AAF643" s="34"/>
      <c r="AAG643" s="34"/>
      <c r="AAH643" s="34"/>
      <c r="AAI643" s="34"/>
      <c r="AAJ643" s="33"/>
      <c r="AAK643" s="34"/>
      <c r="AAL643" s="34"/>
      <c r="AAM643" s="34"/>
      <c r="AAN643" s="34"/>
      <c r="AAO643" s="33"/>
      <c r="AAP643" s="34"/>
      <c r="AAQ643" s="34"/>
      <c r="AAR643" s="34"/>
      <c r="AAS643" s="34"/>
      <c r="AAT643" s="33"/>
      <c r="AAU643" s="34"/>
      <c r="AAV643" s="34"/>
      <c r="AAW643" s="34"/>
      <c r="AAX643" s="34"/>
      <c r="AAY643" s="33"/>
      <c r="AAZ643" s="34"/>
      <c r="ABA643" s="34"/>
      <c r="ABB643" s="34"/>
      <c r="ABC643" s="34"/>
      <c r="ABD643" s="33"/>
      <c r="ABE643" s="34"/>
      <c r="ABF643" s="34"/>
      <c r="ABG643" s="34"/>
      <c r="ABH643" s="34"/>
      <c r="ABI643" s="33"/>
      <c r="ABJ643" s="34"/>
      <c r="ABK643" s="34"/>
      <c r="ABL643" s="34"/>
      <c r="ABM643" s="34"/>
      <c r="ABN643" s="33"/>
      <c r="ABO643" s="34"/>
      <c r="ABP643" s="34"/>
      <c r="ABQ643" s="34"/>
      <c r="ABR643" s="34"/>
      <c r="ABS643" s="33"/>
      <c r="ABT643" s="34"/>
      <c r="ABU643" s="34"/>
      <c r="ABV643" s="34"/>
      <c r="ABW643" s="34"/>
      <c r="ABX643" s="33"/>
      <c r="ABY643" s="34"/>
      <c r="ABZ643" s="34"/>
      <c r="ACA643" s="34"/>
      <c r="ACB643" s="34"/>
      <c r="ACC643" s="33"/>
      <c r="ACD643" s="34"/>
      <c r="ACE643" s="34"/>
      <c r="ACF643" s="34"/>
      <c r="ACG643" s="34"/>
      <c r="ACH643" s="33"/>
      <c r="ACI643" s="34"/>
      <c r="ACJ643" s="34"/>
      <c r="ACK643" s="34"/>
      <c r="ACL643" s="34"/>
      <c r="ACM643" s="33"/>
      <c r="ACN643" s="34"/>
      <c r="ACO643" s="34"/>
      <c r="ACP643" s="34"/>
      <c r="ACQ643" s="34"/>
      <c r="ACR643" s="33"/>
      <c r="ACS643" s="34"/>
      <c r="ACT643" s="34"/>
      <c r="ACU643" s="34"/>
      <c r="ACV643" s="34"/>
      <c r="ACW643" s="33"/>
      <c r="ACX643" s="34"/>
      <c r="ACY643" s="34"/>
      <c r="ACZ643" s="34"/>
      <c r="ADA643" s="34"/>
      <c r="ADB643" s="33"/>
      <c r="ADC643" s="34"/>
      <c r="ADD643" s="34"/>
      <c r="ADE643" s="34"/>
      <c r="ADF643" s="34"/>
      <c r="ADG643" s="33"/>
      <c r="ADH643" s="34"/>
      <c r="ADI643" s="34"/>
      <c r="ADJ643" s="34"/>
      <c r="ADK643" s="34"/>
      <c r="ADL643" s="33"/>
      <c r="ADM643" s="34"/>
      <c r="ADN643" s="34"/>
      <c r="ADO643" s="34"/>
      <c r="ADP643" s="34"/>
      <c r="ADQ643" s="33"/>
      <c r="ADR643" s="34"/>
      <c r="ADS643" s="34"/>
      <c r="ADT643" s="34"/>
      <c r="ADU643" s="34"/>
      <c r="ADV643" s="33"/>
      <c r="ADW643" s="34"/>
      <c r="ADX643" s="34"/>
      <c r="ADY643" s="34"/>
      <c r="ADZ643" s="34"/>
      <c r="AEA643" s="33"/>
      <c r="AEB643" s="34"/>
      <c r="AEC643" s="34"/>
      <c r="AED643" s="34"/>
      <c r="AEE643" s="34"/>
      <c r="AEF643" s="33"/>
      <c r="AEG643" s="34"/>
      <c r="AEH643" s="34"/>
      <c r="AEI643" s="34"/>
      <c r="AEJ643" s="34"/>
      <c r="AEK643" s="33"/>
      <c r="AEL643" s="34"/>
      <c r="AEM643" s="34"/>
      <c r="AEN643" s="34"/>
      <c r="AEO643" s="34"/>
    </row>
    <row r="644" spans="1:821" ht="4.5" customHeight="1" x14ac:dyDescent="0.25">
      <c r="A644" s="5"/>
      <c r="B644" s="5"/>
      <c r="C644" s="5"/>
      <c r="D644" s="5"/>
      <c r="E644" s="4"/>
      <c r="F644" s="5"/>
      <c r="G644" s="5"/>
      <c r="H644" s="5"/>
      <c r="I644" s="5"/>
      <c r="J644" s="4"/>
      <c r="K644" s="105"/>
      <c r="L644" s="82"/>
      <c r="M644" s="82"/>
      <c r="N644" s="82"/>
      <c r="O644" s="14"/>
      <c r="P644" s="82"/>
      <c r="Q644" s="15"/>
      <c r="R644" s="15"/>
      <c r="S644" s="15"/>
      <c r="T644" s="14"/>
      <c r="U644" s="82"/>
      <c r="V644" s="15"/>
      <c r="W644" s="15"/>
      <c r="X644" s="106"/>
      <c r="Y644" s="14"/>
      <c r="Z644" s="82"/>
      <c r="AA644" s="152"/>
      <c r="AB644" s="15"/>
      <c r="AC644" s="15"/>
      <c r="AD644" s="82"/>
      <c r="AE644" s="83"/>
      <c r="AF644" s="15"/>
      <c r="AG644" s="82"/>
      <c r="AH644" s="15"/>
      <c r="AI644" s="82"/>
      <c r="AJ644" s="83"/>
      <c r="AK644" s="15"/>
      <c r="AL644" s="15"/>
      <c r="AM644" s="82"/>
      <c r="AN644" s="82"/>
      <c r="AO644" s="83"/>
      <c r="AP644" s="15"/>
      <c r="AQ644" s="15"/>
      <c r="AR644" s="15"/>
      <c r="AS644" s="82"/>
      <c r="AT644" s="83"/>
      <c r="AU644" s="15"/>
      <c r="AV644" s="15"/>
      <c r="AW644" s="15"/>
      <c r="AX644" s="82"/>
      <c r="AY644" s="83"/>
      <c r="AZ644" s="15"/>
      <c r="BA644" s="15"/>
      <c r="BB644" s="15"/>
      <c r="BC644" s="82"/>
      <c r="BD644" s="83"/>
      <c r="BE644" s="15"/>
      <c r="BF644" s="15"/>
      <c r="BG644" s="15"/>
      <c r="BH644" s="82"/>
      <c r="BI644" s="152"/>
      <c r="BJ644" s="15"/>
      <c r="BK644" s="15"/>
      <c r="BL644" s="15"/>
      <c r="BM644" s="82"/>
      <c r="BN644" s="83"/>
      <c r="BO644" s="15"/>
      <c r="BP644" s="152"/>
      <c r="BQ644" s="15"/>
      <c r="BR644" s="82"/>
      <c r="BS644" s="83"/>
      <c r="BT644" s="15"/>
      <c r="BU644" s="15"/>
      <c r="BV644" s="15"/>
      <c r="BW644" s="82"/>
      <c r="BX644" s="83"/>
      <c r="BY644" s="15"/>
      <c r="BZ644" s="15"/>
      <c r="CA644" s="15"/>
      <c r="CB644" s="82"/>
      <c r="CC644" s="83"/>
      <c r="CD644" s="15"/>
      <c r="CE644" s="15"/>
      <c r="CF644" s="152"/>
      <c r="CG644" s="82"/>
      <c r="CH644" s="83"/>
      <c r="CI644" s="15"/>
      <c r="CJ644" s="15"/>
      <c r="CK644" s="15"/>
      <c r="CL644" s="82"/>
      <c r="CM644" s="83"/>
      <c r="CN644" s="15"/>
      <c r="CO644" s="15"/>
      <c r="CP644" s="15"/>
      <c r="CQ644" s="82"/>
      <c r="CR644" s="83"/>
      <c r="CS644" s="152"/>
      <c r="CT644" s="15"/>
      <c r="CU644" s="15"/>
      <c r="CV644" s="82"/>
      <c r="CW644" s="83"/>
      <c r="CX644" s="15"/>
      <c r="CY644" s="82"/>
      <c r="CZ644" s="15"/>
      <c r="DA644" s="82"/>
      <c r="DB644" s="83"/>
      <c r="DC644" s="15"/>
      <c r="DD644" s="15"/>
      <c r="DE644" s="15"/>
      <c r="DF644" s="82"/>
      <c r="DG644" s="83"/>
      <c r="DH644" s="15"/>
      <c r="DI644" s="15"/>
      <c r="DJ644" s="15"/>
      <c r="DK644" s="82"/>
      <c r="DL644" s="83"/>
      <c r="DM644" s="15"/>
      <c r="DN644" s="15"/>
      <c r="DO644" s="152"/>
      <c r="DP644" s="82"/>
      <c r="DQ644" s="83"/>
      <c r="DR644" s="15"/>
      <c r="DS644" s="152"/>
      <c r="DT644" s="15"/>
      <c r="DU644" s="82"/>
      <c r="DV644" s="83"/>
      <c r="DW644" s="15"/>
      <c r="DX644" s="15"/>
      <c r="DY644" s="15"/>
      <c r="DZ644" s="82"/>
      <c r="EA644" s="83"/>
      <c r="EB644" s="15"/>
      <c r="EC644" s="15"/>
      <c r="ED644" s="15"/>
      <c r="EE644" s="82"/>
      <c r="EF644" s="83"/>
      <c r="EG644" s="15"/>
      <c r="EH644" s="15"/>
      <c r="EI644" s="15"/>
      <c r="EJ644" s="82"/>
      <c r="EK644" s="83"/>
      <c r="EL644" s="107"/>
      <c r="EM644" s="15"/>
      <c r="EN644" s="152"/>
      <c r="EO644" s="82"/>
      <c r="EP644" s="83"/>
      <c r="EQ644" s="15"/>
      <c r="ER644" s="15"/>
      <c r="ES644" s="15"/>
      <c r="ET644" s="82"/>
      <c r="EU644" s="83"/>
      <c r="EV644" s="15"/>
      <c r="EW644" s="15"/>
      <c r="EX644" s="15"/>
      <c r="EY644" s="82"/>
      <c r="EZ644" s="83"/>
      <c r="FA644" s="15"/>
      <c r="FB644" s="15"/>
      <c r="FC644" s="15"/>
      <c r="FD644" s="82"/>
      <c r="FE644" s="83"/>
      <c r="FF644" s="15"/>
      <c r="FG644" s="15"/>
      <c r="FH644" s="15"/>
      <c r="FI644" s="82"/>
      <c r="FJ644" s="83"/>
      <c r="FK644" s="15"/>
      <c r="FL644" s="15"/>
      <c r="FM644" s="15"/>
      <c r="FN644" s="82"/>
      <c r="FO644" s="83"/>
      <c r="FP644" s="15"/>
      <c r="FQ644" s="15"/>
      <c r="FR644" s="15"/>
      <c r="FS644" s="82"/>
      <c r="FT644" s="83"/>
      <c r="FU644" s="152"/>
      <c r="FV644" s="15"/>
      <c r="FW644" s="15"/>
      <c r="FX644" s="82"/>
      <c r="FY644" s="83"/>
      <c r="FZ644" s="15"/>
      <c r="GA644" s="15"/>
      <c r="GB644" s="15"/>
      <c r="GC644" s="82"/>
      <c r="GD644" s="83"/>
      <c r="GE644" s="15"/>
      <c r="GF644" s="15"/>
      <c r="GG644" s="15"/>
      <c r="GH644" s="82"/>
      <c r="GI644" s="83"/>
      <c r="GJ644" s="15"/>
      <c r="GK644" s="15"/>
      <c r="GL644" s="15"/>
      <c r="GM644" s="82"/>
      <c r="GN644" s="83"/>
      <c r="GO644" s="15"/>
      <c r="GP644" s="15"/>
      <c r="GQ644" s="15"/>
      <c r="GR644" s="51"/>
      <c r="GS644" s="152"/>
      <c r="GT644" s="15"/>
      <c r="GU644" s="15"/>
      <c r="GV644" s="15"/>
      <c r="GW644" s="82"/>
      <c r="GX644" s="152"/>
      <c r="GY644" s="15"/>
      <c r="GZ644" s="15"/>
      <c r="HA644" s="15"/>
      <c r="HB644" s="82"/>
      <c r="HC644" s="83"/>
      <c r="HD644" s="15"/>
      <c r="HE644" s="15"/>
      <c r="HF644" s="15"/>
      <c r="HG644" s="82"/>
      <c r="HH644" s="83"/>
      <c r="HI644" s="15"/>
      <c r="HJ644" s="15"/>
      <c r="HK644" s="15"/>
      <c r="HL644" s="82"/>
      <c r="HM644" s="83"/>
      <c r="HN644" s="15"/>
      <c r="HO644" s="15"/>
      <c r="HP644" s="15"/>
      <c r="HQ644" s="82"/>
      <c r="HR644" s="83"/>
      <c r="HS644" s="15"/>
      <c r="HT644" s="15"/>
      <c r="HU644" s="15"/>
      <c r="HV644" s="152"/>
      <c r="HW644" s="83"/>
      <c r="HX644" s="15"/>
      <c r="HY644" s="15"/>
      <c r="HZ644" s="15"/>
      <c r="IA644" s="82"/>
      <c r="IB644" s="83"/>
      <c r="IC644" s="15"/>
      <c r="ID644" s="15"/>
      <c r="IE644" s="15"/>
      <c r="IF644" s="152"/>
      <c r="IG644" s="46"/>
      <c r="IH644" s="152"/>
      <c r="II644" s="15"/>
      <c r="IJ644" s="15"/>
      <c r="IK644" s="152"/>
      <c r="IL644" s="39"/>
      <c r="IM644" s="151"/>
      <c r="IN644" s="15"/>
      <c r="IO644" s="28"/>
      <c r="IP644" s="82"/>
      <c r="IQ644" s="61"/>
      <c r="IR644" s="15"/>
      <c r="IS644" s="15"/>
      <c r="IT644" s="15"/>
      <c r="IU644" s="151"/>
      <c r="IV644" s="83"/>
      <c r="IW644" s="15"/>
      <c r="IX644" s="15"/>
      <c r="IY644" s="15"/>
      <c r="IZ644" s="82"/>
      <c r="JA644" s="83"/>
      <c r="JB644" s="15"/>
      <c r="JC644" s="15"/>
      <c r="JD644" s="28"/>
      <c r="JE644" s="37"/>
      <c r="JF644" s="61"/>
      <c r="JG644" s="60"/>
      <c r="JH644" s="60"/>
      <c r="JI644" s="28"/>
      <c r="JJ644" s="28"/>
      <c r="JK644" s="39"/>
      <c r="JL644" s="15"/>
      <c r="JM644" s="82"/>
      <c r="JN644" s="28"/>
      <c r="JO644" s="51"/>
      <c r="JP644" s="83"/>
      <c r="JQ644" s="82"/>
      <c r="JR644" s="15"/>
      <c r="JS644" s="15"/>
      <c r="JT644" s="82"/>
      <c r="JU644" s="83"/>
      <c r="JV644" s="28"/>
      <c r="JW644" s="28"/>
      <c r="JX644" s="28"/>
      <c r="JY644" s="14"/>
      <c r="JZ644" s="84"/>
      <c r="KA644" s="28"/>
      <c r="KB644" s="15"/>
      <c r="KC644" s="11"/>
      <c r="KD644" s="37"/>
      <c r="KE644" s="83"/>
      <c r="KF644" s="60"/>
      <c r="KG644" s="15"/>
      <c r="KH644" s="28"/>
      <c r="KI644" s="82"/>
      <c r="KJ644" s="85"/>
      <c r="KK644" s="15"/>
      <c r="KL644" s="28"/>
      <c r="KM644" s="15"/>
      <c r="KN644" s="82"/>
      <c r="KO644" s="39"/>
      <c r="KP644" s="28"/>
      <c r="KQ644" s="60"/>
      <c r="KR644" s="15"/>
      <c r="KS644" s="51"/>
      <c r="KT644" s="39"/>
      <c r="KU644" s="15"/>
      <c r="KV644" s="60"/>
      <c r="KW644" s="60"/>
      <c r="KX644" s="60"/>
      <c r="KY644" s="39"/>
      <c r="KZ644" s="28"/>
      <c r="LA644" s="151"/>
      <c r="LB644" s="86"/>
      <c r="LC644" s="20"/>
      <c r="LD644" s="48"/>
      <c r="LE644" s="44"/>
      <c r="LF644" s="60"/>
      <c r="LG644" s="60"/>
      <c r="LH644" s="35"/>
      <c r="LI644" s="151"/>
      <c r="LJ644" s="15"/>
      <c r="LK644" s="28"/>
      <c r="LL644" s="44"/>
      <c r="LM644" s="51"/>
      <c r="LN644" s="46"/>
      <c r="LO644" s="152"/>
      <c r="LP644" s="15"/>
      <c r="LQ644" s="60"/>
      <c r="LR644" s="82"/>
      <c r="LS644" s="61"/>
      <c r="LT644" s="44"/>
      <c r="LU644" s="60"/>
      <c r="LV644" s="44"/>
      <c r="LW644" s="51"/>
      <c r="LX644" s="83"/>
      <c r="LY644" s="44"/>
      <c r="LZ644" s="28"/>
      <c r="MA644" s="60"/>
      <c r="MB644" s="51"/>
      <c r="MC644" s="83"/>
      <c r="MD644" s="152"/>
      <c r="ME644" s="152"/>
      <c r="MF644" s="152"/>
      <c r="MG644" s="51"/>
      <c r="MH644" s="61"/>
      <c r="MI644" s="60"/>
      <c r="MJ644" s="28"/>
      <c r="MK644" s="15"/>
      <c r="ML644" s="37"/>
      <c r="MM644" s="61"/>
      <c r="MN644" s="60"/>
      <c r="MO644" s="60"/>
      <c r="MP644" s="5"/>
      <c r="MQ644" s="4"/>
      <c r="MR644" s="5"/>
      <c r="MS644" s="5"/>
      <c r="MT644" s="5"/>
      <c r="MU644" s="5"/>
      <c r="MV644" s="4"/>
      <c r="MW644" s="5"/>
      <c r="MX644" s="5"/>
      <c r="MY644" s="5"/>
      <c r="MZ644" s="5"/>
      <c r="NA644" s="4"/>
      <c r="NB644" s="5"/>
      <c r="NC644" s="5"/>
      <c r="ND644" s="5"/>
      <c r="NE644" s="5"/>
      <c r="NF644" s="4"/>
      <c r="NG644" s="5"/>
      <c r="NH644" s="5"/>
      <c r="NI644" s="5"/>
      <c r="NJ644" s="5"/>
      <c r="NK644" s="4"/>
      <c r="NL644" s="5"/>
      <c r="NM644" s="5"/>
      <c r="NN644" s="5"/>
      <c r="NO644" s="5"/>
      <c r="NP644" s="4"/>
      <c r="NQ644" s="5"/>
      <c r="NR644" s="5"/>
      <c r="NS644" s="5"/>
      <c r="NT644" s="5"/>
      <c r="NU644" s="4"/>
      <c r="NV644" s="5"/>
      <c r="NW644" s="5"/>
      <c r="NX644" s="5"/>
      <c r="NY644" s="5"/>
      <c r="NZ644" s="4"/>
      <c r="OA644" s="5"/>
      <c r="OB644" s="5"/>
      <c r="OC644" s="5"/>
      <c r="OD644" s="5"/>
      <c r="OE644" s="4"/>
      <c r="OF644" s="5"/>
      <c r="OG644" s="5"/>
      <c r="OH644" s="5"/>
      <c r="OI644" s="5"/>
      <c r="OJ644" s="4"/>
      <c r="OK644" s="5"/>
      <c r="OL644" s="5"/>
      <c r="OM644" s="5"/>
      <c r="ON644" s="5"/>
      <c r="OO644" s="4"/>
      <c r="OP644" s="5"/>
      <c r="OQ644" s="5"/>
      <c r="OR644" s="5"/>
      <c r="OS644" s="5"/>
      <c r="OT644" s="4"/>
      <c r="OU644" s="5"/>
      <c r="OV644" s="5"/>
      <c r="OW644" s="5"/>
      <c r="OX644" s="5"/>
      <c r="OY644" s="4"/>
      <c r="OZ644" s="5"/>
      <c r="PA644" s="5"/>
      <c r="PB644" s="5"/>
      <c r="PC644" s="5"/>
      <c r="PD644" s="4"/>
      <c r="PE644" s="5"/>
      <c r="PF644" s="5"/>
      <c r="PG644" s="5"/>
      <c r="PH644" s="5"/>
      <c r="PI644" s="4"/>
      <c r="PJ644" s="5"/>
      <c r="PK644" s="5"/>
      <c r="PL644" s="5"/>
      <c r="PM644" s="5"/>
      <c r="PN644" s="4"/>
      <c r="PO644" s="5"/>
      <c r="PP644" s="5"/>
      <c r="PQ644" s="5"/>
      <c r="PR644" s="5"/>
      <c r="PS644" s="4"/>
      <c r="PT644" s="5"/>
      <c r="PU644" s="5"/>
      <c r="PV644" s="5"/>
      <c r="PW644" s="5"/>
      <c r="PX644" s="4"/>
      <c r="PY644" s="5"/>
      <c r="PZ644" s="5"/>
      <c r="QA644" s="5"/>
      <c r="QB644" s="5"/>
      <c r="QC644" s="4"/>
      <c r="QD644" s="5"/>
      <c r="QE644" s="5"/>
      <c r="QF644" s="5"/>
      <c r="QG644" s="5"/>
      <c r="QH644" s="4"/>
      <c r="QI644" s="5"/>
      <c r="QJ644" s="5"/>
      <c r="QK644" s="5"/>
      <c r="QL644" s="5"/>
      <c r="QM644" s="4"/>
      <c r="QN644" s="5"/>
      <c r="QO644" s="5"/>
      <c r="QP644" s="5"/>
      <c r="QQ644" s="5"/>
      <c r="QR644" s="4"/>
      <c r="QS644" s="5"/>
      <c r="QT644" s="5"/>
      <c r="QU644" s="5"/>
      <c r="QV644" s="5"/>
      <c r="QW644" s="5"/>
      <c r="QX644" s="5"/>
      <c r="QY644" s="5"/>
      <c r="QZ644" s="5"/>
      <c r="RA644" s="4"/>
      <c r="RB644" s="5"/>
      <c r="RC644" s="5"/>
      <c r="RD644" s="5"/>
      <c r="RE644" s="5"/>
      <c r="RF644" s="4"/>
      <c r="RG644" s="5"/>
      <c r="RH644" s="5"/>
      <c r="RI644" s="5"/>
      <c r="RJ644" s="5"/>
      <c r="RK644" s="4"/>
      <c r="RL644" s="5"/>
      <c r="RM644" s="5"/>
      <c r="RN644" s="5"/>
      <c r="RO644" s="5"/>
      <c r="RP644" s="4"/>
      <c r="RQ644" s="5"/>
      <c r="RR644" s="5"/>
      <c r="RS644" s="5"/>
      <c r="RT644" s="5"/>
      <c r="RU644" s="4"/>
      <c r="RV644" s="5"/>
      <c r="RW644" s="5"/>
      <c r="RX644" s="5"/>
      <c r="RY644" s="5"/>
      <c r="RZ644" s="4"/>
      <c r="SA644" s="5"/>
      <c r="SB644" s="5"/>
      <c r="SC644" s="5"/>
      <c r="SD644" s="5"/>
      <c r="SE644" s="4"/>
      <c r="SF644" s="5"/>
      <c r="SG644" s="5"/>
      <c r="SH644" s="5"/>
      <c r="SI644" s="5"/>
      <c r="SJ644" s="4"/>
      <c r="SK644" s="5"/>
      <c r="SL644" s="5"/>
      <c r="SM644" s="5"/>
      <c r="SN644" s="5"/>
      <c r="SO644" s="4"/>
      <c r="SP644" s="5"/>
      <c r="SQ644" s="5"/>
      <c r="SR644" s="5"/>
      <c r="SS644" s="5"/>
      <c r="ST644" s="4"/>
      <c r="SU644" s="5"/>
      <c r="SV644" s="5"/>
      <c r="SW644" s="5"/>
      <c r="SX644" s="5"/>
      <c r="SY644" s="4"/>
      <c r="SZ644" s="5"/>
      <c r="TA644" s="5"/>
      <c r="TB644" s="5"/>
      <c r="TC644" s="5"/>
      <c r="TD644" s="4"/>
      <c r="TE644" s="5"/>
      <c r="TF644" s="5"/>
      <c r="TG644" s="5"/>
      <c r="TH644" s="5"/>
      <c r="TI644" s="4"/>
      <c r="TJ644" s="5"/>
      <c r="TK644" s="5"/>
      <c r="TL644" s="5"/>
      <c r="TM644" s="5"/>
      <c r="TN644" s="4"/>
      <c r="TO644" s="5"/>
      <c r="TP644" s="5"/>
      <c r="TQ644" s="5"/>
      <c r="TR644" s="5"/>
      <c r="TS644" s="4"/>
      <c r="TT644" s="5"/>
      <c r="TU644" s="5"/>
      <c r="TV644" s="5"/>
      <c r="TW644" s="5"/>
      <c r="TX644" s="4"/>
      <c r="TY644" s="5"/>
      <c r="TZ644" s="5"/>
      <c r="UA644" s="5"/>
      <c r="UB644" s="5"/>
      <c r="UC644" s="4"/>
      <c r="UD644" s="5"/>
      <c r="UE644" s="5"/>
      <c r="UF644" s="5"/>
      <c r="UG644" s="5"/>
      <c r="UH644" s="4"/>
      <c r="UI644" s="5"/>
      <c r="UJ644" s="5"/>
      <c r="UK644" s="5"/>
      <c r="UL644" s="5"/>
      <c r="UM644" s="4"/>
      <c r="UN644" s="5"/>
      <c r="UO644" s="5"/>
      <c r="UP644" s="5"/>
      <c r="UQ644" s="5"/>
      <c r="UR644" s="4"/>
      <c r="US644" s="5"/>
      <c r="UT644" s="5"/>
      <c r="UU644" s="5"/>
      <c r="UV644" s="5"/>
      <c r="UW644" s="4"/>
      <c r="UX644" s="5"/>
      <c r="UY644" s="5"/>
      <c r="UZ644" s="5"/>
      <c r="VA644" s="5"/>
      <c r="VB644" s="4"/>
      <c r="VC644" s="5"/>
      <c r="VD644" s="5"/>
      <c r="VE644" s="5"/>
      <c r="VF644" s="5"/>
      <c r="VG644" s="4"/>
      <c r="VH644" s="5"/>
      <c r="VI644" s="5"/>
      <c r="VJ644" s="5"/>
      <c r="VK644" s="5"/>
      <c r="VL644" s="5"/>
      <c r="VM644" s="5"/>
      <c r="VN644" s="5"/>
      <c r="VO644" s="5"/>
      <c r="VP644" s="4"/>
      <c r="VQ644" s="5"/>
      <c r="VR644" s="5"/>
      <c r="VS644" s="5"/>
      <c r="VT644" s="5"/>
      <c r="VU644" s="4"/>
      <c r="VV644" s="5"/>
      <c r="VW644" s="5"/>
      <c r="VX644" s="5"/>
      <c r="VY644" s="5"/>
      <c r="VZ644" s="4"/>
      <c r="WA644" s="5"/>
      <c r="WB644" s="5"/>
      <c r="WC644" s="5"/>
      <c r="WD644" s="5"/>
      <c r="WE644" s="4"/>
      <c r="WF644" s="5"/>
      <c r="WG644" s="5"/>
      <c r="WH644" s="5"/>
      <c r="WI644" s="5"/>
      <c r="WJ644" s="4"/>
      <c r="WK644" s="5"/>
      <c r="WL644" s="5"/>
      <c r="WM644" s="5"/>
      <c r="WN644" s="5"/>
      <c r="WO644" s="4"/>
      <c r="WP644" s="5"/>
      <c r="WQ644" s="5"/>
      <c r="WR644" s="5"/>
      <c r="WS644" s="5"/>
      <c r="WT644" s="4"/>
      <c r="WU644" s="5"/>
      <c r="WV644" s="5"/>
      <c r="WW644" s="5"/>
      <c r="WX644" s="5"/>
      <c r="WY644" s="4"/>
      <c r="WZ644" s="5"/>
      <c r="XA644" s="5"/>
      <c r="XB644" s="5"/>
      <c r="XC644" s="5"/>
      <c r="XD644" s="4"/>
      <c r="XE644" s="5"/>
      <c r="XF644" s="5"/>
      <c r="XG644" s="5"/>
      <c r="XH644" s="5"/>
      <c r="XI644" s="4"/>
      <c r="XJ644" s="5"/>
      <c r="XK644" s="5"/>
      <c r="XL644" s="5"/>
      <c r="XM644" s="5"/>
      <c r="XN644" s="4"/>
      <c r="XO644" s="5"/>
      <c r="XP644" s="5"/>
      <c r="XQ644" s="5"/>
      <c r="XR644" s="5"/>
      <c r="XS644" s="4"/>
      <c r="XT644" s="5"/>
      <c r="XU644" s="5"/>
      <c r="XV644" s="5"/>
      <c r="XW644" s="5"/>
      <c r="XX644" s="4"/>
      <c r="XY644" s="5"/>
      <c r="XZ644" s="5"/>
      <c r="YA644" s="5"/>
      <c r="YB644" s="5"/>
      <c r="YC644" s="4"/>
      <c r="YD644" s="5"/>
      <c r="YE644" s="5"/>
      <c r="YF644" s="5"/>
      <c r="YG644" s="5"/>
      <c r="YH644" s="4"/>
      <c r="YI644" s="5"/>
      <c r="YJ644" s="5"/>
      <c r="YK644" s="5"/>
      <c r="YL644" s="5"/>
      <c r="YM644" s="4"/>
      <c r="YN644" s="5"/>
      <c r="YO644" s="5"/>
      <c r="YP644" s="5"/>
      <c r="YQ644" s="5"/>
      <c r="YR644" s="4"/>
      <c r="YS644" s="5"/>
      <c r="YT644" s="5"/>
      <c r="YU644" s="5"/>
      <c r="YV644" s="5"/>
      <c r="YW644" s="4"/>
      <c r="YX644" s="5"/>
      <c r="YY644" s="5"/>
      <c r="YZ644" s="5"/>
      <c r="ZA644" s="5"/>
      <c r="ZB644" s="4"/>
      <c r="ZC644" s="5"/>
      <c r="ZD644" s="5"/>
      <c r="ZE644" s="5"/>
      <c r="ZF644" s="5"/>
      <c r="ZG644" s="4"/>
      <c r="ZH644" s="5"/>
      <c r="ZI644" s="5"/>
      <c r="ZJ644" s="5"/>
      <c r="ZK644" s="5"/>
      <c r="ZL644" s="4"/>
      <c r="ZM644" s="5"/>
      <c r="ZN644" s="5"/>
      <c r="ZO644" s="5"/>
      <c r="ZP644" s="5"/>
      <c r="ZQ644" s="4"/>
      <c r="ZR644" s="5"/>
      <c r="ZS644" s="5"/>
      <c r="ZT644" s="5"/>
      <c r="ZU644" s="5"/>
      <c r="ZV644" s="4"/>
      <c r="ZW644" s="5"/>
      <c r="ZX644" s="5"/>
      <c r="ZY644" s="5"/>
      <c r="ZZ644" s="5"/>
      <c r="AAA644" s="5"/>
      <c r="AAB644" s="5"/>
      <c r="AAC644" s="5"/>
      <c r="AAD644" s="5"/>
      <c r="AAE644" s="4"/>
      <c r="AAF644" s="5"/>
      <c r="AAG644" s="5"/>
      <c r="AAH644" s="5"/>
      <c r="AAI644" s="5"/>
      <c r="AAJ644" s="4"/>
      <c r="AAK644" s="5"/>
      <c r="AAL644" s="5"/>
      <c r="AAM644" s="5"/>
      <c r="AAN644" s="5"/>
      <c r="AAO644" s="4"/>
      <c r="AAP644" s="5"/>
      <c r="AAQ644" s="5"/>
      <c r="AAR644" s="5"/>
      <c r="AAS644" s="5"/>
      <c r="AAT644" s="4"/>
      <c r="AAU644" s="5"/>
      <c r="AAV644" s="5"/>
      <c r="AAW644" s="5"/>
      <c r="AAX644" s="5"/>
      <c r="AAY644" s="4"/>
      <c r="AAZ644" s="5"/>
      <c r="ABA644" s="5"/>
      <c r="ABB644" s="5"/>
      <c r="ABC644" s="5"/>
      <c r="ABD644" s="4"/>
      <c r="ABE644" s="5"/>
      <c r="ABF644" s="5"/>
      <c r="ABG644" s="5"/>
      <c r="ABH644" s="5"/>
      <c r="ABI644" s="4"/>
      <c r="ABJ644" s="5"/>
      <c r="ABK644" s="5"/>
      <c r="ABL644" s="5"/>
      <c r="ABM644" s="5"/>
      <c r="ABN644" s="4"/>
      <c r="ABO644" s="5"/>
      <c r="ABP644" s="5"/>
      <c r="ABQ644" s="5"/>
      <c r="ABR644" s="5"/>
      <c r="ABS644" s="4"/>
      <c r="ABT644" s="5"/>
      <c r="ABU644" s="5"/>
      <c r="ABV644" s="5"/>
      <c r="ABW644" s="5"/>
      <c r="ABX644" s="4"/>
      <c r="ABY644" s="5"/>
      <c r="ABZ644" s="5"/>
      <c r="ACA644" s="5"/>
      <c r="ACB644" s="5"/>
      <c r="ACC644" s="4"/>
      <c r="ACD644" s="5"/>
      <c r="ACE644" s="5"/>
      <c r="ACF644" s="5"/>
      <c r="ACG644" s="5"/>
      <c r="ACH644" s="4"/>
      <c r="ACI644" s="5"/>
      <c r="ACJ644" s="5"/>
      <c r="ACK644" s="5"/>
      <c r="ACL644" s="5"/>
      <c r="ACM644" s="4"/>
      <c r="ACN644" s="5"/>
      <c r="ACO644" s="5"/>
      <c r="ACP644" s="5"/>
      <c r="ACQ644" s="5"/>
      <c r="ACR644" s="4"/>
      <c r="ACS644" s="5"/>
      <c r="ACT644" s="5"/>
      <c r="ACU644" s="5"/>
      <c r="ACV644" s="5"/>
      <c r="ACW644" s="4"/>
      <c r="ACX644" s="5"/>
      <c r="ACY644" s="5"/>
      <c r="ACZ644" s="5"/>
      <c r="ADA644" s="5"/>
      <c r="ADB644" s="4"/>
      <c r="ADC644" s="5"/>
      <c r="ADD644" s="5"/>
      <c r="ADE644" s="5"/>
      <c r="ADF644" s="5"/>
      <c r="ADG644" s="4"/>
      <c r="ADH644" s="5"/>
      <c r="ADI644" s="5"/>
      <c r="ADJ644" s="5"/>
      <c r="ADK644" s="5"/>
      <c r="ADL644" s="4"/>
      <c r="ADM644" s="5"/>
      <c r="ADN644" s="5"/>
      <c r="ADO644" s="5"/>
      <c r="ADP644" s="5"/>
      <c r="ADQ644" s="4"/>
      <c r="ADR644" s="5"/>
      <c r="ADS644" s="5"/>
      <c r="ADT644" s="5"/>
      <c r="ADU644" s="5"/>
      <c r="ADV644" s="4"/>
      <c r="ADW644" s="5"/>
      <c r="ADX644" s="5"/>
      <c r="ADY644" s="5"/>
      <c r="ADZ644" s="5"/>
      <c r="AEA644" s="4"/>
      <c r="AEB644" s="5"/>
      <c r="AEC644" s="5"/>
      <c r="AED644" s="5"/>
      <c r="AEE644" s="5"/>
      <c r="AEF644" s="4"/>
      <c r="AEG644" s="5"/>
      <c r="AEH644" s="5"/>
      <c r="AEI644" s="5"/>
      <c r="AEJ644" s="5"/>
      <c r="AEK644" s="4"/>
      <c r="AEL644" s="5"/>
      <c r="AEM644" s="5"/>
      <c r="AEN644" s="5"/>
      <c r="AEO644" s="5"/>
    </row>
    <row r="645" spans="1:821" ht="4.5" customHeight="1" x14ac:dyDescent="0.25">
      <c r="A645" s="5"/>
      <c r="B645" s="5"/>
      <c r="C645" s="5"/>
      <c r="D645" s="5"/>
      <c r="E645" s="4"/>
      <c r="F645" s="5"/>
      <c r="G645" s="5"/>
      <c r="H645" s="5"/>
      <c r="I645" s="5"/>
      <c r="J645" s="4"/>
      <c r="K645" s="88"/>
      <c r="L645" s="89"/>
      <c r="M645" s="89"/>
      <c r="N645" s="89"/>
      <c r="O645" s="16"/>
      <c r="P645" s="89"/>
      <c r="Q645" s="17"/>
      <c r="R645" s="17"/>
      <c r="S645" s="17"/>
      <c r="T645" s="16"/>
      <c r="U645" s="89"/>
      <c r="V645" s="17"/>
      <c r="W645" s="17"/>
      <c r="X645" s="90"/>
      <c r="Y645" s="16"/>
      <c r="Z645" s="89"/>
      <c r="AA645" s="17"/>
      <c r="AB645" s="17"/>
      <c r="AC645" s="17"/>
      <c r="AD645" s="89"/>
      <c r="AE645" s="91"/>
      <c r="AF645" s="152"/>
      <c r="AG645" s="89"/>
      <c r="AH645" s="17"/>
      <c r="AI645" s="89"/>
      <c r="AJ645" s="91"/>
      <c r="AK645" s="17"/>
      <c r="AL645" s="17"/>
      <c r="AM645" s="89"/>
      <c r="AN645" s="89"/>
      <c r="AO645" s="91"/>
      <c r="AP645" s="17"/>
      <c r="AQ645" s="17"/>
      <c r="AR645" s="17"/>
      <c r="AS645" s="89"/>
      <c r="AT645" s="91"/>
      <c r="AU645" s="17"/>
      <c r="AV645" s="17"/>
      <c r="AW645" s="17"/>
      <c r="AX645" s="89"/>
      <c r="AY645" s="91"/>
      <c r="AZ645" s="152"/>
      <c r="BA645" s="17"/>
      <c r="BB645" s="17"/>
      <c r="BC645" s="89"/>
      <c r="BD645" s="91"/>
      <c r="BE645" s="17"/>
      <c r="BF645" s="17"/>
      <c r="BG645" s="17"/>
      <c r="BH645" s="89"/>
      <c r="BI645" s="91"/>
      <c r="BJ645" s="17"/>
      <c r="BK645" s="17"/>
      <c r="BL645" s="17"/>
      <c r="BM645" s="89"/>
      <c r="BN645" s="152"/>
      <c r="BO645" s="17"/>
      <c r="BP645" s="17"/>
      <c r="BQ645" s="17"/>
      <c r="BR645" s="89"/>
      <c r="BS645" s="152"/>
      <c r="BT645" s="17"/>
      <c r="BU645" s="17"/>
      <c r="BV645" s="17"/>
      <c r="BW645" s="89"/>
      <c r="BX645" s="91"/>
      <c r="BY645" s="17"/>
      <c r="BZ645" s="17"/>
      <c r="CA645" s="17"/>
      <c r="CB645" s="89"/>
      <c r="CC645" s="91"/>
      <c r="CD645" s="17"/>
      <c r="CE645" s="17"/>
      <c r="CF645" s="17"/>
      <c r="CG645" s="89"/>
      <c r="CH645" s="91"/>
      <c r="CI645" s="152"/>
      <c r="CJ645" s="17"/>
      <c r="CK645" s="17"/>
      <c r="CL645" s="89"/>
      <c r="CM645" s="91"/>
      <c r="CN645" s="17"/>
      <c r="CO645" s="17"/>
      <c r="CP645" s="17"/>
      <c r="CQ645" s="89"/>
      <c r="CR645" s="91"/>
      <c r="CS645" s="17"/>
      <c r="CT645" s="17"/>
      <c r="CU645" s="17"/>
      <c r="CV645" s="89"/>
      <c r="CW645" s="91"/>
      <c r="CX645" s="17"/>
      <c r="CY645" s="89"/>
      <c r="CZ645" s="17"/>
      <c r="DA645" s="89"/>
      <c r="DB645" s="91"/>
      <c r="DC645" s="152"/>
      <c r="DD645" s="17"/>
      <c r="DE645" s="17"/>
      <c r="DF645" s="89"/>
      <c r="DG645" s="91"/>
      <c r="DH645" s="17"/>
      <c r="DI645" s="17"/>
      <c r="DJ645" s="17"/>
      <c r="DK645" s="89"/>
      <c r="DL645" s="91"/>
      <c r="DM645" s="17"/>
      <c r="DN645" s="17"/>
      <c r="DO645" s="17"/>
      <c r="DP645" s="89"/>
      <c r="DQ645" s="91"/>
      <c r="DR645" s="17"/>
      <c r="DS645" s="17"/>
      <c r="DT645" s="17"/>
      <c r="DU645" s="89"/>
      <c r="DV645" s="91"/>
      <c r="DW645" s="17"/>
      <c r="DX645" s="17"/>
      <c r="DY645" s="17"/>
      <c r="DZ645" s="89"/>
      <c r="EA645" s="91"/>
      <c r="EB645" s="17"/>
      <c r="EC645" s="17"/>
      <c r="ED645" s="17"/>
      <c r="EE645" s="89"/>
      <c r="EF645" s="91"/>
      <c r="EG645" s="17"/>
      <c r="EH645" s="17"/>
      <c r="EI645" s="17"/>
      <c r="EJ645" s="89"/>
      <c r="EK645" s="91"/>
      <c r="EL645" s="92"/>
      <c r="EM645" s="17"/>
      <c r="EN645" s="17"/>
      <c r="EO645" s="89"/>
      <c r="EP645" s="91"/>
      <c r="EQ645" s="17"/>
      <c r="ER645" s="17"/>
      <c r="ES645" s="17"/>
      <c r="ET645" s="89"/>
      <c r="EU645" s="91"/>
      <c r="EV645" s="17"/>
      <c r="EW645" s="17"/>
      <c r="EX645" s="17"/>
      <c r="EY645" s="89"/>
      <c r="EZ645" s="91"/>
      <c r="FA645" s="17"/>
      <c r="FB645" s="17"/>
      <c r="FC645" s="17"/>
      <c r="FD645" s="89"/>
      <c r="FE645" s="91"/>
      <c r="FF645" s="17"/>
      <c r="FG645" s="17"/>
      <c r="FH645" s="17"/>
      <c r="FI645" s="89"/>
      <c r="FJ645" s="91"/>
      <c r="FK645" s="17"/>
      <c r="FL645" s="17"/>
      <c r="FM645" s="17"/>
      <c r="FN645" s="89"/>
      <c r="FO645" s="91"/>
      <c r="FP645" s="17"/>
      <c r="FQ645" s="17"/>
      <c r="FR645" s="17"/>
      <c r="FS645" s="89"/>
      <c r="FT645" s="91"/>
      <c r="FU645" s="17"/>
      <c r="FV645" s="17"/>
      <c r="FW645" s="17"/>
      <c r="FX645" s="89"/>
      <c r="FY645" s="91"/>
      <c r="FZ645" s="152"/>
      <c r="GA645" s="17"/>
      <c r="GB645" s="17"/>
      <c r="GC645" s="89"/>
      <c r="GD645" s="91"/>
      <c r="GE645" s="17"/>
      <c r="GF645" s="17"/>
      <c r="GG645" s="17"/>
      <c r="GH645" s="89"/>
      <c r="GI645" s="91"/>
      <c r="GJ645" s="17"/>
      <c r="GK645" s="17"/>
      <c r="GL645" s="17"/>
      <c r="GM645" s="89"/>
      <c r="GN645" s="151"/>
      <c r="GO645" s="17"/>
      <c r="GP645" s="17"/>
      <c r="GQ645" s="17"/>
      <c r="GR645" s="87"/>
      <c r="GS645" s="91"/>
      <c r="GT645" s="17"/>
      <c r="GU645" s="17"/>
      <c r="GV645" s="151"/>
      <c r="GW645" s="152"/>
      <c r="GX645" s="91"/>
      <c r="GY645" s="17"/>
      <c r="GZ645" s="17"/>
      <c r="HA645" s="17"/>
      <c r="HB645" s="89"/>
      <c r="HC645" s="91"/>
      <c r="HD645" s="17"/>
      <c r="HE645" s="17"/>
      <c r="HF645" s="17"/>
      <c r="HG645" s="89"/>
      <c r="HH645" s="91"/>
      <c r="HI645" s="17"/>
      <c r="HJ645" s="17"/>
      <c r="HK645" s="17"/>
      <c r="HL645" s="89"/>
      <c r="HM645" s="91"/>
      <c r="HN645" s="17"/>
      <c r="HO645" s="17"/>
      <c r="HP645" s="17"/>
      <c r="HQ645" s="89"/>
      <c r="HR645" s="91"/>
      <c r="HS645" s="17"/>
      <c r="HT645" s="17"/>
      <c r="HU645" s="17"/>
      <c r="HV645" s="89"/>
      <c r="HW645" s="91"/>
      <c r="HX645" s="17"/>
      <c r="HY645" s="17"/>
      <c r="HZ645" s="17"/>
      <c r="IA645" s="89"/>
      <c r="IB645" s="91"/>
      <c r="IC645" s="152"/>
      <c r="ID645" s="17"/>
      <c r="IE645" s="17"/>
      <c r="IF645" s="99"/>
      <c r="IG645" s="93"/>
      <c r="IH645" s="17"/>
      <c r="II645" s="94"/>
      <c r="IJ645" s="94"/>
      <c r="IK645" s="89"/>
      <c r="IL645" s="152"/>
      <c r="IM645" s="17"/>
      <c r="IN645" s="94"/>
      <c r="IO645" s="17"/>
      <c r="IP645" s="94"/>
      <c r="IQ645" s="121"/>
      <c r="IR645" s="94"/>
      <c r="IS645" s="94"/>
      <c r="IT645" s="94"/>
      <c r="IU645" s="87"/>
      <c r="IV645" s="93"/>
      <c r="IW645" s="17"/>
      <c r="IX645" s="94"/>
      <c r="IY645" s="94"/>
      <c r="IZ645" s="87"/>
      <c r="JA645" s="93"/>
      <c r="JB645" s="94"/>
      <c r="JC645" s="94"/>
      <c r="JD645" s="17"/>
      <c r="JE645" s="152"/>
      <c r="JF645" s="93"/>
      <c r="JG645" s="94"/>
      <c r="JH645" s="94"/>
      <c r="JI645" s="17"/>
      <c r="JJ645" s="17"/>
      <c r="JK645" s="152"/>
      <c r="JL645" s="17"/>
      <c r="JM645" s="87"/>
      <c r="JN645" s="17"/>
      <c r="JO645" s="87"/>
      <c r="JP645" s="91"/>
      <c r="JQ645" s="87"/>
      <c r="JR645" s="94"/>
      <c r="JS645" s="94"/>
      <c r="JT645" s="152"/>
      <c r="JU645" s="93"/>
      <c r="JV645" s="17"/>
      <c r="JW645" s="17"/>
      <c r="JX645" s="17"/>
      <c r="JY645" s="99"/>
      <c r="JZ645" s="98"/>
      <c r="KA645" s="17"/>
      <c r="KB645" s="94"/>
      <c r="KC645" s="94"/>
      <c r="KD645" s="89"/>
      <c r="KE645" s="91"/>
      <c r="KF645" s="94"/>
      <c r="KG645" s="94"/>
      <c r="KH645" s="17"/>
      <c r="KI645" s="89"/>
      <c r="KJ645" s="97"/>
      <c r="KK645" s="17"/>
      <c r="KL645" s="17"/>
      <c r="KM645" s="17"/>
      <c r="KN645" s="89"/>
      <c r="KO645" s="91"/>
      <c r="KP645" s="17"/>
      <c r="KQ645" s="94"/>
      <c r="KR645" s="17"/>
      <c r="KS645" s="87"/>
      <c r="KT645" s="91"/>
      <c r="KU645" s="94"/>
      <c r="KV645" s="94"/>
      <c r="KW645" s="94"/>
      <c r="KX645" s="94"/>
      <c r="KY645" s="91"/>
      <c r="KZ645" s="89"/>
      <c r="LA645" s="94"/>
      <c r="LB645" s="152"/>
      <c r="LC645" s="99"/>
      <c r="LD645" s="91"/>
      <c r="LE645" s="94"/>
      <c r="LF645" s="94"/>
      <c r="LG645" s="94"/>
      <c r="LH645" s="87"/>
      <c r="LI645" s="93"/>
      <c r="LJ645" s="17"/>
      <c r="LK645" s="17"/>
      <c r="LL645" s="94"/>
      <c r="LM645" s="87"/>
      <c r="LN645" s="93"/>
      <c r="LO645" s="94"/>
      <c r="LP645" s="17"/>
      <c r="LQ645" s="94"/>
      <c r="LR645" s="152"/>
      <c r="LS645" s="93"/>
      <c r="LT645" s="94"/>
      <c r="LU645" s="94"/>
      <c r="LV645" s="94"/>
      <c r="LW645" s="87"/>
      <c r="LX645" s="91"/>
      <c r="LY645" s="94"/>
      <c r="LZ645" s="17"/>
      <c r="MA645" s="94"/>
      <c r="MB645" s="87"/>
      <c r="MC645" s="91"/>
      <c r="MD645" s="17"/>
      <c r="ME645" s="94"/>
      <c r="MF645" s="94"/>
      <c r="MG645" s="87"/>
      <c r="MH645" s="93"/>
      <c r="MI645" s="152"/>
      <c r="MJ645" s="17"/>
      <c r="MK645" s="94"/>
      <c r="ML645" s="89"/>
      <c r="MM645" s="93"/>
      <c r="MN645" s="94"/>
      <c r="MO645" s="94"/>
      <c r="MP645" s="5"/>
      <c r="MQ645" s="4"/>
      <c r="MR645" s="5"/>
      <c r="MS645" s="5"/>
      <c r="MT645" s="5"/>
      <c r="MU645" s="5"/>
      <c r="MV645" s="4"/>
      <c r="MW645" s="5"/>
      <c r="MX645" s="5"/>
      <c r="MY645" s="5"/>
      <c r="MZ645" s="5"/>
      <c r="NA645" s="4"/>
      <c r="NB645" s="5"/>
      <c r="NC645" s="5"/>
      <c r="ND645" s="5"/>
      <c r="NE645" s="5"/>
      <c r="NF645" s="4"/>
      <c r="NG645" s="5"/>
      <c r="NH645" s="5"/>
      <c r="NI645" s="5"/>
      <c r="NJ645" s="5"/>
      <c r="NK645" s="4"/>
      <c r="NL645" s="5"/>
      <c r="NM645" s="5"/>
      <c r="NN645" s="5"/>
      <c r="NO645" s="5"/>
      <c r="NP645" s="4"/>
      <c r="NQ645" s="5"/>
      <c r="NR645" s="5"/>
      <c r="NS645" s="5"/>
      <c r="NT645" s="5"/>
      <c r="NU645" s="4"/>
      <c r="NV645" s="5"/>
      <c r="NW645" s="5"/>
      <c r="NX645" s="5"/>
      <c r="NY645" s="5"/>
      <c r="NZ645" s="4"/>
      <c r="OA645" s="5"/>
      <c r="OB645" s="5"/>
      <c r="OC645" s="5"/>
      <c r="OD645" s="5"/>
      <c r="OE645" s="4"/>
      <c r="OF645" s="5"/>
      <c r="OG645" s="5"/>
      <c r="OH645" s="5"/>
      <c r="OI645" s="5"/>
      <c r="OJ645" s="4"/>
      <c r="OK645" s="5"/>
      <c r="OL645" s="5"/>
      <c r="OM645" s="5"/>
      <c r="ON645" s="5"/>
      <c r="OO645" s="4"/>
      <c r="OP645" s="5"/>
      <c r="OQ645" s="5"/>
      <c r="OR645" s="5"/>
      <c r="OS645" s="5"/>
      <c r="OT645" s="4"/>
      <c r="OU645" s="5"/>
      <c r="OV645" s="5"/>
      <c r="OW645" s="5"/>
      <c r="OX645" s="5"/>
      <c r="OY645" s="4"/>
      <c r="OZ645" s="5"/>
      <c r="PA645" s="5"/>
      <c r="PB645" s="5"/>
      <c r="PC645" s="5"/>
      <c r="PD645" s="4"/>
      <c r="PE645" s="5"/>
      <c r="PF645" s="5"/>
      <c r="PG645" s="5"/>
      <c r="PH645" s="5"/>
      <c r="PI645" s="4"/>
      <c r="PJ645" s="5"/>
      <c r="PK645" s="5"/>
      <c r="PL645" s="5"/>
      <c r="PM645" s="5"/>
      <c r="PN645" s="4"/>
      <c r="PO645" s="5"/>
      <c r="PP645" s="5"/>
      <c r="PQ645" s="5"/>
      <c r="PR645" s="5"/>
      <c r="PS645" s="4"/>
      <c r="PT645" s="5"/>
      <c r="PU645" s="5"/>
      <c r="PV645" s="5"/>
      <c r="PW645" s="5"/>
      <c r="PX645" s="4"/>
      <c r="PY645" s="5"/>
      <c r="PZ645" s="5"/>
      <c r="QA645" s="5"/>
      <c r="QB645" s="5"/>
      <c r="QC645" s="4"/>
      <c r="QD645" s="5"/>
      <c r="QE645" s="5"/>
      <c r="QF645" s="5"/>
      <c r="QG645" s="5"/>
      <c r="QH645" s="4"/>
      <c r="QI645" s="5"/>
      <c r="QJ645" s="5"/>
      <c r="QK645" s="5"/>
      <c r="QL645" s="5"/>
      <c r="QM645" s="4"/>
      <c r="QN645" s="5"/>
      <c r="QO645" s="5"/>
      <c r="QP645" s="5"/>
      <c r="QQ645" s="5"/>
      <c r="QR645" s="4"/>
      <c r="QS645" s="5"/>
      <c r="QT645" s="5"/>
      <c r="QU645" s="5"/>
      <c r="QV645" s="5"/>
      <c r="QW645" s="5"/>
      <c r="QX645" s="5"/>
      <c r="QY645" s="5"/>
      <c r="QZ645" s="5"/>
      <c r="RA645" s="4"/>
      <c r="RB645" s="5"/>
      <c r="RC645" s="5"/>
      <c r="RD645" s="5"/>
      <c r="RE645" s="5"/>
      <c r="RF645" s="4"/>
      <c r="RG645" s="5"/>
      <c r="RH645" s="5"/>
      <c r="RI645" s="5"/>
      <c r="RJ645" s="5"/>
      <c r="RK645" s="4"/>
      <c r="RL645" s="5"/>
      <c r="RM645" s="5"/>
      <c r="RN645" s="5"/>
      <c r="RO645" s="5"/>
      <c r="RP645" s="4"/>
      <c r="RQ645" s="5"/>
      <c r="RR645" s="5"/>
      <c r="RS645" s="5"/>
      <c r="RT645" s="5"/>
      <c r="RU645" s="4"/>
      <c r="RV645" s="5"/>
      <c r="RW645" s="5"/>
      <c r="RX645" s="5"/>
      <c r="RY645" s="5"/>
      <c r="RZ645" s="4"/>
      <c r="SA645" s="5"/>
      <c r="SB645" s="5"/>
      <c r="SC645" s="5"/>
      <c r="SD645" s="5"/>
      <c r="SE645" s="4"/>
      <c r="SF645" s="5"/>
      <c r="SG645" s="5"/>
      <c r="SH645" s="5"/>
      <c r="SI645" s="5"/>
      <c r="SJ645" s="4"/>
      <c r="SK645" s="5"/>
      <c r="SL645" s="5"/>
      <c r="SM645" s="5"/>
      <c r="SN645" s="5"/>
      <c r="SO645" s="4"/>
      <c r="SP645" s="5"/>
      <c r="SQ645" s="5"/>
      <c r="SR645" s="5"/>
      <c r="SS645" s="5"/>
      <c r="ST645" s="4"/>
      <c r="SU645" s="5"/>
      <c r="SV645" s="5"/>
      <c r="SW645" s="5"/>
      <c r="SX645" s="5"/>
      <c r="SY645" s="4"/>
      <c r="SZ645" s="5"/>
      <c r="TA645" s="5"/>
      <c r="TB645" s="5"/>
      <c r="TC645" s="5"/>
      <c r="TD645" s="4"/>
      <c r="TE645" s="5"/>
      <c r="TF645" s="5"/>
      <c r="TG645" s="5"/>
      <c r="TH645" s="5"/>
      <c r="TI645" s="4"/>
      <c r="TJ645" s="5"/>
      <c r="TK645" s="5"/>
      <c r="TL645" s="5"/>
      <c r="TM645" s="5"/>
      <c r="TN645" s="4"/>
      <c r="TO645" s="5"/>
      <c r="TP645" s="5"/>
      <c r="TQ645" s="5"/>
      <c r="TR645" s="5"/>
      <c r="TS645" s="4"/>
      <c r="TT645" s="5"/>
      <c r="TU645" s="5"/>
      <c r="TV645" s="5"/>
      <c r="TW645" s="5"/>
      <c r="TX645" s="4"/>
      <c r="TY645" s="5"/>
      <c r="TZ645" s="5"/>
      <c r="UA645" s="5"/>
      <c r="UB645" s="5"/>
      <c r="UC645" s="4"/>
      <c r="UD645" s="5"/>
      <c r="UE645" s="5"/>
      <c r="UF645" s="5"/>
      <c r="UG645" s="5"/>
      <c r="UH645" s="4"/>
      <c r="UI645" s="5"/>
      <c r="UJ645" s="5"/>
      <c r="UK645" s="5"/>
      <c r="UL645" s="5"/>
      <c r="UM645" s="4"/>
      <c r="UN645" s="5"/>
      <c r="UO645" s="5"/>
      <c r="UP645" s="5"/>
      <c r="UQ645" s="5"/>
      <c r="UR645" s="4"/>
      <c r="US645" s="5"/>
      <c r="UT645" s="5"/>
      <c r="UU645" s="5"/>
      <c r="UV645" s="5"/>
      <c r="UW645" s="4"/>
      <c r="UX645" s="5"/>
      <c r="UY645" s="5"/>
      <c r="UZ645" s="5"/>
      <c r="VA645" s="5"/>
      <c r="VB645" s="4"/>
      <c r="VC645" s="5"/>
      <c r="VD645" s="5"/>
      <c r="VE645" s="5"/>
      <c r="VF645" s="5"/>
      <c r="VG645" s="4"/>
      <c r="VH645" s="5"/>
      <c r="VI645" s="5"/>
      <c r="VJ645" s="5"/>
      <c r="VK645" s="5"/>
      <c r="VL645" s="5"/>
      <c r="VM645" s="5"/>
      <c r="VN645" s="5"/>
      <c r="VO645" s="5"/>
      <c r="VP645" s="4"/>
      <c r="VQ645" s="5"/>
      <c r="VR645" s="5"/>
      <c r="VS645" s="5"/>
      <c r="VT645" s="5"/>
      <c r="VU645" s="4"/>
      <c r="VV645" s="5"/>
      <c r="VW645" s="5"/>
      <c r="VX645" s="5"/>
      <c r="VY645" s="5"/>
      <c r="VZ645" s="4"/>
      <c r="WA645" s="5"/>
      <c r="WB645" s="5"/>
      <c r="WC645" s="5"/>
      <c r="WD645" s="5"/>
      <c r="WE645" s="4"/>
      <c r="WF645" s="5"/>
      <c r="WG645" s="5"/>
      <c r="WH645" s="5"/>
      <c r="WI645" s="5"/>
      <c r="WJ645" s="4"/>
      <c r="WK645" s="5"/>
      <c r="WL645" s="5"/>
      <c r="WM645" s="5"/>
      <c r="WN645" s="5"/>
      <c r="WO645" s="4"/>
      <c r="WP645" s="5"/>
      <c r="WQ645" s="5"/>
      <c r="WR645" s="5"/>
      <c r="WS645" s="5"/>
      <c r="WT645" s="4"/>
      <c r="WU645" s="5"/>
      <c r="WV645" s="5"/>
      <c r="WW645" s="5"/>
      <c r="WX645" s="5"/>
      <c r="WY645" s="4"/>
      <c r="WZ645" s="5"/>
      <c r="XA645" s="5"/>
      <c r="XB645" s="5"/>
      <c r="XC645" s="5"/>
      <c r="XD645" s="4"/>
      <c r="XE645" s="5"/>
      <c r="XF645" s="5"/>
      <c r="XG645" s="5"/>
      <c r="XH645" s="5"/>
      <c r="XI645" s="4"/>
      <c r="XJ645" s="5"/>
      <c r="XK645" s="5"/>
      <c r="XL645" s="5"/>
      <c r="XM645" s="5"/>
      <c r="XN645" s="4"/>
      <c r="XO645" s="5"/>
      <c r="XP645" s="5"/>
      <c r="XQ645" s="5"/>
      <c r="XR645" s="5"/>
      <c r="XS645" s="4"/>
      <c r="XT645" s="5"/>
      <c r="XU645" s="5"/>
      <c r="XV645" s="5"/>
      <c r="XW645" s="5"/>
      <c r="XX645" s="4"/>
      <c r="XY645" s="5"/>
      <c r="XZ645" s="5"/>
      <c r="YA645" s="5"/>
      <c r="YB645" s="5"/>
      <c r="YC645" s="4"/>
      <c r="YD645" s="5"/>
      <c r="YE645" s="5"/>
      <c r="YF645" s="5"/>
      <c r="YG645" s="5"/>
      <c r="YH645" s="4"/>
      <c r="YI645" s="5"/>
      <c r="YJ645" s="5"/>
      <c r="YK645" s="5"/>
      <c r="YL645" s="5"/>
      <c r="YM645" s="4"/>
      <c r="YN645" s="5"/>
      <c r="YO645" s="5"/>
      <c r="YP645" s="5"/>
      <c r="YQ645" s="5"/>
      <c r="YR645" s="4"/>
      <c r="YS645" s="5"/>
      <c r="YT645" s="5"/>
      <c r="YU645" s="5"/>
      <c r="YV645" s="5"/>
      <c r="YW645" s="4"/>
      <c r="YX645" s="5"/>
      <c r="YY645" s="5"/>
      <c r="YZ645" s="5"/>
      <c r="ZA645" s="5"/>
      <c r="ZB645" s="4"/>
      <c r="ZC645" s="5"/>
      <c r="ZD645" s="5"/>
      <c r="ZE645" s="5"/>
      <c r="ZF645" s="5"/>
      <c r="ZG645" s="4"/>
      <c r="ZH645" s="5"/>
      <c r="ZI645" s="5"/>
      <c r="ZJ645" s="5"/>
      <c r="ZK645" s="5"/>
      <c r="ZL645" s="4"/>
      <c r="ZM645" s="5"/>
      <c r="ZN645" s="5"/>
      <c r="ZO645" s="5"/>
      <c r="ZP645" s="5"/>
      <c r="ZQ645" s="4"/>
      <c r="ZR645" s="5"/>
      <c r="ZS645" s="5"/>
      <c r="ZT645" s="5"/>
      <c r="ZU645" s="5"/>
      <c r="ZV645" s="4"/>
      <c r="ZW645" s="5"/>
      <c r="ZX645" s="5"/>
      <c r="ZY645" s="5"/>
      <c r="ZZ645" s="5"/>
      <c r="AAA645" s="5"/>
      <c r="AAB645" s="5"/>
      <c r="AAC645" s="5"/>
      <c r="AAD645" s="5"/>
      <c r="AAE645" s="4"/>
      <c r="AAF645" s="5"/>
      <c r="AAG645" s="5"/>
      <c r="AAH645" s="5"/>
      <c r="AAI645" s="5"/>
      <c r="AAJ645" s="4"/>
      <c r="AAK645" s="5"/>
      <c r="AAL645" s="5"/>
      <c r="AAM645" s="5"/>
      <c r="AAN645" s="5"/>
      <c r="AAO645" s="4"/>
      <c r="AAP645" s="5"/>
      <c r="AAQ645" s="5"/>
      <c r="AAR645" s="5"/>
      <c r="AAS645" s="5"/>
      <c r="AAT645" s="4"/>
      <c r="AAU645" s="5"/>
      <c r="AAV645" s="5"/>
      <c r="AAW645" s="5"/>
      <c r="AAX645" s="5"/>
      <c r="AAY645" s="4"/>
      <c r="AAZ645" s="5"/>
      <c r="ABA645" s="5"/>
      <c r="ABB645" s="5"/>
      <c r="ABC645" s="5"/>
      <c r="ABD645" s="4"/>
      <c r="ABE645" s="5"/>
      <c r="ABF645" s="5"/>
      <c r="ABG645" s="5"/>
      <c r="ABH645" s="5"/>
      <c r="ABI645" s="4"/>
      <c r="ABJ645" s="5"/>
      <c r="ABK645" s="5"/>
      <c r="ABL645" s="5"/>
      <c r="ABM645" s="5"/>
      <c r="ABN645" s="4"/>
      <c r="ABO645" s="5"/>
      <c r="ABP645" s="5"/>
      <c r="ABQ645" s="5"/>
      <c r="ABR645" s="5"/>
      <c r="ABS645" s="4"/>
      <c r="ABT645" s="5"/>
      <c r="ABU645" s="5"/>
      <c r="ABV645" s="5"/>
      <c r="ABW645" s="5"/>
      <c r="ABX645" s="4"/>
      <c r="ABY645" s="5"/>
      <c r="ABZ645" s="5"/>
      <c r="ACA645" s="5"/>
      <c r="ACB645" s="5"/>
      <c r="ACC645" s="4"/>
      <c r="ACD645" s="5"/>
      <c r="ACE645" s="5"/>
      <c r="ACF645" s="5"/>
      <c r="ACG645" s="5"/>
      <c r="ACH645" s="4"/>
      <c r="ACI645" s="5"/>
      <c r="ACJ645" s="5"/>
      <c r="ACK645" s="5"/>
      <c r="ACL645" s="5"/>
      <c r="ACM645" s="4"/>
      <c r="ACN645" s="5"/>
      <c r="ACO645" s="5"/>
      <c r="ACP645" s="5"/>
      <c r="ACQ645" s="5"/>
      <c r="ACR645" s="4"/>
      <c r="ACS645" s="5"/>
      <c r="ACT645" s="5"/>
      <c r="ACU645" s="5"/>
      <c r="ACV645" s="5"/>
      <c r="ACW645" s="4"/>
      <c r="ACX645" s="5"/>
      <c r="ACY645" s="5"/>
      <c r="ACZ645" s="5"/>
      <c r="ADA645" s="5"/>
      <c r="ADB645" s="4"/>
      <c r="ADC645" s="5"/>
      <c r="ADD645" s="5"/>
      <c r="ADE645" s="5"/>
      <c r="ADF645" s="5"/>
      <c r="ADG645" s="4"/>
      <c r="ADH645" s="5"/>
      <c r="ADI645" s="5"/>
      <c r="ADJ645" s="5"/>
      <c r="ADK645" s="5"/>
      <c r="ADL645" s="4"/>
      <c r="ADM645" s="5"/>
      <c r="ADN645" s="5"/>
      <c r="ADO645" s="5"/>
      <c r="ADP645" s="5"/>
      <c r="ADQ645" s="4"/>
      <c r="ADR645" s="5"/>
      <c r="ADS645" s="5"/>
      <c r="ADT645" s="5"/>
      <c r="ADU645" s="5"/>
      <c r="ADV645" s="4"/>
      <c r="ADW645" s="5"/>
      <c r="ADX645" s="5"/>
      <c r="ADY645" s="5"/>
      <c r="ADZ645" s="5"/>
      <c r="AEA645" s="4"/>
      <c r="AEB645" s="5"/>
      <c r="AEC645" s="5"/>
      <c r="AED645" s="5"/>
      <c r="AEE645" s="5"/>
      <c r="AEF645" s="4"/>
      <c r="AEG645" s="5"/>
      <c r="AEH645" s="5"/>
      <c r="AEI645" s="5"/>
      <c r="AEJ645" s="5"/>
      <c r="AEK645" s="4"/>
      <c r="AEL645" s="5"/>
      <c r="AEM645" s="5"/>
      <c r="AEN645" s="5"/>
      <c r="AEO645" s="5"/>
    </row>
    <row r="646" spans="1:821" ht="4.5" customHeight="1" x14ac:dyDescent="0.25">
      <c r="A646" s="5"/>
      <c r="B646" s="5"/>
      <c r="C646" s="5"/>
      <c r="D646" s="5"/>
      <c r="E646" s="4"/>
      <c r="F646" s="5"/>
      <c r="G646" s="5"/>
      <c r="H646" s="5"/>
      <c r="I646" s="5"/>
      <c r="J646" s="4"/>
      <c r="K646" s="36"/>
      <c r="L646" s="37"/>
      <c r="M646" s="37"/>
      <c r="N646" s="37"/>
      <c r="O646" s="37"/>
      <c r="P646" s="152"/>
      <c r="Q646" s="28"/>
      <c r="R646" s="28"/>
      <c r="S646" s="28"/>
      <c r="T646" s="37"/>
      <c r="U646"/>
      <c r="V646" s="152"/>
      <c r="W646" s="152"/>
      <c r="X646" s="38"/>
      <c r="Y646" s="152"/>
      <c r="Z646"/>
      <c r="AA646" s="28"/>
      <c r="AB646" s="28"/>
      <c r="AC646" s="28"/>
      <c r="AD646" s="37"/>
      <c r="AE646" s="39"/>
      <c r="AF646" s="28"/>
      <c r="AG646" s="37"/>
      <c r="AH646" s="28"/>
      <c r="AI646" s="37"/>
      <c r="AJ646" s="39"/>
      <c r="AK646" s="28"/>
      <c r="AL646" s="28"/>
      <c r="AM646" s="37"/>
      <c r="AN646" s="37"/>
      <c r="AO646" s="39"/>
      <c r="AP646" s="28"/>
      <c r="AQ646" s="28"/>
      <c r="AR646" s="28"/>
      <c r="AS646" s="37"/>
      <c r="AT646" s="39"/>
      <c r="AU646" s="28"/>
      <c r="AV646" s="28"/>
      <c r="AW646" s="28"/>
      <c r="AX646" s="37"/>
      <c r="AY646" s="39"/>
      <c r="AZ646" s="28"/>
      <c r="BA646" s="28"/>
      <c r="BB646" s="28"/>
      <c r="BC646" s="37"/>
      <c r="BD646" s="39"/>
      <c r="BE646" s="28"/>
      <c r="BF646" s="152"/>
      <c r="BG646" s="152"/>
      <c r="BH646" s="37"/>
      <c r="BI646" s="39"/>
      <c r="BJ646" s="28"/>
      <c r="BK646" s="28"/>
      <c r="BL646" s="28"/>
      <c r="BM646" s="37"/>
      <c r="BN646" s="39"/>
      <c r="BO646" s="28"/>
      <c r="BP646" s="28"/>
      <c r="BQ646" s="28"/>
      <c r="BR646" s="37"/>
      <c r="BS646" s="39"/>
      <c r="BT646" s="28"/>
      <c r="BU646" s="28"/>
      <c r="BV646" s="28"/>
      <c r="BW646" s="37"/>
      <c r="BX646" s="39"/>
      <c r="BY646" s="28"/>
      <c r="BZ646" s="28"/>
      <c r="CA646" s="28"/>
      <c r="CB646" s="37"/>
      <c r="CC646" s="39"/>
      <c r="CD646" s="28"/>
      <c r="CE646" s="28"/>
      <c r="CF646" s="28"/>
      <c r="CG646" s="37"/>
      <c r="CH646" s="39"/>
      <c r="CI646" s="28"/>
      <c r="CJ646" s="28"/>
      <c r="CK646" s="28"/>
      <c r="CL646" s="151"/>
      <c r="CM646" s="39"/>
      <c r="CN646" s="28"/>
      <c r="CO646" s="28"/>
      <c r="CP646" s="28"/>
      <c r="CQ646" s="37"/>
      <c r="CR646" s="39"/>
      <c r="CS646" s="28"/>
      <c r="CT646" s="151"/>
      <c r="CU646" s="28"/>
      <c r="CV646" s="37"/>
      <c r="CW646" s="39"/>
      <c r="CX646" s="28"/>
      <c r="CY646" s="37"/>
      <c r="CZ646" s="28"/>
      <c r="DA646" s="37"/>
      <c r="DB646" s="39"/>
      <c r="DC646" s="28"/>
      <c r="DD646" s="28"/>
      <c r="DE646" s="28"/>
      <c r="DF646" s="37"/>
      <c r="DG646" s="39"/>
      <c r="DH646" s="28"/>
      <c r="DI646" s="28"/>
      <c r="DJ646" s="28"/>
      <c r="DK646" s="152"/>
      <c r="DL646" s="39"/>
      <c r="DM646" s="28"/>
      <c r="DN646" s="28"/>
      <c r="DO646" s="152"/>
      <c r="DP646" s="152"/>
      <c r="DQ646" s="39"/>
      <c r="DR646" s="28"/>
      <c r="DS646" s="28"/>
      <c r="DT646" s="28"/>
      <c r="DU646" s="37"/>
      <c r="DV646" s="39"/>
      <c r="DW646" s="28"/>
      <c r="DX646" s="28"/>
      <c r="DY646" s="28"/>
      <c r="DZ646" s="37"/>
      <c r="EA646" s="152"/>
      <c r="EB646" s="28"/>
      <c r="EC646" s="28"/>
      <c r="ED646" s="28"/>
      <c r="EE646" s="37"/>
      <c r="EF646" s="39"/>
      <c r="EG646" s="28"/>
      <c r="EH646" s="28"/>
      <c r="EI646" s="28"/>
      <c r="EJ646" s="37"/>
      <c r="EK646" s="39"/>
      <c r="EL646" s="40"/>
      <c r="EM646" s="28"/>
      <c r="EN646" s="28"/>
      <c r="EO646" s="37"/>
      <c r="EP646" s="39"/>
      <c r="EQ646" s="28"/>
      <c r="ER646" s="28"/>
      <c r="ES646" s="28"/>
      <c r="ET646" s="37"/>
      <c r="EU646" s="39"/>
      <c r="EV646" s="28"/>
      <c r="EW646" s="28"/>
      <c r="EX646" s="28"/>
      <c r="EY646" s="37"/>
      <c r="EZ646" s="39"/>
      <c r="FA646" s="28"/>
      <c r="FB646" s="28"/>
      <c r="FC646" s="28"/>
      <c r="FD646" s="37"/>
      <c r="FE646" s="152"/>
      <c r="FF646" s="28"/>
      <c r="FG646" s="28"/>
      <c r="FH646" s="28"/>
      <c r="FI646" s="37"/>
      <c r="FJ646" s="152"/>
      <c r="FK646" s="152"/>
      <c r="FL646" s="28"/>
      <c r="FM646" s="28"/>
      <c r="FN646" s="37"/>
      <c r="FO646" s="39"/>
      <c r="FP646" s="28"/>
      <c r="FQ646" s="28"/>
      <c r="FR646" s="28"/>
      <c r="FS646" s="37"/>
      <c r="FT646" s="39"/>
      <c r="FU646" s="28"/>
      <c r="FV646" s="28"/>
      <c r="FW646" s="28"/>
      <c r="FX646" s="152"/>
      <c r="FY646" s="39"/>
      <c r="FZ646" s="28"/>
      <c r="GA646" s="28"/>
      <c r="GB646" s="28"/>
      <c r="GC646" s="37"/>
      <c r="GD646" s="39"/>
      <c r="GE646" s="28"/>
      <c r="GF646" s="28"/>
      <c r="GG646" s="28"/>
      <c r="GH646" s="37"/>
      <c r="GI646" s="39"/>
      <c r="GJ646" s="152"/>
      <c r="GK646" s="28"/>
      <c r="GL646" s="28"/>
      <c r="GM646" s="37"/>
      <c r="GN646" s="39"/>
      <c r="GO646" s="28"/>
      <c r="GP646" s="28"/>
      <c r="GQ646" s="28"/>
      <c r="GR646" s="35"/>
      <c r="GS646" s="39"/>
      <c r="GT646" s="152"/>
      <c r="GU646" s="28"/>
      <c r="GV646" s="28"/>
      <c r="GW646" s="37"/>
      <c r="GX646" s="39"/>
      <c r="GY646" s="152"/>
      <c r="GZ646" s="28"/>
      <c r="HA646" s="28"/>
      <c r="HB646" s="37"/>
      <c r="HC646" s="39"/>
      <c r="HD646" s="28"/>
      <c r="HE646" s="28"/>
      <c r="HF646" s="28"/>
      <c r="HG646" s="37"/>
      <c r="HH646" s="39"/>
      <c r="HI646" s="28"/>
      <c r="HJ646" s="28"/>
      <c r="HK646" s="28"/>
      <c r="HL646" s="37"/>
      <c r="HM646" s="39"/>
      <c r="HN646" s="152"/>
      <c r="HO646" s="28"/>
      <c r="HP646" s="28"/>
      <c r="HQ646" s="37"/>
      <c r="HR646" s="39"/>
      <c r="HS646" s="28"/>
      <c r="HT646" s="26"/>
      <c r="HU646" s="5"/>
      <c r="HV646" s="42"/>
      <c r="HW646" s="43"/>
      <c r="HX646" s="5"/>
      <c r="HY646" s="5"/>
      <c r="HZ646" s="5"/>
      <c r="IA646" s="42"/>
      <c r="IB646" s="43"/>
      <c r="IC646" s="5"/>
      <c r="ID646" s="5"/>
      <c r="IE646" s="5"/>
      <c r="IF646" s="4"/>
      <c r="IG646" s="45"/>
      <c r="IH646" s="5"/>
      <c r="II646" s="5"/>
      <c r="IJ646" s="152"/>
      <c r="IK646" s="42"/>
      <c r="IL646" s="43"/>
      <c r="IM646" s="26"/>
      <c r="IN646" s="5"/>
      <c r="IO646" s="5"/>
      <c r="IP646" s="42"/>
      <c r="IQ646" s="45"/>
      <c r="IR646" s="5"/>
      <c r="IS646" s="5"/>
      <c r="IT646" s="152"/>
      <c r="IU646" s="42"/>
      <c r="IV646" s="43"/>
      <c r="IW646" s="5"/>
      <c r="IX646" s="100"/>
      <c r="IY646" s="5"/>
      <c r="IZ646" s="42"/>
      <c r="JA646" s="43"/>
      <c r="JB646" s="5"/>
      <c r="JC646" s="5"/>
      <c r="JD646" s="5"/>
      <c r="JE646" s="42"/>
      <c r="JF646" s="152"/>
      <c r="JG646" s="44"/>
      <c r="JH646" s="26"/>
      <c r="JI646" s="5"/>
      <c r="JJ646" s="5"/>
      <c r="JK646" s="43"/>
      <c r="JL646" s="5"/>
      <c r="JM646" s="42"/>
      <c r="JN646" s="5"/>
      <c r="JO646" s="35"/>
      <c r="JP646" s="43"/>
      <c r="JQ646" s="42"/>
      <c r="JR646" s="5"/>
      <c r="JS646" s="5"/>
      <c r="JT646" s="42"/>
      <c r="JU646" s="43"/>
      <c r="JV646" s="152"/>
      <c r="JW646" s="152"/>
      <c r="JX646" s="5"/>
      <c r="JY646" s="4"/>
      <c r="JZ646" s="100"/>
      <c r="KA646" s="5"/>
      <c r="KB646" s="5"/>
      <c r="KC646" s="5"/>
      <c r="KD646" s="42"/>
      <c r="KE646" s="43"/>
      <c r="KF646" s="152"/>
      <c r="KG646" s="5"/>
      <c r="KH646" s="5"/>
      <c r="KI646" s="42"/>
      <c r="KJ646" s="63"/>
      <c r="KK646" s="5"/>
      <c r="KL646" s="5"/>
      <c r="KM646" s="5"/>
      <c r="KN646" s="42"/>
      <c r="KO646" s="43"/>
      <c r="KP646" s="5"/>
      <c r="KQ646" s="44"/>
      <c r="KR646" s="152"/>
      <c r="KS646" s="48"/>
      <c r="KT646" s="43"/>
      <c r="KU646" s="5"/>
      <c r="KV646" s="152"/>
      <c r="KW646" s="152"/>
      <c r="KX646" s="152"/>
      <c r="KY646" s="43"/>
      <c r="KZ646" s="42"/>
      <c r="LA646" s="5"/>
      <c r="LB646" s="49"/>
      <c r="LC646" s="6"/>
      <c r="LD646" s="43"/>
      <c r="LE646" s="26"/>
      <c r="LF646" s="26"/>
      <c r="LG646" s="111"/>
      <c r="LH646" s="48"/>
      <c r="LI646" s="45"/>
      <c r="LJ646" s="5"/>
      <c r="LK646" s="5"/>
      <c r="LL646" s="26"/>
      <c r="LM646" s="48"/>
      <c r="LN646" s="45"/>
      <c r="LO646" s="26"/>
      <c r="LP646" s="5"/>
      <c r="LQ646" s="26"/>
      <c r="LR646" s="42"/>
      <c r="LS646" s="45"/>
      <c r="LT646" s="26"/>
      <c r="LU646" s="49"/>
      <c r="LV646" s="26"/>
      <c r="LW646" s="48"/>
      <c r="LX646" s="43"/>
      <c r="LY646" s="26"/>
      <c r="LZ646" s="5"/>
      <c r="MA646" s="151"/>
      <c r="MB646" s="48"/>
      <c r="MC646" s="43"/>
      <c r="MD646" s="5"/>
      <c r="ME646" s="26"/>
      <c r="MF646" s="26"/>
      <c r="MG646" s="48"/>
      <c r="MH646" s="46"/>
      <c r="MI646" s="151"/>
      <c r="MJ646" s="5"/>
      <c r="MK646" s="5"/>
      <c r="ML646" s="152"/>
      <c r="MM646" s="46"/>
      <c r="MN646" s="44"/>
      <c r="MO646" s="44"/>
      <c r="MP646" s="5"/>
      <c r="MQ646" s="4"/>
      <c r="MR646" s="5"/>
      <c r="MS646" s="5"/>
      <c r="MT646" s="5"/>
      <c r="MU646" s="5"/>
      <c r="MV646" s="4"/>
      <c r="MW646" s="5"/>
      <c r="MX646" s="5"/>
      <c r="MY646" s="5"/>
      <c r="MZ646" s="5"/>
      <c r="NA646" s="4"/>
      <c r="NB646" s="5"/>
      <c r="NC646" s="5"/>
      <c r="ND646" s="5"/>
      <c r="NE646" s="5"/>
      <c r="NF646" s="4"/>
      <c r="NG646" s="5"/>
      <c r="NH646" s="5"/>
      <c r="NI646" s="5"/>
      <c r="NJ646" s="5"/>
      <c r="NK646" s="4"/>
      <c r="NL646" s="5"/>
      <c r="NM646" s="5"/>
      <c r="NN646" s="5"/>
      <c r="NO646" s="5"/>
      <c r="NP646" s="4"/>
      <c r="NQ646" s="5"/>
      <c r="NR646" s="5"/>
      <c r="NS646" s="5"/>
      <c r="NT646" s="5"/>
      <c r="NU646" s="4"/>
      <c r="NV646" s="5"/>
      <c r="NW646" s="5"/>
      <c r="NX646" s="5"/>
      <c r="NY646" s="5"/>
      <c r="NZ646" s="4"/>
      <c r="OA646" s="5"/>
      <c r="OB646" s="5"/>
      <c r="OC646" s="5"/>
      <c r="OD646" s="5"/>
      <c r="OE646" s="4"/>
      <c r="OF646" s="5"/>
      <c r="OG646" s="5"/>
      <c r="OH646" s="5"/>
      <c r="OI646" s="5"/>
      <c r="OJ646" s="4"/>
      <c r="OK646" s="5"/>
      <c r="OL646" s="5"/>
      <c r="OM646" s="5"/>
      <c r="ON646" s="5"/>
      <c r="OO646" s="4"/>
      <c r="OP646" s="5"/>
      <c r="OQ646" s="5"/>
      <c r="OR646" s="5"/>
      <c r="OS646" s="5"/>
      <c r="OT646" s="4"/>
      <c r="OU646" s="5"/>
      <c r="OV646" s="5"/>
      <c r="OW646" s="5"/>
      <c r="OX646" s="5"/>
      <c r="OY646" s="4"/>
      <c r="OZ646" s="5"/>
      <c r="PA646" s="5"/>
      <c r="PB646" s="5"/>
      <c r="PC646" s="5"/>
      <c r="PD646" s="4"/>
      <c r="PE646" s="5"/>
      <c r="PF646" s="5"/>
      <c r="PG646" s="5"/>
      <c r="PH646" s="5"/>
      <c r="PI646" s="4"/>
      <c r="PJ646" s="5"/>
      <c r="PK646" s="5"/>
      <c r="PL646" s="5"/>
      <c r="PM646" s="5"/>
      <c r="PN646" s="4"/>
      <c r="PO646" s="5"/>
      <c r="PP646" s="5"/>
      <c r="PQ646" s="5"/>
      <c r="PR646" s="5"/>
      <c r="PS646" s="4"/>
      <c r="PT646" s="5"/>
      <c r="PU646" s="5"/>
      <c r="PV646" s="5"/>
      <c r="PW646" s="5"/>
      <c r="PX646" s="4"/>
      <c r="PY646" s="5"/>
      <c r="PZ646" s="5"/>
      <c r="QA646" s="5"/>
      <c r="QB646" s="5"/>
      <c r="QC646" s="4"/>
      <c r="QD646" s="5"/>
      <c r="QE646" s="5"/>
      <c r="QF646" s="5"/>
      <c r="QG646" s="5"/>
      <c r="QH646" s="4"/>
      <c r="QI646" s="5"/>
      <c r="QJ646" s="5"/>
      <c r="QK646" s="5"/>
      <c r="QL646" s="5"/>
      <c r="QM646" s="4"/>
      <c r="QN646" s="5"/>
      <c r="QO646" s="5"/>
      <c r="QP646" s="5"/>
      <c r="QQ646" s="5"/>
      <c r="QR646" s="4"/>
      <c r="QS646" s="5"/>
      <c r="QT646" s="5"/>
      <c r="QU646" s="5"/>
      <c r="QV646" s="5"/>
      <c r="QW646" s="5"/>
      <c r="QX646" s="5"/>
      <c r="QY646" s="5"/>
      <c r="QZ646" s="5"/>
      <c r="RA646" s="4"/>
      <c r="RB646" s="5"/>
      <c r="RC646" s="5"/>
      <c r="RD646" s="5"/>
      <c r="RE646" s="5"/>
      <c r="RF646" s="4"/>
      <c r="RG646" s="5"/>
      <c r="RH646" s="5"/>
      <c r="RI646" s="5"/>
      <c r="RJ646" s="5"/>
      <c r="RK646" s="4"/>
      <c r="RL646" s="5"/>
      <c r="RM646" s="5"/>
      <c r="RN646" s="5"/>
      <c r="RO646" s="5"/>
      <c r="RP646" s="4"/>
      <c r="RQ646" s="5"/>
      <c r="RR646" s="5"/>
      <c r="RS646" s="5"/>
      <c r="RT646" s="5"/>
      <c r="RU646" s="4"/>
      <c r="RV646" s="5"/>
      <c r="RW646" s="5"/>
      <c r="RX646" s="5"/>
      <c r="RY646" s="5"/>
      <c r="RZ646" s="4"/>
      <c r="SA646" s="5"/>
      <c r="SB646" s="5"/>
      <c r="SC646" s="5"/>
      <c r="SD646" s="5"/>
      <c r="SE646" s="4"/>
      <c r="SF646" s="5"/>
      <c r="SG646" s="5"/>
      <c r="SH646" s="5"/>
      <c r="SI646" s="5"/>
      <c r="SJ646" s="4"/>
      <c r="SK646" s="5"/>
      <c r="SL646" s="5"/>
      <c r="SM646" s="5"/>
      <c r="SN646" s="5"/>
      <c r="SO646" s="4"/>
      <c r="SP646" s="5"/>
      <c r="SQ646" s="5"/>
      <c r="SR646" s="5"/>
      <c r="SS646" s="5"/>
      <c r="ST646" s="4"/>
      <c r="SU646" s="5"/>
      <c r="SV646" s="5"/>
      <c r="SW646" s="5"/>
      <c r="SX646" s="5"/>
      <c r="SY646" s="4"/>
      <c r="SZ646" s="5"/>
      <c r="TA646" s="5"/>
      <c r="TB646" s="5"/>
      <c r="TC646" s="5"/>
      <c r="TD646" s="4"/>
      <c r="TE646" s="5"/>
      <c r="TF646" s="5"/>
      <c r="TG646" s="5"/>
      <c r="TH646" s="5"/>
      <c r="TI646" s="4"/>
      <c r="TJ646" s="5"/>
      <c r="TK646" s="5"/>
      <c r="TL646" s="5"/>
      <c r="TM646" s="5"/>
      <c r="TN646" s="4"/>
      <c r="TO646" s="5"/>
      <c r="TP646" s="5"/>
      <c r="TQ646" s="5"/>
      <c r="TR646" s="5"/>
      <c r="TS646" s="4"/>
      <c r="TT646" s="5"/>
      <c r="TU646" s="5"/>
      <c r="TV646" s="5"/>
      <c r="TW646" s="5"/>
      <c r="TX646" s="4"/>
      <c r="TY646" s="5"/>
      <c r="TZ646" s="5"/>
      <c r="UA646" s="5"/>
      <c r="UB646" s="5"/>
      <c r="UC646" s="4"/>
      <c r="UD646" s="5"/>
      <c r="UE646" s="5"/>
      <c r="UF646" s="5"/>
      <c r="UG646" s="5"/>
      <c r="UH646" s="4"/>
      <c r="UI646" s="5"/>
      <c r="UJ646" s="5"/>
      <c r="UK646" s="5"/>
      <c r="UL646" s="5"/>
      <c r="UM646" s="4"/>
      <c r="UN646" s="5"/>
      <c r="UO646" s="5"/>
      <c r="UP646" s="5"/>
      <c r="UQ646" s="5"/>
      <c r="UR646" s="4"/>
      <c r="US646" s="5"/>
      <c r="UT646" s="5"/>
      <c r="UU646" s="5"/>
      <c r="UV646" s="5"/>
      <c r="UW646" s="4"/>
      <c r="UX646" s="5"/>
      <c r="UY646" s="5"/>
      <c r="UZ646" s="5"/>
      <c r="VA646" s="5"/>
      <c r="VB646" s="4"/>
      <c r="VC646" s="5"/>
      <c r="VD646" s="5"/>
      <c r="VE646" s="5"/>
      <c r="VF646" s="5"/>
      <c r="VG646" s="4"/>
      <c r="VH646" s="5"/>
      <c r="VI646" s="5"/>
      <c r="VJ646" s="5"/>
      <c r="VK646" s="5"/>
      <c r="VL646" s="5"/>
      <c r="VM646" s="5"/>
      <c r="VN646" s="5"/>
      <c r="VO646" s="5"/>
      <c r="VP646" s="4"/>
      <c r="VQ646" s="5"/>
      <c r="VR646" s="5"/>
      <c r="VS646" s="5"/>
      <c r="VT646" s="5"/>
      <c r="VU646" s="4"/>
      <c r="VV646" s="5"/>
      <c r="VW646" s="5"/>
      <c r="VX646" s="5"/>
      <c r="VY646" s="5"/>
      <c r="VZ646" s="4"/>
      <c r="WA646" s="5"/>
      <c r="WB646" s="5"/>
      <c r="WC646" s="5"/>
      <c r="WD646" s="5"/>
      <c r="WE646" s="4"/>
      <c r="WF646" s="5"/>
      <c r="WG646" s="5"/>
      <c r="WH646" s="5"/>
      <c r="WI646" s="5"/>
      <c r="WJ646" s="4"/>
      <c r="WK646" s="5"/>
      <c r="WL646" s="5"/>
      <c r="WM646" s="5"/>
      <c r="WN646" s="5"/>
      <c r="WO646" s="4"/>
      <c r="WP646" s="5"/>
      <c r="WQ646" s="5"/>
      <c r="WR646" s="5"/>
      <c r="WS646" s="5"/>
      <c r="WT646" s="4"/>
      <c r="WU646" s="5"/>
      <c r="WV646" s="5"/>
      <c r="WW646" s="5"/>
      <c r="WX646" s="5"/>
      <c r="WY646" s="4"/>
      <c r="WZ646" s="5"/>
      <c r="XA646" s="5"/>
      <c r="XB646" s="5"/>
      <c r="XC646" s="5"/>
      <c r="XD646" s="4"/>
      <c r="XE646" s="5"/>
      <c r="XF646" s="5"/>
      <c r="XG646" s="5"/>
      <c r="XH646" s="5"/>
      <c r="XI646" s="4"/>
      <c r="XJ646" s="5"/>
      <c r="XK646" s="5"/>
      <c r="XL646" s="5"/>
      <c r="XM646" s="5"/>
      <c r="XN646" s="4"/>
      <c r="XO646" s="5"/>
      <c r="XP646" s="5"/>
      <c r="XQ646" s="5"/>
      <c r="XR646" s="5"/>
      <c r="XS646" s="4"/>
      <c r="XT646" s="5"/>
      <c r="XU646" s="5"/>
      <c r="XV646" s="5"/>
      <c r="XW646" s="5"/>
      <c r="XX646" s="4"/>
      <c r="XY646" s="5"/>
      <c r="XZ646" s="5"/>
      <c r="YA646" s="5"/>
      <c r="YB646" s="5"/>
      <c r="YC646" s="4"/>
      <c r="YD646" s="5"/>
      <c r="YE646" s="5"/>
      <c r="YF646" s="5"/>
      <c r="YG646" s="5"/>
      <c r="YH646" s="4"/>
      <c r="YI646" s="5"/>
      <c r="YJ646" s="5"/>
      <c r="YK646" s="5"/>
      <c r="YL646" s="5"/>
      <c r="YM646" s="4"/>
      <c r="YN646" s="5"/>
      <c r="YO646" s="5"/>
      <c r="YP646" s="5"/>
      <c r="YQ646" s="5"/>
      <c r="YR646" s="4"/>
      <c r="YS646" s="5"/>
      <c r="YT646" s="5"/>
      <c r="YU646" s="5"/>
      <c r="YV646" s="5"/>
      <c r="YW646" s="4"/>
      <c r="YX646" s="5"/>
      <c r="YY646" s="5"/>
      <c r="YZ646" s="5"/>
      <c r="ZA646" s="5"/>
      <c r="ZB646" s="4"/>
      <c r="ZC646" s="5"/>
      <c r="ZD646" s="5"/>
      <c r="ZE646" s="5"/>
      <c r="ZF646" s="5"/>
      <c r="ZG646" s="4"/>
      <c r="ZH646" s="5"/>
      <c r="ZI646" s="5"/>
      <c r="ZJ646" s="5"/>
      <c r="ZK646" s="5"/>
      <c r="ZL646" s="4"/>
      <c r="ZM646" s="5"/>
      <c r="ZN646" s="5"/>
      <c r="ZO646" s="5"/>
      <c r="ZP646" s="5"/>
      <c r="ZQ646" s="4"/>
      <c r="ZR646" s="5"/>
      <c r="ZS646" s="5"/>
      <c r="ZT646" s="5"/>
      <c r="ZU646" s="5"/>
      <c r="ZV646" s="4"/>
      <c r="ZW646" s="5"/>
      <c r="ZX646" s="5"/>
      <c r="ZY646" s="5"/>
      <c r="ZZ646" s="5"/>
      <c r="AAA646" s="5"/>
      <c r="AAB646" s="5"/>
      <c r="AAC646" s="5"/>
      <c r="AAD646" s="5"/>
      <c r="AAE646" s="4"/>
      <c r="AAF646" s="5"/>
      <c r="AAG646" s="5"/>
      <c r="AAH646" s="5"/>
      <c r="AAI646" s="5"/>
      <c r="AAJ646" s="4"/>
      <c r="AAK646" s="5"/>
      <c r="AAL646" s="5"/>
      <c r="AAM646" s="5"/>
      <c r="AAN646" s="5"/>
      <c r="AAO646" s="4"/>
      <c r="AAP646" s="5"/>
      <c r="AAQ646" s="5"/>
      <c r="AAR646" s="5"/>
      <c r="AAS646" s="5"/>
      <c r="AAT646" s="4"/>
      <c r="AAU646" s="5"/>
      <c r="AAV646" s="5"/>
      <c r="AAW646" s="5"/>
      <c r="AAX646" s="5"/>
      <c r="AAY646" s="4"/>
      <c r="AAZ646" s="5"/>
      <c r="ABA646" s="5"/>
      <c r="ABB646" s="5"/>
      <c r="ABC646" s="5"/>
      <c r="ABD646" s="4"/>
      <c r="ABE646" s="5"/>
      <c r="ABF646" s="5"/>
      <c r="ABG646" s="5"/>
      <c r="ABH646" s="5"/>
      <c r="ABI646" s="4"/>
      <c r="ABJ646" s="5"/>
      <c r="ABK646" s="5"/>
      <c r="ABL646" s="5"/>
      <c r="ABM646" s="5"/>
      <c r="ABN646" s="4"/>
      <c r="ABO646" s="5"/>
      <c r="ABP646" s="5"/>
      <c r="ABQ646" s="5"/>
      <c r="ABR646" s="5"/>
      <c r="ABS646" s="4"/>
      <c r="ABT646" s="5"/>
      <c r="ABU646" s="5"/>
      <c r="ABV646" s="5"/>
      <c r="ABW646" s="5"/>
      <c r="ABX646" s="4"/>
      <c r="ABY646" s="5"/>
      <c r="ABZ646" s="5"/>
      <c r="ACA646" s="5"/>
      <c r="ACB646" s="5"/>
      <c r="ACC646" s="4"/>
      <c r="ACD646" s="5"/>
      <c r="ACE646" s="5"/>
      <c r="ACF646" s="5"/>
      <c r="ACG646" s="5"/>
      <c r="ACH646" s="4"/>
      <c r="ACI646" s="5"/>
      <c r="ACJ646" s="5"/>
      <c r="ACK646" s="5"/>
      <c r="ACL646" s="5"/>
      <c r="ACM646" s="4"/>
      <c r="ACN646" s="5"/>
      <c r="ACO646" s="5"/>
      <c r="ACP646" s="5"/>
      <c r="ACQ646" s="5"/>
      <c r="ACR646" s="4"/>
      <c r="ACS646" s="5"/>
      <c r="ACT646" s="5"/>
      <c r="ACU646" s="5"/>
      <c r="ACV646" s="5"/>
      <c r="ACW646" s="4"/>
      <c r="ACX646" s="5"/>
      <c r="ACY646" s="5"/>
      <c r="ACZ646" s="5"/>
      <c r="ADA646" s="5"/>
      <c r="ADB646" s="4"/>
      <c r="ADC646" s="5"/>
      <c r="ADD646" s="5"/>
      <c r="ADE646" s="5"/>
      <c r="ADF646" s="5"/>
      <c r="ADG646" s="4"/>
      <c r="ADH646" s="5"/>
      <c r="ADI646" s="5"/>
      <c r="ADJ646" s="5"/>
      <c r="ADK646" s="5"/>
      <c r="ADL646" s="4"/>
      <c r="ADM646" s="5"/>
      <c r="ADN646" s="5"/>
      <c r="ADO646" s="5"/>
      <c r="ADP646" s="5"/>
      <c r="ADQ646" s="4"/>
      <c r="ADR646" s="5"/>
      <c r="ADS646" s="5"/>
      <c r="ADT646" s="5"/>
      <c r="ADU646" s="5"/>
      <c r="ADV646" s="4"/>
      <c r="ADW646" s="5"/>
      <c r="ADX646" s="5"/>
      <c r="ADY646" s="5"/>
      <c r="ADZ646" s="5"/>
      <c r="AEA646" s="4"/>
      <c r="AEB646" s="5"/>
      <c r="AEC646" s="5"/>
      <c r="AED646" s="5"/>
      <c r="AEE646" s="5"/>
      <c r="AEF646" s="4"/>
      <c r="AEG646" s="5"/>
      <c r="AEH646" s="5"/>
      <c r="AEI646" s="5"/>
      <c r="AEJ646" s="5"/>
      <c r="AEK646" s="4"/>
      <c r="AEL646" s="5"/>
      <c r="AEM646" s="5"/>
      <c r="AEN646" s="5"/>
      <c r="AEO646" s="5"/>
    </row>
    <row r="647" spans="1:821" ht="4.5" customHeight="1" x14ac:dyDescent="0.25">
      <c r="K647" s="52"/>
      <c r="L647" s="53"/>
      <c r="M647" s="53"/>
      <c r="N647" s="53"/>
      <c r="O647" s="152"/>
      <c r="P647" s="152"/>
      <c r="Q647" s="152"/>
      <c r="T647" s="53"/>
      <c r="U647" s="54"/>
      <c r="X647" s="55"/>
      <c r="Y647" s="53"/>
      <c r="Z647" s="54"/>
      <c r="AD647" s="53"/>
      <c r="AE647" s="56"/>
      <c r="AG647" s="53"/>
      <c r="AI647" s="53"/>
      <c r="AJ647" s="56"/>
      <c r="AM647" s="53"/>
      <c r="AN647" s="53"/>
      <c r="AO647" s="56"/>
      <c r="AS647" s="53"/>
      <c r="AT647" s="56"/>
      <c r="AX647" s="53"/>
      <c r="AY647" s="56"/>
      <c r="BC647" s="53"/>
      <c r="BD647" s="56"/>
      <c r="BH647" s="152"/>
      <c r="BI647" s="56"/>
      <c r="BM647" s="53"/>
      <c r="BN647" s="56"/>
      <c r="BR647" s="53"/>
      <c r="BS647" s="56"/>
      <c r="BV647" s="152"/>
      <c r="BW647" s="53"/>
      <c r="BX647" s="56"/>
      <c r="CB647" s="53"/>
      <c r="CC647" s="56"/>
      <c r="CG647" s="53"/>
      <c r="CH647" s="56"/>
      <c r="CL647" s="53"/>
      <c r="CM647" s="56"/>
      <c r="CQ647" s="53"/>
      <c r="CR647" s="56"/>
      <c r="CV647" s="53"/>
      <c r="CW647" s="56"/>
      <c r="CY647" s="53"/>
      <c r="CZ647" s="152"/>
      <c r="DA647" s="53"/>
      <c r="DB647" s="56"/>
      <c r="DF647" s="53"/>
      <c r="DG647" s="56"/>
      <c r="DK647" s="53"/>
      <c r="DL647" s="56"/>
      <c r="DP647" s="53"/>
      <c r="DQ647" s="56"/>
      <c r="DU647" s="53"/>
      <c r="DV647" s="56"/>
      <c r="DZ647" s="53"/>
      <c r="EA647" s="56"/>
      <c r="EE647" s="53"/>
      <c r="EF647" s="56"/>
      <c r="EJ647" s="53"/>
      <c r="EK647" s="56"/>
      <c r="EL647" s="57"/>
      <c r="EO647" s="53"/>
      <c r="EP647" s="56"/>
      <c r="EQ647" s="152"/>
      <c r="ET647" s="53"/>
      <c r="EU647" s="56"/>
      <c r="EW647" s="152"/>
      <c r="EY647" s="53"/>
      <c r="EZ647" s="152"/>
      <c r="FD647" s="53"/>
      <c r="FE647" s="56"/>
      <c r="FI647" s="53"/>
      <c r="FJ647" s="56"/>
      <c r="FN647" s="53"/>
      <c r="FO647" s="152"/>
      <c r="FS647" s="53"/>
      <c r="FT647" s="56"/>
      <c r="FX647" s="53"/>
      <c r="FY647" s="56"/>
      <c r="FZ647" s="152"/>
      <c r="GC647" s="53"/>
      <c r="GD647" s="56"/>
      <c r="GH647" s="53"/>
      <c r="GI647" s="56"/>
      <c r="GM647" s="53"/>
      <c r="GN647" s="56"/>
      <c r="GR647" s="58"/>
      <c r="GS647" s="56"/>
      <c r="GW647" s="53"/>
      <c r="GX647" s="56"/>
      <c r="HB647" s="53"/>
      <c r="HC647" s="56"/>
      <c r="HG647" s="53"/>
      <c r="HH647" s="56"/>
      <c r="HL647" s="53"/>
      <c r="HM647" s="56"/>
      <c r="HQ647" s="53"/>
      <c r="HR647" s="56"/>
      <c r="HV647" s="53"/>
      <c r="HW647" s="56"/>
      <c r="HX647" s="152"/>
      <c r="IA647" s="53"/>
      <c r="IB647" s="56"/>
      <c r="IF647" s="1"/>
      <c r="IG647" s="45"/>
      <c r="IH647" s="5"/>
      <c r="IK647" s="42"/>
      <c r="IL647" s="43"/>
      <c r="IM647" s="5"/>
      <c r="IO647" s="5"/>
      <c r="IP647" s="53"/>
      <c r="IQ647" s="152"/>
      <c r="IU647" s="53"/>
      <c r="IV647" s="56"/>
      <c r="IW647" s="5"/>
      <c r="IX647" s="62"/>
      <c r="IZ647" s="53"/>
      <c r="JA647" s="56"/>
      <c r="JD647" s="5"/>
      <c r="JE647" s="42"/>
      <c r="JF647" s="59"/>
      <c r="JG647" s="60"/>
      <c r="JH647" s="18"/>
      <c r="JI647" s="5"/>
      <c r="JJ647" s="5"/>
      <c r="JK647" s="43"/>
      <c r="JL647" s="152"/>
      <c r="JM647" s="53"/>
      <c r="JN647" s="5"/>
      <c r="JO647" s="51"/>
      <c r="JP647" s="59"/>
      <c r="JQ647" s="53"/>
      <c r="JT647" s="53"/>
      <c r="JU647" s="56"/>
      <c r="JV647" s="5"/>
      <c r="JW647" s="5"/>
      <c r="JX647" s="5"/>
      <c r="JY647" s="1"/>
      <c r="JZ647" s="62"/>
      <c r="KA647" s="5"/>
      <c r="KD647" s="42"/>
      <c r="KE647" s="56"/>
      <c r="KF647" s="152"/>
      <c r="KH647" s="5"/>
      <c r="KI647" s="53"/>
      <c r="KJ647" s="63"/>
      <c r="KN647" s="53"/>
      <c r="KO647" s="43"/>
      <c r="KP647" s="5"/>
      <c r="KQ647" s="60"/>
      <c r="KS647" s="58"/>
      <c r="KT647" s="43"/>
      <c r="KV647" s="18"/>
      <c r="KW647" s="18"/>
      <c r="KX647" s="18"/>
      <c r="KY647" s="43"/>
      <c r="KZ647" s="42"/>
      <c r="LB647" s="64"/>
      <c r="LC647" s="3"/>
      <c r="LD647" s="43"/>
      <c r="LE647" s="26"/>
      <c r="LF647" s="18"/>
      <c r="LG647" s="18"/>
      <c r="LH647" s="152"/>
      <c r="LI647" s="152"/>
      <c r="LK647" s="5"/>
      <c r="LL647" s="26"/>
      <c r="LM647" s="58"/>
      <c r="LN647" s="59"/>
      <c r="LO647" s="18"/>
      <c r="LQ647" s="18"/>
      <c r="LR647" s="53"/>
      <c r="LS647" s="59"/>
      <c r="LT647" s="18"/>
      <c r="LU647" s="64"/>
      <c r="LV647" s="18"/>
      <c r="LW647" s="58"/>
      <c r="LX647" s="56"/>
      <c r="LY647" s="26"/>
      <c r="LZ647" s="5"/>
      <c r="MA647" s="18"/>
      <c r="MB647" s="58"/>
      <c r="MC647" s="56"/>
      <c r="ME647" s="18"/>
      <c r="MF647" s="18"/>
      <c r="MG647" s="58"/>
      <c r="MH647" s="61"/>
      <c r="MI647" s="18"/>
      <c r="MJ647" s="5"/>
      <c r="ML647" s="42"/>
      <c r="MM647" s="152"/>
      <c r="MN647" s="60"/>
      <c r="MO647" s="60"/>
      <c r="MQ647" s="1"/>
      <c r="MV647" s="1"/>
      <c r="NA647" s="1"/>
      <c r="NF647" s="1"/>
      <c r="NK647" s="1"/>
      <c r="NP647" s="1"/>
      <c r="NU647" s="1"/>
      <c r="NZ647" s="1"/>
      <c r="OE647" s="1"/>
      <c r="OJ647" s="1"/>
      <c r="OO647" s="1"/>
      <c r="OT647" s="1"/>
      <c r="OY647" s="1"/>
      <c r="PD647" s="1"/>
      <c r="PI647" s="1"/>
      <c r="PN647" s="1"/>
      <c r="PS647" s="1"/>
      <c r="PX647" s="1"/>
      <c r="QC647" s="1"/>
      <c r="QH647" s="1"/>
      <c r="QM647" s="1"/>
      <c r="QR647" s="1"/>
      <c r="RA647" s="1"/>
      <c r="RF647" s="1"/>
      <c r="RK647" s="1"/>
      <c r="RP647" s="1"/>
      <c r="RU647" s="1"/>
      <c r="RZ647" s="1"/>
      <c r="SE647" s="1"/>
      <c r="SJ647" s="1"/>
      <c r="SO647" s="1"/>
      <c r="ST647" s="1"/>
      <c r="SY647" s="1"/>
      <c r="TD647" s="1"/>
      <c r="TI647" s="1"/>
      <c r="TN647" s="1"/>
      <c r="TS647" s="1"/>
      <c r="TX647" s="1"/>
      <c r="UC647" s="1"/>
      <c r="UH647" s="1"/>
      <c r="UM647" s="1"/>
      <c r="UR647" s="1"/>
      <c r="UW647" s="1"/>
      <c r="VB647" s="1"/>
      <c r="VG647" s="1"/>
      <c r="VP647" s="1"/>
      <c r="VU647" s="1"/>
      <c r="VZ647" s="1"/>
      <c r="WE647" s="1"/>
      <c r="WJ647" s="1"/>
      <c r="WO647" s="1"/>
      <c r="WT647" s="1"/>
      <c r="WY647" s="1"/>
      <c r="XD647" s="1"/>
      <c r="XI647" s="1"/>
      <c r="XN647" s="1"/>
      <c r="XS647" s="1"/>
      <c r="XX647" s="1"/>
      <c r="YC647" s="1"/>
      <c r="YH647" s="1"/>
      <c r="YM647" s="1"/>
      <c r="YR647" s="1"/>
      <c r="YW647" s="1"/>
      <c r="ZB647" s="1"/>
      <c r="ZG647" s="1"/>
      <c r="ZL647" s="1"/>
      <c r="ZQ647" s="1"/>
      <c r="ZV647" s="1"/>
      <c r="AAE647" s="1"/>
      <c r="AAJ647" s="1"/>
      <c r="AAO647" s="1"/>
      <c r="AAT647" s="1"/>
      <c r="AAY647" s="1"/>
      <c r="ABD647" s="1"/>
      <c r="ABI647" s="1"/>
      <c r="ABN647" s="1"/>
      <c r="ABS647" s="1"/>
      <c r="ABX647" s="1"/>
      <c r="ACC647" s="1"/>
      <c r="ACH647" s="1"/>
      <c r="ACM647" s="1"/>
      <c r="ACR647" s="1"/>
      <c r="ACW647" s="1"/>
      <c r="ADB647" s="1"/>
      <c r="ADG647" s="1"/>
      <c r="ADL647" s="1"/>
      <c r="ADQ647" s="1"/>
      <c r="ADV647" s="1"/>
      <c r="AEA647" s="1"/>
      <c r="AEF647" s="1"/>
      <c r="AEK647" s="1"/>
    </row>
    <row r="648" spans="1:821" ht="4.5" customHeight="1" x14ac:dyDescent="0.25">
      <c r="A648" s="11"/>
      <c r="B648" s="11"/>
      <c r="C648" s="11"/>
      <c r="D648" s="11"/>
      <c r="E648" s="10"/>
      <c r="F648" s="11"/>
      <c r="G648" s="11"/>
      <c r="H648" s="11"/>
      <c r="I648" s="11"/>
      <c r="J648" s="10"/>
      <c r="K648" s="36"/>
      <c r="L648" s="37"/>
      <c r="M648" s="37"/>
      <c r="N648" s="37"/>
      <c r="O648" s="37"/>
      <c r="P648"/>
      <c r="Q648" s="28"/>
      <c r="R648" s="28"/>
      <c r="S648" s="28"/>
      <c r="T648" s="37"/>
      <c r="U648"/>
      <c r="V648" s="152"/>
      <c r="W648" s="28"/>
      <c r="X648" s="38"/>
      <c r="Y648" s="37"/>
      <c r="Z648"/>
      <c r="AA648" s="28"/>
      <c r="AB648" s="28"/>
      <c r="AC648" s="28"/>
      <c r="AD648" s="37"/>
      <c r="AE648" s="39"/>
      <c r="AF648" s="28"/>
      <c r="AG648" s="37"/>
      <c r="AH648" s="28"/>
      <c r="AI648" s="37"/>
      <c r="AJ648" s="39"/>
      <c r="AK648" s="28"/>
      <c r="AL648" s="28"/>
      <c r="AM648" s="37"/>
      <c r="AN648" s="37"/>
      <c r="AO648" s="39"/>
      <c r="AP648" s="28"/>
      <c r="AQ648" s="152"/>
      <c r="AR648" s="28"/>
      <c r="AS648" s="37"/>
      <c r="AT648" s="39"/>
      <c r="AU648" s="28"/>
      <c r="AV648" s="28"/>
      <c r="AW648" s="28"/>
      <c r="AX648" s="37"/>
      <c r="AY648" s="39"/>
      <c r="AZ648" s="28"/>
      <c r="BA648" s="28"/>
      <c r="BB648" s="28"/>
      <c r="BC648" s="37"/>
      <c r="BD648" s="39"/>
      <c r="BE648" s="28"/>
      <c r="BF648" s="28"/>
      <c r="BG648" s="28"/>
      <c r="BH648" s="37"/>
      <c r="BI648" s="39"/>
      <c r="BJ648" s="28"/>
      <c r="BK648" s="28"/>
      <c r="BL648" s="28"/>
      <c r="BM648" s="152"/>
      <c r="BN648" s="39"/>
      <c r="BO648" s="28"/>
      <c r="BP648" s="28"/>
      <c r="BQ648" s="28"/>
      <c r="BR648" s="37"/>
      <c r="BS648" s="39"/>
      <c r="BT648" s="28"/>
      <c r="BU648" s="28"/>
      <c r="BV648" s="152"/>
      <c r="BW648" s="37"/>
      <c r="BX648" s="39"/>
      <c r="BY648" s="28"/>
      <c r="BZ648" s="28"/>
      <c r="CA648" s="28"/>
      <c r="CB648" s="37"/>
      <c r="CC648" s="39"/>
      <c r="CD648" s="28"/>
      <c r="CE648" s="28"/>
      <c r="CF648" s="28"/>
      <c r="CG648" s="37"/>
      <c r="CH648" s="39"/>
      <c r="CI648" s="28"/>
      <c r="CJ648" s="28"/>
      <c r="CK648" s="28"/>
      <c r="CL648" s="37"/>
      <c r="CM648" s="152"/>
      <c r="CN648" s="28"/>
      <c r="CO648" s="28"/>
      <c r="CP648" s="28"/>
      <c r="CQ648" s="37"/>
      <c r="CR648" s="39"/>
      <c r="CS648" s="28"/>
      <c r="CT648" s="28"/>
      <c r="CU648" s="28"/>
      <c r="CV648" s="37"/>
      <c r="CW648" s="39"/>
      <c r="CX648" s="28"/>
      <c r="CY648" s="37"/>
      <c r="CZ648" s="28"/>
      <c r="DA648" s="37"/>
      <c r="DB648" s="39"/>
      <c r="DC648" s="152"/>
      <c r="DD648" s="28"/>
      <c r="DE648" s="28"/>
      <c r="DF648" s="37"/>
      <c r="DG648" s="39"/>
      <c r="DH648" s="28"/>
      <c r="DI648" s="28"/>
      <c r="DJ648" s="152"/>
      <c r="DK648" s="37"/>
      <c r="DL648" s="39"/>
      <c r="DM648" s="28"/>
      <c r="DN648" s="28"/>
      <c r="DO648" s="28"/>
      <c r="DP648" s="37"/>
      <c r="DQ648" s="39"/>
      <c r="DR648" s="28"/>
      <c r="DS648" s="28"/>
      <c r="DT648" s="28"/>
      <c r="DU648" s="37"/>
      <c r="DV648" s="39"/>
      <c r="DW648" s="28"/>
      <c r="DX648" s="28"/>
      <c r="DY648" s="28"/>
      <c r="DZ648" s="37"/>
      <c r="EA648" s="39"/>
      <c r="EB648" s="28"/>
      <c r="EC648" s="28"/>
      <c r="ED648" s="28"/>
      <c r="EE648" s="37"/>
      <c r="EF648" s="39"/>
      <c r="EG648" s="28"/>
      <c r="EH648" s="28"/>
      <c r="EI648" s="28"/>
      <c r="EJ648" s="37"/>
      <c r="EK648" s="39"/>
      <c r="EL648" s="40"/>
      <c r="EM648" s="28"/>
      <c r="EN648" s="28"/>
      <c r="EO648" s="37"/>
      <c r="EP648" s="39"/>
      <c r="EQ648" s="28"/>
      <c r="ER648" s="28"/>
      <c r="ES648" s="28"/>
      <c r="ET648" s="37"/>
      <c r="EU648" s="39"/>
      <c r="EV648" s="28"/>
      <c r="EW648" s="28"/>
      <c r="EX648" s="28"/>
      <c r="EY648" s="37"/>
      <c r="EZ648" s="39"/>
      <c r="FA648" s="28"/>
      <c r="FB648" s="28"/>
      <c r="FC648" s="28"/>
      <c r="FD648" s="37"/>
      <c r="FE648" s="39"/>
      <c r="FF648" s="28"/>
      <c r="FG648" s="28"/>
      <c r="FH648" s="28"/>
      <c r="FI648" s="37"/>
      <c r="FJ648" s="39"/>
      <c r="FK648" s="28"/>
      <c r="FL648" s="28"/>
      <c r="FM648" s="28"/>
      <c r="FN648" s="37"/>
      <c r="FO648" s="39"/>
      <c r="FP648" s="28"/>
      <c r="FQ648" s="28"/>
      <c r="FR648" s="28"/>
      <c r="FS648" s="37"/>
      <c r="FT648" s="39"/>
      <c r="FU648" s="28"/>
      <c r="FV648" s="28"/>
      <c r="FW648" s="28"/>
      <c r="FX648" s="37"/>
      <c r="FY648" s="39"/>
      <c r="FZ648" s="28"/>
      <c r="GA648" s="28"/>
      <c r="GB648" s="28"/>
      <c r="GC648" s="37"/>
      <c r="GD648" s="39"/>
      <c r="GE648" s="152"/>
      <c r="GF648" s="28"/>
      <c r="GG648" s="28"/>
      <c r="GH648" s="37"/>
      <c r="GI648" s="39"/>
      <c r="GJ648" s="28"/>
      <c r="GK648" s="28"/>
      <c r="GL648" s="28"/>
      <c r="GM648" s="37"/>
      <c r="GN648" s="39"/>
      <c r="GO648" s="28"/>
      <c r="GP648" s="28"/>
      <c r="GQ648" s="28"/>
      <c r="GR648" s="35"/>
      <c r="GS648" s="39"/>
      <c r="GT648" s="28"/>
      <c r="GU648" s="28"/>
      <c r="GV648" s="28"/>
      <c r="GW648" s="37"/>
      <c r="GX648" s="39"/>
      <c r="GY648" s="28"/>
      <c r="GZ648" s="28"/>
      <c r="HA648" s="28"/>
      <c r="HB648" s="37"/>
      <c r="HC648" s="39"/>
      <c r="HD648" s="28"/>
      <c r="HE648" s="28"/>
      <c r="HF648" s="28"/>
      <c r="HG648" s="37"/>
      <c r="HH648" s="39"/>
      <c r="HI648" s="28"/>
      <c r="HJ648" s="28"/>
      <c r="HK648" s="28"/>
      <c r="HL648" s="37"/>
      <c r="HM648" s="39"/>
      <c r="HN648" s="28"/>
      <c r="HO648" s="28"/>
      <c r="HP648" s="28"/>
      <c r="HQ648" s="37"/>
      <c r="HR648" s="39"/>
      <c r="HS648" s="28"/>
      <c r="HV648" s="53"/>
      <c r="HW648" s="56"/>
      <c r="HZ648" s="152"/>
      <c r="IA648" s="53"/>
      <c r="IB648" s="56"/>
      <c r="IF648" s="1"/>
      <c r="IG648" s="59"/>
      <c r="IH648" s="5"/>
      <c r="IK648" s="42"/>
      <c r="IL648" s="43"/>
      <c r="IM648" s="5"/>
      <c r="IO648" s="5"/>
      <c r="IP648" s="53"/>
      <c r="IQ648" s="59"/>
      <c r="IU648" s="58"/>
      <c r="IV648" s="56"/>
      <c r="IX648" s="62"/>
      <c r="IZ648" s="53"/>
      <c r="JA648" s="56"/>
      <c r="JD648" s="5"/>
      <c r="JE648" s="42"/>
      <c r="JF648" s="59"/>
      <c r="JG648" s="60"/>
      <c r="JH648" s="18"/>
      <c r="JI648" s="5"/>
      <c r="JJ648" s="5"/>
      <c r="JK648" s="56"/>
      <c r="JM648" s="5"/>
      <c r="JN648" s="5"/>
      <c r="JO648" s="51"/>
      <c r="JP648" s="56"/>
      <c r="JQ648" s="53"/>
      <c r="JT648" s="53"/>
      <c r="JU648" s="56"/>
      <c r="JV648" s="5"/>
      <c r="JW648" s="5"/>
      <c r="JX648" s="5"/>
      <c r="JY648" s="1"/>
      <c r="JZ648" s="62"/>
      <c r="KA648" s="5"/>
      <c r="KD648" s="42"/>
      <c r="KE648" s="56"/>
      <c r="KF648" s="60"/>
      <c r="KH648" s="5"/>
      <c r="KI648" s="53"/>
      <c r="KJ648" s="63"/>
      <c r="KN648" s="53"/>
      <c r="KO648" s="43"/>
      <c r="KP648" s="5"/>
      <c r="KQ648" s="60"/>
      <c r="KS648" s="152"/>
      <c r="KT648" s="43"/>
      <c r="KV648" s="18"/>
      <c r="KW648" s="18"/>
      <c r="KX648" s="44"/>
      <c r="KY648" s="43"/>
      <c r="KZ648" s="152"/>
      <c r="LB648" s="64"/>
      <c r="LC648" s="3"/>
      <c r="LD648" s="43"/>
      <c r="LE648" s="26"/>
      <c r="LF648" s="18"/>
      <c r="LG648" s="18"/>
      <c r="LH648" s="48"/>
      <c r="LI648" s="45"/>
      <c r="LK648" s="5"/>
      <c r="LL648" s="152"/>
      <c r="LM648" s="58"/>
      <c r="LN648" s="59"/>
      <c r="LO648" s="18"/>
      <c r="LQ648" s="18"/>
      <c r="LR648" s="53"/>
      <c r="LS648" s="59"/>
      <c r="LT648" s="18"/>
      <c r="LU648" s="152"/>
      <c r="LV648" s="18"/>
      <c r="LW648" s="58"/>
      <c r="LX648" s="56"/>
      <c r="LY648" s="26"/>
      <c r="LZ648" s="5"/>
      <c r="MA648" s="18"/>
      <c r="MB648" s="152"/>
      <c r="MC648" s="56"/>
      <c r="ME648" s="18"/>
      <c r="MF648" s="152"/>
      <c r="MG648" s="58"/>
      <c r="MH648" s="61"/>
      <c r="MI648" s="18"/>
      <c r="MJ648" s="5"/>
      <c r="ML648" s="42"/>
      <c r="MM648" s="61"/>
      <c r="MN648" s="60"/>
      <c r="MO648" s="60"/>
      <c r="MP648" s="11"/>
      <c r="MQ648" s="10"/>
      <c r="MR648" s="11"/>
      <c r="MS648" s="11"/>
      <c r="MT648" s="11"/>
      <c r="MU648" s="11"/>
      <c r="MV648" s="10"/>
      <c r="MW648" s="11"/>
      <c r="MX648" s="11"/>
      <c r="MY648" s="11"/>
      <c r="MZ648" s="11"/>
      <c r="NA648" s="10"/>
      <c r="NB648" s="11"/>
      <c r="NC648" s="11"/>
      <c r="ND648" s="11"/>
      <c r="NE648" s="11"/>
      <c r="NF648" s="10"/>
      <c r="NG648" s="11"/>
      <c r="NH648" s="11"/>
      <c r="NI648" s="11"/>
      <c r="NJ648" s="11"/>
      <c r="NK648" s="10"/>
      <c r="NL648" s="11"/>
      <c r="NM648" s="11"/>
      <c r="NN648" s="11"/>
      <c r="NO648" s="11"/>
      <c r="NP648" s="10"/>
      <c r="NQ648" s="11"/>
      <c r="NR648" s="11"/>
      <c r="NS648" s="11"/>
      <c r="NT648" s="11"/>
      <c r="NU648" s="10"/>
      <c r="NV648" s="11"/>
      <c r="NW648" s="11"/>
      <c r="NX648" s="11"/>
      <c r="NY648" s="11"/>
      <c r="NZ648" s="10"/>
      <c r="OA648" s="11"/>
      <c r="OB648" s="11"/>
      <c r="OC648" s="11"/>
      <c r="OD648" s="11"/>
      <c r="OE648" s="10"/>
      <c r="OF648" s="11"/>
      <c r="OG648" s="11"/>
      <c r="OH648" s="11"/>
      <c r="OI648" s="11"/>
      <c r="OJ648" s="10"/>
      <c r="OK648" s="11"/>
      <c r="OL648" s="11"/>
      <c r="OM648" s="11"/>
      <c r="ON648" s="11"/>
      <c r="OO648" s="10"/>
      <c r="OP648" s="11"/>
      <c r="OQ648" s="11"/>
      <c r="OR648" s="11"/>
      <c r="OS648" s="11"/>
      <c r="OT648" s="10"/>
      <c r="OU648" s="11"/>
      <c r="OV648" s="11"/>
      <c r="OW648" s="11"/>
      <c r="OX648" s="11"/>
      <c r="OY648" s="10"/>
      <c r="OZ648" s="11"/>
      <c r="PA648" s="11"/>
      <c r="PB648" s="11"/>
      <c r="PC648" s="11"/>
      <c r="PD648" s="10"/>
      <c r="PE648" s="11"/>
      <c r="PF648" s="11"/>
      <c r="PG648" s="11"/>
      <c r="PH648" s="11"/>
      <c r="PI648" s="10"/>
      <c r="PJ648" s="11"/>
      <c r="PK648" s="11"/>
      <c r="PL648" s="11"/>
      <c r="PM648" s="11"/>
      <c r="PN648" s="10"/>
      <c r="PO648" s="11"/>
      <c r="PP648" s="11"/>
      <c r="PQ648" s="11"/>
      <c r="PR648" s="11"/>
      <c r="PS648" s="10"/>
      <c r="PT648" s="11"/>
      <c r="PU648" s="11"/>
      <c r="PV648" s="11"/>
      <c r="PW648" s="11"/>
      <c r="PX648" s="10"/>
      <c r="PY648" s="11"/>
      <c r="PZ648" s="11"/>
      <c r="QA648" s="11"/>
      <c r="QB648" s="11"/>
      <c r="QC648" s="10"/>
      <c r="QD648" s="11"/>
      <c r="QE648" s="11"/>
      <c r="QF648" s="11"/>
      <c r="QG648" s="11"/>
      <c r="QH648" s="10"/>
      <c r="QI648" s="11"/>
      <c r="QJ648" s="11"/>
      <c r="QK648" s="11"/>
      <c r="QL648" s="11"/>
      <c r="QM648" s="10"/>
      <c r="QN648" s="11"/>
      <c r="QO648" s="11"/>
      <c r="QP648" s="11"/>
      <c r="QQ648" s="11"/>
      <c r="QR648" s="10"/>
      <c r="QS648" s="11"/>
      <c r="QT648" s="11"/>
      <c r="QU648" s="11"/>
      <c r="QV648" s="11"/>
      <c r="QW648" s="11"/>
      <c r="QX648" s="11"/>
      <c r="QY648" s="11"/>
      <c r="QZ648" s="11"/>
      <c r="RA648" s="10"/>
      <c r="RB648" s="11"/>
      <c r="RC648" s="11"/>
      <c r="RD648" s="11"/>
      <c r="RE648" s="11"/>
      <c r="RF648" s="10"/>
      <c r="RG648" s="11"/>
      <c r="RH648" s="11"/>
      <c r="RI648" s="11"/>
      <c r="RJ648" s="11"/>
      <c r="RK648" s="10"/>
      <c r="RL648" s="11"/>
      <c r="RM648" s="11"/>
      <c r="RN648" s="11"/>
      <c r="RO648" s="11"/>
      <c r="RP648" s="10"/>
      <c r="RQ648" s="11"/>
      <c r="RR648" s="11"/>
      <c r="RS648" s="11"/>
      <c r="RT648" s="11"/>
      <c r="RU648" s="10"/>
      <c r="RV648" s="11"/>
      <c r="RW648" s="11"/>
      <c r="RX648" s="11"/>
      <c r="RY648" s="11"/>
      <c r="RZ648" s="10"/>
      <c r="SA648" s="11"/>
      <c r="SB648" s="11"/>
      <c r="SC648" s="11"/>
      <c r="SD648" s="11"/>
      <c r="SE648" s="10"/>
      <c r="SF648" s="11"/>
      <c r="SG648" s="11"/>
      <c r="SH648" s="11"/>
      <c r="SI648" s="11"/>
      <c r="SJ648" s="10"/>
      <c r="SK648" s="11"/>
      <c r="SL648" s="11"/>
      <c r="SM648" s="11"/>
      <c r="SN648" s="11"/>
      <c r="SO648" s="10"/>
      <c r="SP648" s="11"/>
      <c r="SQ648" s="11"/>
      <c r="SR648" s="11"/>
      <c r="SS648" s="11"/>
      <c r="ST648" s="10"/>
      <c r="SU648" s="11"/>
      <c r="SV648" s="11"/>
      <c r="SW648" s="11"/>
      <c r="SX648" s="11"/>
      <c r="SY648" s="10"/>
      <c r="SZ648" s="11"/>
      <c r="TA648" s="11"/>
      <c r="TB648" s="11"/>
      <c r="TC648" s="11"/>
      <c r="TD648" s="10"/>
      <c r="TE648" s="11"/>
      <c r="TF648" s="11"/>
      <c r="TG648" s="11"/>
      <c r="TH648" s="11"/>
      <c r="TI648" s="10"/>
      <c r="TJ648" s="11"/>
      <c r="TK648" s="11"/>
      <c r="TL648" s="11"/>
      <c r="TM648" s="11"/>
      <c r="TN648" s="10"/>
      <c r="TO648" s="11"/>
      <c r="TP648" s="11"/>
      <c r="TQ648" s="11"/>
      <c r="TR648" s="11"/>
      <c r="TS648" s="10"/>
      <c r="TT648" s="11"/>
      <c r="TU648" s="11"/>
      <c r="TV648" s="11"/>
      <c r="TW648" s="11"/>
      <c r="TX648" s="10"/>
      <c r="TY648" s="11"/>
      <c r="TZ648" s="11"/>
      <c r="UA648" s="11"/>
      <c r="UB648" s="11"/>
      <c r="UC648" s="10"/>
      <c r="UD648" s="11"/>
      <c r="UE648" s="11"/>
      <c r="UF648" s="11"/>
      <c r="UG648" s="11"/>
      <c r="UH648" s="10"/>
      <c r="UI648" s="11"/>
      <c r="UJ648" s="11"/>
      <c r="UK648" s="11"/>
      <c r="UL648" s="11"/>
      <c r="UM648" s="10"/>
      <c r="UN648" s="11"/>
      <c r="UO648" s="11"/>
      <c r="UP648" s="11"/>
      <c r="UQ648" s="11"/>
      <c r="UR648" s="10"/>
      <c r="US648" s="11"/>
      <c r="UT648" s="11"/>
      <c r="UU648" s="11"/>
      <c r="UV648" s="11"/>
      <c r="UW648" s="10"/>
      <c r="UX648" s="11"/>
      <c r="UY648" s="11"/>
      <c r="UZ648" s="11"/>
      <c r="VA648" s="11"/>
      <c r="VB648" s="10"/>
      <c r="VC648" s="11"/>
      <c r="VD648" s="11"/>
      <c r="VE648" s="11"/>
      <c r="VF648" s="11"/>
      <c r="VG648" s="10"/>
      <c r="VH648" s="11"/>
      <c r="VI648" s="11"/>
      <c r="VJ648" s="11"/>
      <c r="VK648" s="11"/>
      <c r="VL648" s="11"/>
      <c r="VM648" s="11"/>
      <c r="VN648" s="11"/>
      <c r="VO648" s="11"/>
      <c r="VP648" s="10"/>
      <c r="VQ648" s="11"/>
      <c r="VR648" s="11"/>
      <c r="VS648" s="11"/>
      <c r="VT648" s="11"/>
      <c r="VU648" s="10"/>
      <c r="VV648" s="11"/>
      <c r="VW648" s="11"/>
      <c r="VX648" s="11"/>
      <c r="VY648" s="11"/>
      <c r="VZ648" s="10"/>
      <c r="WA648" s="11"/>
      <c r="WB648" s="11"/>
      <c r="WC648" s="11"/>
      <c r="WD648" s="11"/>
      <c r="WE648" s="10"/>
      <c r="WF648" s="11"/>
      <c r="WG648" s="11"/>
      <c r="WH648" s="11"/>
      <c r="WI648" s="11"/>
      <c r="WJ648" s="10"/>
      <c r="WK648" s="11"/>
      <c r="WL648" s="11"/>
      <c r="WM648" s="11"/>
      <c r="WN648" s="11"/>
      <c r="WO648" s="10"/>
      <c r="WP648" s="11"/>
      <c r="WQ648" s="11"/>
      <c r="WR648" s="11"/>
      <c r="WS648" s="11"/>
      <c r="WT648" s="10"/>
      <c r="WU648" s="11"/>
      <c r="WV648" s="11"/>
      <c r="WW648" s="11"/>
      <c r="WX648" s="11"/>
      <c r="WY648" s="10"/>
      <c r="WZ648" s="11"/>
      <c r="XA648" s="11"/>
      <c r="XB648" s="11"/>
      <c r="XC648" s="11"/>
      <c r="XD648" s="10"/>
      <c r="XE648" s="11"/>
      <c r="XF648" s="11"/>
      <c r="XG648" s="11"/>
      <c r="XH648" s="11"/>
      <c r="XI648" s="10"/>
      <c r="XJ648" s="11"/>
      <c r="XK648" s="11"/>
      <c r="XL648" s="11"/>
      <c r="XM648" s="11"/>
      <c r="XN648" s="10"/>
      <c r="XO648" s="11"/>
      <c r="XP648" s="11"/>
      <c r="XQ648" s="11"/>
      <c r="XR648" s="11"/>
      <c r="XS648" s="10"/>
      <c r="XT648" s="11"/>
      <c r="XU648" s="11"/>
      <c r="XV648" s="11"/>
      <c r="XW648" s="11"/>
      <c r="XX648" s="10"/>
      <c r="XY648" s="11"/>
      <c r="XZ648" s="11"/>
      <c r="YA648" s="11"/>
      <c r="YB648" s="11"/>
      <c r="YC648" s="10"/>
      <c r="YD648" s="11"/>
      <c r="YE648" s="11"/>
      <c r="YF648" s="11"/>
      <c r="YG648" s="11"/>
      <c r="YH648" s="10"/>
      <c r="YI648" s="11"/>
      <c r="YJ648" s="11"/>
      <c r="YK648" s="11"/>
      <c r="YL648" s="11"/>
      <c r="YM648" s="10"/>
      <c r="YN648" s="11"/>
      <c r="YO648" s="11"/>
      <c r="YP648" s="11"/>
      <c r="YQ648" s="11"/>
      <c r="YR648" s="10"/>
      <c r="YS648" s="11"/>
      <c r="YT648" s="11"/>
      <c r="YU648" s="11"/>
      <c r="YV648" s="11"/>
      <c r="YW648" s="10"/>
      <c r="YX648" s="11"/>
      <c r="YY648" s="11"/>
      <c r="YZ648" s="11"/>
      <c r="ZA648" s="11"/>
      <c r="ZB648" s="10"/>
      <c r="ZC648" s="11"/>
      <c r="ZD648" s="11"/>
      <c r="ZE648" s="11"/>
      <c r="ZF648" s="11"/>
      <c r="ZG648" s="10"/>
      <c r="ZH648" s="11"/>
      <c r="ZI648" s="11"/>
      <c r="ZJ648" s="11"/>
      <c r="ZK648" s="11"/>
      <c r="ZL648" s="10"/>
      <c r="ZM648" s="11"/>
      <c r="ZN648" s="11"/>
      <c r="ZO648" s="11"/>
      <c r="ZP648" s="11"/>
      <c r="ZQ648" s="10"/>
      <c r="ZR648" s="11"/>
      <c r="ZS648" s="11"/>
      <c r="ZT648" s="11"/>
      <c r="ZU648" s="11"/>
      <c r="ZV648" s="10"/>
      <c r="ZW648" s="11"/>
      <c r="ZX648" s="11"/>
      <c r="ZY648" s="11"/>
      <c r="ZZ648" s="11"/>
      <c r="AAA648" s="11"/>
      <c r="AAB648" s="11"/>
      <c r="AAC648" s="11"/>
      <c r="AAD648" s="11"/>
      <c r="AAE648" s="10"/>
      <c r="AAF648" s="11"/>
      <c r="AAG648" s="11"/>
      <c r="AAH648" s="11"/>
      <c r="AAI648" s="11"/>
      <c r="AAJ648" s="10"/>
      <c r="AAK648" s="11"/>
      <c r="AAL648" s="11"/>
      <c r="AAM648" s="11"/>
      <c r="AAN648" s="11"/>
      <c r="AAO648" s="10"/>
      <c r="AAP648" s="11"/>
      <c r="AAQ648" s="11"/>
      <c r="AAR648" s="11"/>
      <c r="AAS648" s="11"/>
      <c r="AAT648" s="10"/>
      <c r="AAU648" s="11"/>
      <c r="AAV648" s="11"/>
      <c r="AAW648" s="11"/>
      <c r="AAX648" s="11"/>
      <c r="AAY648" s="10"/>
      <c r="AAZ648" s="11"/>
      <c r="ABA648" s="11"/>
      <c r="ABB648" s="11"/>
      <c r="ABC648" s="11"/>
      <c r="ABD648" s="10"/>
      <c r="ABE648" s="11"/>
      <c r="ABF648" s="11"/>
      <c r="ABG648" s="11"/>
      <c r="ABH648" s="11"/>
      <c r="ABI648" s="10"/>
      <c r="ABJ648" s="11"/>
      <c r="ABK648" s="11"/>
      <c r="ABL648" s="11"/>
      <c r="ABM648" s="11"/>
      <c r="ABN648" s="10"/>
      <c r="ABO648" s="11"/>
      <c r="ABP648" s="11"/>
      <c r="ABQ648" s="11"/>
      <c r="ABR648" s="11"/>
      <c r="ABS648" s="10"/>
      <c r="ABT648" s="11"/>
      <c r="ABU648" s="11"/>
      <c r="ABV648" s="11"/>
      <c r="ABW648" s="11"/>
      <c r="ABX648" s="10"/>
      <c r="ABY648" s="11"/>
      <c r="ABZ648" s="11"/>
      <c r="ACA648" s="11"/>
      <c r="ACB648" s="11"/>
      <c r="ACC648" s="10"/>
      <c r="ACD648" s="11"/>
      <c r="ACE648" s="11"/>
      <c r="ACF648" s="11"/>
      <c r="ACG648" s="11"/>
      <c r="ACH648" s="10"/>
      <c r="ACI648" s="11"/>
      <c r="ACJ648" s="11"/>
      <c r="ACK648" s="11"/>
      <c r="ACL648" s="11"/>
      <c r="ACM648" s="10"/>
      <c r="ACN648" s="11"/>
      <c r="ACO648" s="11"/>
      <c r="ACP648" s="11"/>
      <c r="ACQ648" s="11"/>
      <c r="ACR648" s="10"/>
      <c r="ACS648" s="11"/>
      <c r="ACT648" s="11"/>
      <c r="ACU648" s="11"/>
      <c r="ACV648" s="11"/>
      <c r="ACW648" s="10"/>
      <c r="ACX648" s="11"/>
      <c r="ACY648" s="11"/>
      <c r="ACZ648" s="11"/>
      <c r="ADA648" s="11"/>
      <c r="ADB648" s="10"/>
      <c r="ADC648" s="11"/>
      <c r="ADD648" s="11"/>
      <c r="ADE648" s="11"/>
      <c r="ADF648" s="11"/>
      <c r="ADG648" s="10"/>
      <c r="ADH648" s="11"/>
      <c r="ADI648" s="11"/>
      <c r="ADJ648" s="11"/>
      <c r="ADK648" s="11"/>
      <c r="ADL648" s="10"/>
      <c r="ADM648" s="11"/>
      <c r="ADN648" s="11"/>
      <c r="ADO648" s="11"/>
      <c r="ADP648" s="11"/>
      <c r="ADQ648" s="10"/>
      <c r="ADR648" s="11"/>
      <c r="ADS648" s="11"/>
      <c r="ADT648" s="11"/>
      <c r="ADU648" s="11"/>
      <c r="ADV648" s="10"/>
      <c r="ADW648" s="11"/>
      <c r="ADX648" s="11"/>
      <c r="ADY648" s="11"/>
      <c r="ADZ648" s="11"/>
      <c r="AEA648" s="10"/>
      <c r="AEB648" s="11"/>
      <c r="AEC648" s="11"/>
      <c r="AED648" s="11"/>
      <c r="AEE648" s="11"/>
      <c r="AEF648" s="10"/>
      <c r="AEG648" s="11"/>
      <c r="AEH648" s="11"/>
      <c r="AEI648" s="11"/>
      <c r="AEJ648" s="11"/>
      <c r="AEK648" s="10"/>
      <c r="AEL648" s="11"/>
      <c r="AEM648" s="11"/>
      <c r="AEN648" s="11"/>
      <c r="AEO648" s="11"/>
    </row>
    <row r="649" spans="1:821" ht="4.5" customHeight="1" x14ac:dyDescent="0.2">
      <c r="A649" s="32"/>
      <c r="B649" s="32"/>
      <c r="C649" s="32"/>
      <c r="D649" s="32"/>
      <c r="E649" s="31"/>
      <c r="F649" s="32"/>
      <c r="G649" s="32"/>
      <c r="H649" s="32"/>
      <c r="I649" s="32"/>
      <c r="J649" s="31"/>
      <c r="K649" s="52"/>
      <c r="L649" s="53"/>
      <c r="M649" s="53"/>
      <c r="N649" s="53"/>
      <c r="O649" s="53"/>
      <c r="P649" s="54"/>
      <c r="R649" s="152"/>
      <c r="T649" s="152"/>
      <c r="U649" s="152"/>
      <c r="W649" s="152"/>
      <c r="X649" s="152"/>
      <c r="Y649" s="53"/>
      <c r="Z649" s="54"/>
      <c r="AD649" s="53"/>
      <c r="AE649" s="56"/>
      <c r="AG649" s="53"/>
      <c r="AI649" s="53"/>
      <c r="AJ649" s="56"/>
      <c r="AM649" s="53"/>
      <c r="AN649" s="53"/>
      <c r="AO649" s="152"/>
      <c r="AS649" s="53"/>
      <c r="AT649" s="56"/>
      <c r="AX649" s="53"/>
      <c r="AY649" s="56"/>
      <c r="BC649" s="53"/>
      <c r="BD649" s="56"/>
      <c r="BH649" s="152"/>
      <c r="BI649" s="56"/>
      <c r="BM649" s="53"/>
      <c r="BN649" s="56"/>
      <c r="BR649" s="53"/>
      <c r="BS649" s="56"/>
      <c r="BW649" s="53"/>
      <c r="BX649" s="56"/>
      <c r="CB649" s="53"/>
      <c r="CC649" s="56"/>
      <c r="CG649" s="53"/>
      <c r="CH649" s="56"/>
      <c r="CL649" s="53"/>
      <c r="CM649" s="56"/>
      <c r="CQ649" s="53"/>
      <c r="CR649" s="56"/>
      <c r="CV649" s="53"/>
      <c r="CW649" s="56"/>
      <c r="CY649" s="53"/>
      <c r="DA649" s="53"/>
      <c r="DB649" s="56"/>
      <c r="DF649" s="53"/>
      <c r="DG649" s="56"/>
      <c r="DK649" s="53"/>
      <c r="DL649" s="56"/>
      <c r="DP649" s="53"/>
      <c r="DQ649" s="56"/>
      <c r="DU649" s="53"/>
      <c r="DV649" s="56"/>
      <c r="DZ649" s="53"/>
      <c r="EA649" s="56"/>
      <c r="EE649" s="152"/>
      <c r="EF649" s="56"/>
      <c r="EJ649" s="152"/>
      <c r="EK649" s="56"/>
      <c r="EL649" s="57"/>
      <c r="EM649" s="152"/>
      <c r="EO649" s="53"/>
      <c r="EP649" s="56"/>
      <c r="ER649" s="152"/>
      <c r="ET649" s="53"/>
      <c r="EU649" s="56"/>
      <c r="EW649" s="152"/>
      <c r="EY649" s="53"/>
      <c r="EZ649" s="56"/>
      <c r="FA649" s="152"/>
      <c r="FD649" s="53"/>
      <c r="FE649" s="56"/>
      <c r="FI649" s="53"/>
      <c r="FJ649" s="56"/>
      <c r="FN649" s="53"/>
      <c r="FO649" s="56"/>
      <c r="FQ649" s="152"/>
      <c r="FS649" s="53"/>
      <c r="FT649" s="56"/>
      <c r="FX649" s="53"/>
      <c r="FY649" s="56"/>
      <c r="GC649" s="53"/>
      <c r="GD649" s="56"/>
      <c r="GH649" s="53"/>
      <c r="GI649" s="56"/>
      <c r="GM649" s="53"/>
      <c r="GN649" s="56"/>
      <c r="GO649" s="152"/>
      <c r="GR649" s="58"/>
      <c r="GS649" s="56"/>
      <c r="GU649" s="152"/>
      <c r="GW649" s="53"/>
      <c r="GX649" s="56"/>
      <c r="HB649" s="53"/>
      <c r="HC649" s="56"/>
      <c r="HG649" s="53"/>
      <c r="HH649" s="56"/>
      <c r="HL649" s="53"/>
      <c r="HM649" s="56"/>
      <c r="HQ649" s="53"/>
      <c r="HR649" s="56"/>
      <c r="HV649" s="53"/>
      <c r="HW649" s="56"/>
      <c r="IA649" s="53"/>
      <c r="IB649" s="56"/>
      <c r="ID649" s="152"/>
      <c r="IF649" s="1"/>
      <c r="IG649" s="45"/>
      <c r="IH649" s="5"/>
      <c r="IK649" s="42"/>
      <c r="IL649" s="43"/>
      <c r="IM649" s="5"/>
      <c r="IO649" s="5"/>
      <c r="IP649" s="53"/>
      <c r="IQ649" s="59"/>
      <c r="IR649" s="152"/>
      <c r="IU649" s="58"/>
      <c r="IV649" s="56"/>
      <c r="IX649" s="62"/>
      <c r="IZ649" s="53"/>
      <c r="JA649" s="152"/>
      <c r="JD649" s="5"/>
      <c r="JE649" s="42"/>
      <c r="JF649" s="59"/>
      <c r="JG649" s="60"/>
      <c r="JH649" s="18"/>
      <c r="JI649" s="5"/>
      <c r="JJ649" s="5"/>
      <c r="JK649" s="43"/>
      <c r="JM649" s="53"/>
      <c r="JN649" s="5"/>
      <c r="JO649" s="51"/>
      <c r="JP649" s="56"/>
      <c r="JQ649" s="53"/>
      <c r="JT649" s="53"/>
      <c r="JU649" s="56"/>
      <c r="JV649" s="5"/>
      <c r="JW649" s="5"/>
      <c r="JX649" s="5"/>
      <c r="JY649" s="1"/>
      <c r="JZ649" s="62"/>
      <c r="KA649" s="5"/>
      <c r="KB649" s="152"/>
      <c r="KD649" s="42"/>
      <c r="KE649" s="56"/>
      <c r="KF649" s="60"/>
      <c r="KH649" s="5"/>
      <c r="KI649" s="53"/>
      <c r="KJ649" s="63"/>
      <c r="KN649" s="53"/>
      <c r="KO649" s="43"/>
      <c r="KP649" s="5"/>
      <c r="KQ649" s="152"/>
      <c r="KR649" s="152"/>
      <c r="KS649" s="58"/>
      <c r="KT649" s="43"/>
      <c r="KV649" s="152"/>
      <c r="KW649" s="18"/>
      <c r="KX649" s="18"/>
      <c r="KY649" s="43"/>
      <c r="KZ649" s="152"/>
      <c r="LB649" s="64"/>
      <c r="LC649" s="3"/>
      <c r="LD649" s="43"/>
      <c r="LE649" s="26"/>
      <c r="LF649" s="18"/>
      <c r="LH649" s="48"/>
      <c r="LI649" s="18"/>
      <c r="LK649" s="5"/>
      <c r="LL649" s="152"/>
      <c r="LM649" s="58"/>
      <c r="LN649" s="45"/>
      <c r="LO649" s="18"/>
      <c r="LP649" s="152"/>
      <c r="LR649" s="53"/>
      <c r="LS649" s="59"/>
      <c r="LT649" s="26"/>
      <c r="LU649" s="64"/>
      <c r="LV649" s="152"/>
      <c r="LW649" s="58"/>
      <c r="LX649" s="56"/>
      <c r="LY649" s="26"/>
      <c r="LZ649" s="5"/>
      <c r="MA649" s="18"/>
      <c r="MB649" s="51"/>
      <c r="MC649" s="56"/>
      <c r="ME649" s="18"/>
      <c r="MF649" s="18"/>
      <c r="MG649" s="58"/>
      <c r="MH649" s="152"/>
      <c r="MI649" s="18"/>
      <c r="MJ649" s="152"/>
      <c r="ML649" s="42"/>
      <c r="MM649" s="61"/>
      <c r="MN649" s="60"/>
      <c r="MO649" s="60"/>
      <c r="MP649" s="32"/>
      <c r="MQ649" s="31"/>
      <c r="MR649" s="32"/>
      <c r="MS649" s="32"/>
      <c r="MT649" s="32"/>
      <c r="MU649" s="32"/>
      <c r="MV649" s="31"/>
      <c r="MW649" s="32"/>
      <c r="MX649" s="32"/>
      <c r="MY649" s="32"/>
      <c r="MZ649" s="32"/>
      <c r="NA649" s="31"/>
      <c r="NB649" s="32"/>
      <c r="NC649" s="32"/>
      <c r="ND649" s="32"/>
      <c r="NE649" s="32"/>
      <c r="NF649" s="31"/>
      <c r="NG649" s="32"/>
      <c r="NH649" s="32"/>
      <c r="NI649" s="32"/>
      <c r="NJ649" s="32"/>
      <c r="NK649" s="31"/>
      <c r="NL649" s="32"/>
      <c r="NM649" s="32"/>
      <c r="NN649" s="32"/>
      <c r="NO649" s="32"/>
      <c r="NP649" s="31"/>
      <c r="NQ649" s="32"/>
      <c r="NR649" s="32"/>
      <c r="NS649" s="32"/>
      <c r="NT649" s="32"/>
      <c r="NU649" s="31"/>
      <c r="NV649" s="32"/>
      <c r="NW649" s="32"/>
      <c r="NX649" s="32"/>
      <c r="NY649" s="32"/>
      <c r="NZ649" s="31"/>
      <c r="OA649" s="32"/>
      <c r="OB649" s="32"/>
      <c r="OC649" s="32"/>
      <c r="OD649" s="32"/>
      <c r="OE649" s="31"/>
      <c r="OF649" s="32"/>
      <c r="OG649" s="32"/>
      <c r="OH649" s="32"/>
      <c r="OI649" s="32"/>
      <c r="OJ649" s="31"/>
      <c r="OK649" s="32"/>
      <c r="OL649" s="32"/>
      <c r="OM649" s="32"/>
      <c r="ON649" s="32"/>
      <c r="OO649" s="31"/>
      <c r="OP649" s="32"/>
      <c r="OQ649" s="32"/>
      <c r="OR649" s="32"/>
      <c r="OS649" s="32"/>
      <c r="OT649" s="31"/>
      <c r="OU649" s="32"/>
      <c r="OV649" s="32"/>
      <c r="OW649" s="32"/>
      <c r="OX649" s="32"/>
      <c r="OY649" s="31"/>
      <c r="OZ649" s="32"/>
      <c r="PA649" s="32"/>
      <c r="PB649" s="32"/>
      <c r="PC649" s="32"/>
      <c r="PD649" s="31"/>
      <c r="PE649" s="32"/>
      <c r="PF649" s="32"/>
      <c r="PG649" s="32"/>
      <c r="PH649" s="32"/>
      <c r="PI649" s="31"/>
      <c r="PJ649" s="32"/>
      <c r="PK649" s="32"/>
      <c r="PL649" s="32"/>
      <c r="PM649" s="32"/>
      <c r="PN649" s="31"/>
      <c r="PO649" s="32"/>
      <c r="PP649" s="32"/>
      <c r="PQ649" s="32"/>
      <c r="PR649" s="32"/>
      <c r="PS649" s="31"/>
      <c r="PT649" s="32"/>
      <c r="PU649" s="32"/>
      <c r="PV649" s="32"/>
      <c r="PW649" s="32"/>
      <c r="PX649" s="31"/>
      <c r="PY649" s="32"/>
      <c r="PZ649" s="32"/>
      <c r="QA649" s="32"/>
      <c r="QB649" s="32"/>
      <c r="QC649" s="31"/>
      <c r="QD649" s="32"/>
      <c r="QE649" s="32"/>
      <c r="QF649" s="32"/>
      <c r="QG649" s="32"/>
      <c r="QH649" s="31"/>
      <c r="QI649" s="32"/>
      <c r="QJ649" s="32"/>
      <c r="QK649" s="32"/>
      <c r="QL649" s="32"/>
      <c r="QM649" s="31"/>
      <c r="QN649" s="32"/>
      <c r="QO649" s="32"/>
      <c r="QP649" s="32"/>
      <c r="QQ649" s="32"/>
      <c r="QR649" s="31"/>
      <c r="QS649" s="32"/>
      <c r="QT649" s="32"/>
      <c r="QU649" s="32"/>
      <c r="QV649" s="32"/>
      <c r="QW649" s="32"/>
      <c r="QX649" s="32"/>
      <c r="QY649" s="32"/>
      <c r="QZ649" s="32"/>
      <c r="RA649" s="31"/>
      <c r="RB649" s="32"/>
      <c r="RC649" s="32"/>
      <c r="RD649" s="32"/>
      <c r="RE649" s="32"/>
      <c r="RF649" s="31"/>
      <c r="RG649" s="32"/>
      <c r="RH649" s="32"/>
      <c r="RI649" s="32"/>
      <c r="RJ649" s="32"/>
      <c r="RK649" s="31"/>
      <c r="RL649" s="32"/>
      <c r="RM649" s="32"/>
      <c r="RN649" s="32"/>
      <c r="RO649" s="32"/>
      <c r="RP649" s="31"/>
      <c r="RQ649" s="32"/>
      <c r="RR649" s="32"/>
      <c r="RS649" s="32"/>
      <c r="RT649" s="32"/>
      <c r="RU649" s="31"/>
      <c r="RV649" s="32"/>
      <c r="RW649" s="32"/>
      <c r="RX649" s="32"/>
      <c r="RY649" s="32"/>
      <c r="RZ649" s="31"/>
      <c r="SA649" s="32"/>
      <c r="SB649" s="32"/>
      <c r="SC649" s="32"/>
      <c r="SD649" s="32"/>
      <c r="SE649" s="31"/>
      <c r="SF649" s="32"/>
      <c r="SG649" s="32"/>
      <c r="SH649" s="32"/>
      <c r="SI649" s="32"/>
      <c r="SJ649" s="31"/>
      <c r="SK649" s="32"/>
      <c r="SL649" s="32"/>
      <c r="SM649" s="32"/>
      <c r="SN649" s="32"/>
      <c r="SO649" s="31"/>
      <c r="SP649" s="32"/>
      <c r="SQ649" s="32"/>
      <c r="SR649" s="32"/>
      <c r="SS649" s="32"/>
      <c r="ST649" s="31"/>
      <c r="SU649" s="32"/>
      <c r="SV649" s="32"/>
      <c r="SW649" s="32"/>
      <c r="SX649" s="32"/>
      <c r="SY649" s="31"/>
      <c r="SZ649" s="32"/>
      <c r="TA649" s="32"/>
      <c r="TB649" s="32"/>
      <c r="TC649" s="32"/>
      <c r="TD649" s="31"/>
      <c r="TE649" s="32"/>
      <c r="TF649" s="32"/>
      <c r="TG649" s="32"/>
      <c r="TH649" s="32"/>
      <c r="TI649" s="31"/>
      <c r="TJ649" s="32"/>
      <c r="TK649" s="32"/>
      <c r="TL649" s="32"/>
      <c r="TM649" s="32"/>
      <c r="TN649" s="31"/>
      <c r="TO649" s="32"/>
      <c r="TP649" s="32"/>
      <c r="TQ649" s="32"/>
      <c r="TR649" s="32"/>
      <c r="TS649" s="31"/>
      <c r="TT649" s="32"/>
      <c r="TU649" s="32"/>
      <c r="TV649" s="32"/>
      <c r="TW649" s="32"/>
      <c r="TX649" s="31"/>
      <c r="TY649" s="32"/>
      <c r="TZ649" s="32"/>
      <c r="UA649" s="32"/>
      <c r="UB649" s="32"/>
      <c r="UC649" s="31"/>
      <c r="UD649" s="32"/>
      <c r="UE649" s="32"/>
      <c r="UF649" s="32"/>
      <c r="UG649" s="32"/>
      <c r="UH649" s="31"/>
      <c r="UI649" s="32"/>
      <c r="UJ649" s="32"/>
      <c r="UK649" s="32"/>
      <c r="UL649" s="32"/>
      <c r="UM649" s="31"/>
      <c r="UN649" s="32"/>
      <c r="UO649" s="32"/>
      <c r="UP649" s="32"/>
      <c r="UQ649" s="32"/>
      <c r="UR649" s="31"/>
      <c r="US649" s="32"/>
      <c r="UT649" s="32"/>
      <c r="UU649" s="32"/>
      <c r="UV649" s="32"/>
      <c r="UW649" s="31"/>
      <c r="UX649" s="32"/>
      <c r="UY649" s="32"/>
      <c r="UZ649" s="32"/>
      <c r="VA649" s="32"/>
      <c r="VB649" s="31"/>
      <c r="VC649" s="32"/>
      <c r="VD649" s="32"/>
      <c r="VE649" s="32"/>
      <c r="VF649" s="32"/>
      <c r="VG649" s="31"/>
      <c r="VH649" s="32"/>
      <c r="VI649" s="32"/>
      <c r="VJ649" s="32"/>
      <c r="VK649" s="32"/>
      <c r="VL649" s="32"/>
      <c r="VM649" s="32"/>
      <c r="VN649" s="32"/>
      <c r="VO649" s="32"/>
      <c r="VP649" s="31"/>
      <c r="VQ649" s="32"/>
      <c r="VR649" s="32"/>
      <c r="VS649" s="32"/>
      <c r="VT649" s="32"/>
      <c r="VU649" s="31"/>
      <c r="VV649" s="32"/>
      <c r="VW649" s="32"/>
      <c r="VX649" s="32"/>
      <c r="VY649" s="32"/>
      <c r="VZ649" s="31"/>
      <c r="WA649" s="32"/>
      <c r="WB649" s="32"/>
      <c r="WC649" s="32"/>
      <c r="WD649" s="32"/>
      <c r="WE649" s="31"/>
      <c r="WF649" s="32"/>
      <c r="WG649" s="32"/>
      <c r="WH649" s="32"/>
      <c r="WI649" s="32"/>
      <c r="WJ649" s="31"/>
      <c r="WK649" s="32"/>
      <c r="WL649" s="32"/>
      <c r="WM649" s="32"/>
      <c r="WN649" s="32"/>
      <c r="WO649" s="31"/>
      <c r="WP649" s="32"/>
      <c r="WQ649" s="32"/>
      <c r="WR649" s="32"/>
      <c r="WS649" s="32"/>
      <c r="WT649" s="31"/>
      <c r="WU649" s="32"/>
      <c r="WV649" s="32"/>
      <c r="WW649" s="32"/>
      <c r="WX649" s="32"/>
      <c r="WY649" s="31"/>
      <c r="WZ649" s="32"/>
      <c r="XA649" s="32"/>
      <c r="XB649" s="32"/>
      <c r="XC649" s="32"/>
      <c r="XD649" s="31"/>
      <c r="XE649" s="32"/>
      <c r="XF649" s="32"/>
      <c r="XG649" s="32"/>
      <c r="XH649" s="32"/>
      <c r="XI649" s="31"/>
      <c r="XJ649" s="32"/>
      <c r="XK649" s="32"/>
      <c r="XL649" s="32"/>
      <c r="XM649" s="32"/>
      <c r="XN649" s="31"/>
      <c r="XO649" s="32"/>
      <c r="XP649" s="32"/>
      <c r="XQ649" s="32"/>
      <c r="XR649" s="32"/>
      <c r="XS649" s="31"/>
      <c r="XT649" s="32"/>
      <c r="XU649" s="32"/>
      <c r="XV649" s="32"/>
      <c r="XW649" s="32"/>
      <c r="XX649" s="31"/>
      <c r="XY649" s="32"/>
      <c r="XZ649" s="32"/>
      <c r="YA649" s="32"/>
      <c r="YB649" s="32"/>
      <c r="YC649" s="31"/>
      <c r="YD649" s="32"/>
      <c r="YE649" s="32"/>
      <c r="YF649" s="32"/>
      <c r="YG649" s="32"/>
      <c r="YH649" s="31"/>
      <c r="YI649" s="32"/>
      <c r="YJ649" s="32"/>
      <c r="YK649" s="32"/>
      <c r="YL649" s="32"/>
      <c r="YM649" s="31"/>
      <c r="YN649" s="32"/>
      <c r="YO649" s="32"/>
      <c r="YP649" s="32"/>
      <c r="YQ649" s="32"/>
      <c r="YR649" s="31"/>
      <c r="YS649" s="32"/>
      <c r="YT649" s="32"/>
      <c r="YU649" s="32"/>
      <c r="YV649" s="32"/>
      <c r="YW649" s="31"/>
      <c r="YX649" s="32"/>
      <c r="YY649" s="32"/>
      <c r="YZ649" s="32"/>
      <c r="ZA649" s="32"/>
      <c r="ZB649" s="31"/>
      <c r="ZC649" s="32"/>
      <c r="ZD649" s="32"/>
      <c r="ZE649" s="32"/>
      <c r="ZF649" s="32"/>
      <c r="ZG649" s="31"/>
      <c r="ZH649" s="32"/>
      <c r="ZI649" s="32"/>
      <c r="ZJ649" s="32"/>
      <c r="ZK649" s="32"/>
      <c r="ZL649" s="31"/>
      <c r="ZM649" s="32"/>
      <c r="ZN649" s="32"/>
      <c r="ZO649" s="32"/>
      <c r="ZP649" s="32"/>
      <c r="ZQ649" s="31"/>
      <c r="ZR649" s="32"/>
      <c r="ZS649" s="32"/>
      <c r="ZT649" s="32"/>
      <c r="ZU649" s="32"/>
      <c r="ZV649" s="31"/>
      <c r="ZW649" s="32"/>
      <c r="ZX649" s="32"/>
      <c r="ZY649" s="32"/>
      <c r="ZZ649" s="32"/>
      <c r="AAA649" s="32"/>
      <c r="AAB649" s="32"/>
      <c r="AAC649" s="32"/>
      <c r="AAD649" s="32"/>
      <c r="AAE649" s="31"/>
      <c r="AAF649" s="32"/>
      <c r="AAG649" s="32"/>
      <c r="AAH649" s="32"/>
      <c r="AAI649" s="32"/>
      <c r="AAJ649" s="31"/>
      <c r="AAK649" s="32"/>
      <c r="AAL649" s="32"/>
      <c r="AAM649" s="32"/>
      <c r="AAN649" s="32"/>
      <c r="AAO649" s="31"/>
      <c r="AAP649" s="32"/>
      <c r="AAQ649" s="32"/>
      <c r="AAR649" s="32"/>
      <c r="AAS649" s="32"/>
      <c r="AAT649" s="31"/>
      <c r="AAU649" s="32"/>
      <c r="AAV649" s="32"/>
      <c r="AAW649" s="32"/>
      <c r="AAX649" s="32"/>
      <c r="AAY649" s="31"/>
      <c r="AAZ649" s="32"/>
      <c r="ABA649" s="32"/>
      <c r="ABB649" s="32"/>
      <c r="ABC649" s="32"/>
      <c r="ABD649" s="31"/>
      <c r="ABE649" s="32"/>
      <c r="ABF649" s="32"/>
      <c r="ABG649" s="32"/>
      <c r="ABH649" s="32"/>
      <c r="ABI649" s="31"/>
      <c r="ABJ649" s="32"/>
      <c r="ABK649" s="32"/>
      <c r="ABL649" s="32"/>
      <c r="ABM649" s="32"/>
      <c r="ABN649" s="31"/>
      <c r="ABO649" s="32"/>
      <c r="ABP649" s="32"/>
      <c r="ABQ649" s="32"/>
      <c r="ABR649" s="32"/>
      <c r="ABS649" s="31"/>
      <c r="ABT649" s="32"/>
      <c r="ABU649" s="32"/>
      <c r="ABV649" s="32"/>
      <c r="ABW649" s="32"/>
      <c r="ABX649" s="31"/>
      <c r="ABY649" s="32"/>
      <c r="ABZ649" s="32"/>
      <c r="ACA649" s="32"/>
      <c r="ACB649" s="32"/>
      <c r="ACC649" s="31"/>
      <c r="ACD649" s="32"/>
      <c r="ACE649" s="32"/>
      <c r="ACF649" s="32"/>
      <c r="ACG649" s="32"/>
      <c r="ACH649" s="31"/>
      <c r="ACI649" s="32"/>
      <c r="ACJ649" s="32"/>
      <c r="ACK649" s="32"/>
      <c r="ACL649" s="32"/>
      <c r="ACM649" s="31"/>
      <c r="ACN649" s="32"/>
      <c r="ACO649" s="32"/>
      <c r="ACP649" s="32"/>
      <c r="ACQ649" s="32"/>
      <c r="ACR649" s="31"/>
      <c r="ACS649" s="32"/>
      <c r="ACT649" s="32"/>
      <c r="ACU649" s="32"/>
      <c r="ACV649" s="32"/>
      <c r="ACW649" s="31"/>
      <c r="ACX649" s="32"/>
      <c r="ACY649" s="32"/>
      <c r="ACZ649" s="32"/>
      <c r="ADA649" s="32"/>
      <c r="ADB649" s="31"/>
      <c r="ADC649" s="32"/>
      <c r="ADD649" s="32"/>
      <c r="ADE649" s="32"/>
      <c r="ADF649" s="32"/>
      <c r="ADG649" s="31"/>
      <c r="ADH649" s="32"/>
      <c r="ADI649" s="32"/>
      <c r="ADJ649" s="32"/>
      <c r="ADK649" s="32"/>
      <c r="ADL649" s="31"/>
      <c r="ADM649" s="32"/>
      <c r="ADN649" s="32"/>
      <c r="ADO649" s="32"/>
      <c r="ADP649" s="32"/>
      <c r="ADQ649" s="31"/>
      <c r="ADR649" s="32"/>
      <c r="ADS649" s="32"/>
      <c r="ADT649" s="32"/>
      <c r="ADU649" s="32"/>
      <c r="ADV649" s="31"/>
      <c r="ADW649" s="32"/>
      <c r="ADX649" s="32"/>
      <c r="ADY649" s="32"/>
      <c r="ADZ649" s="32"/>
      <c r="AEA649" s="31"/>
      <c r="AEB649" s="32"/>
      <c r="AEC649" s="32"/>
      <c r="AED649" s="32"/>
      <c r="AEE649" s="32"/>
      <c r="AEF649" s="31"/>
      <c r="AEG649" s="32"/>
      <c r="AEH649" s="32"/>
      <c r="AEI649" s="32"/>
      <c r="AEJ649" s="32"/>
      <c r="AEK649" s="31"/>
      <c r="AEL649" s="32"/>
      <c r="AEM649" s="32"/>
      <c r="AEN649" s="32"/>
      <c r="AEO649" s="32"/>
    </row>
    <row r="650" spans="1:821" ht="4.5" customHeight="1" x14ac:dyDescent="0.25">
      <c r="A650" s="5"/>
      <c r="B650" s="5"/>
      <c r="C650" s="5"/>
      <c r="D650" s="5"/>
      <c r="E650" s="4"/>
      <c r="F650" s="5"/>
      <c r="G650" s="5"/>
      <c r="H650" s="5"/>
      <c r="I650" s="5"/>
      <c r="J650" s="4"/>
      <c r="K650" s="67"/>
      <c r="L650" s="152"/>
      <c r="M650" s="68"/>
      <c r="N650" s="68"/>
      <c r="O650" s="10"/>
      <c r="P650" s="68"/>
      <c r="Q650" s="11"/>
      <c r="R650" s="21"/>
      <c r="S650" s="21"/>
      <c r="T650" s="10"/>
      <c r="U650" s="68"/>
      <c r="V650" s="11"/>
      <c r="W650" s="11"/>
      <c r="X650" s="69"/>
      <c r="Y650" s="10"/>
      <c r="Z650" s="68"/>
      <c r="AA650" s="11"/>
      <c r="AB650" s="11"/>
      <c r="AC650" s="11"/>
      <c r="AD650" s="68"/>
      <c r="AE650" s="70"/>
      <c r="AF650" s="11"/>
      <c r="AG650" s="68"/>
      <c r="AH650" s="11"/>
      <c r="AI650" s="68"/>
      <c r="AJ650" s="70"/>
      <c r="AK650" s="152"/>
      <c r="AL650" s="151"/>
      <c r="AM650" s="68"/>
      <c r="AN650" s="68"/>
      <c r="AO650" s="70"/>
      <c r="AP650" s="11"/>
      <c r="AQ650" s="11"/>
      <c r="AR650" s="11"/>
      <c r="AS650" s="68"/>
      <c r="AT650" s="151"/>
      <c r="AU650" s="11"/>
      <c r="AV650" s="11"/>
      <c r="AW650" s="152"/>
      <c r="AX650" s="68"/>
      <c r="AY650" s="70"/>
      <c r="AZ650" s="11"/>
      <c r="BA650" s="11"/>
      <c r="BB650" s="11"/>
      <c r="BC650" s="68"/>
      <c r="BD650" s="70"/>
      <c r="BE650" s="11"/>
      <c r="BF650" s="11"/>
      <c r="BG650" s="11"/>
      <c r="BH650" s="68"/>
      <c r="BI650" s="70"/>
      <c r="BJ650" s="152"/>
      <c r="BK650" s="11"/>
      <c r="BL650" s="11"/>
      <c r="BM650" s="68"/>
      <c r="BN650" s="70"/>
      <c r="BO650" s="11"/>
      <c r="BP650" s="11"/>
      <c r="BQ650" s="11"/>
      <c r="BR650" s="68"/>
      <c r="BS650" s="70"/>
      <c r="BT650" s="11"/>
      <c r="BU650" s="11"/>
      <c r="BV650" s="11"/>
      <c r="BW650" s="68"/>
      <c r="BX650" s="70"/>
      <c r="BY650" s="11"/>
      <c r="BZ650" s="11"/>
      <c r="CA650" s="11"/>
      <c r="CB650" s="68"/>
      <c r="CC650" s="70"/>
      <c r="CD650" s="11"/>
      <c r="CE650" s="11"/>
      <c r="CF650" s="11"/>
      <c r="CG650" s="68"/>
      <c r="CH650" s="70"/>
      <c r="CI650" s="11"/>
      <c r="CJ650" s="11"/>
      <c r="CK650" s="11"/>
      <c r="CL650" s="68"/>
      <c r="CM650" s="70"/>
      <c r="CN650" s="11"/>
      <c r="CO650" s="152"/>
      <c r="CP650" s="11"/>
      <c r="CQ650" s="68"/>
      <c r="CR650" s="70"/>
      <c r="CS650" s="11"/>
      <c r="CT650" s="11"/>
      <c r="CU650" s="11"/>
      <c r="CV650" s="152"/>
      <c r="CW650" s="70"/>
      <c r="CX650" s="11"/>
      <c r="CY650" s="68"/>
      <c r="CZ650" s="11"/>
      <c r="DA650" s="152"/>
      <c r="DB650" s="70"/>
      <c r="DC650" s="11"/>
      <c r="DD650" s="11"/>
      <c r="DE650" s="11"/>
      <c r="DF650" s="68"/>
      <c r="DG650" s="70"/>
      <c r="DH650" s="11"/>
      <c r="DI650" s="11"/>
      <c r="DJ650" s="11"/>
      <c r="DK650" s="68"/>
      <c r="DL650" s="70"/>
      <c r="DM650" s="11"/>
      <c r="DN650" s="11"/>
      <c r="DO650" s="11"/>
      <c r="DP650" s="68"/>
      <c r="DQ650" s="70"/>
      <c r="DR650" s="11"/>
      <c r="DS650" s="11"/>
      <c r="DT650" s="11"/>
      <c r="DU650" s="68"/>
      <c r="DV650" s="70"/>
      <c r="DW650" s="11"/>
      <c r="DX650" s="11"/>
      <c r="DY650" s="152"/>
      <c r="DZ650" s="68"/>
      <c r="EA650" s="70"/>
      <c r="EB650" s="11"/>
      <c r="EC650" s="11"/>
      <c r="ED650" s="11"/>
      <c r="EE650" s="68"/>
      <c r="EF650" s="70"/>
      <c r="EG650" s="11"/>
      <c r="EH650" s="11"/>
      <c r="EI650" s="11"/>
      <c r="EJ650" s="152"/>
      <c r="EK650" s="70"/>
      <c r="EL650" s="71"/>
      <c r="EM650" s="11"/>
      <c r="EN650" s="152"/>
      <c r="EO650" s="68"/>
      <c r="EP650" s="70"/>
      <c r="EQ650" s="11"/>
      <c r="ER650" s="11"/>
      <c r="ES650" s="152"/>
      <c r="ET650" s="68"/>
      <c r="EU650" s="152"/>
      <c r="EV650" s="11"/>
      <c r="EW650" s="11"/>
      <c r="EX650" s="11"/>
      <c r="EY650" s="68"/>
      <c r="EZ650" s="152"/>
      <c r="FA650" s="152"/>
      <c r="FB650" s="11"/>
      <c r="FC650" s="152"/>
      <c r="FD650" s="68"/>
      <c r="FE650" s="70"/>
      <c r="FF650" s="11"/>
      <c r="FG650" s="11"/>
      <c r="FH650" s="11"/>
      <c r="FI650" s="68"/>
      <c r="FJ650" s="70"/>
      <c r="FK650" s="11"/>
      <c r="FL650" s="11"/>
      <c r="FM650" s="11"/>
      <c r="FN650" s="68"/>
      <c r="FO650" s="70"/>
      <c r="FP650" s="11"/>
      <c r="FQ650" s="11"/>
      <c r="FR650" s="11"/>
      <c r="FS650" s="68"/>
      <c r="FT650" s="70"/>
      <c r="FU650" s="11"/>
      <c r="FV650" s="11"/>
      <c r="FW650" s="11"/>
      <c r="FX650" s="68"/>
      <c r="FY650" s="70"/>
      <c r="FZ650" s="11"/>
      <c r="GA650" s="11"/>
      <c r="GB650" s="11"/>
      <c r="GC650" s="68"/>
      <c r="GD650" s="70"/>
      <c r="GE650" s="11"/>
      <c r="GF650" s="11"/>
      <c r="GG650" s="11"/>
      <c r="GH650" s="152"/>
      <c r="GI650" s="70"/>
      <c r="GJ650" s="11"/>
      <c r="GK650" s="11"/>
      <c r="GL650" s="11"/>
      <c r="GM650" s="68"/>
      <c r="GN650" s="70"/>
      <c r="GO650" s="11"/>
      <c r="GP650" s="11"/>
      <c r="GQ650" s="11"/>
      <c r="GR650" s="65"/>
      <c r="GS650" s="70"/>
      <c r="GT650" s="11"/>
      <c r="GU650" s="11"/>
      <c r="GV650" s="11"/>
      <c r="GW650" s="68"/>
      <c r="GX650" s="70"/>
      <c r="GY650" s="11"/>
      <c r="GZ650" s="11"/>
      <c r="HA650" s="11"/>
      <c r="HB650" s="68"/>
      <c r="HC650" s="152"/>
      <c r="HD650" s="11"/>
      <c r="HE650" s="11"/>
      <c r="HF650" s="11"/>
      <c r="HG650" s="68"/>
      <c r="HH650" s="70"/>
      <c r="HI650" s="11"/>
      <c r="HJ650" s="11"/>
      <c r="HK650" s="11"/>
      <c r="HL650" s="152"/>
      <c r="HM650" s="70"/>
      <c r="HN650" s="11"/>
      <c r="HO650" s="11"/>
      <c r="HP650" s="11"/>
      <c r="HQ650" s="152"/>
      <c r="HR650" s="70"/>
      <c r="HS650" s="11"/>
      <c r="HT650" s="11"/>
      <c r="HU650" s="11"/>
      <c r="HV650" s="68"/>
      <c r="HW650" s="70"/>
      <c r="HX650" s="11"/>
      <c r="HY650" s="11"/>
      <c r="HZ650" s="11"/>
      <c r="IA650" s="68"/>
      <c r="IB650" s="70"/>
      <c r="IC650" s="11"/>
      <c r="ID650" s="11"/>
      <c r="IE650" s="11"/>
      <c r="IF650" s="10"/>
      <c r="IG650" s="72"/>
      <c r="IH650" s="11"/>
      <c r="II650" s="11"/>
      <c r="IJ650" s="11"/>
      <c r="IK650" s="68"/>
      <c r="IL650" s="70"/>
      <c r="IM650" s="21"/>
      <c r="IN650" s="21"/>
      <c r="IO650" s="11"/>
      <c r="IP650" s="53"/>
      <c r="IQ650" s="72"/>
      <c r="IT650" s="18"/>
      <c r="IU650" s="58"/>
      <c r="IV650" s="56"/>
      <c r="IW650" s="11"/>
      <c r="IX650" s="73"/>
      <c r="IY650" s="11"/>
      <c r="IZ650" s="68"/>
      <c r="JA650" s="70"/>
      <c r="JB650" s="11"/>
      <c r="JC650" s="11"/>
      <c r="JD650" s="11"/>
      <c r="JE650" s="68"/>
      <c r="JF650" s="72"/>
      <c r="JG650" s="151"/>
      <c r="JH650" s="21"/>
      <c r="JI650" s="11"/>
      <c r="JJ650" s="11"/>
      <c r="JK650" s="70"/>
      <c r="JL650" s="11"/>
      <c r="JM650" s="68"/>
      <c r="JN650" s="11"/>
      <c r="JO650" s="151"/>
      <c r="JP650" s="70"/>
      <c r="JQ650" s="68"/>
      <c r="JR650" s="11"/>
      <c r="JS650" s="11"/>
      <c r="JT650" s="68"/>
      <c r="JU650" s="70"/>
      <c r="JV650" s="11"/>
      <c r="JW650" s="11"/>
      <c r="JX650" s="11"/>
      <c r="JY650" s="1"/>
      <c r="JZ650" s="62"/>
      <c r="KA650" s="11"/>
      <c r="KB650" s="11"/>
      <c r="KC650" s="11"/>
      <c r="KD650" s="68"/>
      <c r="KE650" s="70"/>
      <c r="KF650" s="152"/>
      <c r="KG650" s="11"/>
      <c r="KH650" s="11"/>
      <c r="KI650" s="68"/>
      <c r="KJ650" s="74"/>
      <c r="KK650" s="11"/>
      <c r="KL650" s="11"/>
      <c r="KM650" s="11"/>
      <c r="KN650" s="68"/>
      <c r="KO650" s="70"/>
      <c r="KP650" s="11"/>
      <c r="KQ650" s="21"/>
      <c r="KR650" s="11"/>
      <c r="KS650" s="65"/>
      <c r="KT650" s="152"/>
      <c r="KV650" s="21"/>
      <c r="KW650" s="21"/>
      <c r="KX650" s="21"/>
      <c r="KY650" s="70"/>
      <c r="KZ650" s="68"/>
      <c r="LA650" s="11"/>
      <c r="LB650" s="75"/>
      <c r="LC650" s="76"/>
      <c r="LD650" s="70"/>
      <c r="LE650" s="21"/>
      <c r="LF650" s="21"/>
      <c r="LG650" s="21"/>
      <c r="LH650" s="65"/>
      <c r="LI650" s="152"/>
      <c r="LJ650" s="11"/>
      <c r="LK650" s="11"/>
      <c r="LL650" s="21"/>
      <c r="LM650" s="65"/>
      <c r="LN650" s="72"/>
      <c r="LO650" s="152"/>
      <c r="LP650" s="11"/>
      <c r="LQ650" s="11"/>
      <c r="LR650" s="68"/>
      <c r="LS650" s="59"/>
      <c r="LT650" s="21"/>
      <c r="LU650" s="152"/>
      <c r="LV650" s="21"/>
      <c r="LW650" s="65"/>
      <c r="LX650" s="70"/>
      <c r="LY650" s="21"/>
      <c r="LZ650" s="11"/>
      <c r="MA650" s="21"/>
      <c r="MB650" s="65"/>
      <c r="MC650" s="70"/>
      <c r="MD650" s="11"/>
      <c r="ME650" s="21"/>
      <c r="MF650" s="21"/>
      <c r="MG650" s="76"/>
      <c r="MH650" s="72"/>
      <c r="MI650" s="21"/>
      <c r="MJ650" s="11"/>
      <c r="MK650" s="11"/>
      <c r="ML650" s="68"/>
      <c r="MM650" s="72"/>
      <c r="MN650" s="21"/>
      <c r="MO650" s="21"/>
      <c r="MP650" s="5"/>
      <c r="MQ650" s="4"/>
      <c r="MR650" s="5"/>
      <c r="MS650" s="5"/>
      <c r="MT650" s="5"/>
      <c r="MU650" s="5"/>
      <c r="MV650" s="4"/>
      <c r="MW650" s="5"/>
      <c r="MX650" s="5"/>
      <c r="MY650" s="5"/>
      <c r="MZ650" s="5"/>
      <c r="NA650" s="4"/>
      <c r="NB650" s="5"/>
      <c r="NC650" s="5"/>
      <c r="ND650" s="5"/>
      <c r="NE650" s="5"/>
      <c r="NF650" s="4"/>
      <c r="NG650" s="5"/>
      <c r="NH650" s="5"/>
      <c r="NI650" s="5"/>
      <c r="NJ650" s="5"/>
      <c r="NK650" s="4"/>
      <c r="NL650" s="5"/>
      <c r="NM650" s="5"/>
      <c r="NN650" s="5"/>
      <c r="NO650" s="5"/>
      <c r="NP650" s="4"/>
      <c r="NQ650" s="5"/>
      <c r="NR650" s="5"/>
      <c r="NS650" s="5"/>
      <c r="NT650" s="5"/>
      <c r="NU650" s="4"/>
      <c r="NV650" s="5"/>
      <c r="NW650" s="5"/>
      <c r="NX650" s="5"/>
      <c r="NY650" s="5"/>
      <c r="NZ650" s="4"/>
      <c r="OA650" s="5"/>
      <c r="OB650" s="5"/>
      <c r="OC650" s="5"/>
      <c r="OD650" s="5"/>
      <c r="OE650" s="4"/>
      <c r="OF650" s="5"/>
      <c r="OG650" s="5"/>
      <c r="OH650" s="5"/>
      <c r="OI650" s="5"/>
      <c r="OJ650" s="4"/>
      <c r="OK650" s="5"/>
      <c r="OL650" s="5"/>
      <c r="OM650" s="5"/>
      <c r="ON650" s="5"/>
      <c r="OO650" s="4"/>
      <c r="OP650" s="5"/>
      <c r="OQ650" s="5"/>
      <c r="OR650" s="5"/>
      <c r="OS650" s="5"/>
      <c r="OT650" s="4"/>
      <c r="OU650" s="5"/>
      <c r="OV650" s="5"/>
      <c r="OW650" s="5"/>
      <c r="OX650" s="5"/>
      <c r="OY650" s="4"/>
      <c r="OZ650" s="5"/>
      <c r="PA650" s="5"/>
      <c r="PB650" s="5"/>
      <c r="PC650" s="5"/>
      <c r="PD650" s="4"/>
      <c r="PE650" s="5"/>
      <c r="PF650" s="5"/>
      <c r="PG650" s="5"/>
      <c r="PH650" s="5"/>
      <c r="PI650" s="4"/>
      <c r="PJ650" s="5"/>
      <c r="PK650" s="5"/>
      <c r="PL650" s="5"/>
      <c r="PM650" s="5"/>
      <c r="PN650" s="4"/>
      <c r="PO650" s="5"/>
      <c r="PP650" s="5"/>
      <c r="PQ650" s="5"/>
      <c r="PR650" s="5"/>
      <c r="PS650" s="4"/>
      <c r="PT650" s="5"/>
      <c r="PU650" s="5"/>
      <c r="PV650" s="5"/>
      <c r="PW650" s="5"/>
      <c r="PX650" s="4"/>
      <c r="PY650" s="5"/>
      <c r="PZ650" s="5"/>
      <c r="QA650" s="5"/>
      <c r="QB650" s="5"/>
      <c r="QC650" s="4"/>
      <c r="QD650" s="5"/>
      <c r="QE650" s="5"/>
      <c r="QF650" s="5"/>
      <c r="QG650" s="5"/>
      <c r="QH650" s="4"/>
      <c r="QI650" s="5"/>
      <c r="QJ650" s="5"/>
      <c r="QK650" s="5"/>
      <c r="QL650" s="5"/>
      <c r="QM650" s="4"/>
      <c r="QN650" s="5"/>
      <c r="QO650" s="5"/>
      <c r="QP650" s="5"/>
      <c r="QQ650" s="5"/>
      <c r="QR650" s="4"/>
      <c r="QS650" s="5"/>
      <c r="QT650" s="5"/>
      <c r="QU650" s="5"/>
      <c r="QV650" s="5"/>
      <c r="QW650" s="5"/>
      <c r="QX650" s="5"/>
      <c r="QY650" s="5"/>
      <c r="QZ650" s="5"/>
      <c r="RA650" s="4"/>
      <c r="RB650" s="5"/>
      <c r="RC650" s="5"/>
      <c r="RD650" s="5"/>
      <c r="RE650" s="5"/>
      <c r="RF650" s="4"/>
      <c r="RG650" s="5"/>
      <c r="RH650" s="5"/>
      <c r="RI650" s="5"/>
      <c r="RJ650" s="5"/>
      <c r="RK650" s="4"/>
      <c r="RL650" s="5"/>
      <c r="RM650" s="5"/>
      <c r="RN650" s="5"/>
      <c r="RO650" s="5"/>
      <c r="RP650" s="4"/>
      <c r="RQ650" s="5"/>
      <c r="RR650" s="5"/>
      <c r="RS650" s="5"/>
      <c r="RT650" s="5"/>
      <c r="RU650" s="4"/>
      <c r="RV650" s="5"/>
      <c r="RW650" s="5"/>
      <c r="RX650" s="5"/>
      <c r="RY650" s="5"/>
      <c r="RZ650" s="4"/>
      <c r="SA650" s="5"/>
      <c r="SB650" s="5"/>
      <c r="SC650" s="5"/>
      <c r="SD650" s="5"/>
      <c r="SE650" s="4"/>
      <c r="SF650" s="5"/>
      <c r="SG650" s="5"/>
      <c r="SH650" s="5"/>
      <c r="SI650" s="5"/>
      <c r="SJ650" s="4"/>
      <c r="SK650" s="5"/>
      <c r="SL650" s="5"/>
      <c r="SM650" s="5"/>
      <c r="SN650" s="5"/>
      <c r="SO650" s="4"/>
      <c r="SP650" s="5"/>
      <c r="SQ650" s="5"/>
      <c r="SR650" s="5"/>
      <c r="SS650" s="5"/>
      <c r="ST650" s="4"/>
      <c r="SU650" s="5"/>
      <c r="SV650" s="5"/>
      <c r="SW650" s="5"/>
      <c r="SX650" s="5"/>
      <c r="SY650" s="4"/>
      <c r="SZ650" s="5"/>
      <c r="TA650" s="5"/>
      <c r="TB650" s="5"/>
      <c r="TC650" s="5"/>
      <c r="TD650" s="4"/>
      <c r="TE650" s="5"/>
      <c r="TF650" s="5"/>
      <c r="TG650" s="5"/>
      <c r="TH650" s="5"/>
      <c r="TI650" s="4"/>
      <c r="TJ650" s="5"/>
      <c r="TK650" s="5"/>
      <c r="TL650" s="5"/>
      <c r="TM650" s="5"/>
      <c r="TN650" s="4"/>
      <c r="TO650" s="5"/>
      <c r="TP650" s="5"/>
      <c r="TQ650" s="5"/>
      <c r="TR650" s="5"/>
      <c r="TS650" s="4"/>
      <c r="TT650" s="5"/>
      <c r="TU650" s="5"/>
      <c r="TV650" s="5"/>
      <c r="TW650" s="5"/>
      <c r="TX650" s="4"/>
      <c r="TY650" s="5"/>
      <c r="TZ650" s="5"/>
      <c r="UA650" s="5"/>
      <c r="UB650" s="5"/>
      <c r="UC650" s="4"/>
      <c r="UD650" s="5"/>
      <c r="UE650" s="5"/>
      <c r="UF650" s="5"/>
      <c r="UG650" s="5"/>
      <c r="UH650" s="4"/>
      <c r="UI650" s="5"/>
      <c r="UJ650" s="5"/>
      <c r="UK650" s="5"/>
      <c r="UL650" s="5"/>
      <c r="UM650" s="4"/>
      <c r="UN650" s="5"/>
      <c r="UO650" s="5"/>
      <c r="UP650" s="5"/>
      <c r="UQ650" s="5"/>
      <c r="UR650" s="4"/>
      <c r="US650" s="5"/>
      <c r="UT650" s="5"/>
      <c r="UU650" s="5"/>
      <c r="UV650" s="5"/>
      <c r="UW650" s="4"/>
      <c r="UX650" s="5"/>
      <c r="UY650" s="5"/>
      <c r="UZ650" s="5"/>
      <c r="VA650" s="5"/>
      <c r="VB650" s="4"/>
      <c r="VC650" s="5"/>
      <c r="VD650" s="5"/>
      <c r="VE650" s="5"/>
      <c r="VF650" s="5"/>
      <c r="VG650" s="4"/>
      <c r="VH650" s="5"/>
      <c r="VI650" s="5"/>
      <c r="VJ650" s="5"/>
      <c r="VK650" s="5"/>
      <c r="VL650" s="5"/>
      <c r="VM650" s="5"/>
      <c r="VN650" s="5"/>
      <c r="VO650" s="5"/>
      <c r="VP650" s="4"/>
      <c r="VQ650" s="5"/>
      <c r="VR650" s="5"/>
      <c r="VS650" s="5"/>
      <c r="VT650" s="5"/>
      <c r="VU650" s="4"/>
      <c r="VV650" s="5"/>
      <c r="VW650" s="5"/>
      <c r="VX650" s="5"/>
      <c r="VY650" s="5"/>
      <c r="VZ650" s="4"/>
      <c r="WA650" s="5"/>
      <c r="WB650" s="5"/>
      <c r="WC650" s="5"/>
      <c r="WD650" s="5"/>
      <c r="WE650" s="4"/>
      <c r="WF650" s="5"/>
      <c r="WG650" s="5"/>
      <c r="WH650" s="5"/>
      <c r="WI650" s="5"/>
      <c r="WJ650" s="4"/>
      <c r="WK650" s="5"/>
      <c r="WL650" s="5"/>
      <c r="WM650" s="5"/>
      <c r="WN650" s="5"/>
      <c r="WO650" s="4"/>
      <c r="WP650" s="5"/>
      <c r="WQ650" s="5"/>
      <c r="WR650" s="5"/>
      <c r="WS650" s="5"/>
      <c r="WT650" s="4"/>
      <c r="WU650" s="5"/>
      <c r="WV650" s="5"/>
      <c r="WW650" s="5"/>
      <c r="WX650" s="5"/>
      <c r="WY650" s="4"/>
      <c r="WZ650" s="5"/>
      <c r="XA650" s="5"/>
      <c r="XB650" s="5"/>
      <c r="XC650" s="5"/>
      <c r="XD650" s="4"/>
      <c r="XE650" s="5"/>
      <c r="XF650" s="5"/>
      <c r="XG650" s="5"/>
      <c r="XH650" s="5"/>
      <c r="XI650" s="4"/>
      <c r="XJ650" s="5"/>
      <c r="XK650" s="5"/>
      <c r="XL650" s="5"/>
      <c r="XM650" s="5"/>
      <c r="XN650" s="4"/>
      <c r="XO650" s="5"/>
      <c r="XP650" s="5"/>
      <c r="XQ650" s="5"/>
      <c r="XR650" s="5"/>
      <c r="XS650" s="4"/>
      <c r="XT650" s="5"/>
      <c r="XU650" s="5"/>
      <c r="XV650" s="5"/>
      <c r="XW650" s="5"/>
      <c r="XX650" s="4"/>
      <c r="XY650" s="5"/>
      <c r="XZ650" s="5"/>
      <c r="YA650" s="5"/>
      <c r="YB650" s="5"/>
      <c r="YC650" s="4"/>
      <c r="YD650" s="5"/>
      <c r="YE650" s="5"/>
      <c r="YF650" s="5"/>
      <c r="YG650" s="5"/>
      <c r="YH650" s="4"/>
      <c r="YI650" s="5"/>
      <c r="YJ650" s="5"/>
      <c r="YK650" s="5"/>
      <c r="YL650" s="5"/>
      <c r="YM650" s="4"/>
      <c r="YN650" s="5"/>
      <c r="YO650" s="5"/>
      <c r="YP650" s="5"/>
      <c r="YQ650" s="5"/>
      <c r="YR650" s="4"/>
      <c r="YS650" s="5"/>
      <c r="YT650" s="5"/>
      <c r="YU650" s="5"/>
      <c r="YV650" s="5"/>
      <c r="YW650" s="4"/>
      <c r="YX650" s="5"/>
      <c r="YY650" s="5"/>
      <c r="YZ650" s="5"/>
      <c r="ZA650" s="5"/>
      <c r="ZB650" s="4"/>
      <c r="ZC650" s="5"/>
      <c r="ZD650" s="5"/>
      <c r="ZE650" s="5"/>
      <c r="ZF650" s="5"/>
      <c r="ZG650" s="4"/>
      <c r="ZH650" s="5"/>
      <c r="ZI650" s="5"/>
      <c r="ZJ650" s="5"/>
      <c r="ZK650" s="5"/>
      <c r="ZL650" s="4"/>
      <c r="ZM650" s="5"/>
      <c r="ZN650" s="5"/>
      <c r="ZO650" s="5"/>
      <c r="ZP650" s="5"/>
      <c r="ZQ650" s="4"/>
      <c r="ZR650" s="5"/>
      <c r="ZS650" s="5"/>
      <c r="ZT650" s="5"/>
      <c r="ZU650" s="5"/>
      <c r="ZV650" s="4"/>
      <c r="ZW650" s="5"/>
      <c r="ZX650" s="5"/>
      <c r="ZY650" s="5"/>
      <c r="ZZ650" s="5"/>
      <c r="AAA650" s="5"/>
      <c r="AAB650" s="5"/>
      <c r="AAC650" s="5"/>
      <c r="AAD650" s="5"/>
      <c r="AAE650" s="4"/>
      <c r="AAF650" s="5"/>
      <c r="AAG650" s="5"/>
      <c r="AAH650" s="5"/>
      <c r="AAI650" s="5"/>
      <c r="AAJ650" s="4"/>
      <c r="AAK650" s="5"/>
      <c r="AAL650" s="5"/>
      <c r="AAM650" s="5"/>
      <c r="AAN650" s="5"/>
      <c r="AAO650" s="4"/>
      <c r="AAP650" s="5"/>
      <c r="AAQ650" s="5"/>
      <c r="AAR650" s="5"/>
      <c r="AAS650" s="5"/>
      <c r="AAT650" s="4"/>
      <c r="AAU650" s="5"/>
      <c r="AAV650" s="5"/>
      <c r="AAW650" s="5"/>
      <c r="AAX650" s="5"/>
      <c r="AAY650" s="4"/>
      <c r="AAZ650" s="5"/>
      <c r="ABA650" s="5"/>
      <c r="ABB650" s="5"/>
      <c r="ABC650" s="5"/>
      <c r="ABD650" s="4"/>
      <c r="ABE650" s="5"/>
      <c r="ABF650" s="5"/>
      <c r="ABG650" s="5"/>
      <c r="ABH650" s="5"/>
      <c r="ABI650" s="4"/>
      <c r="ABJ650" s="5"/>
      <c r="ABK650" s="5"/>
      <c r="ABL650" s="5"/>
      <c r="ABM650" s="5"/>
      <c r="ABN650" s="4"/>
      <c r="ABO650" s="5"/>
      <c r="ABP650" s="5"/>
      <c r="ABQ650" s="5"/>
      <c r="ABR650" s="5"/>
      <c r="ABS650" s="4"/>
      <c r="ABT650" s="5"/>
      <c r="ABU650" s="5"/>
      <c r="ABV650" s="5"/>
      <c r="ABW650" s="5"/>
      <c r="ABX650" s="4"/>
      <c r="ABY650" s="5"/>
      <c r="ABZ650" s="5"/>
      <c r="ACA650" s="5"/>
      <c r="ACB650" s="5"/>
      <c r="ACC650" s="4"/>
      <c r="ACD650" s="5"/>
      <c r="ACE650" s="5"/>
      <c r="ACF650" s="5"/>
      <c r="ACG650" s="5"/>
      <c r="ACH650" s="4"/>
      <c r="ACI650" s="5"/>
      <c r="ACJ650" s="5"/>
      <c r="ACK650" s="5"/>
      <c r="ACL650" s="5"/>
      <c r="ACM650" s="4"/>
      <c r="ACN650" s="5"/>
      <c r="ACO650" s="5"/>
      <c r="ACP650" s="5"/>
      <c r="ACQ650" s="5"/>
      <c r="ACR650" s="4"/>
      <c r="ACS650" s="5"/>
      <c r="ACT650" s="5"/>
      <c r="ACU650" s="5"/>
      <c r="ACV650" s="5"/>
      <c r="ACW650" s="4"/>
      <c r="ACX650" s="5"/>
      <c r="ACY650" s="5"/>
      <c r="ACZ650" s="5"/>
      <c r="ADA650" s="5"/>
      <c r="ADB650" s="4"/>
      <c r="ADC650" s="5"/>
      <c r="ADD650" s="5"/>
      <c r="ADE650" s="5"/>
      <c r="ADF650" s="5"/>
      <c r="ADG650" s="4"/>
      <c r="ADH650" s="5"/>
      <c r="ADI650" s="5"/>
      <c r="ADJ650" s="5"/>
      <c r="ADK650" s="5"/>
      <c r="ADL650" s="4"/>
      <c r="ADM650" s="5"/>
      <c r="ADN650" s="5"/>
      <c r="ADO650" s="5"/>
      <c r="ADP650" s="5"/>
      <c r="ADQ650" s="4"/>
      <c r="ADR650" s="5"/>
      <c r="ADS650" s="5"/>
      <c r="ADT650" s="5"/>
      <c r="ADU650" s="5"/>
      <c r="ADV650" s="4"/>
      <c r="ADW650" s="5"/>
      <c r="ADX650" s="5"/>
      <c r="ADY650" s="5"/>
      <c r="ADZ650" s="5"/>
      <c r="AEA650" s="4"/>
      <c r="AEB650" s="5"/>
      <c r="AEC650" s="5"/>
      <c r="AED650" s="5"/>
      <c r="AEE650" s="5"/>
      <c r="AEF650" s="4"/>
      <c r="AEG650" s="5"/>
      <c r="AEH650" s="5"/>
      <c r="AEI650" s="5"/>
      <c r="AEJ650" s="5"/>
      <c r="AEK650" s="4"/>
      <c r="AEL650" s="5"/>
      <c r="AEM650" s="5"/>
      <c r="AEN650" s="5"/>
      <c r="AEO650" s="5"/>
    </row>
    <row r="651" spans="1:821" ht="4.5" customHeight="1" x14ac:dyDescent="0.25">
      <c r="A651" s="34"/>
      <c r="B651" s="34"/>
      <c r="C651" s="34"/>
      <c r="D651" s="34"/>
      <c r="E651" s="33"/>
      <c r="F651" s="34"/>
      <c r="G651" s="34"/>
      <c r="H651" s="34"/>
      <c r="I651" s="34"/>
      <c r="J651" s="33"/>
      <c r="K651" s="102"/>
      <c r="L651" s="42"/>
      <c r="M651" s="42"/>
      <c r="N651" s="42"/>
      <c r="O651" s="4"/>
      <c r="P651" s="42"/>
      <c r="Q651" s="5"/>
      <c r="R651" s="5"/>
      <c r="S651" s="5"/>
      <c r="T651" s="4"/>
      <c r="U651" s="42"/>
      <c r="V651" s="5"/>
      <c r="W651" s="5"/>
      <c r="X651" s="103"/>
      <c r="Y651" s="4"/>
      <c r="Z651" s="42"/>
      <c r="AA651" s="5"/>
      <c r="AB651" s="5"/>
      <c r="AC651" s="5"/>
      <c r="AD651" s="42"/>
      <c r="AE651" s="43"/>
      <c r="AF651" s="5"/>
      <c r="AG651" s="42"/>
      <c r="AH651" s="5"/>
      <c r="AI651" s="42"/>
      <c r="AJ651" s="43"/>
      <c r="AK651" s="5"/>
      <c r="AL651" s="151"/>
      <c r="AM651" s="42"/>
      <c r="AN651" s="42"/>
      <c r="AO651" s="43"/>
      <c r="AP651" s="5"/>
      <c r="AQ651" s="5"/>
      <c r="AR651" s="5"/>
      <c r="AS651" s="42"/>
      <c r="AT651" s="151"/>
      <c r="AU651" s="5"/>
      <c r="AV651" s="5"/>
      <c r="AW651" s="5"/>
      <c r="AX651" s="42"/>
      <c r="AY651" s="43"/>
      <c r="AZ651" s="5"/>
      <c r="BA651" s="5"/>
      <c r="BB651" s="5"/>
      <c r="BC651" s="42"/>
      <c r="BD651" s="43"/>
      <c r="BE651" s="5"/>
      <c r="BF651" s="5"/>
      <c r="BG651" s="5"/>
      <c r="BH651" s="42"/>
      <c r="BI651" s="151"/>
      <c r="BJ651" s="5"/>
      <c r="BK651" s="5"/>
      <c r="BL651" s="5"/>
      <c r="BM651" s="42"/>
      <c r="BN651" s="43"/>
      <c r="BO651" s="5"/>
      <c r="BP651" s="5"/>
      <c r="BQ651" s="151"/>
      <c r="BR651" s="42"/>
      <c r="BS651" s="43"/>
      <c r="BT651" s="5"/>
      <c r="BU651" s="152"/>
      <c r="BV651" s="5"/>
      <c r="BW651" s="42"/>
      <c r="BX651" s="43"/>
      <c r="BY651" s="5"/>
      <c r="BZ651" s="152"/>
      <c r="CA651" s="5"/>
      <c r="CB651" s="42"/>
      <c r="CC651" s="43"/>
      <c r="CD651" s="152"/>
      <c r="CE651" s="5"/>
      <c r="CF651" s="5"/>
      <c r="CG651" s="42"/>
      <c r="CH651" s="43"/>
      <c r="CI651" s="5"/>
      <c r="CJ651" s="5"/>
      <c r="CK651" s="5"/>
      <c r="CL651" s="42"/>
      <c r="CM651" s="43"/>
      <c r="CN651" s="5"/>
      <c r="CO651" s="5"/>
      <c r="CP651" s="5"/>
      <c r="CQ651" s="42"/>
      <c r="CR651" s="43"/>
      <c r="CS651" s="5"/>
      <c r="CT651" s="5"/>
      <c r="CU651" s="5"/>
      <c r="CV651" s="42"/>
      <c r="CW651" s="43"/>
      <c r="CX651" s="5"/>
      <c r="CY651" s="42"/>
      <c r="CZ651" s="5"/>
      <c r="DA651" s="42"/>
      <c r="DB651" s="43"/>
      <c r="DC651" s="5"/>
      <c r="DD651" s="152"/>
      <c r="DE651" s="5"/>
      <c r="DF651" s="42"/>
      <c r="DG651" s="152"/>
      <c r="DH651" s="5"/>
      <c r="DI651" s="152"/>
      <c r="DJ651" s="5"/>
      <c r="DK651" s="42"/>
      <c r="DL651" s="43"/>
      <c r="DM651" s="5"/>
      <c r="DN651" s="5"/>
      <c r="DO651" s="5"/>
      <c r="DP651" s="42"/>
      <c r="DQ651" s="43"/>
      <c r="DR651" s="5"/>
      <c r="DS651" s="5"/>
      <c r="DT651" s="5"/>
      <c r="DU651" s="42"/>
      <c r="DV651" s="43"/>
      <c r="DW651" s="5"/>
      <c r="DX651" s="5"/>
      <c r="DY651" s="5"/>
      <c r="DZ651" s="152"/>
      <c r="EA651" s="43"/>
      <c r="EB651" s="5"/>
      <c r="EC651" s="5"/>
      <c r="ED651" s="5"/>
      <c r="EE651" s="42"/>
      <c r="EF651" s="43"/>
      <c r="EG651" s="5"/>
      <c r="EH651" s="5"/>
      <c r="EI651" s="5"/>
      <c r="EJ651" s="42"/>
      <c r="EK651" s="43"/>
      <c r="EL651" s="104"/>
      <c r="EM651" s="5"/>
      <c r="EN651" s="5"/>
      <c r="EO651" s="42"/>
      <c r="EP651" s="43"/>
      <c r="EQ651" s="5"/>
      <c r="ER651" s="5"/>
      <c r="ES651" s="5"/>
      <c r="ET651" s="42"/>
      <c r="EU651" s="43"/>
      <c r="EV651" s="5"/>
      <c r="EW651" s="5"/>
      <c r="EX651" s="5"/>
      <c r="EY651" s="42"/>
      <c r="EZ651" s="43"/>
      <c r="FA651" s="5"/>
      <c r="FB651" s="5"/>
      <c r="FC651" s="5"/>
      <c r="FD651" s="42"/>
      <c r="FE651" s="43"/>
      <c r="FF651" s="5"/>
      <c r="FG651" s="5"/>
      <c r="FH651" s="152"/>
      <c r="FI651" s="42"/>
      <c r="FJ651" s="43"/>
      <c r="FK651" s="5"/>
      <c r="FL651" s="5"/>
      <c r="FM651" s="5"/>
      <c r="FN651" s="42"/>
      <c r="FO651" s="43"/>
      <c r="FP651" s="5"/>
      <c r="FQ651" s="5"/>
      <c r="FR651" s="5"/>
      <c r="FS651" s="42"/>
      <c r="FT651" s="43"/>
      <c r="FU651" s="5"/>
      <c r="FV651" s="5"/>
      <c r="FW651" s="5"/>
      <c r="FX651" s="42"/>
      <c r="FY651" s="43"/>
      <c r="FZ651" s="5"/>
      <c r="GA651" s="5"/>
      <c r="GB651" s="5"/>
      <c r="GC651" s="42"/>
      <c r="GD651" s="43"/>
      <c r="GE651" s="5"/>
      <c r="GF651" s="5"/>
      <c r="GG651" s="5"/>
      <c r="GH651" s="42"/>
      <c r="GI651" s="43"/>
      <c r="GJ651" s="5"/>
      <c r="GK651" s="5"/>
      <c r="GL651" s="5"/>
      <c r="GM651" s="42"/>
      <c r="GN651" s="152"/>
      <c r="GO651" s="5"/>
      <c r="GP651" s="5"/>
      <c r="GQ651" s="5"/>
      <c r="GR651" s="48"/>
      <c r="GS651" s="43"/>
      <c r="GT651" s="5"/>
      <c r="GU651" s="5"/>
      <c r="GV651" s="5"/>
      <c r="GW651" s="42"/>
      <c r="GX651" s="43"/>
      <c r="GY651" s="152"/>
      <c r="GZ651" s="5"/>
      <c r="HA651" s="5"/>
      <c r="HB651" s="42"/>
      <c r="HC651" s="43"/>
      <c r="HD651" s="5"/>
      <c r="HE651" s="5"/>
      <c r="HF651" s="5"/>
      <c r="HG651" s="42"/>
      <c r="HH651" s="43"/>
      <c r="HI651" s="5"/>
      <c r="HJ651" s="5"/>
      <c r="HK651" s="5"/>
      <c r="HL651" s="42"/>
      <c r="HM651" s="43"/>
      <c r="HN651" s="5"/>
      <c r="HO651" s="5"/>
      <c r="HP651" s="5"/>
      <c r="HQ651" s="42"/>
      <c r="HR651" s="43"/>
      <c r="HS651" s="5"/>
      <c r="HT651" s="5"/>
      <c r="HU651" s="5"/>
      <c r="HV651" s="42"/>
      <c r="HW651" s="43"/>
      <c r="HX651" s="5"/>
      <c r="HY651" s="5"/>
      <c r="HZ651" s="5"/>
      <c r="IA651" s="42"/>
      <c r="IB651" s="43"/>
      <c r="IC651" s="5"/>
      <c r="ID651" s="26"/>
      <c r="IE651" s="5"/>
      <c r="IF651" s="4"/>
      <c r="IG651" s="45"/>
      <c r="IH651" s="5"/>
      <c r="II651" s="13"/>
      <c r="IK651" s="42"/>
      <c r="IL651" s="152"/>
      <c r="IM651" s="5"/>
      <c r="IN651" s="13"/>
      <c r="IO651" s="5"/>
      <c r="IP651" s="53"/>
      <c r="IQ651" s="152"/>
      <c r="IS651" s="152"/>
      <c r="IU651" s="58"/>
      <c r="IV651" s="56"/>
      <c r="IW651" s="13"/>
      <c r="IX651" s="62"/>
      <c r="IY651" s="13"/>
      <c r="IZ651" s="53"/>
      <c r="JA651" s="79"/>
      <c r="JB651" s="5"/>
      <c r="JC651" s="5"/>
      <c r="JD651" s="152"/>
      <c r="JE651" s="152"/>
      <c r="JF651" s="45"/>
      <c r="JG651" s="44"/>
      <c r="JH651" s="26"/>
      <c r="JI651" s="5"/>
      <c r="JJ651" s="5"/>
      <c r="JK651" s="43"/>
      <c r="JL651" s="5"/>
      <c r="JM651" s="78"/>
      <c r="JN651" s="5"/>
      <c r="JO651" s="35"/>
      <c r="JP651" s="56"/>
      <c r="JQ651" s="152"/>
      <c r="JR651" s="13"/>
      <c r="JT651" s="78"/>
      <c r="JU651" s="79"/>
      <c r="JV651" s="5"/>
      <c r="JW651" s="5"/>
      <c r="JX651" s="5"/>
      <c r="JY651" s="1"/>
      <c r="JZ651" s="62"/>
      <c r="KA651" s="5"/>
      <c r="KB651" s="13"/>
      <c r="KC651" s="13"/>
      <c r="KD651" s="42"/>
      <c r="KE651" s="43"/>
      <c r="KF651" s="44"/>
      <c r="KG651" s="152"/>
      <c r="KH651" s="5"/>
      <c r="KI651" s="152"/>
      <c r="KJ651" s="63"/>
      <c r="KK651" s="13"/>
      <c r="KL651" s="13"/>
      <c r="KM651" s="13"/>
      <c r="KN651" s="78"/>
      <c r="KO651" s="43"/>
      <c r="KP651" s="5"/>
      <c r="KQ651" s="44"/>
      <c r="KR651" s="5"/>
      <c r="KS651" s="48"/>
      <c r="KT651" s="43"/>
      <c r="KU651" s="152"/>
      <c r="KV651" s="26"/>
      <c r="KW651" s="26"/>
      <c r="KX651" s="152"/>
      <c r="KY651" s="43"/>
      <c r="KZ651" s="42"/>
      <c r="LA651" s="5"/>
      <c r="LB651" s="49"/>
      <c r="LC651" s="6"/>
      <c r="LD651" s="43"/>
      <c r="LE651" s="26"/>
      <c r="LF651" s="26"/>
      <c r="LG651" s="26"/>
      <c r="LH651" s="48"/>
      <c r="LI651" s="45"/>
      <c r="LJ651" s="5"/>
      <c r="LK651" s="5"/>
      <c r="LL651" s="26"/>
      <c r="LM651" s="48"/>
      <c r="LN651" s="152"/>
      <c r="LO651" s="26"/>
      <c r="LP651" s="152"/>
      <c r="LQ651" s="152"/>
      <c r="LR651" s="42"/>
      <c r="LS651" s="59"/>
      <c r="LT651" s="26"/>
      <c r="LU651" s="64"/>
      <c r="LV651" s="26"/>
      <c r="LW651" s="58"/>
      <c r="LX651" s="79"/>
      <c r="LY651" s="26"/>
      <c r="LZ651" s="5"/>
      <c r="MA651" s="44"/>
      <c r="MB651" s="35"/>
      <c r="MC651" s="43"/>
      <c r="MD651" s="5"/>
      <c r="ME651" s="44"/>
      <c r="MF651" s="44"/>
      <c r="MG651" s="48"/>
      <c r="MH651" s="46"/>
      <c r="MI651" s="26"/>
      <c r="MJ651" s="5"/>
      <c r="MK651" s="13"/>
      <c r="ML651" s="42"/>
      <c r="MM651" s="46"/>
      <c r="MN651" s="44"/>
      <c r="MO651" s="44"/>
      <c r="MP651" s="34"/>
      <c r="MQ651" s="33"/>
      <c r="MR651" s="34"/>
      <c r="MS651" s="34"/>
      <c r="MT651" s="34"/>
      <c r="MU651" s="34"/>
      <c r="MV651" s="33"/>
      <c r="MW651" s="34"/>
      <c r="MX651" s="34"/>
      <c r="MY651" s="34"/>
      <c r="MZ651" s="34"/>
      <c r="NA651" s="33"/>
      <c r="NB651" s="34"/>
      <c r="NC651" s="34"/>
      <c r="ND651" s="34"/>
      <c r="NE651" s="34"/>
      <c r="NF651" s="33"/>
      <c r="NG651" s="34"/>
      <c r="NH651" s="34"/>
      <c r="NI651" s="34"/>
      <c r="NJ651" s="34"/>
      <c r="NK651" s="33"/>
      <c r="NL651" s="34"/>
      <c r="NM651" s="34"/>
      <c r="NN651" s="34"/>
      <c r="NO651" s="34"/>
      <c r="NP651" s="33"/>
      <c r="NQ651" s="34"/>
      <c r="NR651" s="34"/>
      <c r="NS651" s="34"/>
      <c r="NT651" s="34"/>
      <c r="NU651" s="33"/>
      <c r="NV651" s="34"/>
      <c r="NW651" s="34"/>
      <c r="NX651" s="34"/>
      <c r="NY651" s="34"/>
      <c r="NZ651" s="33"/>
      <c r="OA651" s="34"/>
      <c r="OB651" s="34"/>
      <c r="OC651" s="34"/>
      <c r="OD651" s="34"/>
      <c r="OE651" s="33"/>
      <c r="OF651" s="34"/>
      <c r="OG651" s="34"/>
      <c r="OH651" s="34"/>
      <c r="OI651" s="34"/>
      <c r="OJ651" s="33"/>
      <c r="OK651" s="34"/>
      <c r="OL651" s="34"/>
      <c r="OM651" s="34"/>
      <c r="ON651" s="34"/>
      <c r="OO651" s="33"/>
      <c r="OP651" s="34"/>
      <c r="OQ651" s="34"/>
      <c r="OR651" s="34"/>
      <c r="OS651" s="34"/>
      <c r="OT651" s="33"/>
      <c r="OU651" s="34"/>
      <c r="OV651" s="34"/>
      <c r="OW651" s="34"/>
      <c r="OX651" s="34"/>
      <c r="OY651" s="33"/>
      <c r="OZ651" s="34"/>
      <c r="PA651" s="34"/>
      <c r="PB651" s="34"/>
      <c r="PC651" s="34"/>
      <c r="PD651" s="33"/>
      <c r="PE651" s="34"/>
      <c r="PF651" s="34"/>
      <c r="PG651" s="34"/>
      <c r="PH651" s="34"/>
      <c r="PI651" s="33"/>
      <c r="PJ651" s="34"/>
      <c r="PK651" s="34"/>
      <c r="PL651" s="34"/>
      <c r="PM651" s="34"/>
      <c r="PN651" s="33"/>
      <c r="PO651" s="34"/>
      <c r="PP651" s="34"/>
      <c r="PQ651" s="34"/>
      <c r="PR651" s="34"/>
      <c r="PS651" s="33"/>
      <c r="PT651" s="34"/>
      <c r="PU651" s="34"/>
      <c r="PV651" s="34"/>
      <c r="PW651" s="34"/>
      <c r="PX651" s="33"/>
      <c r="PY651" s="34"/>
      <c r="PZ651" s="34"/>
      <c r="QA651" s="34"/>
      <c r="QB651" s="34"/>
      <c r="QC651" s="33"/>
      <c r="QD651" s="34"/>
      <c r="QE651" s="34"/>
      <c r="QF651" s="34"/>
      <c r="QG651" s="34"/>
      <c r="QH651" s="33"/>
      <c r="QI651" s="34"/>
      <c r="QJ651" s="34"/>
      <c r="QK651" s="34"/>
      <c r="QL651" s="34"/>
      <c r="QM651" s="33"/>
      <c r="QN651" s="34"/>
      <c r="QO651" s="34"/>
      <c r="QP651" s="34"/>
      <c r="QQ651" s="34"/>
      <c r="QR651" s="33"/>
      <c r="QS651" s="34"/>
      <c r="QT651" s="34"/>
      <c r="QU651" s="34"/>
      <c r="QV651" s="34"/>
      <c r="QW651" s="34"/>
      <c r="QX651" s="34"/>
      <c r="QY651" s="34"/>
      <c r="QZ651" s="34"/>
      <c r="RA651" s="33"/>
      <c r="RB651" s="34"/>
      <c r="RC651" s="34"/>
      <c r="RD651" s="34"/>
      <c r="RE651" s="34"/>
      <c r="RF651" s="33"/>
      <c r="RG651" s="34"/>
      <c r="RH651" s="34"/>
      <c r="RI651" s="34"/>
      <c r="RJ651" s="34"/>
      <c r="RK651" s="33"/>
      <c r="RL651" s="34"/>
      <c r="RM651" s="34"/>
      <c r="RN651" s="34"/>
      <c r="RO651" s="34"/>
      <c r="RP651" s="33"/>
      <c r="RQ651" s="34"/>
      <c r="RR651" s="34"/>
      <c r="RS651" s="34"/>
      <c r="RT651" s="34"/>
      <c r="RU651" s="33"/>
      <c r="RV651" s="34"/>
      <c r="RW651" s="34"/>
      <c r="RX651" s="34"/>
      <c r="RY651" s="34"/>
      <c r="RZ651" s="33"/>
      <c r="SA651" s="34"/>
      <c r="SB651" s="34"/>
      <c r="SC651" s="34"/>
      <c r="SD651" s="34"/>
      <c r="SE651" s="33"/>
      <c r="SF651" s="34"/>
      <c r="SG651" s="34"/>
      <c r="SH651" s="34"/>
      <c r="SI651" s="34"/>
      <c r="SJ651" s="33"/>
      <c r="SK651" s="34"/>
      <c r="SL651" s="34"/>
      <c r="SM651" s="34"/>
      <c r="SN651" s="34"/>
      <c r="SO651" s="33"/>
      <c r="SP651" s="34"/>
      <c r="SQ651" s="34"/>
      <c r="SR651" s="34"/>
      <c r="SS651" s="34"/>
      <c r="ST651" s="33"/>
      <c r="SU651" s="34"/>
      <c r="SV651" s="34"/>
      <c r="SW651" s="34"/>
      <c r="SX651" s="34"/>
      <c r="SY651" s="33"/>
      <c r="SZ651" s="34"/>
      <c r="TA651" s="34"/>
      <c r="TB651" s="34"/>
      <c r="TC651" s="34"/>
      <c r="TD651" s="33"/>
      <c r="TE651" s="34"/>
      <c r="TF651" s="34"/>
      <c r="TG651" s="34"/>
      <c r="TH651" s="34"/>
      <c r="TI651" s="33"/>
      <c r="TJ651" s="34"/>
      <c r="TK651" s="34"/>
      <c r="TL651" s="34"/>
      <c r="TM651" s="34"/>
      <c r="TN651" s="33"/>
      <c r="TO651" s="34"/>
      <c r="TP651" s="34"/>
      <c r="TQ651" s="34"/>
      <c r="TR651" s="34"/>
      <c r="TS651" s="33"/>
      <c r="TT651" s="34"/>
      <c r="TU651" s="34"/>
      <c r="TV651" s="34"/>
      <c r="TW651" s="34"/>
      <c r="TX651" s="33"/>
      <c r="TY651" s="34"/>
      <c r="TZ651" s="34"/>
      <c r="UA651" s="34"/>
      <c r="UB651" s="34"/>
      <c r="UC651" s="33"/>
      <c r="UD651" s="34"/>
      <c r="UE651" s="34"/>
      <c r="UF651" s="34"/>
      <c r="UG651" s="34"/>
      <c r="UH651" s="33"/>
      <c r="UI651" s="34"/>
      <c r="UJ651" s="34"/>
      <c r="UK651" s="34"/>
      <c r="UL651" s="34"/>
      <c r="UM651" s="33"/>
      <c r="UN651" s="34"/>
      <c r="UO651" s="34"/>
      <c r="UP651" s="34"/>
      <c r="UQ651" s="34"/>
      <c r="UR651" s="33"/>
      <c r="US651" s="34"/>
      <c r="UT651" s="34"/>
      <c r="UU651" s="34"/>
      <c r="UV651" s="34"/>
      <c r="UW651" s="33"/>
      <c r="UX651" s="34"/>
      <c r="UY651" s="34"/>
      <c r="UZ651" s="34"/>
      <c r="VA651" s="34"/>
      <c r="VB651" s="33"/>
      <c r="VC651" s="34"/>
      <c r="VD651" s="34"/>
      <c r="VE651" s="34"/>
      <c r="VF651" s="34"/>
      <c r="VG651" s="33"/>
      <c r="VH651" s="34"/>
      <c r="VI651" s="34"/>
      <c r="VJ651" s="34"/>
      <c r="VK651" s="34"/>
      <c r="VL651" s="34"/>
      <c r="VM651" s="34"/>
      <c r="VN651" s="34"/>
      <c r="VO651" s="34"/>
      <c r="VP651" s="33"/>
      <c r="VQ651" s="34"/>
      <c r="VR651" s="34"/>
      <c r="VS651" s="34"/>
      <c r="VT651" s="34"/>
      <c r="VU651" s="33"/>
      <c r="VV651" s="34"/>
      <c r="VW651" s="34"/>
      <c r="VX651" s="34"/>
      <c r="VY651" s="34"/>
      <c r="VZ651" s="33"/>
      <c r="WA651" s="34"/>
      <c r="WB651" s="34"/>
      <c r="WC651" s="34"/>
      <c r="WD651" s="34"/>
      <c r="WE651" s="33"/>
      <c r="WF651" s="34"/>
      <c r="WG651" s="34"/>
      <c r="WH651" s="34"/>
      <c r="WI651" s="34"/>
      <c r="WJ651" s="33"/>
      <c r="WK651" s="34"/>
      <c r="WL651" s="34"/>
      <c r="WM651" s="34"/>
      <c r="WN651" s="34"/>
      <c r="WO651" s="33"/>
      <c r="WP651" s="34"/>
      <c r="WQ651" s="34"/>
      <c r="WR651" s="34"/>
      <c r="WS651" s="34"/>
      <c r="WT651" s="33"/>
      <c r="WU651" s="34"/>
      <c r="WV651" s="34"/>
      <c r="WW651" s="34"/>
      <c r="WX651" s="34"/>
      <c r="WY651" s="33"/>
      <c r="WZ651" s="34"/>
      <c r="XA651" s="34"/>
      <c r="XB651" s="34"/>
      <c r="XC651" s="34"/>
      <c r="XD651" s="33"/>
      <c r="XE651" s="34"/>
      <c r="XF651" s="34"/>
      <c r="XG651" s="34"/>
      <c r="XH651" s="34"/>
      <c r="XI651" s="33"/>
      <c r="XJ651" s="34"/>
      <c r="XK651" s="34"/>
      <c r="XL651" s="34"/>
      <c r="XM651" s="34"/>
      <c r="XN651" s="33"/>
      <c r="XO651" s="34"/>
      <c r="XP651" s="34"/>
      <c r="XQ651" s="34"/>
      <c r="XR651" s="34"/>
      <c r="XS651" s="33"/>
      <c r="XT651" s="34"/>
      <c r="XU651" s="34"/>
      <c r="XV651" s="34"/>
      <c r="XW651" s="34"/>
      <c r="XX651" s="33"/>
      <c r="XY651" s="34"/>
      <c r="XZ651" s="34"/>
      <c r="YA651" s="34"/>
      <c r="YB651" s="34"/>
      <c r="YC651" s="33"/>
      <c r="YD651" s="34"/>
      <c r="YE651" s="34"/>
      <c r="YF651" s="34"/>
      <c r="YG651" s="34"/>
      <c r="YH651" s="33"/>
      <c r="YI651" s="34"/>
      <c r="YJ651" s="34"/>
      <c r="YK651" s="34"/>
      <c r="YL651" s="34"/>
      <c r="YM651" s="33"/>
      <c r="YN651" s="34"/>
      <c r="YO651" s="34"/>
      <c r="YP651" s="34"/>
      <c r="YQ651" s="34"/>
      <c r="YR651" s="33"/>
      <c r="YS651" s="34"/>
      <c r="YT651" s="34"/>
      <c r="YU651" s="34"/>
      <c r="YV651" s="34"/>
      <c r="YW651" s="33"/>
      <c r="YX651" s="34"/>
      <c r="YY651" s="34"/>
      <c r="YZ651" s="34"/>
      <c r="ZA651" s="34"/>
      <c r="ZB651" s="33"/>
      <c r="ZC651" s="34"/>
      <c r="ZD651" s="34"/>
      <c r="ZE651" s="34"/>
      <c r="ZF651" s="34"/>
      <c r="ZG651" s="33"/>
      <c r="ZH651" s="34"/>
      <c r="ZI651" s="34"/>
      <c r="ZJ651" s="34"/>
      <c r="ZK651" s="34"/>
      <c r="ZL651" s="33"/>
      <c r="ZM651" s="34"/>
      <c r="ZN651" s="34"/>
      <c r="ZO651" s="34"/>
      <c r="ZP651" s="34"/>
      <c r="ZQ651" s="33"/>
      <c r="ZR651" s="34"/>
      <c r="ZS651" s="34"/>
      <c r="ZT651" s="34"/>
      <c r="ZU651" s="34"/>
      <c r="ZV651" s="33"/>
      <c r="ZW651" s="34"/>
      <c r="ZX651" s="34"/>
      <c r="ZY651" s="34"/>
      <c r="ZZ651" s="34"/>
      <c r="AAA651" s="34"/>
      <c r="AAB651" s="34"/>
      <c r="AAC651" s="34"/>
      <c r="AAD651" s="34"/>
      <c r="AAE651" s="33"/>
      <c r="AAF651" s="34"/>
      <c r="AAG651" s="34"/>
      <c r="AAH651" s="34"/>
      <c r="AAI651" s="34"/>
      <c r="AAJ651" s="33"/>
      <c r="AAK651" s="34"/>
      <c r="AAL651" s="34"/>
      <c r="AAM651" s="34"/>
      <c r="AAN651" s="34"/>
      <c r="AAO651" s="33"/>
      <c r="AAP651" s="34"/>
      <c r="AAQ651" s="34"/>
      <c r="AAR651" s="34"/>
      <c r="AAS651" s="34"/>
      <c r="AAT651" s="33"/>
      <c r="AAU651" s="34"/>
      <c r="AAV651" s="34"/>
      <c r="AAW651" s="34"/>
      <c r="AAX651" s="34"/>
      <c r="AAY651" s="33"/>
      <c r="AAZ651" s="34"/>
      <c r="ABA651" s="34"/>
      <c r="ABB651" s="34"/>
      <c r="ABC651" s="34"/>
      <c r="ABD651" s="33"/>
      <c r="ABE651" s="34"/>
      <c r="ABF651" s="34"/>
      <c r="ABG651" s="34"/>
      <c r="ABH651" s="34"/>
      <c r="ABI651" s="33"/>
      <c r="ABJ651" s="34"/>
      <c r="ABK651" s="34"/>
      <c r="ABL651" s="34"/>
      <c r="ABM651" s="34"/>
      <c r="ABN651" s="33"/>
      <c r="ABO651" s="34"/>
      <c r="ABP651" s="34"/>
      <c r="ABQ651" s="34"/>
      <c r="ABR651" s="34"/>
      <c r="ABS651" s="33"/>
      <c r="ABT651" s="34"/>
      <c r="ABU651" s="34"/>
      <c r="ABV651" s="34"/>
      <c r="ABW651" s="34"/>
      <c r="ABX651" s="33"/>
      <c r="ABY651" s="34"/>
      <c r="ABZ651" s="34"/>
      <c r="ACA651" s="34"/>
      <c r="ACB651" s="34"/>
      <c r="ACC651" s="33"/>
      <c r="ACD651" s="34"/>
      <c r="ACE651" s="34"/>
      <c r="ACF651" s="34"/>
      <c r="ACG651" s="34"/>
      <c r="ACH651" s="33"/>
      <c r="ACI651" s="34"/>
      <c r="ACJ651" s="34"/>
      <c r="ACK651" s="34"/>
      <c r="ACL651" s="34"/>
      <c r="ACM651" s="33"/>
      <c r="ACN651" s="34"/>
      <c r="ACO651" s="34"/>
      <c r="ACP651" s="34"/>
      <c r="ACQ651" s="34"/>
      <c r="ACR651" s="33"/>
      <c r="ACS651" s="34"/>
      <c r="ACT651" s="34"/>
      <c r="ACU651" s="34"/>
      <c r="ACV651" s="34"/>
      <c r="ACW651" s="33"/>
      <c r="ACX651" s="34"/>
      <c r="ACY651" s="34"/>
      <c r="ACZ651" s="34"/>
      <c r="ADA651" s="34"/>
      <c r="ADB651" s="33"/>
      <c r="ADC651" s="34"/>
      <c r="ADD651" s="34"/>
      <c r="ADE651" s="34"/>
      <c r="ADF651" s="34"/>
      <c r="ADG651" s="33"/>
      <c r="ADH651" s="34"/>
      <c r="ADI651" s="34"/>
      <c r="ADJ651" s="34"/>
      <c r="ADK651" s="34"/>
      <c r="ADL651" s="33"/>
      <c r="ADM651" s="34"/>
      <c r="ADN651" s="34"/>
      <c r="ADO651" s="34"/>
      <c r="ADP651" s="34"/>
      <c r="ADQ651" s="33"/>
      <c r="ADR651" s="34"/>
      <c r="ADS651" s="34"/>
      <c r="ADT651" s="34"/>
      <c r="ADU651" s="34"/>
      <c r="ADV651" s="33"/>
      <c r="ADW651" s="34"/>
      <c r="ADX651" s="34"/>
      <c r="ADY651" s="34"/>
      <c r="ADZ651" s="34"/>
      <c r="AEA651" s="33"/>
      <c r="AEB651" s="34"/>
      <c r="AEC651" s="34"/>
      <c r="AED651" s="34"/>
      <c r="AEE651" s="34"/>
      <c r="AEF651" s="33"/>
      <c r="AEG651" s="34"/>
      <c r="AEH651" s="34"/>
      <c r="AEI651" s="34"/>
      <c r="AEJ651" s="34"/>
      <c r="AEK651" s="33"/>
      <c r="AEL651" s="34"/>
      <c r="AEM651" s="34"/>
      <c r="AEN651" s="34"/>
      <c r="AEO651" s="34"/>
    </row>
    <row r="652" spans="1:821" ht="4.5" customHeight="1" x14ac:dyDescent="0.25">
      <c r="A652" s="5"/>
      <c r="B652" s="5"/>
      <c r="C652" s="5"/>
      <c r="D652" s="5"/>
      <c r="E652" s="4"/>
      <c r="F652" s="5"/>
      <c r="G652" s="5"/>
      <c r="H652" s="5"/>
      <c r="I652" s="5"/>
      <c r="J652" s="4"/>
      <c r="K652" s="52"/>
      <c r="L652" s="53"/>
      <c r="M652" s="53"/>
      <c r="N652" s="53"/>
      <c r="O652" s="53"/>
      <c r="P652" s="54"/>
      <c r="T652" s="53"/>
      <c r="U652" s="54"/>
      <c r="V652" s="152"/>
      <c r="X652" s="55"/>
      <c r="Y652" s="53"/>
      <c r="Z652" s="54"/>
      <c r="AD652" s="53"/>
      <c r="AE652" s="56"/>
      <c r="AG652" s="53"/>
      <c r="AI652" s="53"/>
      <c r="AJ652" s="56"/>
      <c r="AL652" s="152"/>
      <c r="AM652" s="53"/>
      <c r="AN652" s="152"/>
      <c r="AO652" s="56"/>
      <c r="AS652" s="53"/>
      <c r="AT652" s="56"/>
      <c r="AX652" s="53"/>
      <c r="AY652" s="56"/>
      <c r="BC652" s="53"/>
      <c r="BD652" s="56"/>
      <c r="BH652" s="152"/>
      <c r="BI652" s="152"/>
      <c r="BM652" s="53"/>
      <c r="BN652" s="56"/>
      <c r="BR652" s="53"/>
      <c r="BS652" s="56"/>
      <c r="BW652" s="53"/>
      <c r="BX652" s="56"/>
      <c r="CA652" s="152"/>
      <c r="CB652" s="53"/>
      <c r="CC652" s="152"/>
      <c r="CE652" s="152"/>
      <c r="CG652" s="53"/>
      <c r="CH652" s="56"/>
      <c r="CK652" s="152"/>
      <c r="CL652" s="53"/>
      <c r="CM652" s="56"/>
      <c r="CQ652" s="53"/>
      <c r="CR652" s="56"/>
      <c r="CV652" s="53"/>
      <c r="CW652" s="56"/>
      <c r="CY652" s="53"/>
      <c r="DA652" s="53"/>
      <c r="DB652" s="56"/>
      <c r="DF652" s="53"/>
      <c r="DG652" s="56"/>
      <c r="DK652" s="53"/>
      <c r="DL652" s="56"/>
      <c r="DP652" s="53"/>
      <c r="DQ652" s="56"/>
      <c r="DU652" s="152"/>
      <c r="DV652" s="152"/>
      <c r="DZ652" s="53"/>
      <c r="EA652" s="56"/>
      <c r="EE652" s="53"/>
      <c r="EF652" s="56"/>
      <c r="EJ652" s="53"/>
      <c r="EK652" s="56"/>
      <c r="EL652" s="57"/>
      <c r="EO652" s="53"/>
      <c r="EP652" s="56"/>
      <c r="ET652" s="53"/>
      <c r="EU652" s="56"/>
      <c r="EY652" s="53"/>
      <c r="EZ652" s="56"/>
      <c r="FD652" s="53"/>
      <c r="FE652" s="56"/>
      <c r="FF652" s="152"/>
      <c r="FI652" s="53"/>
      <c r="FJ652" s="56"/>
      <c r="FL652" s="152"/>
      <c r="FN652" s="53"/>
      <c r="FO652" s="56"/>
      <c r="FS652" s="53"/>
      <c r="FT652" s="56"/>
      <c r="FX652" s="53"/>
      <c r="FY652" s="56"/>
      <c r="GC652" s="53"/>
      <c r="GD652" s="152"/>
      <c r="GH652" s="53"/>
      <c r="GI652" s="56"/>
      <c r="GM652" s="53"/>
      <c r="GN652" s="56"/>
      <c r="GR652" s="58"/>
      <c r="GS652" s="56"/>
      <c r="GW652" s="53"/>
      <c r="GX652" s="56"/>
      <c r="HB652" s="53"/>
      <c r="HC652" s="56"/>
      <c r="HF652" s="152"/>
      <c r="HG652" s="53"/>
      <c r="HH652" s="56"/>
      <c r="HL652" s="53"/>
      <c r="HM652" s="56"/>
      <c r="HQ652" s="53"/>
      <c r="HR652" s="56"/>
      <c r="HV652" s="53"/>
      <c r="HW652" s="56"/>
      <c r="HX652" s="152"/>
      <c r="IA652" s="152"/>
      <c r="IB652" s="56"/>
      <c r="ID652" s="18"/>
      <c r="IF652" s="1"/>
      <c r="IG652" s="45"/>
      <c r="IH652" s="5"/>
      <c r="IK652" s="152"/>
      <c r="IL652" s="43"/>
      <c r="IM652" s="5"/>
      <c r="IO652" s="26"/>
      <c r="IP652" s="53"/>
      <c r="IQ652" s="59"/>
      <c r="IU652" s="58"/>
      <c r="IV652" s="56"/>
      <c r="IX652" s="62"/>
      <c r="IZ652" s="53"/>
      <c r="JA652" s="56"/>
      <c r="JD652" s="5"/>
      <c r="JE652" s="42"/>
      <c r="JF652" s="59"/>
      <c r="JG652" s="60"/>
      <c r="JH652" s="18"/>
      <c r="JI652" s="5"/>
      <c r="JJ652" s="5"/>
      <c r="JK652" s="43"/>
      <c r="JM652" s="58"/>
      <c r="JN652" s="5"/>
      <c r="JO652" s="51"/>
      <c r="JP652" s="93"/>
      <c r="JQ652" s="53"/>
      <c r="JT652" s="53"/>
      <c r="JU652" s="56"/>
      <c r="JV652" s="5"/>
      <c r="JW652" s="5"/>
      <c r="JX652" s="5"/>
      <c r="JY652" s="1"/>
      <c r="JZ652" s="62"/>
      <c r="KA652" s="5"/>
      <c r="KD652" s="42"/>
      <c r="KE652" s="56"/>
      <c r="KF652" s="60"/>
      <c r="KH652" s="5"/>
      <c r="KI652" s="53"/>
      <c r="KJ652" s="63"/>
      <c r="KN652" s="53"/>
      <c r="KO652" s="43"/>
      <c r="KP652" s="5"/>
      <c r="KQ652" s="60"/>
      <c r="KS652" s="58"/>
      <c r="KT652" s="43"/>
      <c r="KW652" s="18"/>
      <c r="KX652" s="18"/>
      <c r="KY652" s="43"/>
      <c r="KZ652" s="42"/>
      <c r="LB652" s="64"/>
      <c r="LC652" s="3"/>
      <c r="LD652" s="43"/>
      <c r="LE652" s="26"/>
      <c r="LF652" s="152"/>
      <c r="LG652" s="18"/>
      <c r="LH652" s="48"/>
      <c r="LI652" s="45"/>
      <c r="LK652" s="5"/>
      <c r="LL652" s="26"/>
      <c r="LM652" s="58"/>
      <c r="LN652" s="46"/>
      <c r="LO652" s="18"/>
      <c r="LR652" s="152"/>
      <c r="LS652" s="59"/>
      <c r="LT652" s="44"/>
      <c r="LU652" s="64"/>
      <c r="LV652" s="152"/>
      <c r="LW652" s="58"/>
      <c r="LX652" s="56"/>
      <c r="LY652" s="26"/>
      <c r="LZ652" s="151"/>
      <c r="MA652" s="60"/>
      <c r="MB652" s="51"/>
      <c r="MC652" s="56"/>
      <c r="ME652" s="60"/>
      <c r="MF652" s="60"/>
      <c r="MG652" s="58"/>
      <c r="MH652" s="151"/>
      <c r="MI652" s="18"/>
      <c r="MJ652" s="5"/>
      <c r="ML652" s="42"/>
      <c r="MM652" s="61"/>
      <c r="MN652" s="60"/>
      <c r="MO652" s="60"/>
      <c r="MP652" s="5"/>
      <c r="MQ652" s="4"/>
      <c r="MR652" s="5"/>
      <c r="MS652" s="5"/>
      <c r="MT652" s="5"/>
      <c r="MU652" s="5"/>
      <c r="MV652" s="4"/>
      <c r="MW652" s="5"/>
      <c r="MX652" s="5"/>
      <c r="MY652" s="5"/>
      <c r="MZ652" s="5"/>
      <c r="NA652" s="4"/>
      <c r="NB652" s="5"/>
      <c r="NC652" s="5"/>
      <c r="ND652" s="5"/>
      <c r="NE652" s="5"/>
      <c r="NF652" s="4"/>
      <c r="NG652" s="5"/>
      <c r="NH652" s="5"/>
      <c r="NI652" s="5"/>
      <c r="NJ652" s="5"/>
      <c r="NK652" s="4"/>
      <c r="NL652" s="5"/>
      <c r="NM652" s="5"/>
      <c r="NN652" s="5"/>
      <c r="NO652" s="5"/>
      <c r="NP652" s="4"/>
      <c r="NQ652" s="5"/>
      <c r="NR652" s="5"/>
      <c r="NS652" s="5"/>
      <c r="NT652" s="5"/>
      <c r="NU652" s="4"/>
      <c r="NV652" s="5"/>
      <c r="NW652" s="5"/>
      <c r="NX652" s="5"/>
      <c r="NY652" s="5"/>
      <c r="NZ652" s="4"/>
      <c r="OA652" s="5"/>
      <c r="OB652" s="5"/>
      <c r="OC652" s="5"/>
      <c r="OD652" s="5"/>
      <c r="OE652" s="4"/>
      <c r="OF652" s="5"/>
      <c r="OG652" s="5"/>
      <c r="OH652" s="5"/>
      <c r="OI652" s="5"/>
      <c r="OJ652" s="4"/>
      <c r="OK652" s="5"/>
      <c r="OL652" s="5"/>
      <c r="OM652" s="5"/>
      <c r="ON652" s="5"/>
      <c r="OO652" s="4"/>
      <c r="OP652" s="5"/>
      <c r="OQ652" s="5"/>
      <c r="OR652" s="5"/>
      <c r="OS652" s="5"/>
      <c r="OT652" s="4"/>
      <c r="OU652" s="5"/>
      <c r="OV652" s="5"/>
      <c r="OW652" s="5"/>
      <c r="OX652" s="5"/>
      <c r="OY652" s="4"/>
      <c r="OZ652" s="5"/>
      <c r="PA652" s="5"/>
      <c r="PB652" s="5"/>
      <c r="PC652" s="5"/>
      <c r="PD652" s="4"/>
      <c r="PE652" s="5"/>
      <c r="PF652" s="5"/>
      <c r="PG652" s="5"/>
      <c r="PH652" s="5"/>
      <c r="PI652" s="4"/>
      <c r="PJ652" s="5"/>
      <c r="PK652" s="5"/>
      <c r="PL652" s="5"/>
      <c r="PM652" s="5"/>
      <c r="PN652" s="4"/>
      <c r="PO652" s="5"/>
      <c r="PP652" s="5"/>
      <c r="PQ652" s="5"/>
      <c r="PR652" s="5"/>
      <c r="PS652" s="4"/>
      <c r="PT652" s="5"/>
      <c r="PU652" s="5"/>
      <c r="PV652" s="5"/>
      <c r="PW652" s="5"/>
      <c r="PX652" s="4"/>
      <c r="PY652" s="5"/>
      <c r="PZ652" s="5"/>
      <c r="QA652" s="5"/>
      <c r="QB652" s="5"/>
      <c r="QC652" s="4"/>
      <c r="QD652" s="5"/>
      <c r="QE652" s="5"/>
      <c r="QF652" s="5"/>
      <c r="QG652" s="5"/>
      <c r="QH652" s="4"/>
      <c r="QI652" s="5"/>
      <c r="QJ652" s="5"/>
      <c r="QK652" s="5"/>
      <c r="QL652" s="5"/>
      <c r="QM652" s="4"/>
      <c r="QN652" s="5"/>
      <c r="QO652" s="5"/>
      <c r="QP652" s="5"/>
      <c r="QQ652" s="5"/>
      <c r="QR652" s="4"/>
      <c r="QS652" s="5"/>
      <c r="QT652" s="5"/>
      <c r="QU652" s="5"/>
      <c r="QV652" s="5"/>
      <c r="QW652" s="5"/>
      <c r="QX652" s="5"/>
      <c r="QY652" s="5"/>
      <c r="QZ652" s="5"/>
      <c r="RA652" s="4"/>
      <c r="RB652" s="5"/>
      <c r="RC652" s="5"/>
      <c r="RD652" s="5"/>
      <c r="RE652" s="5"/>
      <c r="RF652" s="4"/>
      <c r="RG652" s="5"/>
      <c r="RH652" s="5"/>
      <c r="RI652" s="5"/>
      <c r="RJ652" s="5"/>
      <c r="RK652" s="4"/>
      <c r="RL652" s="5"/>
      <c r="RM652" s="5"/>
      <c r="RN652" s="5"/>
      <c r="RO652" s="5"/>
      <c r="RP652" s="4"/>
      <c r="RQ652" s="5"/>
      <c r="RR652" s="5"/>
      <c r="RS652" s="5"/>
      <c r="RT652" s="5"/>
      <c r="RU652" s="4"/>
      <c r="RV652" s="5"/>
      <c r="RW652" s="5"/>
      <c r="RX652" s="5"/>
      <c r="RY652" s="5"/>
      <c r="RZ652" s="4"/>
      <c r="SA652" s="5"/>
      <c r="SB652" s="5"/>
      <c r="SC652" s="5"/>
      <c r="SD652" s="5"/>
      <c r="SE652" s="4"/>
      <c r="SF652" s="5"/>
      <c r="SG652" s="5"/>
      <c r="SH652" s="5"/>
      <c r="SI652" s="5"/>
      <c r="SJ652" s="4"/>
      <c r="SK652" s="5"/>
      <c r="SL652" s="5"/>
      <c r="SM652" s="5"/>
      <c r="SN652" s="5"/>
      <c r="SO652" s="4"/>
      <c r="SP652" s="5"/>
      <c r="SQ652" s="5"/>
      <c r="SR652" s="5"/>
      <c r="SS652" s="5"/>
      <c r="ST652" s="4"/>
      <c r="SU652" s="5"/>
      <c r="SV652" s="5"/>
      <c r="SW652" s="5"/>
      <c r="SX652" s="5"/>
      <c r="SY652" s="4"/>
      <c r="SZ652" s="5"/>
      <c r="TA652" s="5"/>
      <c r="TB652" s="5"/>
      <c r="TC652" s="5"/>
      <c r="TD652" s="4"/>
      <c r="TE652" s="5"/>
      <c r="TF652" s="5"/>
      <c r="TG652" s="5"/>
      <c r="TH652" s="5"/>
      <c r="TI652" s="4"/>
      <c r="TJ652" s="5"/>
      <c r="TK652" s="5"/>
      <c r="TL652" s="5"/>
      <c r="TM652" s="5"/>
      <c r="TN652" s="4"/>
      <c r="TO652" s="5"/>
      <c r="TP652" s="5"/>
      <c r="TQ652" s="5"/>
      <c r="TR652" s="5"/>
      <c r="TS652" s="4"/>
      <c r="TT652" s="5"/>
      <c r="TU652" s="5"/>
      <c r="TV652" s="5"/>
      <c r="TW652" s="5"/>
      <c r="TX652" s="4"/>
      <c r="TY652" s="5"/>
      <c r="TZ652" s="5"/>
      <c r="UA652" s="5"/>
      <c r="UB652" s="5"/>
      <c r="UC652" s="4"/>
      <c r="UD652" s="5"/>
      <c r="UE652" s="5"/>
      <c r="UF652" s="5"/>
      <c r="UG652" s="5"/>
      <c r="UH652" s="4"/>
      <c r="UI652" s="5"/>
      <c r="UJ652" s="5"/>
      <c r="UK652" s="5"/>
      <c r="UL652" s="5"/>
      <c r="UM652" s="4"/>
      <c r="UN652" s="5"/>
      <c r="UO652" s="5"/>
      <c r="UP652" s="5"/>
      <c r="UQ652" s="5"/>
      <c r="UR652" s="4"/>
      <c r="US652" s="5"/>
      <c r="UT652" s="5"/>
      <c r="UU652" s="5"/>
      <c r="UV652" s="5"/>
      <c r="UW652" s="4"/>
      <c r="UX652" s="5"/>
      <c r="UY652" s="5"/>
      <c r="UZ652" s="5"/>
      <c r="VA652" s="5"/>
      <c r="VB652" s="4"/>
      <c r="VC652" s="5"/>
      <c r="VD652" s="5"/>
      <c r="VE652" s="5"/>
      <c r="VF652" s="5"/>
      <c r="VG652" s="4"/>
      <c r="VH652" s="5"/>
      <c r="VI652" s="5"/>
      <c r="VJ652" s="5"/>
      <c r="VK652" s="5"/>
      <c r="VL652" s="5"/>
      <c r="VM652" s="5"/>
      <c r="VN652" s="5"/>
      <c r="VO652" s="5"/>
      <c r="VP652" s="4"/>
      <c r="VQ652" s="5"/>
      <c r="VR652" s="5"/>
      <c r="VS652" s="5"/>
      <c r="VT652" s="5"/>
      <c r="VU652" s="4"/>
      <c r="VV652" s="5"/>
      <c r="VW652" s="5"/>
      <c r="VX652" s="5"/>
      <c r="VY652" s="5"/>
      <c r="VZ652" s="4"/>
      <c r="WA652" s="5"/>
      <c r="WB652" s="5"/>
      <c r="WC652" s="5"/>
      <c r="WD652" s="5"/>
      <c r="WE652" s="4"/>
      <c r="WF652" s="5"/>
      <c r="WG652" s="5"/>
      <c r="WH652" s="5"/>
      <c r="WI652" s="5"/>
      <c r="WJ652" s="4"/>
      <c r="WK652" s="5"/>
      <c r="WL652" s="5"/>
      <c r="WM652" s="5"/>
      <c r="WN652" s="5"/>
      <c r="WO652" s="4"/>
      <c r="WP652" s="5"/>
      <c r="WQ652" s="5"/>
      <c r="WR652" s="5"/>
      <c r="WS652" s="5"/>
      <c r="WT652" s="4"/>
      <c r="WU652" s="5"/>
      <c r="WV652" s="5"/>
      <c r="WW652" s="5"/>
      <c r="WX652" s="5"/>
      <c r="WY652" s="4"/>
      <c r="WZ652" s="5"/>
      <c r="XA652" s="5"/>
      <c r="XB652" s="5"/>
      <c r="XC652" s="5"/>
      <c r="XD652" s="4"/>
      <c r="XE652" s="5"/>
      <c r="XF652" s="5"/>
      <c r="XG652" s="5"/>
      <c r="XH652" s="5"/>
      <c r="XI652" s="4"/>
      <c r="XJ652" s="5"/>
      <c r="XK652" s="5"/>
      <c r="XL652" s="5"/>
      <c r="XM652" s="5"/>
      <c r="XN652" s="4"/>
      <c r="XO652" s="5"/>
      <c r="XP652" s="5"/>
      <c r="XQ652" s="5"/>
      <c r="XR652" s="5"/>
      <c r="XS652" s="4"/>
      <c r="XT652" s="5"/>
      <c r="XU652" s="5"/>
      <c r="XV652" s="5"/>
      <c r="XW652" s="5"/>
      <c r="XX652" s="4"/>
      <c r="XY652" s="5"/>
      <c r="XZ652" s="5"/>
      <c r="YA652" s="5"/>
      <c r="YB652" s="5"/>
      <c r="YC652" s="4"/>
      <c r="YD652" s="5"/>
      <c r="YE652" s="5"/>
      <c r="YF652" s="5"/>
      <c r="YG652" s="5"/>
      <c r="YH652" s="4"/>
      <c r="YI652" s="5"/>
      <c r="YJ652" s="5"/>
      <c r="YK652" s="5"/>
      <c r="YL652" s="5"/>
      <c r="YM652" s="4"/>
      <c r="YN652" s="5"/>
      <c r="YO652" s="5"/>
      <c r="YP652" s="5"/>
      <c r="YQ652" s="5"/>
      <c r="YR652" s="4"/>
      <c r="YS652" s="5"/>
      <c r="YT652" s="5"/>
      <c r="YU652" s="5"/>
      <c r="YV652" s="5"/>
      <c r="YW652" s="4"/>
      <c r="YX652" s="5"/>
      <c r="YY652" s="5"/>
      <c r="YZ652" s="5"/>
      <c r="ZA652" s="5"/>
      <c r="ZB652" s="4"/>
      <c r="ZC652" s="5"/>
      <c r="ZD652" s="5"/>
      <c r="ZE652" s="5"/>
      <c r="ZF652" s="5"/>
      <c r="ZG652" s="4"/>
      <c r="ZH652" s="5"/>
      <c r="ZI652" s="5"/>
      <c r="ZJ652" s="5"/>
      <c r="ZK652" s="5"/>
      <c r="ZL652" s="4"/>
      <c r="ZM652" s="5"/>
      <c r="ZN652" s="5"/>
      <c r="ZO652" s="5"/>
      <c r="ZP652" s="5"/>
      <c r="ZQ652" s="4"/>
      <c r="ZR652" s="5"/>
      <c r="ZS652" s="5"/>
      <c r="ZT652" s="5"/>
      <c r="ZU652" s="5"/>
      <c r="ZV652" s="4"/>
      <c r="ZW652" s="5"/>
      <c r="ZX652" s="5"/>
      <c r="ZY652" s="5"/>
      <c r="ZZ652" s="5"/>
      <c r="AAA652" s="5"/>
      <c r="AAB652" s="5"/>
      <c r="AAC652" s="5"/>
      <c r="AAD652" s="5"/>
      <c r="AAE652" s="4"/>
      <c r="AAF652" s="5"/>
      <c r="AAG652" s="5"/>
      <c r="AAH652" s="5"/>
      <c r="AAI652" s="5"/>
      <c r="AAJ652" s="4"/>
      <c r="AAK652" s="5"/>
      <c r="AAL652" s="5"/>
      <c r="AAM652" s="5"/>
      <c r="AAN652" s="5"/>
      <c r="AAO652" s="4"/>
      <c r="AAP652" s="5"/>
      <c r="AAQ652" s="5"/>
      <c r="AAR652" s="5"/>
      <c r="AAS652" s="5"/>
      <c r="AAT652" s="4"/>
      <c r="AAU652" s="5"/>
      <c r="AAV652" s="5"/>
      <c r="AAW652" s="5"/>
      <c r="AAX652" s="5"/>
      <c r="AAY652" s="4"/>
      <c r="AAZ652" s="5"/>
      <c r="ABA652" s="5"/>
      <c r="ABB652" s="5"/>
      <c r="ABC652" s="5"/>
      <c r="ABD652" s="4"/>
      <c r="ABE652" s="5"/>
      <c r="ABF652" s="5"/>
      <c r="ABG652" s="5"/>
      <c r="ABH652" s="5"/>
      <c r="ABI652" s="4"/>
      <c r="ABJ652" s="5"/>
      <c r="ABK652" s="5"/>
      <c r="ABL652" s="5"/>
      <c r="ABM652" s="5"/>
      <c r="ABN652" s="4"/>
      <c r="ABO652" s="5"/>
      <c r="ABP652" s="5"/>
      <c r="ABQ652" s="5"/>
      <c r="ABR652" s="5"/>
      <c r="ABS652" s="4"/>
      <c r="ABT652" s="5"/>
      <c r="ABU652" s="5"/>
      <c r="ABV652" s="5"/>
      <c r="ABW652" s="5"/>
      <c r="ABX652" s="4"/>
      <c r="ABY652" s="5"/>
      <c r="ABZ652" s="5"/>
      <c r="ACA652" s="5"/>
      <c r="ACB652" s="5"/>
      <c r="ACC652" s="4"/>
      <c r="ACD652" s="5"/>
      <c r="ACE652" s="5"/>
      <c r="ACF652" s="5"/>
      <c r="ACG652" s="5"/>
      <c r="ACH652" s="4"/>
      <c r="ACI652" s="5"/>
      <c r="ACJ652" s="5"/>
      <c r="ACK652" s="5"/>
      <c r="ACL652" s="5"/>
      <c r="ACM652" s="4"/>
      <c r="ACN652" s="5"/>
      <c r="ACO652" s="5"/>
      <c r="ACP652" s="5"/>
      <c r="ACQ652" s="5"/>
      <c r="ACR652" s="4"/>
      <c r="ACS652" s="5"/>
      <c r="ACT652" s="5"/>
      <c r="ACU652" s="5"/>
      <c r="ACV652" s="5"/>
      <c r="ACW652" s="4"/>
      <c r="ACX652" s="5"/>
      <c r="ACY652" s="5"/>
      <c r="ACZ652" s="5"/>
      <c r="ADA652" s="5"/>
      <c r="ADB652" s="4"/>
      <c r="ADC652" s="5"/>
      <c r="ADD652" s="5"/>
      <c r="ADE652" s="5"/>
      <c r="ADF652" s="5"/>
      <c r="ADG652" s="4"/>
      <c r="ADH652" s="5"/>
      <c r="ADI652" s="5"/>
      <c r="ADJ652" s="5"/>
      <c r="ADK652" s="5"/>
      <c r="ADL652" s="4"/>
      <c r="ADM652" s="5"/>
      <c r="ADN652" s="5"/>
      <c r="ADO652" s="5"/>
      <c r="ADP652" s="5"/>
      <c r="ADQ652" s="4"/>
      <c r="ADR652" s="5"/>
      <c r="ADS652" s="5"/>
      <c r="ADT652" s="5"/>
      <c r="ADU652" s="5"/>
      <c r="ADV652" s="4"/>
      <c r="ADW652" s="5"/>
      <c r="ADX652" s="5"/>
      <c r="ADY652" s="5"/>
      <c r="ADZ652" s="5"/>
      <c r="AEA652" s="4"/>
      <c r="AEB652" s="5"/>
      <c r="AEC652" s="5"/>
      <c r="AED652" s="5"/>
      <c r="AEE652" s="5"/>
      <c r="AEF652" s="4"/>
      <c r="AEG652" s="5"/>
      <c r="AEH652" s="5"/>
      <c r="AEI652" s="5"/>
      <c r="AEJ652" s="5"/>
      <c r="AEK652" s="4"/>
      <c r="AEL652" s="5"/>
      <c r="AEM652" s="5"/>
      <c r="AEN652" s="5"/>
      <c r="AEO652" s="5"/>
    </row>
    <row r="653" spans="1:821" ht="4.5" customHeight="1" x14ac:dyDescent="0.25">
      <c r="K653" s="52"/>
      <c r="L653" s="53"/>
      <c r="M653" s="53"/>
      <c r="N653" s="53"/>
      <c r="O653" s="53"/>
      <c r="P653" s="54"/>
      <c r="T653" s="53"/>
      <c r="U653" s="54"/>
      <c r="X653" s="55"/>
      <c r="Y653" s="53"/>
      <c r="Z653" s="54"/>
      <c r="AB653" s="18"/>
      <c r="AD653" s="152"/>
      <c r="AE653" s="56"/>
      <c r="AG653" s="53"/>
      <c r="AI653" s="53"/>
      <c r="AJ653" s="56"/>
      <c r="AM653" s="53"/>
      <c r="AN653" s="53"/>
      <c r="AO653" s="56"/>
      <c r="AS653" s="53"/>
      <c r="AT653" s="56"/>
      <c r="AX653" s="53"/>
      <c r="AY653" s="56"/>
      <c r="BC653" s="53"/>
      <c r="BD653" s="56"/>
      <c r="BH653" s="53"/>
      <c r="BI653" s="56"/>
      <c r="BM653" s="53"/>
      <c r="BN653" s="56"/>
      <c r="BO653" s="152"/>
      <c r="BQ653" s="152"/>
      <c r="BR653" s="53"/>
      <c r="BS653" s="56"/>
      <c r="BW653" s="53"/>
      <c r="BX653" s="56"/>
      <c r="CB653" s="53"/>
      <c r="CC653" s="56"/>
      <c r="CG653" s="152"/>
      <c r="CH653" s="56"/>
      <c r="CL653" s="53"/>
      <c r="CM653" s="56"/>
      <c r="CQ653" s="53"/>
      <c r="CR653" s="56"/>
      <c r="CV653" s="53"/>
      <c r="CW653" s="56"/>
      <c r="CY653" s="53"/>
      <c r="DA653" s="53"/>
      <c r="DB653" s="56"/>
      <c r="DF653" s="53"/>
      <c r="DG653" s="152"/>
      <c r="DK653" s="53"/>
      <c r="DL653" s="56"/>
      <c r="DP653" s="53"/>
      <c r="DQ653" s="56"/>
      <c r="DU653" s="53"/>
      <c r="DV653" s="56"/>
      <c r="DZ653" s="53"/>
      <c r="EA653" s="56"/>
      <c r="EE653" s="53"/>
      <c r="EF653" s="56"/>
      <c r="EJ653" s="53"/>
      <c r="EK653" s="56"/>
      <c r="EL653" s="57"/>
      <c r="EO653" s="53"/>
      <c r="EP653" s="56"/>
      <c r="ET653" s="53"/>
      <c r="EU653" s="56"/>
      <c r="EX653" s="152"/>
      <c r="EY653" s="53"/>
      <c r="EZ653" s="56"/>
      <c r="FD653" s="53"/>
      <c r="FE653" s="56"/>
      <c r="FI653" s="53"/>
      <c r="FJ653" s="56"/>
      <c r="FN653" s="53"/>
      <c r="FO653" s="56"/>
      <c r="FS653" s="53"/>
      <c r="FT653" s="152"/>
      <c r="FX653" s="53"/>
      <c r="FY653" s="56"/>
      <c r="GC653" s="53"/>
      <c r="GD653" s="56"/>
      <c r="GH653" s="53"/>
      <c r="GI653" s="56"/>
      <c r="GM653" s="53"/>
      <c r="GN653" s="56"/>
      <c r="GR653" s="58"/>
      <c r="GS653" s="56"/>
      <c r="GW653" s="53"/>
      <c r="GX653" s="56"/>
      <c r="HB653" s="53"/>
      <c r="HC653" s="56"/>
      <c r="HG653" s="53"/>
      <c r="HH653" s="56"/>
      <c r="HJ653" s="152"/>
      <c r="HL653" s="53"/>
      <c r="HM653" s="56"/>
      <c r="HQ653" s="53"/>
      <c r="HR653" s="56"/>
      <c r="HV653" s="53"/>
      <c r="HW653" s="56"/>
      <c r="IA653" s="53"/>
      <c r="IB653" s="56"/>
      <c r="ID653" s="18"/>
      <c r="IF653" s="1"/>
      <c r="IG653" s="152"/>
      <c r="IH653" s="5"/>
      <c r="II653" s="152"/>
      <c r="IK653" s="42"/>
      <c r="IL653" s="43"/>
      <c r="IM653" s="5"/>
      <c r="IO653" s="5"/>
      <c r="IP653" s="53"/>
      <c r="IQ653" s="59"/>
      <c r="IU653" s="58"/>
      <c r="IV653" s="56"/>
      <c r="IX653" s="152"/>
      <c r="IZ653" s="152"/>
      <c r="JA653" s="56"/>
      <c r="JD653" s="5"/>
      <c r="JE653" s="42"/>
      <c r="JF653" s="59"/>
      <c r="JG653" s="60"/>
      <c r="JI653" s="5"/>
      <c r="JJ653" s="5"/>
      <c r="JK653" s="56"/>
      <c r="JM653" s="152"/>
      <c r="JN653" s="5"/>
      <c r="JO653" s="51"/>
      <c r="JP653" s="56"/>
      <c r="JQ653" s="53"/>
      <c r="JS653" s="152"/>
      <c r="JT653" s="53"/>
      <c r="JU653" s="56"/>
      <c r="JV653" s="5"/>
      <c r="JW653" s="5"/>
      <c r="JX653" s="5"/>
      <c r="JY653" s="152"/>
      <c r="JZ653" s="62"/>
      <c r="KA653" s="5"/>
      <c r="KD653" s="42"/>
      <c r="KE653" s="56"/>
      <c r="KF653" s="60"/>
      <c r="KH653" s="5"/>
      <c r="KI653" s="53"/>
      <c r="KJ653" s="63"/>
      <c r="KN653" s="152"/>
      <c r="KO653" s="43"/>
      <c r="KP653" s="5"/>
      <c r="KQ653" s="60"/>
      <c r="KS653" s="58"/>
      <c r="KT653" s="43"/>
      <c r="KV653" s="18"/>
      <c r="KX653" s="18"/>
      <c r="KY653" s="43"/>
      <c r="KZ653" s="42"/>
      <c r="LB653" s="64"/>
      <c r="LC653" s="3"/>
      <c r="LD653" s="43"/>
      <c r="LE653" s="26"/>
      <c r="LF653" s="18"/>
      <c r="LG653" s="18"/>
      <c r="LH653" s="48"/>
      <c r="LI653" s="152"/>
      <c r="LK653" s="5"/>
      <c r="LL653" s="152"/>
      <c r="LM653" s="58"/>
      <c r="LN653" s="59"/>
      <c r="LO653" s="18"/>
      <c r="LQ653" s="151"/>
      <c r="LR653" s="53"/>
      <c r="LS653" s="59"/>
      <c r="LT653" s="18"/>
      <c r="LU653" s="64"/>
      <c r="LV653" s="18"/>
      <c r="LW653" s="58"/>
      <c r="LX653" s="56"/>
      <c r="LY653" s="151"/>
      <c r="LZ653" s="5"/>
      <c r="MA653" s="60"/>
      <c r="MB653" s="51"/>
      <c r="MC653" s="152"/>
      <c r="ME653" s="60"/>
      <c r="MF653" s="60"/>
      <c r="MG653" s="58"/>
      <c r="MH653" s="61"/>
      <c r="MI653" s="18"/>
      <c r="MJ653" s="5"/>
      <c r="ML653" s="42"/>
      <c r="MM653" s="61"/>
      <c r="MN653" s="60"/>
      <c r="MO653" s="60"/>
      <c r="MQ653" s="1"/>
      <c r="MV653" s="1"/>
      <c r="NA653" s="1"/>
      <c r="NF653" s="1"/>
      <c r="NK653" s="1"/>
      <c r="NP653" s="1"/>
      <c r="NU653" s="1"/>
      <c r="NZ653" s="1"/>
      <c r="OE653" s="1"/>
      <c r="OJ653" s="1"/>
      <c r="OO653" s="1"/>
      <c r="OT653" s="1"/>
      <c r="OY653" s="1"/>
      <c r="PD653" s="1"/>
      <c r="PI653" s="1"/>
      <c r="PN653" s="1"/>
      <c r="PS653" s="1"/>
      <c r="PX653" s="1"/>
      <c r="QC653" s="1"/>
      <c r="QH653" s="1"/>
      <c r="QM653" s="1"/>
      <c r="QR653" s="1"/>
      <c r="RA653" s="1"/>
      <c r="RF653" s="1"/>
      <c r="RK653" s="1"/>
      <c r="RP653" s="1"/>
      <c r="RU653" s="1"/>
      <c r="RZ653" s="1"/>
      <c r="SE653" s="1"/>
      <c r="SJ653" s="1"/>
      <c r="SO653" s="1"/>
      <c r="ST653" s="1"/>
      <c r="SY653" s="1"/>
      <c r="TD653" s="1"/>
      <c r="TI653" s="1"/>
      <c r="TN653" s="1"/>
      <c r="TS653" s="1"/>
      <c r="TX653" s="1"/>
      <c r="UC653" s="1"/>
      <c r="UH653" s="1"/>
      <c r="UM653" s="1"/>
      <c r="UR653" s="1"/>
      <c r="UW653" s="1"/>
      <c r="VB653" s="1"/>
      <c r="VG653" s="1"/>
      <c r="VP653" s="1"/>
      <c r="VU653" s="1"/>
      <c r="VZ653" s="1"/>
      <c r="WE653" s="1"/>
      <c r="WJ653" s="1"/>
      <c r="WO653" s="1"/>
      <c r="WT653" s="1"/>
      <c r="WY653" s="1"/>
      <c r="XD653" s="1"/>
      <c r="XI653" s="1"/>
      <c r="XN653" s="1"/>
      <c r="XS653" s="1"/>
      <c r="XX653" s="1"/>
      <c r="YC653" s="1"/>
      <c r="YH653" s="1"/>
      <c r="YM653" s="1"/>
      <c r="YR653" s="1"/>
      <c r="YW653" s="1"/>
      <c r="ZB653" s="1"/>
      <c r="ZG653" s="1"/>
      <c r="ZL653" s="1"/>
      <c r="ZQ653" s="1"/>
      <c r="ZV653" s="1"/>
      <c r="AAE653" s="1"/>
      <c r="AAJ653" s="1"/>
      <c r="AAO653" s="1"/>
      <c r="AAT653" s="1"/>
      <c r="AAY653" s="1"/>
      <c r="ABD653" s="1"/>
      <c r="ABI653" s="1"/>
      <c r="ABN653" s="1"/>
      <c r="ABS653" s="1"/>
      <c r="ABX653" s="1"/>
      <c r="ACC653" s="1"/>
      <c r="ACH653" s="1"/>
      <c r="ACM653" s="1"/>
      <c r="ACR653" s="1"/>
      <c r="ACW653" s="1"/>
      <c r="ADB653" s="1"/>
      <c r="ADG653" s="1"/>
      <c r="ADL653" s="1"/>
      <c r="ADQ653" s="1"/>
      <c r="ADV653" s="1"/>
      <c r="AEA653" s="1"/>
      <c r="AEF653" s="1"/>
      <c r="AEK653" s="1"/>
    </row>
    <row r="654" spans="1:821" ht="4.5" customHeight="1" x14ac:dyDescent="0.25">
      <c r="A654" s="5"/>
      <c r="B654" s="5"/>
      <c r="C654" s="5"/>
      <c r="D654" s="5"/>
      <c r="E654" s="4"/>
      <c r="F654" s="5"/>
      <c r="G654" s="5"/>
      <c r="H654" s="5"/>
      <c r="I654" s="5"/>
      <c r="J654" s="4"/>
      <c r="K654" s="105"/>
      <c r="L654" s="82"/>
      <c r="M654" s="82"/>
      <c r="N654" s="152"/>
      <c r="O654" s="14"/>
      <c r="P654" s="82"/>
      <c r="Q654" s="15"/>
      <c r="R654" s="152"/>
      <c r="S654" s="152"/>
      <c r="T654" s="14"/>
      <c r="U654" s="82"/>
      <c r="V654" s="15"/>
      <c r="W654" s="15"/>
      <c r="X654" s="106"/>
      <c r="Y654" s="14"/>
      <c r="Z654" s="82"/>
      <c r="AA654" s="15"/>
      <c r="AB654" s="152"/>
      <c r="AC654" s="15"/>
      <c r="AD654" s="152"/>
      <c r="AE654" s="83"/>
      <c r="AF654" s="15"/>
      <c r="AG654" s="82"/>
      <c r="AH654" s="15"/>
      <c r="AI654" s="82"/>
      <c r="AJ654" s="83"/>
      <c r="AK654" s="15"/>
      <c r="AL654" s="15"/>
      <c r="AM654" s="82"/>
      <c r="AN654" s="82"/>
      <c r="AO654" s="152"/>
      <c r="AP654" s="15"/>
      <c r="AQ654" s="15"/>
      <c r="AR654" s="15"/>
      <c r="AS654" s="82"/>
      <c r="AT654" s="83"/>
      <c r="AU654" s="15"/>
      <c r="AV654" s="15"/>
      <c r="AW654" s="15"/>
      <c r="AX654" s="82"/>
      <c r="AY654" s="83"/>
      <c r="AZ654" s="15"/>
      <c r="BA654" s="15"/>
      <c r="BB654" s="15"/>
      <c r="BC654" s="82"/>
      <c r="BD654" s="83"/>
      <c r="BE654" s="15"/>
      <c r="BF654" s="15"/>
      <c r="BG654" s="15"/>
      <c r="BH654" s="82"/>
      <c r="BI654" s="83"/>
      <c r="BJ654" s="15"/>
      <c r="BK654" s="152"/>
      <c r="BL654" s="15"/>
      <c r="BM654" s="82"/>
      <c r="BN654" s="83"/>
      <c r="BO654" s="15"/>
      <c r="BP654" s="15"/>
      <c r="BQ654" s="15"/>
      <c r="BR654" s="82"/>
      <c r="BS654" s="83"/>
      <c r="BT654" s="15"/>
      <c r="BU654" s="15"/>
      <c r="BV654" s="15"/>
      <c r="BW654" s="82"/>
      <c r="BX654" s="152"/>
      <c r="BY654" s="15"/>
      <c r="BZ654" s="152"/>
      <c r="CA654" s="15"/>
      <c r="CB654" s="82"/>
      <c r="CC654" s="83"/>
      <c r="CD654" s="15"/>
      <c r="CE654" s="152"/>
      <c r="CF654" s="15"/>
      <c r="CG654" s="152"/>
      <c r="CH654" s="83"/>
      <c r="CI654" s="15"/>
      <c r="CJ654" s="15"/>
      <c r="CK654" s="15"/>
      <c r="CL654" s="82"/>
      <c r="CM654" s="83"/>
      <c r="CN654" s="15"/>
      <c r="CO654" s="15"/>
      <c r="CP654" s="15"/>
      <c r="CQ654" s="82"/>
      <c r="CR654" s="83"/>
      <c r="CS654" s="15"/>
      <c r="CT654" s="15"/>
      <c r="CU654" s="15"/>
      <c r="CV654" s="82"/>
      <c r="CW654" s="83"/>
      <c r="CX654" s="15"/>
      <c r="CY654" s="82"/>
      <c r="CZ654" s="15"/>
      <c r="DA654" s="82"/>
      <c r="DB654" s="83"/>
      <c r="DC654" s="15"/>
      <c r="DD654" s="15"/>
      <c r="DE654" s="15"/>
      <c r="DF654" s="82"/>
      <c r="DG654" s="83"/>
      <c r="DH654" s="15"/>
      <c r="DI654" s="15"/>
      <c r="DJ654" s="15"/>
      <c r="DK654" s="82"/>
      <c r="DL654" s="83"/>
      <c r="DM654" s="15"/>
      <c r="DN654" s="15"/>
      <c r="DO654" s="15"/>
      <c r="DP654" s="82"/>
      <c r="DQ654" s="83"/>
      <c r="DR654" s="152"/>
      <c r="DS654" s="15"/>
      <c r="DT654" s="15"/>
      <c r="DU654" s="82"/>
      <c r="DV654" s="83"/>
      <c r="DW654" s="152"/>
      <c r="DX654" s="15"/>
      <c r="DY654" s="152"/>
      <c r="DZ654" s="82"/>
      <c r="EA654" s="83"/>
      <c r="EB654" s="15"/>
      <c r="EC654" s="15"/>
      <c r="ED654" s="15"/>
      <c r="EE654" s="82"/>
      <c r="EF654" s="83"/>
      <c r="EG654" s="15"/>
      <c r="EH654" s="152"/>
      <c r="EI654" s="15"/>
      <c r="EJ654" s="82"/>
      <c r="EK654" s="83"/>
      <c r="EL654" s="107"/>
      <c r="EM654" s="15"/>
      <c r="EN654" s="15"/>
      <c r="EO654" s="82"/>
      <c r="EP654" s="83"/>
      <c r="EQ654" s="15"/>
      <c r="ER654" s="15"/>
      <c r="ES654" s="15"/>
      <c r="ET654" s="82"/>
      <c r="EU654" s="83"/>
      <c r="EV654" s="152"/>
      <c r="EW654" s="15"/>
      <c r="EX654" s="15"/>
      <c r="EY654" s="82"/>
      <c r="EZ654" s="83"/>
      <c r="FA654" s="15"/>
      <c r="FB654" s="15"/>
      <c r="FC654" s="15"/>
      <c r="FD654" s="82"/>
      <c r="FE654" s="83"/>
      <c r="FF654" s="15"/>
      <c r="FG654" s="15"/>
      <c r="FH654" s="15"/>
      <c r="FI654" s="82"/>
      <c r="FJ654" s="83"/>
      <c r="FK654" s="15"/>
      <c r="FL654" s="15"/>
      <c r="FM654" s="15"/>
      <c r="FN654" s="82"/>
      <c r="FO654" s="83"/>
      <c r="FP654" s="15"/>
      <c r="FQ654" s="15"/>
      <c r="FR654" s="15"/>
      <c r="FS654" s="82"/>
      <c r="FT654" s="83"/>
      <c r="FU654" s="15"/>
      <c r="FV654" s="152"/>
      <c r="FW654" s="15"/>
      <c r="FX654" s="152"/>
      <c r="FY654" s="83"/>
      <c r="FZ654" s="15"/>
      <c r="GA654" s="15"/>
      <c r="GB654" s="15"/>
      <c r="GC654" s="82"/>
      <c r="GD654" s="83"/>
      <c r="GE654" s="15"/>
      <c r="GF654" s="15"/>
      <c r="GG654" s="152"/>
      <c r="GH654" s="82"/>
      <c r="GI654" s="83"/>
      <c r="GJ654" s="15"/>
      <c r="GK654" s="15"/>
      <c r="GL654" s="15"/>
      <c r="GM654" s="82"/>
      <c r="GN654" s="83"/>
      <c r="GO654" s="15"/>
      <c r="GP654" s="15"/>
      <c r="GQ654" s="15"/>
      <c r="GR654" s="51"/>
      <c r="GS654" s="83"/>
      <c r="GT654" s="15"/>
      <c r="GU654" s="15"/>
      <c r="GV654" s="15"/>
      <c r="GW654" s="82"/>
      <c r="GX654" s="83"/>
      <c r="GY654" s="15"/>
      <c r="GZ654" s="15"/>
      <c r="HA654" s="152"/>
      <c r="HB654" s="82"/>
      <c r="HC654" s="83"/>
      <c r="HD654" s="15"/>
      <c r="HE654" s="15"/>
      <c r="HF654" s="15"/>
      <c r="HG654" s="82"/>
      <c r="HH654" s="83"/>
      <c r="HI654" s="15"/>
      <c r="HJ654" s="15"/>
      <c r="HK654" s="15"/>
      <c r="HL654" s="82"/>
      <c r="HM654" s="83"/>
      <c r="HN654" s="15"/>
      <c r="HO654" s="15"/>
      <c r="HP654" s="15"/>
      <c r="HQ654" s="82"/>
      <c r="HR654" s="83"/>
      <c r="HS654" s="15"/>
      <c r="HT654" s="15"/>
      <c r="HU654" s="15"/>
      <c r="HV654" s="82"/>
      <c r="HW654" s="83"/>
      <c r="HX654" s="15"/>
      <c r="HY654" s="152"/>
      <c r="HZ654" s="15"/>
      <c r="IA654" s="82"/>
      <c r="IB654" s="83"/>
      <c r="IC654" s="15"/>
      <c r="ID654" s="15"/>
      <c r="IE654" s="15"/>
      <c r="IF654" s="14"/>
      <c r="IG654" s="61"/>
      <c r="IH654" s="28"/>
      <c r="II654" s="15"/>
      <c r="IJ654" s="15"/>
      <c r="IK654" s="37"/>
      <c r="IL654" s="39"/>
      <c r="IM654" s="28"/>
      <c r="IN654" s="152"/>
      <c r="IO654" s="28"/>
      <c r="IP654" s="82"/>
      <c r="IQ654" s="61"/>
      <c r="IR654" s="15"/>
      <c r="IS654" s="15"/>
      <c r="IT654" s="15"/>
      <c r="IU654" s="82"/>
      <c r="IV654" s="83"/>
      <c r="IW654" s="15"/>
      <c r="IX654" s="86"/>
      <c r="IY654" s="15"/>
      <c r="IZ654" s="82"/>
      <c r="JA654" s="83"/>
      <c r="JB654" s="15"/>
      <c r="JC654" s="15"/>
      <c r="JD654" s="28"/>
      <c r="JE654" s="152"/>
      <c r="JF654" s="83"/>
      <c r="JG654" s="60"/>
      <c r="JH654" s="11"/>
      <c r="JI654" s="28"/>
      <c r="JJ654" s="28"/>
      <c r="JK654" s="83"/>
      <c r="JL654" s="15"/>
      <c r="JM654" s="82"/>
      <c r="JN654" s="28"/>
      <c r="JO654" s="51"/>
      <c r="JP654" s="83"/>
      <c r="JQ654" s="82"/>
      <c r="JR654" s="15"/>
      <c r="JS654" s="15"/>
      <c r="JT654" s="82"/>
      <c r="JU654" s="83"/>
      <c r="JV654" s="28"/>
      <c r="JW654" s="152"/>
      <c r="JX654" s="28"/>
      <c r="JY654" s="14"/>
      <c r="JZ654" s="84"/>
      <c r="KA654" s="28"/>
      <c r="KB654" s="15"/>
      <c r="KC654" s="152"/>
      <c r="KD654" s="37"/>
      <c r="KE654" s="83"/>
      <c r="KF654" s="152"/>
      <c r="KG654" s="15"/>
      <c r="KH654" s="28"/>
      <c r="KI654" s="82"/>
      <c r="KJ654" s="85"/>
      <c r="KK654" s="15"/>
      <c r="KL654" s="15"/>
      <c r="KM654" s="15"/>
      <c r="KN654" s="82"/>
      <c r="KO654" s="39"/>
      <c r="KP654" s="28"/>
      <c r="KQ654" s="60"/>
      <c r="KR654" s="15"/>
      <c r="KS654" s="51"/>
      <c r="KT654" s="39"/>
      <c r="KU654" s="15"/>
      <c r="KV654" s="60"/>
      <c r="KW654" s="60"/>
      <c r="KX654" s="60"/>
      <c r="KY654" s="39"/>
      <c r="KZ654" s="37"/>
      <c r="LA654" s="15"/>
      <c r="LB654" s="86"/>
      <c r="LC654" s="20"/>
      <c r="LD654" s="39"/>
      <c r="LE654" s="44"/>
      <c r="LF654" s="60"/>
      <c r="LG654" s="60"/>
      <c r="LH654" s="35"/>
      <c r="LI654" s="46"/>
      <c r="LJ654" s="15"/>
      <c r="LK654" s="28"/>
      <c r="LL654" s="44"/>
      <c r="LM654" s="152"/>
      <c r="LN654" s="61"/>
      <c r="LO654" s="60"/>
      <c r="LP654" s="15"/>
      <c r="LQ654" s="15"/>
      <c r="LR654" s="82"/>
      <c r="LS654" s="61"/>
      <c r="LT654" s="152"/>
      <c r="LU654" s="86"/>
      <c r="LV654" s="152"/>
      <c r="LW654" s="152"/>
      <c r="LX654" s="152"/>
      <c r="LY654" s="44"/>
      <c r="LZ654" s="28"/>
      <c r="MA654" s="60"/>
      <c r="MB654" s="51"/>
      <c r="MC654" s="83"/>
      <c r="MD654" s="15"/>
      <c r="ME654" s="60"/>
      <c r="MF654" s="60"/>
      <c r="MG654" s="152"/>
      <c r="MH654" s="61"/>
      <c r="MI654" s="60"/>
      <c r="MJ654" s="28"/>
      <c r="MK654" s="15"/>
      <c r="ML654" s="37"/>
      <c r="MM654" s="61"/>
      <c r="MN654" s="60"/>
      <c r="MO654" s="60"/>
      <c r="MP654" s="5"/>
      <c r="MQ654" s="4"/>
      <c r="MR654" s="5"/>
      <c r="MS654" s="5"/>
      <c r="MT654" s="5"/>
      <c r="MU654" s="5"/>
      <c r="MV654" s="4"/>
      <c r="MW654" s="5"/>
      <c r="MX654" s="5"/>
      <c r="MY654" s="5"/>
      <c r="MZ654" s="5"/>
      <c r="NA654" s="4"/>
      <c r="NB654" s="5"/>
      <c r="NC654" s="5"/>
      <c r="ND654" s="5"/>
      <c r="NE654" s="5"/>
      <c r="NF654" s="4"/>
      <c r="NG654" s="5"/>
      <c r="NH654" s="5"/>
      <c r="NI654" s="5"/>
      <c r="NJ654" s="5"/>
      <c r="NK654" s="4"/>
      <c r="NL654" s="5"/>
      <c r="NM654" s="5"/>
      <c r="NN654" s="5"/>
      <c r="NO654" s="5"/>
      <c r="NP654" s="4"/>
      <c r="NQ654" s="5"/>
      <c r="NR654" s="5"/>
      <c r="NS654" s="5"/>
      <c r="NT654" s="5"/>
      <c r="NU654" s="4"/>
      <c r="NV654" s="5"/>
      <c r="NW654" s="5"/>
      <c r="NX654" s="5"/>
      <c r="NY654" s="5"/>
      <c r="NZ654" s="4"/>
      <c r="OA654" s="5"/>
      <c r="OB654" s="5"/>
      <c r="OC654" s="5"/>
      <c r="OD654" s="5"/>
      <c r="OE654" s="4"/>
      <c r="OF654" s="5"/>
      <c r="OG654" s="5"/>
      <c r="OH654" s="5"/>
      <c r="OI654" s="5"/>
      <c r="OJ654" s="4"/>
      <c r="OK654" s="5"/>
      <c r="OL654" s="5"/>
      <c r="OM654" s="5"/>
      <c r="ON654" s="5"/>
      <c r="OO654" s="4"/>
      <c r="OP654" s="5"/>
      <c r="OQ654" s="5"/>
      <c r="OR654" s="5"/>
      <c r="OS654" s="5"/>
      <c r="OT654" s="4"/>
      <c r="OU654" s="5"/>
      <c r="OV654" s="5"/>
      <c r="OW654" s="5"/>
      <c r="OX654" s="5"/>
      <c r="OY654" s="4"/>
      <c r="OZ654" s="5"/>
      <c r="PA654" s="5"/>
      <c r="PB654" s="5"/>
      <c r="PC654" s="5"/>
      <c r="PD654" s="4"/>
      <c r="PE654" s="5"/>
      <c r="PF654" s="5"/>
      <c r="PG654" s="5"/>
      <c r="PH654" s="5"/>
      <c r="PI654" s="4"/>
      <c r="PJ654" s="5"/>
      <c r="PK654" s="5"/>
      <c r="PL654" s="5"/>
      <c r="PM654" s="5"/>
      <c r="PN654" s="4"/>
      <c r="PO654" s="5"/>
      <c r="PP654" s="5"/>
      <c r="PQ654" s="5"/>
      <c r="PR654" s="5"/>
      <c r="PS654" s="4"/>
      <c r="PT654" s="5"/>
      <c r="PU654" s="5"/>
      <c r="PV654" s="5"/>
      <c r="PW654" s="5"/>
      <c r="PX654" s="4"/>
      <c r="PY654" s="5"/>
      <c r="PZ654" s="5"/>
      <c r="QA654" s="5"/>
      <c r="QB654" s="5"/>
      <c r="QC654" s="4"/>
      <c r="QD654" s="5"/>
      <c r="QE654" s="5"/>
      <c r="QF654" s="5"/>
      <c r="QG654" s="5"/>
      <c r="QH654" s="4"/>
      <c r="QI654" s="5"/>
      <c r="QJ654" s="5"/>
      <c r="QK654" s="5"/>
      <c r="QL654" s="5"/>
      <c r="QM654" s="4"/>
      <c r="QN654" s="5"/>
      <c r="QO654" s="5"/>
      <c r="QP654" s="5"/>
      <c r="QQ654" s="5"/>
      <c r="QR654" s="4"/>
      <c r="QS654" s="5"/>
      <c r="QT654" s="5"/>
      <c r="QU654" s="5"/>
      <c r="QV654" s="5"/>
      <c r="QW654" s="5"/>
      <c r="QX654" s="5"/>
      <c r="QY654" s="5"/>
      <c r="QZ654" s="5"/>
      <c r="RA654" s="4"/>
      <c r="RB654" s="5"/>
      <c r="RC654" s="5"/>
      <c r="RD654" s="5"/>
      <c r="RE654" s="5"/>
      <c r="RF654" s="4"/>
      <c r="RG654" s="5"/>
      <c r="RH654" s="5"/>
      <c r="RI654" s="5"/>
      <c r="RJ654" s="5"/>
      <c r="RK654" s="4"/>
      <c r="RL654" s="5"/>
      <c r="RM654" s="5"/>
      <c r="RN654" s="5"/>
      <c r="RO654" s="5"/>
      <c r="RP654" s="4"/>
      <c r="RQ654" s="5"/>
      <c r="RR654" s="5"/>
      <c r="RS654" s="5"/>
      <c r="RT654" s="5"/>
      <c r="RU654" s="4"/>
      <c r="RV654" s="5"/>
      <c r="RW654" s="5"/>
      <c r="RX654" s="5"/>
      <c r="RY654" s="5"/>
      <c r="RZ654" s="4"/>
      <c r="SA654" s="5"/>
      <c r="SB654" s="5"/>
      <c r="SC654" s="5"/>
      <c r="SD654" s="5"/>
      <c r="SE654" s="4"/>
      <c r="SF654" s="5"/>
      <c r="SG654" s="5"/>
      <c r="SH654" s="5"/>
      <c r="SI654" s="5"/>
      <c r="SJ654" s="4"/>
      <c r="SK654" s="5"/>
      <c r="SL654" s="5"/>
      <c r="SM654" s="5"/>
      <c r="SN654" s="5"/>
      <c r="SO654" s="4"/>
      <c r="SP654" s="5"/>
      <c r="SQ654" s="5"/>
      <c r="SR654" s="5"/>
      <c r="SS654" s="5"/>
      <c r="ST654" s="4"/>
      <c r="SU654" s="5"/>
      <c r="SV654" s="5"/>
      <c r="SW654" s="5"/>
      <c r="SX654" s="5"/>
      <c r="SY654" s="4"/>
      <c r="SZ654" s="5"/>
      <c r="TA654" s="5"/>
      <c r="TB654" s="5"/>
      <c r="TC654" s="5"/>
      <c r="TD654" s="4"/>
      <c r="TE654" s="5"/>
      <c r="TF654" s="5"/>
      <c r="TG654" s="5"/>
      <c r="TH654" s="5"/>
      <c r="TI654" s="4"/>
      <c r="TJ654" s="5"/>
      <c r="TK654" s="5"/>
      <c r="TL654" s="5"/>
      <c r="TM654" s="5"/>
      <c r="TN654" s="4"/>
      <c r="TO654" s="5"/>
      <c r="TP654" s="5"/>
      <c r="TQ654" s="5"/>
      <c r="TR654" s="5"/>
      <c r="TS654" s="4"/>
      <c r="TT654" s="5"/>
      <c r="TU654" s="5"/>
      <c r="TV654" s="5"/>
      <c r="TW654" s="5"/>
      <c r="TX654" s="4"/>
      <c r="TY654" s="5"/>
      <c r="TZ654" s="5"/>
      <c r="UA654" s="5"/>
      <c r="UB654" s="5"/>
      <c r="UC654" s="4"/>
      <c r="UD654" s="5"/>
      <c r="UE654" s="5"/>
      <c r="UF654" s="5"/>
      <c r="UG654" s="5"/>
      <c r="UH654" s="4"/>
      <c r="UI654" s="5"/>
      <c r="UJ654" s="5"/>
      <c r="UK654" s="5"/>
      <c r="UL654" s="5"/>
      <c r="UM654" s="4"/>
      <c r="UN654" s="5"/>
      <c r="UO654" s="5"/>
      <c r="UP654" s="5"/>
      <c r="UQ654" s="5"/>
      <c r="UR654" s="4"/>
      <c r="US654" s="5"/>
      <c r="UT654" s="5"/>
      <c r="UU654" s="5"/>
      <c r="UV654" s="5"/>
      <c r="UW654" s="4"/>
      <c r="UX654" s="5"/>
      <c r="UY654" s="5"/>
      <c r="UZ654" s="5"/>
      <c r="VA654" s="5"/>
      <c r="VB654" s="4"/>
      <c r="VC654" s="5"/>
      <c r="VD654" s="5"/>
      <c r="VE654" s="5"/>
      <c r="VF654" s="5"/>
      <c r="VG654" s="4"/>
      <c r="VH654" s="5"/>
      <c r="VI654" s="5"/>
      <c r="VJ654" s="5"/>
      <c r="VK654" s="5"/>
      <c r="VL654" s="5"/>
      <c r="VM654" s="5"/>
      <c r="VN654" s="5"/>
      <c r="VO654" s="5"/>
      <c r="VP654" s="4"/>
      <c r="VQ654" s="5"/>
      <c r="VR654" s="5"/>
      <c r="VS654" s="5"/>
      <c r="VT654" s="5"/>
      <c r="VU654" s="4"/>
      <c r="VV654" s="5"/>
      <c r="VW654" s="5"/>
      <c r="VX654" s="5"/>
      <c r="VY654" s="5"/>
      <c r="VZ654" s="4"/>
      <c r="WA654" s="5"/>
      <c r="WB654" s="5"/>
      <c r="WC654" s="5"/>
      <c r="WD654" s="5"/>
      <c r="WE654" s="4"/>
      <c r="WF654" s="5"/>
      <c r="WG654" s="5"/>
      <c r="WH654" s="5"/>
      <c r="WI654" s="5"/>
      <c r="WJ654" s="4"/>
      <c r="WK654" s="5"/>
      <c r="WL654" s="5"/>
      <c r="WM654" s="5"/>
      <c r="WN654" s="5"/>
      <c r="WO654" s="4"/>
      <c r="WP654" s="5"/>
      <c r="WQ654" s="5"/>
      <c r="WR654" s="5"/>
      <c r="WS654" s="5"/>
      <c r="WT654" s="4"/>
      <c r="WU654" s="5"/>
      <c r="WV654" s="5"/>
      <c r="WW654" s="5"/>
      <c r="WX654" s="5"/>
      <c r="WY654" s="4"/>
      <c r="WZ654" s="5"/>
      <c r="XA654" s="5"/>
      <c r="XB654" s="5"/>
      <c r="XC654" s="5"/>
      <c r="XD654" s="4"/>
      <c r="XE654" s="5"/>
      <c r="XF654" s="5"/>
      <c r="XG654" s="5"/>
      <c r="XH654" s="5"/>
      <c r="XI654" s="4"/>
      <c r="XJ654" s="5"/>
      <c r="XK654" s="5"/>
      <c r="XL654" s="5"/>
      <c r="XM654" s="5"/>
      <c r="XN654" s="4"/>
      <c r="XO654" s="5"/>
      <c r="XP654" s="5"/>
      <c r="XQ654" s="5"/>
      <c r="XR654" s="5"/>
      <c r="XS654" s="4"/>
      <c r="XT654" s="5"/>
      <c r="XU654" s="5"/>
      <c r="XV654" s="5"/>
      <c r="XW654" s="5"/>
      <c r="XX654" s="4"/>
      <c r="XY654" s="5"/>
      <c r="XZ654" s="5"/>
      <c r="YA654" s="5"/>
      <c r="YB654" s="5"/>
      <c r="YC654" s="4"/>
      <c r="YD654" s="5"/>
      <c r="YE654" s="5"/>
      <c r="YF654" s="5"/>
      <c r="YG654" s="5"/>
      <c r="YH654" s="4"/>
      <c r="YI654" s="5"/>
      <c r="YJ654" s="5"/>
      <c r="YK654" s="5"/>
      <c r="YL654" s="5"/>
      <c r="YM654" s="4"/>
      <c r="YN654" s="5"/>
      <c r="YO654" s="5"/>
      <c r="YP654" s="5"/>
      <c r="YQ654" s="5"/>
      <c r="YR654" s="4"/>
      <c r="YS654" s="5"/>
      <c r="YT654" s="5"/>
      <c r="YU654" s="5"/>
      <c r="YV654" s="5"/>
      <c r="YW654" s="4"/>
      <c r="YX654" s="5"/>
      <c r="YY654" s="5"/>
      <c r="YZ654" s="5"/>
      <c r="ZA654" s="5"/>
      <c r="ZB654" s="4"/>
      <c r="ZC654" s="5"/>
      <c r="ZD654" s="5"/>
      <c r="ZE654" s="5"/>
      <c r="ZF654" s="5"/>
      <c r="ZG654" s="4"/>
      <c r="ZH654" s="5"/>
      <c r="ZI654" s="5"/>
      <c r="ZJ654" s="5"/>
      <c r="ZK654" s="5"/>
      <c r="ZL654" s="4"/>
      <c r="ZM654" s="5"/>
      <c r="ZN654" s="5"/>
      <c r="ZO654" s="5"/>
      <c r="ZP654" s="5"/>
      <c r="ZQ654" s="4"/>
      <c r="ZR654" s="5"/>
      <c r="ZS654" s="5"/>
      <c r="ZT654" s="5"/>
      <c r="ZU654" s="5"/>
      <c r="ZV654" s="4"/>
      <c r="ZW654" s="5"/>
      <c r="ZX654" s="5"/>
      <c r="ZY654" s="5"/>
      <c r="ZZ654" s="5"/>
      <c r="AAA654" s="5"/>
      <c r="AAB654" s="5"/>
      <c r="AAC654" s="5"/>
      <c r="AAD654" s="5"/>
      <c r="AAE654" s="4"/>
      <c r="AAF654" s="5"/>
      <c r="AAG654" s="5"/>
      <c r="AAH654" s="5"/>
      <c r="AAI654" s="5"/>
      <c r="AAJ654" s="4"/>
      <c r="AAK654" s="5"/>
      <c r="AAL654" s="5"/>
      <c r="AAM654" s="5"/>
      <c r="AAN654" s="5"/>
      <c r="AAO654" s="4"/>
      <c r="AAP654" s="5"/>
      <c r="AAQ654" s="5"/>
      <c r="AAR654" s="5"/>
      <c r="AAS654" s="5"/>
      <c r="AAT654" s="4"/>
      <c r="AAU654" s="5"/>
      <c r="AAV654" s="5"/>
      <c r="AAW654" s="5"/>
      <c r="AAX654" s="5"/>
      <c r="AAY654" s="4"/>
      <c r="AAZ654" s="5"/>
      <c r="ABA654" s="5"/>
      <c r="ABB654" s="5"/>
      <c r="ABC654" s="5"/>
      <c r="ABD654" s="4"/>
      <c r="ABE654" s="5"/>
      <c r="ABF654" s="5"/>
      <c r="ABG654" s="5"/>
      <c r="ABH654" s="5"/>
      <c r="ABI654" s="4"/>
      <c r="ABJ654" s="5"/>
      <c r="ABK654" s="5"/>
      <c r="ABL654" s="5"/>
      <c r="ABM654" s="5"/>
      <c r="ABN654" s="4"/>
      <c r="ABO654" s="5"/>
      <c r="ABP654" s="5"/>
      <c r="ABQ654" s="5"/>
      <c r="ABR654" s="5"/>
      <c r="ABS654" s="4"/>
      <c r="ABT654" s="5"/>
      <c r="ABU654" s="5"/>
      <c r="ABV654" s="5"/>
      <c r="ABW654" s="5"/>
      <c r="ABX654" s="4"/>
      <c r="ABY654" s="5"/>
      <c r="ABZ654" s="5"/>
      <c r="ACA654" s="5"/>
      <c r="ACB654" s="5"/>
      <c r="ACC654" s="4"/>
      <c r="ACD654" s="5"/>
      <c r="ACE654" s="5"/>
      <c r="ACF654" s="5"/>
      <c r="ACG654" s="5"/>
      <c r="ACH654" s="4"/>
      <c r="ACI654" s="5"/>
      <c r="ACJ654" s="5"/>
      <c r="ACK654" s="5"/>
      <c r="ACL654" s="5"/>
      <c r="ACM654" s="4"/>
      <c r="ACN654" s="5"/>
      <c r="ACO654" s="5"/>
      <c r="ACP654" s="5"/>
      <c r="ACQ654" s="5"/>
      <c r="ACR654" s="4"/>
      <c r="ACS654" s="5"/>
      <c r="ACT654" s="5"/>
      <c r="ACU654" s="5"/>
      <c r="ACV654" s="5"/>
      <c r="ACW654" s="4"/>
      <c r="ACX654" s="5"/>
      <c r="ACY654" s="5"/>
      <c r="ACZ654" s="5"/>
      <c r="ADA654" s="5"/>
      <c r="ADB654" s="4"/>
      <c r="ADC654" s="5"/>
      <c r="ADD654" s="5"/>
      <c r="ADE654" s="5"/>
      <c r="ADF654" s="5"/>
      <c r="ADG654" s="4"/>
      <c r="ADH654" s="5"/>
      <c r="ADI654" s="5"/>
      <c r="ADJ654" s="5"/>
      <c r="ADK654" s="5"/>
      <c r="ADL654" s="4"/>
      <c r="ADM654" s="5"/>
      <c r="ADN654" s="5"/>
      <c r="ADO654" s="5"/>
      <c r="ADP654" s="5"/>
      <c r="ADQ654" s="4"/>
      <c r="ADR654" s="5"/>
      <c r="ADS654" s="5"/>
      <c r="ADT654" s="5"/>
      <c r="ADU654" s="5"/>
      <c r="ADV654" s="4"/>
      <c r="ADW654" s="5"/>
      <c r="ADX654" s="5"/>
      <c r="ADY654" s="5"/>
      <c r="ADZ654" s="5"/>
      <c r="AEA654" s="4"/>
      <c r="AEB654" s="5"/>
      <c r="AEC654" s="5"/>
      <c r="AED654" s="5"/>
      <c r="AEE654" s="5"/>
      <c r="AEF654" s="4"/>
      <c r="AEG654" s="5"/>
      <c r="AEH654" s="5"/>
      <c r="AEI654" s="5"/>
      <c r="AEJ654" s="5"/>
      <c r="AEK654" s="4"/>
      <c r="AEL654" s="5"/>
      <c r="AEM654" s="5"/>
      <c r="AEN654" s="5"/>
      <c r="AEO654" s="5"/>
    </row>
    <row r="655" spans="1:821" ht="4.5" customHeight="1" x14ac:dyDescent="0.25">
      <c r="A655" s="5"/>
      <c r="B655" s="5"/>
      <c r="C655" s="5"/>
      <c r="D655" s="5"/>
      <c r="E655" s="4"/>
      <c r="F655" s="5"/>
      <c r="G655" s="5"/>
      <c r="H655" s="5"/>
      <c r="I655" s="5"/>
      <c r="J655" s="4"/>
      <c r="K655" s="88"/>
      <c r="L655" s="89"/>
      <c r="M655" s="152"/>
      <c r="N655" s="89"/>
      <c r="O655" s="16"/>
      <c r="P655" s="89"/>
      <c r="Q655" s="17"/>
      <c r="R655" s="17"/>
      <c r="S655" s="17"/>
      <c r="T655" s="16"/>
      <c r="U655" s="89"/>
      <c r="V655" s="17"/>
      <c r="W655" s="17"/>
      <c r="X655" s="90"/>
      <c r="Y655" s="16"/>
      <c r="Z655" s="89"/>
      <c r="AA655" s="17"/>
      <c r="AB655" s="17"/>
      <c r="AC655" s="17"/>
      <c r="AD655" s="89"/>
      <c r="AE655" s="91"/>
      <c r="AF655" s="17"/>
      <c r="AG655" s="89"/>
      <c r="AH655" s="17"/>
      <c r="AI655" s="89"/>
      <c r="AJ655" s="91"/>
      <c r="AK655" s="17"/>
      <c r="AL655" s="17"/>
      <c r="AM655" s="89"/>
      <c r="AN655" s="89"/>
      <c r="AO655" s="91"/>
      <c r="AP655" s="17"/>
      <c r="AQ655" s="17"/>
      <c r="AR655" s="17"/>
      <c r="AS655" s="89"/>
      <c r="AT655" s="91"/>
      <c r="AU655" s="17"/>
      <c r="AV655" s="151"/>
      <c r="AW655" s="17"/>
      <c r="AX655" s="89"/>
      <c r="AY655" s="91"/>
      <c r="AZ655" s="17"/>
      <c r="BA655" s="17"/>
      <c r="BB655" s="17"/>
      <c r="BC655" s="89"/>
      <c r="BD655" s="151"/>
      <c r="BE655" s="17"/>
      <c r="BF655" s="17"/>
      <c r="BG655" s="17"/>
      <c r="BH655" s="89"/>
      <c r="BI655" s="91"/>
      <c r="BJ655" s="17"/>
      <c r="BK655" s="152"/>
      <c r="BL655" s="17"/>
      <c r="BM655" s="89"/>
      <c r="BN655" s="91"/>
      <c r="BO655" s="17"/>
      <c r="BP655" s="17"/>
      <c r="BQ655" s="17"/>
      <c r="BR655" s="152"/>
      <c r="BS655" s="91"/>
      <c r="BT655" s="17"/>
      <c r="BU655" s="17"/>
      <c r="BV655" s="17"/>
      <c r="BW655" s="89"/>
      <c r="BX655" s="91"/>
      <c r="BY655" s="17"/>
      <c r="BZ655" s="17"/>
      <c r="CA655" s="17"/>
      <c r="CB655" s="89"/>
      <c r="CC655" s="91"/>
      <c r="CD655" s="17"/>
      <c r="CE655" s="17"/>
      <c r="CF655" s="17"/>
      <c r="CG655" s="89"/>
      <c r="CH655" s="91"/>
      <c r="CI655" s="17"/>
      <c r="CJ655" s="17"/>
      <c r="CK655" s="17"/>
      <c r="CL655" s="89"/>
      <c r="CM655" s="91"/>
      <c r="CN655" s="17"/>
      <c r="CO655" s="17"/>
      <c r="CP655" s="17"/>
      <c r="CQ655" s="89"/>
      <c r="CR655" s="91"/>
      <c r="CS655" s="17"/>
      <c r="CT655" s="17"/>
      <c r="CU655" s="17"/>
      <c r="CV655" s="89"/>
      <c r="CW655" s="91"/>
      <c r="CX655" s="17"/>
      <c r="CY655" s="89"/>
      <c r="CZ655" s="17"/>
      <c r="DA655" s="89"/>
      <c r="DB655" s="91"/>
      <c r="DC655" s="17"/>
      <c r="DD655" s="17"/>
      <c r="DE655" s="17"/>
      <c r="DF655" s="89"/>
      <c r="DG655" s="91"/>
      <c r="DH655" s="152"/>
      <c r="DI655" s="17"/>
      <c r="DJ655" s="17"/>
      <c r="DK655" s="89"/>
      <c r="DL655" s="91"/>
      <c r="DM655" s="152"/>
      <c r="DN655" s="17"/>
      <c r="DO655" s="17"/>
      <c r="DP655" s="89"/>
      <c r="DQ655" s="91"/>
      <c r="DR655" s="17"/>
      <c r="DS655" s="17"/>
      <c r="DT655" s="17"/>
      <c r="DU655" s="89"/>
      <c r="DV655" s="91"/>
      <c r="DW655" s="17"/>
      <c r="DX655" s="17"/>
      <c r="DY655" s="17"/>
      <c r="DZ655" s="89"/>
      <c r="EA655" s="91"/>
      <c r="EB655" s="17"/>
      <c r="EC655" s="17"/>
      <c r="ED655" s="17"/>
      <c r="EE655" s="89"/>
      <c r="EF655" s="91"/>
      <c r="EG655" s="17"/>
      <c r="EH655" s="152"/>
      <c r="EI655" s="152"/>
      <c r="EJ655" s="89"/>
      <c r="EK655" s="91"/>
      <c r="EL655" s="92"/>
      <c r="EM655" s="17"/>
      <c r="EN655" s="17"/>
      <c r="EO655" s="89"/>
      <c r="EP655" s="91"/>
      <c r="EQ655" s="17"/>
      <c r="ER655" s="17"/>
      <c r="ES655" s="152"/>
      <c r="ET655" s="89"/>
      <c r="EU655" s="91"/>
      <c r="EV655" s="17"/>
      <c r="EW655" s="152"/>
      <c r="EX655" s="17"/>
      <c r="EY655" s="89"/>
      <c r="EZ655" s="91"/>
      <c r="FA655" s="17"/>
      <c r="FB655" s="151"/>
      <c r="FC655" s="17"/>
      <c r="FD655" s="89"/>
      <c r="FE655" s="91"/>
      <c r="FF655" s="17"/>
      <c r="FG655" s="17"/>
      <c r="FH655" s="17"/>
      <c r="FI655" s="89"/>
      <c r="FJ655" s="151"/>
      <c r="FK655" s="17"/>
      <c r="FL655" s="17"/>
      <c r="FM655" s="17"/>
      <c r="FN655" s="89"/>
      <c r="FO655" s="91"/>
      <c r="FP655" s="17"/>
      <c r="FQ655" s="17"/>
      <c r="FR655" s="17"/>
      <c r="FS655" s="89"/>
      <c r="FT655" s="91"/>
      <c r="FU655" s="17"/>
      <c r="FV655" s="17"/>
      <c r="FW655" s="17"/>
      <c r="FX655" s="89"/>
      <c r="FY655" s="91"/>
      <c r="FZ655" s="17"/>
      <c r="GA655" s="17"/>
      <c r="GB655" s="17"/>
      <c r="GC655" s="89"/>
      <c r="GD655" s="152"/>
      <c r="GE655" s="152"/>
      <c r="GF655" s="152"/>
      <c r="GG655" s="17"/>
      <c r="GH655" s="89"/>
      <c r="GI655" s="91"/>
      <c r="GJ655" s="17"/>
      <c r="GK655" s="17"/>
      <c r="GL655" s="17"/>
      <c r="GM655" s="89"/>
      <c r="GN655" s="91"/>
      <c r="GO655" s="17"/>
      <c r="GP655" s="17"/>
      <c r="GQ655" s="17"/>
      <c r="GR655" s="87"/>
      <c r="GS655" s="91"/>
      <c r="GT655" s="17"/>
      <c r="GU655" s="17"/>
      <c r="GV655" s="17"/>
      <c r="GW655" s="89"/>
      <c r="GX655" s="91"/>
      <c r="GY655" s="17"/>
      <c r="GZ655" s="152"/>
      <c r="HA655" s="17"/>
      <c r="HB655" s="89"/>
      <c r="HC655" s="91"/>
      <c r="HD655" s="17"/>
      <c r="HE655" s="17"/>
      <c r="HF655" s="17"/>
      <c r="HG655" s="89"/>
      <c r="HH655" s="91"/>
      <c r="HI655" s="17"/>
      <c r="HJ655" s="17"/>
      <c r="HK655" s="17"/>
      <c r="HL655" s="89"/>
      <c r="HM655" s="91"/>
      <c r="HN655" s="17"/>
      <c r="HO655" s="17"/>
      <c r="HP655" s="152"/>
      <c r="HQ655" s="87"/>
      <c r="HR655" s="91"/>
      <c r="HS655" s="17"/>
      <c r="HT655" s="17"/>
      <c r="HU655" s="17"/>
      <c r="HV655" s="89"/>
      <c r="HW655" s="152"/>
      <c r="HX655" s="17"/>
      <c r="HY655" s="17"/>
      <c r="HZ655" s="17"/>
      <c r="IA655" s="89"/>
      <c r="IB655" s="91"/>
      <c r="IC655" s="152"/>
      <c r="ID655" s="17"/>
      <c r="IE655" s="17"/>
      <c r="IF655" s="16"/>
      <c r="IG655" s="93"/>
      <c r="IH655" s="17"/>
      <c r="II655" s="17"/>
      <c r="IJ655" s="17"/>
      <c r="IK655" s="89"/>
      <c r="IL655" s="91"/>
      <c r="IM655" s="152"/>
      <c r="IN655" s="94"/>
      <c r="IO655" s="17"/>
      <c r="IP655" s="17"/>
      <c r="IQ655" s="93"/>
      <c r="IR655" s="17"/>
      <c r="IS655" s="17"/>
      <c r="IT655" s="152"/>
      <c r="IU655" s="89"/>
      <c r="IV655" s="91"/>
      <c r="IW655" s="17"/>
      <c r="IX655" s="96"/>
      <c r="IY655" s="17"/>
      <c r="IZ655" s="89"/>
      <c r="JA655" s="91"/>
      <c r="JB655" s="17"/>
      <c r="JC655" s="17"/>
      <c r="JD655" s="17"/>
      <c r="JE655" s="87"/>
      <c r="JF655" s="91"/>
      <c r="JG655" s="94"/>
      <c r="JH655" s="17"/>
      <c r="JI655" s="17"/>
      <c r="JJ655" s="17"/>
      <c r="JK655" s="91"/>
      <c r="JL655" s="17"/>
      <c r="JM655" s="89"/>
      <c r="JN655" s="17"/>
      <c r="JO655" s="87"/>
      <c r="JP655" s="91"/>
      <c r="JQ655" s="89"/>
      <c r="JR655" s="17"/>
      <c r="JS655" s="17"/>
      <c r="JT655" s="89"/>
      <c r="JU655" s="152"/>
      <c r="JV655" s="152"/>
      <c r="JW655" s="17"/>
      <c r="JX655" s="17"/>
      <c r="JY655" s="16"/>
      <c r="JZ655" s="96"/>
      <c r="KA655" s="17"/>
      <c r="KB655" s="17"/>
      <c r="KC655" s="152"/>
      <c r="KD655" s="89"/>
      <c r="KE655" s="91"/>
      <c r="KF655" s="94"/>
      <c r="KG655" s="17"/>
      <c r="KH655" s="17"/>
      <c r="KI655" s="89"/>
      <c r="KJ655" s="97"/>
      <c r="KK655" s="17"/>
      <c r="KL655" s="17"/>
      <c r="KM655" s="17"/>
      <c r="KN655" s="89"/>
      <c r="KO655" s="91"/>
      <c r="KP655" s="17"/>
      <c r="KQ655" s="94"/>
      <c r="KR655" s="17"/>
      <c r="KS655" s="87"/>
      <c r="KT655" s="91"/>
      <c r="KU655" s="17"/>
      <c r="KV655" s="94"/>
      <c r="KW655" s="94"/>
      <c r="KX655" s="94"/>
      <c r="KY655" s="91"/>
      <c r="KZ655" s="17"/>
      <c r="LA655" s="17"/>
      <c r="LB655" s="98"/>
      <c r="LC655" s="99"/>
      <c r="LD655" s="91"/>
      <c r="LE655" s="94"/>
      <c r="LF655" s="152"/>
      <c r="LG655" s="94"/>
      <c r="LH655" s="152"/>
      <c r="LI655" s="93"/>
      <c r="LJ655" s="17"/>
      <c r="LK655" s="17"/>
      <c r="LL655" s="94"/>
      <c r="LM655" s="87"/>
      <c r="LN655" s="93"/>
      <c r="LO655" s="94"/>
      <c r="LP655" s="17"/>
      <c r="LQ655" s="17"/>
      <c r="LR655" s="89"/>
      <c r="LS655" s="93"/>
      <c r="LT655" s="94"/>
      <c r="LU655" s="98"/>
      <c r="LV655" s="94"/>
      <c r="LW655" s="87"/>
      <c r="LX655" s="91"/>
      <c r="LY655" s="94"/>
      <c r="LZ655" s="17"/>
      <c r="MA655" s="94"/>
      <c r="MB655" s="87"/>
      <c r="MC655" s="91"/>
      <c r="MD655" s="17"/>
      <c r="ME655" s="94"/>
      <c r="MF655" s="94"/>
      <c r="MG655" s="87"/>
      <c r="MH655" s="93"/>
      <c r="MI655" s="94"/>
      <c r="MJ655" s="17"/>
      <c r="MK655" s="17"/>
      <c r="ML655" s="89"/>
      <c r="MM655" s="93"/>
      <c r="MN655" s="94"/>
      <c r="MO655" s="94"/>
      <c r="MP655" s="5"/>
      <c r="MQ655" s="4"/>
      <c r="MR655" s="5"/>
      <c r="MS655" s="5"/>
      <c r="MT655" s="5"/>
      <c r="MU655" s="5"/>
      <c r="MV655" s="4"/>
      <c r="MW655" s="5"/>
      <c r="MX655" s="5"/>
      <c r="MY655" s="5"/>
      <c r="MZ655" s="5"/>
      <c r="NA655" s="4"/>
      <c r="NB655" s="5"/>
      <c r="NC655" s="5"/>
      <c r="ND655" s="5"/>
      <c r="NE655" s="5"/>
      <c r="NF655" s="4"/>
      <c r="NG655" s="5"/>
      <c r="NH655" s="5"/>
      <c r="NI655" s="5"/>
      <c r="NJ655" s="5"/>
      <c r="NK655" s="4"/>
      <c r="NL655" s="5"/>
      <c r="NM655" s="5"/>
      <c r="NN655" s="5"/>
      <c r="NO655" s="5"/>
      <c r="NP655" s="4"/>
      <c r="NQ655" s="5"/>
      <c r="NR655" s="5"/>
      <c r="NS655" s="5"/>
      <c r="NT655" s="5"/>
      <c r="NU655" s="4"/>
      <c r="NV655" s="5"/>
      <c r="NW655" s="5"/>
      <c r="NX655" s="5"/>
      <c r="NY655" s="5"/>
      <c r="NZ655" s="4"/>
      <c r="OA655" s="5"/>
      <c r="OB655" s="5"/>
      <c r="OC655" s="5"/>
      <c r="OD655" s="5"/>
      <c r="OE655" s="4"/>
      <c r="OF655" s="5"/>
      <c r="OG655" s="5"/>
      <c r="OH655" s="5"/>
      <c r="OI655" s="5"/>
      <c r="OJ655" s="4"/>
      <c r="OK655" s="5"/>
      <c r="OL655" s="5"/>
      <c r="OM655" s="5"/>
      <c r="ON655" s="5"/>
      <c r="OO655" s="4"/>
      <c r="OP655" s="5"/>
      <c r="OQ655" s="5"/>
      <c r="OR655" s="5"/>
      <c r="OS655" s="5"/>
      <c r="OT655" s="4"/>
      <c r="OU655" s="5"/>
      <c r="OV655" s="5"/>
      <c r="OW655" s="5"/>
      <c r="OX655" s="5"/>
      <c r="OY655" s="4"/>
      <c r="OZ655" s="5"/>
      <c r="PA655" s="5"/>
      <c r="PB655" s="5"/>
      <c r="PC655" s="5"/>
      <c r="PD655" s="4"/>
      <c r="PE655" s="5"/>
      <c r="PF655" s="5"/>
      <c r="PG655" s="5"/>
      <c r="PH655" s="5"/>
      <c r="PI655" s="4"/>
      <c r="PJ655" s="5"/>
      <c r="PK655" s="5"/>
      <c r="PL655" s="5"/>
      <c r="PM655" s="5"/>
      <c r="PN655" s="4"/>
      <c r="PO655" s="5"/>
      <c r="PP655" s="5"/>
      <c r="PQ655" s="5"/>
      <c r="PR655" s="5"/>
      <c r="PS655" s="4"/>
      <c r="PT655" s="5"/>
      <c r="PU655" s="5"/>
      <c r="PV655" s="5"/>
      <c r="PW655" s="5"/>
      <c r="PX655" s="4"/>
      <c r="PY655" s="5"/>
      <c r="PZ655" s="5"/>
      <c r="QA655" s="5"/>
      <c r="QB655" s="5"/>
      <c r="QC655" s="4"/>
      <c r="QD655" s="5"/>
      <c r="QE655" s="5"/>
      <c r="QF655" s="5"/>
      <c r="QG655" s="5"/>
      <c r="QH655" s="4"/>
      <c r="QI655" s="5"/>
      <c r="QJ655" s="5"/>
      <c r="QK655" s="5"/>
      <c r="QL655" s="5"/>
      <c r="QM655" s="4"/>
      <c r="QN655" s="5"/>
      <c r="QO655" s="5"/>
      <c r="QP655" s="5"/>
      <c r="QQ655" s="5"/>
      <c r="QR655" s="4"/>
      <c r="QS655" s="5"/>
      <c r="QT655" s="5"/>
      <c r="QU655" s="5"/>
      <c r="QV655" s="5"/>
      <c r="QW655" s="5"/>
      <c r="QX655" s="5"/>
      <c r="QY655" s="5"/>
      <c r="QZ655" s="5"/>
      <c r="RA655" s="4"/>
      <c r="RB655" s="5"/>
      <c r="RC655" s="5"/>
      <c r="RD655" s="5"/>
      <c r="RE655" s="5"/>
      <c r="RF655" s="4"/>
      <c r="RG655" s="5"/>
      <c r="RH655" s="5"/>
      <c r="RI655" s="5"/>
      <c r="RJ655" s="5"/>
      <c r="RK655" s="4"/>
      <c r="RL655" s="5"/>
      <c r="RM655" s="5"/>
      <c r="RN655" s="5"/>
      <c r="RO655" s="5"/>
      <c r="RP655" s="4"/>
      <c r="RQ655" s="5"/>
      <c r="RR655" s="5"/>
      <c r="RS655" s="5"/>
      <c r="RT655" s="5"/>
      <c r="RU655" s="4"/>
      <c r="RV655" s="5"/>
      <c r="RW655" s="5"/>
      <c r="RX655" s="5"/>
      <c r="RY655" s="5"/>
      <c r="RZ655" s="4"/>
      <c r="SA655" s="5"/>
      <c r="SB655" s="5"/>
      <c r="SC655" s="5"/>
      <c r="SD655" s="5"/>
      <c r="SE655" s="4"/>
      <c r="SF655" s="5"/>
      <c r="SG655" s="5"/>
      <c r="SH655" s="5"/>
      <c r="SI655" s="5"/>
      <c r="SJ655" s="4"/>
      <c r="SK655" s="5"/>
      <c r="SL655" s="5"/>
      <c r="SM655" s="5"/>
      <c r="SN655" s="5"/>
      <c r="SO655" s="4"/>
      <c r="SP655" s="5"/>
      <c r="SQ655" s="5"/>
      <c r="SR655" s="5"/>
      <c r="SS655" s="5"/>
      <c r="ST655" s="4"/>
      <c r="SU655" s="5"/>
      <c r="SV655" s="5"/>
      <c r="SW655" s="5"/>
      <c r="SX655" s="5"/>
      <c r="SY655" s="4"/>
      <c r="SZ655" s="5"/>
      <c r="TA655" s="5"/>
      <c r="TB655" s="5"/>
      <c r="TC655" s="5"/>
      <c r="TD655" s="4"/>
      <c r="TE655" s="5"/>
      <c r="TF655" s="5"/>
      <c r="TG655" s="5"/>
      <c r="TH655" s="5"/>
      <c r="TI655" s="4"/>
      <c r="TJ655" s="5"/>
      <c r="TK655" s="5"/>
      <c r="TL655" s="5"/>
      <c r="TM655" s="5"/>
      <c r="TN655" s="4"/>
      <c r="TO655" s="5"/>
      <c r="TP655" s="5"/>
      <c r="TQ655" s="5"/>
      <c r="TR655" s="5"/>
      <c r="TS655" s="4"/>
      <c r="TT655" s="5"/>
      <c r="TU655" s="5"/>
      <c r="TV655" s="5"/>
      <c r="TW655" s="5"/>
      <c r="TX655" s="4"/>
      <c r="TY655" s="5"/>
      <c r="TZ655" s="5"/>
      <c r="UA655" s="5"/>
      <c r="UB655" s="5"/>
      <c r="UC655" s="4"/>
      <c r="UD655" s="5"/>
      <c r="UE655" s="5"/>
      <c r="UF655" s="5"/>
      <c r="UG655" s="5"/>
      <c r="UH655" s="4"/>
      <c r="UI655" s="5"/>
      <c r="UJ655" s="5"/>
      <c r="UK655" s="5"/>
      <c r="UL655" s="5"/>
      <c r="UM655" s="4"/>
      <c r="UN655" s="5"/>
      <c r="UO655" s="5"/>
      <c r="UP655" s="5"/>
      <c r="UQ655" s="5"/>
      <c r="UR655" s="4"/>
      <c r="US655" s="5"/>
      <c r="UT655" s="5"/>
      <c r="UU655" s="5"/>
      <c r="UV655" s="5"/>
      <c r="UW655" s="4"/>
      <c r="UX655" s="5"/>
      <c r="UY655" s="5"/>
      <c r="UZ655" s="5"/>
      <c r="VA655" s="5"/>
      <c r="VB655" s="4"/>
      <c r="VC655" s="5"/>
      <c r="VD655" s="5"/>
      <c r="VE655" s="5"/>
      <c r="VF655" s="5"/>
      <c r="VG655" s="4"/>
      <c r="VH655" s="5"/>
      <c r="VI655" s="5"/>
      <c r="VJ655" s="5"/>
      <c r="VK655" s="5"/>
      <c r="VL655" s="5"/>
      <c r="VM655" s="5"/>
      <c r="VN655" s="5"/>
      <c r="VO655" s="5"/>
      <c r="VP655" s="4"/>
      <c r="VQ655" s="5"/>
      <c r="VR655" s="5"/>
      <c r="VS655" s="5"/>
      <c r="VT655" s="5"/>
      <c r="VU655" s="4"/>
      <c r="VV655" s="5"/>
      <c r="VW655" s="5"/>
      <c r="VX655" s="5"/>
      <c r="VY655" s="5"/>
      <c r="VZ655" s="4"/>
      <c r="WA655" s="5"/>
      <c r="WB655" s="5"/>
      <c r="WC655" s="5"/>
      <c r="WD655" s="5"/>
      <c r="WE655" s="4"/>
      <c r="WF655" s="5"/>
      <c r="WG655" s="5"/>
      <c r="WH655" s="5"/>
      <c r="WI655" s="5"/>
      <c r="WJ655" s="4"/>
      <c r="WK655" s="5"/>
      <c r="WL655" s="5"/>
      <c r="WM655" s="5"/>
      <c r="WN655" s="5"/>
      <c r="WO655" s="4"/>
      <c r="WP655" s="5"/>
      <c r="WQ655" s="5"/>
      <c r="WR655" s="5"/>
      <c r="WS655" s="5"/>
      <c r="WT655" s="4"/>
      <c r="WU655" s="5"/>
      <c r="WV655" s="5"/>
      <c r="WW655" s="5"/>
      <c r="WX655" s="5"/>
      <c r="WY655" s="4"/>
      <c r="WZ655" s="5"/>
      <c r="XA655" s="5"/>
      <c r="XB655" s="5"/>
      <c r="XC655" s="5"/>
      <c r="XD655" s="4"/>
      <c r="XE655" s="5"/>
      <c r="XF655" s="5"/>
      <c r="XG655" s="5"/>
      <c r="XH655" s="5"/>
      <c r="XI655" s="4"/>
      <c r="XJ655" s="5"/>
      <c r="XK655" s="5"/>
      <c r="XL655" s="5"/>
      <c r="XM655" s="5"/>
      <c r="XN655" s="4"/>
      <c r="XO655" s="5"/>
      <c r="XP655" s="5"/>
      <c r="XQ655" s="5"/>
      <c r="XR655" s="5"/>
      <c r="XS655" s="4"/>
      <c r="XT655" s="5"/>
      <c r="XU655" s="5"/>
      <c r="XV655" s="5"/>
      <c r="XW655" s="5"/>
      <c r="XX655" s="4"/>
      <c r="XY655" s="5"/>
      <c r="XZ655" s="5"/>
      <c r="YA655" s="5"/>
      <c r="YB655" s="5"/>
      <c r="YC655" s="4"/>
      <c r="YD655" s="5"/>
      <c r="YE655" s="5"/>
      <c r="YF655" s="5"/>
      <c r="YG655" s="5"/>
      <c r="YH655" s="4"/>
      <c r="YI655" s="5"/>
      <c r="YJ655" s="5"/>
      <c r="YK655" s="5"/>
      <c r="YL655" s="5"/>
      <c r="YM655" s="4"/>
      <c r="YN655" s="5"/>
      <c r="YO655" s="5"/>
      <c r="YP655" s="5"/>
      <c r="YQ655" s="5"/>
      <c r="YR655" s="4"/>
      <c r="YS655" s="5"/>
      <c r="YT655" s="5"/>
      <c r="YU655" s="5"/>
      <c r="YV655" s="5"/>
      <c r="YW655" s="4"/>
      <c r="YX655" s="5"/>
      <c r="YY655" s="5"/>
      <c r="YZ655" s="5"/>
      <c r="ZA655" s="5"/>
      <c r="ZB655" s="4"/>
      <c r="ZC655" s="5"/>
      <c r="ZD655" s="5"/>
      <c r="ZE655" s="5"/>
      <c r="ZF655" s="5"/>
      <c r="ZG655" s="4"/>
      <c r="ZH655" s="5"/>
      <c r="ZI655" s="5"/>
      <c r="ZJ655" s="5"/>
      <c r="ZK655" s="5"/>
      <c r="ZL655" s="4"/>
      <c r="ZM655" s="5"/>
      <c r="ZN655" s="5"/>
      <c r="ZO655" s="5"/>
      <c r="ZP655" s="5"/>
      <c r="ZQ655" s="4"/>
      <c r="ZR655" s="5"/>
      <c r="ZS655" s="5"/>
      <c r="ZT655" s="5"/>
      <c r="ZU655" s="5"/>
      <c r="ZV655" s="4"/>
      <c r="ZW655" s="5"/>
      <c r="ZX655" s="5"/>
      <c r="ZY655" s="5"/>
      <c r="ZZ655" s="5"/>
      <c r="AAA655" s="5"/>
      <c r="AAB655" s="5"/>
      <c r="AAC655" s="5"/>
      <c r="AAD655" s="5"/>
      <c r="AAE655" s="4"/>
      <c r="AAF655" s="5"/>
      <c r="AAG655" s="5"/>
      <c r="AAH655" s="5"/>
      <c r="AAI655" s="5"/>
      <c r="AAJ655" s="4"/>
      <c r="AAK655" s="5"/>
      <c r="AAL655" s="5"/>
      <c r="AAM655" s="5"/>
      <c r="AAN655" s="5"/>
      <c r="AAO655" s="4"/>
      <c r="AAP655" s="5"/>
      <c r="AAQ655" s="5"/>
      <c r="AAR655" s="5"/>
      <c r="AAS655" s="5"/>
      <c r="AAT655" s="4"/>
      <c r="AAU655" s="5"/>
      <c r="AAV655" s="5"/>
      <c r="AAW655" s="5"/>
      <c r="AAX655" s="5"/>
      <c r="AAY655" s="4"/>
      <c r="AAZ655" s="5"/>
      <c r="ABA655" s="5"/>
      <c r="ABB655" s="5"/>
      <c r="ABC655" s="5"/>
      <c r="ABD655" s="4"/>
      <c r="ABE655" s="5"/>
      <c r="ABF655" s="5"/>
      <c r="ABG655" s="5"/>
      <c r="ABH655" s="5"/>
      <c r="ABI655" s="4"/>
      <c r="ABJ655" s="5"/>
      <c r="ABK655" s="5"/>
      <c r="ABL655" s="5"/>
      <c r="ABM655" s="5"/>
      <c r="ABN655" s="4"/>
      <c r="ABO655" s="5"/>
      <c r="ABP655" s="5"/>
      <c r="ABQ655" s="5"/>
      <c r="ABR655" s="5"/>
      <c r="ABS655" s="4"/>
      <c r="ABT655" s="5"/>
      <c r="ABU655" s="5"/>
      <c r="ABV655" s="5"/>
      <c r="ABW655" s="5"/>
      <c r="ABX655" s="4"/>
      <c r="ABY655" s="5"/>
      <c r="ABZ655" s="5"/>
      <c r="ACA655" s="5"/>
      <c r="ACB655" s="5"/>
      <c r="ACC655" s="4"/>
      <c r="ACD655" s="5"/>
      <c r="ACE655" s="5"/>
      <c r="ACF655" s="5"/>
      <c r="ACG655" s="5"/>
      <c r="ACH655" s="4"/>
      <c r="ACI655" s="5"/>
      <c r="ACJ655" s="5"/>
      <c r="ACK655" s="5"/>
      <c r="ACL655" s="5"/>
      <c r="ACM655" s="4"/>
      <c r="ACN655" s="5"/>
      <c r="ACO655" s="5"/>
      <c r="ACP655" s="5"/>
      <c r="ACQ655" s="5"/>
      <c r="ACR655" s="4"/>
      <c r="ACS655" s="5"/>
      <c r="ACT655" s="5"/>
      <c r="ACU655" s="5"/>
      <c r="ACV655" s="5"/>
      <c r="ACW655" s="4"/>
      <c r="ACX655" s="5"/>
      <c r="ACY655" s="5"/>
      <c r="ACZ655" s="5"/>
      <c r="ADA655" s="5"/>
      <c r="ADB655" s="4"/>
      <c r="ADC655" s="5"/>
      <c r="ADD655" s="5"/>
      <c r="ADE655" s="5"/>
      <c r="ADF655" s="5"/>
      <c r="ADG655" s="4"/>
      <c r="ADH655" s="5"/>
      <c r="ADI655" s="5"/>
      <c r="ADJ655" s="5"/>
      <c r="ADK655" s="5"/>
      <c r="ADL655" s="4"/>
      <c r="ADM655" s="5"/>
      <c r="ADN655" s="5"/>
      <c r="ADO655" s="5"/>
      <c r="ADP655" s="5"/>
      <c r="ADQ655" s="4"/>
      <c r="ADR655" s="5"/>
      <c r="ADS655" s="5"/>
      <c r="ADT655" s="5"/>
      <c r="ADU655" s="5"/>
      <c r="ADV655" s="4"/>
      <c r="ADW655" s="5"/>
      <c r="ADX655" s="5"/>
      <c r="ADY655" s="5"/>
      <c r="ADZ655" s="5"/>
      <c r="AEA655" s="4"/>
      <c r="AEB655" s="5"/>
      <c r="AEC655" s="5"/>
      <c r="AED655" s="5"/>
      <c r="AEE655" s="5"/>
      <c r="AEF655" s="4"/>
      <c r="AEG655" s="5"/>
      <c r="AEH655" s="5"/>
      <c r="AEI655" s="5"/>
      <c r="AEJ655" s="5"/>
      <c r="AEK655" s="4"/>
      <c r="AEL655" s="5"/>
      <c r="AEM655" s="5"/>
      <c r="AEN655" s="5"/>
      <c r="AEO655" s="5"/>
    </row>
    <row r="656" spans="1:821" ht="4.5" customHeight="1" x14ac:dyDescent="0.25">
      <c r="K656" s="36"/>
      <c r="L656" s="37"/>
      <c r="M656" s="37"/>
      <c r="N656" s="37"/>
      <c r="O656" s="37"/>
      <c r="P656" s="152"/>
      <c r="Q656" s="28"/>
      <c r="R656" s="28"/>
      <c r="S656" s="28"/>
      <c r="T656" s="37"/>
      <c r="U656"/>
      <c r="V656" s="28"/>
      <c r="W656" s="28"/>
      <c r="X656" s="38"/>
      <c r="Y656" s="37"/>
      <c r="Z656"/>
      <c r="AA656" s="28"/>
      <c r="AB656" s="28"/>
      <c r="AC656" s="28"/>
      <c r="AD656" s="37"/>
      <c r="AE656" s="39"/>
      <c r="AF656" s="28"/>
      <c r="AG656" s="37"/>
      <c r="AH656" s="28"/>
      <c r="AI656" s="37"/>
      <c r="AJ656" s="152"/>
      <c r="AK656" s="28"/>
      <c r="AL656" s="28"/>
      <c r="AM656" s="37"/>
      <c r="AN656" s="37"/>
      <c r="AO656" s="39"/>
      <c r="AP656" s="28"/>
      <c r="AQ656" s="28"/>
      <c r="AR656" s="28"/>
      <c r="AS656" s="37"/>
      <c r="AT656" s="39"/>
      <c r="AU656" s="28"/>
      <c r="AV656" s="28"/>
      <c r="AW656" s="28"/>
      <c r="AX656" s="152"/>
      <c r="AY656" s="39"/>
      <c r="AZ656" s="28"/>
      <c r="BA656" s="152"/>
      <c r="BB656" s="28"/>
      <c r="BC656" s="152"/>
      <c r="BD656" s="39"/>
      <c r="BE656" s="28"/>
      <c r="BF656" s="28"/>
      <c r="BG656" s="28"/>
      <c r="BH656" s="37"/>
      <c r="BI656" s="39"/>
      <c r="BJ656" s="28"/>
      <c r="BK656" s="28"/>
      <c r="BL656" s="28"/>
      <c r="BM656" s="37"/>
      <c r="BN656" s="39"/>
      <c r="BO656" s="152"/>
      <c r="BP656" s="152"/>
      <c r="BQ656" s="28"/>
      <c r="BR656" s="37"/>
      <c r="BS656" s="39"/>
      <c r="BT656" s="28"/>
      <c r="BU656" s="28"/>
      <c r="BV656" s="28"/>
      <c r="BW656" s="37"/>
      <c r="BX656" s="39"/>
      <c r="BY656" s="28"/>
      <c r="BZ656" s="28"/>
      <c r="CA656" s="28"/>
      <c r="CB656" s="37"/>
      <c r="CC656" s="39"/>
      <c r="CD656" s="28"/>
      <c r="CE656" s="28"/>
      <c r="CF656" s="28"/>
      <c r="CG656" s="37"/>
      <c r="CH656" s="39"/>
      <c r="CI656" s="28"/>
      <c r="CJ656" s="28"/>
      <c r="CK656" s="28"/>
      <c r="CL656" s="37"/>
      <c r="CM656" s="39"/>
      <c r="CN656" s="28"/>
      <c r="CO656" s="28"/>
      <c r="CP656" s="28"/>
      <c r="CQ656" s="37"/>
      <c r="CR656" s="39"/>
      <c r="CS656" s="28"/>
      <c r="CT656" s="28"/>
      <c r="CU656" s="152"/>
      <c r="CV656" s="37"/>
      <c r="CW656" s="39"/>
      <c r="CX656" s="28"/>
      <c r="CY656" s="37"/>
      <c r="CZ656" s="28"/>
      <c r="DA656" s="152"/>
      <c r="DB656" s="39"/>
      <c r="DC656" s="28"/>
      <c r="DD656" s="28"/>
      <c r="DE656" s="28"/>
      <c r="DF656" s="37"/>
      <c r="DG656" s="39"/>
      <c r="DH656" s="28"/>
      <c r="DI656" s="28"/>
      <c r="DJ656" s="28"/>
      <c r="DK656" s="37"/>
      <c r="DL656" s="39"/>
      <c r="DM656" s="28"/>
      <c r="DN656" s="28"/>
      <c r="DO656" s="28"/>
      <c r="DP656" s="37"/>
      <c r="DQ656" s="39"/>
      <c r="DR656" s="28"/>
      <c r="DS656" s="28"/>
      <c r="DT656" s="28"/>
      <c r="DU656" s="37"/>
      <c r="DV656" s="39"/>
      <c r="DW656" s="28"/>
      <c r="DX656" s="152"/>
      <c r="DY656" s="152"/>
      <c r="DZ656" s="37"/>
      <c r="EA656" s="39"/>
      <c r="EB656" s="28"/>
      <c r="EC656" s="28"/>
      <c r="ED656" s="28"/>
      <c r="EE656" s="37"/>
      <c r="EF656" s="39"/>
      <c r="EG656" s="28"/>
      <c r="EH656" s="28"/>
      <c r="EI656" s="152"/>
      <c r="EJ656" s="37"/>
      <c r="EK656" s="39"/>
      <c r="EL656" s="40"/>
      <c r="EM656" s="28"/>
      <c r="EN656" s="28"/>
      <c r="EO656" s="37"/>
      <c r="EP656" s="39"/>
      <c r="EQ656" s="28"/>
      <c r="ER656" s="28"/>
      <c r="ES656" s="28"/>
      <c r="ET656" s="37"/>
      <c r="EU656" s="39"/>
      <c r="EV656" s="28"/>
      <c r="EW656" s="28"/>
      <c r="EX656" s="28"/>
      <c r="EY656" s="37"/>
      <c r="EZ656" s="39"/>
      <c r="FA656" s="28"/>
      <c r="FB656" s="28"/>
      <c r="FC656" s="28"/>
      <c r="FD656" s="37"/>
      <c r="FE656" s="39"/>
      <c r="FF656" s="28"/>
      <c r="FG656" s="28"/>
      <c r="FH656" s="28"/>
      <c r="FI656" s="37"/>
      <c r="FJ656" s="39"/>
      <c r="FK656" s="28"/>
      <c r="FL656" s="28"/>
      <c r="FM656" s="28"/>
      <c r="FN656" s="37"/>
      <c r="FO656" s="39"/>
      <c r="FP656" s="28"/>
      <c r="FQ656" s="28"/>
      <c r="FR656" s="28"/>
      <c r="FS656" s="37"/>
      <c r="FT656" s="39"/>
      <c r="FU656" s="28"/>
      <c r="FV656" s="28"/>
      <c r="FW656" s="28"/>
      <c r="FX656" s="37"/>
      <c r="FY656" s="39"/>
      <c r="FZ656" s="28"/>
      <c r="GA656" s="28"/>
      <c r="GB656" s="28"/>
      <c r="GC656" s="37"/>
      <c r="GD656" s="39"/>
      <c r="GE656" s="28"/>
      <c r="GF656" s="28"/>
      <c r="GG656" s="28"/>
      <c r="GH656" s="152"/>
      <c r="GI656" s="46"/>
      <c r="GJ656" s="28"/>
      <c r="GK656" s="28"/>
      <c r="GL656" s="28"/>
      <c r="GM656" s="37"/>
      <c r="GN656" s="39"/>
      <c r="GO656" s="152"/>
      <c r="GP656" s="28"/>
      <c r="GQ656" s="28"/>
      <c r="GR656" s="35"/>
      <c r="GS656" s="39"/>
      <c r="GT656" s="28"/>
      <c r="GU656" s="28"/>
      <c r="GV656" s="28"/>
      <c r="GW656" s="37"/>
      <c r="GX656" s="39"/>
      <c r="GY656" s="28"/>
      <c r="GZ656" s="28"/>
      <c r="HA656" s="28"/>
      <c r="HB656" s="152"/>
      <c r="HC656" s="152"/>
      <c r="HD656" s="152"/>
      <c r="HE656" s="28"/>
      <c r="HF656" s="28"/>
      <c r="HG656" s="37"/>
      <c r="HH656" s="39"/>
      <c r="HI656" s="28"/>
      <c r="HJ656" s="28"/>
      <c r="HK656" s="28"/>
      <c r="HL656" s="37"/>
      <c r="HM656" s="39"/>
      <c r="HN656" s="152"/>
      <c r="HO656" s="28"/>
      <c r="HP656" s="28"/>
      <c r="HQ656" s="37"/>
      <c r="HR656" s="39"/>
      <c r="HS656" s="28"/>
      <c r="HT656" s="5"/>
      <c r="HU656" s="5"/>
      <c r="HV656" s="42"/>
      <c r="HW656" s="43"/>
      <c r="HX656" s="5"/>
      <c r="HY656" s="5"/>
      <c r="HZ656" s="5"/>
      <c r="IA656" s="152"/>
      <c r="IB656" s="43"/>
      <c r="IC656" s="5"/>
      <c r="ID656" s="152"/>
      <c r="IE656" s="5"/>
      <c r="IF656" s="4"/>
      <c r="IG656" s="45"/>
      <c r="IH656" s="152"/>
      <c r="II656" s="5"/>
      <c r="IJ656" s="5"/>
      <c r="IK656" s="42"/>
      <c r="IL656" s="43"/>
      <c r="IM656" s="5"/>
      <c r="IN656" s="152"/>
      <c r="IO656" s="152"/>
      <c r="IP656" s="42"/>
      <c r="IQ656" s="45"/>
      <c r="IR656" s="5"/>
      <c r="IS656" s="5"/>
      <c r="IT656" s="5"/>
      <c r="IU656" s="42"/>
      <c r="IV656" s="43"/>
      <c r="IW656" s="5"/>
      <c r="IX656" s="100"/>
      <c r="IY656" s="5"/>
      <c r="IZ656" s="42"/>
      <c r="JA656" s="43"/>
      <c r="JB656" s="5"/>
      <c r="JC656" s="5"/>
      <c r="JD656" s="44"/>
      <c r="JE656" s="35"/>
      <c r="JF656" s="43"/>
      <c r="JG656" s="44"/>
      <c r="JH656" s="5"/>
      <c r="JI656" s="5"/>
      <c r="JJ656" s="5"/>
      <c r="JK656" s="43"/>
      <c r="JL656" s="5"/>
      <c r="JM656" s="35"/>
      <c r="JN656" s="5"/>
      <c r="JO656" s="35"/>
      <c r="JP656" s="43"/>
      <c r="JQ656" s="42"/>
      <c r="JR656" s="5"/>
      <c r="JS656" s="5"/>
      <c r="JT656" s="42"/>
      <c r="JU656" s="152"/>
      <c r="JV656" s="5"/>
      <c r="JW656" s="5"/>
      <c r="JX656" s="5"/>
      <c r="JY656" s="152"/>
      <c r="JZ656" s="100"/>
      <c r="KA656" s="5"/>
      <c r="KB656" s="5"/>
      <c r="KC656" s="5"/>
      <c r="KD656" s="42"/>
      <c r="KE656" s="43"/>
      <c r="KF656" s="44"/>
      <c r="KG656" s="26"/>
      <c r="KH656" s="5"/>
      <c r="KI656" s="42"/>
      <c r="KJ656" s="152"/>
      <c r="KK656" s="5"/>
      <c r="KL656" s="5"/>
      <c r="KM656" s="5"/>
      <c r="KN656" s="42"/>
      <c r="KO656" s="43"/>
      <c r="KP656" s="5"/>
      <c r="KQ656" s="44"/>
      <c r="KR656" s="5"/>
      <c r="KS656" s="48"/>
      <c r="KT656" s="43"/>
      <c r="KU656" s="5"/>
      <c r="KV656" s="26"/>
      <c r="KW656" s="152"/>
      <c r="KX656" s="44"/>
      <c r="KY656" s="43"/>
      <c r="KZ656" s="42"/>
      <c r="LA656" s="26"/>
      <c r="LB656" s="49"/>
      <c r="LC656" s="6"/>
      <c r="LD656" s="43"/>
      <c r="LE656" s="26"/>
      <c r="LF656" s="26"/>
      <c r="LG656" s="26"/>
      <c r="LH656" s="48"/>
      <c r="LI656" s="45"/>
      <c r="LJ656" s="5"/>
      <c r="LK656" s="5"/>
      <c r="LL656" s="26"/>
      <c r="LM656" s="48"/>
      <c r="LN656" s="45"/>
      <c r="LO656" s="44"/>
      <c r="LP656" s="5"/>
      <c r="LQ656" s="5"/>
      <c r="LR656" s="42"/>
      <c r="LS656" s="45"/>
      <c r="LT656" s="26"/>
      <c r="LU656" s="49"/>
      <c r="LV656" s="26"/>
      <c r="LW656" s="152"/>
      <c r="LX656" s="152"/>
      <c r="LY656" s="26"/>
      <c r="LZ656" s="5"/>
      <c r="MA656" s="44"/>
      <c r="MB656" s="35"/>
      <c r="MC656" s="43"/>
      <c r="MD656" s="5"/>
      <c r="ME656" s="44"/>
      <c r="MF656" s="44"/>
      <c r="MG656" s="48"/>
      <c r="MH656" s="46"/>
      <c r="MI656" s="26"/>
      <c r="MJ656" s="5"/>
      <c r="MK656" s="5"/>
      <c r="ML656" s="42"/>
      <c r="MM656" s="46"/>
      <c r="MN656" s="44"/>
      <c r="MO656" s="44"/>
      <c r="MQ656" s="1"/>
      <c r="MV656" s="1"/>
      <c r="NA656" s="1"/>
      <c r="NF656" s="1"/>
      <c r="NK656" s="1"/>
      <c r="NP656" s="1"/>
      <c r="NU656" s="1"/>
      <c r="NZ656" s="1"/>
      <c r="OE656" s="1"/>
      <c r="OJ656" s="1"/>
      <c r="OO656" s="1"/>
      <c r="OT656" s="1"/>
      <c r="OY656" s="1"/>
      <c r="PD656" s="1"/>
      <c r="PI656" s="1"/>
      <c r="PN656" s="1"/>
      <c r="PS656" s="1"/>
      <c r="PX656" s="1"/>
      <c r="QC656" s="1"/>
      <c r="QH656" s="1"/>
      <c r="QM656" s="1"/>
      <c r="QR656" s="1"/>
      <c r="RA656" s="1"/>
      <c r="RF656" s="1"/>
      <c r="RK656" s="1"/>
      <c r="RP656" s="1"/>
      <c r="RU656" s="1"/>
      <c r="RZ656" s="1"/>
      <c r="SE656" s="1"/>
      <c r="SJ656" s="1"/>
      <c r="SO656" s="1"/>
      <c r="ST656" s="1"/>
      <c r="SY656" s="1"/>
      <c r="TD656" s="1"/>
      <c r="TI656" s="1"/>
      <c r="TN656" s="1"/>
      <c r="TS656" s="1"/>
      <c r="TX656" s="1"/>
      <c r="UC656" s="1"/>
      <c r="UH656" s="1"/>
      <c r="UM656" s="1"/>
      <c r="UR656" s="1"/>
      <c r="UW656" s="1"/>
      <c r="VB656" s="1"/>
      <c r="VG656" s="1"/>
      <c r="VP656" s="1"/>
      <c r="VU656" s="1"/>
      <c r="VZ656" s="1"/>
      <c r="WE656" s="1"/>
      <c r="WJ656" s="1"/>
      <c r="WO656" s="1"/>
      <c r="WT656" s="1"/>
      <c r="WY656" s="1"/>
      <c r="XD656" s="1"/>
      <c r="XI656" s="1"/>
      <c r="XN656" s="1"/>
      <c r="XS656" s="1"/>
      <c r="XX656" s="1"/>
      <c r="YC656" s="1"/>
      <c r="YH656" s="1"/>
      <c r="YM656" s="1"/>
      <c r="YR656" s="1"/>
      <c r="YW656" s="1"/>
      <c r="ZB656" s="1"/>
      <c r="ZG656" s="1"/>
      <c r="ZL656" s="1"/>
      <c r="ZQ656" s="1"/>
      <c r="ZV656" s="1"/>
      <c r="AAE656" s="1"/>
      <c r="AAJ656" s="1"/>
      <c r="AAO656" s="1"/>
      <c r="AAT656" s="1"/>
      <c r="AAY656" s="1"/>
      <c r="ABD656" s="1"/>
      <c r="ABI656" s="1"/>
      <c r="ABN656" s="1"/>
      <c r="ABS656" s="1"/>
      <c r="ABX656" s="1"/>
      <c r="ACC656" s="1"/>
      <c r="ACH656" s="1"/>
      <c r="ACM656" s="1"/>
      <c r="ACR656" s="1"/>
      <c r="ACW656" s="1"/>
      <c r="ADB656" s="1"/>
      <c r="ADG656" s="1"/>
      <c r="ADL656" s="1"/>
      <c r="ADQ656" s="1"/>
      <c r="ADV656" s="1"/>
      <c r="AEA656" s="1"/>
      <c r="AEF656" s="1"/>
      <c r="AEK656" s="1"/>
    </row>
    <row r="657" spans="1:821" ht="4.5" customHeight="1" x14ac:dyDescent="0.25">
      <c r="A657" s="5"/>
      <c r="B657" s="5"/>
      <c r="C657" s="5"/>
      <c r="D657" s="5"/>
      <c r="E657" s="4"/>
      <c r="F657" s="5"/>
      <c r="G657" s="5"/>
      <c r="H657" s="5"/>
      <c r="I657" s="5"/>
      <c r="J657" s="4"/>
      <c r="K657" s="52"/>
      <c r="L657" s="53"/>
      <c r="M657" s="53"/>
      <c r="N657" s="53"/>
      <c r="O657" s="53"/>
      <c r="P657" s="54"/>
      <c r="T657" s="53"/>
      <c r="U657" s="54"/>
      <c r="X657" s="55"/>
      <c r="Y657" s="53"/>
      <c r="Z657" s="54"/>
      <c r="AD657" s="53"/>
      <c r="AE657" s="152"/>
      <c r="AG657" s="53"/>
      <c r="AI657" s="53"/>
      <c r="AJ657" s="56"/>
      <c r="AK657" s="152"/>
      <c r="AM657" s="53"/>
      <c r="AN657" s="152"/>
      <c r="AO657" s="56"/>
      <c r="AS657" s="53"/>
      <c r="AT657" s="56"/>
      <c r="AX657" s="53"/>
      <c r="AY657" s="56"/>
      <c r="BC657" s="53"/>
      <c r="BD657" s="56"/>
      <c r="BH657" s="53"/>
      <c r="BI657" s="56"/>
      <c r="BM657" s="53"/>
      <c r="BN657" s="56"/>
      <c r="BR657" s="53"/>
      <c r="BS657" s="56"/>
      <c r="BW657" s="53"/>
      <c r="BX657" s="56"/>
      <c r="CB657" s="53"/>
      <c r="CC657" s="56"/>
      <c r="CG657" s="53"/>
      <c r="CH657" s="56"/>
      <c r="CL657" s="53"/>
      <c r="CM657" s="56"/>
      <c r="CQ657" s="53"/>
      <c r="CR657" s="56"/>
      <c r="CV657" s="53"/>
      <c r="CW657" s="56"/>
      <c r="CY657" s="53"/>
      <c r="DA657" s="53"/>
      <c r="DB657" s="56"/>
      <c r="DE657" s="152"/>
      <c r="DF657" s="53"/>
      <c r="DG657" s="56"/>
      <c r="DK657" s="53"/>
      <c r="DL657" s="56"/>
      <c r="DP657" s="53"/>
      <c r="DQ657" s="56"/>
      <c r="DU657" s="53"/>
      <c r="DV657" s="56"/>
      <c r="DY657" s="152"/>
      <c r="DZ657" s="53"/>
      <c r="EA657" s="56"/>
      <c r="EE657" s="53"/>
      <c r="EF657" s="56"/>
      <c r="EJ657" s="53"/>
      <c r="EK657" s="56"/>
      <c r="EL657" s="57"/>
      <c r="EO657" s="53"/>
      <c r="EP657" s="56"/>
      <c r="ET657" s="152"/>
      <c r="EU657" s="56"/>
      <c r="EY657" s="53"/>
      <c r="EZ657" s="56"/>
      <c r="FD657" s="53"/>
      <c r="FE657" s="56"/>
      <c r="FI657" s="53"/>
      <c r="FJ657" s="56"/>
      <c r="FN657" s="53"/>
      <c r="FO657" s="56"/>
      <c r="FS657" s="53"/>
      <c r="FT657" s="56"/>
      <c r="FU657" s="152"/>
      <c r="FX657" s="53"/>
      <c r="FY657" s="56"/>
      <c r="GB657" s="152"/>
      <c r="GC657" s="53"/>
      <c r="GD657" s="56"/>
      <c r="GH657" s="53"/>
      <c r="GI657" s="56"/>
      <c r="GM657" s="53"/>
      <c r="GN657" s="56"/>
      <c r="GR657" s="58"/>
      <c r="GS657" s="56"/>
      <c r="GW657" s="53"/>
      <c r="GX657" s="152"/>
      <c r="HB657" s="53"/>
      <c r="HC657" s="56"/>
      <c r="HG657" s="53"/>
      <c r="HH657" s="56"/>
      <c r="HI657" s="152"/>
      <c r="HK657" s="152"/>
      <c r="HL657" s="53"/>
      <c r="HM657" s="56"/>
      <c r="HQ657" s="53"/>
      <c r="HR657" s="56"/>
      <c r="HV657" s="53"/>
      <c r="HW657" s="56"/>
      <c r="IA657" s="53"/>
      <c r="IB657" s="56"/>
      <c r="IF657" s="1"/>
      <c r="IG657" s="45"/>
      <c r="IH657" s="5"/>
      <c r="IJ657" s="18"/>
      <c r="IK657" s="42"/>
      <c r="IL657" s="43"/>
      <c r="IM657" s="5"/>
      <c r="IN657" s="152"/>
      <c r="IO657" s="5"/>
      <c r="IP657" s="53"/>
      <c r="IQ657" s="59"/>
      <c r="IU657" s="53"/>
      <c r="IV657" s="56"/>
      <c r="IX657" s="62"/>
      <c r="IZ657" s="53"/>
      <c r="JA657" s="56"/>
      <c r="JD657" s="60"/>
      <c r="JE657" s="51"/>
      <c r="JF657" s="56"/>
      <c r="JG657" s="152"/>
      <c r="JH657" s="152"/>
      <c r="JI657" s="5"/>
      <c r="JJ657" s="5"/>
      <c r="JK657" s="43"/>
      <c r="JM657" s="51"/>
      <c r="JN657" s="5"/>
      <c r="JO657" s="51"/>
      <c r="JP657" s="56"/>
      <c r="JQ657" s="53"/>
      <c r="JT657" s="53"/>
      <c r="JU657" s="56"/>
      <c r="JV657" s="5"/>
      <c r="JW657" s="5"/>
      <c r="JX657" s="5"/>
      <c r="JY657" s="1"/>
      <c r="JZ657" s="62"/>
      <c r="KA657" s="152"/>
      <c r="KD657" s="42"/>
      <c r="KE657" s="56"/>
      <c r="KF657" s="60"/>
      <c r="KH657" s="5"/>
      <c r="KI657" s="53"/>
      <c r="KJ657" s="152"/>
      <c r="KN657" s="53"/>
      <c r="KO657" s="43"/>
      <c r="KP657" s="5"/>
      <c r="KQ657" s="60"/>
      <c r="KS657" s="152"/>
      <c r="KT657" s="43"/>
      <c r="KV657" s="60"/>
      <c r="KW657" s="18"/>
      <c r="KX657" s="18"/>
      <c r="KY657" s="43"/>
      <c r="KZ657" s="42"/>
      <c r="LA657" s="26"/>
      <c r="LB657" s="49"/>
      <c r="LC657" s="6"/>
      <c r="LD657" s="43"/>
      <c r="LE657" s="26"/>
      <c r="LF657" s="18"/>
      <c r="LG657" s="18"/>
      <c r="LH657" s="48"/>
      <c r="LI657" s="45"/>
      <c r="LK657" s="5"/>
      <c r="LL657" s="26"/>
      <c r="LM657" s="58"/>
      <c r="LN657" s="45"/>
      <c r="LO657" s="60"/>
      <c r="LR657" s="53"/>
      <c r="LS657" s="59"/>
      <c r="LT657" s="26"/>
      <c r="LU657" s="64"/>
      <c r="LV657" s="26"/>
      <c r="LW657" s="58"/>
      <c r="LX657" s="56"/>
      <c r="LY657" s="26"/>
      <c r="LZ657" s="5"/>
      <c r="MA657" s="60"/>
      <c r="MB657" s="51"/>
      <c r="MC657" s="56"/>
      <c r="ME657" s="60"/>
      <c r="MF657" s="60"/>
      <c r="MG657" s="58"/>
      <c r="MH657" s="61"/>
      <c r="MI657" s="18"/>
      <c r="MJ657" s="5"/>
      <c r="ML657" s="42"/>
      <c r="MM657" s="61"/>
      <c r="MN657" s="60"/>
      <c r="MO657" s="60"/>
      <c r="MP657" s="5"/>
      <c r="MQ657" s="4"/>
      <c r="MR657" s="5"/>
      <c r="MS657" s="5"/>
      <c r="MT657" s="5"/>
      <c r="MU657" s="5"/>
      <c r="MV657" s="4"/>
      <c r="MW657" s="5"/>
      <c r="MX657" s="5"/>
      <c r="MY657" s="5"/>
      <c r="MZ657" s="5"/>
      <c r="NA657" s="4"/>
      <c r="NB657" s="5"/>
      <c r="NC657" s="5"/>
      <c r="ND657" s="5"/>
      <c r="NE657" s="5"/>
      <c r="NF657" s="4"/>
      <c r="NG657" s="5"/>
      <c r="NH657" s="5"/>
      <c r="NI657" s="5"/>
      <c r="NJ657" s="5"/>
      <c r="NK657" s="4"/>
      <c r="NL657" s="5"/>
      <c r="NM657" s="5"/>
      <c r="NN657" s="5"/>
      <c r="NO657" s="5"/>
      <c r="NP657" s="4"/>
      <c r="NQ657" s="5"/>
      <c r="NR657" s="5"/>
      <c r="NS657" s="5"/>
      <c r="NT657" s="5"/>
      <c r="NU657" s="4"/>
      <c r="NV657" s="5"/>
      <c r="NW657" s="5"/>
      <c r="NX657" s="5"/>
      <c r="NY657" s="5"/>
      <c r="NZ657" s="4"/>
      <c r="OA657" s="5"/>
      <c r="OB657" s="5"/>
      <c r="OC657" s="5"/>
      <c r="OD657" s="5"/>
      <c r="OE657" s="4"/>
      <c r="OF657" s="5"/>
      <c r="OG657" s="5"/>
      <c r="OH657" s="5"/>
      <c r="OI657" s="5"/>
      <c r="OJ657" s="4"/>
      <c r="OK657" s="5"/>
      <c r="OL657" s="5"/>
      <c r="OM657" s="5"/>
      <c r="ON657" s="5"/>
      <c r="OO657" s="4"/>
      <c r="OP657" s="5"/>
      <c r="OQ657" s="5"/>
      <c r="OR657" s="5"/>
      <c r="OS657" s="5"/>
      <c r="OT657" s="4"/>
      <c r="OU657" s="5"/>
      <c r="OV657" s="5"/>
      <c r="OW657" s="5"/>
      <c r="OX657" s="5"/>
      <c r="OY657" s="4"/>
      <c r="OZ657" s="5"/>
      <c r="PA657" s="5"/>
      <c r="PB657" s="5"/>
      <c r="PC657" s="5"/>
      <c r="PD657" s="4"/>
      <c r="PE657" s="5"/>
      <c r="PF657" s="5"/>
      <c r="PG657" s="5"/>
      <c r="PH657" s="5"/>
      <c r="PI657" s="4"/>
      <c r="PJ657" s="5"/>
      <c r="PK657" s="5"/>
      <c r="PL657" s="5"/>
      <c r="PM657" s="5"/>
      <c r="PN657" s="4"/>
      <c r="PO657" s="5"/>
      <c r="PP657" s="5"/>
      <c r="PQ657" s="5"/>
      <c r="PR657" s="5"/>
      <c r="PS657" s="4"/>
      <c r="PT657" s="5"/>
      <c r="PU657" s="5"/>
      <c r="PV657" s="5"/>
      <c r="PW657" s="5"/>
      <c r="PX657" s="4"/>
      <c r="PY657" s="5"/>
      <c r="PZ657" s="5"/>
      <c r="QA657" s="5"/>
      <c r="QB657" s="5"/>
      <c r="QC657" s="4"/>
      <c r="QD657" s="5"/>
      <c r="QE657" s="5"/>
      <c r="QF657" s="5"/>
      <c r="QG657" s="5"/>
      <c r="QH657" s="4"/>
      <c r="QI657" s="5"/>
      <c r="QJ657" s="5"/>
      <c r="QK657" s="5"/>
      <c r="QL657" s="5"/>
      <c r="QM657" s="4"/>
      <c r="QN657" s="5"/>
      <c r="QO657" s="5"/>
      <c r="QP657" s="5"/>
      <c r="QQ657" s="5"/>
      <c r="QR657" s="4"/>
      <c r="QS657" s="5"/>
      <c r="QT657" s="5"/>
      <c r="QU657" s="5"/>
      <c r="QV657" s="5"/>
      <c r="QW657" s="5"/>
      <c r="QX657" s="5"/>
      <c r="QY657" s="5"/>
      <c r="QZ657" s="5"/>
      <c r="RA657" s="4"/>
      <c r="RB657" s="5"/>
      <c r="RC657" s="5"/>
      <c r="RD657" s="5"/>
      <c r="RE657" s="5"/>
      <c r="RF657" s="4"/>
      <c r="RG657" s="5"/>
      <c r="RH657" s="5"/>
      <c r="RI657" s="5"/>
      <c r="RJ657" s="5"/>
      <c r="RK657" s="4"/>
      <c r="RL657" s="5"/>
      <c r="RM657" s="5"/>
      <c r="RN657" s="5"/>
      <c r="RO657" s="5"/>
      <c r="RP657" s="4"/>
      <c r="RQ657" s="5"/>
      <c r="RR657" s="5"/>
      <c r="RS657" s="5"/>
      <c r="RT657" s="5"/>
      <c r="RU657" s="4"/>
      <c r="RV657" s="5"/>
      <c r="RW657" s="5"/>
      <c r="RX657" s="5"/>
      <c r="RY657" s="5"/>
      <c r="RZ657" s="4"/>
      <c r="SA657" s="5"/>
      <c r="SB657" s="5"/>
      <c r="SC657" s="5"/>
      <c r="SD657" s="5"/>
      <c r="SE657" s="4"/>
      <c r="SF657" s="5"/>
      <c r="SG657" s="5"/>
      <c r="SH657" s="5"/>
      <c r="SI657" s="5"/>
      <c r="SJ657" s="4"/>
      <c r="SK657" s="5"/>
      <c r="SL657" s="5"/>
      <c r="SM657" s="5"/>
      <c r="SN657" s="5"/>
      <c r="SO657" s="4"/>
      <c r="SP657" s="5"/>
      <c r="SQ657" s="5"/>
      <c r="SR657" s="5"/>
      <c r="SS657" s="5"/>
      <c r="ST657" s="4"/>
      <c r="SU657" s="5"/>
      <c r="SV657" s="5"/>
      <c r="SW657" s="5"/>
      <c r="SX657" s="5"/>
      <c r="SY657" s="4"/>
      <c r="SZ657" s="5"/>
      <c r="TA657" s="5"/>
      <c r="TB657" s="5"/>
      <c r="TC657" s="5"/>
      <c r="TD657" s="4"/>
      <c r="TE657" s="5"/>
      <c r="TF657" s="5"/>
      <c r="TG657" s="5"/>
      <c r="TH657" s="5"/>
      <c r="TI657" s="4"/>
      <c r="TJ657" s="5"/>
      <c r="TK657" s="5"/>
      <c r="TL657" s="5"/>
      <c r="TM657" s="5"/>
      <c r="TN657" s="4"/>
      <c r="TO657" s="5"/>
      <c r="TP657" s="5"/>
      <c r="TQ657" s="5"/>
      <c r="TR657" s="5"/>
      <c r="TS657" s="4"/>
      <c r="TT657" s="5"/>
      <c r="TU657" s="5"/>
      <c r="TV657" s="5"/>
      <c r="TW657" s="5"/>
      <c r="TX657" s="4"/>
      <c r="TY657" s="5"/>
      <c r="TZ657" s="5"/>
      <c r="UA657" s="5"/>
      <c r="UB657" s="5"/>
      <c r="UC657" s="4"/>
      <c r="UD657" s="5"/>
      <c r="UE657" s="5"/>
      <c r="UF657" s="5"/>
      <c r="UG657" s="5"/>
      <c r="UH657" s="4"/>
      <c r="UI657" s="5"/>
      <c r="UJ657" s="5"/>
      <c r="UK657" s="5"/>
      <c r="UL657" s="5"/>
      <c r="UM657" s="4"/>
      <c r="UN657" s="5"/>
      <c r="UO657" s="5"/>
      <c r="UP657" s="5"/>
      <c r="UQ657" s="5"/>
      <c r="UR657" s="4"/>
      <c r="US657" s="5"/>
      <c r="UT657" s="5"/>
      <c r="UU657" s="5"/>
      <c r="UV657" s="5"/>
      <c r="UW657" s="4"/>
      <c r="UX657" s="5"/>
      <c r="UY657" s="5"/>
      <c r="UZ657" s="5"/>
      <c r="VA657" s="5"/>
      <c r="VB657" s="4"/>
      <c r="VC657" s="5"/>
      <c r="VD657" s="5"/>
      <c r="VE657" s="5"/>
      <c r="VF657" s="5"/>
      <c r="VG657" s="4"/>
      <c r="VH657" s="5"/>
      <c r="VI657" s="5"/>
      <c r="VJ657" s="5"/>
      <c r="VK657" s="5"/>
      <c r="VL657" s="5"/>
      <c r="VM657" s="5"/>
      <c r="VN657" s="5"/>
      <c r="VO657" s="5"/>
      <c r="VP657" s="4"/>
      <c r="VQ657" s="5"/>
      <c r="VR657" s="5"/>
      <c r="VS657" s="5"/>
      <c r="VT657" s="5"/>
      <c r="VU657" s="4"/>
      <c r="VV657" s="5"/>
      <c r="VW657" s="5"/>
      <c r="VX657" s="5"/>
      <c r="VY657" s="5"/>
      <c r="VZ657" s="4"/>
      <c r="WA657" s="5"/>
      <c r="WB657" s="5"/>
      <c r="WC657" s="5"/>
      <c r="WD657" s="5"/>
      <c r="WE657" s="4"/>
      <c r="WF657" s="5"/>
      <c r="WG657" s="5"/>
      <c r="WH657" s="5"/>
      <c r="WI657" s="5"/>
      <c r="WJ657" s="4"/>
      <c r="WK657" s="5"/>
      <c r="WL657" s="5"/>
      <c r="WM657" s="5"/>
      <c r="WN657" s="5"/>
      <c r="WO657" s="4"/>
      <c r="WP657" s="5"/>
      <c r="WQ657" s="5"/>
      <c r="WR657" s="5"/>
      <c r="WS657" s="5"/>
      <c r="WT657" s="4"/>
      <c r="WU657" s="5"/>
      <c r="WV657" s="5"/>
      <c r="WW657" s="5"/>
      <c r="WX657" s="5"/>
      <c r="WY657" s="4"/>
      <c r="WZ657" s="5"/>
      <c r="XA657" s="5"/>
      <c r="XB657" s="5"/>
      <c r="XC657" s="5"/>
      <c r="XD657" s="4"/>
      <c r="XE657" s="5"/>
      <c r="XF657" s="5"/>
      <c r="XG657" s="5"/>
      <c r="XH657" s="5"/>
      <c r="XI657" s="4"/>
      <c r="XJ657" s="5"/>
      <c r="XK657" s="5"/>
      <c r="XL657" s="5"/>
      <c r="XM657" s="5"/>
      <c r="XN657" s="4"/>
      <c r="XO657" s="5"/>
      <c r="XP657" s="5"/>
      <c r="XQ657" s="5"/>
      <c r="XR657" s="5"/>
      <c r="XS657" s="4"/>
      <c r="XT657" s="5"/>
      <c r="XU657" s="5"/>
      <c r="XV657" s="5"/>
      <c r="XW657" s="5"/>
      <c r="XX657" s="4"/>
      <c r="XY657" s="5"/>
      <c r="XZ657" s="5"/>
      <c r="YA657" s="5"/>
      <c r="YB657" s="5"/>
      <c r="YC657" s="4"/>
      <c r="YD657" s="5"/>
      <c r="YE657" s="5"/>
      <c r="YF657" s="5"/>
      <c r="YG657" s="5"/>
      <c r="YH657" s="4"/>
      <c r="YI657" s="5"/>
      <c r="YJ657" s="5"/>
      <c r="YK657" s="5"/>
      <c r="YL657" s="5"/>
      <c r="YM657" s="4"/>
      <c r="YN657" s="5"/>
      <c r="YO657" s="5"/>
      <c r="YP657" s="5"/>
      <c r="YQ657" s="5"/>
      <c r="YR657" s="4"/>
      <c r="YS657" s="5"/>
      <c r="YT657" s="5"/>
      <c r="YU657" s="5"/>
      <c r="YV657" s="5"/>
      <c r="YW657" s="4"/>
      <c r="YX657" s="5"/>
      <c r="YY657" s="5"/>
      <c r="YZ657" s="5"/>
      <c r="ZA657" s="5"/>
      <c r="ZB657" s="4"/>
      <c r="ZC657" s="5"/>
      <c r="ZD657" s="5"/>
      <c r="ZE657" s="5"/>
      <c r="ZF657" s="5"/>
      <c r="ZG657" s="4"/>
      <c r="ZH657" s="5"/>
      <c r="ZI657" s="5"/>
      <c r="ZJ657" s="5"/>
      <c r="ZK657" s="5"/>
      <c r="ZL657" s="4"/>
      <c r="ZM657" s="5"/>
      <c r="ZN657" s="5"/>
      <c r="ZO657" s="5"/>
      <c r="ZP657" s="5"/>
      <c r="ZQ657" s="4"/>
      <c r="ZR657" s="5"/>
      <c r="ZS657" s="5"/>
      <c r="ZT657" s="5"/>
      <c r="ZU657" s="5"/>
      <c r="ZV657" s="4"/>
      <c r="ZW657" s="5"/>
      <c r="ZX657" s="5"/>
      <c r="ZY657" s="5"/>
      <c r="ZZ657" s="5"/>
      <c r="AAA657" s="5"/>
      <c r="AAB657" s="5"/>
      <c r="AAC657" s="5"/>
      <c r="AAD657" s="5"/>
      <c r="AAE657" s="4"/>
      <c r="AAF657" s="5"/>
      <c r="AAG657" s="5"/>
      <c r="AAH657" s="5"/>
      <c r="AAI657" s="5"/>
      <c r="AAJ657" s="4"/>
      <c r="AAK657" s="5"/>
      <c r="AAL657" s="5"/>
      <c r="AAM657" s="5"/>
      <c r="AAN657" s="5"/>
      <c r="AAO657" s="4"/>
      <c r="AAP657" s="5"/>
      <c r="AAQ657" s="5"/>
      <c r="AAR657" s="5"/>
      <c r="AAS657" s="5"/>
      <c r="AAT657" s="4"/>
      <c r="AAU657" s="5"/>
      <c r="AAV657" s="5"/>
      <c r="AAW657" s="5"/>
      <c r="AAX657" s="5"/>
      <c r="AAY657" s="4"/>
      <c r="AAZ657" s="5"/>
      <c r="ABA657" s="5"/>
      <c r="ABB657" s="5"/>
      <c r="ABC657" s="5"/>
      <c r="ABD657" s="4"/>
      <c r="ABE657" s="5"/>
      <c r="ABF657" s="5"/>
      <c r="ABG657" s="5"/>
      <c r="ABH657" s="5"/>
      <c r="ABI657" s="4"/>
      <c r="ABJ657" s="5"/>
      <c r="ABK657" s="5"/>
      <c r="ABL657" s="5"/>
      <c r="ABM657" s="5"/>
      <c r="ABN657" s="4"/>
      <c r="ABO657" s="5"/>
      <c r="ABP657" s="5"/>
      <c r="ABQ657" s="5"/>
      <c r="ABR657" s="5"/>
      <c r="ABS657" s="4"/>
      <c r="ABT657" s="5"/>
      <c r="ABU657" s="5"/>
      <c r="ABV657" s="5"/>
      <c r="ABW657" s="5"/>
      <c r="ABX657" s="4"/>
      <c r="ABY657" s="5"/>
      <c r="ABZ657" s="5"/>
      <c r="ACA657" s="5"/>
      <c r="ACB657" s="5"/>
      <c r="ACC657" s="4"/>
      <c r="ACD657" s="5"/>
      <c r="ACE657" s="5"/>
      <c r="ACF657" s="5"/>
      <c r="ACG657" s="5"/>
      <c r="ACH657" s="4"/>
      <c r="ACI657" s="5"/>
      <c r="ACJ657" s="5"/>
      <c r="ACK657" s="5"/>
      <c r="ACL657" s="5"/>
      <c r="ACM657" s="4"/>
      <c r="ACN657" s="5"/>
      <c r="ACO657" s="5"/>
      <c r="ACP657" s="5"/>
      <c r="ACQ657" s="5"/>
      <c r="ACR657" s="4"/>
      <c r="ACS657" s="5"/>
      <c r="ACT657" s="5"/>
      <c r="ACU657" s="5"/>
      <c r="ACV657" s="5"/>
      <c r="ACW657" s="4"/>
      <c r="ACX657" s="5"/>
      <c r="ACY657" s="5"/>
      <c r="ACZ657" s="5"/>
      <c r="ADA657" s="5"/>
      <c r="ADB657" s="4"/>
      <c r="ADC657" s="5"/>
      <c r="ADD657" s="5"/>
      <c r="ADE657" s="5"/>
      <c r="ADF657" s="5"/>
      <c r="ADG657" s="4"/>
      <c r="ADH657" s="5"/>
      <c r="ADI657" s="5"/>
      <c r="ADJ657" s="5"/>
      <c r="ADK657" s="5"/>
      <c r="ADL657" s="4"/>
      <c r="ADM657" s="5"/>
      <c r="ADN657" s="5"/>
      <c r="ADO657" s="5"/>
      <c r="ADP657" s="5"/>
      <c r="ADQ657" s="4"/>
      <c r="ADR657" s="5"/>
      <c r="ADS657" s="5"/>
      <c r="ADT657" s="5"/>
      <c r="ADU657" s="5"/>
      <c r="ADV657" s="4"/>
      <c r="ADW657" s="5"/>
      <c r="ADX657" s="5"/>
      <c r="ADY657" s="5"/>
      <c r="ADZ657" s="5"/>
      <c r="AEA657" s="4"/>
      <c r="AEB657" s="5"/>
      <c r="AEC657" s="5"/>
      <c r="AED657" s="5"/>
      <c r="AEE657" s="5"/>
      <c r="AEF657" s="4"/>
      <c r="AEG657" s="5"/>
      <c r="AEH657" s="5"/>
      <c r="AEI657" s="5"/>
      <c r="AEJ657" s="5"/>
      <c r="AEK657" s="4"/>
      <c r="AEL657" s="5"/>
      <c r="AEM657" s="5"/>
      <c r="AEN657" s="5"/>
      <c r="AEO657" s="5"/>
    </row>
    <row r="658" spans="1:821" ht="4.5" customHeight="1" x14ac:dyDescent="0.25">
      <c r="K658" s="36"/>
      <c r="L658" s="37"/>
      <c r="M658" s="152"/>
      <c r="N658" s="37"/>
      <c r="O658" s="37"/>
      <c r="P658"/>
      <c r="Q658" s="28"/>
      <c r="R658" s="28"/>
      <c r="S658" s="28"/>
      <c r="T658" s="37"/>
      <c r="U658"/>
      <c r="V658" s="28"/>
      <c r="W658" s="28"/>
      <c r="X658" s="38"/>
      <c r="Y658" s="37"/>
      <c r="Z658"/>
      <c r="AA658" s="28"/>
      <c r="AB658" s="28"/>
      <c r="AC658" s="152"/>
      <c r="AD658" s="37"/>
      <c r="AE658" s="39"/>
      <c r="AF658" s="28"/>
      <c r="AG658" s="37"/>
      <c r="AH658" s="28"/>
      <c r="AI658" s="37"/>
      <c r="AJ658" s="39"/>
      <c r="AK658" s="28"/>
      <c r="AL658" s="28"/>
      <c r="AM658" s="152"/>
      <c r="AN658" s="37"/>
      <c r="AO658" s="39"/>
      <c r="AP658" s="28"/>
      <c r="AQ658" s="28"/>
      <c r="AR658" s="28"/>
      <c r="AS658" s="37"/>
      <c r="AT658" s="39"/>
      <c r="AU658" s="28"/>
      <c r="AV658" s="28"/>
      <c r="AW658" s="28"/>
      <c r="AX658" s="37"/>
      <c r="AY658" s="39"/>
      <c r="AZ658" s="28"/>
      <c r="BA658" s="28"/>
      <c r="BB658" s="152"/>
      <c r="BC658" s="37"/>
      <c r="BD658" s="39"/>
      <c r="BE658" s="28"/>
      <c r="BF658" s="28"/>
      <c r="BG658" s="28"/>
      <c r="BH658" s="37"/>
      <c r="BI658" s="39"/>
      <c r="BJ658" s="28"/>
      <c r="BK658" s="28"/>
      <c r="BL658" s="28"/>
      <c r="BM658" s="37"/>
      <c r="BN658" s="39"/>
      <c r="BO658" s="28"/>
      <c r="BP658" s="28"/>
      <c r="BQ658" s="28"/>
      <c r="BR658" s="37"/>
      <c r="BS658" s="39"/>
      <c r="BT658" s="28"/>
      <c r="BU658" s="28"/>
      <c r="BV658" s="28"/>
      <c r="BW658" s="37"/>
      <c r="BX658" s="39"/>
      <c r="BY658" s="28"/>
      <c r="BZ658" s="28"/>
      <c r="CA658" s="28"/>
      <c r="CB658" s="37"/>
      <c r="CC658" s="39"/>
      <c r="CD658" s="28"/>
      <c r="CE658" s="28"/>
      <c r="CF658" s="28"/>
      <c r="CG658" s="37"/>
      <c r="CH658" s="39"/>
      <c r="CI658" s="28"/>
      <c r="CJ658" s="28"/>
      <c r="CK658" s="28"/>
      <c r="CL658" s="37"/>
      <c r="CM658" s="39"/>
      <c r="CN658" s="28"/>
      <c r="CO658" s="152"/>
      <c r="CP658" s="28"/>
      <c r="CQ658" s="152"/>
      <c r="CR658" s="39"/>
      <c r="CS658" s="28"/>
      <c r="CT658" s="28"/>
      <c r="CU658" s="28"/>
      <c r="CV658" s="37"/>
      <c r="CW658" s="39"/>
      <c r="CX658" s="28"/>
      <c r="CY658" s="37"/>
      <c r="CZ658" s="28"/>
      <c r="DA658" s="152"/>
      <c r="DB658" s="39"/>
      <c r="DC658" s="28"/>
      <c r="DD658" s="28"/>
      <c r="DE658" s="28"/>
      <c r="DF658" s="37"/>
      <c r="DG658" s="39"/>
      <c r="DH658" s="28"/>
      <c r="DI658" s="28"/>
      <c r="DJ658" s="28"/>
      <c r="DK658" s="37"/>
      <c r="DL658" s="39"/>
      <c r="DM658" s="28"/>
      <c r="DN658" s="28"/>
      <c r="DO658" s="28"/>
      <c r="DP658" s="37"/>
      <c r="DQ658" s="39"/>
      <c r="DR658" s="28"/>
      <c r="DS658" s="152"/>
      <c r="DT658" s="28"/>
      <c r="DU658" s="37"/>
      <c r="DV658" s="39"/>
      <c r="DW658" s="28"/>
      <c r="DX658" s="28"/>
      <c r="DY658" s="28"/>
      <c r="DZ658" s="37"/>
      <c r="EA658" s="39"/>
      <c r="EB658" s="28"/>
      <c r="EC658" s="28"/>
      <c r="ED658" s="28"/>
      <c r="EE658" s="37"/>
      <c r="EF658" s="39"/>
      <c r="EG658" s="28"/>
      <c r="EH658" s="28"/>
      <c r="EI658" s="28"/>
      <c r="EJ658" s="37"/>
      <c r="EK658" s="39"/>
      <c r="EL658" s="40"/>
      <c r="EM658" s="28"/>
      <c r="EN658" s="28"/>
      <c r="EO658" s="37"/>
      <c r="EP658" s="39"/>
      <c r="EQ658" s="152"/>
      <c r="ER658" s="28"/>
      <c r="ES658" s="28"/>
      <c r="ET658" s="37"/>
      <c r="EU658" s="39"/>
      <c r="EV658" s="152"/>
      <c r="EW658" s="28"/>
      <c r="EX658" s="28"/>
      <c r="EY658" s="37"/>
      <c r="EZ658" s="39"/>
      <c r="FA658" s="28"/>
      <c r="FB658" s="28"/>
      <c r="FC658" s="28"/>
      <c r="FD658" s="37"/>
      <c r="FE658" s="39"/>
      <c r="FF658" s="28"/>
      <c r="FG658" s="28"/>
      <c r="FH658" s="28"/>
      <c r="FI658" s="37"/>
      <c r="FJ658" s="39"/>
      <c r="FK658" s="28"/>
      <c r="FL658" s="28"/>
      <c r="FM658" s="28"/>
      <c r="FN658" s="37"/>
      <c r="FO658" s="39"/>
      <c r="FP658" s="28"/>
      <c r="FQ658" s="28"/>
      <c r="FR658" s="28"/>
      <c r="FS658" s="37"/>
      <c r="FT658" s="39"/>
      <c r="FU658" s="28"/>
      <c r="FV658" s="28"/>
      <c r="FW658" s="28"/>
      <c r="FX658" s="37"/>
      <c r="FY658" s="39"/>
      <c r="FZ658" s="28"/>
      <c r="GA658" s="28"/>
      <c r="GB658" s="28"/>
      <c r="GC658" s="37"/>
      <c r="GD658" s="39"/>
      <c r="GE658" s="28"/>
      <c r="GF658" s="28"/>
      <c r="GG658" s="28"/>
      <c r="GH658" s="37"/>
      <c r="GI658" s="39"/>
      <c r="GJ658" s="28"/>
      <c r="GK658" s="28"/>
      <c r="GL658" s="28"/>
      <c r="GM658" s="37"/>
      <c r="GN658" s="39"/>
      <c r="GO658" s="28"/>
      <c r="GP658" s="152"/>
      <c r="GQ658" s="28"/>
      <c r="GR658" s="35"/>
      <c r="GS658" s="152"/>
      <c r="GT658" s="28"/>
      <c r="GU658" s="28"/>
      <c r="GV658" s="28"/>
      <c r="GW658" s="37"/>
      <c r="GX658" s="39"/>
      <c r="GY658" s="28"/>
      <c r="GZ658" s="28"/>
      <c r="HA658" s="28"/>
      <c r="HB658" s="37"/>
      <c r="HC658" s="39"/>
      <c r="HD658" s="28"/>
      <c r="HE658" s="28"/>
      <c r="HF658" s="28"/>
      <c r="HG658" s="37"/>
      <c r="HH658" s="39"/>
      <c r="HI658" s="28"/>
      <c r="HJ658" s="28"/>
      <c r="HK658" s="28"/>
      <c r="HL658" s="37"/>
      <c r="HM658" s="39"/>
      <c r="HN658" s="152"/>
      <c r="HO658" s="28"/>
      <c r="HP658" s="28"/>
      <c r="HQ658" s="37"/>
      <c r="HR658" s="39"/>
      <c r="HS658" s="28"/>
      <c r="HV658" s="53"/>
      <c r="HW658" s="56"/>
      <c r="IA658" s="53"/>
      <c r="IB658" s="56"/>
      <c r="IF658" s="1"/>
      <c r="IG658" s="59"/>
      <c r="IH658" s="5"/>
      <c r="IJ658" s="152"/>
      <c r="IK658" s="42"/>
      <c r="IL658" s="43"/>
      <c r="IM658" s="5"/>
      <c r="IN658" s="59"/>
      <c r="IO658" s="5"/>
      <c r="IP658" s="53"/>
      <c r="IQ658" s="59"/>
      <c r="IU658" s="152"/>
      <c r="IV658" s="56"/>
      <c r="IX658" s="62"/>
      <c r="IZ658" s="53"/>
      <c r="JA658" s="56"/>
      <c r="JD658" s="60"/>
      <c r="JE658" s="51"/>
      <c r="JF658" s="56"/>
      <c r="JG658" s="152"/>
      <c r="JI658" s="5"/>
      <c r="JJ658" s="5"/>
      <c r="JK658" s="56"/>
      <c r="JM658" s="51"/>
      <c r="JN658" s="5"/>
      <c r="JO658" s="51"/>
      <c r="JP658" s="56"/>
      <c r="JQ658" s="53"/>
      <c r="JT658" s="53"/>
      <c r="JU658" s="56"/>
      <c r="JV658" s="5"/>
      <c r="JW658" s="5"/>
      <c r="JX658" s="5"/>
      <c r="JY658" s="1"/>
      <c r="JZ658" s="62"/>
      <c r="KA658" s="5"/>
      <c r="KD658" s="42"/>
      <c r="KE658" s="56"/>
      <c r="KF658" s="60"/>
      <c r="KG658" s="152"/>
      <c r="KH658" s="5"/>
      <c r="KI658" s="53"/>
      <c r="KJ658" s="63"/>
      <c r="KN658" s="53"/>
      <c r="KO658" s="43"/>
      <c r="KP658" s="5"/>
      <c r="KQ658" s="60"/>
      <c r="KS658" s="58"/>
      <c r="KT658" s="43"/>
      <c r="KV658" s="60"/>
      <c r="KW658" s="18"/>
      <c r="KX658" s="44"/>
      <c r="KY658" s="43"/>
      <c r="KZ658" s="42"/>
      <c r="LA658" s="18"/>
      <c r="LB658" s="64"/>
      <c r="LC658" s="3"/>
      <c r="LD658" s="43"/>
      <c r="LE658" s="152"/>
      <c r="LF658" s="18"/>
      <c r="LG658" s="18"/>
      <c r="LH658" s="48"/>
      <c r="LI658" s="45"/>
      <c r="LK658" s="5"/>
      <c r="LL658" s="26"/>
      <c r="LM658" s="58"/>
      <c r="LN658" s="59"/>
      <c r="LO658" s="60"/>
      <c r="LQ658" s="152"/>
      <c r="LR658" s="152"/>
      <c r="LS658" s="59"/>
      <c r="LT658" s="18"/>
      <c r="LU658" s="64"/>
      <c r="LV658" s="18"/>
      <c r="LW658" s="58"/>
      <c r="LX658" s="56"/>
      <c r="LY658" s="151"/>
      <c r="LZ658" s="5"/>
      <c r="MA658" s="60"/>
      <c r="MB658" s="51"/>
      <c r="MC658" s="56"/>
      <c r="ME658" s="60"/>
      <c r="MF658" s="60"/>
      <c r="MG658" s="151"/>
      <c r="MH658" s="61"/>
      <c r="MI658" s="18"/>
      <c r="MJ658" s="5"/>
      <c r="ML658" s="152"/>
      <c r="MM658" s="61"/>
      <c r="MN658" s="60"/>
      <c r="MO658" s="60"/>
      <c r="MQ658" s="1"/>
      <c r="MV658" s="1"/>
      <c r="NA658" s="1"/>
      <c r="NF658" s="1"/>
      <c r="NK658" s="1"/>
      <c r="NP658" s="1"/>
      <c r="NU658" s="1"/>
      <c r="NZ658" s="1"/>
      <c r="OE658" s="1"/>
      <c r="OJ658" s="1"/>
      <c r="OO658" s="1"/>
      <c r="OT658" s="1"/>
      <c r="OY658" s="1"/>
      <c r="PD658" s="1"/>
      <c r="PI658" s="1"/>
      <c r="PN658" s="1"/>
      <c r="PS658" s="1"/>
      <c r="PX658" s="1"/>
      <c r="QC658" s="1"/>
      <c r="QH658" s="1"/>
      <c r="QM658" s="1"/>
      <c r="QR658" s="1"/>
      <c r="RA658" s="1"/>
      <c r="RF658" s="1"/>
      <c r="RK658" s="1"/>
      <c r="RP658" s="1"/>
      <c r="RU658" s="1"/>
      <c r="RZ658" s="1"/>
      <c r="SE658" s="1"/>
      <c r="SJ658" s="1"/>
      <c r="SO658" s="1"/>
      <c r="ST658" s="1"/>
      <c r="SY658" s="1"/>
      <c r="TD658" s="1"/>
      <c r="TI658" s="1"/>
      <c r="TN658" s="1"/>
      <c r="TS658" s="1"/>
      <c r="TX658" s="1"/>
      <c r="UC658" s="1"/>
      <c r="UH658" s="1"/>
      <c r="UM658" s="1"/>
      <c r="UR658" s="1"/>
      <c r="UW658" s="1"/>
      <c r="VB658" s="1"/>
      <c r="VG658" s="1"/>
      <c r="VP658" s="1"/>
      <c r="VU658" s="1"/>
      <c r="VZ658" s="1"/>
      <c r="WE658" s="1"/>
      <c r="WJ658" s="1"/>
      <c r="WO658" s="1"/>
      <c r="WT658" s="1"/>
      <c r="WY658" s="1"/>
      <c r="XD658" s="1"/>
      <c r="XI658" s="1"/>
      <c r="XN658" s="1"/>
      <c r="XS658" s="1"/>
      <c r="XX658" s="1"/>
      <c r="YC658" s="1"/>
      <c r="YH658" s="1"/>
      <c r="YM658" s="1"/>
      <c r="YR658" s="1"/>
      <c r="YW658" s="1"/>
      <c r="ZB658" s="1"/>
      <c r="ZG658" s="1"/>
      <c r="ZL658" s="1"/>
      <c r="ZQ658" s="1"/>
      <c r="ZV658" s="1"/>
      <c r="AAE658" s="1"/>
      <c r="AAJ658" s="1"/>
      <c r="AAO658" s="1"/>
      <c r="AAT658" s="1"/>
      <c r="AAY658" s="1"/>
      <c r="ABD658" s="1"/>
      <c r="ABI658" s="1"/>
      <c r="ABN658" s="1"/>
      <c r="ABS658" s="1"/>
      <c r="ABX658" s="1"/>
      <c r="ACC658" s="1"/>
      <c r="ACH658" s="1"/>
      <c r="ACM658" s="1"/>
      <c r="ACR658" s="1"/>
      <c r="ACW658" s="1"/>
      <c r="ADB658" s="1"/>
      <c r="ADG658" s="1"/>
      <c r="ADL658" s="1"/>
      <c r="ADQ658" s="1"/>
      <c r="ADV658" s="1"/>
      <c r="AEA658" s="1"/>
      <c r="AEF658" s="1"/>
      <c r="AEK658" s="1"/>
    </row>
    <row r="659" spans="1:821" ht="4.5" customHeight="1" x14ac:dyDescent="0.25">
      <c r="K659" s="52"/>
      <c r="L659" s="152"/>
      <c r="M659" s="152"/>
      <c r="N659" s="53"/>
      <c r="O659" s="53"/>
      <c r="P659" s="54"/>
      <c r="R659" s="152"/>
      <c r="T659" s="53"/>
      <c r="U659" s="54"/>
      <c r="X659" s="55"/>
      <c r="Y659" s="53"/>
      <c r="Z659" s="54"/>
      <c r="AD659" s="53"/>
      <c r="AE659" s="56"/>
      <c r="AG659" s="53"/>
      <c r="AI659" s="53"/>
      <c r="AJ659" s="56"/>
      <c r="AM659" s="53"/>
      <c r="AN659" s="53"/>
      <c r="AO659" s="56"/>
      <c r="AS659" s="53"/>
      <c r="AT659" s="56"/>
      <c r="AX659" s="53"/>
      <c r="AY659" s="56"/>
      <c r="AZ659" s="152"/>
      <c r="BC659" s="53"/>
      <c r="BD659" s="56"/>
      <c r="BF659" s="152"/>
      <c r="BH659" s="53"/>
      <c r="BI659" s="56"/>
      <c r="BM659" s="53"/>
      <c r="BN659" s="56"/>
      <c r="BR659" s="53"/>
      <c r="BS659" s="56"/>
      <c r="BW659" s="53"/>
      <c r="BX659" s="56"/>
      <c r="CB659" s="53"/>
      <c r="CC659" s="56"/>
      <c r="CG659" s="53"/>
      <c r="CH659" s="56"/>
      <c r="CL659" s="53"/>
      <c r="CM659" s="56"/>
      <c r="CQ659" s="53"/>
      <c r="CR659" s="56"/>
      <c r="CV659" s="53"/>
      <c r="CW659" s="151"/>
      <c r="CY659" s="53"/>
      <c r="DA659" s="53"/>
      <c r="DB659" s="56"/>
      <c r="DE659" s="151"/>
      <c r="DF659" s="53"/>
      <c r="DG659" s="56"/>
      <c r="DK659" s="53"/>
      <c r="DL659" s="56"/>
      <c r="DP659" s="53"/>
      <c r="DQ659" s="56"/>
      <c r="DU659" s="53"/>
      <c r="DV659" s="56"/>
      <c r="DZ659" s="53"/>
      <c r="EA659" s="56"/>
      <c r="EE659" s="53"/>
      <c r="EF659" s="56"/>
      <c r="EJ659" s="53"/>
      <c r="EK659" s="56"/>
      <c r="EL659" s="57"/>
      <c r="EO659" s="53"/>
      <c r="EP659" s="56"/>
      <c r="ET659" s="53"/>
      <c r="EU659" s="56"/>
      <c r="EY659" s="53"/>
      <c r="EZ659" s="56"/>
      <c r="FB659" s="152"/>
      <c r="FD659" s="53"/>
      <c r="FE659" s="56"/>
      <c r="FI659" s="53"/>
      <c r="FJ659" s="56"/>
      <c r="FN659" s="53"/>
      <c r="FO659" s="56"/>
      <c r="FS659" s="53"/>
      <c r="FT659" s="56"/>
      <c r="FX659" s="53"/>
      <c r="FY659" s="56"/>
      <c r="GC659" s="53"/>
      <c r="GD659" s="56"/>
      <c r="GH659" s="152"/>
      <c r="GI659" s="56"/>
      <c r="GM659" s="53"/>
      <c r="GN659" s="56"/>
      <c r="GR659" s="58"/>
      <c r="GS659" s="56"/>
      <c r="GU659" s="152"/>
      <c r="GW659" s="152"/>
      <c r="GX659" s="56"/>
      <c r="HB659" s="53"/>
      <c r="HC659" s="56"/>
      <c r="HG659" s="53"/>
      <c r="HH659" s="56"/>
      <c r="HL659" s="53"/>
      <c r="HM659" s="56"/>
      <c r="HQ659" s="53"/>
      <c r="HR659" s="56"/>
      <c r="HV659" s="53"/>
      <c r="HW659" s="56"/>
      <c r="HZ659" s="152"/>
      <c r="IA659" s="53"/>
      <c r="IB659" s="56"/>
      <c r="IE659" s="18"/>
      <c r="IF659" s="1"/>
      <c r="IG659" s="59"/>
      <c r="IH659" s="5"/>
      <c r="IJ659" s="152"/>
      <c r="IK659" s="42"/>
      <c r="IL659" s="43"/>
      <c r="IM659" s="5"/>
      <c r="IO659" s="5"/>
      <c r="IP659" s="53"/>
      <c r="IQ659" s="59"/>
      <c r="IU659" s="53"/>
      <c r="IV659" s="56"/>
      <c r="IX659" s="56"/>
      <c r="IY659" s="152"/>
      <c r="IZ659" s="152"/>
      <c r="JA659" s="56"/>
      <c r="JD659" s="60"/>
      <c r="JE659" s="51"/>
      <c r="JF659" s="56"/>
      <c r="JG659" s="60"/>
      <c r="JI659" s="5"/>
      <c r="JJ659" s="5"/>
      <c r="JK659" s="56"/>
      <c r="JM659" s="51"/>
      <c r="JN659" s="5"/>
      <c r="JO659" s="51"/>
      <c r="JP659" s="56"/>
      <c r="JQ659" s="53"/>
      <c r="JR659" s="152"/>
      <c r="JT659" s="53"/>
      <c r="JU659" s="56"/>
      <c r="JV659" s="5"/>
      <c r="JW659" s="5"/>
      <c r="JX659" s="152"/>
      <c r="JY659" s="1"/>
      <c r="JZ659" s="62"/>
      <c r="KA659" s="5"/>
      <c r="KD659" s="152"/>
      <c r="KE659" s="56"/>
      <c r="KF659" s="60"/>
      <c r="KH659" s="5"/>
      <c r="KI659" s="53"/>
      <c r="KJ659" s="43"/>
      <c r="KK659" s="152"/>
      <c r="KM659" s="152"/>
      <c r="KN659" s="53"/>
      <c r="KO659" s="152"/>
      <c r="KP659" s="152"/>
      <c r="KQ659" s="60"/>
      <c r="KS659" s="58"/>
      <c r="KT659" s="43"/>
      <c r="KV659" s="60"/>
      <c r="KW659" s="18"/>
      <c r="KX659" s="18"/>
      <c r="KY659" s="43"/>
      <c r="KZ659" s="42"/>
      <c r="LA659" s="26"/>
      <c r="LB659" s="49"/>
      <c r="LC659" s="6"/>
      <c r="LD659" s="43"/>
      <c r="LE659" s="26"/>
      <c r="LF659" s="18"/>
      <c r="LG659" s="152"/>
      <c r="LH659" s="48"/>
      <c r="LI659" s="45"/>
      <c r="LK659" s="5"/>
      <c r="LL659" s="26"/>
      <c r="LM659" s="58"/>
      <c r="LN659" s="45"/>
      <c r="LO659" s="60"/>
      <c r="LR659" s="53"/>
      <c r="LS659" s="59"/>
      <c r="LT659" s="26"/>
      <c r="LU659" s="59"/>
      <c r="LV659" s="26"/>
      <c r="LW659" s="58"/>
      <c r="LX659" s="56"/>
      <c r="LY659" s="26"/>
      <c r="LZ659" s="5"/>
      <c r="MA659" s="60"/>
      <c r="MB659" s="51"/>
      <c r="MC659" s="56"/>
      <c r="ME659" s="60"/>
      <c r="MF659" s="60"/>
      <c r="MG659" s="58"/>
      <c r="MH659" s="152"/>
      <c r="MI659" s="18"/>
      <c r="MJ659" s="5"/>
      <c r="MK659" s="152"/>
      <c r="ML659" s="42"/>
      <c r="MM659" s="152"/>
      <c r="MN659" s="60"/>
      <c r="MO659" s="60"/>
      <c r="MQ659" s="1"/>
      <c r="MV659" s="1"/>
      <c r="NA659" s="1"/>
      <c r="NF659" s="1"/>
      <c r="NK659" s="1"/>
      <c r="NP659" s="1"/>
      <c r="NU659" s="1"/>
      <c r="NZ659" s="1"/>
      <c r="OE659" s="1"/>
      <c r="OJ659" s="1"/>
      <c r="OO659" s="1"/>
      <c r="OT659" s="1"/>
      <c r="OY659" s="1"/>
      <c r="PD659" s="1"/>
      <c r="PI659" s="1"/>
      <c r="PN659" s="1"/>
      <c r="PS659" s="1"/>
      <c r="PX659" s="1"/>
      <c r="QC659" s="1"/>
      <c r="QH659" s="1"/>
      <c r="QM659" s="1"/>
      <c r="QR659" s="1"/>
      <c r="RA659" s="1"/>
      <c r="RF659" s="1"/>
      <c r="RK659" s="1"/>
      <c r="RP659" s="1"/>
      <c r="RU659" s="1"/>
      <c r="RZ659" s="1"/>
      <c r="SE659" s="1"/>
      <c r="SJ659" s="1"/>
      <c r="SO659" s="1"/>
      <c r="ST659" s="1"/>
      <c r="SY659" s="1"/>
      <c r="TD659" s="1"/>
      <c r="TI659" s="1"/>
      <c r="TN659" s="1"/>
      <c r="TS659" s="1"/>
      <c r="TX659" s="1"/>
      <c r="UC659" s="1"/>
      <c r="UH659" s="1"/>
      <c r="UM659" s="1"/>
      <c r="UR659" s="1"/>
      <c r="UW659" s="1"/>
      <c r="VB659" s="1"/>
      <c r="VG659" s="1"/>
      <c r="VP659" s="1"/>
      <c r="VU659" s="1"/>
      <c r="VZ659" s="1"/>
      <c r="WE659" s="1"/>
      <c r="WJ659" s="1"/>
      <c r="WO659" s="1"/>
      <c r="WT659" s="1"/>
      <c r="WY659" s="1"/>
      <c r="XD659" s="1"/>
      <c r="XI659" s="1"/>
      <c r="XN659" s="1"/>
      <c r="XS659" s="1"/>
      <c r="XX659" s="1"/>
      <c r="YC659" s="1"/>
      <c r="YH659" s="1"/>
      <c r="YM659" s="1"/>
      <c r="YR659" s="1"/>
      <c r="YW659" s="1"/>
      <c r="ZB659" s="1"/>
      <c r="ZG659" s="1"/>
      <c r="ZL659" s="1"/>
      <c r="ZQ659" s="1"/>
      <c r="ZV659" s="1"/>
      <c r="AAE659" s="1"/>
      <c r="AAJ659" s="1"/>
      <c r="AAO659" s="1"/>
      <c r="AAT659" s="1"/>
      <c r="AAY659" s="1"/>
      <c r="ABD659" s="1"/>
      <c r="ABI659" s="1"/>
      <c r="ABN659" s="1"/>
      <c r="ABS659" s="1"/>
      <c r="ABX659" s="1"/>
      <c r="ACC659" s="1"/>
      <c r="ACH659" s="1"/>
      <c r="ACM659" s="1"/>
      <c r="ACR659" s="1"/>
      <c r="ACW659" s="1"/>
      <c r="ADB659" s="1"/>
      <c r="ADG659" s="1"/>
      <c r="ADL659" s="1"/>
      <c r="ADQ659" s="1"/>
      <c r="ADV659" s="1"/>
      <c r="AEA659" s="1"/>
      <c r="AEF659" s="1"/>
      <c r="AEK659" s="1"/>
    </row>
    <row r="660" spans="1:821" ht="4.5" customHeight="1" x14ac:dyDescent="0.25">
      <c r="A660" s="34"/>
      <c r="B660" s="34"/>
      <c r="C660" s="34"/>
      <c r="D660" s="34"/>
      <c r="E660" s="33"/>
      <c r="F660" s="34"/>
      <c r="G660" s="34"/>
      <c r="H660" s="34"/>
      <c r="I660" s="34"/>
      <c r="J660" s="33"/>
      <c r="K660" s="67"/>
      <c r="L660" s="68"/>
      <c r="M660" s="68"/>
      <c r="N660" s="68"/>
      <c r="O660" s="10"/>
      <c r="P660" s="68"/>
      <c r="Q660" s="11"/>
      <c r="R660" s="11"/>
      <c r="S660" s="11"/>
      <c r="T660" s="10"/>
      <c r="U660" s="68"/>
      <c r="V660" s="11"/>
      <c r="W660" s="11"/>
      <c r="X660" s="69"/>
      <c r="Y660" s="10"/>
      <c r="Z660" s="68"/>
      <c r="AA660" s="11"/>
      <c r="AB660" s="11"/>
      <c r="AC660" s="11"/>
      <c r="AD660" s="68"/>
      <c r="AE660" s="70"/>
      <c r="AF660" s="11"/>
      <c r="AG660" s="68"/>
      <c r="AH660" s="11"/>
      <c r="AI660" s="68"/>
      <c r="AJ660" s="70"/>
      <c r="AK660" s="11"/>
      <c r="AL660" s="11"/>
      <c r="AM660" s="68"/>
      <c r="AN660" s="68"/>
      <c r="AO660" s="70"/>
      <c r="AP660" s="11"/>
      <c r="AQ660" s="11"/>
      <c r="AR660" s="11"/>
      <c r="AS660" s="68"/>
      <c r="AT660" s="70"/>
      <c r="AU660" s="11"/>
      <c r="AV660" s="11"/>
      <c r="AW660" s="11"/>
      <c r="AX660" s="68"/>
      <c r="AY660" s="70"/>
      <c r="AZ660" s="11"/>
      <c r="BA660" s="11"/>
      <c r="BB660" s="11"/>
      <c r="BC660" s="68"/>
      <c r="BD660" s="70"/>
      <c r="BE660" s="11"/>
      <c r="BF660" s="11"/>
      <c r="BG660" s="11"/>
      <c r="BH660" s="68"/>
      <c r="BI660" s="70"/>
      <c r="BJ660" s="11"/>
      <c r="BK660" s="11"/>
      <c r="BL660" s="11"/>
      <c r="BM660" s="68"/>
      <c r="BN660" s="70"/>
      <c r="BO660" s="11"/>
      <c r="BP660" s="11"/>
      <c r="BQ660" s="11"/>
      <c r="BR660" s="68"/>
      <c r="BS660" s="70"/>
      <c r="BT660" s="11"/>
      <c r="BU660" s="11"/>
      <c r="BV660" s="11"/>
      <c r="BW660" s="68"/>
      <c r="BX660" s="70"/>
      <c r="BY660" s="11"/>
      <c r="BZ660" s="11"/>
      <c r="CA660" s="11"/>
      <c r="CB660" s="68"/>
      <c r="CC660" s="70"/>
      <c r="CD660" s="11"/>
      <c r="CE660" s="11"/>
      <c r="CF660" s="11"/>
      <c r="CG660" s="68"/>
      <c r="CH660" s="70"/>
      <c r="CI660" s="11"/>
      <c r="CJ660" s="11"/>
      <c r="CK660" s="11"/>
      <c r="CL660" s="68"/>
      <c r="CM660" s="70"/>
      <c r="CN660" s="11"/>
      <c r="CO660" s="11"/>
      <c r="CP660" s="11"/>
      <c r="CQ660" s="68"/>
      <c r="CR660" s="70"/>
      <c r="CS660" s="11"/>
      <c r="CT660" s="11"/>
      <c r="CU660" s="11"/>
      <c r="CV660" s="68"/>
      <c r="CW660" s="70"/>
      <c r="CX660" s="11"/>
      <c r="CY660" s="151"/>
      <c r="CZ660" s="11"/>
      <c r="DA660" s="68"/>
      <c r="DB660" s="70"/>
      <c r="DC660" s="11"/>
      <c r="DD660" s="11"/>
      <c r="DE660" s="11"/>
      <c r="DF660" s="68"/>
      <c r="DG660" s="151"/>
      <c r="DH660" s="11"/>
      <c r="DI660" s="11"/>
      <c r="DJ660" s="11"/>
      <c r="DK660" s="68"/>
      <c r="DL660" s="152"/>
      <c r="DM660" s="11"/>
      <c r="DN660" s="11"/>
      <c r="DO660" s="11"/>
      <c r="DP660" s="68"/>
      <c r="DQ660" s="70"/>
      <c r="DR660" s="11"/>
      <c r="DS660" s="11"/>
      <c r="DT660" s="11"/>
      <c r="DU660" s="68"/>
      <c r="DV660" s="70"/>
      <c r="DW660" s="11"/>
      <c r="DX660" s="11"/>
      <c r="DY660" s="11"/>
      <c r="DZ660" s="68"/>
      <c r="EA660" s="70"/>
      <c r="EB660" s="11"/>
      <c r="EC660" s="11"/>
      <c r="ED660" s="11"/>
      <c r="EE660" s="68"/>
      <c r="EF660" s="70"/>
      <c r="EG660" s="11"/>
      <c r="EH660" s="11"/>
      <c r="EI660" s="11"/>
      <c r="EJ660" s="68"/>
      <c r="EK660" s="70"/>
      <c r="EL660" s="71"/>
      <c r="EM660" s="11"/>
      <c r="EN660" s="152"/>
      <c r="EO660" s="68"/>
      <c r="EP660" s="70"/>
      <c r="EQ660" s="11"/>
      <c r="ER660" s="11"/>
      <c r="ES660" s="11"/>
      <c r="ET660" s="68"/>
      <c r="EU660" s="70"/>
      <c r="EV660" s="11"/>
      <c r="EW660" s="11"/>
      <c r="EX660" s="152"/>
      <c r="EY660" s="68"/>
      <c r="EZ660" s="70"/>
      <c r="FA660" s="11"/>
      <c r="FB660" s="11"/>
      <c r="FC660" s="152"/>
      <c r="FD660" s="68"/>
      <c r="FE660" s="70"/>
      <c r="FF660" s="11"/>
      <c r="FG660" s="11"/>
      <c r="FH660" s="11"/>
      <c r="FI660" s="68"/>
      <c r="FJ660" s="70"/>
      <c r="FK660" s="11"/>
      <c r="FL660" s="11"/>
      <c r="FM660" s="152"/>
      <c r="FN660" s="68"/>
      <c r="FO660" s="70"/>
      <c r="FP660" s="11"/>
      <c r="FQ660" s="11"/>
      <c r="FR660" s="11"/>
      <c r="FS660" s="68"/>
      <c r="FT660" s="70"/>
      <c r="FU660" s="11"/>
      <c r="FV660" s="11"/>
      <c r="FW660" s="11"/>
      <c r="FX660" s="68"/>
      <c r="FY660" s="70"/>
      <c r="FZ660" s="11"/>
      <c r="GA660" s="11"/>
      <c r="GB660" s="11"/>
      <c r="GC660" s="68"/>
      <c r="GD660" s="70"/>
      <c r="GE660" s="11"/>
      <c r="GF660" s="11"/>
      <c r="GG660" s="11"/>
      <c r="GH660" s="68"/>
      <c r="GI660" s="70"/>
      <c r="GJ660" s="11"/>
      <c r="GK660" s="11"/>
      <c r="GL660" s="11"/>
      <c r="GM660" s="68"/>
      <c r="GN660" s="70"/>
      <c r="GO660" s="11"/>
      <c r="GP660" s="11"/>
      <c r="GQ660" s="11"/>
      <c r="GR660" s="65"/>
      <c r="GS660" s="70"/>
      <c r="GT660" s="11"/>
      <c r="GU660" s="11"/>
      <c r="GV660" s="11"/>
      <c r="GW660" s="68"/>
      <c r="GX660" s="70"/>
      <c r="GY660" s="11"/>
      <c r="GZ660" s="11"/>
      <c r="HA660" s="11"/>
      <c r="HB660" s="68"/>
      <c r="HC660" s="70"/>
      <c r="HD660" s="11"/>
      <c r="HE660" s="11"/>
      <c r="HF660" s="11"/>
      <c r="HG660" s="68"/>
      <c r="HH660" s="70"/>
      <c r="HI660" s="11"/>
      <c r="HJ660" s="11"/>
      <c r="HK660" s="11"/>
      <c r="HL660" s="68"/>
      <c r="HM660" s="70"/>
      <c r="HN660" s="11"/>
      <c r="HO660" s="11"/>
      <c r="HP660" s="11"/>
      <c r="HQ660" s="68"/>
      <c r="HR660" s="70"/>
      <c r="HS660" s="11"/>
      <c r="HT660" s="11"/>
      <c r="HU660" s="11"/>
      <c r="HV660" s="68"/>
      <c r="HW660" s="70"/>
      <c r="HX660" s="11"/>
      <c r="HY660" s="11"/>
      <c r="HZ660" s="11"/>
      <c r="IA660" s="68"/>
      <c r="IB660" s="70"/>
      <c r="IC660" s="11"/>
      <c r="ID660" s="11"/>
      <c r="IE660" s="152"/>
      <c r="IF660" s="10"/>
      <c r="IG660" s="72"/>
      <c r="IH660" s="11"/>
      <c r="II660" s="11"/>
      <c r="IJ660" s="11"/>
      <c r="IK660" s="68"/>
      <c r="IL660" s="70"/>
      <c r="IM660" s="11"/>
      <c r="IN660" s="11"/>
      <c r="IO660" s="11"/>
      <c r="IP660" s="152"/>
      <c r="IQ660" s="72"/>
      <c r="IR660" s="11"/>
      <c r="IS660" s="11"/>
      <c r="IT660" s="11"/>
      <c r="IU660" s="68"/>
      <c r="IV660" s="70"/>
      <c r="IW660" s="152"/>
      <c r="IZ660" s="68"/>
      <c r="JA660" s="70"/>
      <c r="JB660" s="11"/>
      <c r="JC660" s="11"/>
      <c r="JD660" s="21"/>
      <c r="JE660" s="65"/>
      <c r="JF660" s="56"/>
      <c r="JG660" s="21"/>
      <c r="JI660" s="11"/>
      <c r="JJ660" s="11"/>
      <c r="JK660" s="70"/>
      <c r="JL660" s="11"/>
      <c r="JM660" s="65"/>
      <c r="JN660" s="152"/>
      <c r="JO660" s="65"/>
      <c r="JP660" s="70"/>
      <c r="JQ660" s="68"/>
      <c r="JR660" s="11"/>
      <c r="JS660" s="11"/>
      <c r="JT660" s="68"/>
      <c r="JU660" s="70"/>
      <c r="JV660" s="11"/>
      <c r="JW660" s="11"/>
      <c r="JX660" s="11"/>
      <c r="JY660" s="1"/>
      <c r="JZ660" s="62"/>
      <c r="KA660" s="11"/>
      <c r="KB660" s="11"/>
      <c r="KC660" s="11"/>
      <c r="KD660" s="68"/>
      <c r="KE660" s="152"/>
      <c r="KF660" s="21"/>
      <c r="KG660" s="11"/>
      <c r="KH660" s="152"/>
      <c r="KI660" s="68"/>
      <c r="KJ660" s="70"/>
      <c r="KK660" s="11"/>
      <c r="KL660" s="11"/>
      <c r="KM660" s="11"/>
      <c r="KN660" s="68"/>
      <c r="KO660" s="70"/>
      <c r="KP660" s="11"/>
      <c r="KQ660" s="21"/>
      <c r="KR660" s="11"/>
      <c r="KS660" s="65"/>
      <c r="KT660" s="70"/>
      <c r="KV660" s="21"/>
      <c r="KW660" s="21"/>
      <c r="KX660" s="21"/>
      <c r="KY660" s="70"/>
      <c r="KZ660" s="68"/>
      <c r="LA660" s="123"/>
      <c r="LB660" s="124"/>
      <c r="LC660" s="125"/>
      <c r="LD660" s="70"/>
      <c r="LE660" s="21"/>
      <c r="LF660" s="21"/>
      <c r="LG660" s="21"/>
      <c r="LH660" s="65"/>
      <c r="LI660" s="72"/>
      <c r="LJ660" s="11"/>
      <c r="LK660" s="11"/>
      <c r="LL660" s="21"/>
      <c r="LM660" s="65"/>
      <c r="LN660" s="126"/>
      <c r="LO660" s="21"/>
      <c r="LP660" s="11"/>
      <c r="LQ660" s="11"/>
      <c r="LR660" s="68"/>
      <c r="LS660" s="72"/>
      <c r="LT660" s="152"/>
      <c r="LU660" s="18"/>
      <c r="LV660" s="123"/>
      <c r="LW660" s="65"/>
      <c r="LX660" s="72"/>
      <c r="LY660" s="21"/>
      <c r="LZ660" s="11"/>
      <c r="MA660" s="21"/>
      <c r="MB660" s="65"/>
      <c r="MC660" s="70"/>
      <c r="MD660" s="11"/>
      <c r="ME660" s="21"/>
      <c r="MF660" s="21"/>
      <c r="MG660" s="65"/>
      <c r="MH660" s="72"/>
      <c r="MI660" s="21"/>
      <c r="MJ660" s="11"/>
      <c r="MK660" s="11"/>
      <c r="ML660" s="65"/>
      <c r="MM660" s="72"/>
      <c r="MN660" s="21"/>
      <c r="MO660" s="21"/>
      <c r="MP660" s="34"/>
      <c r="MQ660" s="33"/>
      <c r="MR660" s="34"/>
      <c r="MS660" s="34"/>
      <c r="MT660" s="34"/>
      <c r="MU660" s="34"/>
      <c r="MV660" s="33"/>
      <c r="MW660" s="34"/>
      <c r="MX660" s="34"/>
      <c r="MY660" s="34"/>
      <c r="MZ660" s="34"/>
      <c r="NA660" s="33"/>
      <c r="NB660" s="34"/>
      <c r="NC660" s="34"/>
      <c r="ND660" s="34"/>
      <c r="NE660" s="34"/>
      <c r="NF660" s="33"/>
      <c r="NG660" s="34"/>
      <c r="NH660" s="34"/>
      <c r="NI660" s="34"/>
      <c r="NJ660" s="34"/>
      <c r="NK660" s="33"/>
      <c r="NL660" s="34"/>
      <c r="NM660" s="34"/>
      <c r="NN660" s="34"/>
      <c r="NO660" s="34"/>
      <c r="NP660" s="33"/>
      <c r="NQ660" s="34"/>
      <c r="NR660" s="34"/>
      <c r="NS660" s="34"/>
      <c r="NT660" s="34"/>
      <c r="NU660" s="33"/>
      <c r="NV660" s="34"/>
      <c r="NW660" s="34"/>
      <c r="NX660" s="34"/>
      <c r="NY660" s="34"/>
      <c r="NZ660" s="33"/>
      <c r="OA660" s="34"/>
      <c r="OB660" s="34"/>
      <c r="OC660" s="34"/>
      <c r="OD660" s="34"/>
      <c r="OE660" s="33"/>
      <c r="OF660" s="34"/>
      <c r="OG660" s="34"/>
      <c r="OH660" s="34"/>
      <c r="OI660" s="34"/>
      <c r="OJ660" s="33"/>
      <c r="OK660" s="34"/>
      <c r="OL660" s="34"/>
      <c r="OM660" s="34"/>
      <c r="ON660" s="34"/>
      <c r="OO660" s="33"/>
      <c r="OP660" s="34"/>
      <c r="OQ660" s="34"/>
      <c r="OR660" s="34"/>
      <c r="OS660" s="34"/>
      <c r="OT660" s="33"/>
      <c r="OU660" s="34"/>
      <c r="OV660" s="34"/>
      <c r="OW660" s="34"/>
      <c r="OX660" s="34"/>
      <c r="OY660" s="33"/>
      <c r="OZ660" s="34"/>
      <c r="PA660" s="34"/>
      <c r="PB660" s="34"/>
      <c r="PC660" s="34"/>
      <c r="PD660" s="33"/>
      <c r="PE660" s="34"/>
      <c r="PF660" s="34"/>
      <c r="PG660" s="34"/>
      <c r="PH660" s="34"/>
      <c r="PI660" s="33"/>
      <c r="PJ660" s="34"/>
      <c r="PK660" s="34"/>
      <c r="PL660" s="34"/>
      <c r="PM660" s="34"/>
      <c r="PN660" s="33"/>
      <c r="PO660" s="34"/>
      <c r="PP660" s="34"/>
      <c r="PQ660" s="34"/>
      <c r="PR660" s="34"/>
      <c r="PS660" s="33"/>
      <c r="PT660" s="34"/>
      <c r="PU660" s="34"/>
      <c r="PV660" s="34"/>
      <c r="PW660" s="34"/>
      <c r="PX660" s="33"/>
      <c r="PY660" s="34"/>
      <c r="PZ660" s="34"/>
      <c r="QA660" s="34"/>
      <c r="QB660" s="34"/>
      <c r="QC660" s="33"/>
      <c r="QD660" s="34"/>
      <c r="QE660" s="34"/>
      <c r="QF660" s="34"/>
      <c r="QG660" s="34"/>
      <c r="QH660" s="33"/>
      <c r="QI660" s="34"/>
      <c r="QJ660" s="34"/>
      <c r="QK660" s="34"/>
      <c r="QL660" s="34"/>
      <c r="QM660" s="33"/>
      <c r="QN660" s="34"/>
      <c r="QO660" s="34"/>
      <c r="QP660" s="34"/>
      <c r="QQ660" s="34"/>
      <c r="QR660" s="33"/>
      <c r="QS660" s="34"/>
      <c r="QT660" s="34"/>
      <c r="QU660" s="34"/>
      <c r="QV660" s="34"/>
      <c r="QW660" s="34"/>
      <c r="QX660" s="34"/>
      <c r="QY660" s="34"/>
      <c r="QZ660" s="34"/>
      <c r="RA660" s="33"/>
      <c r="RB660" s="34"/>
      <c r="RC660" s="34"/>
      <c r="RD660" s="34"/>
      <c r="RE660" s="34"/>
      <c r="RF660" s="33"/>
      <c r="RG660" s="34"/>
      <c r="RH660" s="34"/>
      <c r="RI660" s="34"/>
      <c r="RJ660" s="34"/>
      <c r="RK660" s="33"/>
      <c r="RL660" s="34"/>
      <c r="RM660" s="34"/>
      <c r="RN660" s="34"/>
      <c r="RO660" s="34"/>
      <c r="RP660" s="33"/>
      <c r="RQ660" s="34"/>
      <c r="RR660" s="34"/>
      <c r="RS660" s="34"/>
      <c r="RT660" s="34"/>
      <c r="RU660" s="33"/>
      <c r="RV660" s="34"/>
      <c r="RW660" s="34"/>
      <c r="RX660" s="34"/>
      <c r="RY660" s="34"/>
      <c r="RZ660" s="33"/>
      <c r="SA660" s="34"/>
      <c r="SB660" s="34"/>
      <c r="SC660" s="34"/>
      <c r="SD660" s="34"/>
      <c r="SE660" s="33"/>
      <c r="SF660" s="34"/>
      <c r="SG660" s="34"/>
      <c r="SH660" s="34"/>
      <c r="SI660" s="34"/>
      <c r="SJ660" s="33"/>
      <c r="SK660" s="34"/>
      <c r="SL660" s="34"/>
      <c r="SM660" s="34"/>
      <c r="SN660" s="34"/>
      <c r="SO660" s="33"/>
      <c r="SP660" s="34"/>
      <c r="SQ660" s="34"/>
      <c r="SR660" s="34"/>
      <c r="SS660" s="34"/>
      <c r="ST660" s="33"/>
      <c r="SU660" s="34"/>
      <c r="SV660" s="34"/>
      <c r="SW660" s="34"/>
      <c r="SX660" s="34"/>
      <c r="SY660" s="33"/>
      <c r="SZ660" s="34"/>
      <c r="TA660" s="34"/>
      <c r="TB660" s="34"/>
      <c r="TC660" s="34"/>
      <c r="TD660" s="33"/>
      <c r="TE660" s="34"/>
      <c r="TF660" s="34"/>
      <c r="TG660" s="34"/>
      <c r="TH660" s="34"/>
      <c r="TI660" s="33"/>
      <c r="TJ660" s="34"/>
      <c r="TK660" s="34"/>
      <c r="TL660" s="34"/>
      <c r="TM660" s="34"/>
      <c r="TN660" s="33"/>
      <c r="TO660" s="34"/>
      <c r="TP660" s="34"/>
      <c r="TQ660" s="34"/>
      <c r="TR660" s="34"/>
      <c r="TS660" s="33"/>
      <c r="TT660" s="34"/>
      <c r="TU660" s="34"/>
      <c r="TV660" s="34"/>
      <c r="TW660" s="34"/>
      <c r="TX660" s="33"/>
      <c r="TY660" s="34"/>
      <c r="TZ660" s="34"/>
      <c r="UA660" s="34"/>
      <c r="UB660" s="34"/>
      <c r="UC660" s="33"/>
      <c r="UD660" s="34"/>
      <c r="UE660" s="34"/>
      <c r="UF660" s="34"/>
      <c r="UG660" s="34"/>
      <c r="UH660" s="33"/>
      <c r="UI660" s="34"/>
      <c r="UJ660" s="34"/>
      <c r="UK660" s="34"/>
      <c r="UL660" s="34"/>
      <c r="UM660" s="33"/>
      <c r="UN660" s="34"/>
      <c r="UO660" s="34"/>
      <c r="UP660" s="34"/>
      <c r="UQ660" s="34"/>
      <c r="UR660" s="33"/>
      <c r="US660" s="34"/>
      <c r="UT660" s="34"/>
      <c r="UU660" s="34"/>
      <c r="UV660" s="34"/>
      <c r="UW660" s="33"/>
      <c r="UX660" s="34"/>
      <c r="UY660" s="34"/>
      <c r="UZ660" s="34"/>
      <c r="VA660" s="34"/>
      <c r="VB660" s="33"/>
      <c r="VC660" s="34"/>
      <c r="VD660" s="34"/>
      <c r="VE660" s="34"/>
      <c r="VF660" s="34"/>
      <c r="VG660" s="33"/>
      <c r="VH660" s="34"/>
      <c r="VI660" s="34"/>
      <c r="VJ660" s="34"/>
      <c r="VK660" s="34"/>
      <c r="VL660" s="34"/>
      <c r="VM660" s="34"/>
      <c r="VN660" s="34"/>
      <c r="VO660" s="34"/>
      <c r="VP660" s="33"/>
      <c r="VQ660" s="34"/>
      <c r="VR660" s="34"/>
      <c r="VS660" s="34"/>
      <c r="VT660" s="34"/>
      <c r="VU660" s="33"/>
      <c r="VV660" s="34"/>
      <c r="VW660" s="34"/>
      <c r="VX660" s="34"/>
      <c r="VY660" s="34"/>
      <c r="VZ660" s="33"/>
      <c r="WA660" s="34"/>
      <c r="WB660" s="34"/>
      <c r="WC660" s="34"/>
      <c r="WD660" s="34"/>
      <c r="WE660" s="33"/>
      <c r="WF660" s="34"/>
      <c r="WG660" s="34"/>
      <c r="WH660" s="34"/>
      <c r="WI660" s="34"/>
      <c r="WJ660" s="33"/>
      <c r="WK660" s="34"/>
      <c r="WL660" s="34"/>
      <c r="WM660" s="34"/>
      <c r="WN660" s="34"/>
      <c r="WO660" s="33"/>
      <c r="WP660" s="34"/>
      <c r="WQ660" s="34"/>
      <c r="WR660" s="34"/>
      <c r="WS660" s="34"/>
      <c r="WT660" s="33"/>
      <c r="WU660" s="34"/>
      <c r="WV660" s="34"/>
      <c r="WW660" s="34"/>
      <c r="WX660" s="34"/>
      <c r="WY660" s="33"/>
      <c r="WZ660" s="34"/>
      <c r="XA660" s="34"/>
      <c r="XB660" s="34"/>
      <c r="XC660" s="34"/>
      <c r="XD660" s="33"/>
      <c r="XE660" s="34"/>
      <c r="XF660" s="34"/>
      <c r="XG660" s="34"/>
      <c r="XH660" s="34"/>
      <c r="XI660" s="33"/>
      <c r="XJ660" s="34"/>
      <c r="XK660" s="34"/>
      <c r="XL660" s="34"/>
      <c r="XM660" s="34"/>
      <c r="XN660" s="33"/>
      <c r="XO660" s="34"/>
      <c r="XP660" s="34"/>
      <c r="XQ660" s="34"/>
      <c r="XR660" s="34"/>
      <c r="XS660" s="33"/>
      <c r="XT660" s="34"/>
      <c r="XU660" s="34"/>
      <c r="XV660" s="34"/>
      <c r="XW660" s="34"/>
      <c r="XX660" s="33"/>
      <c r="XY660" s="34"/>
      <c r="XZ660" s="34"/>
      <c r="YA660" s="34"/>
      <c r="YB660" s="34"/>
      <c r="YC660" s="33"/>
      <c r="YD660" s="34"/>
      <c r="YE660" s="34"/>
      <c r="YF660" s="34"/>
      <c r="YG660" s="34"/>
      <c r="YH660" s="33"/>
      <c r="YI660" s="34"/>
      <c r="YJ660" s="34"/>
      <c r="YK660" s="34"/>
      <c r="YL660" s="34"/>
      <c r="YM660" s="33"/>
      <c r="YN660" s="34"/>
      <c r="YO660" s="34"/>
      <c r="YP660" s="34"/>
      <c r="YQ660" s="34"/>
      <c r="YR660" s="33"/>
      <c r="YS660" s="34"/>
      <c r="YT660" s="34"/>
      <c r="YU660" s="34"/>
      <c r="YV660" s="34"/>
      <c r="YW660" s="33"/>
      <c r="YX660" s="34"/>
      <c r="YY660" s="34"/>
      <c r="YZ660" s="34"/>
      <c r="ZA660" s="34"/>
      <c r="ZB660" s="33"/>
      <c r="ZC660" s="34"/>
      <c r="ZD660" s="34"/>
      <c r="ZE660" s="34"/>
      <c r="ZF660" s="34"/>
      <c r="ZG660" s="33"/>
      <c r="ZH660" s="34"/>
      <c r="ZI660" s="34"/>
      <c r="ZJ660" s="34"/>
      <c r="ZK660" s="34"/>
      <c r="ZL660" s="33"/>
      <c r="ZM660" s="34"/>
      <c r="ZN660" s="34"/>
      <c r="ZO660" s="34"/>
      <c r="ZP660" s="34"/>
      <c r="ZQ660" s="33"/>
      <c r="ZR660" s="34"/>
      <c r="ZS660" s="34"/>
      <c r="ZT660" s="34"/>
      <c r="ZU660" s="34"/>
      <c r="ZV660" s="33"/>
      <c r="ZW660" s="34"/>
      <c r="ZX660" s="34"/>
      <c r="ZY660" s="34"/>
      <c r="ZZ660" s="34"/>
      <c r="AAA660" s="34"/>
      <c r="AAB660" s="34"/>
      <c r="AAC660" s="34"/>
      <c r="AAD660" s="34"/>
      <c r="AAE660" s="33"/>
      <c r="AAF660" s="34"/>
      <c r="AAG660" s="34"/>
      <c r="AAH660" s="34"/>
      <c r="AAI660" s="34"/>
      <c r="AAJ660" s="33"/>
      <c r="AAK660" s="34"/>
      <c r="AAL660" s="34"/>
      <c r="AAM660" s="34"/>
      <c r="AAN660" s="34"/>
      <c r="AAO660" s="33"/>
      <c r="AAP660" s="34"/>
      <c r="AAQ660" s="34"/>
      <c r="AAR660" s="34"/>
      <c r="AAS660" s="34"/>
      <c r="AAT660" s="33"/>
      <c r="AAU660" s="34"/>
      <c r="AAV660" s="34"/>
      <c r="AAW660" s="34"/>
      <c r="AAX660" s="34"/>
      <c r="AAY660" s="33"/>
      <c r="AAZ660" s="34"/>
      <c r="ABA660" s="34"/>
      <c r="ABB660" s="34"/>
      <c r="ABC660" s="34"/>
      <c r="ABD660" s="33"/>
      <c r="ABE660" s="34"/>
      <c r="ABF660" s="34"/>
      <c r="ABG660" s="34"/>
      <c r="ABH660" s="34"/>
      <c r="ABI660" s="33"/>
      <c r="ABJ660" s="34"/>
      <c r="ABK660" s="34"/>
      <c r="ABL660" s="34"/>
      <c r="ABM660" s="34"/>
      <c r="ABN660" s="33"/>
      <c r="ABO660" s="34"/>
      <c r="ABP660" s="34"/>
      <c r="ABQ660" s="34"/>
      <c r="ABR660" s="34"/>
      <c r="ABS660" s="33"/>
      <c r="ABT660" s="34"/>
      <c r="ABU660" s="34"/>
      <c r="ABV660" s="34"/>
      <c r="ABW660" s="34"/>
      <c r="ABX660" s="33"/>
      <c r="ABY660" s="34"/>
      <c r="ABZ660" s="34"/>
      <c r="ACA660" s="34"/>
      <c r="ACB660" s="34"/>
      <c r="ACC660" s="33"/>
      <c r="ACD660" s="34"/>
      <c r="ACE660" s="34"/>
      <c r="ACF660" s="34"/>
      <c r="ACG660" s="34"/>
      <c r="ACH660" s="33"/>
      <c r="ACI660" s="34"/>
      <c r="ACJ660" s="34"/>
      <c r="ACK660" s="34"/>
      <c r="ACL660" s="34"/>
      <c r="ACM660" s="33"/>
      <c r="ACN660" s="34"/>
      <c r="ACO660" s="34"/>
      <c r="ACP660" s="34"/>
      <c r="ACQ660" s="34"/>
      <c r="ACR660" s="33"/>
      <c r="ACS660" s="34"/>
      <c r="ACT660" s="34"/>
      <c r="ACU660" s="34"/>
      <c r="ACV660" s="34"/>
      <c r="ACW660" s="33"/>
      <c r="ACX660" s="34"/>
      <c r="ACY660" s="34"/>
      <c r="ACZ660" s="34"/>
      <c r="ADA660" s="34"/>
      <c r="ADB660" s="33"/>
      <c r="ADC660" s="34"/>
      <c r="ADD660" s="34"/>
      <c r="ADE660" s="34"/>
      <c r="ADF660" s="34"/>
      <c r="ADG660" s="33"/>
      <c r="ADH660" s="34"/>
      <c r="ADI660" s="34"/>
      <c r="ADJ660" s="34"/>
      <c r="ADK660" s="34"/>
      <c r="ADL660" s="33"/>
      <c r="ADM660" s="34"/>
      <c r="ADN660" s="34"/>
      <c r="ADO660" s="34"/>
      <c r="ADP660" s="34"/>
      <c r="ADQ660" s="33"/>
      <c r="ADR660" s="34"/>
      <c r="ADS660" s="34"/>
      <c r="ADT660" s="34"/>
      <c r="ADU660" s="34"/>
      <c r="ADV660" s="33"/>
      <c r="ADW660" s="34"/>
      <c r="ADX660" s="34"/>
      <c r="ADY660" s="34"/>
      <c r="ADZ660" s="34"/>
      <c r="AEA660" s="33"/>
      <c r="AEB660" s="34"/>
      <c r="AEC660" s="34"/>
      <c r="AED660" s="34"/>
      <c r="AEE660" s="34"/>
      <c r="AEF660" s="33"/>
      <c r="AEG660" s="34"/>
      <c r="AEH660" s="34"/>
      <c r="AEI660" s="34"/>
      <c r="AEJ660" s="34"/>
      <c r="AEK660" s="33"/>
      <c r="AEL660" s="34"/>
      <c r="AEM660" s="34"/>
      <c r="AEN660" s="34"/>
      <c r="AEO660" s="34"/>
    </row>
    <row r="661" spans="1:821" ht="4.5" customHeight="1" x14ac:dyDescent="0.25">
      <c r="A661" s="5"/>
      <c r="B661" s="5"/>
      <c r="C661" s="5"/>
      <c r="D661" s="5"/>
      <c r="E661" s="4"/>
      <c r="F661" s="5"/>
      <c r="G661" s="5"/>
      <c r="H661" s="5"/>
      <c r="I661" s="5"/>
      <c r="J661" s="4"/>
      <c r="K661" s="102"/>
      <c r="L661" s="42"/>
      <c r="M661" s="42"/>
      <c r="N661" s="42"/>
      <c r="O661" s="4"/>
      <c r="P661" s="42"/>
      <c r="Q661" s="5"/>
      <c r="R661" s="5"/>
      <c r="S661" s="5"/>
      <c r="T661" s="4"/>
      <c r="U661" s="42"/>
      <c r="V661" s="5"/>
      <c r="W661" s="5"/>
      <c r="X661" s="103"/>
      <c r="Y661" s="4"/>
      <c r="Z661" s="42"/>
      <c r="AA661" s="5"/>
      <c r="AB661" s="5"/>
      <c r="AC661" s="5"/>
      <c r="AD661" s="42"/>
      <c r="AE661" s="43"/>
      <c r="AF661" s="5"/>
      <c r="AG661" s="152"/>
      <c r="AH661" s="5"/>
      <c r="AI661" s="42"/>
      <c r="AJ661" s="43"/>
      <c r="AK661" s="5"/>
      <c r="AL661" s="5"/>
      <c r="AM661" s="42"/>
      <c r="AN661" s="42"/>
      <c r="AO661" s="43"/>
      <c r="AP661" s="5"/>
      <c r="AQ661" s="5"/>
      <c r="AR661" s="5"/>
      <c r="AS661" s="42"/>
      <c r="AT661" s="43"/>
      <c r="AU661" s="5"/>
      <c r="AV661" s="5"/>
      <c r="AW661" s="5"/>
      <c r="AX661" s="42"/>
      <c r="AY661" s="152"/>
      <c r="AZ661" s="5"/>
      <c r="BA661" s="5"/>
      <c r="BB661" s="5"/>
      <c r="BC661" s="42"/>
      <c r="BD661" s="43"/>
      <c r="BE661" s="5"/>
      <c r="BF661" s="5"/>
      <c r="BG661" s="5"/>
      <c r="BH661" s="42"/>
      <c r="BI661" s="43"/>
      <c r="BJ661" s="5"/>
      <c r="BK661" s="5"/>
      <c r="BL661" s="5"/>
      <c r="BM661" s="42"/>
      <c r="BN661" s="43"/>
      <c r="BO661" s="5"/>
      <c r="BP661" s="5"/>
      <c r="BQ661" s="5"/>
      <c r="BR661" s="151"/>
      <c r="BS661" s="43"/>
      <c r="BT661" s="5"/>
      <c r="BU661" s="5"/>
      <c r="BV661" s="5"/>
      <c r="BW661" s="42"/>
      <c r="BX661" s="43"/>
      <c r="BY661" s="5"/>
      <c r="BZ661" s="151"/>
      <c r="CA661" s="5"/>
      <c r="CB661" s="152"/>
      <c r="CC661" s="43"/>
      <c r="CD661" s="5"/>
      <c r="CE661" s="5"/>
      <c r="CF661" s="5"/>
      <c r="CG661" s="42"/>
      <c r="CH661" s="43"/>
      <c r="CI661" s="5"/>
      <c r="CJ661" s="5"/>
      <c r="CK661" s="5"/>
      <c r="CL661" s="42"/>
      <c r="CM661" s="43"/>
      <c r="CN661" s="5"/>
      <c r="CO661" s="5"/>
      <c r="CP661" s="5"/>
      <c r="CQ661" s="42"/>
      <c r="CR661" s="43"/>
      <c r="CS661" s="152"/>
      <c r="CT661" s="5"/>
      <c r="CU661" s="5"/>
      <c r="CV661" s="42"/>
      <c r="CW661" s="43"/>
      <c r="CX661" s="5"/>
      <c r="CY661" s="42"/>
      <c r="CZ661" s="5"/>
      <c r="DA661" s="42"/>
      <c r="DB661" s="43"/>
      <c r="DC661" s="5"/>
      <c r="DD661" s="5"/>
      <c r="DE661" s="5"/>
      <c r="DF661" s="42"/>
      <c r="DG661" s="43"/>
      <c r="DH661" s="5"/>
      <c r="DI661" s="5"/>
      <c r="DJ661" s="152"/>
      <c r="DK661" s="42"/>
      <c r="DL661" s="43"/>
      <c r="DM661" s="5"/>
      <c r="DN661" s="5"/>
      <c r="DO661" s="5"/>
      <c r="DP661" s="42"/>
      <c r="DQ661" s="43"/>
      <c r="DR661" s="5"/>
      <c r="DS661" s="5"/>
      <c r="DT661" s="5"/>
      <c r="DU661" s="151"/>
      <c r="DV661" s="43"/>
      <c r="DW661" s="5"/>
      <c r="DX661" s="5"/>
      <c r="DY661" s="5"/>
      <c r="DZ661" s="42"/>
      <c r="EA661" s="43"/>
      <c r="EB661" s="5"/>
      <c r="EC661" s="151"/>
      <c r="ED661" s="5"/>
      <c r="EE661" s="42"/>
      <c r="EF661" s="43"/>
      <c r="EG661" s="5"/>
      <c r="EH661" s="152"/>
      <c r="EI661" s="5"/>
      <c r="EJ661" s="42"/>
      <c r="EK661" s="152"/>
      <c r="EL661" s="104"/>
      <c r="EM661" s="5"/>
      <c r="EN661" s="5"/>
      <c r="EO661" s="42"/>
      <c r="EP661" s="43"/>
      <c r="EQ661" s="5"/>
      <c r="ER661" s="5"/>
      <c r="ES661" s="5"/>
      <c r="ET661" s="42"/>
      <c r="EU661" s="43"/>
      <c r="EV661" s="5"/>
      <c r="EW661" s="5"/>
      <c r="EX661" s="5"/>
      <c r="EY661" s="42"/>
      <c r="EZ661" s="43"/>
      <c r="FA661" s="5"/>
      <c r="FB661" s="5"/>
      <c r="FC661" s="5"/>
      <c r="FD661" s="42"/>
      <c r="FE661" s="43"/>
      <c r="FF661" s="5"/>
      <c r="FG661" s="5"/>
      <c r="FH661" s="5"/>
      <c r="FI661" s="42"/>
      <c r="FJ661" s="43"/>
      <c r="FK661" s="5"/>
      <c r="FL661" s="5"/>
      <c r="FM661" s="5"/>
      <c r="FN661" s="42"/>
      <c r="FO661" s="43"/>
      <c r="FP661" s="5"/>
      <c r="FQ661" s="5"/>
      <c r="FR661" s="5"/>
      <c r="FS661" s="42"/>
      <c r="FT661" s="43"/>
      <c r="FU661" s="5"/>
      <c r="FV661" s="5"/>
      <c r="FW661" s="5"/>
      <c r="FX661" s="42"/>
      <c r="FY661" s="43"/>
      <c r="FZ661" s="152"/>
      <c r="GA661" s="152"/>
      <c r="GB661" s="5"/>
      <c r="GC661" s="152"/>
      <c r="GD661" s="43"/>
      <c r="GE661" s="5"/>
      <c r="GF661" s="5"/>
      <c r="GG661" s="5"/>
      <c r="GH661" s="42"/>
      <c r="GI661" s="43"/>
      <c r="GJ661" s="5"/>
      <c r="GK661" s="5"/>
      <c r="GL661" s="5"/>
      <c r="GM661" s="42"/>
      <c r="GN661" s="43"/>
      <c r="GO661" s="5"/>
      <c r="GP661" s="5"/>
      <c r="GQ661" s="5"/>
      <c r="GR661" s="48"/>
      <c r="GS661" s="43"/>
      <c r="GT661" s="5"/>
      <c r="GU661" s="5"/>
      <c r="GV661" s="5"/>
      <c r="GW661" s="42"/>
      <c r="GX661" s="43"/>
      <c r="GY661" s="5"/>
      <c r="GZ661" s="5"/>
      <c r="HA661" s="152"/>
      <c r="HB661" s="42"/>
      <c r="HC661" s="43"/>
      <c r="HD661" s="5"/>
      <c r="HE661" s="5"/>
      <c r="HF661" s="5"/>
      <c r="HG661" s="42"/>
      <c r="HH661" s="43"/>
      <c r="HI661" s="5"/>
      <c r="HJ661" s="5"/>
      <c r="HK661" s="5"/>
      <c r="HL661" s="42"/>
      <c r="HM661" s="43"/>
      <c r="HN661" s="151"/>
      <c r="HO661" s="5"/>
      <c r="HP661" s="5"/>
      <c r="HQ661" s="42"/>
      <c r="HR661" s="43"/>
      <c r="HS661" s="5"/>
      <c r="HT661" s="5"/>
      <c r="HU661" s="5"/>
      <c r="HV661" s="151"/>
      <c r="HW661" s="43"/>
      <c r="HX661" s="5"/>
      <c r="HY661" s="5"/>
      <c r="HZ661" s="5"/>
      <c r="IA661" s="42"/>
      <c r="IB661" s="43"/>
      <c r="IC661" s="5"/>
      <c r="ID661" s="5"/>
      <c r="IE661" s="5"/>
      <c r="IF661" s="4"/>
      <c r="IG661" s="45"/>
      <c r="IH661" s="5"/>
      <c r="II661" s="13"/>
      <c r="IJ661" s="13"/>
      <c r="IK661" s="42"/>
      <c r="IL661" s="152"/>
      <c r="IM661" s="5"/>
      <c r="IO661" s="5"/>
      <c r="IP661" s="53"/>
      <c r="IQ661" s="152"/>
      <c r="IR661" s="13"/>
      <c r="IS661" s="13"/>
      <c r="IT661" s="13"/>
      <c r="IU661" s="78"/>
      <c r="IV661" s="79"/>
      <c r="IW661" s="13"/>
      <c r="IX661" s="13"/>
      <c r="IY661" s="13"/>
      <c r="IZ661" s="78"/>
      <c r="JA661" s="79"/>
      <c r="JB661" s="5"/>
      <c r="JC661" s="5"/>
      <c r="JD661" s="44"/>
      <c r="JE661" s="35"/>
      <c r="JF661" s="56"/>
      <c r="JG661" s="44"/>
      <c r="JI661" s="5"/>
      <c r="JJ661" s="5"/>
      <c r="JK661" s="43"/>
      <c r="JL661" s="5"/>
      <c r="JM661" s="35"/>
      <c r="JN661" s="5"/>
      <c r="JO661" s="35"/>
      <c r="JP661" s="79"/>
      <c r="JQ661" s="152"/>
      <c r="JR661" s="13"/>
      <c r="JS661" s="13"/>
      <c r="JT661" s="78"/>
      <c r="JU661" s="79"/>
      <c r="JV661" s="5"/>
      <c r="JW661" s="5"/>
      <c r="JX661" s="5"/>
      <c r="JY661" s="1"/>
      <c r="JZ661" s="62"/>
      <c r="KA661" s="5"/>
      <c r="KB661" s="13"/>
      <c r="KC661" s="13"/>
      <c r="KD661" s="42"/>
      <c r="KE661" s="43"/>
      <c r="KF661" s="44"/>
      <c r="KG661" s="13"/>
      <c r="KH661" s="5"/>
      <c r="KI661" s="42"/>
      <c r="KJ661" s="151"/>
      <c r="KK661" s="13"/>
      <c r="KL661" s="13"/>
      <c r="KM661" s="13"/>
      <c r="KN661" s="78"/>
      <c r="KO661" s="43"/>
      <c r="KP661" s="5"/>
      <c r="KQ661" s="44"/>
      <c r="KR661" s="151"/>
      <c r="KS661" s="48"/>
      <c r="KT661" s="43"/>
      <c r="KV661" s="44"/>
      <c r="KW661" s="26"/>
      <c r="KX661" s="26"/>
      <c r="KY661" s="43"/>
      <c r="KZ661" s="42"/>
      <c r="LA661" s="152"/>
      <c r="LB661" s="49"/>
      <c r="LC661" s="48"/>
      <c r="LD661" s="43"/>
      <c r="LE661" s="26"/>
      <c r="LF661" s="26"/>
      <c r="LG661" s="26"/>
      <c r="LH661" s="48"/>
      <c r="LI661" s="45"/>
      <c r="LJ661" s="5"/>
      <c r="LK661" s="5"/>
      <c r="LL661" s="26"/>
      <c r="LM661" s="58"/>
      <c r="LN661" s="45"/>
      <c r="LO661" s="44"/>
      <c r="LP661" s="5"/>
      <c r="LQ661" s="5"/>
      <c r="LR661" s="42"/>
      <c r="LS661" s="77"/>
      <c r="LT661" s="26"/>
      <c r="LU661" s="19"/>
      <c r="LV661" s="26"/>
      <c r="LW661" s="81"/>
      <c r="LX661" s="46"/>
      <c r="LY661" s="26"/>
      <c r="LZ661" s="5"/>
      <c r="MA661" s="44"/>
      <c r="MB661" s="35"/>
      <c r="MC661" s="43"/>
      <c r="MD661" s="5"/>
      <c r="ME661" s="44"/>
      <c r="MF661" s="44"/>
      <c r="MG661" s="48"/>
      <c r="MH661" s="46"/>
      <c r="MI661" s="26"/>
      <c r="MJ661" s="5"/>
      <c r="MK661" s="152"/>
      <c r="ML661" s="35"/>
      <c r="MM661" s="46"/>
      <c r="MN661" s="44"/>
      <c r="MO661" s="44"/>
      <c r="MP661" s="5"/>
      <c r="MQ661" s="4"/>
      <c r="MR661" s="5"/>
      <c r="MS661" s="5"/>
      <c r="MT661" s="5"/>
      <c r="MU661" s="5"/>
      <c r="MV661" s="4"/>
      <c r="MW661" s="5"/>
      <c r="MX661" s="5"/>
      <c r="MY661" s="5"/>
      <c r="MZ661" s="5"/>
      <c r="NA661" s="4"/>
      <c r="NB661" s="5"/>
      <c r="NC661" s="5"/>
      <c r="ND661" s="5"/>
      <c r="NE661" s="5"/>
      <c r="NF661" s="4"/>
      <c r="NG661" s="5"/>
      <c r="NH661" s="5"/>
      <c r="NI661" s="5"/>
      <c r="NJ661" s="5"/>
      <c r="NK661" s="4"/>
      <c r="NL661" s="5"/>
      <c r="NM661" s="5"/>
      <c r="NN661" s="5"/>
      <c r="NO661" s="5"/>
      <c r="NP661" s="4"/>
      <c r="NQ661" s="5"/>
      <c r="NR661" s="5"/>
      <c r="NS661" s="5"/>
      <c r="NT661" s="5"/>
      <c r="NU661" s="4"/>
      <c r="NV661" s="5"/>
      <c r="NW661" s="5"/>
      <c r="NX661" s="5"/>
      <c r="NY661" s="5"/>
      <c r="NZ661" s="4"/>
      <c r="OA661" s="5"/>
      <c r="OB661" s="5"/>
      <c r="OC661" s="5"/>
      <c r="OD661" s="5"/>
      <c r="OE661" s="4"/>
      <c r="OF661" s="5"/>
      <c r="OG661" s="5"/>
      <c r="OH661" s="5"/>
      <c r="OI661" s="5"/>
      <c r="OJ661" s="4"/>
      <c r="OK661" s="5"/>
      <c r="OL661" s="5"/>
      <c r="OM661" s="5"/>
      <c r="ON661" s="5"/>
      <c r="OO661" s="4"/>
      <c r="OP661" s="5"/>
      <c r="OQ661" s="5"/>
      <c r="OR661" s="5"/>
      <c r="OS661" s="5"/>
      <c r="OT661" s="4"/>
      <c r="OU661" s="5"/>
      <c r="OV661" s="5"/>
      <c r="OW661" s="5"/>
      <c r="OX661" s="5"/>
      <c r="OY661" s="4"/>
      <c r="OZ661" s="5"/>
      <c r="PA661" s="5"/>
      <c r="PB661" s="5"/>
      <c r="PC661" s="5"/>
      <c r="PD661" s="4"/>
      <c r="PE661" s="5"/>
      <c r="PF661" s="5"/>
      <c r="PG661" s="5"/>
      <c r="PH661" s="5"/>
      <c r="PI661" s="4"/>
      <c r="PJ661" s="5"/>
      <c r="PK661" s="5"/>
      <c r="PL661" s="5"/>
      <c r="PM661" s="5"/>
      <c r="PN661" s="4"/>
      <c r="PO661" s="5"/>
      <c r="PP661" s="5"/>
      <c r="PQ661" s="5"/>
      <c r="PR661" s="5"/>
      <c r="PS661" s="4"/>
      <c r="PT661" s="5"/>
      <c r="PU661" s="5"/>
      <c r="PV661" s="5"/>
      <c r="PW661" s="5"/>
      <c r="PX661" s="4"/>
      <c r="PY661" s="5"/>
      <c r="PZ661" s="5"/>
      <c r="QA661" s="5"/>
      <c r="QB661" s="5"/>
      <c r="QC661" s="4"/>
      <c r="QD661" s="5"/>
      <c r="QE661" s="5"/>
      <c r="QF661" s="5"/>
      <c r="QG661" s="5"/>
      <c r="QH661" s="4"/>
      <c r="QI661" s="5"/>
      <c r="QJ661" s="5"/>
      <c r="QK661" s="5"/>
      <c r="QL661" s="5"/>
      <c r="QM661" s="4"/>
      <c r="QN661" s="5"/>
      <c r="QO661" s="5"/>
      <c r="QP661" s="5"/>
      <c r="QQ661" s="5"/>
      <c r="QR661" s="4"/>
      <c r="QS661" s="5"/>
      <c r="QT661" s="5"/>
      <c r="QU661" s="5"/>
      <c r="QV661" s="5"/>
      <c r="QW661" s="5"/>
      <c r="QX661" s="5"/>
      <c r="QY661" s="5"/>
      <c r="QZ661" s="5"/>
      <c r="RA661" s="4"/>
      <c r="RB661" s="5"/>
      <c r="RC661" s="5"/>
      <c r="RD661" s="5"/>
      <c r="RE661" s="5"/>
      <c r="RF661" s="4"/>
      <c r="RG661" s="5"/>
      <c r="RH661" s="5"/>
      <c r="RI661" s="5"/>
      <c r="RJ661" s="5"/>
      <c r="RK661" s="4"/>
      <c r="RL661" s="5"/>
      <c r="RM661" s="5"/>
      <c r="RN661" s="5"/>
      <c r="RO661" s="5"/>
      <c r="RP661" s="4"/>
      <c r="RQ661" s="5"/>
      <c r="RR661" s="5"/>
      <c r="RS661" s="5"/>
      <c r="RT661" s="5"/>
      <c r="RU661" s="4"/>
      <c r="RV661" s="5"/>
      <c r="RW661" s="5"/>
      <c r="RX661" s="5"/>
      <c r="RY661" s="5"/>
      <c r="RZ661" s="4"/>
      <c r="SA661" s="5"/>
      <c r="SB661" s="5"/>
      <c r="SC661" s="5"/>
      <c r="SD661" s="5"/>
      <c r="SE661" s="4"/>
      <c r="SF661" s="5"/>
      <c r="SG661" s="5"/>
      <c r="SH661" s="5"/>
      <c r="SI661" s="5"/>
      <c r="SJ661" s="4"/>
      <c r="SK661" s="5"/>
      <c r="SL661" s="5"/>
      <c r="SM661" s="5"/>
      <c r="SN661" s="5"/>
      <c r="SO661" s="4"/>
      <c r="SP661" s="5"/>
      <c r="SQ661" s="5"/>
      <c r="SR661" s="5"/>
      <c r="SS661" s="5"/>
      <c r="ST661" s="4"/>
      <c r="SU661" s="5"/>
      <c r="SV661" s="5"/>
      <c r="SW661" s="5"/>
      <c r="SX661" s="5"/>
      <c r="SY661" s="4"/>
      <c r="SZ661" s="5"/>
      <c r="TA661" s="5"/>
      <c r="TB661" s="5"/>
      <c r="TC661" s="5"/>
      <c r="TD661" s="4"/>
      <c r="TE661" s="5"/>
      <c r="TF661" s="5"/>
      <c r="TG661" s="5"/>
      <c r="TH661" s="5"/>
      <c r="TI661" s="4"/>
      <c r="TJ661" s="5"/>
      <c r="TK661" s="5"/>
      <c r="TL661" s="5"/>
      <c r="TM661" s="5"/>
      <c r="TN661" s="4"/>
      <c r="TO661" s="5"/>
      <c r="TP661" s="5"/>
      <c r="TQ661" s="5"/>
      <c r="TR661" s="5"/>
      <c r="TS661" s="4"/>
      <c r="TT661" s="5"/>
      <c r="TU661" s="5"/>
      <c r="TV661" s="5"/>
      <c r="TW661" s="5"/>
      <c r="TX661" s="4"/>
      <c r="TY661" s="5"/>
      <c r="TZ661" s="5"/>
      <c r="UA661" s="5"/>
      <c r="UB661" s="5"/>
      <c r="UC661" s="4"/>
      <c r="UD661" s="5"/>
      <c r="UE661" s="5"/>
      <c r="UF661" s="5"/>
      <c r="UG661" s="5"/>
      <c r="UH661" s="4"/>
      <c r="UI661" s="5"/>
      <c r="UJ661" s="5"/>
      <c r="UK661" s="5"/>
      <c r="UL661" s="5"/>
      <c r="UM661" s="4"/>
      <c r="UN661" s="5"/>
      <c r="UO661" s="5"/>
      <c r="UP661" s="5"/>
      <c r="UQ661" s="5"/>
      <c r="UR661" s="4"/>
      <c r="US661" s="5"/>
      <c r="UT661" s="5"/>
      <c r="UU661" s="5"/>
      <c r="UV661" s="5"/>
      <c r="UW661" s="4"/>
      <c r="UX661" s="5"/>
      <c r="UY661" s="5"/>
      <c r="UZ661" s="5"/>
      <c r="VA661" s="5"/>
      <c r="VB661" s="4"/>
      <c r="VC661" s="5"/>
      <c r="VD661" s="5"/>
      <c r="VE661" s="5"/>
      <c r="VF661" s="5"/>
      <c r="VG661" s="4"/>
      <c r="VH661" s="5"/>
      <c r="VI661" s="5"/>
      <c r="VJ661" s="5"/>
      <c r="VK661" s="5"/>
      <c r="VL661" s="5"/>
      <c r="VM661" s="5"/>
      <c r="VN661" s="5"/>
      <c r="VO661" s="5"/>
      <c r="VP661" s="4"/>
      <c r="VQ661" s="5"/>
      <c r="VR661" s="5"/>
      <c r="VS661" s="5"/>
      <c r="VT661" s="5"/>
      <c r="VU661" s="4"/>
      <c r="VV661" s="5"/>
      <c r="VW661" s="5"/>
      <c r="VX661" s="5"/>
      <c r="VY661" s="5"/>
      <c r="VZ661" s="4"/>
      <c r="WA661" s="5"/>
      <c r="WB661" s="5"/>
      <c r="WC661" s="5"/>
      <c r="WD661" s="5"/>
      <c r="WE661" s="4"/>
      <c r="WF661" s="5"/>
      <c r="WG661" s="5"/>
      <c r="WH661" s="5"/>
      <c r="WI661" s="5"/>
      <c r="WJ661" s="4"/>
      <c r="WK661" s="5"/>
      <c r="WL661" s="5"/>
      <c r="WM661" s="5"/>
      <c r="WN661" s="5"/>
      <c r="WO661" s="4"/>
      <c r="WP661" s="5"/>
      <c r="WQ661" s="5"/>
      <c r="WR661" s="5"/>
      <c r="WS661" s="5"/>
      <c r="WT661" s="4"/>
      <c r="WU661" s="5"/>
      <c r="WV661" s="5"/>
      <c r="WW661" s="5"/>
      <c r="WX661" s="5"/>
      <c r="WY661" s="4"/>
      <c r="WZ661" s="5"/>
      <c r="XA661" s="5"/>
      <c r="XB661" s="5"/>
      <c r="XC661" s="5"/>
      <c r="XD661" s="4"/>
      <c r="XE661" s="5"/>
      <c r="XF661" s="5"/>
      <c r="XG661" s="5"/>
      <c r="XH661" s="5"/>
      <c r="XI661" s="4"/>
      <c r="XJ661" s="5"/>
      <c r="XK661" s="5"/>
      <c r="XL661" s="5"/>
      <c r="XM661" s="5"/>
      <c r="XN661" s="4"/>
      <c r="XO661" s="5"/>
      <c r="XP661" s="5"/>
      <c r="XQ661" s="5"/>
      <c r="XR661" s="5"/>
      <c r="XS661" s="4"/>
      <c r="XT661" s="5"/>
      <c r="XU661" s="5"/>
      <c r="XV661" s="5"/>
      <c r="XW661" s="5"/>
      <c r="XX661" s="4"/>
      <c r="XY661" s="5"/>
      <c r="XZ661" s="5"/>
      <c r="YA661" s="5"/>
      <c r="YB661" s="5"/>
      <c r="YC661" s="4"/>
      <c r="YD661" s="5"/>
      <c r="YE661" s="5"/>
      <c r="YF661" s="5"/>
      <c r="YG661" s="5"/>
      <c r="YH661" s="4"/>
      <c r="YI661" s="5"/>
      <c r="YJ661" s="5"/>
      <c r="YK661" s="5"/>
      <c r="YL661" s="5"/>
      <c r="YM661" s="4"/>
      <c r="YN661" s="5"/>
      <c r="YO661" s="5"/>
      <c r="YP661" s="5"/>
      <c r="YQ661" s="5"/>
      <c r="YR661" s="4"/>
      <c r="YS661" s="5"/>
      <c r="YT661" s="5"/>
      <c r="YU661" s="5"/>
      <c r="YV661" s="5"/>
      <c r="YW661" s="4"/>
      <c r="YX661" s="5"/>
      <c r="YY661" s="5"/>
      <c r="YZ661" s="5"/>
      <c r="ZA661" s="5"/>
      <c r="ZB661" s="4"/>
      <c r="ZC661" s="5"/>
      <c r="ZD661" s="5"/>
      <c r="ZE661" s="5"/>
      <c r="ZF661" s="5"/>
      <c r="ZG661" s="4"/>
      <c r="ZH661" s="5"/>
      <c r="ZI661" s="5"/>
      <c r="ZJ661" s="5"/>
      <c r="ZK661" s="5"/>
      <c r="ZL661" s="4"/>
      <c r="ZM661" s="5"/>
      <c r="ZN661" s="5"/>
      <c r="ZO661" s="5"/>
      <c r="ZP661" s="5"/>
      <c r="ZQ661" s="4"/>
      <c r="ZR661" s="5"/>
      <c r="ZS661" s="5"/>
      <c r="ZT661" s="5"/>
      <c r="ZU661" s="5"/>
      <c r="ZV661" s="4"/>
      <c r="ZW661" s="5"/>
      <c r="ZX661" s="5"/>
      <c r="ZY661" s="5"/>
      <c r="ZZ661" s="5"/>
      <c r="AAA661" s="5"/>
      <c r="AAB661" s="5"/>
      <c r="AAC661" s="5"/>
      <c r="AAD661" s="5"/>
      <c r="AAE661" s="4"/>
      <c r="AAF661" s="5"/>
      <c r="AAG661" s="5"/>
      <c r="AAH661" s="5"/>
      <c r="AAI661" s="5"/>
      <c r="AAJ661" s="4"/>
      <c r="AAK661" s="5"/>
      <c r="AAL661" s="5"/>
      <c r="AAM661" s="5"/>
      <c r="AAN661" s="5"/>
      <c r="AAO661" s="4"/>
      <c r="AAP661" s="5"/>
      <c r="AAQ661" s="5"/>
      <c r="AAR661" s="5"/>
      <c r="AAS661" s="5"/>
      <c r="AAT661" s="4"/>
      <c r="AAU661" s="5"/>
      <c r="AAV661" s="5"/>
      <c r="AAW661" s="5"/>
      <c r="AAX661" s="5"/>
      <c r="AAY661" s="4"/>
      <c r="AAZ661" s="5"/>
      <c r="ABA661" s="5"/>
      <c r="ABB661" s="5"/>
      <c r="ABC661" s="5"/>
      <c r="ABD661" s="4"/>
      <c r="ABE661" s="5"/>
      <c r="ABF661" s="5"/>
      <c r="ABG661" s="5"/>
      <c r="ABH661" s="5"/>
      <c r="ABI661" s="4"/>
      <c r="ABJ661" s="5"/>
      <c r="ABK661" s="5"/>
      <c r="ABL661" s="5"/>
      <c r="ABM661" s="5"/>
      <c r="ABN661" s="4"/>
      <c r="ABO661" s="5"/>
      <c r="ABP661" s="5"/>
      <c r="ABQ661" s="5"/>
      <c r="ABR661" s="5"/>
      <c r="ABS661" s="4"/>
      <c r="ABT661" s="5"/>
      <c r="ABU661" s="5"/>
      <c r="ABV661" s="5"/>
      <c r="ABW661" s="5"/>
      <c r="ABX661" s="4"/>
      <c r="ABY661" s="5"/>
      <c r="ABZ661" s="5"/>
      <c r="ACA661" s="5"/>
      <c r="ACB661" s="5"/>
      <c r="ACC661" s="4"/>
      <c r="ACD661" s="5"/>
      <c r="ACE661" s="5"/>
      <c r="ACF661" s="5"/>
      <c r="ACG661" s="5"/>
      <c r="ACH661" s="4"/>
      <c r="ACI661" s="5"/>
      <c r="ACJ661" s="5"/>
      <c r="ACK661" s="5"/>
      <c r="ACL661" s="5"/>
      <c r="ACM661" s="4"/>
      <c r="ACN661" s="5"/>
      <c r="ACO661" s="5"/>
      <c r="ACP661" s="5"/>
      <c r="ACQ661" s="5"/>
      <c r="ACR661" s="4"/>
      <c r="ACS661" s="5"/>
      <c r="ACT661" s="5"/>
      <c r="ACU661" s="5"/>
      <c r="ACV661" s="5"/>
      <c r="ACW661" s="4"/>
      <c r="ACX661" s="5"/>
      <c r="ACY661" s="5"/>
      <c r="ACZ661" s="5"/>
      <c r="ADA661" s="5"/>
      <c r="ADB661" s="4"/>
      <c r="ADC661" s="5"/>
      <c r="ADD661" s="5"/>
      <c r="ADE661" s="5"/>
      <c r="ADF661" s="5"/>
      <c r="ADG661" s="4"/>
      <c r="ADH661" s="5"/>
      <c r="ADI661" s="5"/>
      <c r="ADJ661" s="5"/>
      <c r="ADK661" s="5"/>
      <c r="ADL661" s="4"/>
      <c r="ADM661" s="5"/>
      <c r="ADN661" s="5"/>
      <c r="ADO661" s="5"/>
      <c r="ADP661" s="5"/>
      <c r="ADQ661" s="4"/>
      <c r="ADR661" s="5"/>
      <c r="ADS661" s="5"/>
      <c r="ADT661" s="5"/>
      <c r="ADU661" s="5"/>
      <c r="ADV661" s="4"/>
      <c r="ADW661" s="5"/>
      <c r="ADX661" s="5"/>
      <c r="ADY661" s="5"/>
      <c r="ADZ661" s="5"/>
      <c r="AEA661" s="4"/>
      <c r="AEB661" s="5"/>
      <c r="AEC661" s="5"/>
      <c r="AED661" s="5"/>
      <c r="AEE661" s="5"/>
      <c r="AEF661" s="4"/>
      <c r="AEG661" s="5"/>
      <c r="AEH661" s="5"/>
      <c r="AEI661" s="5"/>
      <c r="AEJ661" s="5"/>
      <c r="AEK661" s="4"/>
      <c r="AEL661" s="5"/>
      <c r="AEM661" s="5"/>
      <c r="AEN661" s="5"/>
      <c r="AEO661" s="5"/>
    </row>
    <row r="662" spans="1:821" ht="4.5" customHeight="1" x14ac:dyDescent="0.25">
      <c r="A662" s="5"/>
      <c r="B662" s="5"/>
      <c r="C662" s="5"/>
      <c r="D662" s="5"/>
      <c r="E662" s="4"/>
      <c r="F662" s="5"/>
      <c r="G662" s="5"/>
      <c r="H662" s="5"/>
      <c r="I662" s="5"/>
      <c r="J662" s="4"/>
      <c r="K662" s="52"/>
      <c r="L662" s="53"/>
      <c r="M662" s="53"/>
      <c r="N662" s="53"/>
      <c r="O662" s="53"/>
      <c r="P662" s="152"/>
      <c r="T662" s="53"/>
      <c r="U662" s="54"/>
      <c r="V662" s="152"/>
      <c r="X662" s="55"/>
      <c r="Y662" s="53"/>
      <c r="Z662" s="54"/>
      <c r="AB662" s="152"/>
      <c r="AD662" s="53"/>
      <c r="AE662" s="59"/>
      <c r="AG662" s="53"/>
      <c r="AH662" s="152"/>
      <c r="AI662" s="53"/>
      <c r="AJ662" s="56"/>
      <c r="AM662" s="53"/>
      <c r="AN662" s="53"/>
      <c r="AO662" s="56"/>
      <c r="AS662" s="53"/>
      <c r="AT662" s="56"/>
      <c r="AX662" s="152"/>
      <c r="AY662" s="152"/>
      <c r="BC662" s="152"/>
      <c r="BD662" s="56"/>
      <c r="BH662" s="152"/>
      <c r="BI662" s="56"/>
      <c r="BM662" s="53"/>
      <c r="BN662" s="56"/>
      <c r="BR662" s="53"/>
      <c r="BS662" s="56"/>
      <c r="BW662" s="53"/>
      <c r="BX662" s="56"/>
      <c r="CB662" s="53"/>
      <c r="CC662" s="56"/>
      <c r="CG662" s="53"/>
      <c r="CH662" s="56"/>
      <c r="CL662" s="53"/>
      <c r="CM662" s="56"/>
      <c r="CQ662" s="53"/>
      <c r="CR662" s="56"/>
      <c r="CV662" s="53"/>
      <c r="CW662" s="56"/>
      <c r="CY662" s="53"/>
      <c r="DA662" s="53"/>
      <c r="DB662" s="56"/>
      <c r="DF662" s="53"/>
      <c r="DG662" s="56"/>
      <c r="DK662" s="53"/>
      <c r="DL662" s="56"/>
      <c r="DM662" s="152"/>
      <c r="DP662" s="53"/>
      <c r="DQ662" s="56"/>
      <c r="DU662" s="53"/>
      <c r="DV662" s="56"/>
      <c r="DZ662" s="53"/>
      <c r="EA662" s="56"/>
      <c r="EE662" s="53"/>
      <c r="EF662" s="56"/>
      <c r="EH662" s="152"/>
      <c r="EJ662" s="53"/>
      <c r="EK662" s="56"/>
      <c r="EL662" s="57"/>
      <c r="EM662" s="152"/>
      <c r="EO662" s="53"/>
      <c r="EP662" s="59"/>
      <c r="ET662" s="53"/>
      <c r="EU662" s="56"/>
      <c r="EY662" s="53"/>
      <c r="EZ662" s="56"/>
      <c r="FD662" s="53"/>
      <c r="FE662" s="56"/>
      <c r="FI662" s="53"/>
      <c r="FJ662" s="56"/>
      <c r="FN662" s="53"/>
      <c r="FO662" s="56"/>
      <c r="FS662" s="53"/>
      <c r="FT662" s="56"/>
      <c r="FX662" s="53"/>
      <c r="FY662" s="56"/>
      <c r="GC662" s="53"/>
      <c r="GD662" s="56"/>
      <c r="GH662" s="53"/>
      <c r="GI662" s="56"/>
      <c r="GM662" s="53"/>
      <c r="GN662" s="56"/>
      <c r="GO662" s="152"/>
      <c r="GQ662" s="152"/>
      <c r="GR662" s="58"/>
      <c r="GS662" s="56"/>
      <c r="GW662" s="53"/>
      <c r="GX662" s="152"/>
      <c r="HB662" s="53"/>
      <c r="HC662" s="56"/>
      <c r="HG662" s="53"/>
      <c r="HH662" s="56"/>
      <c r="HL662" s="53"/>
      <c r="HM662" s="56"/>
      <c r="HQ662" s="53"/>
      <c r="HR662" s="56"/>
      <c r="HV662" s="53"/>
      <c r="HW662" s="56"/>
      <c r="IA662" s="53"/>
      <c r="IB662" s="56"/>
      <c r="ID662" s="18"/>
      <c r="IF662" s="1"/>
      <c r="IG662" s="152"/>
      <c r="IH662" s="152"/>
      <c r="IK662" s="42"/>
      <c r="IL662" s="43"/>
      <c r="IM662" s="5"/>
      <c r="IO662" s="5"/>
      <c r="IP662" s="53"/>
      <c r="IQ662" s="59"/>
      <c r="IU662" s="152"/>
      <c r="IV662" s="56"/>
      <c r="IZ662" s="53"/>
      <c r="JA662" s="59"/>
      <c r="JB662" s="152"/>
      <c r="JD662" s="60"/>
      <c r="JE662" s="51"/>
      <c r="JF662" s="56"/>
      <c r="JG662" s="152"/>
      <c r="JI662" s="5"/>
      <c r="JJ662" s="5"/>
      <c r="JK662" s="152"/>
      <c r="JM662" s="51"/>
      <c r="JN662" s="5"/>
      <c r="JO662" s="51"/>
      <c r="JP662" s="56"/>
      <c r="JQ662" s="53"/>
      <c r="JT662" s="53"/>
      <c r="JU662" s="56"/>
      <c r="JV662" s="5"/>
      <c r="JW662" s="5"/>
      <c r="JX662" s="5"/>
      <c r="JY662" s="1"/>
      <c r="JZ662" s="62"/>
      <c r="KA662" s="5"/>
      <c r="KD662" s="152"/>
      <c r="KE662" s="56"/>
      <c r="KF662" s="60"/>
      <c r="KH662" s="5"/>
      <c r="KI662" s="53"/>
      <c r="KJ662" s="43"/>
      <c r="KN662" s="53"/>
      <c r="KO662" s="43"/>
      <c r="KP662" s="5"/>
      <c r="KQ662" s="60"/>
      <c r="KS662" s="58"/>
      <c r="KT662" s="43"/>
      <c r="KV662" s="60"/>
      <c r="KW662" s="18"/>
      <c r="KX662" s="18"/>
      <c r="KY662" s="43"/>
      <c r="KZ662" s="5"/>
      <c r="LA662" s="18"/>
      <c r="LB662" s="64"/>
      <c r="LC662" s="58"/>
      <c r="LD662" s="43"/>
      <c r="LE662" s="26"/>
      <c r="LF662" s="151"/>
      <c r="LG662" s="18"/>
      <c r="LH662" s="48"/>
      <c r="LI662" s="45"/>
      <c r="LK662" s="5"/>
      <c r="LL662" s="26"/>
      <c r="LM662" s="58"/>
      <c r="LN662" s="151"/>
      <c r="LO662" s="60"/>
      <c r="LR662" s="53"/>
      <c r="LS662" s="152"/>
      <c r="LT662" s="18"/>
      <c r="LU662" s="18"/>
      <c r="LV662" s="18"/>
      <c r="LW662" s="58"/>
      <c r="LX662" s="61"/>
      <c r="LY662" s="26"/>
      <c r="LZ662" s="5"/>
      <c r="MA662" s="60"/>
      <c r="MB662" s="51"/>
      <c r="MC662" s="56"/>
      <c r="ME662" s="60"/>
      <c r="MF662" s="60"/>
      <c r="MG662" s="58"/>
      <c r="MH662" s="61"/>
      <c r="MI662" s="18"/>
      <c r="MJ662" s="5"/>
      <c r="ML662" s="51"/>
      <c r="MM662" s="61"/>
      <c r="MN662" s="60"/>
      <c r="MO662" s="60"/>
      <c r="MP662" s="5"/>
      <c r="MQ662" s="4"/>
      <c r="MR662" s="5"/>
      <c r="MS662" s="5"/>
      <c r="MT662" s="5"/>
      <c r="MU662" s="5"/>
      <c r="MV662" s="4"/>
      <c r="MW662" s="5"/>
      <c r="MX662" s="5"/>
      <c r="MY662" s="5"/>
      <c r="MZ662" s="5"/>
      <c r="NA662" s="4"/>
      <c r="NB662" s="5"/>
      <c r="NC662" s="5"/>
      <c r="ND662" s="5"/>
      <c r="NE662" s="5"/>
      <c r="NF662" s="4"/>
      <c r="NG662" s="5"/>
      <c r="NH662" s="5"/>
      <c r="NI662" s="5"/>
      <c r="NJ662" s="5"/>
      <c r="NK662" s="4"/>
      <c r="NL662" s="5"/>
      <c r="NM662" s="5"/>
      <c r="NN662" s="5"/>
      <c r="NO662" s="5"/>
      <c r="NP662" s="4"/>
      <c r="NQ662" s="5"/>
      <c r="NR662" s="5"/>
      <c r="NS662" s="5"/>
      <c r="NT662" s="5"/>
      <c r="NU662" s="4"/>
      <c r="NV662" s="5"/>
      <c r="NW662" s="5"/>
      <c r="NX662" s="5"/>
      <c r="NY662" s="5"/>
      <c r="NZ662" s="4"/>
      <c r="OA662" s="5"/>
      <c r="OB662" s="5"/>
      <c r="OC662" s="5"/>
      <c r="OD662" s="5"/>
      <c r="OE662" s="4"/>
      <c r="OF662" s="5"/>
      <c r="OG662" s="5"/>
      <c r="OH662" s="5"/>
      <c r="OI662" s="5"/>
      <c r="OJ662" s="4"/>
      <c r="OK662" s="5"/>
      <c r="OL662" s="5"/>
      <c r="OM662" s="5"/>
      <c r="ON662" s="5"/>
      <c r="OO662" s="4"/>
      <c r="OP662" s="5"/>
      <c r="OQ662" s="5"/>
      <c r="OR662" s="5"/>
      <c r="OS662" s="5"/>
      <c r="OT662" s="4"/>
      <c r="OU662" s="5"/>
      <c r="OV662" s="5"/>
      <c r="OW662" s="5"/>
      <c r="OX662" s="5"/>
      <c r="OY662" s="4"/>
      <c r="OZ662" s="5"/>
      <c r="PA662" s="5"/>
      <c r="PB662" s="5"/>
      <c r="PC662" s="5"/>
      <c r="PD662" s="4"/>
      <c r="PE662" s="5"/>
      <c r="PF662" s="5"/>
      <c r="PG662" s="5"/>
      <c r="PH662" s="5"/>
      <c r="PI662" s="4"/>
      <c r="PJ662" s="5"/>
      <c r="PK662" s="5"/>
      <c r="PL662" s="5"/>
      <c r="PM662" s="5"/>
      <c r="PN662" s="4"/>
      <c r="PO662" s="5"/>
      <c r="PP662" s="5"/>
      <c r="PQ662" s="5"/>
      <c r="PR662" s="5"/>
      <c r="PS662" s="4"/>
      <c r="PT662" s="5"/>
      <c r="PU662" s="5"/>
      <c r="PV662" s="5"/>
      <c r="PW662" s="5"/>
      <c r="PX662" s="4"/>
      <c r="PY662" s="5"/>
      <c r="PZ662" s="5"/>
      <c r="QA662" s="5"/>
      <c r="QB662" s="5"/>
      <c r="QC662" s="4"/>
      <c r="QD662" s="5"/>
      <c r="QE662" s="5"/>
      <c r="QF662" s="5"/>
      <c r="QG662" s="5"/>
      <c r="QH662" s="4"/>
      <c r="QI662" s="5"/>
      <c r="QJ662" s="5"/>
      <c r="QK662" s="5"/>
      <c r="QL662" s="5"/>
      <c r="QM662" s="4"/>
      <c r="QN662" s="5"/>
      <c r="QO662" s="5"/>
      <c r="QP662" s="5"/>
      <c r="QQ662" s="5"/>
      <c r="QR662" s="4"/>
      <c r="QS662" s="5"/>
      <c r="QT662" s="5"/>
      <c r="QU662" s="5"/>
      <c r="QV662" s="5"/>
      <c r="QW662" s="5"/>
      <c r="QX662" s="5"/>
      <c r="QY662" s="5"/>
      <c r="QZ662" s="5"/>
      <c r="RA662" s="4"/>
      <c r="RB662" s="5"/>
      <c r="RC662" s="5"/>
      <c r="RD662" s="5"/>
      <c r="RE662" s="5"/>
      <c r="RF662" s="4"/>
      <c r="RG662" s="5"/>
      <c r="RH662" s="5"/>
      <c r="RI662" s="5"/>
      <c r="RJ662" s="5"/>
      <c r="RK662" s="4"/>
      <c r="RL662" s="5"/>
      <c r="RM662" s="5"/>
      <c r="RN662" s="5"/>
      <c r="RO662" s="5"/>
      <c r="RP662" s="4"/>
      <c r="RQ662" s="5"/>
      <c r="RR662" s="5"/>
      <c r="RS662" s="5"/>
      <c r="RT662" s="5"/>
      <c r="RU662" s="4"/>
      <c r="RV662" s="5"/>
      <c r="RW662" s="5"/>
      <c r="RX662" s="5"/>
      <c r="RY662" s="5"/>
      <c r="RZ662" s="4"/>
      <c r="SA662" s="5"/>
      <c r="SB662" s="5"/>
      <c r="SC662" s="5"/>
      <c r="SD662" s="5"/>
      <c r="SE662" s="4"/>
      <c r="SF662" s="5"/>
      <c r="SG662" s="5"/>
      <c r="SH662" s="5"/>
      <c r="SI662" s="5"/>
      <c r="SJ662" s="4"/>
      <c r="SK662" s="5"/>
      <c r="SL662" s="5"/>
      <c r="SM662" s="5"/>
      <c r="SN662" s="5"/>
      <c r="SO662" s="4"/>
      <c r="SP662" s="5"/>
      <c r="SQ662" s="5"/>
      <c r="SR662" s="5"/>
      <c r="SS662" s="5"/>
      <c r="ST662" s="4"/>
      <c r="SU662" s="5"/>
      <c r="SV662" s="5"/>
      <c r="SW662" s="5"/>
      <c r="SX662" s="5"/>
      <c r="SY662" s="4"/>
      <c r="SZ662" s="5"/>
      <c r="TA662" s="5"/>
      <c r="TB662" s="5"/>
      <c r="TC662" s="5"/>
      <c r="TD662" s="4"/>
      <c r="TE662" s="5"/>
      <c r="TF662" s="5"/>
      <c r="TG662" s="5"/>
      <c r="TH662" s="5"/>
      <c r="TI662" s="4"/>
      <c r="TJ662" s="5"/>
      <c r="TK662" s="5"/>
      <c r="TL662" s="5"/>
      <c r="TM662" s="5"/>
      <c r="TN662" s="4"/>
      <c r="TO662" s="5"/>
      <c r="TP662" s="5"/>
      <c r="TQ662" s="5"/>
      <c r="TR662" s="5"/>
      <c r="TS662" s="4"/>
      <c r="TT662" s="5"/>
      <c r="TU662" s="5"/>
      <c r="TV662" s="5"/>
      <c r="TW662" s="5"/>
      <c r="TX662" s="4"/>
      <c r="TY662" s="5"/>
      <c r="TZ662" s="5"/>
      <c r="UA662" s="5"/>
      <c r="UB662" s="5"/>
      <c r="UC662" s="4"/>
      <c r="UD662" s="5"/>
      <c r="UE662" s="5"/>
      <c r="UF662" s="5"/>
      <c r="UG662" s="5"/>
      <c r="UH662" s="4"/>
      <c r="UI662" s="5"/>
      <c r="UJ662" s="5"/>
      <c r="UK662" s="5"/>
      <c r="UL662" s="5"/>
      <c r="UM662" s="4"/>
      <c r="UN662" s="5"/>
      <c r="UO662" s="5"/>
      <c r="UP662" s="5"/>
      <c r="UQ662" s="5"/>
      <c r="UR662" s="4"/>
      <c r="US662" s="5"/>
      <c r="UT662" s="5"/>
      <c r="UU662" s="5"/>
      <c r="UV662" s="5"/>
      <c r="UW662" s="4"/>
      <c r="UX662" s="5"/>
      <c r="UY662" s="5"/>
      <c r="UZ662" s="5"/>
      <c r="VA662" s="5"/>
      <c r="VB662" s="4"/>
      <c r="VC662" s="5"/>
      <c r="VD662" s="5"/>
      <c r="VE662" s="5"/>
      <c r="VF662" s="5"/>
      <c r="VG662" s="4"/>
      <c r="VH662" s="5"/>
      <c r="VI662" s="5"/>
      <c r="VJ662" s="5"/>
      <c r="VK662" s="5"/>
      <c r="VL662" s="5"/>
      <c r="VM662" s="5"/>
      <c r="VN662" s="5"/>
      <c r="VO662" s="5"/>
      <c r="VP662" s="4"/>
      <c r="VQ662" s="5"/>
      <c r="VR662" s="5"/>
      <c r="VS662" s="5"/>
      <c r="VT662" s="5"/>
      <c r="VU662" s="4"/>
      <c r="VV662" s="5"/>
      <c r="VW662" s="5"/>
      <c r="VX662" s="5"/>
      <c r="VY662" s="5"/>
      <c r="VZ662" s="4"/>
      <c r="WA662" s="5"/>
      <c r="WB662" s="5"/>
      <c r="WC662" s="5"/>
      <c r="WD662" s="5"/>
      <c r="WE662" s="4"/>
      <c r="WF662" s="5"/>
      <c r="WG662" s="5"/>
      <c r="WH662" s="5"/>
      <c r="WI662" s="5"/>
      <c r="WJ662" s="4"/>
      <c r="WK662" s="5"/>
      <c r="WL662" s="5"/>
      <c r="WM662" s="5"/>
      <c r="WN662" s="5"/>
      <c r="WO662" s="4"/>
      <c r="WP662" s="5"/>
      <c r="WQ662" s="5"/>
      <c r="WR662" s="5"/>
      <c r="WS662" s="5"/>
      <c r="WT662" s="4"/>
      <c r="WU662" s="5"/>
      <c r="WV662" s="5"/>
      <c r="WW662" s="5"/>
      <c r="WX662" s="5"/>
      <c r="WY662" s="4"/>
      <c r="WZ662" s="5"/>
      <c r="XA662" s="5"/>
      <c r="XB662" s="5"/>
      <c r="XC662" s="5"/>
      <c r="XD662" s="4"/>
      <c r="XE662" s="5"/>
      <c r="XF662" s="5"/>
      <c r="XG662" s="5"/>
      <c r="XH662" s="5"/>
      <c r="XI662" s="4"/>
      <c r="XJ662" s="5"/>
      <c r="XK662" s="5"/>
      <c r="XL662" s="5"/>
      <c r="XM662" s="5"/>
      <c r="XN662" s="4"/>
      <c r="XO662" s="5"/>
      <c r="XP662" s="5"/>
      <c r="XQ662" s="5"/>
      <c r="XR662" s="5"/>
      <c r="XS662" s="4"/>
      <c r="XT662" s="5"/>
      <c r="XU662" s="5"/>
      <c r="XV662" s="5"/>
      <c r="XW662" s="5"/>
      <c r="XX662" s="4"/>
      <c r="XY662" s="5"/>
      <c r="XZ662" s="5"/>
      <c r="YA662" s="5"/>
      <c r="YB662" s="5"/>
      <c r="YC662" s="4"/>
      <c r="YD662" s="5"/>
      <c r="YE662" s="5"/>
      <c r="YF662" s="5"/>
      <c r="YG662" s="5"/>
      <c r="YH662" s="4"/>
      <c r="YI662" s="5"/>
      <c r="YJ662" s="5"/>
      <c r="YK662" s="5"/>
      <c r="YL662" s="5"/>
      <c r="YM662" s="4"/>
      <c r="YN662" s="5"/>
      <c r="YO662" s="5"/>
      <c r="YP662" s="5"/>
      <c r="YQ662" s="5"/>
      <c r="YR662" s="4"/>
      <c r="YS662" s="5"/>
      <c r="YT662" s="5"/>
      <c r="YU662" s="5"/>
      <c r="YV662" s="5"/>
      <c r="YW662" s="4"/>
      <c r="YX662" s="5"/>
      <c r="YY662" s="5"/>
      <c r="YZ662" s="5"/>
      <c r="ZA662" s="5"/>
      <c r="ZB662" s="4"/>
      <c r="ZC662" s="5"/>
      <c r="ZD662" s="5"/>
      <c r="ZE662" s="5"/>
      <c r="ZF662" s="5"/>
      <c r="ZG662" s="4"/>
      <c r="ZH662" s="5"/>
      <c r="ZI662" s="5"/>
      <c r="ZJ662" s="5"/>
      <c r="ZK662" s="5"/>
      <c r="ZL662" s="4"/>
      <c r="ZM662" s="5"/>
      <c r="ZN662" s="5"/>
      <c r="ZO662" s="5"/>
      <c r="ZP662" s="5"/>
      <c r="ZQ662" s="4"/>
      <c r="ZR662" s="5"/>
      <c r="ZS662" s="5"/>
      <c r="ZT662" s="5"/>
      <c r="ZU662" s="5"/>
      <c r="ZV662" s="4"/>
      <c r="ZW662" s="5"/>
      <c r="ZX662" s="5"/>
      <c r="ZY662" s="5"/>
      <c r="ZZ662" s="5"/>
      <c r="AAA662" s="5"/>
      <c r="AAB662" s="5"/>
      <c r="AAC662" s="5"/>
      <c r="AAD662" s="5"/>
      <c r="AAE662" s="4"/>
      <c r="AAF662" s="5"/>
      <c r="AAG662" s="5"/>
      <c r="AAH662" s="5"/>
      <c r="AAI662" s="5"/>
      <c r="AAJ662" s="4"/>
      <c r="AAK662" s="5"/>
      <c r="AAL662" s="5"/>
      <c r="AAM662" s="5"/>
      <c r="AAN662" s="5"/>
      <c r="AAO662" s="4"/>
      <c r="AAP662" s="5"/>
      <c r="AAQ662" s="5"/>
      <c r="AAR662" s="5"/>
      <c r="AAS662" s="5"/>
      <c r="AAT662" s="4"/>
      <c r="AAU662" s="5"/>
      <c r="AAV662" s="5"/>
      <c r="AAW662" s="5"/>
      <c r="AAX662" s="5"/>
      <c r="AAY662" s="4"/>
      <c r="AAZ662" s="5"/>
      <c r="ABA662" s="5"/>
      <c r="ABB662" s="5"/>
      <c r="ABC662" s="5"/>
      <c r="ABD662" s="4"/>
      <c r="ABE662" s="5"/>
      <c r="ABF662" s="5"/>
      <c r="ABG662" s="5"/>
      <c r="ABH662" s="5"/>
      <c r="ABI662" s="4"/>
      <c r="ABJ662" s="5"/>
      <c r="ABK662" s="5"/>
      <c r="ABL662" s="5"/>
      <c r="ABM662" s="5"/>
      <c r="ABN662" s="4"/>
      <c r="ABO662" s="5"/>
      <c r="ABP662" s="5"/>
      <c r="ABQ662" s="5"/>
      <c r="ABR662" s="5"/>
      <c r="ABS662" s="4"/>
      <c r="ABT662" s="5"/>
      <c r="ABU662" s="5"/>
      <c r="ABV662" s="5"/>
      <c r="ABW662" s="5"/>
      <c r="ABX662" s="4"/>
      <c r="ABY662" s="5"/>
      <c r="ABZ662" s="5"/>
      <c r="ACA662" s="5"/>
      <c r="ACB662" s="5"/>
      <c r="ACC662" s="4"/>
      <c r="ACD662" s="5"/>
      <c r="ACE662" s="5"/>
      <c r="ACF662" s="5"/>
      <c r="ACG662" s="5"/>
      <c r="ACH662" s="4"/>
      <c r="ACI662" s="5"/>
      <c r="ACJ662" s="5"/>
      <c r="ACK662" s="5"/>
      <c r="ACL662" s="5"/>
      <c r="ACM662" s="4"/>
      <c r="ACN662" s="5"/>
      <c r="ACO662" s="5"/>
      <c r="ACP662" s="5"/>
      <c r="ACQ662" s="5"/>
      <c r="ACR662" s="4"/>
      <c r="ACS662" s="5"/>
      <c r="ACT662" s="5"/>
      <c r="ACU662" s="5"/>
      <c r="ACV662" s="5"/>
      <c r="ACW662" s="4"/>
      <c r="ACX662" s="5"/>
      <c r="ACY662" s="5"/>
      <c r="ACZ662" s="5"/>
      <c r="ADA662" s="5"/>
      <c r="ADB662" s="4"/>
      <c r="ADC662" s="5"/>
      <c r="ADD662" s="5"/>
      <c r="ADE662" s="5"/>
      <c r="ADF662" s="5"/>
      <c r="ADG662" s="4"/>
      <c r="ADH662" s="5"/>
      <c r="ADI662" s="5"/>
      <c r="ADJ662" s="5"/>
      <c r="ADK662" s="5"/>
      <c r="ADL662" s="4"/>
      <c r="ADM662" s="5"/>
      <c r="ADN662" s="5"/>
      <c r="ADO662" s="5"/>
      <c r="ADP662" s="5"/>
      <c r="ADQ662" s="4"/>
      <c r="ADR662" s="5"/>
      <c r="ADS662" s="5"/>
      <c r="ADT662" s="5"/>
      <c r="ADU662" s="5"/>
      <c r="ADV662" s="4"/>
      <c r="ADW662" s="5"/>
      <c r="ADX662" s="5"/>
      <c r="ADY662" s="5"/>
      <c r="ADZ662" s="5"/>
      <c r="AEA662" s="4"/>
      <c r="AEB662" s="5"/>
      <c r="AEC662" s="5"/>
      <c r="AED662" s="5"/>
      <c r="AEE662" s="5"/>
      <c r="AEF662" s="4"/>
      <c r="AEG662" s="5"/>
      <c r="AEH662" s="5"/>
      <c r="AEI662" s="5"/>
      <c r="AEJ662" s="5"/>
      <c r="AEK662" s="4"/>
      <c r="AEL662" s="5"/>
      <c r="AEM662" s="5"/>
      <c r="AEN662" s="5"/>
      <c r="AEO662" s="5"/>
    </row>
    <row r="663" spans="1:821" ht="4.5" customHeight="1" x14ac:dyDescent="0.25">
      <c r="K663" s="52"/>
      <c r="L663" s="53"/>
      <c r="M663" s="53"/>
      <c r="N663" s="53"/>
      <c r="O663" s="53"/>
      <c r="P663" s="54"/>
      <c r="T663" s="53"/>
      <c r="U663" s="54"/>
      <c r="X663" s="55"/>
      <c r="Y663" s="53"/>
      <c r="Z663" s="54"/>
      <c r="AC663" s="152"/>
      <c r="AD663" s="53"/>
      <c r="AE663" s="152"/>
      <c r="AG663" s="53"/>
      <c r="AI663" s="53"/>
      <c r="AJ663" s="56"/>
      <c r="AM663" s="53"/>
      <c r="AN663" s="53"/>
      <c r="AO663" s="56"/>
      <c r="AS663" s="53"/>
      <c r="AT663" s="56"/>
      <c r="AX663" s="53"/>
      <c r="AY663" s="56"/>
      <c r="BC663" s="53"/>
      <c r="BD663" s="56"/>
      <c r="BH663" s="53"/>
      <c r="BI663" s="56"/>
      <c r="BM663" s="53"/>
      <c r="BN663" s="56"/>
      <c r="BR663" s="53"/>
      <c r="BS663" s="56"/>
      <c r="BU663" s="152"/>
      <c r="BW663" s="53"/>
      <c r="BX663" s="56"/>
      <c r="CB663" s="53"/>
      <c r="CC663" s="56"/>
      <c r="CF663" s="152"/>
      <c r="CG663" s="53"/>
      <c r="CH663" s="56"/>
      <c r="CL663" s="53"/>
      <c r="CM663" s="56"/>
      <c r="CQ663" s="53"/>
      <c r="CR663" s="56"/>
      <c r="CV663" s="152"/>
      <c r="CW663" s="56"/>
      <c r="CY663" s="53"/>
      <c r="DA663" s="53"/>
      <c r="DB663" s="56"/>
      <c r="DF663" s="152"/>
      <c r="DG663" s="56"/>
      <c r="DK663" s="53"/>
      <c r="DL663" s="56"/>
      <c r="DM663" s="152"/>
      <c r="DN663" s="152"/>
      <c r="DP663" s="53"/>
      <c r="DQ663" s="56"/>
      <c r="DU663" s="53"/>
      <c r="DV663" s="56"/>
      <c r="DZ663" s="152"/>
      <c r="EA663" s="152"/>
      <c r="EB663" s="151"/>
      <c r="EE663" s="53"/>
      <c r="EF663" s="56"/>
      <c r="EJ663" s="151"/>
      <c r="EK663" s="56"/>
      <c r="EL663" s="57"/>
      <c r="EO663" s="152"/>
      <c r="EP663" s="56"/>
      <c r="EQ663" s="152"/>
      <c r="ET663" s="53"/>
      <c r="EU663" s="56"/>
      <c r="EY663" s="53"/>
      <c r="EZ663" s="56"/>
      <c r="FA663" s="152"/>
      <c r="FD663" s="152"/>
      <c r="FE663" s="56"/>
      <c r="FI663" s="53"/>
      <c r="FJ663" s="56"/>
      <c r="FM663" s="152"/>
      <c r="FN663" s="53"/>
      <c r="FO663" s="56"/>
      <c r="FS663" s="53"/>
      <c r="FT663" s="56"/>
      <c r="FX663" s="53"/>
      <c r="FY663" s="56"/>
      <c r="GC663" s="53"/>
      <c r="GD663" s="56"/>
      <c r="GH663" s="53"/>
      <c r="GI663" s="56"/>
      <c r="GM663" s="53"/>
      <c r="GN663" s="56"/>
      <c r="GR663" s="58"/>
      <c r="GS663" s="56"/>
      <c r="GW663" s="53"/>
      <c r="GX663" s="56"/>
      <c r="HB663" s="53"/>
      <c r="HC663" s="56"/>
      <c r="HG663" s="152"/>
      <c r="HH663" s="56"/>
      <c r="HL663" s="53"/>
      <c r="HM663" s="56"/>
      <c r="HQ663" s="53"/>
      <c r="HR663" s="56"/>
      <c r="HV663" s="53"/>
      <c r="HW663" s="56"/>
      <c r="IA663" s="53"/>
      <c r="IB663" s="56"/>
      <c r="ID663" s="18"/>
      <c r="IF663" s="1"/>
      <c r="IG663" s="59"/>
      <c r="IH663" s="5"/>
      <c r="IK663" s="42"/>
      <c r="IL663" s="43"/>
      <c r="IM663" s="5"/>
      <c r="IO663" s="5"/>
      <c r="IP663" s="53"/>
      <c r="IQ663" s="59"/>
      <c r="IU663" s="53"/>
      <c r="IV663" s="56"/>
      <c r="IZ663" s="53"/>
      <c r="JA663" s="56"/>
      <c r="JD663" s="60"/>
      <c r="JE663" s="51"/>
      <c r="JF663" s="56"/>
      <c r="JG663" s="60"/>
      <c r="JI663" s="5"/>
      <c r="JJ663" s="42"/>
      <c r="JK663" s="56"/>
      <c r="JM663" s="51"/>
      <c r="JN663" s="5"/>
      <c r="JO663" s="51"/>
      <c r="JP663" s="56"/>
      <c r="JQ663" s="53"/>
      <c r="JT663" s="53"/>
      <c r="JU663" s="56"/>
      <c r="JV663" s="5"/>
      <c r="JW663" s="5"/>
      <c r="JX663" s="5"/>
      <c r="JY663" s="1"/>
      <c r="JZ663" s="62"/>
      <c r="KA663" s="5"/>
      <c r="KD663" s="42"/>
      <c r="KE663" s="56"/>
      <c r="KF663" s="60"/>
      <c r="KH663" s="5"/>
      <c r="KI663" s="53"/>
      <c r="KJ663" s="152"/>
      <c r="KN663" s="53"/>
      <c r="KO663" s="43"/>
      <c r="KP663" s="5"/>
      <c r="KQ663" s="60"/>
      <c r="KS663" s="58"/>
      <c r="KT663" s="43"/>
      <c r="KV663" s="60"/>
      <c r="KW663" s="18"/>
      <c r="KX663" s="58"/>
      <c r="KY663" s="152"/>
      <c r="KZ663" s="42"/>
      <c r="LA663" s="26"/>
      <c r="LB663" s="49"/>
      <c r="LC663" s="48"/>
      <c r="LD663" s="43"/>
      <c r="LE663" s="26"/>
      <c r="LF663" s="18"/>
      <c r="LG663" s="18"/>
      <c r="LH663" s="48"/>
      <c r="LI663" s="45"/>
      <c r="LK663" s="5"/>
      <c r="LL663" s="26"/>
      <c r="LM663" s="58"/>
      <c r="LN663" s="45"/>
      <c r="LO663" s="60"/>
      <c r="LR663" s="53"/>
      <c r="LS663" s="59"/>
      <c r="LT663" s="152"/>
      <c r="LU663" s="18"/>
      <c r="LV663" s="26"/>
      <c r="LW663" s="58"/>
      <c r="LX663" s="61"/>
      <c r="LY663" s="26"/>
      <c r="LZ663" s="5"/>
      <c r="MA663" s="60"/>
      <c r="MB663" s="51"/>
      <c r="MC663" s="56"/>
      <c r="ME663" s="60"/>
      <c r="MF663" s="60"/>
      <c r="MG663" s="58"/>
      <c r="MH663" s="43"/>
      <c r="MI663" s="18"/>
      <c r="MJ663" s="152"/>
      <c r="ML663" s="51"/>
      <c r="MM663" s="61"/>
      <c r="MN663" s="60"/>
      <c r="MO663" s="60"/>
      <c r="MQ663" s="1"/>
      <c r="MV663" s="1"/>
      <c r="NA663" s="1"/>
      <c r="NF663" s="1"/>
      <c r="NK663" s="1"/>
      <c r="NP663" s="1"/>
      <c r="NU663" s="1"/>
      <c r="NZ663" s="1"/>
      <c r="OE663" s="1"/>
      <c r="OJ663" s="1"/>
      <c r="OO663" s="1"/>
      <c r="OT663" s="1"/>
      <c r="OY663" s="1"/>
      <c r="PD663" s="1"/>
      <c r="PI663" s="1"/>
      <c r="PN663" s="1"/>
      <c r="PS663" s="1"/>
      <c r="PX663" s="1"/>
      <c r="QC663" s="1"/>
      <c r="QH663" s="1"/>
      <c r="QM663" s="1"/>
      <c r="QR663" s="1"/>
      <c r="RA663" s="1"/>
      <c r="RF663" s="1"/>
      <c r="RK663" s="1"/>
      <c r="RP663" s="1"/>
      <c r="RU663" s="1"/>
      <c r="RZ663" s="1"/>
      <c r="SE663" s="1"/>
      <c r="SJ663" s="1"/>
      <c r="SO663" s="1"/>
      <c r="ST663" s="1"/>
      <c r="SY663" s="1"/>
      <c r="TD663" s="1"/>
      <c r="TI663" s="1"/>
      <c r="TN663" s="1"/>
      <c r="TS663" s="1"/>
      <c r="TX663" s="1"/>
      <c r="UC663" s="1"/>
      <c r="UH663" s="1"/>
      <c r="UM663" s="1"/>
      <c r="UR663" s="1"/>
      <c r="UW663" s="1"/>
      <c r="VB663" s="1"/>
      <c r="VG663" s="1"/>
      <c r="VP663" s="1"/>
      <c r="VU663" s="1"/>
      <c r="VZ663" s="1"/>
      <c r="WE663" s="1"/>
      <c r="WJ663" s="1"/>
      <c r="WO663" s="1"/>
      <c r="WT663" s="1"/>
      <c r="WY663" s="1"/>
      <c r="XD663" s="1"/>
      <c r="XI663" s="1"/>
      <c r="XN663" s="1"/>
      <c r="XS663" s="1"/>
      <c r="XX663" s="1"/>
      <c r="YC663" s="1"/>
      <c r="YH663" s="1"/>
      <c r="YM663" s="1"/>
      <c r="YR663" s="1"/>
      <c r="YW663" s="1"/>
      <c r="ZB663" s="1"/>
      <c r="ZG663" s="1"/>
      <c r="ZL663" s="1"/>
      <c r="ZQ663" s="1"/>
      <c r="ZV663" s="1"/>
      <c r="AAE663" s="1"/>
      <c r="AAJ663" s="1"/>
      <c r="AAO663" s="1"/>
      <c r="AAT663" s="1"/>
      <c r="AAY663" s="1"/>
      <c r="ABD663" s="1"/>
      <c r="ABI663" s="1"/>
      <c r="ABN663" s="1"/>
      <c r="ABS663" s="1"/>
      <c r="ABX663" s="1"/>
      <c r="ACC663" s="1"/>
      <c r="ACH663" s="1"/>
      <c r="ACM663" s="1"/>
      <c r="ACR663" s="1"/>
      <c r="ACW663" s="1"/>
      <c r="ADB663" s="1"/>
      <c r="ADG663" s="1"/>
      <c r="ADL663" s="1"/>
      <c r="ADQ663" s="1"/>
      <c r="ADV663" s="1"/>
      <c r="AEA663" s="1"/>
      <c r="AEF663" s="1"/>
      <c r="AEK663" s="1"/>
    </row>
    <row r="664" spans="1:821" ht="4.5" customHeight="1" x14ac:dyDescent="0.25">
      <c r="K664" s="105"/>
      <c r="L664" s="82"/>
      <c r="M664" s="82"/>
      <c r="N664" s="82"/>
      <c r="O664" s="14"/>
      <c r="P664" s="82"/>
      <c r="Q664" s="15"/>
      <c r="R664" s="15"/>
      <c r="S664" s="15"/>
      <c r="T664" s="14"/>
      <c r="U664" s="152"/>
      <c r="V664" s="15"/>
      <c r="W664" s="152"/>
      <c r="X664" s="106"/>
      <c r="Y664" s="20"/>
      <c r="Z664" s="82"/>
      <c r="AA664" s="15"/>
      <c r="AB664" s="15"/>
      <c r="AC664" s="15"/>
      <c r="AD664" s="82"/>
      <c r="AE664" s="83"/>
      <c r="AF664" s="15"/>
      <c r="AG664" s="82"/>
      <c r="AH664" s="15"/>
      <c r="AI664" s="82"/>
      <c r="AJ664" s="83"/>
      <c r="AK664" s="15"/>
      <c r="AL664" s="15"/>
      <c r="AM664" s="82"/>
      <c r="AN664" s="82"/>
      <c r="AO664" s="83"/>
      <c r="AP664" s="15"/>
      <c r="AQ664" s="15"/>
      <c r="AR664" s="15"/>
      <c r="AS664" s="82"/>
      <c r="AT664" s="83"/>
      <c r="AU664" s="15"/>
      <c r="AV664" s="152"/>
      <c r="AW664" s="15"/>
      <c r="AX664" s="82"/>
      <c r="AY664" s="83"/>
      <c r="AZ664" s="15"/>
      <c r="BA664" s="15"/>
      <c r="BB664" s="15"/>
      <c r="BC664" s="82"/>
      <c r="BD664" s="83"/>
      <c r="BE664" s="15"/>
      <c r="BF664" s="15"/>
      <c r="BG664" s="15"/>
      <c r="BH664" s="82"/>
      <c r="BI664" s="83"/>
      <c r="BJ664" s="15"/>
      <c r="BK664" s="15"/>
      <c r="BL664" s="15"/>
      <c r="BM664" s="152"/>
      <c r="BN664" s="83"/>
      <c r="BO664" s="15"/>
      <c r="BP664" s="152"/>
      <c r="BQ664" s="15"/>
      <c r="BR664" s="82"/>
      <c r="BS664" s="83"/>
      <c r="BT664" s="15"/>
      <c r="BU664" s="15"/>
      <c r="BV664" s="15"/>
      <c r="BW664" s="82"/>
      <c r="BX664" s="83"/>
      <c r="BY664" s="15"/>
      <c r="BZ664" s="15"/>
      <c r="CA664" s="15"/>
      <c r="CB664" s="82"/>
      <c r="CC664" s="83"/>
      <c r="CD664" s="15"/>
      <c r="CE664" s="15"/>
      <c r="CF664" s="15"/>
      <c r="CG664" s="82"/>
      <c r="CH664" s="83"/>
      <c r="CI664" s="15"/>
      <c r="CJ664" s="152"/>
      <c r="CK664" s="15"/>
      <c r="CL664" s="82"/>
      <c r="CM664" s="83"/>
      <c r="CN664" s="15"/>
      <c r="CO664" s="15"/>
      <c r="CP664" s="15"/>
      <c r="CQ664" s="82"/>
      <c r="CR664" s="83"/>
      <c r="CS664" s="15"/>
      <c r="CT664" s="15"/>
      <c r="CU664" s="15"/>
      <c r="CV664" s="82"/>
      <c r="CW664" s="83"/>
      <c r="CX664" s="152"/>
      <c r="CY664" s="82"/>
      <c r="CZ664" s="15"/>
      <c r="DA664" s="82"/>
      <c r="DB664" s="83"/>
      <c r="DC664" s="15"/>
      <c r="DD664" s="15"/>
      <c r="DE664" s="15"/>
      <c r="DF664" s="82"/>
      <c r="DG664" s="83"/>
      <c r="DH664" s="152"/>
      <c r="DI664" s="15"/>
      <c r="DJ664" s="15"/>
      <c r="DK664" s="82"/>
      <c r="DL664" s="83"/>
      <c r="DM664" s="15"/>
      <c r="DN664" s="15"/>
      <c r="DO664" s="15"/>
      <c r="DP664" s="82"/>
      <c r="DQ664" s="83"/>
      <c r="DR664" s="15"/>
      <c r="DS664" s="15"/>
      <c r="DT664" s="15"/>
      <c r="DU664" s="82"/>
      <c r="DV664" s="83"/>
      <c r="DW664" s="15"/>
      <c r="DX664" s="152"/>
      <c r="DY664" s="15"/>
      <c r="DZ664" s="82"/>
      <c r="EA664" s="83"/>
      <c r="EB664" s="152"/>
      <c r="EC664" s="15"/>
      <c r="ED664" s="15"/>
      <c r="EE664" s="82"/>
      <c r="EF664" s="83"/>
      <c r="EG664" s="15"/>
      <c r="EH664" s="15"/>
      <c r="EI664" s="15"/>
      <c r="EJ664" s="51"/>
      <c r="EK664" s="152"/>
      <c r="EL664" s="107"/>
      <c r="EM664" s="15"/>
      <c r="EN664" s="15"/>
      <c r="EO664" s="82"/>
      <c r="EP664" s="83"/>
      <c r="EQ664" s="15"/>
      <c r="ER664" s="15"/>
      <c r="ES664" s="15"/>
      <c r="ET664" s="82"/>
      <c r="EU664" s="83"/>
      <c r="EV664" s="15"/>
      <c r="EW664" s="15"/>
      <c r="EX664" s="15"/>
      <c r="EY664" s="82"/>
      <c r="EZ664" s="83"/>
      <c r="FA664" s="15"/>
      <c r="FB664" s="15"/>
      <c r="FC664" s="15"/>
      <c r="FD664" s="82"/>
      <c r="FE664" s="83"/>
      <c r="FF664" s="15"/>
      <c r="FG664" s="15"/>
      <c r="FH664" s="15"/>
      <c r="FI664" s="82"/>
      <c r="FJ664" s="83"/>
      <c r="FK664" s="15"/>
      <c r="FL664" s="15"/>
      <c r="FM664" s="15"/>
      <c r="FN664" s="82"/>
      <c r="FO664" s="83"/>
      <c r="FP664" s="15"/>
      <c r="FQ664" s="15"/>
      <c r="FR664" s="15"/>
      <c r="FS664" s="82"/>
      <c r="FT664" s="83"/>
      <c r="FU664" s="15"/>
      <c r="FV664" s="15"/>
      <c r="FW664" s="15"/>
      <c r="FX664" s="82"/>
      <c r="FY664" s="83"/>
      <c r="FZ664" s="15"/>
      <c r="GA664" s="15"/>
      <c r="GB664" s="15"/>
      <c r="GC664" s="82"/>
      <c r="GD664" s="83"/>
      <c r="GE664" s="15"/>
      <c r="GF664" s="15"/>
      <c r="GG664" s="15"/>
      <c r="GH664" s="82"/>
      <c r="GI664" s="83"/>
      <c r="GJ664" s="15"/>
      <c r="GK664" s="15"/>
      <c r="GL664" s="15"/>
      <c r="GM664" s="82"/>
      <c r="GN664" s="83"/>
      <c r="GO664" s="15"/>
      <c r="GP664" s="15"/>
      <c r="GQ664" s="15"/>
      <c r="GR664" s="51"/>
      <c r="GS664" s="83"/>
      <c r="GT664" s="15"/>
      <c r="GU664" s="152"/>
      <c r="GV664" s="15"/>
      <c r="GW664" s="82"/>
      <c r="GX664" s="83"/>
      <c r="GY664" s="15"/>
      <c r="GZ664" s="15"/>
      <c r="HA664" s="15"/>
      <c r="HB664" s="82"/>
      <c r="HC664" s="83"/>
      <c r="HD664" s="15"/>
      <c r="HE664" s="15"/>
      <c r="HF664" s="15"/>
      <c r="HG664" s="82"/>
      <c r="HH664" s="83"/>
      <c r="HI664" s="15"/>
      <c r="HJ664" s="15"/>
      <c r="HK664" s="15"/>
      <c r="HL664" s="82"/>
      <c r="HM664" s="83"/>
      <c r="HN664" s="15"/>
      <c r="HO664" s="15"/>
      <c r="HP664" s="15"/>
      <c r="HQ664" s="51"/>
      <c r="HR664" s="152"/>
      <c r="HS664" s="15"/>
      <c r="HT664" s="15"/>
      <c r="HU664" s="15"/>
      <c r="HV664" s="152"/>
      <c r="HW664" s="152"/>
      <c r="HX664" s="15"/>
      <c r="HY664" s="15"/>
      <c r="HZ664" s="15"/>
      <c r="IA664" s="82"/>
      <c r="IB664" s="83"/>
      <c r="IC664" s="15"/>
      <c r="ID664" s="15"/>
      <c r="IE664" s="15"/>
      <c r="IF664" s="14"/>
      <c r="IG664" s="61"/>
      <c r="IH664" s="28"/>
      <c r="II664" s="15"/>
      <c r="IJ664" s="15"/>
      <c r="IK664" s="37"/>
      <c r="IL664" s="39"/>
      <c r="IM664" s="28"/>
      <c r="IN664" s="15"/>
      <c r="IO664" s="28"/>
      <c r="IP664" s="82"/>
      <c r="IQ664" s="72"/>
      <c r="IR664" s="15"/>
      <c r="IS664" s="15"/>
      <c r="IT664" s="15"/>
      <c r="IU664" s="51"/>
      <c r="IV664" s="83"/>
      <c r="IW664" s="15"/>
      <c r="IX664" s="15"/>
      <c r="IY664" s="15"/>
      <c r="IZ664" s="82"/>
      <c r="JA664" s="83"/>
      <c r="JB664" s="152"/>
      <c r="JC664" s="15"/>
      <c r="JD664" s="60"/>
      <c r="JE664" s="51"/>
      <c r="JF664" s="83"/>
      <c r="JG664" s="60"/>
      <c r="JH664" s="15"/>
      <c r="JI664" s="152"/>
      <c r="JJ664" s="37"/>
      <c r="JK664" s="83"/>
      <c r="JL664" s="15"/>
      <c r="JM664" s="51"/>
      <c r="JN664" s="28"/>
      <c r="JO664" s="51"/>
      <c r="JP664" s="61"/>
      <c r="JQ664" s="82"/>
      <c r="JR664" s="15"/>
      <c r="JS664" s="15"/>
      <c r="JT664" s="82"/>
      <c r="JU664" s="83"/>
      <c r="JV664" s="28"/>
      <c r="JW664" s="28"/>
      <c r="JX664" s="28"/>
      <c r="JY664" s="14"/>
      <c r="JZ664" s="84"/>
      <c r="KA664" s="28"/>
      <c r="KB664" s="152"/>
      <c r="KC664" s="15"/>
      <c r="KD664" s="37"/>
      <c r="KE664" s="83"/>
      <c r="KF664" s="60"/>
      <c r="KG664" s="15"/>
      <c r="KH664" s="28"/>
      <c r="KI664" s="82"/>
      <c r="KJ664" s="39"/>
      <c r="KK664" s="15"/>
      <c r="KL664" s="15"/>
      <c r="KM664" s="15"/>
      <c r="KN664" s="82"/>
      <c r="KO664" s="39"/>
      <c r="KP664" s="28"/>
      <c r="KQ664" s="60"/>
      <c r="KR664" s="15"/>
      <c r="KS664" s="51"/>
      <c r="KT664" s="39"/>
      <c r="KU664" s="15"/>
      <c r="KV664" s="60"/>
      <c r="KW664" s="60"/>
      <c r="KX664" s="60"/>
      <c r="KY664" s="39"/>
      <c r="KZ664" s="37"/>
      <c r="LA664" s="60"/>
      <c r="LB664" s="86"/>
      <c r="LC664" s="51"/>
      <c r="LD664" s="39"/>
      <c r="LE664" s="44"/>
      <c r="LF664" s="60"/>
      <c r="LG664" s="60"/>
      <c r="LH664" s="35"/>
      <c r="LI664" s="46"/>
      <c r="LJ664" s="15"/>
      <c r="LK664" s="28"/>
      <c r="LL664" s="44"/>
      <c r="LM664" s="51"/>
      <c r="LN664" s="61"/>
      <c r="LO664" s="60"/>
      <c r="LP664" s="15"/>
      <c r="LQ664" s="15"/>
      <c r="LR664" s="152"/>
      <c r="LS664" s="61"/>
      <c r="LT664" s="60"/>
      <c r="LU664" s="60"/>
      <c r="LV664" s="60"/>
      <c r="LW664" s="152"/>
      <c r="LX664" s="61"/>
      <c r="LY664" s="44"/>
      <c r="LZ664" s="28"/>
      <c r="MA664" s="60"/>
      <c r="MB664" s="51"/>
      <c r="MC664" s="83"/>
      <c r="MD664" s="15"/>
      <c r="ME664" s="60"/>
      <c r="MF664" s="60"/>
      <c r="MG664" s="51"/>
      <c r="MH664" s="61"/>
      <c r="MI664" s="152"/>
      <c r="MJ664" s="28"/>
      <c r="MK664" s="152"/>
      <c r="ML664" s="51"/>
      <c r="MM664" s="61"/>
      <c r="MN664" s="60"/>
      <c r="MO664" s="60"/>
      <c r="MQ664" s="1"/>
      <c r="MV664" s="1"/>
      <c r="NA664" s="1"/>
      <c r="NF664" s="1"/>
      <c r="NK664" s="1"/>
      <c r="NP664" s="1"/>
      <c r="NU664" s="1"/>
      <c r="NZ664" s="1"/>
      <c r="OE664" s="1"/>
      <c r="OJ664" s="1"/>
      <c r="OO664" s="1"/>
      <c r="OT664" s="1"/>
      <c r="OY664" s="1"/>
      <c r="PD664" s="1"/>
      <c r="PI664" s="1"/>
      <c r="PN664" s="1"/>
      <c r="PS664" s="1"/>
      <c r="PX664" s="1"/>
      <c r="QC664" s="1"/>
      <c r="QH664" s="1"/>
      <c r="QM664" s="1"/>
      <c r="QR664" s="1"/>
      <c r="RA664" s="1"/>
      <c r="RF664" s="1"/>
      <c r="RK664" s="1"/>
      <c r="RP664" s="1"/>
      <c r="RU664" s="1"/>
      <c r="RZ664" s="1"/>
      <c r="SE664" s="1"/>
      <c r="SJ664" s="1"/>
      <c r="SO664" s="1"/>
      <c r="ST664" s="1"/>
      <c r="SY664" s="1"/>
      <c r="TD664" s="1"/>
      <c r="TI664" s="1"/>
      <c r="TN664" s="1"/>
      <c r="TS664" s="1"/>
      <c r="TX664" s="1"/>
      <c r="UC664" s="1"/>
      <c r="UH664" s="1"/>
      <c r="UM664" s="1"/>
      <c r="UR664" s="1"/>
      <c r="UW664" s="1"/>
      <c r="VB664" s="1"/>
      <c r="VG664" s="1"/>
      <c r="VP664" s="1"/>
      <c r="VU664" s="1"/>
      <c r="VZ664" s="1"/>
      <c r="WE664" s="1"/>
      <c r="WJ664" s="1"/>
      <c r="WO664" s="1"/>
      <c r="WT664" s="1"/>
      <c r="WY664" s="1"/>
      <c r="XD664" s="1"/>
      <c r="XI664" s="1"/>
      <c r="XN664" s="1"/>
      <c r="XS664" s="1"/>
      <c r="XX664" s="1"/>
      <c r="YC664" s="1"/>
      <c r="YH664" s="1"/>
      <c r="YM664" s="1"/>
      <c r="YR664" s="1"/>
      <c r="YW664" s="1"/>
      <c r="ZB664" s="1"/>
      <c r="ZG664" s="1"/>
      <c r="ZL664" s="1"/>
      <c r="ZQ664" s="1"/>
      <c r="ZV664" s="1"/>
      <c r="AAE664" s="1"/>
      <c r="AAJ664" s="1"/>
      <c r="AAO664" s="1"/>
      <c r="AAT664" s="1"/>
      <c r="AAY664" s="1"/>
      <c r="ABD664" s="1"/>
      <c r="ABI664" s="1"/>
      <c r="ABN664" s="1"/>
      <c r="ABS664" s="1"/>
      <c r="ABX664" s="1"/>
      <c r="ACC664" s="1"/>
      <c r="ACH664" s="1"/>
      <c r="ACM664" s="1"/>
      <c r="ACR664" s="1"/>
      <c r="ACW664" s="1"/>
      <c r="ADB664" s="1"/>
      <c r="ADG664" s="1"/>
      <c r="ADL664" s="1"/>
      <c r="ADQ664" s="1"/>
      <c r="ADV664" s="1"/>
      <c r="AEA664" s="1"/>
      <c r="AEF664" s="1"/>
      <c r="AEK664" s="1"/>
    </row>
    <row r="665" spans="1:821" ht="4.5" customHeight="1" x14ac:dyDescent="0.25">
      <c r="A665" s="11"/>
      <c r="B665" s="11"/>
      <c r="C665" s="11"/>
      <c r="D665" s="11"/>
      <c r="E665" s="10"/>
      <c r="F665" s="11"/>
      <c r="G665" s="11"/>
      <c r="H665" s="11"/>
      <c r="I665" s="11"/>
      <c r="J665" s="10"/>
      <c r="K665" s="88"/>
      <c r="L665" s="152"/>
      <c r="M665" s="89"/>
      <c r="N665" s="89"/>
      <c r="O665" s="16"/>
      <c r="P665" s="89"/>
      <c r="Q665" s="17"/>
      <c r="R665" s="17"/>
      <c r="S665" s="17"/>
      <c r="T665" s="16"/>
      <c r="U665" s="89"/>
      <c r="V665" s="17"/>
      <c r="W665" s="17"/>
      <c r="X665" s="90"/>
      <c r="Y665" s="16"/>
      <c r="Z665" s="89"/>
      <c r="AA665" s="17"/>
      <c r="AB665" s="17"/>
      <c r="AC665" s="17"/>
      <c r="AD665" s="89"/>
      <c r="AE665" s="91"/>
      <c r="AF665" s="17"/>
      <c r="AG665" s="89"/>
      <c r="AH665" s="17"/>
      <c r="AI665" s="89"/>
      <c r="AJ665" s="91"/>
      <c r="AK665" s="17"/>
      <c r="AL665" s="17"/>
      <c r="AM665" s="152"/>
      <c r="AN665" s="89"/>
      <c r="AO665" s="152"/>
      <c r="AP665" s="17"/>
      <c r="AQ665" s="17"/>
      <c r="AR665" s="17"/>
      <c r="AS665" s="89"/>
      <c r="AT665" s="91"/>
      <c r="AU665" s="17"/>
      <c r="AV665" s="17"/>
      <c r="AW665" s="17"/>
      <c r="AX665" s="89"/>
      <c r="AY665" s="91"/>
      <c r="AZ665" s="17"/>
      <c r="BA665" s="17"/>
      <c r="BB665" s="17"/>
      <c r="BC665" s="89"/>
      <c r="BD665" s="91"/>
      <c r="BE665" s="17"/>
      <c r="BF665" s="17"/>
      <c r="BG665" s="152"/>
      <c r="BH665" s="89"/>
      <c r="BI665" s="91"/>
      <c r="BJ665" s="17"/>
      <c r="BK665" s="17"/>
      <c r="BL665" s="17"/>
      <c r="BM665" s="89"/>
      <c r="BN665" s="91"/>
      <c r="BO665" s="17"/>
      <c r="BP665" s="17"/>
      <c r="BQ665" s="17"/>
      <c r="BR665" s="89"/>
      <c r="BS665" s="91"/>
      <c r="BT665" s="17"/>
      <c r="BU665" s="17"/>
      <c r="BV665" s="17"/>
      <c r="BW665" s="89"/>
      <c r="BX665" s="91"/>
      <c r="BY665" s="17"/>
      <c r="BZ665" s="17"/>
      <c r="CA665" s="152"/>
      <c r="CB665" s="89"/>
      <c r="CC665" s="91"/>
      <c r="CD665" s="17"/>
      <c r="CE665" s="17"/>
      <c r="CF665" s="17"/>
      <c r="CG665" s="89"/>
      <c r="CH665" s="91"/>
      <c r="CI665" s="17"/>
      <c r="CJ665" s="17"/>
      <c r="CK665" s="17"/>
      <c r="CL665" s="89"/>
      <c r="CM665" s="91"/>
      <c r="CN665" s="17"/>
      <c r="CO665" s="17"/>
      <c r="CP665" s="17"/>
      <c r="CQ665" s="152"/>
      <c r="CR665" s="91"/>
      <c r="CS665" s="17"/>
      <c r="CT665" s="17"/>
      <c r="CU665" s="152"/>
      <c r="CV665" s="89"/>
      <c r="CW665" s="91"/>
      <c r="CX665" s="17"/>
      <c r="CY665" s="89"/>
      <c r="CZ665" s="17"/>
      <c r="DA665" s="89"/>
      <c r="DB665" s="91"/>
      <c r="DC665" s="17"/>
      <c r="DD665" s="17"/>
      <c r="DE665" s="17"/>
      <c r="DF665" s="89"/>
      <c r="DG665" s="91"/>
      <c r="DH665" s="17"/>
      <c r="DI665" s="17"/>
      <c r="DJ665" s="152"/>
      <c r="DK665" s="89"/>
      <c r="DL665" s="91"/>
      <c r="DM665" s="152"/>
      <c r="DN665" s="17"/>
      <c r="DO665" s="17"/>
      <c r="DP665" s="89"/>
      <c r="DQ665" s="91"/>
      <c r="DR665" s="17"/>
      <c r="DS665" s="17"/>
      <c r="DT665" s="17"/>
      <c r="DU665" s="89"/>
      <c r="DV665" s="91"/>
      <c r="DW665" s="17"/>
      <c r="DX665" s="17"/>
      <c r="DY665" s="17"/>
      <c r="DZ665" s="89"/>
      <c r="EA665" s="91"/>
      <c r="EB665" s="17"/>
      <c r="EC665" s="17"/>
      <c r="ED665" s="17"/>
      <c r="EE665" s="89"/>
      <c r="EF665" s="91"/>
      <c r="EG665" s="17"/>
      <c r="EH665" s="17"/>
      <c r="EI665" s="17"/>
      <c r="EJ665" s="89"/>
      <c r="EK665" s="91"/>
      <c r="EL665" s="92"/>
      <c r="EM665" s="17"/>
      <c r="EN665" s="17"/>
      <c r="EO665" s="89"/>
      <c r="EP665" s="91"/>
      <c r="EQ665" s="17"/>
      <c r="ER665" s="17"/>
      <c r="ES665" s="17"/>
      <c r="ET665" s="89"/>
      <c r="EU665" s="91"/>
      <c r="EV665" s="152"/>
      <c r="EW665" s="17"/>
      <c r="EX665" s="17"/>
      <c r="EY665" s="89"/>
      <c r="EZ665" s="91"/>
      <c r="FA665" s="17"/>
      <c r="FB665" s="17"/>
      <c r="FC665" s="17"/>
      <c r="FD665" s="89"/>
      <c r="FE665" s="91"/>
      <c r="FF665" s="17"/>
      <c r="FG665" s="17"/>
      <c r="FH665" s="17"/>
      <c r="FI665" s="89"/>
      <c r="FJ665" s="91"/>
      <c r="FK665" s="17"/>
      <c r="FL665" s="17"/>
      <c r="FM665" s="17"/>
      <c r="FN665" s="89"/>
      <c r="FO665" s="91"/>
      <c r="FP665" s="17"/>
      <c r="FQ665" s="17"/>
      <c r="FR665" s="17"/>
      <c r="FS665" s="89"/>
      <c r="FT665" s="91"/>
      <c r="FU665" s="17"/>
      <c r="FV665" s="17"/>
      <c r="FW665" s="17"/>
      <c r="FX665" s="89"/>
      <c r="FY665" s="91"/>
      <c r="FZ665" s="17"/>
      <c r="GA665" s="17"/>
      <c r="GB665" s="17"/>
      <c r="GC665" s="89"/>
      <c r="GD665" s="91"/>
      <c r="GE665" s="17"/>
      <c r="GF665" s="17"/>
      <c r="GG665" s="17"/>
      <c r="GH665" s="89"/>
      <c r="GI665" s="91"/>
      <c r="GJ665" s="17"/>
      <c r="GK665" s="17"/>
      <c r="GL665" s="152"/>
      <c r="GM665" s="89"/>
      <c r="GN665" s="91"/>
      <c r="GO665" s="17"/>
      <c r="GP665" s="17"/>
      <c r="GQ665" s="17"/>
      <c r="GR665" s="87"/>
      <c r="GS665" s="91"/>
      <c r="GT665" s="17"/>
      <c r="GU665" s="17"/>
      <c r="GV665" s="152"/>
      <c r="GW665" s="89"/>
      <c r="GX665" s="91"/>
      <c r="GY665" s="17"/>
      <c r="GZ665" s="17"/>
      <c r="HA665" s="17"/>
      <c r="HB665" s="89"/>
      <c r="HC665" s="91"/>
      <c r="HD665" s="17"/>
      <c r="HE665" s="17"/>
      <c r="HF665" s="17"/>
      <c r="HG665" s="89"/>
      <c r="HH665" s="91"/>
      <c r="HI665" s="17"/>
      <c r="HJ665" s="17"/>
      <c r="HK665" s="17"/>
      <c r="HL665" s="89"/>
      <c r="HM665" s="91"/>
      <c r="HN665" s="17"/>
      <c r="HO665" s="17"/>
      <c r="HP665" s="17"/>
      <c r="HQ665" s="89"/>
      <c r="HR665" s="91"/>
      <c r="HS665" s="17"/>
      <c r="HT665" s="17"/>
      <c r="HU665" s="17"/>
      <c r="HV665" s="89"/>
      <c r="HW665" s="91"/>
      <c r="HX665" s="17"/>
      <c r="HY665" s="17"/>
      <c r="HZ665" s="17"/>
      <c r="IA665" s="89"/>
      <c r="IB665" s="91"/>
      <c r="IC665" s="17"/>
      <c r="ID665" s="17"/>
      <c r="IE665" s="17"/>
      <c r="IF665" s="16"/>
      <c r="IG665" s="91"/>
      <c r="IH665" s="17"/>
      <c r="II665" s="17"/>
      <c r="IJ665" s="17"/>
      <c r="IK665" s="89"/>
      <c r="IL665" s="91"/>
      <c r="IM665" s="17"/>
      <c r="IN665" s="17"/>
      <c r="IO665" s="17"/>
      <c r="IP665" s="89"/>
      <c r="IQ665" s="127"/>
      <c r="IR665" s="17"/>
      <c r="IS665" s="17"/>
      <c r="IT665" s="17"/>
      <c r="IU665" s="89"/>
      <c r="IV665" s="91"/>
      <c r="IW665" s="17"/>
      <c r="IX665" s="17"/>
      <c r="IY665" s="17"/>
      <c r="IZ665" s="89"/>
      <c r="JA665" s="91"/>
      <c r="JB665" s="17"/>
      <c r="JC665" s="17"/>
      <c r="JD665" s="94"/>
      <c r="JE665" s="87"/>
      <c r="JF665" s="91"/>
      <c r="JG665" s="94"/>
      <c r="JH665" s="17"/>
      <c r="JI665" s="17"/>
      <c r="JJ665" s="89"/>
      <c r="JK665" s="91"/>
      <c r="JL665" s="152"/>
      <c r="JM665" s="87"/>
      <c r="JN665" s="17"/>
      <c r="JO665" s="87"/>
      <c r="JP665" s="91"/>
      <c r="JQ665" s="89"/>
      <c r="JR665" s="17"/>
      <c r="JS665" s="17"/>
      <c r="JT665" s="89"/>
      <c r="JU665" s="91"/>
      <c r="JV665" s="94"/>
      <c r="JW665" s="17"/>
      <c r="JX665" s="17"/>
      <c r="JY665" s="16"/>
      <c r="JZ665" s="96"/>
      <c r="KA665" s="17"/>
      <c r="KB665" s="17"/>
      <c r="KC665" s="17"/>
      <c r="KD665" s="89"/>
      <c r="KE665" s="91"/>
      <c r="KF665" s="94"/>
      <c r="KG665" s="17"/>
      <c r="KH665" s="17"/>
      <c r="KI665" s="89"/>
      <c r="KJ665" s="39"/>
      <c r="KK665" s="17"/>
      <c r="KL665" s="17"/>
      <c r="KM665" s="17"/>
      <c r="KN665" s="89"/>
      <c r="KO665" s="91"/>
      <c r="KP665" s="17"/>
      <c r="KQ665" s="94"/>
      <c r="KR665" s="17"/>
      <c r="KS665" s="87"/>
      <c r="KT665" s="91"/>
      <c r="KU665" s="17"/>
      <c r="KV665" s="94"/>
      <c r="KW665" s="94"/>
      <c r="KX665" s="152"/>
      <c r="KY665" s="91"/>
      <c r="KZ665" s="89"/>
      <c r="LA665" s="94"/>
      <c r="LB665" s="98"/>
      <c r="LC665" s="87"/>
      <c r="LD665" s="91"/>
      <c r="LE665" s="94"/>
      <c r="LF665" s="94"/>
      <c r="LG665" s="94"/>
      <c r="LH665" s="87"/>
      <c r="LI665" s="93"/>
      <c r="LJ665" s="152"/>
      <c r="LK665" s="17"/>
      <c r="LL665" s="94"/>
      <c r="LM665" s="87"/>
      <c r="LN665" s="93"/>
      <c r="LO665" s="94"/>
      <c r="LP665" s="17"/>
      <c r="LQ665" s="17"/>
      <c r="LR665" s="89"/>
      <c r="LS665" s="93"/>
      <c r="LT665" s="94"/>
      <c r="LU665" s="94"/>
      <c r="LV665" s="94"/>
      <c r="LW665" s="87"/>
      <c r="LX665" s="93"/>
      <c r="LY665" s="94"/>
      <c r="LZ665" s="17"/>
      <c r="MA665" s="94"/>
      <c r="MB665" s="87"/>
      <c r="MC665" s="91"/>
      <c r="MD665" s="152"/>
      <c r="ME665" s="94"/>
      <c r="MF665" s="94"/>
      <c r="MG665" s="87"/>
      <c r="MH665" s="93"/>
      <c r="MI665" s="94"/>
      <c r="MJ665" s="17"/>
      <c r="MK665" s="17"/>
      <c r="ML665" s="87"/>
      <c r="MM665" s="93"/>
      <c r="MN665" s="94"/>
      <c r="MO665" s="94"/>
      <c r="MP665" s="11"/>
      <c r="MQ665" s="10"/>
      <c r="MR665" s="11"/>
      <c r="MS665" s="11"/>
      <c r="MT665" s="11"/>
      <c r="MU665" s="11"/>
      <c r="MV665" s="10"/>
      <c r="MW665" s="11"/>
      <c r="MX665" s="11"/>
      <c r="MY665" s="11"/>
      <c r="MZ665" s="11"/>
      <c r="NA665" s="10"/>
      <c r="NB665" s="11"/>
      <c r="NC665" s="11"/>
      <c r="ND665" s="11"/>
      <c r="NE665" s="11"/>
      <c r="NF665" s="10"/>
      <c r="NG665" s="11"/>
      <c r="NH665" s="11"/>
      <c r="NI665" s="11"/>
      <c r="NJ665" s="11"/>
      <c r="NK665" s="10"/>
      <c r="NL665" s="11"/>
      <c r="NM665" s="11"/>
      <c r="NN665" s="11"/>
      <c r="NO665" s="11"/>
      <c r="NP665" s="10"/>
      <c r="NQ665" s="11"/>
      <c r="NR665" s="11"/>
      <c r="NS665" s="11"/>
      <c r="NT665" s="11"/>
      <c r="NU665" s="10"/>
      <c r="NV665" s="11"/>
      <c r="NW665" s="11"/>
      <c r="NX665" s="11"/>
      <c r="NY665" s="11"/>
      <c r="NZ665" s="10"/>
      <c r="OA665" s="11"/>
      <c r="OB665" s="11"/>
      <c r="OC665" s="11"/>
      <c r="OD665" s="11"/>
      <c r="OE665" s="10"/>
      <c r="OF665" s="11"/>
      <c r="OG665" s="11"/>
      <c r="OH665" s="11"/>
      <c r="OI665" s="11"/>
      <c r="OJ665" s="10"/>
      <c r="OK665" s="11"/>
      <c r="OL665" s="11"/>
      <c r="OM665" s="11"/>
      <c r="ON665" s="11"/>
      <c r="OO665" s="10"/>
      <c r="OP665" s="11"/>
      <c r="OQ665" s="11"/>
      <c r="OR665" s="11"/>
      <c r="OS665" s="11"/>
      <c r="OT665" s="10"/>
      <c r="OU665" s="11"/>
      <c r="OV665" s="11"/>
      <c r="OW665" s="11"/>
      <c r="OX665" s="11"/>
      <c r="OY665" s="10"/>
      <c r="OZ665" s="11"/>
      <c r="PA665" s="11"/>
      <c r="PB665" s="11"/>
      <c r="PC665" s="11"/>
      <c r="PD665" s="10"/>
      <c r="PE665" s="11"/>
      <c r="PF665" s="11"/>
      <c r="PG665" s="11"/>
      <c r="PH665" s="11"/>
      <c r="PI665" s="10"/>
      <c r="PJ665" s="11"/>
      <c r="PK665" s="11"/>
      <c r="PL665" s="11"/>
      <c r="PM665" s="11"/>
      <c r="PN665" s="10"/>
      <c r="PO665" s="11"/>
      <c r="PP665" s="11"/>
      <c r="PQ665" s="11"/>
      <c r="PR665" s="11"/>
      <c r="PS665" s="10"/>
      <c r="PT665" s="11"/>
      <c r="PU665" s="11"/>
      <c r="PV665" s="11"/>
      <c r="PW665" s="11"/>
      <c r="PX665" s="10"/>
      <c r="PY665" s="11"/>
      <c r="PZ665" s="11"/>
      <c r="QA665" s="11"/>
      <c r="QB665" s="11"/>
      <c r="QC665" s="10"/>
      <c r="QD665" s="11"/>
      <c r="QE665" s="11"/>
      <c r="QF665" s="11"/>
      <c r="QG665" s="11"/>
      <c r="QH665" s="10"/>
      <c r="QI665" s="11"/>
      <c r="QJ665" s="11"/>
      <c r="QK665" s="11"/>
      <c r="QL665" s="11"/>
      <c r="QM665" s="10"/>
      <c r="QN665" s="11"/>
      <c r="QO665" s="11"/>
      <c r="QP665" s="11"/>
      <c r="QQ665" s="11"/>
      <c r="QR665" s="10"/>
      <c r="QS665" s="11"/>
      <c r="QT665" s="11"/>
      <c r="QU665" s="11"/>
      <c r="QV665" s="11"/>
      <c r="QW665" s="11"/>
      <c r="QX665" s="11"/>
      <c r="QY665" s="11"/>
      <c r="QZ665" s="11"/>
      <c r="RA665" s="10"/>
      <c r="RB665" s="11"/>
      <c r="RC665" s="11"/>
      <c r="RD665" s="11"/>
      <c r="RE665" s="11"/>
      <c r="RF665" s="10"/>
      <c r="RG665" s="11"/>
      <c r="RH665" s="11"/>
      <c r="RI665" s="11"/>
      <c r="RJ665" s="11"/>
      <c r="RK665" s="10"/>
      <c r="RL665" s="11"/>
      <c r="RM665" s="11"/>
      <c r="RN665" s="11"/>
      <c r="RO665" s="11"/>
      <c r="RP665" s="10"/>
      <c r="RQ665" s="11"/>
      <c r="RR665" s="11"/>
      <c r="RS665" s="11"/>
      <c r="RT665" s="11"/>
      <c r="RU665" s="10"/>
      <c r="RV665" s="11"/>
      <c r="RW665" s="11"/>
      <c r="RX665" s="11"/>
      <c r="RY665" s="11"/>
      <c r="RZ665" s="10"/>
      <c r="SA665" s="11"/>
      <c r="SB665" s="11"/>
      <c r="SC665" s="11"/>
      <c r="SD665" s="11"/>
      <c r="SE665" s="10"/>
      <c r="SF665" s="11"/>
      <c r="SG665" s="11"/>
      <c r="SH665" s="11"/>
      <c r="SI665" s="11"/>
      <c r="SJ665" s="10"/>
      <c r="SK665" s="11"/>
      <c r="SL665" s="11"/>
      <c r="SM665" s="11"/>
      <c r="SN665" s="11"/>
      <c r="SO665" s="10"/>
      <c r="SP665" s="11"/>
      <c r="SQ665" s="11"/>
      <c r="SR665" s="11"/>
      <c r="SS665" s="11"/>
      <c r="ST665" s="10"/>
      <c r="SU665" s="11"/>
      <c r="SV665" s="11"/>
      <c r="SW665" s="11"/>
      <c r="SX665" s="11"/>
      <c r="SY665" s="10"/>
      <c r="SZ665" s="11"/>
      <c r="TA665" s="11"/>
      <c r="TB665" s="11"/>
      <c r="TC665" s="11"/>
      <c r="TD665" s="10"/>
      <c r="TE665" s="11"/>
      <c r="TF665" s="11"/>
      <c r="TG665" s="11"/>
      <c r="TH665" s="11"/>
      <c r="TI665" s="10"/>
      <c r="TJ665" s="11"/>
      <c r="TK665" s="11"/>
      <c r="TL665" s="11"/>
      <c r="TM665" s="11"/>
      <c r="TN665" s="10"/>
      <c r="TO665" s="11"/>
      <c r="TP665" s="11"/>
      <c r="TQ665" s="11"/>
      <c r="TR665" s="11"/>
      <c r="TS665" s="10"/>
      <c r="TT665" s="11"/>
      <c r="TU665" s="11"/>
      <c r="TV665" s="11"/>
      <c r="TW665" s="11"/>
      <c r="TX665" s="10"/>
      <c r="TY665" s="11"/>
      <c r="TZ665" s="11"/>
      <c r="UA665" s="11"/>
      <c r="UB665" s="11"/>
      <c r="UC665" s="10"/>
      <c r="UD665" s="11"/>
      <c r="UE665" s="11"/>
      <c r="UF665" s="11"/>
      <c r="UG665" s="11"/>
      <c r="UH665" s="10"/>
      <c r="UI665" s="11"/>
      <c r="UJ665" s="11"/>
      <c r="UK665" s="11"/>
      <c r="UL665" s="11"/>
      <c r="UM665" s="10"/>
      <c r="UN665" s="11"/>
      <c r="UO665" s="11"/>
      <c r="UP665" s="11"/>
      <c r="UQ665" s="11"/>
      <c r="UR665" s="10"/>
      <c r="US665" s="11"/>
      <c r="UT665" s="11"/>
      <c r="UU665" s="11"/>
      <c r="UV665" s="11"/>
      <c r="UW665" s="10"/>
      <c r="UX665" s="11"/>
      <c r="UY665" s="11"/>
      <c r="UZ665" s="11"/>
      <c r="VA665" s="11"/>
      <c r="VB665" s="10"/>
      <c r="VC665" s="11"/>
      <c r="VD665" s="11"/>
      <c r="VE665" s="11"/>
      <c r="VF665" s="11"/>
      <c r="VG665" s="10"/>
      <c r="VH665" s="11"/>
      <c r="VI665" s="11"/>
      <c r="VJ665" s="11"/>
      <c r="VK665" s="11"/>
      <c r="VL665" s="11"/>
      <c r="VM665" s="11"/>
      <c r="VN665" s="11"/>
      <c r="VO665" s="11"/>
      <c r="VP665" s="10"/>
      <c r="VQ665" s="11"/>
      <c r="VR665" s="11"/>
      <c r="VS665" s="11"/>
      <c r="VT665" s="11"/>
      <c r="VU665" s="10"/>
      <c r="VV665" s="11"/>
      <c r="VW665" s="11"/>
      <c r="VX665" s="11"/>
      <c r="VY665" s="11"/>
      <c r="VZ665" s="10"/>
      <c r="WA665" s="11"/>
      <c r="WB665" s="11"/>
      <c r="WC665" s="11"/>
      <c r="WD665" s="11"/>
      <c r="WE665" s="10"/>
      <c r="WF665" s="11"/>
      <c r="WG665" s="11"/>
      <c r="WH665" s="11"/>
      <c r="WI665" s="11"/>
      <c r="WJ665" s="10"/>
      <c r="WK665" s="11"/>
      <c r="WL665" s="11"/>
      <c r="WM665" s="11"/>
      <c r="WN665" s="11"/>
      <c r="WO665" s="10"/>
      <c r="WP665" s="11"/>
      <c r="WQ665" s="11"/>
      <c r="WR665" s="11"/>
      <c r="WS665" s="11"/>
      <c r="WT665" s="10"/>
      <c r="WU665" s="11"/>
      <c r="WV665" s="11"/>
      <c r="WW665" s="11"/>
      <c r="WX665" s="11"/>
      <c r="WY665" s="10"/>
      <c r="WZ665" s="11"/>
      <c r="XA665" s="11"/>
      <c r="XB665" s="11"/>
      <c r="XC665" s="11"/>
      <c r="XD665" s="10"/>
      <c r="XE665" s="11"/>
      <c r="XF665" s="11"/>
      <c r="XG665" s="11"/>
      <c r="XH665" s="11"/>
      <c r="XI665" s="10"/>
      <c r="XJ665" s="11"/>
      <c r="XK665" s="11"/>
      <c r="XL665" s="11"/>
      <c r="XM665" s="11"/>
      <c r="XN665" s="10"/>
      <c r="XO665" s="11"/>
      <c r="XP665" s="11"/>
      <c r="XQ665" s="11"/>
      <c r="XR665" s="11"/>
      <c r="XS665" s="10"/>
      <c r="XT665" s="11"/>
      <c r="XU665" s="11"/>
      <c r="XV665" s="11"/>
      <c r="XW665" s="11"/>
      <c r="XX665" s="10"/>
      <c r="XY665" s="11"/>
      <c r="XZ665" s="11"/>
      <c r="YA665" s="11"/>
      <c r="YB665" s="11"/>
      <c r="YC665" s="10"/>
      <c r="YD665" s="11"/>
      <c r="YE665" s="11"/>
      <c r="YF665" s="11"/>
      <c r="YG665" s="11"/>
      <c r="YH665" s="10"/>
      <c r="YI665" s="11"/>
      <c r="YJ665" s="11"/>
      <c r="YK665" s="11"/>
      <c r="YL665" s="11"/>
      <c r="YM665" s="10"/>
      <c r="YN665" s="11"/>
      <c r="YO665" s="11"/>
      <c r="YP665" s="11"/>
      <c r="YQ665" s="11"/>
      <c r="YR665" s="10"/>
      <c r="YS665" s="11"/>
      <c r="YT665" s="11"/>
      <c r="YU665" s="11"/>
      <c r="YV665" s="11"/>
      <c r="YW665" s="10"/>
      <c r="YX665" s="11"/>
      <c r="YY665" s="11"/>
      <c r="YZ665" s="11"/>
      <c r="ZA665" s="11"/>
      <c r="ZB665" s="10"/>
      <c r="ZC665" s="11"/>
      <c r="ZD665" s="11"/>
      <c r="ZE665" s="11"/>
      <c r="ZF665" s="11"/>
      <c r="ZG665" s="10"/>
      <c r="ZH665" s="11"/>
      <c r="ZI665" s="11"/>
      <c r="ZJ665" s="11"/>
      <c r="ZK665" s="11"/>
      <c r="ZL665" s="10"/>
      <c r="ZM665" s="11"/>
      <c r="ZN665" s="11"/>
      <c r="ZO665" s="11"/>
      <c r="ZP665" s="11"/>
      <c r="ZQ665" s="10"/>
      <c r="ZR665" s="11"/>
      <c r="ZS665" s="11"/>
      <c r="ZT665" s="11"/>
      <c r="ZU665" s="11"/>
      <c r="ZV665" s="10"/>
      <c r="ZW665" s="11"/>
      <c r="ZX665" s="11"/>
      <c r="ZY665" s="11"/>
      <c r="ZZ665" s="11"/>
      <c r="AAA665" s="11"/>
      <c r="AAB665" s="11"/>
      <c r="AAC665" s="11"/>
      <c r="AAD665" s="11"/>
      <c r="AAE665" s="10"/>
      <c r="AAF665" s="11"/>
      <c r="AAG665" s="11"/>
      <c r="AAH665" s="11"/>
      <c r="AAI665" s="11"/>
      <c r="AAJ665" s="10"/>
      <c r="AAK665" s="11"/>
      <c r="AAL665" s="11"/>
      <c r="AAM665" s="11"/>
      <c r="AAN665" s="11"/>
      <c r="AAO665" s="10"/>
      <c r="AAP665" s="11"/>
      <c r="AAQ665" s="11"/>
      <c r="AAR665" s="11"/>
      <c r="AAS665" s="11"/>
      <c r="AAT665" s="10"/>
      <c r="AAU665" s="11"/>
      <c r="AAV665" s="11"/>
      <c r="AAW665" s="11"/>
      <c r="AAX665" s="11"/>
      <c r="AAY665" s="10"/>
      <c r="AAZ665" s="11"/>
      <c r="ABA665" s="11"/>
      <c r="ABB665" s="11"/>
      <c r="ABC665" s="11"/>
      <c r="ABD665" s="10"/>
      <c r="ABE665" s="11"/>
      <c r="ABF665" s="11"/>
      <c r="ABG665" s="11"/>
      <c r="ABH665" s="11"/>
      <c r="ABI665" s="10"/>
      <c r="ABJ665" s="11"/>
      <c r="ABK665" s="11"/>
      <c r="ABL665" s="11"/>
      <c r="ABM665" s="11"/>
      <c r="ABN665" s="10"/>
      <c r="ABO665" s="11"/>
      <c r="ABP665" s="11"/>
      <c r="ABQ665" s="11"/>
      <c r="ABR665" s="11"/>
      <c r="ABS665" s="10"/>
      <c r="ABT665" s="11"/>
      <c r="ABU665" s="11"/>
      <c r="ABV665" s="11"/>
      <c r="ABW665" s="11"/>
      <c r="ABX665" s="10"/>
      <c r="ABY665" s="11"/>
      <c r="ABZ665" s="11"/>
      <c r="ACA665" s="11"/>
      <c r="ACB665" s="11"/>
      <c r="ACC665" s="10"/>
      <c r="ACD665" s="11"/>
      <c r="ACE665" s="11"/>
      <c r="ACF665" s="11"/>
      <c r="ACG665" s="11"/>
      <c r="ACH665" s="10"/>
      <c r="ACI665" s="11"/>
      <c r="ACJ665" s="11"/>
      <c r="ACK665" s="11"/>
      <c r="ACL665" s="11"/>
      <c r="ACM665" s="10"/>
      <c r="ACN665" s="11"/>
      <c r="ACO665" s="11"/>
      <c r="ACP665" s="11"/>
      <c r="ACQ665" s="11"/>
      <c r="ACR665" s="10"/>
      <c r="ACS665" s="11"/>
      <c r="ACT665" s="11"/>
      <c r="ACU665" s="11"/>
      <c r="ACV665" s="11"/>
      <c r="ACW665" s="10"/>
      <c r="ACX665" s="11"/>
      <c r="ACY665" s="11"/>
      <c r="ACZ665" s="11"/>
      <c r="ADA665" s="11"/>
      <c r="ADB665" s="10"/>
      <c r="ADC665" s="11"/>
      <c r="ADD665" s="11"/>
      <c r="ADE665" s="11"/>
      <c r="ADF665" s="11"/>
      <c r="ADG665" s="10"/>
      <c r="ADH665" s="11"/>
      <c r="ADI665" s="11"/>
      <c r="ADJ665" s="11"/>
      <c r="ADK665" s="11"/>
      <c r="ADL665" s="10"/>
      <c r="ADM665" s="11"/>
      <c r="ADN665" s="11"/>
      <c r="ADO665" s="11"/>
      <c r="ADP665" s="11"/>
      <c r="ADQ665" s="10"/>
      <c r="ADR665" s="11"/>
      <c r="ADS665" s="11"/>
      <c r="ADT665" s="11"/>
      <c r="ADU665" s="11"/>
      <c r="ADV665" s="10"/>
      <c r="ADW665" s="11"/>
      <c r="ADX665" s="11"/>
      <c r="ADY665" s="11"/>
      <c r="ADZ665" s="11"/>
      <c r="AEA665" s="10"/>
      <c r="AEB665" s="11"/>
      <c r="AEC665" s="11"/>
      <c r="AED665" s="11"/>
      <c r="AEE665" s="11"/>
      <c r="AEF665" s="10"/>
      <c r="AEG665" s="11"/>
      <c r="AEH665" s="11"/>
      <c r="AEI665" s="11"/>
      <c r="AEJ665" s="11"/>
      <c r="AEK665" s="10"/>
      <c r="AEL665" s="11"/>
      <c r="AEM665" s="11"/>
      <c r="AEN665" s="11"/>
      <c r="AEO665" s="11"/>
    </row>
    <row r="666" spans="1:821" ht="4.5" customHeight="1" x14ac:dyDescent="0.25">
      <c r="A666" s="5"/>
      <c r="B666" s="5"/>
      <c r="C666" s="5"/>
      <c r="D666" s="5"/>
      <c r="E666" s="4"/>
      <c r="F666" s="5"/>
      <c r="G666" s="5"/>
      <c r="H666" s="5"/>
      <c r="I666" s="5"/>
      <c r="J666" s="4"/>
      <c r="K666" s="36"/>
      <c r="L666" s="37"/>
      <c r="M666" s="37"/>
      <c r="N666" s="37"/>
      <c r="O666" s="37"/>
      <c r="P666"/>
      <c r="Q666" s="152"/>
      <c r="R666" s="5"/>
      <c r="S666" s="5"/>
      <c r="T666" s="37"/>
      <c r="U666"/>
      <c r="V666" s="28"/>
      <c r="W666" s="28"/>
      <c r="X666" s="38"/>
      <c r="Y666" s="37"/>
      <c r="Z666"/>
      <c r="AA666" s="28"/>
      <c r="AB666" s="28"/>
      <c r="AC666" s="28"/>
      <c r="AD666" s="35"/>
      <c r="AE666" s="39"/>
      <c r="AF666" s="28"/>
      <c r="AG666" s="37"/>
      <c r="AH666" s="28"/>
      <c r="AI666" s="37"/>
      <c r="AJ666" s="39"/>
      <c r="AK666" s="28"/>
      <c r="AL666" s="28"/>
      <c r="AM666" s="37"/>
      <c r="AN666" s="37"/>
      <c r="AO666" s="39"/>
      <c r="AP666" s="28"/>
      <c r="AQ666" s="28"/>
      <c r="AR666" s="28"/>
      <c r="AS666" s="37"/>
      <c r="AT666" s="39"/>
      <c r="AU666" s="28"/>
      <c r="AV666" s="28"/>
      <c r="AW666" s="28"/>
      <c r="AX666" s="37"/>
      <c r="AY666" s="39"/>
      <c r="AZ666" s="28"/>
      <c r="BA666" s="28"/>
      <c r="BB666" s="28"/>
      <c r="BC666" s="37"/>
      <c r="BD666" s="39"/>
      <c r="BE666" s="28"/>
      <c r="BF666" s="28"/>
      <c r="BG666" s="28"/>
      <c r="BH666" s="37"/>
      <c r="BI666" s="39"/>
      <c r="BJ666" s="28"/>
      <c r="BK666" s="28"/>
      <c r="BL666" s="28"/>
      <c r="BM666" s="152"/>
      <c r="BN666" s="39"/>
      <c r="BO666" s="28"/>
      <c r="BP666" s="28"/>
      <c r="BQ666" s="28"/>
      <c r="BR666" s="37"/>
      <c r="BS666" s="39"/>
      <c r="BT666" s="28"/>
      <c r="BU666" s="28"/>
      <c r="BV666" s="28"/>
      <c r="BW666" s="37"/>
      <c r="BX666" s="39"/>
      <c r="BY666" s="28"/>
      <c r="BZ666" s="28"/>
      <c r="CA666" s="28"/>
      <c r="CB666" s="37"/>
      <c r="CC666" s="39"/>
      <c r="CD666" s="28"/>
      <c r="CE666" s="28"/>
      <c r="CF666" s="28"/>
      <c r="CG666" s="37"/>
      <c r="CH666" s="39"/>
      <c r="CI666" s="28"/>
      <c r="CJ666" s="28"/>
      <c r="CK666" s="28"/>
      <c r="CL666" s="37"/>
      <c r="CM666" s="39"/>
      <c r="CN666" s="28"/>
      <c r="CO666" s="28"/>
      <c r="CP666" s="152"/>
      <c r="CQ666" s="37"/>
      <c r="CR666" s="39"/>
      <c r="CS666" s="28"/>
      <c r="CT666" s="28"/>
      <c r="CU666" s="28"/>
      <c r="CV666" s="37"/>
      <c r="CW666" s="39"/>
      <c r="CX666" s="28"/>
      <c r="CY666" s="37"/>
      <c r="CZ666" s="28"/>
      <c r="DA666" s="37"/>
      <c r="DB666" s="39"/>
      <c r="DC666" s="28"/>
      <c r="DD666" s="28"/>
      <c r="DE666" s="152"/>
      <c r="DF666" s="37"/>
      <c r="DG666" s="39"/>
      <c r="DH666" s="28"/>
      <c r="DI666" s="28"/>
      <c r="DJ666" s="28"/>
      <c r="DK666" s="37"/>
      <c r="DL666" s="39"/>
      <c r="DM666" s="28"/>
      <c r="DN666" s="28"/>
      <c r="DO666" s="28"/>
      <c r="DP666" s="37"/>
      <c r="DQ666" s="39"/>
      <c r="DR666" s="152"/>
      <c r="DS666" s="28"/>
      <c r="DT666" s="28"/>
      <c r="DU666" s="37"/>
      <c r="DV666" s="39"/>
      <c r="DW666" s="28"/>
      <c r="DX666" s="28"/>
      <c r="DY666" s="28"/>
      <c r="DZ666" s="37"/>
      <c r="EA666" s="39"/>
      <c r="EB666" s="28"/>
      <c r="EC666" s="28"/>
      <c r="ED666" s="28"/>
      <c r="EE666" s="37"/>
      <c r="EF666" s="39"/>
      <c r="EG666" s="28"/>
      <c r="EH666" s="28"/>
      <c r="EI666" s="28"/>
      <c r="EJ666" s="37"/>
      <c r="EK666" s="39"/>
      <c r="EL666" s="40"/>
      <c r="EM666" s="28"/>
      <c r="EN666" s="28"/>
      <c r="EO666" s="35"/>
      <c r="EP666" s="39"/>
      <c r="EQ666" s="28"/>
      <c r="ER666" s="28"/>
      <c r="ES666" s="28"/>
      <c r="ET666" s="37"/>
      <c r="EU666" s="39"/>
      <c r="EV666" s="28"/>
      <c r="EW666" s="28"/>
      <c r="EX666" s="28"/>
      <c r="EY666" s="37"/>
      <c r="EZ666" s="39"/>
      <c r="FA666" s="28"/>
      <c r="FB666" s="152"/>
      <c r="FC666" s="28"/>
      <c r="FD666" s="37"/>
      <c r="FE666" s="152"/>
      <c r="FF666" s="28"/>
      <c r="FG666" s="28"/>
      <c r="FH666" s="28"/>
      <c r="FI666" s="37"/>
      <c r="FJ666" s="39"/>
      <c r="FK666" s="28"/>
      <c r="FL666" s="28"/>
      <c r="FM666" s="28"/>
      <c r="FN666" s="152"/>
      <c r="FO666" s="39"/>
      <c r="FP666" s="28"/>
      <c r="FQ666" s="28"/>
      <c r="FR666" s="28"/>
      <c r="FS666" s="37"/>
      <c r="FT666" s="39"/>
      <c r="FU666" s="28"/>
      <c r="FV666" s="28"/>
      <c r="FW666" s="28"/>
      <c r="FX666" s="37"/>
      <c r="FY666" s="39"/>
      <c r="FZ666" s="28"/>
      <c r="GA666" s="28"/>
      <c r="GB666" s="28"/>
      <c r="GC666" s="37"/>
      <c r="GD666" s="39"/>
      <c r="GE666" s="28"/>
      <c r="GF666" s="28"/>
      <c r="GG666" s="28"/>
      <c r="GH666" s="37"/>
      <c r="GI666" s="39"/>
      <c r="GJ666" s="28"/>
      <c r="GK666" s="28"/>
      <c r="GL666" s="28"/>
      <c r="GM666" s="152"/>
      <c r="GN666" s="39"/>
      <c r="GO666" s="28"/>
      <c r="GP666" s="28"/>
      <c r="GQ666" s="28"/>
      <c r="GR666" s="35"/>
      <c r="GS666" s="39"/>
      <c r="GT666" s="28"/>
      <c r="GU666" s="28"/>
      <c r="GV666" s="28"/>
      <c r="GW666" s="37"/>
      <c r="GX666" s="39"/>
      <c r="GY666" s="28"/>
      <c r="GZ666" s="28"/>
      <c r="HA666" s="28"/>
      <c r="HB666" s="37"/>
      <c r="HC666" s="39"/>
      <c r="HD666" s="28"/>
      <c r="HE666" s="152"/>
      <c r="HF666" s="28"/>
      <c r="HG666" s="37"/>
      <c r="HH666" s="39"/>
      <c r="HI666" s="28"/>
      <c r="HJ666" s="152"/>
      <c r="HK666" s="28"/>
      <c r="HL666" s="37"/>
      <c r="HM666" s="39"/>
      <c r="HN666" s="28"/>
      <c r="HO666" s="28"/>
      <c r="HP666" s="28"/>
      <c r="HQ666" s="37"/>
      <c r="HR666" s="39"/>
      <c r="HS666" s="152"/>
      <c r="HT666" s="5"/>
      <c r="HU666" s="5"/>
      <c r="HV666" s="42"/>
      <c r="HW666" s="43"/>
      <c r="HX666" s="152"/>
      <c r="HY666" s="5"/>
      <c r="HZ666" s="5"/>
      <c r="IA666" s="152"/>
      <c r="IB666" s="43"/>
      <c r="IC666" s="5"/>
      <c r="ID666" s="5"/>
      <c r="IE666" s="5"/>
      <c r="IF666" s="4"/>
      <c r="IG666" s="43"/>
      <c r="IH666" s="5"/>
      <c r="II666" s="5"/>
      <c r="IJ666" s="5"/>
      <c r="IK666" s="35"/>
      <c r="IL666" s="46"/>
      <c r="IM666" s="5"/>
      <c r="IN666" s="44"/>
      <c r="IO666" s="5"/>
      <c r="IP666" s="42"/>
      <c r="IQ666" s="45"/>
      <c r="IR666" s="5"/>
      <c r="IS666" s="5"/>
      <c r="IT666" s="5"/>
      <c r="IU666" s="42"/>
      <c r="IV666" s="43"/>
      <c r="IW666" s="44"/>
      <c r="IX666" s="5"/>
      <c r="IY666" s="5"/>
      <c r="IZ666" s="48"/>
      <c r="JA666" s="43"/>
      <c r="JB666" s="5"/>
      <c r="JC666" s="5"/>
      <c r="JD666" s="44"/>
      <c r="JE666" s="35"/>
      <c r="JF666" s="43"/>
      <c r="JG666" s="44"/>
      <c r="JH666" s="5"/>
      <c r="JI666" s="5"/>
      <c r="JJ666" s="42"/>
      <c r="JK666" s="43"/>
      <c r="JL666" s="5"/>
      <c r="JM666" s="35"/>
      <c r="JN666" s="5"/>
      <c r="JO666" s="35"/>
      <c r="JP666" s="43"/>
      <c r="JQ666" s="42"/>
      <c r="JR666" s="5"/>
      <c r="JS666" s="5"/>
      <c r="JT666" s="42"/>
      <c r="JU666" s="43"/>
      <c r="JV666" s="44"/>
      <c r="JW666" s="5"/>
      <c r="JX666" s="5"/>
      <c r="JY666" s="4"/>
      <c r="JZ666" s="152"/>
      <c r="KA666" s="5"/>
      <c r="KB666" s="44"/>
      <c r="KC666" s="44"/>
      <c r="KD666" s="42"/>
      <c r="KE666" s="46"/>
      <c r="KF666" s="44"/>
      <c r="KG666" s="5"/>
      <c r="KH666" s="5"/>
      <c r="KI666" s="42"/>
      <c r="KJ666" s="43"/>
      <c r="KK666" s="5"/>
      <c r="KL666" s="5"/>
      <c r="KM666" s="5"/>
      <c r="KN666" s="42"/>
      <c r="KO666" s="43"/>
      <c r="KP666" s="5"/>
      <c r="KQ666" s="44"/>
      <c r="KR666" s="5"/>
      <c r="KS666" s="35"/>
      <c r="KT666" s="43"/>
      <c r="KU666" s="152"/>
      <c r="KV666" s="44"/>
      <c r="KW666" s="44"/>
      <c r="KX666" s="44"/>
      <c r="KY666" s="43"/>
      <c r="KZ666" s="42"/>
      <c r="LA666" s="44"/>
      <c r="LB666" s="44"/>
      <c r="LC666" s="35"/>
      <c r="LD666" s="43"/>
      <c r="LE666" s="26"/>
      <c r="LF666" s="26"/>
      <c r="LG666" s="26"/>
      <c r="LH666" s="48"/>
      <c r="LI666" s="45"/>
      <c r="LJ666" s="5"/>
      <c r="LK666" s="5"/>
      <c r="LL666" s="26"/>
      <c r="LM666" s="48"/>
      <c r="LN666" s="46"/>
      <c r="LO666" s="44"/>
      <c r="LP666" s="5"/>
      <c r="LQ666" s="152"/>
      <c r="LR666" s="42"/>
      <c r="LS666" s="45"/>
      <c r="LT666" s="26"/>
      <c r="LU666" s="26"/>
      <c r="LV666" s="44"/>
      <c r="LW666" s="48"/>
      <c r="LX666" s="46"/>
      <c r="LY666" s="26"/>
      <c r="LZ666" s="5"/>
      <c r="MA666" s="44"/>
      <c r="MB666" s="35"/>
      <c r="MC666" s="43"/>
      <c r="MD666" s="5"/>
      <c r="ME666" s="44"/>
      <c r="MF666" s="44"/>
      <c r="MG666" s="35"/>
      <c r="MH666" s="46"/>
      <c r="MI666" s="26"/>
      <c r="MJ666" s="5"/>
      <c r="MK666" s="5"/>
      <c r="ML666" s="35"/>
      <c r="MM666" s="46"/>
      <c r="MN666" s="44"/>
      <c r="MO666" s="44"/>
      <c r="MP666" s="5"/>
      <c r="MQ666" s="4"/>
      <c r="MR666" s="5"/>
      <c r="MS666" s="5"/>
      <c r="MT666" s="5"/>
      <c r="MU666" s="5"/>
      <c r="MV666" s="4"/>
      <c r="MW666" s="5"/>
      <c r="MX666" s="5"/>
      <c r="MY666" s="5"/>
      <c r="MZ666" s="5"/>
      <c r="NA666" s="4"/>
      <c r="NB666" s="5"/>
      <c r="NC666" s="5"/>
      <c r="ND666" s="5"/>
      <c r="NE666" s="5"/>
      <c r="NF666" s="4"/>
      <c r="NG666" s="5"/>
      <c r="NH666" s="5"/>
      <c r="NI666" s="5"/>
      <c r="NJ666" s="5"/>
      <c r="NK666" s="4"/>
      <c r="NL666" s="5"/>
      <c r="NM666" s="5"/>
      <c r="NN666" s="5"/>
      <c r="NO666" s="5"/>
      <c r="NP666" s="4"/>
      <c r="NQ666" s="5"/>
      <c r="NR666" s="5"/>
      <c r="NS666" s="5"/>
      <c r="NT666" s="5"/>
      <c r="NU666" s="4"/>
      <c r="NV666" s="5"/>
      <c r="NW666" s="5"/>
      <c r="NX666" s="5"/>
      <c r="NY666" s="5"/>
      <c r="NZ666" s="4"/>
      <c r="OA666" s="5"/>
      <c r="OB666" s="5"/>
      <c r="OC666" s="5"/>
      <c r="OD666" s="5"/>
      <c r="OE666" s="4"/>
      <c r="OF666" s="5"/>
      <c r="OG666" s="5"/>
      <c r="OH666" s="5"/>
      <c r="OI666" s="5"/>
      <c r="OJ666" s="4"/>
      <c r="OK666" s="5"/>
      <c r="OL666" s="5"/>
      <c r="OM666" s="5"/>
      <c r="ON666" s="5"/>
      <c r="OO666" s="4"/>
      <c r="OP666" s="5"/>
      <c r="OQ666" s="5"/>
      <c r="OR666" s="5"/>
      <c r="OS666" s="5"/>
      <c r="OT666" s="4"/>
      <c r="OU666" s="5"/>
      <c r="OV666" s="5"/>
      <c r="OW666" s="5"/>
      <c r="OX666" s="5"/>
      <c r="OY666" s="4"/>
      <c r="OZ666" s="5"/>
      <c r="PA666" s="5"/>
      <c r="PB666" s="5"/>
      <c r="PC666" s="5"/>
      <c r="PD666" s="4"/>
      <c r="PE666" s="5"/>
      <c r="PF666" s="5"/>
      <c r="PG666" s="5"/>
      <c r="PH666" s="5"/>
      <c r="PI666" s="4"/>
      <c r="PJ666" s="5"/>
      <c r="PK666" s="5"/>
      <c r="PL666" s="5"/>
      <c r="PM666" s="5"/>
      <c r="PN666" s="4"/>
      <c r="PO666" s="5"/>
      <c r="PP666" s="5"/>
      <c r="PQ666" s="5"/>
      <c r="PR666" s="5"/>
      <c r="PS666" s="4"/>
      <c r="PT666" s="5"/>
      <c r="PU666" s="5"/>
      <c r="PV666" s="5"/>
      <c r="PW666" s="5"/>
      <c r="PX666" s="4"/>
      <c r="PY666" s="5"/>
      <c r="PZ666" s="5"/>
      <c r="QA666" s="5"/>
      <c r="QB666" s="5"/>
      <c r="QC666" s="4"/>
      <c r="QD666" s="5"/>
      <c r="QE666" s="5"/>
      <c r="QF666" s="5"/>
      <c r="QG666" s="5"/>
      <c r="QH666" s="4"/>
      <c r="QI666" s="5"/>
      <c r="QJ666" s="5"/>
      <c r="QK666" s="5"/>
      <c r="QL666" s="5"/>
      <c r="QM666" s="4"/>
      <c r="QN666" s="5"/>
      <c r="QO666" s="5"/>
      <c r="QP666" s="5"/>
      <c r="QQ666" s="5"/>
      <c r="QR666" s="4"/>
      <c r="QS666" s="5"/>
      <c r="QT666" s="5"/>
      <c r="QU666" s="5"/>
      <c r="QV666" s="5"/>
      <c r="QW666" s="5"/>
      <c r="QX666" s="5"/>
      <c r="QY666" s="5"/>
      <c r="QZ666" s="5"/>
      <c r="RA666" s="4"/>
      <c r="RB666" s="5"/>
      <c r="RC666" s="5"/>
      <c r="RD666" s="5"/>
      <c r="RE666" s="5"/>
      <c r="RF666" s="4"/>
      <c r="RG666" s="5"/>
      <c r="RH666" s="5"/>
      <c r="RI666" s="5"/>
      <c r="RJ666" s="5"/>
      <c r="RK666" s="4"/>
      <c r="RL666" s="5"/>
      <c r="RM666" s="5"/>
      <c r="RN666" s="5"/>
      <c r="RO666" s="5"/>
      <c r="RP666" s="4"/>
      <c r="RQ666" s="5"/>
      <c r="RR666" s="5"/>
      <c r="RS666" s="5"/>
      <c r="RT666" s="5"/>
      <c r="RU666" s="4"/>
      <c r="RV666" s="5"/>
      <c r="RW666" s="5"/>
      <c r="RX666" s="5"/>
      <c r="RY666" s="5"/>
      <c r="RZ666" s="4"/>
      <c r="SA666" s="5"/>
      <c r="SB666" s="5"/>
      <c r="SC666" s="5"/>
      <c r="SD666" s="5"/>
      <c r="SE666" s="4"/>
      <c r="SF666" s="5"/>
      <c r="SG666" s="5"/>
      <c r="SH666" s="5"/>
      <c r="SI666" s="5"/>
      <c r="SJ666" s="4"/>
      <c r="SK666" s="5"/>
      <c r="SL666" s="5"/>
      <c r="SM666" s="5"/>
      <c r="SN666" s="5"/>
      <c r="SO666" s="4"/>
      <c r="SP666" s="5"/>
      <c r="SQ666" s="5"/>
      <c r="SR666" s="5"/>
      <c r="SS666" s="5"/>
      <c r="ST666" s="4"/>
      <c r="SU666" s="5"/>
      <c r="SV666" s="5"/>
      <c r="SW666" s="5"/>
      <c r="SX666" s="5"/>
      <c r="SY666" s="4"/>
      <c r="SZ666" s="5"/>
      <c r="TA666" s="5"/>
      <c r="TB666" s="5"/>
      <c r="TC666" s="5"/>
      <c r="TD666" s="4"/>
      <c r="TE666" s="5"/>
      <c r="TF666" s="5"/>
      <c r="TG666" s="5"/>
      <c r="TH666" s="5"/>
      <c r="TI666" s="4"/>
      <c r="TJ666" s="5"/>
      <c r="TK666" s="5"/>
      <c r="TL666" s="5"/>
      <c r="TM666" s="5"/>
      <c r="TN666" s="4"/>
      <c r="TO666" s="5"/>
      <c r="TP666" s="5"/>
      <c r="TQ666" s="5"/>
      <c r="TR666" s="5"/>
      <c r="TS666" s="4"/>
      <c r="TT666" s="5"/>
      <c r="TU666" s="5"/>
      <c r="TV666" s="5"/>
      <c r="TW666" s="5"/>
      <c r="TX666" s="4"/>
      <c r="TY666" s="5"/>
      <c r="TZ666" s="5"/>
      <c r="UA666" s="5"/>
      <c r="UB666" s="5"/>
      <c r="UC666" s="4"/>
      <c r="UD666" s="5"/>
      <c r="UE666" s="5"/>
      <c r="UF666" s="5"/>
      <c r="UG666" s="5"/>
      <c r="UH666" s="4"/>
      <c r="UI666" s="5"/>
      <c r="UJ666" s="5"/>
      <c r="UK666" s="5"/>
      <c r="UL666" s="5"/>
      <c r="UM666" s="4"/>
      <c r="UN666" s="5"/>
      <c r="UO666" s="5"/>
      <c r="UP666" s="5"/>
      <c r="UQ666" s="5"/>
      <c r="UR666" s="4"/>
      <c r="US666" s="5"/>
      <c r="UT666" s="5"/>
      <c r="UU666" s="5"/>
      <c r="UV666" s="5"/>
      <c r="UW666" s="4"/>
      <c r="UX666" s="5"/>
      <c r="UY666" s="5"/>
      <c r="UZ666" s="5"/>
      <c r="VA666" s="5"/>
      <c r="VB666" s="4"/>
      <c r="VC666" s="5"/>
      <c r="VD666" s="5"/>
      <c r="VE666" s="5"/>
      <c r="VF666" s="5"/>
      <c r="VG666" s="4"/>
      <c r="VH666" s="5"/>
      <c r="VI666" s="5"/>
      <c r="VJ666" s="5"/>
      <c r="VK666" s="5"/>
      <c r="VL666" s="5"/>
      <c r="VM666" s="5"/>
      <c r="VN666" s="5"/>
      <c r="VO666" s="5"/>
      <c r="VP666" s="4"/>
      <c r="VQ666" s="5"/>
      <c r="VR666" s="5"/>
      <c r="VS666" s="5"/>
      <c r="VT666" s="5"/>
      <c r="VU666" s="4"/>
      <c r="VV666" s="5"/>
      <c r="VW666" s="5"/>
      <c r="VX666" s="5"/>
      <c r="VY666" s="5"/>
      <c r="VZ666" s="4"/>
      <c r="WA666" s="5"/>
      <c r="WB666" s="5"/>
      <c r="WC666" s="5"/>
      <c r="WD666" s="5"/>
      <c r="WE666" s="4"/>
      <c r="WF666" s="5"/>
      <c r="WG666" s="5"/>
      <c r="WH666" s="5"/>
      <c r="WI666" s="5"/>
      <c r="WJ666" s="4"/>
      <c r="WK666" s="5"/>
      <c r="WL666" s="5"/>
      <c r="WM666" s="5"/>
      <c r="WN666" s="5"/>
      <c r="WO666" s="4"/>
      <c r="WP666" s="5"/>
      <c r="WQ666" s="5"/>
      <c r="WR666" s="5"/>
      <c r="WS666" s="5"/>
      <c r="WT666" s="4"/>
      <c r="WU666" s="5"/>
      <c r="WV666" s="5"/>
      <c r="WW666" s="5"/>
      <c r="WX666" s="5"/>
      <c r="WY666" s="4"/>
      <c r="WZ666" s="5"/>
      <c r="XA666" s="5"/>
      <c r="XB666" s="5"/>
      <c r="XC666" s="5"/>
      <c r="XD666" s="4"/>
      <c r="XE666" s="5"/>
      <c r="XF666" s="5"/>
      <c r="XG666" s="5"/>
      <c r="XH666" s="5"/>
      <c r="XI666" s="4"/>
      <c r="XJ666" s="5"/>
      <c r="XK666" s="5"/>
      <c r="XL666" s="5"/>
      <c r="XM666" s="5"/>
      <c r="XN666" s="4"/>
      <c r="XO666" s="5"/>
      <c r="XP666" s="5"/>
      <c r="XQ666" s="5"/>
      <c r="XR666" s="5"/>
      <c r="XS666" s="4"/>
      <c r="XT666" s="5"/>
      <c r="XU666" s="5"/>
      <c r="XV666" s="5"/>
      <c r="XW666" s="5"/>
      <c r="XX666" s="4"/>
      <c r="XY666" s="5"/>
      <c r="XZ666" s="5"/>
      <c r="YA666" s="5"/>
      <c r="YB666" s="5"/>
      <c r="YC666" s="4"/>
      <c r="YD666" s="5"/>
      <c r="YE666" s="5"/>
      <c r="YF666" s="5"/>
      <c r="YG666" s="5"/>
      <c r="YH666" s="4"/>
      <c r="YI666" s="5"/>
      <c r="YJ666" s="5"/>
      <c r="YK666" s="5"/>
      <c r="YL666" s="5"/>
      <c r="YM666" s="4"/>
      <c r="YN666" s="5"/>
      <c r="YO666" s="5"/>
      <c r="YP666" s="5"/>
      <c r="YQ666" s="5"/>
      <c r="YR666" s="4"/>
      <c r="YS666" s="5"/>
      <c r="YT666" s="5"/>
      <c r="YU666" s="5"/>
      <c r="YV666" s="5"/>
      <c r="YW666" s="4"/>
      <c r="YX666" s="5"/>
      <c r="YY666" s="5"/>
      <c r="YZ666" s="5"/>
      <c r="ZA666" s="5"/>
      <c r="ZB666" s="4"/>
      <c r="ZC666" s="5"/>
      <c r="ZD666" s="5"/>
      <c r="ZE666" s="5"/>
      <c r="ZF666" s="5"/>
      <c r="ZG666" s="4"/>
      <c r="ZH666" s="5"/>
      <c r="ZI666" s="5"/>
      <c r="ZJ666" s="5"/>
      <c r="ZK666" s="5"/>
      <c r="ZL666" s="4"/>
      <c r="ZM666" s="5"/>
      <c r="ZN666" s="5"/>
      <c r="ZO666" s="5"/>
      <c r="ZP666" s="5"/>
      <c r="ZQ666" s="4"/>
      <c r="ZR666" s="5"/>
      <c r="ZS666" s="5"/>
      <c r="ZT666" s="5"/>
      <c r="ZU666" s="5"/>
      <c r="ZV666" s="4"/>
      <c r="ZW666" s="5"/>
      <c r="ZX666" s="5"/>
      <c r="ZY666" s="5"/>
      <c r="ZZ666" s="5"/>
      <c r="AAA666" s="5"/>
      <c r="AAB666" s="5"/>
      <c r="AAC666" s="5"/>
      <c r="AAD666" s="5"/>
      <c r="AAE666" s="4"/>
      <c r="AAF666" s="5"/>
      <c r="AAG666" s="5"/>
      <c r="AAH666" s="5"/>
      <c r="AAI666" s="5"/>
      <c r="AAJ666" s="4"/>
      <c r="AAK666" s="5"/>
      <c r="AAL666" s="5"/>
      <c r="AAM666" s="5"/>
      <c r="AAN666" s="5"/>
      <c r="AAO666" s="4"/>
      <c r="AAP666" s="5"/>
      <c r="AAQ666" s="5"/>
      <c r="AAR666" s="5"/>
      <c r="AAS666" s="5"/>
      <c r="AAT666" s="4"/>
      <c r="AAU666" s="5"/>
      <c r="AAV666" s="5"/>
      <c r="AAW666" s="5"/>
      <c r="AAX666" s="5"/>
      <c r="AAY666" s="4"/>
      <c r="AAZ666" s="5"/>
      <c r="ABA666" s="5"/>
      <c r="ABB666" s="5"/>
      <c r="ABC666" s="5"/>
      <c r="ABD666" s="4"/>
      <c r="ABE666" s="5"/>
      <c r="ABF666" s="5"/>
      <c r="ABG666" s="5"/>
      <c r="ABH666" s="5"/>
      <c r="ABI666" s="4"/>
      <c r="ABJ666" s="5"/>
      <c r="ABK666" s="5"/>
      <c r="ABL666" s="5"/>
      <c r="ABM666" s="5"/>
      <c r="ABN666" s="4"/>
      <c r="ABO666" s="5"/>
      <c r="ABP666" s="5"/>
      <c r="ABQ666" s="5"/>
      <c r="ABR666" s="5"/>
      <c r="ABS666" s="4"/>
      <c r="ABT666" s="5"/>
      <c r="ABU666" s="5"/>
      <c r="ABV666" s="5"/>
      <c r="ABW666" s="5"/>
      <c r="ABX666" s="4"/>
      <c r="ABY666" s="5"/>
      <c r="ABZ666" s="5"/>
      <c r="ACA666" s="5"/>
      <c r="ACB666" s="5"/>
      <c r="ACC666" s="4"/>
      <c r="ACD666" s="5"/>
      <c r="ACE666" s="5"/>
      <c r="ACF666" s="5"/>
      <c r="ACG666" s="5"/>
      <c r="ACH666" s="4"/>
      <c r="ACI666" s="5"/>
      <c r="ACJ666" s="5"/>
      <c r="ACK666" s="5"/>
      <c r="ACL666" s="5"/>
      <c r="ACM666" s="4"/>
      <c r="ACN666" s="5"/>
      <c r="ACO666" s="5"/>
      <c r="ACP666" s="5"/>
      <c r="ACQ666" s="5"/>
      <c r="ACR666" s="4"/>
      <c r="ACS666" s="5"/>
      <c r="ACT666" s="5"/>
      <c r="ACU666" s="5"/>
      <c r="ACV666" s="5"/>
      <c r="ACW666" s="4"/>
      <c r="ACX666" s="5"/>
      <c r="ACY666" s="5"/>
      <c r="ACZ666" s="5"/>
      <c r="ADA666" s="5"/>
      <c r="ADB666" s="4"/>
      <c r="ADC666" s="5"/>
      <c r="ADD666" s="5"/>
      <c r="ADE666" s="5"/>
      <c r="ADF666" s="5"/>
      <c r="ADG666" s="4"/>
      <c r="ADH666" s="5"/>
      <c r="ADI666" s="5"/>
      <c r="ADJ666" s="5"/>
      <c r="ADK666" s="5"/>
      <c r="ADL666" s="4"/>
      <c r="ADM666" s="5"/>
      <c r="ADN666" s="5"/>
      <c r="ADO666" s="5"/>
      <c r="ADP666" s="5"/>
      <c r="ADQ666" s="4"/>
      <c r="ADR666" s="5"/>
      <c r="ADS666" s="5"/>
      <c r="ADT666" s="5"/>
      <c r="ADU666" s="5"/>
      <c r="ADV666" s="4"/>
      <c r="ADW666" s="5"/>
      <c r="ADX666" s="5"/>
      <c r="ADY666" s="5"/>
      <c r="ADZ666" s="5"/>
      <c r="AEA666" s="4"/>
      <c r="AEB666" s="5"/>
      <c r="AEC666" s="5"/>
      <c r="AED666" s="5"/>
      <c r="AEE666" s="5"/>
      <c r="AEF666" s="4"/>
      <c r="AEG666" s="5"/>
      <c r="AEH666" s="5"/>
      <c r="AEI666" s="5"/>
      <c r="AEJ666" s="5"/>
      <c r="AEK666" s="4"/>
      <c r="AEL666" s="5"/>
      <c r="AEM666" s="5"/>
      <c r="AEN666" s="5"/>
      <c r="AEO666" s="5"/>
    </row>
    <row r="667" spans="1:821" ht="4.5" customHeight="1" x14ac:dyDescent="0.25">
      <c r="K667" s="52"/>
      <c r="L667" s="53"/>
      <c r="M667" s="53"/>
      <c r="N667" s="152"/>
      <c r="O667" s="53"/>
      <c r="P667" s="54"/>
      <c r="T667" s="53"/>
      <c r="U667" s="54"/>
      <c r="X667" s="55"/>
      <c r="Y667" s="53"/>
      <c r="Z667" s="54"/>
      <c r="AD667" s="53"/>
      <c r="AE667" s="56"/>
      <c r="AG667" s="152"/>
      <c r="AI667" s="152"/>
      <c r="AJ667" s="56"/>
      <c r="AM667" s="53"/>
      <c r="AN667" s="53"/>
      <c r="AO667" s="56"/>
      <c r="AS667" s="53"/>
      <c r="AT667" s="56"/>
      <c r="AX667" s="53"/>
      <c r="AY667" s="56"/>
      <c r="BC667" s="53"/>
      <c r="BD667" s="56"/>
      <c r="BH667" s="53"/>
      <c r="BI667" s="56"/>
      <c r="BM667" s="53"/>
      <c r="BN667" s="56"/>
      <c r="BR667" s="53"/>
      <c r="BS667" s="56"/>
      <c r="BV667" s="152"/>
      <c r="BW667" s="152"/>
      <c r="BX667" s="56"/>
      <c r="CB667" s="53"/>
      <c r="CC667" s="56"/>
      <c r="CG667" s="53"/>
      <c r="CH667" s="56"/>
      <c r="CL667" s="53"/>
      <c r="CM667" s="56"/>
      <c r="CQ667" s="53"/>
      <c r="CR667" s="56"/>
      <c r="CV667" s="53"/>
      <c r="CW667" s="56"/>
      <c r="CY667" s="53"/>
      <c r="DA667" s="53"/>
      <c r="DB667" s="56"/>
      <c r="DD667" s="152"/>
      <c r="DF667" s="53"/>
      <c r="DG667" s="56"/>
      <c r="DK667" s="53"/>
      <c r="DL667" s="56"/>
      <c r="DP667" s="53"/>
      <c r="DQ667" s="56"/>
      <c r="DR667" s="152"/>
      <c r="DU667" s="53"/>
      <c r="DV667" s="56"/>
      <c r="DW667" s="152"/>
      <c r="DZ667" s="53"/>
      <c r="EA667" s="56"/>
      <c r="EE667" s="53"/>
      <c r="EF667" s="152"/>
      <c r="EJ667" s="53"/>
      <c r="EK667" s="56"/>
      <c r="EL667" s="57"/>
      <c r="EO667" s="53"/>
      <c r="EP667" s="56"/>
      <c r="ET667" s="53"/>
      <c r="EU667" s="56"/>
      <c r="EY667" s="53"/>
      <c r="EZ667" s="56"/>
      <c r="FD667" s="53"/>
      <c r="FE667" s="56"/>
      <c r="FI667" s="53"/>
      <c r="FJ667" s="56"/>
      <c r="FN667" s="53"/>
      <c r="FO667" s="152"/>
      <c r="FS667" s="53"/>
      <c r="FT667" s="56"/>
      <c r="FX667" s="53"/>
      <c r="FY667" s="56"/>
      <c r="FZ667" s="152"/>
      <c r="GC667" s="53"/>
      <c r="GD667" s="56"/>
      <c r="GH667" s="53"/>
      <c r="GI667" s="56"/>
      <c r="GK667" s="152"/>
      <c r="GL667" s="152"/>
      <c r="GM667" s="53"/>
      <c r="GN667" s="56"/>
      <c r="GR667" s="58"/>
      <c r="GS667" s="56"/>
      <c r="GW667" s="53"/>
      <c r="GX667" s="56"/>
      <c r="HB667" s="53"/>
      <c r="HC667" s="56"/>
      <c r="HE667" s="152"/>
      <c r="HG667" s="53"/>
      <c r="HH667" s="56"/>
      <c r="HL667" s="53"/>
      <c r="HM667" s="56"/>
      <c r="HQ667" s="53"/>
      <c r="HR667" s="56"/>
      <c r="HT667" s="18"/>
      <c r="HV667" s="53"/>
      <c r="HW667" s="56"/>
      <c r="IA667" s="53"/>
      <c r="IB667" s="152"/>
      <c r="IE667" s="152"/>
      <c r="IF667" s="1"/>
      <c r="IG667" s="43"/>
      <c r="IH667" s="5"/>
      <c r="IK667" s="51"/>
      <c r="IL667" s="61"/>
      <c r="IM667" s="5"/>
      <c r="IN667" s="60"/>
      <c r="IO667" s="5"/>
      <c r="IP667" s="53"/>
      <c r="IQ667" s="59"/>
      <c r="IU667" s="53"/>
      <c r="IV667" s="152"/>
      <c r="IW667" s="60"/>
      <c r="IZ667" s="53"/>
      <c r="JA667" s="56"/>
      <c r="JD667" s="60"/>
      <c r="JE667" s="51"/>
      <c r="JF667" s="56"/>
      <c r="JG667" s="60"/>
      <c r="JI667" s="152"/>
      <c r="JJ667" s="42"/>
      <c r="JK667" s="56"/>
      <c r="JM667" s="51"/>
      <c r="JN667" s="5"/>
      <c r="JO667" s="51"/>
      <c r="JP667" s="56"/>
      <c r="JQ667" s="53"/>
      <c r="JT667" s="53"/>
      <c r="JU667" s="56"/>
      <c r="JV667" s="60"/>
      <c r="JW667" s="5"/>
      <c r="JX667" s="5"/>
      <c r="JY667" s="1"/>
      <c r="JZ667" s="62"/>
      <c r="KA667" s="152"/>
      <c r="KB667" s="60"/>
      <c r="KC667" s="60"/>
      <c r="KD667" s="42"/>
      <c r="KE667" s="61"/>
      <c r="KF667" s="60"/>
      <c r="KH667" s="5"/>
      <c r="KI667" s="53"/>
      <c r="KJ667" s="43"/>
      <c r="KN667" s="53"/>
      <c r="KO667" s="43"/>
      <c r="KP667" s="5"/>
      <c r="KQ667" s="60"/>
      <c r="KS667" s="152"/>
      <c r="KT667" s="43"/>
      <c r="KV667" s="60"/>
      <c r="KW667" s="18"/>
      <c r="KX667" s="18"/>
      <c r="KY667" s="43"/>
      <c r="KZ667" s="42"/>
      <c r="LA667" s="60"/>
      <c r="LB667" s="18"/>
      <c r="LC667" s="152"/>
      <c r="LD667" s="152"/>
      <c r="LE667" s="26"/>
      <c r="LF667" s="18"/>
      <c r="LG667" s="18"/>
      <c r="LH667" s="48"/>
      <c r="LI667" s="45"/>
      <c r="LK667" s="5"/>
      <c r="LL667" s="26"/>
      <c r="LM667" s="58"/>
      <c r="LN667" s="59"/>
      <c r="LO667" s="60"/>
      <c r="LR667" s="53"/>
      <c r="LS667" s="59"/>
      <c r="LT667" s="26"/>
      <c r="LU667" s="18"/>
      <c r="LV667" s="18"/>
      <c r="LW667" s="58"/>
      <c r="LX667" s="61"/>
      <c r="LY667" s="26"/>
      <c r="LZ667" s="5"/>
      <c r="MA667" s="60"/>
      <c r="MB667" s="51"/>
      <c r="MC667" s="56"/>
      <c r="ME667" s="60"/>
      <c r="MF667" s="60"/>
      <c r="MG667" s="51"/>
      <c r="MH667" s="61"/>
      <c r="MI667" s="60"/>
      <c r="MJ667" s="5"/>
      <c r="ML667" s="51"/>
      <c r="MM667" s="61"/>
      <c r="MN667" s="60"/>
      <c r="MO667" s="60"/>
      <c r="MQ667" s="1"/>
      <c r="MV667" s="1"/>
      <c r="NA667" s="1"/>
      <c r="NF667" s="1"/>
      <c r="NK667" s="1"/>
      <c r="NP667" s="1"/>
      <c r="NU667" s="1"/>
      <c r="NZ667" s="1"/>
      <c r="OE667" s="1"/>
      <c r="OJ667" s="1"/>
      <c r="OO667" s="1"/>
      <c r="OT667" s="1"/>
      <c r="OY667" s="1"/>
      <c r="PD667" s="1"/>
      <c r="PI667" s="1"/>
      <c r="PN667" s="1"/>
      <c r="PS667" s="1"/>
      <c r="PX667" s="1"/>
      <c r="QC667" s="1"/>
      <c r="QH667" s="1"/>
      <c r="QM667" s="1"/>
      <c r="QR667" s="1"/>
      <c r="RA667" s="1"/>
      <c r="RF667" s="1"/>
      <c r="RK667" s="1"/>
      <c r="RP667" s="1"/>
      <c r="RU667" s="1"/>
      <c r="RZ667" s="1"/>
      <c r="SE667" s="1"/>
      <c r="SJ667" s="1"/>
      <c r="SO667" s="1"/>
      <c r="ST667" s="1"/>
      <c r="SY667" s="1"/>
      <c r="TD667" s="1"/>
      <c r="TI667" s="1"/>
      <c r="TN667" s="1"/>
      <c r="TS667" s="1"/>
      <c r="TX667" s="1"/>
      <c r="UC667" s="1"/>
      <c r="UH667" s="1"/>
      <c r="UM667" s="1"/>
      <c r="UR667" s="1"/>
      <c r="UW667" s="1"/>
      <c r="VB667" s="1"/>
      <c r="VG667" s="1"/>
      <c r="VP667" s="1"/>
      <c r="VU667" s="1"/>
      <c r="VZ667" s="1"/>
      <c r="WE667" s="1"/>
      <c r="WJ667" s="1"/>
      <c r="WO667" s="1"/>
      <c r="WT667" s="1"/>
      <c r="WY667" s="1"/>
      <c r="XD667" s="1"/>
      <c r="XI667" s="1"/>
      <c r="XN667" s="1"/>
      <c r="XS667" s="1"/>
      <c r="XX667" s="1"/>
      <c r="YC667" s="1"/>
      <c r="YH667" s="1"/>
      <c r="YM667" s="1"/>
      <c r="YR667" s="1"/>
      <c r="YW667" s="1"/>
      <c r="ZB667" s="1"/>
      <c r="ZG667" s="1"/>
      <c r="ZL667" s="1"/>
      <c r="ZQ667" s="1"/>
      <c r="ZV667" s="1"/>
      <c r="AAE667" s="1"/>
      <c r="AAJ667" s="1"/>
      <c r="AAO667" s="1"/>
      <c r="AAT667" s="1"/>
      <c r="AAY667" s="1"/>
      <c r="ABD667" s="1"/>
      <c r="ABI667" s="1"/>
      <c r="ABN667" s="1"/>
      <c r="ABS667" s="1"/>
      <c r="ABX667" s="1"/>
      <c r="ACC667" s="1"/>
      <c r="ACH667" s="1"/>
      <c r="ACM667" s="1"/>
      <c r="ACR667" s="1"/>
      <c r="ACW667" s="1"/>
      <c r="ADB667" s="1"/>
      <c r="ADG667" s="1"/>
      <c r="ADL667" s="1"/>
      <c r="ADQ667" s="1"/>
      <c r="ADV667" s="1"/>
      <c r="AEA667" s="1"/>
      <c r="AEF667" s="1"/>
      <c r="AEK667" s="1"/>
    </row>
    <row r="668" spans="1:821" ht="4.5" customHeight="1" x14ac:dyDescent="0.25">
      <c r="K668" s="36"/>
      <c r="L668" s="37"/>
      <c r="M668" s="37"/>
      <c r="N668" s="37"/>
      <c r="O668" s="37"/>
      <c r="P668"/>
      <c r="Q668" s="28"/>
      <c r="R668" s="152"/>
      <c r="S668" s="152"/>
      <c r="T668" s="37"/>
      <c r="U668"/>
      <c r="V668" s="28"/>
      <c r="W668" s="28"/>
      <c r="X668" s="38"/>
      <c r="Y668" s="37"/>
      <c r="Z668"/>
      <c r="AA668" s="28"/>
      <c r="AB668" s="28"/>
      <c r="AC668" s="28"/>
      <c r="AD668" s="37"/>
      <c r="AE668" s="39"/>
      <c r="AF668" s="28"/>
      <c r="AG668" s="37"/>
      <c r="AH668" s="28"/>
      <c r="AI668" s="37"/>
      <c r="AJ668" s="39"/>
      <c r="AK668" s="28"/>
      <c r="AL668" s="28"/>
      <c r="AM668" s="37"/>
      <c r="AN668" s="37"/>
      <c r="AO668" s="39"/>
      <c r="AP668" s="28"/>
      <c r="AQ668" s="28"/>
      <c r="AR668" s="28"/>
      <c r="AS668" s="37"/>
      <c r="AT668" s="39"/>
      <c r="AU668" s="28"/>
      <c r="AV668" s="28"/>
      <c r="AW668" s="28"/>
      <c r="AX668" s="37"/>
      <c r="AY668" s="39"/>
      <c r="AZ668" s="28"/>
      <c r="BA668" s="28"/>
      <c r="BB668" s="28"/>
      <c r="BC668" s="37"/>
      <c r="BD668" s="39"/>
      <c r="BE668" s="28"/>
      <c r="BF668" s="28"/>
      <c r="BG668" s="28"/>
      <c r="BH668" s="37"/>
      <c r="BI668" s="39"/>
      <c r="BJ668" s="152"/>
      <c r="BK668" s="28"/>
      <c r="BL668" s="28"/>
      <c r="BM668" s="37"/>
      <c r="BN668" s="39"/>
      <c r="BO668" s="28"/>
      <c r="BP668" s="28"/>
      <c r="BQ668" s="28"/>
      <c r="BR668" s="37"/>
      <c r="BS668" s="152"/>
      <c r="BT668" s="28"/>
      <c r="BU668" s="28"/>
      <c r="BV668" s="28"/>
      <c r="BW668" s="37"/>
      <c r="BX668" s="39"/>
      <c r="BY668" s="28"/>
      <c r="BZ668" s="28"/>
      <c r="CA668" s="28"/>
      <c r="CB668" s="37"/>
      <c r="CC668" s="39"/>
      <c r="CD668" s="28"/>
      <c r="CE668" s="28"/>
      <c r="CF668" s="28"/>
      <c r="CG668" s="37"/>
      <c r="CH668" s="39"/>
      <c r="CI668" s="28"/>
      <c r="CJ668" s="28"/>
      <c r="CK668" s="28"/>
      <c r="CL668" s="37"/>
      <c r="CM668" s="39"/>
      <c r="CN668" s="28"/>
      <c r="CO668" s="28"/>
      <c r="CP668" s="28"/>
      <c r="CQ668" s="152"/>
      <c r="CR668" s="39"/>
      <c r="CS668" s="28"/>
      <c r="CT668" s="28"/>
      <c r="CU668" s="28"/>
      <c r="CV668" s="37"/>
      <c r="CW668" s="39"/>
      <c r="CX668" s="28"/>
      <c r="CY668" s="37"/>
      <c r="CZ668" s="28"/>
      <c r="DA668" s="37"/>
      <c r="DB668" s="39"/>
      <c r="DC668" s="28"/>
      <c r="DD668" s="28"/>
      <c r="DE668" s="28"/>
      <c r="DF668" s="37"/>
      <c r="DG668" s="39"/>
      <c r="DH668" s="28"/>
      <c r="DI668" s="28"/>
      <c r="DJ668" s="28"/>
      <c r="DK668" s="37"/>
      <c r="DL668" s="39"/>
      <c r="DM668" s="28"/>
      <c r="DN668" s="28"/>
      <c r="DO668" s="28"/>
      <c r="DP668" s="37"/>
      <c r="DQ668" s="39"/>
      <c r="DR668" s="28"/>
      <c r="DS668" s="28"/>
      <c r="DT668" s="152"/>
      <c r="DU668" s="37"/>
      <c r="DV668" s="39"/>
      <c r="DW668" s="28"/>
      <c r="DX668" s="28"/>
      <c r="DY668" s="28"/>
      <c r="DZ668" s="37"/>
      <c r="EA668" s="39"/>
      <c r="EB668" s="28"/>
      <c r="EC668" s="28"/>
      <c r="ED668" s="28"/>
      <c r="EE668" s="152"/>
      <c r="EF668" s="39"/>
      <c r="EG668" s="28"/>
      <c r="EH668" s="28"/>
      <c r="EI668" s="28"/>
      <c r="EJ668" s="37"/>
      <c r="EK668" s="152"/>
      <c r="EL668" s="40"/>
      <c r="EM668" s="28"/>
      <c r="EN668" s="28"/>
      <c r="EO668" s="37"/>
      <c r="EP668" s="39"/>
      <c r="EQ668" s="28"/>
      <c r="ER668" s="28"/>
      <c r="ES668" s="28"/>
      <c r="ET668" s="37"/>
      <c r="EU668" s="39"/>
      <c r="EV668" s="28"/>
      <c r="EW668" s="28"/>
      <c r="EX668" s="28"/>
      <c r="EY668" s="37"/>
      <c r="EZ668" s="39"/>
      <c r="FA668" s="28"/>
      <c r="FB668" s="28"/>
      <c r="FC668" s="28"/>
      <c r="FD668" s="37"/>
      <c r="FE668" s="39"/>
      <c r="FF668" s="152"/>
      <c r="FG668" s="28"/>
      <c r="FH668" s="28"/>
      <c r="FI668" s="37"/>
      <c r="FJ668" s="39"/>
      <c r="FK668" s="28"/>
      <c r="FL668" s="28"/>
      <c r="FM668" s="152"/>
      <c r="FN668" s="37"/>
      <c r="FO668" s="39"/>
      <c r="FP668" s="28"/>
      <c r="FQ668" s="28"/>
      <c r="FR668" s="28"/>
      <c r="FS668" s="37"/>
      <c r="FT668" s="39"/>
      <c r="FU668" s="28"/>
      <c r="FV668" s="28"/>
      <c r="FW668" s="28"/>
      <c r="FX668" s="37"/>
      <c r="FY668" s="39"/>
      <c r="FZ668" s="28"/>
      <c r="GA668" s="28"/>
      <c r="GB668" s="28"/>
      <c r="GC668" s="37"/>
      <c r="GD668" s="39"/>
      <c r="GE668" s="28"/>
      <c r="GF668" s="28"/>
      <c r="GG668" s="28"/>
      <c r="GH668" s="37"/>
      <c r="GI668" s="39"/>
      <c r="GJ668" s="28"/>
      <c r="GK668" s="28"/>
      <c r="GL668" s="28"/>
      <c r="GM668" s="37"/>
      <c r="GN668" s="39"/>
      <c r="GO668" s="28"/>
      <c r="GP668" s="152"/>
      <c r="GQ668" s="28"/>
      <c r="GR668" s="35"/>
      <c r="GS668" s="39"/>
      <c r="GT668" s="28"/>
      <c r="GU668" s="152"/>
      <c r="GV668" s="28"/>
      <c r="GW668" s="37"/>
      <c r="GX668" s="39"/>
      <c r="GY668" s="28"/>
      <c r="GZ668" s="28"/>
      <c r="HA668" s="28"/>
      <c r="HB668" s="37"/>
      <c r="HC668" s="39"/>
      <c r="HD668" s="28"/>
      <c r="HE668" s="28"/>
      <c r="HF668" s="28"/>
      <c r="HG668" s="152"/>
      <c r="HH668" s="152"/>
      <c r="HI668" s="28"/>
      <c r="HJ668" s="28"/>
      <c r="HK668" s="28"/>
      <c r="HL668" s="37"/>
      <c r="HM668" s="39"/>
      <c r="HN668" s="28"/>
      <c r="HO668" s="28"/>
      <c r="HP668" s="28"/>
      <c r="HQ668" s="37"/>
      <c r="HR668" s="39"/>
      <c r="HS668" s="28"/>
      <c r="HT668" s="26"/>
      <c r="HU668" s="5"/>
      <c r="HV668" s="42"/>
      <c r="HW668" s="43"/>
      <c r="HX668" s="5"/>
      <c r="HY668" s="5"/>
      <c r="HZ668" s="5"/>
      <c r="IA668" s="42"/>
      <c r="IB668" s="43"/>
      <c r="IF668" s="1"/>
      <c r="IG668" s="43"/>
      <c r="IH668" s="5"/>
      <c r="II668" s="5"/>
      <c r="IJ668" s="5"/>
      <c r="IK668" s="51"/>
      <c r="IL668" s="61"/>
      <c r="IM668" s="5"/>
      <c r="IN668" s="60"/>
      <c r="IO668" s="5"/>
      <c r="IP668" s="42"/>
      <c r="IQ668" s="59"/>
      <c r="IR668" s="5"/>
      <c r="IS668" s="5"/>
      <c r="IT668" s="5"/>
      <c r="IU668" s="42"/>
      <c r="IV668" s="43"/>
      <c r="IW668" s="60"/>
      <c r="IX668" s="5"/>
      <c r="IY668" s="5"/>
      <c r="IZ668" s="42"/>
      <c r="JA668" s="43"/>
      <c r="JB668" s="5"/>
      <c r="JC668" s="5"/>
      <c r="JD668" s="60"/>
      <c r="JE668" s="51"/>
      <c r="JF668" s="43"/>
      <c r="JG668" s="60"/>
      <c r="JH668" s="5"/>
      <c r="JI668" s="152"/>
      <c r="JJ668" s="42"/>
      <c r="JK668" s="56"/>
      <c r="JL668" s="5"/>
      <c r="JM668" s="51"/>
      <c r="JN668" s="5"/>
      <c r="JO668" s="51"/>
      <c r="JP668" s="43"/>
      <c r="JQ668" s="42"/>
      <c r="JR668" s="5"/>
      <c r="JS668" s="5"/>
      <c r="JT668" s="42"/>
      <c r="JU668" s="43"/>
      <c r="JV668" s="60"/>
      <c r="JW668" s="5"/>
      <c r="JX668" s="5"/>
      <c r="JY668" s="4"/>
      <c r="JZ668" s="100"/>
      <c r="KA668" s="5"/>
      <c r="KB668" s="60"/>
      <c r="KC668" s="60"/>
      <c r="KD668" s="152"/>
      <c r="KE668" s="61"/>
      <c r="KF668" s="60"/>
      <c r="KG668" s="5"/>
      <c r="KH668" s="5"/>
      <c r="KI668" s="53"/>
      <c r="KJ668" s="43"/>
      <c r="KN668" s="53"/>
      <c r="KO668" s="43"/>
      <c r="KP668" s="5"/>
      <c r="KQ668" s="60"/>
      <c r="KS668" s="152"/>
      <c r="KT668" s="43"/>
      <c r="KU668" s="5"/>
      <c r="KV668" s="60"/>
      <c r="KW668" s="18"/>
      <c r="KX668" s="18"/>
      <c r="KY668" s="43"/>
      <c r="KZ668" s="152"/>
      <c r="LA668" s="60"/>
      <c r="LB668" s="18"/>
      <c r="LC668" s="58"/>
      <c r="LD668" s="43"/>
      <c r="LE668" s="26"/>
      <c r="LF668" s="26"/>
      <c r="LG668" s="26"/>
      <c r="LH668" s="48"/>
      <c r="LI668" s="45"/>
      <c r="LK668" s="5"/>
      <c r="LL668" s="26"/>
      <c r="LM668" s="48"/>
      <c r="LN668" s="59"/>
      <c r="LO668" s="60"/>
      <c r="LR668" s="53"/>
      <c r="LS668" s="45"/>
      <c r="LT668" s="26"/>
      <c r="LU668" s="26"/>
      <c r="LV668" s="18"/>
      <c r="LW668" s="48"/>
      <c r="LX668" s="61"/>
      <c r="LY668" s="152"/>
      <c r="LZ668" s="5"/>
      <c r="MA668" s="60"/>
      <c r="MB668" s="51"/>
      <c r="MC668" s="56"/>
      <c r="ME668" s="60"/>
      <c r="MF668" s="60"/>
      <c r="MG668" s="51"/>
      <c r="MH668" s="61"/>
      <c r="MI668" s="60"/>
      <c r="MJ668" s="5"/>
      <c r="MK668" s="5"/>
      <c r="ML668" s="51"/>
      <c r="MM668" s="152"/>
      <c r="MN668" s="60"/>
      <c r="MO668" s="60"/>
      <c r="MQ668" s="1"/>
      <c r="MV668" s="1"/>
      <c r="NA668" s="1"/>
      <c r="NF668" s="1"/>
      <c r="NK668" s="1"/>
      <c r="NP668" s="1"/>
      <c r="NU668" s="1"/>
      <c r="NZ668" s="1"/>
      <c r="OE668" s="1"/>
      <c r="OJ668" s="1"/>
      <c r="OO668" s="1"/>
      <c r="OT668" s="1"/>
      <c r="OY668" s="1"/>
      <c r="PD668" s="1"/>
      <c r="PI668" s="1"/>
      <c r="PN668" s="1"/>
      <c r="PS668" s="1"/>
      <c r="PX668" s="1"/>
      <c r="QC668" s="1"/>
      <c r="QH668" s="1"/>
      <c r="QM668" s="1"/>
      <c r="QR668" s="1"/>
      <c r="RA668" s="1"/>
      <c r="RF668" s="1"/>
      <c r="RK668" s="1"/>
      <c r="RP668" s="1"/>
      <c r="RU668" s="1"/>
      <c r="RZ668" s="1"/>
      <c r="SE668" s="1"/>
      <c r="SJ668" s="1"/>
      <c r="SO668" s="1"/>
      <c r="ST668" s="1"/>
      <c r="SY668" s="1"/>
      <c r="TD668" s="1"/>
      <c r="TI668" s="1"/>
      <c r="TN668" s="1"/>
      <c r="TS668" s="1"/>
      <c r="TX668" s="1"/>
      <c r="UC668" s="1"/>
      <c r="UH668" s="1"/>
      <c r="UM668" s="1"/>
      <c r="UR668" s="1"/>
      <c r="UW668" s="1"/>
      <c r="VB668" s="1"/>
      <c r="VG668" s="1"/>
      <c r="VP668" s="1"/>
      <c r="VU668" s="1"/>
      <c r="VZ668" s="1"/>
      <c r="WE668" s="1"/>
      <c r="WJ668" s="1"/>
      <c r="WO668" s="1"/>
      <c r="WT668" s="1"/>
      <c r="WY668" s="1"/>
      <c r="XD668" s="1"/>
      <c r="XI668" s="1"/>
      <c r="XN668" s="1"/>
      <c r="XS668" s="1"/>
      <c r="XX668" s="1"/>
      <c r="YC668" s="1"/>
      <c r="YH668" s="1"/>
      <c r="YM668" s="1"/>
      <c r="YR668" s="1"/>
      <c r="YW668" s="1"/>
      <c r="ZB668" s="1"/>
      <c r="ZG668" s="1"/>
      <c r="ZL668" s="1"/>
      <c r="ZQ668" s="1"/>
      <c r="ZV668" s="1"/>
      <c r="AAE668" s="1"/>
      <c r="AAJ668" s="1"/>
      <c r="AAO668" s="1"/>
      <c r="AAT668" s="1"/>
      <c r="AAY668" s="1"/>
      <c r="ABD668" s="1"/>
      <c r="ABI668" s="1"/>
      <c r="ABN668" s="1"/>
      <c r="ABS668" s="1"/>
      <c r="ABX668" s="1"/>
      <c r="ACC668" s="1"/>
      <c r="ACH668" s="1"/>
      <c r="ACM668" s="1"/>
      <c r="ACR668" s="1"/>
      <c r="ACW668" s="1"/>
      <c r="ADB668" s="1"/>
      <c r="ADG668" s="1"/>
      <c r="ADL668" s="1"/>
      <c r="ADQ668" s="1"/>
      <c r="ADV668" s="1"/>
      <c r="AEA668" s="1"/>
      <c r="AEF668" s="1"/>
      <c r="AEK668" s="1"/>
    </row>
    <row r="669" spans="1:821" ht="4.5" customHeight="1" x14ac:dyDescent="0.2">
      <c r="A669" s="11"/>
      <c r="B669" s="11"/>
      <c r="C669" s="11"/>
      <c r="D669" s="11"/>
      <c r="E669" s="10"/>
      <c r="F669" s="11"/>
      <c r="G669" s="11"/>
      <c r="H669" s="11"/>
      <c r="I669" s="11"/>
      <c r="J669" s="10"/>
      <c r="K669" s="52"/>
      <c r="L669" s="53"/>
      <c r="M669" s="53"/>
      <c r="N669" s="53"/>
      <c r="O669" s="152"/>
      <c r="P669" s="54"/>
      <c r="T669" s="53"/>
      <c r="U669" s="54"/>
      <c r="X669" s="152"/>
      <c r="Y669" s="53"/>
      <c r="Z669" s="54"/>
      <c r="AD669" s="53"/>
      <c r="AE669" s="56"/>
      <c r="AG669" s="152"/>
      <c r="AI669" s="53"/>
      <c r="AJ669" s="56"/>
      <c r="AM669" s="53"/>
      <c r="AN669" s="53"/>
      <c r="AO669" s="56"/>
      <c r="AP669" s="152"/>
      <c r="AQ669" s="152"/>
      <c r="AS669" s="53"/>
      <c r="AT669" s="56"/>
      <c r="AX669" s="53"/>
      <c r="AY669" s="56"/>
      <c r="BC669" s="53"/>
      <c r="BD669" s="56"/>
      <c r="BH669" s="53"/>
      <c r="BI669" s="56"/>
      <c r="BM669" s="53"/>
      <c r="BN669" s="56"/>
      <c r="BR669" s="53"/>
      <c r="BS669" s="152"/>
      <c r="BW669" s="53"/>
      <c r="BX669" s="56"/>
      <c r="CB669" s="53"/>
      <c r="CC669" s="56"/>
      <c r="CD669" s="152"/>
      <c r="CG669" s="53"/>
      <c r="CH669" s="56"/>
      <c r="CL669" s="53"/>
      <c r="CM669" s="56"/>
      <c r="CQ669" s="53"/>
      <c r="CR669" s="56"/>
      <c r="CU669" s="152"/>
      <c r="CV669" s="53"/>
      <c r="CW669" s="56"/>
      <c r="CY669" s="53"/>
      <c r="DA669" s="53"/>
      <c r="DB669" s="56"/>
      <c r="DF669" s="53"/>
      <c r="DG669" s="56"/>
      <c r="DI669" s="152"/>
      <c r="DK669" s="53"/>
      <c r="DL669" s="56"/>
      <c r="DP669" s="53"/>
      <c r="DQ669" s="56"/>
      <c r="DU669" s="53"/>
      <c r="DV669" s="56"/>
      <c r="DZ669" s="53"/>
      <c r="EA669" s="56"/>
      <c r="EE669" s="53"/>
      <c r="EF669" s="56"/>
      <c r="EJ669" s="53"/>
      <c r="EK669" s="56"/>
      <c r="EL669" s="57"/>
      <c r="EO669" s="53"/>
      <c r="EP669" s="56"/>
      <c r="ET669" s="53"/>
      <c r="EU669" s="56"/>
      <c r="EV669" s="152"/>
      <c r="EY669" s="53"/>
      <c r="EZ669" s="56"/>
      <c r="FD669" s="53"/>
      <c r="FE669" s="56"/>
      <c r="FG669" s="152"/>
      <c r="FI669" s="53"/>
      <c r="FJ669" s="56"/>
      <c r="FN669" s="53"/>
      <c r="FO669" s="56"/>
      <c r="FS669" s="53"/>
      <c r="FT669" s="56"/>
      <c r="FX669" s="53"/>
      <c r="FY669" s="56"/>
      <c r="GC669" s="53"/>
      <c r="GD669" s="56"/>
      <c r="GF669" s="152"/>
      <c r="GH669" s="53"/>
      <c r="GI669" s="56"/>
      <c r="GM669" s="53"/>
      <c r="GN669" s="56"/>
      <c r="GR669" s="58"/>
      <c r="GS669" s="56"/>
      <c r="GW669" s="53"/>
      <c r="GX669" s="56"/>
      <c r="HB669" s="53"/>
      <c r="HC669" s="59"/>
      <c r="HD669" s="152"/>
      <c r="HG669" s="152"/>
      <c r="HH669" s="56"/>
      <c r="HL669" s="53"/>
      <c r="HM669" s="56"/>
      <c r="HQ669" s="58"/>
      <c r="HR669" s="56"/>
      <c r="HV669" s="53"/>
      <c r="HW669" s="56"/>
      <c r="IA669" s="53"/>
      <c r="IB669" s="56"/>
      <c r="IF669" s="1"/>
      <c r="IG669" s="43"/>
      <c r="IH669" s="5"/>
      <c r="IK669" s="51"/>
      <c r="IL669" s="61"/>
      <c r="IM669" s="5"/>
      <c r="IN669" s="60"/>
      <c r="IO669" s="5"/>
      <c r="IP669" s="53"/>
      <c r="IQ669" s="59"/>
      <c r="IS669" s="152"/>
      <c r="IU669" s="53"/>
      <c r="IV669" s="56"/>
      <c r="IW669" s="60"/>
      <c r="IZ669" s="53"/>
      <c r="JA669" s="56"/>
      <c r="JD669" s="60"/>
      <c r="JE669" s="51"/>
      <c r="JF669" s="56"/>
      <c r="JG669" s="60"/>
      <c r="JI669" s="5"/>
      <c r="JJ669" s="42"/>
      <c r="JK669" s="56"/>
      <c r="JM669" s="51"/>
      <c r="JN669" s="5"/>
      <c r="JO669" s="51"/>
      <c r="JP669" s="56"/>
      <c r="JQ669" s="53"/>
      <c r="JT669" s="53"/>
      <c r="JU669" s="56"/>
      <c r="JV669" s="60"/>
      <c r="JW669" s="5"/>
      <c r="JX669" s="5"/>
      <c r="JY669" s="1"/>
      <c r="JZ669" s="62"/>
      <c r="KA669" s="5"/>
      <c r="KB669" s="60"/>
      <c r="KC669" s="60"/>
      <c r="KD669" s="42"/>
      <c r="KE669" s="61"/>
      <c r="KF669" s="60"/>
      <c r="KG669" s="152"/>
      <c r="KH669" s="5"/>
      <c r="KI669" s="53"/>
      <c r="KJ669" s="43"/>
      <c r="KN669" s="53"/>
      <c r="KO669" s="43"/>
      <c r="KP669" s="5"/>
      <c r="KQ669" s="60"/>
      <c r="KS669" s="48"/>
      <c r="KT669" s="43"/>
      <c r="KV669" s="60"/>
      <c r="KW669" s="26"/>
      <c r="KX669" s="26"/>
      <c r="KY669" s="43"/>
      <c r="KZ669" s="42"/>
      <c r="LA669" s="60"/>
      <c r="LB669" s="26"/>
      <c r="LC669" s="48"/>
      <c r="LD669" s="43"/>
      <c r="LE669" s="26"/>
      <c r="LF669" s="18"/>
      <c r="LG669" s="18"/>
      <c r="LH669" s="48"/>
      <c r="LI669" s="45"/>
      <c r="LJ669" s="152"/>
      <c r="LK669" s="5"/>
      <c r="LL669" s="26"/>
      <c r="LM669" s="58"/>
      <c r="LN669" s="45"/>
      <c r="LO669" s="60"/>
      <c r="LR669" s="53"/>
      <c r="LS669" s="59"/>
      <c r="LT669" s="26"/>
      <c r="LU669" s="18"/>
      <c r="LV669" s="26"/>
      <c r="LW669" s="58"/>
      <c r="LX669" s="61"/>
      <c r="LY669" s="26"/>
      <c r="LZ669" s="5"/>
      <c r="MA669" s="60"/>
      <c r="MB669" s="51"/>
      <c r="MC669" s="56"/>
      <c r="ME669" s="60"/>
      <c r="MF669" s="60"/>
      <c r="MG669" s="51"/>
      <c r="MH669" s="61"/>
      <c r="MI669" s="60"/>
      <c r="MJ669" s="5"/>
      <c r="ML669" s="51"/>
      <c r="MM669" s="61"/>
      <c r="MN669" s="60"/>
      <c r="MO669" s="60"/>
      <c r="MP669" s="11"/>
      <c r="MQ669" s="10"/>
      <c r="MR669" s="11"/>
      <c r="MS669" s="11"/>
      <c r="MT669" s="11"/>
      <c r="MU669" s="11"/>
      <c r="MV669" s="10"/>
      <c r="MW669" s="11"/>
      <c r="MX669" s="11"/>
      <c r="MY669" s="11"/>
      <c r="MZ669" s="11"/>
      <c r="NA669" s="10"/>
      <c r="NB669" s="11"/>
      <c r="NC669" s="11"/>
      <c r="ND669" s="11"/>
      <c r="NE669" s="11"/>
      <c r="NF669" s="10"/>
      <c r="NG669" s="11"/>
      <c r="NH669" s="11"/>
      <c r="NI669" s="11"/>
      <c r="NJ669" s="11"/>
      <c r="NK669" s="10"/>
      <c r="NL669" s="11"/>
      <c r="NM669" s="11"/>
      <c r="NN669" s="11"/>
      <c r="NO669" s="11"/>
      <c r="NP669" s="10"/>
      <c r="NQ669" s="11"/>
      <c r="NR669" s="11"/>
      <c r="NS669" s="11"/>
      <c r="NT669" s="11"/>
      <c r="NU669" s="10"/>
      <c r="NV669" s="11"/>
      <c r="NW669" s="11"/>
      <c r="NX669" s="11"/>
      <c r="NY669" s="11"/>
      <c r="NZ669" s="10"/>
      <c r="OA669" s="11"/>
      <c r="OB669" s="11"/>
      <c r="OC669" s="11"/>
      <c r="OD669" s="11"/>
      <c r="OE669" s="10"/>
      <c r="OF669" s="11"/>
      <c r="OG669" s="11"/>
      <c r="OH669" s="11"/>
      <c r="OI669" s="11"/>
      <c r="OJ669" s="10"/>
      <c r="OK669" s="11"/>
      <c r="OL669" s="11"/>
      <c r="OM669" s="11"/>
      <c r="ON669" s="11"/>
      <c r="OO669" s="10"/>
      <c r="OP669" s="11"/>
      <c r="OQ669" s="11"/>
      <c r="OR669" s="11"/>
      <c r="OS669" s="11"/>
      <c r="OT669" s="10"/>
      <c r="OU669" s="11"/>
      <c r="OV669" s="11"/>
      <c r="OW669" s="11"/>
      <c r="OX669" s="11"/>
      <c r="OY669" s="10"/>
      <c r="OZ669" s="11"/>
      <c r="PA669" s="11"/>
      <c r="PB669" s="11"/>
      <c r="PC669" s="11"/>
      <c r="PD669" s="10"/>
      <c r="PE669" s="11"/>
      <c r="PF669" s="11"/>
      <c r="PG669" s="11"/>
      <c r="PH669" s="11"/>
      <c r="PI669" s="10"/>
      <c r="PJ669" s="11"/>
      <c r="PK669" s="11"/>
      <c r="PL669" s="11"/>
      <c r="PM669" s="11"/>
      <c r="PN669" s="10"/>
      <c r="PO669" s="11"/>
      <c r="PP669" s="11"/>
      <c r="PQ669" s="11"/>
      <c r="PR669" s="11"/>
      <c r="PS669" s="10"/>
      <c r="PT669" s="11"/>
      <c r="PU669" s="11"/>
      <c r="PV669" s="11"/>
      <c r="PW669" s="11"/>
      <c r="PX669" s="10"/>
      <c r="PY669" s="11"/>
      <c r="PZ669" s="11"/>
      <c r="QA669" s="11"/>
      <c r="QB669" s="11"/>
      <c r="QC669" s="10"/>
      <c r="QD669" s="11"/>
      <c r="QE669" s="11"/>
      <c r="QF669" s="11"/>
      <c r="QG669" s="11"/>
      <c r="QH669" s="10"/>
      <c r="QI669" s="11"/>
      <c r="QJ669" s="11"/>
      <c r="QK669" s="11"/>
      <c r="QL669" s="11"/>
      <c r="QM669" s="10"/>
      <c r="QN669" s="11"/>
      <c r="QO669" s="11"/>
      <c r="QP669" s="11"/>
      <c r="QQ669" s="11"/>
      <c r="QR669" s="10"/>
      <c r="QS669" s="11"/>
      <c r="QT669" s="11"/>
      <c r="QU669" s="11"/>
      <c r="QV669" s="11"/>
      <c r="QW669" s="11"/>
      <c r="QX669" s="11"/>
      <c r="QY669" s="11"/>
      <c r="QZ669" s="11"/>
      <c r="RA669" s="10"/>
      <c r="RB669" s="11"/>
      <c r="RC669" s="11"/>
      <c r="RD669" s="11"/>
      <c r="RE669" s="11"/>
      <c r="RF669" s="10"/>
      <c r="RG669" s="11"/>
      <c r="RH669" s="11"/>
      <c r="RI669" s="11"/>
      <c r="RJ669" s="11"/>
      <c r="RK669" s="10"/>
      <c r="RL669" s="11"/>
      <c r="RM669" s="11"/>
      <c r="RN669" s="11"/>
      <c r="RO669" s="11"/>
      <c r="RP669" s="10"/>
      <c r="RQ669" s="11"/>
      <c r="RR669" s="11"/>
      <c r="RS669" s="11"/>
      <c r="RT669" s="11"/>
      <c r="RU669" s="10"/>
      <c r="RV669" s="11"/>
      <c r="RW669" s="11"/>
      <c r="RX669" s="11"/>
      <c r="RY669" s="11"/>
      <c r="RZ669" s="10"/>
      <c r="SA669" s="11"/>
      <c r="SB669" s="11"/>
      <c r="SC669" s="11"/>
      <c r="SD669" s="11"/>
      <c r="SE669" s="10"/>
      <c r="SF669" s="11"/>
      <c r="SG669" s="11"/>
      <c r="SH669" s="11"/>
      <c r="SI669" s="11"/>
      <c r="SJ669" s="10"/>
      <c r="SK669" s="11"/>
      <c r="SL669" s="11"/>
      <c r="SM669" s="11"/>
      <c r="SN669" s="11"/>
      <c r="SO669" s="10"/>
      <c r="SP669" s="11"/>
      <c r="SQ669" s="11"/>
      <c r="SR669" s="11"/>
      <c r="SS669" s="11"/>
      <c r="ST669" s="10"/>
      <c r="SU669" s="11"/>
      <c r="SV669" s="11"/>
      <c r="SW669" s="11"/>
      <c r="SX669" s="11"/>
      <c r="SY669" s="10"/>
      <c r="SZ669" s="11"/>
      <c r="TA669" s="11"/>
      <c r="TB669" s="11"/>
      <c r="TC669" s="11"/>
      <c r="TD669" s="10"/>
      <c r="TE669" s="11"/>
      <c r="TF669" s="11"/>
      <c r="TG669" s="11"/>
      <c r="TH669" s="11"/>
      <c r="TI669" s="10"/>
      <c r="TJ669" s="11"/>
      <c r="TK669" s="11"/>
      <c r="TL669" s="11"/>
      <c r="TM669" s="11"/>
      <c r="TN669" s="10"/>
      <c r="TO669" s="11"/>
      <c r="TP669" s="11"/>
      <c r="TQ669" s="11"/>
      <c r="TR669" s="11"/>
      <c r="TS669" s="10"/>
      <c r="TT669" s="11"/>
      <c r="TU669" s="11"/>
      <c r="TV669" s="11"/>
      <c r="TW669" s="11"/>
      <c r="TX669" s="10"/>
      <c r="TY669" s="11"/>
      <c r="TZ669" s="11"/>
      <c r="UA669" s="11"/>
      <c r="UB669" s="11"/>
      <c r="UC669" s="10"/>
      <c r="UD669" s="11"/>
      <c r="UE669" s="11"/>
      <c r="UF669" s="11"/>
      <c r="UG669" s="11"/>
      <c r="UH669" s="10"/>
      <c r="UI669" s="11"/>
      <c r="UJ669" s="11"/>
      <c r="UK669" s="11"/>
      <c r="UL669" s="11"/>
      <c r="UM669" s="10"/>
      <c r="UN669" s="11"/>
      <c r="UO669" s="11"/>
      <c r="UP669" s="11"/>
      <c r="UQ669" s="11"/>
      <c r="UR669" s="10"/>
      <c r="US669" s="11"/>
      <c r="UT669" s="11"/>
      <c r="UU669" s="11"/>
      <c r="UV669" s="11"/>
      <c r="UW669" s="10"/>
      <c r="UX669" s="11"/>
      <c r="UY669" s="11"/>
      <c r="UZ669" s="11"/>
      <c r="VA669" s="11"/>
      <c r="VB669" s="10"/>
      <c r="VC669" s="11"/>
      <c r="VD669" s="11"/>
      <c r="VE669" s="11"/>
      <c r="VF669" s="11"/>
      <c r="VG669" s="10"/>
      <c r="VH669" s="11"/>
      <c r="VI669" s="11"/>
      <c r="VJ669" s="11"/>
      <c r="VK669" s="11"/>
      <c r="VL669" s="11"/>
      <c r="VM669" s="11"/>
      <c r="VN669" s="11"/>
      <c r="VO669" s="11"/>
      <c r="VP669" s="10"/>
      <c r="VQ669" s="11"/>
      <c r="VR669" s="11"/>
      <c r="VS669" s="11"/>
      <c r="VT669" s="11"/>
      <c r="VU669" s="10"/>
      <c r="VV669" s="11"/>
      <c r="VW669" s="11"/>
      <c r="VX669" s="11"/>
      <c r="VY669" s="11"/>
      <c r="VZ669" s="10"/>
      <c r="WA669" s="11"/>
      <c r="WB669" s="11"/>
      <c r="WC669" s="11"/>
      <c r="WD669" s="11"/>
      <c r="WE669" s="10"/>
      <c r="WF669" s="11"/>
      <c r="WG669" s="11"/>
      <c r="WH669" s="11"/>
      <c r="WI669" s="11"/>
      <c r="WJ669" s="10"/>
      <c r="WK669" s="11"/>
      <c r="WL669" s="11"/>
      <c r="WM669" s="11"/>
      <c r="WN669" s="11"/>
      <c r="WO669" s="10"/>
      <c r="WP669" s="11"/>
      <c r="WQ669" s="11"/>
      <c r="WR669" s="11"/>
      <c r="WS669" s="11"/>
      <c r="WT669" s="10"/>
      <c r="WU669" s="11"/>
      <c r="WV669" s="11"/>
      <c r="WW669" s="11"/>
      <c r="WX669" s="11"/>
      <c r="WY669" s="10"/>
      <c r="WZ669" s="11"/>
      <c r="XA669" s="11"/>
      <c r="XB669" s="11"/>
      <c r="XC669" s="11"/>
      <c r="XD669" s="10"/>
      <c r="XE669" s="11"/>
      <c r="XF669" s="11"/>
      <c r="XG669" s="11"/>
      <c r="XH669" s="11"/>
      <c r="XI669" s="10"/>
      <c r="XJ669" s="11"/>
      <c r="XK669" s="11"/>
      <c r="XL669" s="11"/>
      <c r="XM669" s="11"/>
      <c r="XN669" s="10"/>
      <c r="XO669" s="11"/>
      <c r="XP669" s="11"/>
      <c r="XQ669" s="11"/>
      <c r="XR669" s="11"/>
      <c r="XS669" s="10"/>
      <c r="XT669" s="11"/>
      <c r="XU669" s="11"/>
      <c r="XV669" s="11"/>
      <c r="XW669" s="11"/>
      <c r="XX669" s="10"/>
      <c r="XY669" s="11"/>
      <c r="XZ669" s="11"/>
      <c r="YA669" s="11"/>
      <c r="YB669" s="11"/>
      <c r="YC669" s="10"/>
      <c r="YD669" s="11"/>
      <c r="YE669" s="11"/>
      <c r="YF669" s="11"/>
      <c r="YG669" s="11"/>
      <c r="YH669" s="10"/>
      <c r="YI669" s="11"/>
      <c r="YJ669" s="11"/>
      <c r="YK669" s="11"/>
      <c r="YL669" s="11"/>
      <c r="YM669" s="10"/>
      <c r="YN669" s="11"/>
      <c r="YO669" s="11"/>
      <c r="YP669" s="11"/>
      <c r="YQ669" s="11"/>
      <c r="YR669" s="10"/>
      <c r="YS669" s="11"/>
      <c r="YT669" s="11"/>
      <c r="YU669" s="11"/>
      <c r="YV669" s="11"/>
      <c r="YW669" s="10"/>
      <c r="YX669" s="11"/>
      <c r="YY669" s="11"/>
      <c r="YZ669" s="11"/>
      <c r="ZA669" s="11"/>
      <c r="ZB669" s="10"/>
      <c r="ZC669" s="11"/>
      <c r="ZD669" s="11"/>
      <c r="ZE669" s="11"/>
      <c r="ZF669" s="11"/>
      <c r="ZG669" s="10"/>
      <c r="ZH669" s="11"/>
      <c r="ZI669" s="11"/>
      <c r="ZJ669" s="11"/>
      <c r="ZK669" s="11"/>
      <c r="ZL669" s="10"/>
      <c r="ZM669" s="11"/>
      <c r="ZN669" s="11"/>
      <c r="ZO669" s="11"/>
      <c r="ZP669" s="11"/>
      <c r="ZQ669" s="10"/>
      <c r="ZR669" s="11"/>
      <c r="ZS669" s="11"/>
      <c r="ZT669" s="11"/>
      <c r="ZU669" s="11"/>
      <c r="ZV669" s="10"/>
      <c r="ZW669" s="11"/>
      <c r="ZX669" s="11"/>
      <c r="ZY669" s="11"/>
      <c r="ZZ669" s="11"/>
      <c r="AAA669" s="11"/>
      <c r="AAB669" s="11"/>
      <c r="AAC669" s="11"/>
      <c r="AAD669" s="11"/>
      <c r="AAE669" s="10"/>
      <c r="AAF669" s="11"/>
      <c r="AAG669" s="11"/>
      <c r="AAH669" s="11"/>
      <c r="AAI669" s="11"/>
      <c r="AAJ669" s="10"/>
      <c r="AAK669" s="11"/>
      <c r="AAL669" s="11"/>
      <c r="AAM669" s="11"/>
      <c r="AAN669" s="11"/>
      <c r="AAO669" s="10"/>
      <c r="AAP669" s="11"/>
      <c r="AAQ669" s="11"/>
      <c r="AAR669" s="11"/>
      <c r="AAS669" s="11"/>
      <c r="AAT669" s="10"/>
      <c r="AAU669" s="11"/>
      <c r="AAV669" s="11"/>
      <c r="AAW669" s="11"/>
      <c r="AAX669" s="11"/>
      <c r="AAY669" s="10"/>
      <c r="AAZ669" s="11"/>
      <c r="ABA669" s="11"/>
      <c r="ABB669" s="11"/>
      <c r="ABC669" s="11"/>
      <c r="ABD669" s="10"/>
      <c r="ABE669" s="11"/>
      <c r="ABF669" s="11"/>
      <c r="ABG669" s="11"/>
      <c r="ABH669" s="11"/>
      <c r="ABI669" s="10"/>
      <c r="ABJ669" s="11"/>
      <c r="ABK669" s="11"/>
      <c r="ABL669" s="11"/>
      <c r="ABM669" s="11"/>
      <c r="ABN669" s="10"/>
      <c r="ABO669" s="11"/>
      <c r="ABP669" s="11"/>
      <c r="ABQ669" s="11"/>
      <c r="ABR669" s="11"/>
      <c r="ABS669" s="10"/>
      <c r="ABT669" s="11"/>
      <c r="ABU669" s="11"/>
      <c r="ABV669" s="11"/>
      <c r="ABW669" s="11"/>
      <c r="ABX669" s="10"/>
      <c r="ABY669" s="11"/>
      <c r="ABZ669" s="11"/>
      <c r="ACA669" s="11"/>
      <c r="ACB669" s="11"/>
      <c r="ACC669" s="10"/>
      <c r="ACD669" s="11"/>
      <c r="ACE669" s="11"/>
      <c r="ACF669" s="11"/>
      <c r="ACG669" s="11"/>
      <c r="ACH669" s="10"/>
      <c r="ACI669" s="11"/>
      <c r="ACJ669" s="11"/>
      <c r="ACK669" s="11"/>
      <c r="ACL669" s="11"/>
      <c r="ACM669" s="10"/>
      <c r="ACN669" s="11"/>
      <c r="ACO669" s="11"/>
      <c r="ACP669" s="11"/>
      <c r="ACQ669" s="11"/>
      <c r="ACR669" s="10"/>
      <c r="ACS669" s="11"/>
      <c r="ACT669" s="11"/>
      <c r="ACU669" s="11"/>
      <c r="ACV669" s="11"/>
      <c r="ACW669" s="10"/>
      <c r="ACX669" s="11"/>
      <c r="ACY669" s="11"/>
      <c r="ACZ669" s="11"/>
      <c r="ADA669" s="11"/>
      <c r="ADB669" s="10"/>
      <c r="ADC669" s="11"/>
      <c r="ADD669" s="11"/>
      <c r="ADE669" s="11"/>
      <c r="ADF669" s="11"/>
      <c r="ADG669" s="10"/>
      <c r="ADH669" s="11"/>
      <c r="ADI669" s="11"/>
      <c r="ADJ669" s="11"/>
      <c r="ADK669" s="11"/>
      <c r="ADL669" s="10"/>
      <c r="ADM669" s="11"/>
      <c r="ADN669" s="11"/>
      <c r="ADO669" s="11"/>
      <c r="ADP669" s="11"/>
      <c r="ADQ669" s="10"/>
      <c r="ADR669" s="11"/>
      <c r="ADS669" s="11"/>
      <c r="ADT669" s="11"/>
      <c r="ADU669" s="11"/>
      <c r="ADV669" s="10"/>
      <c r="ADW669" s="11"/>
      <c r="ADX669" s="11"/>
      <c r="ADY669" s="11"/>
      <c r="ADZ669" s="11"/>
      <c r="AEA669" s="10"/>
      <c r="AEB669" s="11"/>
      <c r="AEC669" s="11"/>
      <c r="AED669" s="11"/>
      <c r="AEE669" s="11"/>
      <c r="AEF669" s="10"/>
      <c r="AEG669" s="11"/>
      <c r="AEH669" s="11"/>
      <c r="AEI669" s="11"/>
      <c r="AEJ669" s="11"/>
      <c r="AEK669" s="10"/>
      <c r="AEL669" s="11"/>
      <c r="AEM669" s="11"/>
      <c r="AEN669" s="11"/>
      <c r="AEO669" s="11"/>
    </row>
    <row r="670" spans="1:821" ht="4.5" customHeight="1" x14ac:dyDescent="0.25">
      <c r="A670" s="17"/>
      <c r="B670" s="17"/>
      <c r="C670" s="17"/>
      <c r="D670" s="17"/>
      <c r="E670" s="16"/>
      <c r="F670" s="17"/>
      <c r="G670" s="17"/>
      <c r="H670" s="17"/>
      <c r="I670" s="17"/>
      <c r="J670" s="16"/>
      <c r="K670" s="67"/>
      <c r="L670" s="68"/>
      <c r="M670" s="68"/>
      <c r="N670" s="68"/>
      <c r="O670" s="10"/>
      <c r="P670" s="152"/>
      <c r="Q670" s="11"/>
      <c r="R670" s="11"/>
      <c r="S670" s="11"/>
      <c r="T670" s="10"/>
      <c r="U670" s="68"/>
      <c r="V670" s="11"/>
      <c r="W670" s="11"/>
      <c r="X670" s="128"/>
      <c r="Y670" s="10"/>
      <c r="Z670" s="68"/>
      <c r="AA670" s="11"/>
      <c r="AB670" s="11"/>
      <c r="AC670" s="11"/>
      <c r="AD670" s="68"/>
      <c r="AE670" s="70"/>
      <c r="AF670" s="11"/>
      <c r="AG670" s="68"/>
      <c r="AH670" s="11"/>
      <c r="AI670" s="68"/>
      <c r="AJ670" s="70"/>
      <c r="AK670" s="11"/>
      <c r="AL670" s="152"/>
      <c r="AM670" s="68"/>
      <c r="AN670" s="68"/>
      <c r="AO670" s="70"/>
      <c r="AP670" s="11"/>
      <c r="AQ670" s="11"/>
      <c r="AR670" s="11"/>
      <c r="AS670" s="68"/>
      <c r="AT670" s="70"/>
      <c r="AU670" s="11"/>
      <c r="AV670" s="11"/>
      <c r="AW670" s="11"/>
      <c r="AX670" s="68"/>
      <c r="AY670" s="70"/>
      <c r="AZ670" s="11"/>
      <c r="BA670" s="11"/>
      <c r="BB670" s="11"/>
      <c r="BC670" s="68"/>
      <c r="BD670" s="70"/>
      <c r="BE670" s="11"/>
      <c r="BF670" s="11"/>
      <c r="BG670" s="11"/>
      <c r="BH670" s="68"/>
      <c r="BI670" s="70"/>
      <c r="BJ670" s="11"/>
      <c r="BK670" s="11"/>
      <c r="BL670" s="11"/>
      <c r="BM670" s="68"/>
      <c r="BN670" s="70"/>
      <c r="BO670" s="11"/>
      <c r="BP670" s="11"/>
      <c r="BQ670" s="11"/>
      <c r="BR670" s="68"/>
      <c r="BS670" s="70"/>
      <c r="BT670" s="11"/>
      <c r="BU670" s="11"/>
      <c r="BV670" s="11"/>
      <c r="BW670" s="68"/>
      <c r="BX670" s="70"/>
      <c r="BY670" s="11"/>
      <c r="BZ670" s="11"/>
      <c r="CA670" s="11"/>
      <c r="CB670" s="68"/>
      <c r="CC670" s="152"/>
      <c r="CD670" s="11"/>
      <c r="CE670" s="11"/>
      <c r="CF670" s="11"/>
      <c r="CG670" s="68"/>
      <c r="CH670" s="70"/>
      <c r="CI670" s="11"/>
      <c r="CJ670" s="152"/>
      <c r="CK670" s="11"/>
      <c r="CL670" s="68"/>
      <c r="CM670" s="70"/>
      <c r="CN670" s="11"/>
      <c r="CO670" s="11"/>
      <c r="CP670" s="11"/>
      <c r="CQ670" s="68"/>
      <c r="CR670" s="70"/>
      <c r="CS670" s="11"/>
      <c r="CT670" s="11"/>
      <c r="CU670" s="11"/>
      <c r="CV670" s="68"/>
      <c r="CW670" s="70"/>
      <c r="CX670" s="11"/>
      <c r="CY670" s="68"/>
      <c r="CZ670" s="11"/>
      <c r="DA670" s="68"/>
      <c r="DB670" s="70"/>
      <c r="DC670" s="11"/>
      <c r="DD670" s="11"/>
      <c r="DE670" s="11"/>
      <c r="DF670" s="68"/>
      <c r="DG670" s="70"/>
      <c r="DH670" s="11"/>
      <c r="DI670" s="11"/>
      <c r="DJ670" s="11"/>
      <c r="DK670" s="68"/>
      <c r="DL670" s="70"/>
      <c r="DM670" s="11"/>
      <c r="DN670" s="11"/>
      <c r="DO670" s="11"/>
      <c r="DP670" s="152"/>
      <c r="DQ670" s="70"/>
      <c r="DR670" s="11"/>
      <c r="DS670" s="11"/>
      <c r="DT670" s="11"/>
      <c r="DU670" s="68"/>
      <c r="DV670" s="70"/>
      <c r="DW670" s="11"/>
      <c r="DX670" s="11"/>
      <c r="DY670" s="11"/>
      <c r="DZ670" s="152"/>
      <c r="EA670" s="70"/>
      <c r="EB670" s="11"/>
      <c r="EC670" s="11"/>
      <c r="ED670" s="11"/>
      <c r="EE670" s="68"/>
      <c r="EF670" s="70"/>
      <c r="EG670" s="11"/>
      <c r="EH670" s="11"/>
      <c r="EI670" s="21"/>
      <c r="EJ670" s="68"/>
      <c r="EK670" s="70"/>
      <c r="EL670" s="71"/>
      <c r="EM670" s="11"/>
      <c r="EN670" s="11"/>
      <c r="EO670" s="68"/>
      <c r="EP670" s="70"/>
      <c r="EQ670" s="11"/>
      <c r="ER670" s="152"/>
      <c r="ES670" s="152"/>
      <c r="ET670" s="68"/>
      <c r="EU670" s="70"/>
      <c r="EV670" s="11"/>
      <c r="EW670" s="11"/>
      <c r="EX670" s="11"/>
      <c r="EY670" s="68"/>
      <c r="EZ670" s="70"/>
      <c r="FA670" s="11"/>
      <c r="FB670" s="11"/>
      <c r="FC670" s="11"/>
      <c r="FD670" s="68"/>
      <c r="FE670" s="70"/>
      <c r="FF670" s="11"/>
      <c r="FG670" s="11"/>
      <c r="FH670" s="11"/>
      <c r="FI670" s="68"/>
      <c r="FJ670" s="70"/>
      <c r="FK670" s="11"/>
      <c r="FL670" s="11"/>
      <c r="FM670" s="11"/>
      <c r="FN670" s="68"/>
      <c r="FO670" s="70"/>
      <c r="FP670" s="11"/>
      <c r="FQ670" s="11"/>
      <c r="FR670" s="11"/>
      <c r="FS670" s="152"/>
      <c r="FT670" s="70"/>
      <c r="FU670" s="11"/>
      <c r="FV670" s="11"/>
      <c r="FW670" s="11"/>
      <c r="FX670" s="68"/>
      <c r="FY670" s="70"/>
      <c r="FZ670" s="11"/>
      <c r="GA670" s="11"/>
      <c r="GB670" s="11"/>
      <c r="GC670" s="68"/>
      <c r="GD670" s="70"/>
      <c r="GE670" s="11"/>
      <c r="GF670" s="11"/>
      <c r="GG670" s="11"/>
      <c r="GH670" s="68"/>
      <c r="GI670" s="70"/>
      <c r="GJ670" s="11"/>
      <c r="GK670" s="152"/>
      <c r="GL670" s="11"/>
      <c r="GM670" s="68"/>
      <c r="GN670" s="70"/>
      <c r="GO670" s="11"/>
      <c r="GP670" s="11"/>
      <c r="GQ670" s="11"/>
      <c r="GR670" s="65"/>
      <c r="GS670" s="70"/>
      <c r="GT670" s="11"/>
      <c r="GU670" s="11"/>
      <c r="GV670" s="11"/>
      <c r="GW670" s="68"/>
      <c r="GX670" s="70"/>
      <c r="GY670" s="11"/>
      <c r="GZ670" s="11"/>
      <c r="HA670" s="11"/>
      <c r="HB670" s="152"/>
      <c r="HC670" s="70"/>
      <c r="HD670" s="11"/>
      <c r="HE670" s="11"/>
      <c r="HF670" s="11"/>
      <c r="HG670" s="68"/>
      <c r="HH670" s="70"/>
      <c r="HI670" s="11"/>
      <c r="HJ670" s="11"/>
      <c r="HK670" s="11"/>
      <c r="HL670" s="68"/>
      <c r="HM670" s="70"/>
      <c r="HN670" s="11"/>
      <c r="HO670" s="152"/>
      <c r="HP670" s="11"/>
      <c r="HQ670" s="68"/>
      <c r="HR670" s="70"/>
      <c r="HS670" s="11"/>
      <c r="HT670" s="11"/>
      <c r="HU670" s="11"/>
      <c r="HV670" s="68"/>
      <c r="HW670" s="70"/>
      <c r="HX670" s="11"/>
      <c r="HY670" s="11"/>
      <c r="HZ670" s="11"/>
      <c r="IA670" s="68"/>
      <c r="IB670" s="70"/>
      <c r="IC670" s="11"/>
      <c r="ID670" s="11"/>
      <c r="IE670" s="11"/>
      <c r="IF670" s="10"/>
      <c r="IG670" s="70"/>
      <c r="IH670" s="11"/>
      <c r="II670" s="11"/>
      <c r="IJ670" s="11"/>
      <c r="IK670" s="65"/>
      <c r="IL670" s="72"/>
      <c r="IM670" s="11"/>
      <c r="IN670" s="21"/>
      <c r="IO670" s="11"/>
      <c r="IP670" s="68"/>
      <c r="IQ670" s="72"/>
      <c r="IR670" s="11"/>
      <c r="IS670" s="11"/>
      <c r="IT670" s="21"/>
      <c r="IU670" s="68"/>
      <c r="IV670" s="70"/>
      <c r="IW670" s="21"/>
      <c r="IX670" s="11"/>
      <c r="IY670" s="11"/>
      <c r="IZ670" s="68"/>
      <c r="JA670" s="70"/>
      <c r="JB670" s="11"/>
      <c r="JC670" s="11"/>
      <c r="JD670" s="21"/>
      <c r="JE670" s="65"/>
      <c r="JF670" s="56"/>
      <c r="JG670" s="21"/>
      <c r="JH670" s="152"/>
      <c r="JI670" s="11"/>
      <c r="JJ670" s="68"/>
      <c r="JK670" s="152"/>
      <c r="JL670" s="11"/>
      <c r="JM670" s="65"/>
      <c r="JN670" s="11"/>
      <c r="JO670" s="65"/>
      <c r="JP670" s="70"/>
      <c r="JQ670" s="68"/>
      <c r="JR670" s="11"/>
      <c r="JS670" s="11"/>
      <c r="JT670" s="68"/>
      <c r="JU670" s="70"/>
      <c r="JV670" s="21"/>
      <c r="JW670" s="11"/>
      <c r="JX670" s="152"/>
      <c r="JY670" s="152"/>
      <c r="JZ670" s="62"/>
      <c r="KA670" s="11"/>
      <c r="KB670" s="21"/>
      <c r="KC670" s="21"/>
      <c r="KD670" s="68"/>
      <c r="KE670" s="72"/>
      <c r="KF670" s="21"/>
      <c r="KG670" s="11"/>
      <c r="KH670" s="11"/>
      <c r="KI670" s="68"/>
      <c r="KJ670" s="70"/>
      <c r="KK670" s="152"/>
      <c r="KL670" s="11"/>
      <c r="KM670" s="11"/>
      <c r="KN670" s="68"/>
      <c r="KO670" s="70"/>
      <c r="KP670" s="11"/>
      <c r="KQ670" s="21"/>
      <c r="KR670" s="11"/>
      <c r="KS670" s="65"/>
      <c r="KT670" s="152"/>
      <c r="KV670" s="21"/>
      <c r="KW670" s="21"/>
      <c r="KX670" s="21"/>
      <c r="KY670" s="70"/>
      <c r="KZ670" s="68"/>
      <c r="LA670" s="21"/>
      <c r="LB670" s="21"/>
      <c r="LC670" s="65"/>
      <c r="LD670" s="70"/>
      <c r="LE670" s="21"/>
      <c r="LF670" s="21"/>
      <c r="LG670" s="21"/>
      <c r="LH670" s="152"/>
      <c r="LI670" s="72"/>
      <c r="LJ670" s="11"/>
      <c r="LK670" s="152"/>
      <c r="LL670" s="21"/>
      <c r="LM670" s="65"/>
      <c r="LN670" s="72"/>
      <c r="LO670" s="21"/>
      <c r="LP670" s="11"/>
      <c r="LQ670" s="11"/>
      <c r="LR670" s="68"/>
      <c r="LS670" s="72"/>
      <c r="LT670" s="21"/>
      <c r="LU670" s="21"/>
      <c r="LV670" s="21"/>
      <c r="LW670" s="65"/>
      <c r="LX670" s="72"/>
      <c r="LY670" s="11"/>
      <c r="LZ670" s="11"/>
      <c r="MA670" s="21"/>
      <c r="MB670" s="65"/>
      <c r="MC670" s="152"/>
      <c r="MD670" s="11"/>
      <c r="ME670" s="21"/>
      <c r="MF670" s="21"/>
      <c r="MG670" s="65"/>
      <c r="MH670" s="72"/>
      <c r="MI670" s="21"/>
      <c r="MJ670" s="11"/>
      <c r="MK670" s="11"/>
      <c r="ML670" s="65"/>
      <c r="MM670" s="72"/>
      <c r="MN670" s="21"/>
      <c r="MO670" s="21"/>
      <c r="MP670" s="17"/>
      <c r="MQ670" s="16"/>
      <c r="MR670" s="17"/>
      <c r="MS670" s="17"/>
      <c r="MT670" s="17"/>
      <c r="MU670" s="17"/>
      <c r="MV670" s="16"/>
      <c r="MW670" s="17"/>
      <c r="MX670" s="17"/>
      <c r="MY670" s="17"/>
      <c r="MZ670" s="17"/>
      <c r="NA670" s="16"/>
      <c r="NB670" s="17"/>
      <c r="NC670" s="17"/>
      <c r="ND670" s="17"/>
      <c r="NE670" s="17"/>
      <c r="NF670" s="16"/>
      <c r="NG670" s="17"/>
      <c r="NH670" s="17"/>
      <c r="NI670" s="17"/>
      <c r="NJ670" s="17"/>
      <c r="NK670" s="16"/>
      <c r="NL670" s="17"/>
      <c r="NM670" s="17"/>
      <c r="NN670" s="17"/>
      <c r="NO670" s="17"/>
      <c r="NP670" s="16"/>
      <c r="NQ670" s="17"/>
      <c r="NR670" s="17"/>
      <c r="NS670" s="17"/>
      <c r="NT670" s="17"/>
      <c r="NU670" s="16"/>
      <c r="NV670" s="17"/>
      <c r="NW670" s="17"/>
      <c r="NX670" s="17"/>
      <c r="NY670" s="17"/>
      <c r="NZ670" s="16"/>
      <c r="OA670" s="17"/>
      <c r="OB670" s="17"/>
      <c r="OC670" s="17"/>
      <c r="OD670" s="17"/>
      <c r="OE670" s="16"/>
      <c r="OF670" s="17"/>
      <c r="OG670" s="17"/>
      <c r="OH670" s="17"/>
      <c r="OI670" s="17"/>
      <c r="OJ670" s="16"/>
      <c r="OK670" s="17"/>
      <c r="OL670" s="17"/>
      <c r="OM670" s="17"/>
      <c r="ON670" s="17"/>
      <c r="OO670" s="16"/>
      <c r="OP670" s="17"/>
      <c r="OQ670" s="17"/>
      <c r="OR670" s="17"/>
      <c r="OS670" s="17"/>
      <c r="OT670" s="16"/>
      <c r="OU670" s="17"/>
      <c r="OV670" s="17"/>
      <c r="OW670" s="17"/>
      <c r="OX670" s="17"/>
      <c r="OY670" s="16"/>
      <c r="OZ670" s="17"/>
      <c r="PA670" s="17"/>
      <c r="PB670" s="17"/>
      <c r="PC670" s="17"/>
      <c r="PD670" s="16"/>
      <c r="PE670" s="17"/>
      <c r="PF670" s="17"/>
      <c r="PG670" s="17"/>
      <c r="PH670" s="17"/>
      <c r="PI670" s="16"/>
      <c r="PJ670" s="17"/>
      <c r="PK670" s="17"/>
      <c r="PL670" s="17"/>
      <c r="PM670" s="17"/>
      <c r="PN670" s="16"/>
      <c r="PO670" s="17"/>
      <c r="PP670" s="17"/>
      <c r="PQ670" s="17"/>
      <c r="PR670" s="17"/>
      <c r="PS670" s="16"/>
      <c r="PT670" s="17"/>
      <c r="PU670" s="17"/>
      <c r="PV670" s="17"/>
      <c r="PW670" s="17"/>
      <c r="PX670" s="16"/>
      <c r="PY670" s="17"/>
      <c r="PZ670" s="17"/>
      <c r="QA670" s="17"/>
      <c r="QB670" s="17"/>
      <c r="QC670" s="16"/>
      <c r="QD670" s="17"/>
      <c r="QE670" s="17"/>
      <c r="QF670" s="17"/>
      <c r="QG670" s="17"/>
      <c r="QH670" s="16"/>
      <c r="QI670" s="17"/>
      <c r="QJ670" s="17"/>
      <c r="QK670" s="17"/>
      <c r="QL670" s="17"/>
      <c r="QM670" s="16"/>
      <c r="QN670" s="17"/>
      <c r="QO670" s="17"/>
      <c r="QP670" s="17"/>
      <c r="QQ670" s="17"/>
      <c r="QR670" s="16"/>
      <c r="QS670" s="17"/>
      <c r="QT670" s="17"/>
      <c r="QU670" s="17"/>
      <c r="QV670" s="17"/>
      <c r="QW670" s="17"/>
      <c r="QX670" s="17"/>
      <c r="QY670" s="17"/>
      <c r="QZ670" s="17"/>
      <c r="RA670" s="16"/>
      <c r="RB670" s="17"/>
      <c r="RC670" s="17"/>
      <c r="RD670" s="17"/>
      <c r="RE670" s="17"/>
      <c r="RF670" s="16"/>
      <c r="RG670" s="17"/>
      <c r="RH670" s="17"/>
      <c r="RI670" s="17"/>
      <c r="RJ670" s="17"/>
      <c r="RK670" s="16"/>
      <c r="RL670" s="17"/>
      <c r="RM670" s="17"/>
      <c r="RN670" s="17"/>
      <c r="RO670" s="17"/>
      <c r="RP670" s="16"/>
      <c r="RQ670" s="17"/>
      <c r="RR670" s="17"/>
      <c r="RS670" s="17"/>
      <c r="RT670" s="17"/>
      <c r="RU670" s="16"/>
      <c r="RV670" s="17"/>
      <c r="RW670" s="17"/>
      <c r="RX670" s="17"/>
      <c r="RY670" s="17"/>
      <c r="RZ670" s="16"/>
      <c r="SA670" s="17"/>
      <c r="SB670" s="17"/>
      <c r="SC670" s="17"/>
      <c r="SD670" s="17"/>
      <c r="SE670" s="16"/>
      <c r="SF670" s="17"/>
      <c r="SG670" s="17"/>
      <c r="SH670" s="17"/>
      <c r="SI670" s="17"/>
      <c r="SJ670" s="16"/>
      <c r="SK670" s="17"/>
      <c r="SL670" s="17"/>
      <c r="SM670" s="17"/>
      <c r="SN670" s="17"/>
      <c r="SO670" s="16"/>
      <c r="SP670" s="17"/>
      <c r="SQ670" s="17"/>
      <c r="SR670" s="17"/>
      <c r="SS670" s="17"/>
      <c r="ST670" s="16"/>
      <c r="SU670" s="17"/>
      <c r="SV670" s="17"/>
      <c r="SW670" s="17"/>
      <c r="SX670" s="17"/>
      <c r="SY670" s="16"/>
      <c r="SZ670" s="17"/>
      <c r="TA670" s="17"/>
      <c r="TB670" s="17"/>
      <c r="TC670" s="17"/>
      <c r="TD670" s="16"/>
      <c r="TE670" s="17"/>
      <c r="TF670" s="17"/>
      <c r="TG670" s="17"/>
      <c r="TH670" s="17"/>
      <c r="TI670" s="16"/>
      <c r="TJ670" s="17"/>
      <c r="TK670" s="17"/>
      <c r="TL670" s="17"/>
      <c r="TM670" s="17"/>
      <c r="TN670" s="16"/>
      <c r="TO670" s="17"/>
      <c r="TP670" s="17"/>
      <c r="TQ670" s="17"/>
      <c r="TR670" s="17"/>
      <c r="TS670" s="16"/>
      <c r="TT670" s="17"/>
      <c r="TU670" s="17"/>
      <c r="TV670" s="17"/>
      <c r="TW670" s="17"/>
      <c r="TX670" s="16"/>
      <c r="TY670" s="17"/>
      <c r="TZ670" s="17"/>
      <c r="UA670" s="17"/>
      <c r="UB670" s="17"/>
      <c r="UC670" s="16"/>
      <c r="UD670" s="17"/>
      <c r="UE670" s="17"/>
      <c r="UF670" s="17"/>
      <c r="UG670" s="17"/>
      <c r="UH670" s="16"/>
      <c r="UI670" s="17"/>
      <c r="UJ670" s="17"/>
      <c r="UK670" s="17"/>
      <c r="UL670" s="17"/>
      <c r="UM670" s="16"/>
      <c r="UN670" s="17"/>
      <c r="UO670" s="17"/>
      <c r="UP670" s="17"/>
      <c r="UQ670" s="17"/>
      <c r="UR670" s="16"/>
      <c r="US670" s="17"/>
      <c r="UT670" s="17"/>
      <c r="UU670" s="17"/>
      <c r="UV670" s="17"/>
      <c r="UW670" s="16"/>
      <c r="UX670" s="17"/>
      <c r="UY670" s="17"/>
      <c r="UZ670" s="17"/>
      <c r="VA670" s="17"/>
      <c r="VB670" s="16"/>
      <c r="VC670" s="17"/>
      <c r="VD670" s="17"/>
      <c r="VE670" s="17"/>
      <c r="VF670" s="17"/>
      <c r="VG670" s="16"/>
      <c r="VH670" s="17"/>
      <c r="VI670" s="17"/>
      <c r="VJ670" s="17"/>
      <c r="VK670" s="17"/>
      <c r="VL670" s="17"/>
      <c r="VM670" s="17"/>
      <c r="VN670" s="17"/>
      <c r="VO670" s="17"/>
      <c r="VP670" s="16"/>
      <c r="VQ670" s="17"/>
      <c r="VR670" s="17"/>
      <c r="VS670" s="17"/>
      <c r="VT670" s="17"/>
      <c r="VU670" s="16"/>
      <c r="VV670" s="17"/>
      <c r="VW670" s="17"/>
      <c r="VX670" s="17"/>
      <c r="VY670" s="17"/>
      <c r="VZ670" s="16"/>
      <c r="WA670" s="17"/>
      <c r="WB670" s="17"/>
      <c r="WC670" s="17"/>
      <c r="WD670" s="17"/>
      <c r="WE670" s="16"/>
      <c r="WF670" s="17"/>
      <c r="WG670" s="17"/>
      <c r="WH670" s="17"/>
      <c r="WI670" s="17"/>
      <c r="WJ670" s="16"/>
      <c r="WK670" s="17"/>
      <c r="WL670" s="17"/>
      <c r="WM670" s="17"/>
      <c r="WN670" s="17"/>
      <c r="WO670" s="16"/>
      <c r="WP670" s="17"/>
      <c r="WQ670" s="17"/>
      <c r="WR670" s="17"/>
      <c r="WS670" s="17"/>
      <c r="WT670" s="16"/>
      <c r="WU670" s="17"/>
      <c r="WV670" s="17"/>
      <c r="WW670" s="17"/>
      <c r="WX670" s="17"/>
      <c r="WY670" s="16"/>
      <c r="WZ670" s="17"/>
      <c r="XA670" s="17"/>
      <c r="XB670" s="17"/>
      <c r="XC670" s="17"/>
      <c r="XD670" s="16"/>
      <c r="XE670" s="17"/>
      <c r="XF670" s="17"/>
      <c r="XG670" s="17"/>
      <c r="XH670" s="17"/>
      <c r="XI670" s="16"/>
      <c r="XJ670" s="17"/>
      <c r="XK670" s="17"/>
      <c r="XL670" s="17"/>
      <c r="XM670" s="17"/>
      <c r="XN670" s="16"/>
      <c r="XO670" s="17"/>
      <c r="XP670" s="17"/>
      <c r="XQ670" s="17"/>
      <c r="XR670" s="17"/>
      <c r="XS670" s="16"/>
      <c r="XT670" s="17"/>
      <c r="XU670" s="17"/>
      <c r="XV670" s="17"/>
      <c r="XW670" s="17"/>
      <c r="XX670" s="16"/>
      <c r="XY670" s="17"/>
      <c r="XZ670" s="17"/>
      <c r="YA670" s="17"/>
      <c r="YB670" s="17"/>
      <c r="YC670" s="16"/>
      <c r="YD670" s="17"/>
      <c r="YE670" s="17"/>
      <c r="YF670" s="17"/>
      <c r="YG670" s="17"/>
      <c r="YH670" s="16"/>
      <c r="YI670" s="17"/>
      <c r="YJ670" s="17"/>
      <c r="YK670" s="17"/>
      <c r="YL670" s="17"/>
      <c r="YM670" s="16"/>
      <c r="YN670" s="17"/>
      <c r="YO670" s="17"/>
      <c r="YP670" s="17"/>
      <c r="YQ670" s="17"/>
      <c r="YR670" s="16"/>
      <c r="YS670" s="17"/>
      <c r="YT670" s="17"/>
      <c r="YU670" s="17"/>
      <c r="YV670" s="17"/>
      <c r="YW670" s="16"/>
      <c r="YX670" s="17"/>
      <c r="YY670" s="17"/>
      <c r="YZ670" s="17"/>
      <c r="ZA670" s="17"/>
      <c r="ZB670" s="16"/>
      <c r="ZC670" s="17"/>
      <c r="ZD670" s="17"/>
      <c r="ZE670" s="17"/>
      <c r="ZF670" s="17"/>
      <c r="ZG670" s="16"/>
      <c r="ZH670" s="17"/>
      <c r="ZI670" s="17"/>
      <c r="ZJ670" s="17"/>
      <c r="ZK670" s="17"/>
      <c r="ZL670" s="16"/>
      <c r="ZM670" s="17"/>
      <c r="ZN670" s="17"/>
      <c r="ZO670" s="17"/>
      <c r="ZP670" s="17"/>
      <c r="ZQ670" s="16"/>
      <c r="ZR670" s="17"/>
      <c r="ZS670" s="17"/>
      <c r="ZT670" s="17"/>
      <c r="ZU670" s="17"/>
      <c r="ZV670" s="16"/>
      <c r="ZW670" s="17"/>
      <c r="ZX670" s="17"/>
      <c r="ZY670" s="17"/>
      <c r="ZZ670" s="17"/>
      <c r="AAA670" s="17"/>
      <c r="AAB670" s="17"/>
      <c r="AAC670" s="17"/>
      <c r="AAD670" s="17"/>
      <c r="AAE670" s="16"/>
      <c r="AAF670" s="17"/>
      <c r="AAG670" s="17"/>
      <c r="AAH670" s="17"/>
      <c r="AAI670" s="17"/>
      <c r="AAJ670" s="16"/>
      <c r="AAK670" s="17"/>
      <c r="AAL670" s="17"/>
      <c r="AAM670" s="17"/>
      <c r="AAN670" s="17"/>
      <c r="AAO670" s="16"/>
      <c r="AAP670" s="17"/>
      <c r="AAQ670" s="17"/>
      <c r="AAR670" s="17"/>
      <c r="AAS670" s="17"/>
      <c r="AAT670" s="16"/>
      <c r="AAU670" s="17"/>
      <c r="AAV670" s="17"/>
      <c r="AAW670" s="17"/>
      <c r="AAX670" s="17"/>
      <c r="AAY670" s="16"/>
      <c r="AAZ670" s="17"/>
      <c r="ABA670" s="17"/>
      <c r="ABB670" s="17"/>
      <c r="ABC670" s="17"/>
      <c r="ABD670" s="16"/>
      <c r="ABE670" s="17"/>
      <c r="ABF670" s="17"/>
      <c r="ABG670" s="17"/>
      <c r="ABH670" s="17"/>
      <c r="ABI670" s="16"/>
      <c r="ABJ670" s="17"/>
      <c r="ABK670" s="17"/>
      <c r="ABL670" s="17"/>
      <c r="ABM670" s="17"/>
      <c r="ABN670" s="16"/>
      <c r="ABO670" s="17"/>
      <c r="ABP670" s="17"/>
      <c r="ABQ670" s="17"/>
      <c r="ABR670" s="17"/>
      <c r="ABS670" s="16"/>
      <c r="ABT670" s="17"/>
      <c r="ABU670" s="17"/>
      <c r="ABV670" s="17"/>
      <c r="ABW670" s="17"/>
      <c r="ABX670" s="16"/>
      <c r="ABY670" s="17"/>
      <c r="ABZ670" s="17"/>
      <c r="ACA670" s="17"/>
      <c r="ACB670" s="17"/>
      <c r="ACC670" s="16"/>
      <c r="ACD670" s="17"/>
      <c r="ACE670" s="17"/>
      <c r="ACF670" s="17"/>
      <c r="ACG670" s="17"/>
      <c r="ACH670" s="16"/>
      <c r="ACI670" s="17"/>
      <c r="ACJ670" s="17"/>
      <c r="ACK670" s="17"/>
      <c r="ACL670" s="17"/>
      <c r="ACM670" s="16"/>
      <c r="ACN670" s="17"/>
      <c r="ACO670" s="17"/>
      <c r="ACP670" s="17"/>
      <c r="ACQ670" s="17"/>
      <c r="ACR670" s="16"/>
      <c r="ACS670" s="17"/>
      <c r="ACT670" s="17"/>
      <c r="ACU670" s="17"/>
      <c r="ACV670" s="17"/>
      <c r="ACW670" s="16"/>
      <c r="ACX670" s="17"/>
      <c r="ACY670" s="17"/>
      <c r="ACZ670" s="17"/>
      <c r="ADA670" s="17"/>
      <c r="ADB670" s="16"/>
      <c r="ADC670" s="17"/>
      <c r="ADD670" s="17"/>
      <c r="ADE670" s="17"/>
      <c r="ADF670" s="17"/>
      <c r="ADG670" s="16"/>
      <c r="ADH670" s="17"/>
      <c r="ADI670" s="17"/>
      <c r="ADJ670" s="17"/>
      <c r="ADK670" s="17"/>
      <c r="ADL670" s="16"/>
      <c r="ADM670" s="17"/>
      <c r="ADN670" s="17"/>
      <c r="ADO670" s="17"/>
      <c r="ADP670" s="17"/>
      <c r="ADQ670" s="16"/>
      <c r="ADR670" s="17"/>
      <c r="ADS670" s="17"/>
      <c r="ADT670" s="17"/>
      <c r="ADU670" s="17"/>
      <c r="ADV670" s="16"/>
      <c r="ADW670" s="17"/>
      <c r="ADX670" s="17"/>
      <c r="ADY670" s="17"/>
      <c r="ADZ670" s="17"/>
      <c r="AEA670" s="16"/>
      <c r="AEB670" s="17"/>
      <c r="AEC670" s="17"/>
      <c r="AED670" s="17"/>
      <c r="AEE670" s="17"/>
      <c r="AEF670" s="16"/>
      <c r="AEG670" s="17"/>
      <c r="AEH670" s="17"/>
      <c r="AEI670" s="17"/>
      <c r="AEJ670" s="17"/>
      <c r="AEK670" s="16"/>
      <c r="AEL670" s="17"/>
      <c r="AEM670" s="17"/>
      <c r="AEN670" s="17"/>
      <c r="AEO670" s="17"/>
    </row>
    <row r="671" spans="1:821" ht="4.5" customHeight="1" x14ac:dyDescent="0.25">
      <c r="A671" s="5"/>
      <c r="B671" s="5"/>
      <c r="C671" s="5"/>
      <c r="D671" s="5"/>
      <c r="E671" s="4"/>
      <c r="F671" s="5"/>
      <c r="G671" s="5"/>
      <c r="H671" s="5"/>
      <c r="I671" s="5"/>
      <c r="J671" s="4"/>
      <c r="K671" s="102"/>
      <c r="L671" s="42"/>
      <c r="M671" s="42"/>
      <c r="N671" s="42"/>
      <c r="O671" s="4"/>
      <c r="P671" s="42"/>
      <c r="Q671" s="5"/>
      <c r="R671" s="5"/>
      <c r="S671" s="5"/>
      <c r="T671" s="4"/>
      <c r="U671" s="42"/>
      <c r="V671" s="5"/>
      <c r="W671" s="5"/>
      <c r="X671" s="103"/>
      <c r="Y671" s="4"/>
      <c r="Z671" s="42"/>
      <c r="AA671" s="5"/>
      <c r="AB671" s="5"/>
      <c r="AC671" s="5"/>
      <c r="AD671" s="42"/>
      <c r="AE671" s="43"/>
      <c r="AF671" s="5"/>
      <c r="AG671" s="48"/>
      <c r="AH671" s="5"/>
      <c r="AI671" s="42"/>
      <c r="AJ671" s="43"/>
      <c r="AK671" s="5"/>
      <c r="AL671" s="5"/>
      <c r="AM671" s="42"/>
      <c r="AN671" s="42"/>
      <c r="AO671" s="43"/>
      <c r="AP671" s="5"/>
      <c r="AQ671" s="5"/>
      <c r="AR671" s="5"/>
      <c r="AS671" s="42"/>
      <c r="AT671" s="43"/>
      <c r="AU671" s="152"/>
      <c r="AV671" s="5"/>
      <c r="AW671" s="5"/>
      <c r="AX671" s="42"/>
      <c r="AY671" s="43"/>
      <c r="AZ671" s="5"/>
      <c r="BA671" s="5"/>
      <c r="BB671" s="5"/>
      <c r="BC671" s="42"/>
      <c r="BD671" s="43"/>
      <c r="BE671" s="5"/>
      <c r="BF671" s="5"/>
      <c r="BG671" s="5"/>
      <c r="BH671" s="42"/>
      <c r="BI671" s="43"/>
      <c r="BJ671" s="5"/>
      <c r="BK671" s="5"/>
      <c r="BL671" s="152"/>
      <c r="BM671" s="152"/>
      <c r="BN671" s="43"/>
      <c r="BO671" s="5"/>
      <c r="BP671" s="5"/>
      <c r="BQ671" s="5"/>
      <c r="BR671" s="42"/>
      <c r="BS671" s="43"/>
      <c r="BT671" s="5"/>
      <c r="BU671" s="5"/>
      <c r="BV671" s="5"/>
      <c r="BW671" s="152"/>
      <c r="BX671" s="43"/>
      <c r="BY671" s="5"/>
      <c r="BZ671" s="5"/>
      <c r="CA671" s="5"/>
      <c r="CB671" s="42"/>
      <c r="CC671" s="43"/>
      <c r="CD671" s="5"/>
      <c r="CE671" s="5"/>
      <c r="CF671" s="5"/>
      <c r="CG671" s="42"/>
      <c r="CH671" s="43"/>
      <c r="CI671" s="5"/>
      <c r="CJ671" s="5"/>
      <c r="CK671" s="5"/>
      <c r="CL671" s="42"/>
      <c r="CM671" s="43"/>
      <c r="CN671" s="5"/>
      <c r="CO671" s="5"/>
      <c r="CP671" s="5"/>
      <c r="CQ671" s="42"/>
      <c r="CR671" s="43"/>
      <c r="CS671" s="5"/>
      <c r="CT671" s="5"/>
      <c r="CU671" s="5"/>
      <c r="CV671" s="42"/>
      <c r="CW671" s="43"/>
      <c r="CX671" s="5"/>
      <c r="CY671" s="42"/>
      <c r="CZ671" s="5"/>
      <c r="DA671" s="42"/>
      <c r="DB671" s="43"/>
      <c r="DC671" s="5"/>
      <c r="DD671" s="5"/>
      <c r="DE671" s="5"/>
      <c r="DF671" s="42"/>
      <c r="DG671" s="43"/>
      <c r="DH671" s="5"/>
      <c r="DI671" s="5"/>
      <c r="DJ671" s="5"/>
      <c r="DK671" s="152"/>
      <c r="DL671" s="43"/>
      <c r="DM671" s="5"/>
      <c r="DN671" s="5"/>
      <c r="DO671" s="5"/>
      <c r="DP671" s="152"/>
      <c r="DQ671" s="43"/>
      <c r="DR671" s="5"/>
      <c r="DS671" s="5"/>
      <c r="DT671" s="5"/>
      <c r="DU671" s="42"/>
      <c r="DV671" s="43"/>
      <c r="DW671" s="5"/>
      <c r="DX671" s="5"/>
      <c r="DY671" s="5"/>
      <c r="DZ671" s="42"/>
      <c r="EA671" s="43"/>
      <c r="EB671" s="5"/>
      <c r="EC671" s="152"/>
      <c r="ED671" s="5"/>
      <c r="EE671" s="42"/>
      <c r="EF671" s="43"/>
      <c r="EG671" s="5"/>
      <c r="EH671" s="5"/>
      <c r="EI671" s="5"/>
      <c r="EJ671" s="42"/>
      <c r="EK671" s="43"/>
      <c r="EL671" s="104"/>
      <c r="EM671" s="5"/>
      <c r="EN671" s="5"/>
      <c r="EO671" s="42"/>
      <c r="EP671" s="43"/>
      <c r="EQ671" s="5"/>
      <c r="ER671" s="26"/>
      <c r="ES671" s="152"/>
      <c r="ET671" s="152"/>
      <c r="EU671" s="152"/>
      <c r="EV671" s="5"/>
      <c r="EW671" s="5"/>
      <c r="EX671" s="5"/>
      <c r="EY671" s="42"/>
      <c r="EZ671" s="43"/>
      <c r="FA671" s="5"/>
      <c r="FB671" s="5"/>
      <c r="FC671" s="5"/>
      <c r="FD671" s="42"/>
      <c r="FE671" s="43"/>
      <c r="FF671" s="5"/>
      <c r="FG671" s="5"/>
      <c r="FH671" s="5"/>
      <c r="FI671" s="42"/>
      <c r="FJ671" s="43"/>
      <c r="FK671" s="5"/>
      <c r="FL671" s="5"/>
      <c r="FM671" s="5"/>
      <c r="FN671" s="152"/>
      <c r="FO671" s="43"/>
      <c r="FP671" s="152"/>
      <c r="FQ671" s="5"/>
      <c r="FR671" s="5"/>
      <c r="FS671" s="42"/>
      <c r="FT671" s="43"/>
      <c r="FU671" s="5"/>
      <c r="FV671" s="152"/>
      <c r="FW671" s="5"/>
      <c r="FX671" s="42"/>
      <c r="FY671" s="43"/>
      <c r="FZ671" s="5"/>
      <c r="GA671" s="5"/>
      <c r="GB671" s="5"/>
      <c r="GC671" s="42"/>
      <c r="GD671" s="43"/>
      <c r="GE671" s="5"/>
      <c r="GF671" s="5"/>
      <c r="GG671" s="5"/>
      <c r="GH671" s="42"/>
      <c r="GI671" s="43"/>
      <c r="GJ671" s="5"/>
      <c r="GK671" s="5"/>
      <c r="GL671" s="5"/>
      <c r="GM671" s="42"/>
      <c r="GN671" s="43"/>
      <c r="GO671" s="5"/>
      <c r="GP671" s="152"/>
      <c r="GQ671" s="5"/>
      <c r="GR671" s="48"/>
      <c r="GS671" s="43"/>
      <c r="GT671" s="5"/>
      <c r="GU671" s="5"/>
      <c r="GV671" s="5"/>
      <c r="GW671" s="42"/>
      <c r="GX671" s="43"/>
      <c r="GY671" s="5"/>
      <c r="GZ671" s="5"/>
      <c r="HA671" s="5"/>
      <c r="HB671" s="42"/>
      <c r="HC671" s="43"/>
      <c r="HD671" s="5"/>
      <c r="HE671" s="5"/>
      <c r="HF671" s="5"/>
      <c r="HG671" s="152"/>
      <c r="HH671" s="43"/>
      <c r="HI671" s="5"/>
      <c r="HJ671" s="5"/>
      <c r="HK671" s="5"/>
      <c r="HL671" s="42"/>
      <c r="HM671" s="43"/>
      <c r="HN671" s="5"/>
      <c r="HO671" s="5"/>
      <c r="HP671" s="5"/>
      <c r="HQ671" s="42"/>
      <c r="HR671" s="43"/>
      <c r="HS671" s="5"/>
      <c r="HT671" s="5"/>
      <c r="HU671" s="152"/>
      <c r="HV671" s="42"/>
      <c r="HW671" s="129"/>
      <c r="HX671" s="130"/>
      <c r="HY671" s="130"/>
      <c r="HZ671" s="130"/>
      <c r="IA671" s="131"/>
      <c r="IB671" s="129"/>
      <c r="IC671" s="5"/>
      <c r="ID671" s="5"/>
      <c r="IE671" s="5"/>
      <c r="IF671" s="4"/>
      <c r="IG671" s="43"/>
      <c r="IH671" s="5"/>
      <c r="II671" s="13"/>
      <c r="IJ671" s="13"/>
      <c r="IK671" s="35"/>
      <c r="IL671" s="46"/>
      <c r="IM671" s="5"/>
      <c r="IN671" s="44"/>
      <c r="IO671" s="5"/>
      <c r="IP671" s="78"/>
      <c r="IQ671" s="77"/>
      <c r="IR671" s="13"/>
      <c r="IS671" s="13"/>
      <c r="IT671" s="13"/>
      <c r="IU671" s="78"/>
      <c r="IV671" s="79"/>
      <c r="IW671" s="44"/>
      <c r="IX671" s="13"/>
      <c r="IY671" s="152"/>
      <c r="IZ671" s="78"/>
      <c r="JA671" s="79"/>
      <c r="JB671" s="5"/>
      <c r="JC671" s="5"/>
      <c r="JD671" s="44"/>
      <c r="JE671" s="35"/>
      <c r="JF671" s="56"/>
      <c r="JG671" s="44"/>
      <c r="JH671" s="5"/>
      <c r="JI671" s="5"/>
      <c r="JJ671" s="42"/>
      <c r="JK671" s="43"/>
      <c r="JL671" s="5"/>
      <c r="JM671" s="35"/>
      <c r="JN671" s="5"/>
      <c r="JO671" s="35"/>
      <c r="JP671" s="129"/>
      <c r="JQ671" s="78"/>
      <c r="JR671" s="152"/>
      <c r="JS671" s="13"/>
      <c r="JT671" s="78"/>
      <c r="JU671" s="79"/>
      <c r="JV671" s="44"/>
      <c r="JW671" s="5"/>
      <c r="JX671" s="152"/>
      <c r="JY671" s="1"/>
      <c r="JZ671" s="152"/>
      <c r="KA671" s="5"/>
      <c r="KB671" s="44"/>
      <c r="KC671" s="44"/>
      <c r="KD671" s="42"/>
      <c r="KE671" s="46"/>
      <c r="KF671" s="44"/>
      <c r="KG671" s="13"/>
      <c r="KH671" s="5"/>
      <c r="KI671" s="42"/>
      <c r="KJ671" s="43"/>
      <c r="KK671" s="152"/>
      <c r="KL671" s="13"/>
      <c r="KM671" s="13"/>
      <c r="KN671" s="78"/>
      <c r="KO671" s="43"/>
      <c r="KP671" s="5"/>
      <c r="KQ671" s="152"/>
      <c r="KR671" s="5"/>
      <c r="KS671" s="48"/>
      <c r="KT671" s="43"/>
      <c r="KU671" s="152"/>
      <c r="KV671" s="44"/>
      <c r="KW671" s="26"/>
      <c r="KX671" s="26"/>
      <c r="KY671" s="43"/>
      <c r="KZ671" s="42"/>
      <c r="LA671" s="44"/>
      <c r="LB671" s="26"/>
      <c r="LC671" s="48"/>
      <c r="LD671" s="43"/>
      <c r="LE671" s="26"/>
      <c r="LF671" s="26"/>
      <c r="LG671" s="152"/>
      <c r="LH671" s="48"/>
      <c r="LI671" s="45"/>
      <c r="LJ671" s="5"/>
      <c r="LK671" s="5"/>
      <c r="LL671" s="152"/>
      <c r="LM671" s="81"/>
      <c r="LN671" s="152"/>
      <c r="LO671" s="44"/>
      <c r="LP671" s="5"/>
      <c r="LQ671" s="5"/>
      <c r="LR671" s="42"/>
      <c r="LS671" s="77"/>
      <c r="LT671" s="26"/>
      <c r="LU671" s="152"/>
      <c r="LV671" s="26"/>
      <c r="LW671" s="35"/>
      <c r="LX671" s="46"/>
      <c r="LY671" s="5"/>
      <c r="LZ671" s="5"/>
      <c r="MA671" s="44"/>
      <c r="MB671" s="35"/>
      <c r="MC671" s="43"/>
      <c r="MD671" s="5"/>
      <c r="ME671" s="44"/>
      <c r="MF671" s="44"/>
      <c r="MG671" s="35"/>
      <c r="MH671" s="46"/>
      <c r="MI671" s="44"/>
      <c r="MJ671" s="5"/>
      <c r="MK671" s="44"/>
      <c r="ML671" s="35"/>
      <c r="MM671" s="46"/>
      <c r="MN671" s="44"/>
      <c r="MO671" s="44"/>
      <c r="MP671" s="5"/>
      <c r="MQ671" s="4"/>
      <c r="MR671" s="5"/>
      <c r="MS671" s="5"/>
      <c r="MT671" s="5"/>
      <c r="MU671" s="5"/>
      <c r="MV671" s="4"/>
      <c r="MW671" s="5"/>
      <c r="MX671" s="5"/>
      <c r="MY671" s="5"/>
      <c r="MZ671" s="5"/>
      <c r="NA671" s="4"/>
      <c r="NB671" s="5"/>
      <c r="NC671" s="5"/>
      <c r="ND671" s="5"/>
      <c r="NE671" s="5"/>
      <c r="NF671" s="4"/>
      <c r="NG671" s="5"/>
      <c r="NH671" s="5"/>
      <c r="NI671" s="5"/>
      <c r="NJ671" s="5"/>
      <c r="NK671" s="4"/>
      <c r="NL671" s="5"/>
      <c r="NM671" s="5"/>
      <c r="NN671" s="5"/>
      <c r="NO671" s="5"/>
      <c r="NP671" s="4"/>
      <c r="NQ671" s="5"/>
      <c r="NR671" s="5"/>
      <c r="NS671" s="5"/>
      <c r="NT671" s="5"/>
      <c r="NU671" s="4"/>
      <c r="NV671" s="5"/>
      <c r="NW671" s="5"/>
      <c r="NX671" s="5"/>
      <c r="NY671" s="5"/>
      <c r="NZ671" s="4"/>
      <c r="OA671" s="5"/>
      <c r="OB671" s="5"/>
      <c r="OC671" s="5"/>
      <c r="OD671" s="5"/>
      <c r="OE671" s="4"/>
      <c r="OF671" s="5"/>
      <c r="OG671" s="5"/>
      <c r="OH671" s="5"/>
      <c r="OI671" s="5"/>
      <c r="OJ671" s="4"/>
      <c r="OK671" s="5"/>
      <c r="OL671" s="5"/>
      <c r="OM671" s="5"/>
      <c r="ON671" s="5"/>
      <c r="OO671" s="4"/>
      <c r="OP671" s="5"/>
      <c r="OQ671" s="5"/>
      <c r="OR671" s="5"/>
      <c r="OS671" s="5"/>
      <c r="OT671" s="4"/>
      <c r="OU671" s="5"/>
      <c r="OV671" s="5"/>
      <c r="OW671" s="5"/>
      <c r="OX671" s="5"/>
      <c r="OY671" s="4"/>
      <c r="OZ671" s="5"/>
      <c r="PA671" s="5"/>
      <c r="PB671" s="5"/>
      <c r="PC671" s="5"/>
      <c r="PD671" s="4"/>
      <c r="PE671" s="5"/>
      <c r="PF671" s="5"/>
      <c r="PG671" s="5"/>
      <c r="PH671" s="5"/>
      <c r="PI671" s="4"/>
      <c r="PJ671" s="5"/>
      <c r="PK671" s="5"/>
      <c r="PL671" s="5"/>
      <c r="PM671" s="5"/>
      <c r="PN671" s="4"/>
      <c r="PO671" s="5"/>
      <c r="PP671" s="5"/>
      <c r="PQ671" s="5"/>
      <c r="PR671" s="5"/>
      <c r="PS671" s="4"/>
      <c r="PT671" s="5"/>
      <c r="PU671" s="5"/>
      <c r="PV671" s="5"/>
      <c r="PW671" s="5"/>
      <c r="PX671" s="4"/>
      <c r="PY671" s="5"/>
      <c r="PZ671" s="5"/>
      <c r="QA671" s="5"/>
      <c r="QB671" s="5"/>
      <c r="QC671" s="4"/>
      <c r="QD671" s="5"/>
      <c r="QE671" s="5"/>
      <c r="QF671" s="5"/>
      <c r="QG671" s="5"/>
      <c r="QH671" s="4"/>
      <c r="QI671" s="5"/>
      <c r="QJ671" s="5"/>
      <c r="QK671" s="5"/>
      <c r="QL671" s="5"/>
      <c r="QM671" s="4"/>
      <c r="QN671" s="5"/>
      <c r="QO671" s="5"/>
      <c r="QP671" s="5"/>
      <c r="QQ671" s="5"/>
      <c r="QR671" s="4"/>
      <c r="QS671" s="5"/>
      <c r="QT671" s="5"/>
      <c r="QU671" s="5"/>
      <c r="QV671" s="5"/>
      <c r="QW671" s="5"/>
      <c r="QX671" s="5"/>
      <c r="QY671" s="5"/>
      <c r="QZ671" s="5"/>
      <c r="RA671" s="4"/>
      <c r="RB671" s="5"/>
      <c r="RC671" s="5"/>
      <c r="RD671" s="5"/>
      <c r="RE671" s="5"/>
      <c r="RF671" s="4"/>
      <c r="RG671" s="5"/>
      <c r="RH671" s="5"/>
      <c r="RI671" s="5"/>
      <c r="RJ671" s="5"/>
      <c r="RK671" s="4"/>
      <c r="RL671" s="5"/>
      <c r="RM671" s="5"/>
      <c r="RN671" s="5"/>
      <c r="RO671" s="5"/>
      <c r="RP671" s="4"/>
      <c r="RQ671" s="5"/>
      <c r="RR671" s="5"/>
      <c r="RS671" s="5"/>
      <c r="RT671" s="5"/>
      <c r="RU671" s="4"/>
      <c r="RV671" s="5"/>
      <c r="RW671" s="5"/>
      <c r="RX671" s="5"/>
      <c r="RY671" s="5"/>
      <c r="RZ671" s="4"/>
      <c r="SA671" s="5"/>
      <c r="SB671" s="5"/>
      <c r="SC671" s="5"/>
      <c r="SD671" s="5"/>
      <c r="SE671" s="4"/>
      <c r="SF671" s="5"/>
      <c r="SG671" s="5"/>
      <c r="SH671" s="5"/>
      <c r="SI671" s="5"/>
      <c r="SJ671" s="4"/>
      <c r="SK671" s="5"/>
      <c r="SL671" s="5"/>
      <c r="SM671" s="5"/>
      <c r="SN671" s="5"/>
      <c r="SO671" s="4"/>
      <c r="SP671" s="5"/>
      <c r="SQ671" s="5"/>
      <c r="SR671" s="5"/>
      <c r="SS671" s="5"/>
      <c r="ST671" s="4"/>
      <c r="SU671" s="5"/>
      <c r="SV671" s="5"/>
      <c r="SW671" s="5"/>
      <c r="SX671" s="5"/>
      <c r="SY671" s="4"/>
      <c r="SZ671" s="5"/>
      <c r="TA671" s="5"/>
      <c r="TB671" s="5"/>
      <c r="TC671" s="5"/>
      <c r="TD671" s="4"/>
      <c r="TE671" s="5"/>
      <c r="TF671" s="5"/>
      <c r="TG671" s="5"/>
      <c r="TH671" s="5"/>
      <c r="TI671" s="4"/>
      <c r="TJ671" s="5"/>
      <c r="TK671" s="5"/>
      <c r="TL671" s="5"/>
      <c r="TM671" s="5"/>
      <c r="TN671" s="4"/>
      <c r="TO671" s="5"/>
      <c r="TP671" s="5"/>
      <c r="TQ671" s="5"/>
      <c r="TR671" s="5"/>
      <c r="TS671" s="4"/>
      <c r="TT671" s="5"/>
      <c r="TU671" s="5"/>
      <c r="TV671" s="5"/>
      <c r="TW671" s="5"/>
      <c r="TX671" s="4"/>
      <c r="TY671" s="5"/>
      <c r="TZ671" s="5"/>
      <c r="UA671" s="5"/>
      <c r="UB671" s="5"/>
      <c r="UC671" s="4"/>
      <c r="UD671" s="5"/>
      <c r="UE671" s="5"/>
      <c r="UF671" s="5"/>
      <c r="UG671" s="5"/>
      <c r="UH671" s="4"/>
      <c r="UI671" s="5"/>
      <c r="UJ671" s="5"/>
      <c r="UK671" s="5"/>
      <c r="UL671" s="5"/>
      <c r="UM671" s="4"/>
      <c r="UN671" s="5"/>
      <c r="UO671" s="5"/>
      <c r="UP671" s="5"/>
      <c r="UQ671" s="5"/>
      <c r="UR671" s="4"/>
      <c r="US671" s="5"/>
      <c r="UT671" s="5"/>
      <c r="UU671" s="5"/>
      <c r="UV671" s="5"/>
      <c r="UW671" s="4"/>
      <c r="UX671" s="5"/>
      <c r="UY671" s="5"/>
      <c r="UZ671" s="5"/>
      <c r="VA671" s="5"/>
      <c r="VB671" s="4"/>
      <c r="VC671" s="5"/>
      <c r="VD671" s="5"/>
      <c r="VE671" s="5"/>
      <c r="VF671" s="5"/>
      <c r="VG671" s="4"/>
      <c r="VH671" s="5"/>
      <c r="VI671" s="5"/>
      <c r="VJ671" s="5"/>
      <c r="VK671" s="5"/>
      <c r="VL671" s="5"/>
      <c r="VM671" s="5"/>
      <c r="VN671" s="5"/>
      <c r="VO671" s="5"/>
      <c r="VP671" s="4"/>
      <c r="VQ671" s="5"/>
      <c r="VR671" s="5"/>
      <c r="VS671" s="5"/>
      <c r="VT671" s="5"/>
      <c r="VU671" s="4"/>
      <c r="VV671" s="5"/>
      <c r="VW671" s="5"/>
      <c r="VX671" s="5"/>
      <c r="VY671" s="5"/>
      <c r="VZ671" s="4"/>
      <c r="WA671" s="5"/>
      <c r="WB671" s="5"/>
      <c r="WC671" s="5"/>
      <c r="WD671" s="5"/>
      <c r="WE671" s="4"/>
      <c r="WF671" s="5"/>
      <c r="WG671" s="5"/>
      <c r="WH671" s="5"/>
      <c r="WI671" s="5"/>
      <c r="WJ671" s="4"/>
      <c r="WK671" s="5"/>
      <c r="WL671" s="5"/>
      <c r="WM671" s="5"/>
      <c r="WN671" s="5"/>
      <c r="WO671" s="4"/>
      <c r="WP671" s="5"/>
      <c r="WQ671" s="5"/>
      <c r="WR671" s="5"/>
      <c r="WS671" s="5"/>
      <c r="WT671" s="4"/>
      <c r="WU671" s="5"/>
      <c r="WV671" s="5"/>
      <c r="WW671" s="5"/>
      <c r="WX671" s="5"/>
      <c r="WY671" s="4"/>
      <c r="WZ671" s="5"/>
      <c r="XA671" s="5"/>
      <c r="XB671" s="5"/>
      <c r="XC671" s="5"/>
      <c r="XD671" s="4"/>
      <c r="XE671" s="5"/>
      <c r="XF671" s="5"/>
      <c r="XG671" s="5"/>
      <c r="XH671" s="5"/>
      <c r="XI671" s="4"/>
      <c r="XJ671" s="5"/>
      <c r="XK671" s="5"/>
      <c r="XL671" s="5"/>
      <c r="XM671" s="5"/>
      <c r="XN671" s="4"/>
      <c r="XO671" s="5"/>
      <c r="XP671" s="5"/>
      <c r="XQ671" s="5"/>
      <c r="XR671" s="5"/>
      <c r="XS671" s="4"/>
      <c r="XT671" s="5"/>
      <c r="XU671" s="5"/>
      <c r="XV671" s="5"/>
      <c r="XW671" s="5"/>
      <c r="XX671" s="4"/>
      <c r="XY671" s="5"/>
      <c r="XZ671" s="5"/>
      <c r="YA671" s="5"/>
      <c r="YB671" s="5"/>
      <c r="YC671" s="4"/>
      <c r="YD671" s="5"/>
      <c r="YE671" s="5"/>
      <c r="YF671" s="5"/>
      <c r="YG671" s="5"/>
      <c r="YH671" s="4"/>
      <c r="YI671" s="5"/>
      <c r="YJ671" s="5"/>
      <c r="YK671" s="5"/>
      <c r="YL671" s="5"/>
      <c r="YM671" s="4"/>
      <c r="YN671" s="5"/>
      <c r="YO671" s="5"/>
      <c r="YP671" s="5"/>
      <c r="YQ671" s="5"/>
      <c r="YR671" s="4"/>
      <c r="YS671" s="5"/>
      <c r="YT671" s="5"/>
      <c r="YU671" s="5"/>
      <c r="YV671" s="5"/>
      <c r="YW671" s="4"/>
      <c r="YX671" s="5"/>
      <c r="YY671" s="5"/>
      <c r="YZ671" s="5"/>
      <c r="ZA671" s="5"/>
      <c r="ZB671" s="4"/>
      <c r="ZC671" s="5"/>
      <c r="ZD671" s="5"/>
      <c r="ZE671" s="5"/>
      <c r="ZF671" s="5"/>
      <c r="ZG671" s="4"/>
      <c r="ZH671" s="5"/>
      <c r="ZI671" s="5"/>
      <c r="ZJ671" s="5"/>
      <c r="ZK671" s="5"/>
      <c r="ZL671" s="4"/>
      <c r="ZM671" s="5"/>
      <c r="ZN671" s="5"/>
      <c r="ZO671" s="5"/>
      <c r="ZP671" s="5"/>
      <c r="ZQ671" s="4"/>
      <c r="ZR671" s="5"/>
      <c r="ZS671" s="5"/>
      <c r="ZT671" s="5"/>
      <c r="ZU671" s="5"/>
      <c r="ZV671" s="4"/>
      <c r="ZW671" s="5"/>
      <c r="ZX671" s="5"/>
      <c r="ZY671" s="5"/>
      <c r="ZZ671" s="5"/>
      <c r="AAA671" s="5"/>
      <c r="AAB671" s="5"/>
      <c r="AAC671" s="5"/>
      <c r="AAD671" s="5"/>
      <c r="AAE671" s="4"/>
      <c r="AAF671" s="5"/>
      <c r="AAG671" s="5"/>
      <c r="AAH671" s="5"/>
      <c r="AAI671" s="5"/>
      <c r="AAJ671" s="4"/>
      <c r="AAK671" s="5"/>
      <c r="AAL671" s="5"/>
      <c r="AAM671" s="5"/>
      <c r="AAN671" s="5"/>
      <c r="AAO671" s="4"/>
      <c r="AAP671" s="5"/>
      <c r="AAQ671" s="5"/>
      <c r="AAR671" s="5"/>
      <c r="AAS671" s="5"/>
      <c r="AAT671" s="4"/>
      <c r="AAU671" s="5"/>
      <c r="AAV671" s="5"/>
      <c r="AAW671" s="5"/>
      <c r="AAX671" s="5"/>
      <c r="AAY671" s="4"/>
      <c r="AAZ671" s="5"/>
      <c r="ABA671" s="5"/>
      <c r="ABB671" s="5"/>
      <c r="ABC671" s="5"/>
      <c r="ABD671" s="4"/>
      <c r="ABE671" s="5"/>
      <c r="ABF671" s="5"/>
      <c r="ABG671" s="5"/>
      <c r="ABH671" s="5"/>
      <c r="ABI671" s="4"/>
      <c r="ABJ671" s="5"/>
      <c r="ABK671" s="5"/>
      <c r="ABL671" s="5"/>
      <c r="ABM671" s="5"/>
      <c r="ABN671" s="4"/>
      <c r="ABO671" s="5"/>
      <c r="ABP671" s="5"/>
      <c r="ABQ671" s="5"/>
      <c r="ABR671" s="5"/>
      <c r="ABS671" s="4"/>
      <c r="ABT671" s="5"/>
      <c r="ABU671" s="5"/>
      <c r="ABV671" s="5"/>
      <c r="ABW671" s="5"/>
      <c r="ABX671" s="4"/>
      <c r="ABY671" s="5"/>
      <c r="ABZ671" s="5"/>
      <c r="ACA671" s="5"/>
      <c r="ACB671" s="5"/>
      <c r="ACC671" s="4"/>
      <c r="ACD671" s="5"/>
      <c r="ACE671" s="5"/>
      <c r="ACF671" s="5"/>
      <c r="ACG671" s="5"/>
      <c r="ACH671" s="4"/>
      <c r="ACI671" s="5"/>
      <c r="ACJ671" s="5"/>
      <c r="ACK671" s="5"/>
      <c r="ACL671" s="5"/>
      <c r="ACM671" s="4"/>
      <c r="ACN671" s="5"/>
      <c r="ACO671" s="5"/>
      <c r="ACP671" s="5"/>
      <c r="ACQ671" s="5"/>
      <c r="ACR671" s="4"/>
      <c r="ACS671" s="5"/>
      <c r="ACT671" s="5"/>
      <c r="ACU671" s="5"/>
      <c r="ACV671" s="5"/>
      <c r="ACW671" s="4"/>
      <c r="ACX671" s="5"/>
      <c r="ACY671" s="5"/>
      <c r="ACZ671" s="5"/>
      <c r="ADA671" s="5"/>
      <c r="ADB671" s="4"/>
      <c r="ADC671" s="5"/>
      <c r="ADD671" s="5"/>
      <c r="ADE671" s="5"/>
      <c r="ADF671" s="5"/>
      <c r="ADG671" s="4"/>
      <c r="ADH671" s="5"/>
      <c r="ADI671" s="5"/>
      <c r="ADJ671" s="5"/>
      <c r="ADK671" s="5"/>
      <c r="ADL671" s="4"/>
      <c r="ADM671" s="5"/>
      <c r="ADN671" s="5"/>
      <c r="ADO671" s="5"/>
      <c r="ADP671" s="5"/>
      <c r="ADQ671" s="4"/>
      <c r="ADR671" s="5"/>
      <c r="ADS671" s="5"/>
      <c r="ADT671" s="5"/>
      <c r="ADU671" s="5"/>
      <c r="ADV671" s="4"/>
      <c r="ADW671" s="5"/>
      <c r="ADX671" s="5"/>
      <c r="ADY671" s="5"/>
      <c r="ADZ671" s="5"/>
      <c r="AEA671" s="4"/>
      <c r="AEB671" s="5"/>
      <c r="AEC671" s="5"/>
      <c r="AED671" s="5"/>
      <c r="AEE671" s="5"/>
      <c r="AEF671" s="4"/>
      <c r="AEG671" s="5"/>
      <c r="AEH671" s="5"/>
      <c r="AEI671" s="5"/>
      <c r="AEJ671" s="5"/>
      <c r="AEK671" s="4"/>
      <c r="AEL671" s="5"/>
      <c r="AEM671" s="5"/>
      <c r="AEN671" s="5"/>
      <c r="AEO671" s="5"/>
    </row>
    <row r="672" spans="1:821" ht="4.5" customHeight="1" x14ac:dyDescent="0.25">
      <c r="K672" s="52"/>
      <c r="L672" s="53"/>
      <c r="M672" s="53"/>
      <c r="N672" s="152"/>
      <c r="O672" s="53"/>
      <c r="P672" s="54"/>
      <c r="T672" s="53"/>
      <c r="U672" s="54"/>
      <c r="X672" s="55"/>
      <c r="Y672" s="53"/>
      <c r="Z672" s="54"/>
      <c r="AD672" s="53"/>
      <c r="AE672" s="56"/>
      <c r="AG672" s="53"/>
      <c r="AI672" s="53"/>
      <c r="AJ672" s="56"/>
      <c r="AM672" s="53"/>
      <c r="AN672" s="53"/>
      <c r="AO672" s="56"/>
      <c r="AQ672" s="152"/>
      <c r="AS672" s="53"/>
      <c r="AT672" s="56"/>
      <c r="AX672" s="53"/>
      <c r="AY672" s="56"/>
      <c r="BC672" s="53"/>
      <c r="BD672" s="56"/>
      <c r="BH672" s="53"/>
      <c r="BI672" s="56"/>
      <c r="BM672" s="53"/>
      <c r="BN672" s="56"/>
      <c r="BR672" s="53"/>
      <c r="BS672" s="56"/>
      <c r="BW672" s="53"/>
      <c r="BX672" s="56"/>
      <c r="CB672" s="53"/>
      <c r="CC672" s="56"/>
      <c r="CG672" s="53"/>
      <c r="CH672" s="56"/>
      <c r="CL672" s="53"/>
      <c r="CM672" s="56"/>
      <c r="CQ672" s="53"/>
      <c r="CR672" s="56"/>
      <c r="CS672" s="152"/>
      <c r="CV672" s="53"/>
      <c r="CW672" s="56"/>
      <c r="CY672" s="53"/>
      <c r="DA672" s="53"/>
      <c r="DB672" s="56"/>
      <c r="DF672" s="151"/>
      <c r="DG672" s="56"/>
      <c r="DK672" s="53"/>
      <c r="DL672" s="56"/>
      <c r="DN672" s="151"/>
      <c r="DP672" s="53"/>
      <c r="DQ672" s="56"/>
      <c r="DU672" s="53"/>
      <c r="DV672" s="56"/>
      <c r="DZ672" s="53"/>
      <c r="EA672" s="56"/>
      <c r="EE672" s="152"/>
      <c r="EF672" s="56"/>
      <c r="EJ672" s="53"/>
      <c r="EK672" s="56"/>
      <c r="EL672" s="57"/>
      <c r="EO672" s="53"/>
      <c r="EP672" s="56"/>
      <c r="ET672" s="53"/>
      <c r="EU672" s="56"/>
      <c r="EY672" s="53"/>
      <c r="EZ672" s="56"/>
      <c r="FD672" s="53"/>
      <c r="FE672" s="56"/>
      <c r="FI672" s="53"/>
      <c r="FJ672" s="56"/>
      <c r="FL672" s="152"/>
      <c r="FN672" s="53"/>
      <c r="FO672" s="56"/>
      <c r="FS672" s="53"/>
      <c r="FT672" s="56"/>
      <c r="FX672" s="53"/>
      <c r="FY672" s="56"/>
      <c r="GA672" s="152"/>
      <c r="GC672" s="53"/>
      <c r="GD672" s="56"/>
      <c r="GF672" s="18"/>
      <c r="GH672" s="53"/>
      <c r="GI672" s="56"/>
      <c r="GM672" s="53"/>
      <c r="GN672" s="56"/>
      <c r="GR672" s="58"/>
      <c r="GS672" s="56"/>
      <c r="GW672" s="53"/>
      <c r="GX672" s="56"/>
      <c r="GZ672" s="152"/>
      <c r="HB672" s="53"/>
      <c r="HC672" s="56"/>
      <c r="HG672" s="53"/>
      <c r="HH672" s="56"/>
      <c r="HL672" s="53"/>
      <c r="HM672" s="56"/>
      <c r="HQ672" s="53"/>
      <c r="HR672" s="56"/>
      <c r="HT672" s="152"/>
      <c r="HV672" s="53"/>
      <c r="HW672" s="132"/>
      <c r="HX672" s="25"/>
      <c r="HY672" s="25"/>
      <c r="HZ672" s="25"/>
      <c r="IA672" s="133"/>
      <c r="IB672" s="132"/>
      <c r="IF672" s="1"/>
      <c r="IG672" s="43"/>
      <c r="IH672" s="5"/>
      <c r="IK672" s="51"/>
      <c r="IL672" s="61"/>
      <c r="IM672" s="26"/>
      <c r="IN672" s="60"/>
      <c r="IO672" s="5"/>
      <c r="IP672" s="53"/>
      <c r="IQ672" s="59"/>
      <c r="IU672" s="53"/>
      <c r="IV672" s="56"/>
      <c r="IW672" s="60"/>
      <c r="IZ672" s="53"/>
      <c r="JA672" s="56"/>
      <c r="JD672" s="60"/>
      <c r="JE672" s="51"/>
      <c r="JF672" s="56"/>
      <c r="JG672" s="60"/>
      <c r="JI672" s="5"/>
      <c r="JJ672" s="42"/>
      <c r="JK672" s="56"/>
      <c r="JM672" s="51"/>
      <c r="JN672" s="5"/>
      <c r="JO672" s="51"/>
      <c r="JP672" s="132"/>
      <c r="JQ672" s="53"/>
      <c r="JT672" s="53"/>
      <c r="JU672" s="56"/>
      <c r="JV672" s="60"/>
      <c r="JW672" s="5"/>
      <c r="JX672" s="5"/>
      <c r="JY672" s="1"/>
      <c r="JZ672" s="152"/>
      <c r="KA672" s="5"/>
      <c r="KB672" s="60"/>
      <c r="KC672" s="60"/>
      <c r="KD672" s="42"/>
      <c r="KE672" s="61"/>
      <c r="KF672" s="60"/>
      <c r="KH672" s="5"/>
      <c r="KI672" s="53"/>
      <c r="KJ672" s="43"/>
      <c r="KN672" s="53"/>
      <c r="KO672" s="43"/>
      <c r="KP672" s="5"/>
      <c r="KQ672" s="60"/>
      <c r="KS672" s="58"/>
      <c r="KT672" s="43"/>
      <c r="KV672" s="60"/>
      <c r="KW672" s="18"/>
      <c r="KX672" s="18"/>
      <c r="KY672" s="43"/>
      <c r="KZ672" s="42"/>
      <c r="LA672" s="60"/>
      <c r="LB672" s="18"/>
      <c r="LC672" s="58"/>
      <c r="LD672" s="43"/>
      <c r="LE672" s="26"/>
      <c r="LF672" s="18"/>
      <c r="LG672" s="18"/>
      <c r="LH672" s="48"/>
      <c r="LI672" s="45"/>
      <c r="LK672" s="5"/>
      <c r="LL672" s="26"/>
      <c r="LM672" s="152"/>
      <c r="LN672" s="59"/>
      <c r="LO672" s="60"/>
      <c r="LR672" s="53"/>
      <c r="LS672" s="59"/>
      <c r="LT672" s="26"/>
      <c r="LU672" s="18"/>
      <c r="LV672" s="18"/>
      <c r="LW672" s="51"/>
      <c r="LX672" s="61"/>
      <c r="LY672" s="60"/>
      <c r="LZ672" s="152"/>
      <c r="MA672" s="60"/>
      <c r="MB672" s="51"/>
      <c r="MC672" s="56"/>
      <c r="ME672" s="60"/>
      <c r="MF672" s="60"/>
      <c r="MG672" s="51"/>
      <c r="MH672" s="61"/>
      <c r="MI672" s="60"/>
      <c r="MJ672" s="5"/>
      <c r="MK672" s="60"/>
      <c r="ML672" s="51"/>
      <c r="MM672" s="152"/>
      <c r="MN672" s="60"/>
      <c r="MO672" s="60"/>
      <c r="MQ672" s="1"/>
      <c r="MV672" s="1"/>
      <c r="NA672" s="1"/>
      <c r="NF672" s="1"/>
      <c r="NK672" s="1"/>
      <c r="NP672" s="1"/>
      <c r="NU672" s="1"/>
      <c r="NZ672" s="1"/>
      <c r="OE672" s="1"/>
      <c r="OJ672" s="1"/>
      <c r="OO672" s="1"/>
      <c r="OT672" s="1"/>
      <c r="OY672" s="1"/>
      <c r="PD672" s="1"/>
      <c r="PI672" s="1"/>
      <c r="PN672" s="1"/>
      <c r="PS672" s="1"/>
      <c r="PX672" s="1"/>
      <c r="QC672" s="1"/>
      <c r="QH672" s="1"/>
      <c r="QM672" s="1"/>
      <c r="QR672" s="1"/>
      <c r="RA672" s="1"/>
      <c r="RF672" s="1"/>
      <c r="RK672" s="1"/>
      <c r="RP672" s="1"/>
      <c r="RU672" s="1"/>
      <c r="RZ672" s="1"/>
      <c r="SE672" s="1"/>
      <c r="SJ672" s="1"/>
      <c r="SO672" s="1"/>
      <c r="ST672" s="1"/>
      <c r="SY672" s="1"/>
      <c r="TD672" s="1"/>
      <c r="TI672" s="1"/>
      <c r="TN672" s="1"/>
      <c r="TS672" s="1"/>
      <c r="TX672" s="1"/>
      <c r="UC672" s="1"/>
      <c r="UH672" s="1"/>
      <c r="UM672" s="1"/>
      <c r="UR672" s="1"/>
      <c r="UW672" s="1"/>
      <c r="VB672" s="1"/>
      <c r="VG672" s="1"/>
      <c r="VP672" s="1"/>
      <c r="VU672" s="1"/>
      <c r="VZ672" s="1"/>
      <c r="WE672" s="1"/>
      <c r="WJ672" s="1"/>
      <c r="WO672" s="1"/>
      <c r="WT672" s="1"/>
      <c r="WY672" s="1"/>
      <c r="XD672" s="1"/>
      <c r="XI672" s="1"/>
      <c r="XN672" s="1"/>
      <c r="XS672" s="1"/>
      <c r="XX672" s="1"/>
      <c r="YC672" s="1"/>
      <c r="YH672" s="1"/>
      <c r="YM672" s="1"/>
      <c r="YR672" s="1"/>
      <c r="YW672" s="1"/>
      <c r="ZB672" s="1"/>
      <c r="ZG672" s="1"/>
      <c r="ZL672" s="1"/>
      <c r="ZQ672" s="1"/>
      <c r="ZV672" s="1"/>
      <c r="AAE672" s="1"/>
      <c r="AAJ672" s="1"/>
      <c r="AAO672" s="1"/>
      <c r="AAT672" s="1"/>
      <c r="AAY672" s="1"/>
      <c r="ABD672" s="1"/>
      <c r="ABI672" s="1"/>
      <c r="ABN672" s="1"/>
      <c r="ABS672" s="1"/>
      <c r="ABX672" s="1"/>
      <c r="ACC672" s="1"/>
      <c r="ACH672" s="1"/>
      <c r="ACM672" s="1"/>
      <c r="ACR672" s="1"/>
      <c r="ACW672" s="1"/>
      <c r="ADB672" s="1"/>
      <c r="ADG672" s="1"/>
      <c r="ADL672" s="1"/>
      <c r="ADQ672" s="1"/>
      <c r="ADV672" s="1"/>
      <c r="AEA672" s="1"/>
      <c r="AEF672" s="1"/>
      <c r="AEK672" s="1"/>
    </row>
    <row r="673" spans="1:821" ht="4.5" customHeight="1" x14ac:dyDescent="0.25">
      <c r="K673" s="52"/>
      <c r="L673" s="53"/>
      <c r="M673" s="53"/>
      <c r="N673" s="53"/>
      <c r="O673" s="53"/>
      <c r="P673" s="54"/>
      <c r="T673" s="53"/>
      <c r="U673" s="54"/>
      <c r="X673" s="55"/>
      <c r="Y673" s="53"/>
      <c r="Z673" s="54"/>
      <c r="AD673" s="53"/>
      <c r="AE673" s="56"/>
      <c r="AG673" s="53"/>
      <c r="AI673" s="53"/>
      <c r="AJ673" s="56"/>
      <c r="AM673" s="53"/>
      <c r="AN673" s="53"/>
      <c r="AO673" s="56"/>
      <c r="AS673" s="53"/>
      <c r="AT673" s="56"/>
      <c r="AX673" s="53"/>
      <c r="AY673" s="56"/>
      <c r="BC673" s="53"/>
      <c r="BD673" s="56"/>
      <c r="BE673" s="152"/>
      <c r="BH673" s="53"/>
      <c r="BI673" s="56"/>
      <c r="BM673" s="53"/>
      <c r="BN673" s="56"/>
      <c r="BR673" s="53"/>
      <c r="BS673" s="56"/>
      <c r="BW673" s="53"/>
      <c r="BX673" s="56"/>
      <c r="CB673" s="53"/>
      <c r="CC673" s="56"/>
      <c r="CG673" s="53"/>
      <c r="CH673" s="56"/>
      <c r="CL673" s="152"/>
      <c r="CM673" s="56"/>
      <c r="CQ673" s="152"/>
      <c r="CR673" s="152"/>
      <c r="CV673" s="53"/>
      <c r="CW673" s="56"/>
      <c r="CY673" s="53"/>
      <c r="DA673" s="53"/>
      <c r="DB673" s="56"/>
      <c r="DF673" s="53"/>
      <c r="DG673" s="56"/>
      <c r="DI673" s="152"/>
      <c r="DK673" s="53"/>
      <c r="DL673" s="56"/>
      <c r="DP673" s="53"/>
      <c r="DQ673" s="56"/>
      <c r="DR673" s="152"/>
      <c r="DS673" s="151"/>
      <c r="DU673" s="53"/>
      <c r="DV673" s="56"/>
      <c r="DZ673" s="53"/>
      <c r="EA673" s="151"/>
      <c r="EB673" s="152"/>
      <c r="EE673" s="53"/>
      <c r="EF673" s="56"/>
      <c r="EJ673" s="53"/>
      <c r="EK673" s="56"/>
      <c r="EL673" s="152"/>
      <c r="EO673" s="53"/>
      <c r="EP673" s="151"/>
      <c r="ET673" s="53"/>
      <c r="EU673" s="56"/>
      <c r="EX673" s="151"/>
      <c r="EY673" s="53"/>
      <c r="EZ673" s="56"/>
      <c r="FD673" s="53"/>
      <c r="FE673" s="56"/>
      <c r="FH673" s="152"/>
      <c r="FI673" s="152"/>
      <c r="FJ673" s="56"/>
      <c r="FN673" s="53"/>
      <c r="FO673" s="56"/>
      <c r="FS673" s="53"/>
      <c r="FT673" s="56"/>
      <c r="FX673" s="53"/>
      <c r="FY673" s="56"/>
      <c r="GB673" s="152"/>
      <c r="GC673" s="53"/>
      <c r="GD673" s="56"/>
      <c r="GH673" s="53"/>
      <c r="GI673" s="56"/>
      <c r="GM673" s="152"/>
      <c r="GN673" s="56"/>
      <c r="GQ673" s="152"/>
      <c r="GR673" s="58"/>
      <c r="GS673" s="56"/>
      <c r="GV673" s="152"/>
      <c r="GW673" s="53"/>
      <c r="GX673" s="56"/>
      <c r="HB673" s="53"/>
      <c r="HC673" s="56"/>
      <c r="HG673" s="53"/>
      <c r="HH673" s="56"/>
      <c r="HJ673" s="152"/>
      <c r="HL673" s="53"/>
      <c r="HM673" s="56"/>
      <c r="HQ673" s="53"/>
      <c r="HR673" s="56"/>
      <c r="HT673" s="18"/>
      <c r="HV673" s="53"/>
      <c r="HW673" s="56"/>
      <c r="IA673" s="53"/>
      <c r="IB673" s="56"/>
      <c r="IF673" s="1"/>
      <c r="IG673" s="43"/>
      <c r="IH673" s="5"/>
      <c r="IK673" s="51"/>
      <c r="IL673" s="61"/>
      <c r="IM673" s="5"/>
      <c r="IN673" s="60"/>
      <c r="IO673" s="5"/>
      <c r="IQ673" s="59"/>
      <c r="IR673" s="152"/>
      <c r="IU673" s="53"/>
      <c r="IV673" s="56"/>
      <c r="IW673" s="60"/>
      <c r="IZ673" s="53"/>
      <c r="JA673" s="152"/>
      <c r="JD673" s="60"/>
      <c r="JE673" s="51"/>
      <c r="JF673" s="56"/>
      <c r="JG673" s="60"/>
      <c r="JI673" s="5"/>
      <c r="JJ673" s="42"/>
      <c r="JK673" s="56"/>
      <c r="JM673" s="51"/>
      <c r="JN673" s="5"/>
      <c r="JO673" s="51"/>
      <c r="JP673" s="56"/>
      <c r="JQ673" s="53"/>
      <c r="JT673" s="152"/>
      <c r="JU673" s="56"/>
      <c r="JV673" s="152"/>
      <c r="JW673" s="5"/>
      <c r="JX673" s="5"/>
      <c r="JY673" s="1"/>
      <c r="JZ673" s="152"/>
      <c r="KA673" s="5"/>
      <c r="KB673" s="60"/>
      <c r="KC673" s="60"/>
      <c r="KD673" s="42"/>
      <c r="KE673" s="61"/>
      <c r="KF673" s="60"/>
      <c r="KH673" s="5"/>
      <c r="KI673" s="152"/>
      <c r="KJ673" s="43"/>
      <c r="KN673" s="53"/>
      <c r="KO673" s="43"/>
      <c r="KP673" s="5"/>
      <c r="KQ673" s="60"/>
      <c r="KS673" s="58"/>
      <c r="KT673" s="43"/>
      <c r="KV673" s="60"/>
      <c r="KW673" s="18"/>
      <c r="KX673" s="18"/>
      <c r="KY673" s="43"/>
      <c r="KZ673" s="42"/>
      <c r="LA673" s="60"/>
      <c r="LB673" s="18"/>
      <c r="LC673" s="58"/>
      <c r="LD673" s="43"/>
      <c r="LE673" s="26"/>
      <c r="LF673" s="18"/>
      <c r="LG673" s="18"/>
      <c r="LH673" s="48"/>
      <c r="LI673" s="45"/>
      <c r="LK673" s="5"/>
      <c r="LL673" s="26"/>
      <c r="LM673" s="58"/>
      <c r="LN673" s="59"/>
      <c r="LO673" s="60"/>
      <c r="LR673" s="53"/>
      <c r="LS673" s="59"/>
      <c r="LT673" s="26"/>
      <c r="LU673" s="18"/>
      <c r="LV673" s="18"/>
      <c r="LW673" s="51"/>
      <c r="LX673" s="61"/>
      <c r="LY673" s="60"/>
      <c r="LZ673" s="152"/>
      <c r="MA673" s="60"/>
      <c r="MB673" s="51"/>
      <c r="MC673" s="56"/>
      <c r="ME673" s="60"/>
      <c r="MF673" s="60"/>
      <c r="MG673" s="51"/>
      <c r="MH673" s="61"/>
      <c r="MI673" s="60"/>
      <c r="MJ673" s="5"/>
      <c r="MK673" s="60"/>
      <c r="ML673" s="51"/>
      <c r="MM673" s="61"/>
      <c r="MN673" s="60"/>
      <c r="MO673" s="60"/>
      <c r="MQ673" s="1"/>
      <c r="MV673" s="1"/>
      <c r="NA673" s="1"/>
      <c r="NF673" s="1"/>
      <c r="NK673" s="1"/>
      <c r="NP673" s="1"/>
      <c r="NU673" s="1"/>
      <c r="NZ673" s="1"/>
      <c r="OE673" s="1"/>
      <c r="OJ673" s="1"/>
      <c r="OO673" s="1"/>
      <c r="OT673" s="1"/>
      <c r="OY673" s="1"/>
      <c r="PD673" s="1"/>
      <c r="PI673" s="1"/>
      <c r="PN673" s="1"/>
      <c r="PS673" s="1"/>
      <c r="PX673" s="1"/>
      <c r="QC673" s="1"/>
      <c r="QH673" s="1"/>
      <c r="QM673" s="1"/>
      <c r="QR673" s="1"/>
      <c r="RA673" s="1"/>
      <c r="RF673" s="1"/>
      <c r="RK673" s="1"/>
      <c r="RP673" s="1"/>
      <c r="RU673" s="1"/>
      <c r="RZ673" s="1"/>
      <c r="SE673" s="1"/>
      <c r="SJ673" s="1"/>
      <c r="SO673" s="1"/>
      <c r="ST673" s="1"/>
      <c r="SY673" s="1"/>
      <c r="TD673" s="1"/>
      <c r="TI673" s="1"/>
      <c r="TN673" s="1"/>
      <c r="TS673" s="1"/>
      <c r="TX673" s="1"/>
      <c r="UC673" s="1"/>
      <c r="UH673" s="1"/>
      <c r="UM673" s="1"/>
      <c r="UR673" s="1"/>
      <c r="UW673" s="1"/>
      <c r="VB673" s="1"/>
      <c r="VG673" s="1"/>
      <c r="VP673" s="1"/>
      <c r="VU673" s="1"/>
      <c r="VZ673" s="1"/>
      <c r="WE673" s="1"/>
      <c r="WJ673" s="1"/>
      <c r="WO673" s="1"/>
      <c r="WT673" s="1"/>
      <c r="WY673" s="1"/>
      <c r="XD673" s="1"/>
      <c r="XI673" s="1"/>
      <c r="XN673" s="1"/>
      <c r="XS673" s="1"/>
      <c r="XX673" s="1"/>
      <c r="YC673" s="1"/>
      <c r="YH673" s="1"/>
      <c r="YM673" s="1"/>
      <c r="YR673" s="1"/>
      <c r="YW673" s="1"/>
      <c r="ZB673" s="1"/>
      <c r="ZG673" s="1"/>
      <c r="ZL673" s="1"/>
      <c r="ZQ673" s="1"/>
      <c r="ZV673" s="1"/>
      <c r="AAE673" s="1"/>
      <c r="AAJ673" s="1"/>
      <c r="AAO673" s="1"/>
      <c r="AAT673" s="1"/>
      <c r="AAY673" s="1"/>
      <c r="ABD673" s="1"/>
      <c r="ABI673" s="1"/>
      <c r="ABN673" s="1"/>
      <c r="ABS673" s="1"/>
      <c r="ABX673" s="1"/>
      <c r="ACC673" s="1"/>
      <c r="ACH673" s="1"/>
      <c r="ACM673" s="1"/>
      <c r="ACR673" s="1"/>
      <c r="ACW673" s="1"/>
      <c r="ADB673" s="1"/>
      <c r="ADG673" s="1"/>
      <c r="ADL673" s="1"/>
      <c r="ADQ673" s="1"/>
      <c r="ADV673" s="1"/>
      <c r="AEA673" s="1"/>
      <c r="AEF673" s="1"/>
      <c r="AEK673" s="1"/>
    </row>
    <row r="674" spans="1:821" ht="4.5" customHeight="1" x14ac:dyDescent="0.25">
      <c r="K674" s="105"/>
      <c r="L674" s="82"/>
      <c r="M674" s="82"/>
      <c r="N674" s="82"/>
      <c r="O674" s="14"/>
      <c r="P674" s="82"/>
      <c r="Q674" s="15"/>
      <c r="R674" s="15"/>
      <c r="S674" s="15"/>
      <c r="T674" s="14"/>
      <c r="U674" s="82"/>
      <c r="V674" s="15"/>
      <c r="W674" s="15"/>
      <c r="X674" s="106"/>
      <c r="Y674" s="14"/>
      <c r="Z674" s="82"/>
      <c r="AA674" s="15"/>
      <c r="AB674" s="15"/>
      <c r="AC674" s="15"/>
      <c r="AD674" s="82"/>
      <c r="AE674" s="83"/>
      <c r="AF674" s="15"/>
      <c r="AG674" s="82"/>
      <c r="AH674" s="15"/>
      <c r="AI674" s="152"/>
      <c r="AJ674" s="83"/>
      <c r="AK674" s="15"/>
      <c r="AL674" s="15"/>
      <c r="AM674" s="82"/>
      <c r="AN674" s="82"/>
      <c r="AO674" s="83"/>
      <c r="AP674" s="15"/>
      <c r="AQ674" s="15"/>
      <c r="AR674" s="15"/>
      <c r="AS674" s="82"/>
      <c r="AT674" s="83"/>
      <c r="AU674" s="15"/>
      <c r="AV674" s="15"/>
      <c r="AW674" s="15"/>
      <c r="AX674" s="152"/>
      <c r="AY674" s="152"/>
      <c r="AZ674" s="152"/>
      <c r="BA674" s="15"/>
      <c r="BB674" s="15"/>
      <c r="BC674" s="82"/>
      <c r="BD674" s="83"/>
      <c r="BE674" s="15"/>
      <c r="BF674" s="15"/>
      <c r="BG674" s="15"/>
      <c r="BH674" s="82"/>
      <c r="BI674" s="83"/>
      <c r="BJ674" s="15"/>
      <c r="BK674" s="15"/>
      <c r="BL674" s="15"/>
      <c r="BM674" s="82"/>
      <c r="BN674" s="83"/>
      <c r="BO674" s="15"/>
      <c r="BP674" s="15"/>
      <c r="BQ674" s="15"/>
      <c r="BR674" s="82"/>
      <c r="BS674" s="152"/>
      <c r="BT674" s="15"/>
      <c r="BU674" s="15"/>
      <c r="BV674" s="15"/>
      <c r="BW674" s="82"/>
      <c r="BX674" s="83"/>
      <c r="BY674" s="15"/>
      <c r="BZ674" s="15"/>
      <c r="CA674" s="15"/>
      <c r="CB674" s="82"/>
      <c r="CC674" s="83"/>
      <c r="CD674" s="15"/>
      <c r="CE674" s="15"/>
      <c r="CF674" s="152"/>
      <c r="CG674" s="82"/>
      <c r="CH674" s="152"/>
      <c r="CI674" s="15"/>
      <c r="CJ674" s="15"/>
      <c r="CK674" s="15"/>
      <c r="CL674" s="82"/>
      <c r="CM674" s="83"/>
      <c r="CN674" s="15"/>
      <c r="CO674" s="15"/>
      <c r="CP674" s="15"/>
      <c r="CQ674" s="82"/>
      <c r="CR674" s="83"/>
      <c r="CS674" s="15"/>
      <c r="CT674" s="15"/>
      <c r="CU674" s="15"/>
      <c r="CV674" s="82"/>
      <c r="CW674" s="152"/>
      <c r="CX674" s="15"/>
      <c r="CY674" s="82"/>
      <c r="CZ674" s="15"/>
      <c r="DA674" s="82"/>
      <c r="DB674" s="83"/>
      <c r="DC674" s="15"/>
      <c r="DD674" s="15"/>
      <c r="DE674" s="15"/>
      <c r="DF674" s="82"/>
      <c r="DG674" s="83"/>
      <c r="DH674" s="15"/>
      <c r="DI674" s="15"/>
      <c r="DJ674" s="15"/>
      <c r="DK674" s="82"/>
      <c r="DL674" s="83"/>
      <c r="DM674" s="15"/>
      <c r="DN674" s="15"/>
      <c r="DO674" s="15"/>
      <c r="DP674" s="82"/>
      <c r="DQ674" s="83"/>
      <c r="DR674" s="15"/>
      <c r="DS674" s="15"/>
      <c r="DT674" s="15"/>
      <c r="DU674" s="82"/>
      <c r="DV674" s="83"/>
      <c r="DW674" s="15"/>
      <c r="DX674" s="15"/>
      <c r="DY674" s="15"/>
      <c r="DZ674" s="82"/>
      <c r="EA674" s="83"/>
      <c r="EB674" s="15"/>
      <c r="EC674" s="15"/>
      <c r="ED674" s="15"/>
      <c r="EE674" s="82"/>
      <c r="EF674" s="83"/>
      <c r="EG674" s="15"/>
      <c r="EH674" s="15"/>
      <c r="EI674" s="15"/>
      <c r="EJ674" s="82"/>
      <c r="EK674" s="83"/>
      <c r="EL674" s="107"/>
      <c r="EM674" s="15"/>
      <c r="EN674" s="15"/>
      <c r="EO674" s="152"/>
      <c r="EP674" s="83"/>
      <c r="EQ674" s="15"/>
      <c r="ER674" s="15"/>
      <c r="ES674" s="15"/>
      <c r="ET674" s="82"/>
      <c r="EU674" s="83"/>
      <c r="EV674" s="15"/>
      <c r="EW674" s="15"/>
      <c r="EX674" s="15"/>
      <c r="EY674" s="82"/>
      <c r="EZ674" s="83"/>
      <c r="FA674" s="15"/>
      <c r="FB674" s="15"/>
      <c r="FC674" s="15"/>
      <c r="FD674" s="82"/>
      <c r="FE674" s="83"/>
      <c r="FF674" s="15"/>
      <c r="FG674" s="15"/>
      <c r="FH674" s="15"/>
      <c r="FI674" s="82"/>
      <c r="FJ674" s="83"/>
      <c r="FK674" s="152"/>
      <c r="FL674" s="15"/>
      <c r="FM674" s="15"/>
      <c r="FN674" s="82"/>
      <c r="FO674" s="83"/>
      <c r="FP674" s="15"/>
      <c r="FQ674" s="15"/>
      <c r="FR674" s="15"/>
      <c r="FS674" s="82"/>
      <c r="FT674" s="83"/>
      <c r="FU674" s="152"/>
      <c r="FV674" s="15"/>
      <c r="FW674" s="15"/>
      <c r="FX674" s="82"/>
      <c r="FY674" s="83"/>
      <c r="FZ674" s="15"/>
      <c r="GA674" s="15"/>
      <c r="GB674" s="15"/>
      <c r="GC674" s="82"/>
      <c r="GD674" s="83"/>
      <c r="GE674" s="15"/>
      <c r="GF674" s="15"/>
      <c r="GG674" s="15"/>
      <c r="GH674" s="82"/>
      <c r="GI674" s="83"/>
      <c r="GJ674" s="15"/>
      <c r="GK674" s="15"/>
      <c r="GL674" s="15"/>
      <c r="GM674" s="82"/>
      <c r="GN674" s="83"/>
      <c r="GO674" s="15"/>
      <c r="GP674" s="15"/>
      <c r="GQ674" s="15"/>
      <c r="GR674" s="51"/>
      <c r="GS674" s="83"/>
      <c r="GT674" s="15"/>
      <c r="GU674" s="15"/>
      <c r="GV674" s="15"/>
      <c r="GW674" s="82"/>
      <c r="GX674" s="83"/>
      <c r="GY674" s="15"/>
      <c r="GZ674" s="15"/>
      <c r="HA674" s="15"/>
      <c r="HB674" s="82"/>
      <c r="HC674" s="83"/>
      <c r="HD674" s="15"/>
      <c r="HE674" s="15"/>
      <c r="HF674" s="15"/>
      <c r="HG674" s="82"/>
      <c r="HH674" s="83"/>
      <c r="HI674" s="15"/>
      <c r="HJ674" s="15"/>
      <c r="HK674" s="15"/>
      <c r="HL674" s="82"/>
      <c r="HM674" s="83"/>
      <c r="HN674" s="15"/>
      <c r="HO674" s="15"/>
      <c r="HP674" s="15"/>
      <c r="HQ674" s="82"/>
      <c r="HR674" s="83"/>
      <c r="HS674" s="15"/>
      <c r="HT674" s="15"/>
      <c r="HU674" s="15"/>
      <c r="HV674" s="82"/>
      <c r="HW674" s="83"/>
      <c r="HX674" s="15"/>
      <c r="HY674" s="15"/>
      <c r="HZ674" s="152"/>
      <c r="IA674" s="15"/>
      <c r="IB674" s="83"/>
      <c r="IC674" s="15"/>
      <c r="ID674" s="15"/>
      <c r="IE674" s="15"/>
      <c r="IF674" s="14"/>
      <c r="IG674" s="39"/>
      <c r="IH674" s="28"/>
      <c r="II674" s="15"/>
      <c r="IJ674" s="15"/>
      <c r="IK674" s="51"/>
      <c r="IL674" s="61"/>
      <c r="IM674" s="152"/>
      <c r="IN674" s="60"/>
      <c r="IO674" s="28"/>
      <c r="IP674" s="82"/>
      <c r="IQ674" s="61"/>
      <c r="IR674" s="15"/>
      <c r="IS674" s="15"/>
      <c r="IT674" s="15"/>
      <c r="IU674" s="82"/>
      <c r="IV674" s="83"/>
      <c r="IW674" s="60"/>
      <c r="IX674" s="15"/>
      <c r="IY674" s="152"/>
      <c r="IZ674" s="82"/>
      <c r="JA674" s="83"/>
      <c r="JB674" s="15"/>
      <c r="JC674" s="15"/>
      <c r="JD674" s="60"/>
      <c r="JE674" s="51"/>
      <c r="JF674" s="152"/>
      <c r="JG674" s="60"/>
      <c r="JH674" s="15"/>
      <c r="JI674" s="28"/>
      <c r="JJ674" s="37"/>
      <c r="JK674" s="83"/>
      <c r="JL674" s="15"/>
      <c r="JM674" s="51"/>
      <c r="JN674" s="28"/>
      <c r="JO674" s="51"/>
      <c r="JP674" s="72"/>
      <c r="JQ674" s="82"/>
      <c r="JR674" s="15"/>
      <c r="JS674" s="15"/>
      <c r="JT674" s="82"/>
      <c r="JU674" s="83"/>
      <c r="JV674" s="60"/>
      <c r="JW674" s="28"/>
      <c r="JX674" s="28"/>
      <c r="JY674" s="14"/>
      <c r="JZ674" s="84"/>
      <c r="KA674" s="28"/>
      <c r="KB674" s="60"/>
      <c r="KC674" s="60"/>
      <c r="KD674" s="37"/>
      <c r="KE674" s="61"/>
      <c r="KF674" s="60"/>
      <c r="KG674" s="15"/>
      <c r="KH674" s="28"/>
      <c r="KI674" s="82"/>
      <c r="KJ674" s="39"/>
      <c r="KK674" s="15"/>
      <c r="KL674" s="15"/>
      <c r="KM674" s="15"/>
      <c r="KN674" s="82"/>
      <c r="KO674" s="39"/>
      <c r="KP674" s="28"/>
      <c r="KQ674" s="60"/>
      <c r="KR674" s="152"/>
      <c r="KS674" s="35"/>
      <c r="KT674" s="39"/>
      <c r="KU674" s="15"/>
      <c r="KV674" s="60"/>
      <c r="KW674" s="44"/>
      <c r="KX674" s="44"/>
      <c r="KY674" s="152"/>
      <c r="KZ674" s="37"/>
      <c r="LA674" s="60"/>
      <c r="LB674" s="44"/>
      <c r="LC674" s="35"/>
      <c r="LD674" s="39"/>
      <c r="LE674" s="44"/>
      <c r="LF674" s="60"/>
      <c r="LG674" s="60"/>
      <c r="LH674" s="35"/>
      <c r="LI674" s="46"/>
      <c r="LJ674" s="15"/>
      <c r="LK674" s="28"/>
      <c r="LL674" s="44"/>
      <c r="LM674" s="51"/>
      <c r="LN674" s="46"/>
      <c r="LO674" s="60"/>
      <c r="LP674" s="15"/>
      <c r="LQ674" s="15"/>
      <c r="LR674" s="82"/>
      <c r="LS674" s="61"/>
      <c r="LT674" s="44"/>
      <c r="LU674" s="152"/>
      <c r="LV674" s="151"/>
      <c r="LW674" s="51"/>
      <c r="LX674" s="61"/>
      <c r="LY674" s="60"/>
      <c r="LZ674" s="28"/>
      <c r="MA674" s="60"/>
      <c r="MB674" s="51"/>
      <c r="MC674" s="83"/>
      <c r="MD674" s="151"/>
      <c r="ME674" s="60"/>
      <c r="MF674" s="60"/>
      <c r="MG674" s="51"/>
      <c r="MH674" s="61"/>
      <c r="MI674" s="60"/>
      <c r="MJ674" s="28"/>
      <c r="MK674" s="60"/>
      <c r="ML674" s="51"/>
      <c r="MM674" s="61"/>
      <c r="MN674" s="60"/>
      <c r="MO674" s="60"/>
      <c r="MQ674" s="1"/>
      <c r="MV674" s="1"/>
      <c r="NA674" s="1"/>
      <c r="NF674" s="1"/>
      <c r="NK674" s="1"/>
      <c r="NP674" s="1"/>
      <c r="NU674" s="1"/>
      <c r="NZ674" s="1"/>
      <c r="OE674" s="1"/>
      <c r="OJ674" s="1"/>
      <c r="OO674" s="1"/>
      <c r="OT674" s="1"/>
      <c r="OY674" s="1"/>
      <c r="PD674" s="1"/>
      <c r="PI674" s="1"/>
      <c r="PN674" s="1"/>
      <c r="PS674" s="1"/>
      <c r="PX674" s="1"/>
      <c r="QC674" s="1"/>
      <c r="QH674" s="1"/>
      <c r="QM674" s="1"/>
      <c r="QR674" s="1"/>
      <c r="RA674" s="1"/>
      <c r="RF674" s="1"/>
      <c r="RK674" s="1"/>
      <c r="RP674" s="1"/>
      <c r="RU674" s="1"/>
      <c r="RZ674" s="1"/>
      <c r="SE674" s="1"/>
      <c r="SJ674" s="1"/>
      <c r="SO674" s="1"/>
      <c r="ST674" s="1"/>
      <c r="SY674" s="1"/>
      <c r="TD674" s="1"/>
      <c r="TI674" s="1"/>
      <c r="TN674" s="1"/>
      <c r="TS674" s="1"/>
      <c r="TX674" s="1"/>
      <c r="UC674" s="1"/>
      <c r="UH674" s="1"/>
      <c r="UM674" s="1"/>
      <c r="UR674" s="1"/>
      <c r="UW674" s="1"/>
      <c r="VB674" s="1"/>
      <c r="VG674" s="1"/>
      <c r="VP674" s="1"/>
      <c r="VU674" s="1"/>
      <c r="VZ674" s="1"/>
      <c r="WE674" s="1"/>
      <c r="WJ674" s="1"/>
      <c r="WO674" s="1"/>
      <c r="WT674" s="1"/>
      <c r="WY674" s="1"/>
      <c r="XD674" s="1"/>
      <c r="XI674" s="1"/>
      <c r="XN674" s="1"/>
      <c r="XS674" s="1"/>
      <c r="XX674" s="1"/>
      <c r="YC674" s="1"/>
      <c r="YH674" s="1"/>
      <c r="YM674" s="1"/>
      <c r="YR674" s="1"/>
      <c r="YW674" s="1"/>
      <c r="ZB674" s="1"/>
      <c r="ZG674" s="1"/>
      <c r="ZL674" s="1"/>
      <c r="ZQ674" s="1"/>
      <c r="ZV674" s="1"/>
      <c r="AAE674" s="1"/>
      <c r="AAJ674" s="1"/>
      <c r="AAO674" s="1"/>
      <c r="AAT674" s="1"/>
      <c r="AAY674" s="1"/>
      <c r="ABD674" s="1"/>
      <c r="ABI674" s="1"/>
      <c r="ABN674" s="1"/>
      <c r="ABS674" s="1"/>
      <c r="ABX674" s="1"/>
      <c r="ACC674" s="1"/>
      <c r="ACH674" s="1"/>
      <c r="ACM674" s="1"/>
      <c r="ACR674" s="1"/>
      <c r="ACW674" s="1"/>
      <c r="ADB674" s="1"/>
      <c r="ADG674" s="1"/>
      <c r="ADL674" s="1"/>
      <c r="ADQ674" s="1"/>
      <c r="ADV674" s="1"/>
      <c r="AEA674" s="1"/>
      <c r="AEF674" s="1"/>
      <c r="AEK674" s="1"/>
    </row>
    <row r="675" spans="1:821" ht="4.5" customHeight="1" x14ac:dyDescent="0.25">
      <c r="A675" s="34"/>
      <c r="B675" s="34"/>
      <c r="C675" s="34"/>
      <c r="D675" s="34"/>
      <c r="E675" s="33"/>
      <c r="F675" s="34"/>
      <c r="G675" s="34"/>
      <c r="H675" s="34"/>
      <c r="I675" s="34"/>
      <c r="J675" s="33"/>
      <c r="K675" s="88"/>
      <c r="L675" s="89"/>
      <c r="M675" s="89"/>
      <c r="N675" s="89"/>
      <c r="O675" s="16"/>
      <c r="P675" s="89"/>
      <c r="Q675" s="17"/>
      <c r="R675" s="17"/>
      <c r="S675" s="17"/>
      <c r="T675" s="16"/>
      <c r="U675" s="89"/>
      <c r="V675" s="17"/>
      <c r="W675" s="17"/>
      <c r="X675" s="90"/>
      <c r="Y675" s="16"/>
      <c r="Z675" s="152"/>
      <c r="AA675" s="17"/>
      <c r="AB675" s="17"/>
      <c r="AC675" s="17"/>
      <c r="AD675" s="89"/>
      <c r="AE675" s="91"/>
      <c r="AF675" s="152"/>
      <c r="AG675" s="89"/>
      <c r="AH675" s="17"/>
      <c r="AI675" s="89"/>
      <c r="AJ675" s="91"/>
      <c r="AK675" s="17"/>
      <c r="AL675" s="17"/>
      <c r="AM675" s="89"/>
      <c r="AN675" s="89"/>
      <c r="AO675" s="91"/>
      <c r="AP675" s="17"/>
      <c r="AQ675" s="17"/>
      <c r="AR675" s="17"/>
      <c r="AS675" s="152"/>
      <c r="AT675" s="91"/>
      <c r="AU675" s="17"/>
      <c r="AV675" s="17"/>
      <c r="AW675" s="17"/>
      <c r="AX675" s="89"/>
      <c r="AY675" s="91"/>
      <c r="AZ675" s="17"/>
      <c r="BA675" s="17"/>
      <c r="BB675" s="17"/>
      <c r="BC675" s="89"/>
      <c r="BD675" s="91"/>
      <c r="BE675" s="17"/>
      <c r="BF675" s="17"/>
      <c r="BG675" s="17"/>
      <c r="BH675" s="89"/>
      <c r="BI675" s="151"/>
      <c r="BJ675" s="17"/>
      <c r="BK675" s="17"/>
      <c r="BL675" s="17"/>
      <c r="BM675" s="89"/>
      <c r="BN675" s="91"/>
      <c r="BO675" s="17"/>
      <c r="BP675" s="17"/>
      <c r="BQ675" s="151"/>
      <c r="BR675" s="89"/>
      <c r="BS675" s="91"/>
      <c r="BT675" s="152"/>
      <c r="BU675" s="17"/>
      <c r="BV675" s="17"/>
      <c r="BW675" s="89"/>
      <c r="BX675" s="91"/>
      <c r="BY675" s="17"/>
      <c r="BZ675" s="17"/>
      <c r="CA675" s="17"/>
      <c r="CB675" s="89"/>
      <c r="CC675" s="91"/>
      <c r="CD675" s="17"/>
      <c r="CE675" s="17"/>
      <c r="CF675" s="17"/>
      <c r="CG675" s="89"/>
      <c r="CH675" s="91"/>
      <c r="CI675" s="17"/>
      <c r="CJ675" s="17"/>
      <c r="CK675" s="17"/>
      <c r="CL675" s="89"/>
      <c r="CM675" s="91"/>
      <c r="CN675" s="17"/>
      <c r="CO675" s="17"/>
      <c r="CP675" s="152"/>
      <c r="CQ675" s="89"/>
      <c r="CR675" s="91"/>
      <c r="CS675" s="17"/>
      <c r="CT675" s="17"/>
      <c r="CU675" s="17"/>
      <c r="CV675" s="89"/>
      <c r="CW675" s="91"/>
      <c r="CX675" s="17"/>
      <c r="CY675" s="152"/>
      <c r="CZ675" s="17"/>
      <c r="DA675" s="89"/>
      <c r="DB675" s="91"/>
      <c r="DC675" s="17"/>
      <c r="DD675" s="17"/>
      <c r="DE675" s="17"/>
      <c r="DF675" s="89"/>
      <c r="DG675" s="91"/>
      <c r="DH675" s="17"/>
      <c r="DI675" s="17"/>
      <c r="DJ675" s="17"/>
      <c r="DK675" s="89"/>
      <c r="DL675" s="91"/>
      <c r="DM675" s="17"/>
      <c r="DN675" s="17"/>
      <c r="DO675" s="17"/>
      <c r="DP675" s="89"/>
      <c r="DQ675" s="91"/>
      <c r="DR675" s="17"/>
      <c r="DS675" s="17"/>
      <c r="DT675" s="17"/>
      <c r="DU675" s="89"/>
      <c r="DV675" s="91"/>
      <c r="DW675" s="17"/>
      <c r="DX675" s="17"/>
      <c r="DY675" s="17"/>
      <c r="DZ675" s="89"/>
      <c r="EA675" s="91"/>
      <c r="EB675" s="17"/>
      <c r="EC675" s="17"/>
      <c r="ED675" s="17"/>
      <c r="EE675" s="89"/>
      <c r="EF675" s="91"/>
      <c r="EG675" s="17"/>
      <c r="EH675" s="17"/>
      <c r="EI675" s="17"/>
      <c r="EJ675" s="89"/>
      <c r="EK675" s="91"/>
      <c r="EL675" s="92"/>
      <c r="EM675" s="17"/>
      <c r="EN675" s="17"/>
      <c r="EO675" s="89"/>
      <c r="EP675" s="91"/>
      <c r="EQ675" s="17"/>
      <c r="ER675" s="17"/>
      <c r="ES675" s="17"/>
      <c r="ET675" s="89"/>
      <c r="EU675" s="91"/>
      <c r="EV675" s="17"/>
      <c r="EW675" s="17"/>
      <c r="EX675" s="17"/>
      <c r="EY675" s="89"/>
      <c r="EZ675" s="91"/>
      <c r="FA675" s="17"/>
      <c r="FB675" s="17"/>
      <c r="FC675" s="17"/>
      <c r="FD675" s="152"/>
      <c r="FE675" s="91"/>
      <c r="FF675" s="17"/>
      <c r="FG675" s="17"/>
      <c r="FH675" s="17"/>
      <c r="FI675" s="89"/>
      <c r="FJ675" s="91"/>
      <c r="FK675" s="17"/>
      <c r="FL675" s="17"/>
      <c r="FM675" s="17"/>
      <c r="FN675" s="89"/>
      <c r="FO675" s="91"/>
      <c r="FP675" s="17"/>
      <c r="FQ675" s="17"/>
      <c r="FR675" s="17"/>
      <c r="FS675" s="89"/>
      <c r="FT675" s="91"/>
      <c r="FU675" s="17"/>
      <c r="FV675" s="17"/>
      <c r="FW675" s="17"/>
      <c r="FX675" s="89"/>
      <c r="FY675" s="91"/>
      <c r="FZ675" s="17"/>
      <c r="GA675" s="17"/>
      <c r="GB675" s="17"/>
      <c r="GC675" s="152"/>
      <c r="GD675" s="91"/>
      <c r="GE675" s="17"/>
      <c r="GF675" s="17"/>
      <c r="GG675" s="17"/>
      <c r="GH675" s="89"/>
      <c r="GI675" s="91"/>
      <c r="GJ675" s="17"/>
      <c r="GK675" s="17"/>
      <c r="GL675" s="17"/>
      <c r="GM675" s="89"/>
      <c r="GN675" s="91"/>
      <c r="GO675" s="17"/>
      <c r="GP675" s="17"/>
      <c r="GQ675" s="17"/>
      <c r="GR675" s="87"/>
      <c r="GS675" s="91"/>
      <c r="GT675" s="17"/>
      <c r="GU675" s="17"/>
      <c r="GV675" s="17"/>
      <c r="GW675" s="89"/>
      <c r="GX675" s="91"/>
      <c r="GY675" s="17"/>
      <c r="GZ675" s="17"/>
      <c r="HA675" s="17"/>
      <c r="HB675" s="89"/>
      <c r="HC675" s="91"/>
      <c r="HD675" s="17"/>
      <c r="HE675" s="17"/>
      <c r="HF675" s="17"/>
      <c r="HG675" s="89"/>
      <c r="HH675" s="91"/>
      <c r="HI675" s="17"/>
      <c r="HJ675" s="17"/>
      <c r="HK675" s="17"/>
      <c r="HL675" s="152"/>
      <c r="HM675" s="91"/>
      <c r="HN675" s="17"/>
      <c r="HO675" s="17"/>
      <c r="HP675" s="17"/>
      <c r="HQ675" s="89"/>
      <c r="HR675" s="91"/>
      <c r="HS675" s="17"/>
      <c r="HT675" s="17"/>
      <c r="HU675" s="151"/>
      <c r="HV675" s="89"/>
      <c r="HW675" s="91"/>
      <c r="HX675" s="17"/>
      <c r="HY675" s="17"/>
      <c r="HZ675" s="17"/>
      <c r="IA675" s="89"/>
      <c r="IB675" s="91"/>
      <c r="IC675" s="151"/>
      <c r="ID675" s="17"/>
      <c r="IE675" s="17"/>
      <c r="IF675" s="16"/>
      <c r="IG675" s="91"/>
      <c r="IH675" s="17"/>
      <c r="II675" s="17"/>
      <c r="IJ675" s="152"/>
      <c r="IK675" s="87"/>
      <c r="IL675" s="93"/>
      <c r="IM675" s="17"/>
      <c r="IN675" s="94"/>
      <c r="IO675" s="152"/>
      <c r="IP675" s="89"/>
      <c r="IQ675" s="93"/>
      <c r="IR675" s="17"/>
      <c r="IS675" s="17"/>
      <c r="IT675" s="17"/>
      <c r="IU675" s="89"/>
      <c r="IV675" s="91"/>
      <c r="IW675" s="94"/>
      <c r="IX675" s="17"/>
      <c r="IY675" s="17"/>
      <c r="IZ675" s="89"/>
      <c r="JA675" s="91"/>
      <c r="JB675" s="17"/>
      <c r="JC675" s="152"/>
      <c r="JD675" s="94"/>
      <c r="JE675" s="87"/>
      <c r="JF675" s="91"/>
      <c r="JG675" s="94"/>
      <c r="JH675" s="17"/>
      <c r="JI675" s="17"/>
      <c r="JJ675" s="89"/>
      <c r="JK675" s="91"/>
      <c r="JL675" s="17"/>
      <c r="JM675" s="87"/>
      <c r="JN675" s="17"/>
      <c r="JO675" s="87"/>
      <c r="JP675" s="91"/>
      <c r="JQ675" s="89"/>
      <c r="JR675" s="17"/>
      <c r="JS675" s="17"/>
      <c r="JT675" s="89"/>
      <c r="JU675" s="152"/>
      <c r="JV675" s="152"/>
      <c r="JW675" s="17"/>
      <c r="JX675" s="17"/>
      <c r="JY675" s="16"/>
      <c r="JZ675" s="96"/>
      <c r="KA675" s="94"/>
      <c r="KB675" s="94"/>
      <c r="KC675" s="94"/>
      <c r="KD675" s="89"/>
      <c r="KE675" s="93"/>
      <c r="KF675" s="94"/>
      <c r="KG675" s="17"/>
      <c r="KH675" s="17"/>
      <c r="KI675" s="89"/>
      <c r="KJ675" s="91"/>
      <c r="KK675" s="17"/>
      <c r="KL675" s="17"/>
      <c r="KM675" s="17"/>
      <c r="KN675" s="89"/>
      <c r="KO675" s="152"/>
      <c r="KP675" s="17"/>
      <c r="KQ675" s="94"/>
      <c r="KR675" s="17"/>
      <c r="KS675" s="87"/>
      <c r="KT675" s="91"/>
      <c r="KU675" s="17"/>
      <c r="KV675" s="94"/>
      <c r="KW675" s="94"/>
      <c r="KX675" s="87"/>
      <c r="KY675" s="91"/>
      <c r="KZ675" s="17"/>
      <c r="LA675" s="94"/>
      <c r="LB675" s="94"/>
      <c r="LC675" s="87"/>
      <c r="LD675" s="93"/>
      <c r="LE675" s="94"/>
      <c r="LF675" s="94"/>
      <c r="LG675" s="94"/>
      <c r="LH675" s="87"/>
      <c r="LI675" s="93"/>
      <c r="LJ675" s="17"/>
      <c r="LK675" s="17"/>
      <c r="LL675" s="94"/>
      <c r="LM675" s="87"/>
      <c r="LN675" s="93"/>
      <c r="LO675" s="94"/>
      <c r="LP675" s="17"/>
      <c r="LQ675" s="17"/>
      <c r="LR675" s="89"/>
      <c r="LS675" s="93"/>
      <c r="LT675" s="94"/>
      <c r="LU675" s="94"/>
      <c r="LV675" s="94"/>
      <c r="LW675" s="87"/>
      <c r="LX675" s="93"/>
      <c r="LY675" s="94"/>
      <c r="LZ675" s="94"/>
      <c r="MA675" s="94"/>
      <c r="MB675" s="87"/>
      <c r="MC675" s="91"/>
      <c r="MD675" s="17"/>
      <c r="ME675" s="94"/>
      <c r="MF675" s="94"/>
      <c r="MG675" s="87"/>
      <c r="MH675" s="93"/>
      <c r="MI675" s="94"/>
      <c r="MJ675" s="17"/>
      <c r="MK675" s="94"/>
      <c r="ML675" s="87"/>
      <c r="MM675" s="93"/>
      <c r="MN675" s="94"/>
      <c r="MO675" s="94"/>
      <c r="MP675" s="34"/>
      <c r="MQ675" s="33"/>
      <c r="MR675" s="34"/>
      <c r="MS675" s="34"/>
      <c r="MT675" s="34"/>
      <c r="MU675" s="34"/>
      <c r="MV675" s="33"/>
      <c r="MW675" s="34"/>
      <c r="MX675" s="34"/>
      <c r="MY675" s="34"/>
      <c r="MZ675" s="34"/>
      <c r="NA675" s="33"/>
      <c r="NB675" s="34"/>
      <c r="NC675" s="34"/>
      <c r="ND675" s="34"/>
      <c r="NE675" s="34"/>
      <c r="NF675" s="33"/>
      <c r="NG675" s="34"/>
      <c r="NH675" s="34"/>
      <c r="NI675" s="34"/>
      <c r="NJ675" s="34"/>
      <c r="NK675" s="33"/>
      <c r="NL675" s="34"/>
      <c r="NM675" s="34"/>
      <c r="NN675" s="34"/>
      <c r="NO675" s="34"/>
      <c r="NP675" s="33"/>
      <c r="NQ675" s="34"/>
      <c r="NR675" s="34"/>
      <c r="NS675" s="34"/>
      <c r="NT675" s="34"/>
      <c r="NU675" s="33"/>
      <c r="NV675" s="34"/>
      <c r="NW675" s="34"/>
      <c r="NX675" s="34"/>
      <c r="NY675" s="34"/>
      <c r="NZ675" s="33"/>
      <c r="OA675" s="34"/>
      <c r="OB675" s="34"/>
      <c r="OC675" s="34"/>
      <c r="OD675" s="34"/>
      <c r="OE675" s="33"/>
      <c r="OF675" s="34"/>
      <c r="OG675" s="34"/>
      <c r="OH675" s="34"/>
      <c r="OI675" s="34"/>
      <c r="OJ675" s="33"/>
      <c r="OK675" s="34"/>
      <c r="OL675" s="34"/>
      <c r="OM675" s="34"/>
      <c r="ON675" s="34"/>
      <c r="OO675" s="33"/>
      <c r="OP675" s="34"/>
      <c r="OQ675" s="34"/>
      <c r="OR675" s="34"/>
      <c r="OS675" s="34"/>
      <c r="OT675" s="33"/>
      <c r="OU675" s="34"/>
      <c r="OV675" s="34"/>
      <c r="OW675" s="34"/>
      <c r="OX675" s="34"/>
      <c r="OY675" s="33"/>
      <c r="OZ675" s="34"/>
      <c r="PA675" s="34"/>
      <c r="PB675" s="34"/>
      <c r="PC675" s="34"/>
      <c r="PD675" s="33"/>
      <c r="PE675" s="34"/>
      <c r="PF675" s="34"/>
      <c r="PG675" s="34"/>
      <c r="PH675" s="34"/>
      <c r="PI675" s="33"/>
      <c r="PJ675" s="34"/>
      <c r="PK675" s="34"/>
      <c r="PL675" s="34"/>
      <c r="PM675" s="34"/>
      <c r="PN675" s="33"/>
      <c r="PO675" s="34"/>
      <c r="PP675" s="34"/>
      <c r="PQ675" s="34"/>
      <c r="PR675" s="34"/>
      <c r="PS675" s="33"/>
      <c r="PT675" s="34"/>
      <c r="PU675" s="34"/>
      <c r="PV675" s="34"/>
      <c r="PW675" s="34"/>
      <c r="PX675" s="33"/>
      <c r="PY675" s="34"/>
      <c r="PZ675" s="34"/>
      <c r="QA675" s="34"/>
      <c r="QB675" s="34"/>
      <c r="QC675" s="33"/>
      <c r="QD675" s="34"/>
      <c r="QE675" s="34"/>
      <c r="QF675" s="34"/>
      <c r="QG675" s="34"/>
      <c r="QH675" s="33"/>
      <c r="QI675" s="34"/>
      <c r="QJ675" s="34"/>
      <c r="QK675" s="34"/>
      <c r="QL675" s="34"/>
      <c r="QM675" s="33"/>
      <c r="QN675" s="34"/>
      <c r="QO675" s="34"/>
      <c r="QP675" s="34"/>
      <c r="QQ675" s="34"/>
      <c r="QR675" s="33"/>
      <c r="QS675" s="34"/>
      <c r="QT675" s="34"/>
      <c r="QU675" s="34"/>
      <c r="QV675" s="34"/>
      <c r="QW675" s="34"/>
      <c r="QX675" s="34"/>
      <c r="QY675" s="34"/>
      <c r="QZ675" s="34"/>
      <c r="RA675" s="33"/>
      <c r="RB675" s="34"/>
      <c r="RC675" s="34"/>
      <c r="RD675" s="34"/>
      <c r="RE675" s="34"/>
      <c r="RF675" s="33"/>
      <c r="RG675" s="34"/>
      <c r="RH675" s="34"/>
      <c r="RI675" s="34"/>
      <c r="RJ675" s="34"/>
      <c r="RK675" s="33"/>
      <c r="RL675" s="34"/>
      <c r="RM675" s="34"/>
      <c r="RN675" s="34"/>
      <c r="RO675" s="34"/>
      <c r="RP675" s="33"/>
      <c r="RQ675" s="34"/>
      <c r="RR675" s="34"/>
      <c r="RS675" s="34"/>
      <c r="RT675" s="34"/>
      <c r="RU675" s="33"/>
      <c r="RV675" s="34"/>
      <c r="RW675" s="34"/>
      <c r="RX675" s="34"/>
      <c r="RY675" s="34"/>
      <c r="RZ675" s="33"/>
      <c r="SA675" s="34"/>
      <c r="SB675" s="34"/>
      <c r="SC675" s="34"/>
      <c r="SD675" s="34"/>
      <c r="SE675" s="33"/>
      <c r="SF675" s="34"/>
      <c r="SG675" s="34"/>
      <c r="SH675" s="34"/>
      <c r="SI675" s="34"/>
      <c r="SJ675" s="33"/>
      <c r="SK675" s="34"/>
      <c r="SL675" s="34"/>
      <c r="SM675" s="34"/>
      <c r="SN675" s="34"/>
      <c r="SO675" s="33"/>
      <c r="SP675" s="34"/>
      <c r="SQ675" s="34"/>
      <c r="SR675" s="34"/>
      <c r="SS675" s="34"/>
      <c r="ST675" s="33"/>
      <c r="SU675" s="34"/>
      <c r="SV675" s="34"/>
      <c r="SW675" s="34"/>
      <c r="SX675" s="34"/>
      <c r="SY675" s="33"/>
      <c r="SZ675" s="34"/>
      <c r="TA675" s="34"/>
      <c r="TB675" s="34"/>
      <c r="TC675" s="34"/>
      <c r="TD675" s="33"/>
      <c r="TE675" s="34"/>
      <c r="TF675" s="34"/>
      <c r="TG675" s="34"/>
      <c r="TH675" s="34"/>
      <c r="TI675" s="33"/>
      <c r="TJ675" s="34"/>
      <c r="TK675" s="34"/>
      <c r="TL675" s="34"/>
      <c r="TM675" s="34"/>
      <c r="TN675" s="33"/>
      <c r="TO675" s="34"/>
      <c r="TP675" s="34"/>
      <c r="TQ675" s="34"/>
      <c r="TR675" s="34"/>
      <c r="TS675" s="33"/>
      <c r="TT675" s="34"/>
      <c r="TU675" s="34"/>
      <c r="TV675" s="34"/>
      <c r="TW675" s="34"/>
      <c r="TX675" s="33"/>
      <c r="TY675" s="34"/>
      <c r="TZ675" s="34"/>
      <c r="UA675" s="34"/>
      <c r="UB675" s="34"/>
      <c r="UC675" s="33"/>
      <c r="UD675" s="34"/>
      <c r="UE675" s="34"/>
      <c r="UF675" s="34"/>
      <c r="UG675" s="34"/>
      <c r="UH675" s="33"/>
      <c r="UI675" s="34"/>
      <c r="UJ675" s="34"/>
      <c r="UK675" s="34"/>
      <c r="UL675" s="34"/>
      <c r="UM675" s="33"/>
      <c r="UN675" s="34"/>
      <c r="UO675" s="34"/>
      <c r="UP675" s="34"/>
      <c r="UQ675" s="34"/>
      <c r="UR675" s="33"/>
      <c r="US675" s="34"/>
      <c r="UT675" s="34"/>
      <c r="UU675" s="34"/>
      <c r="UV675" s="34"/>
      <c r="UW675" s="33"/>
      <c r="UX675" s="34"/>
      <c r="UY675" s="34"/>
      <c r="UZ675" s="34"/>
      <c r="VA675" s="34"/>
      <c r="VB675" s="33"/>
      <c r="VC675" s="34"/>
      <c r="VD675" s="34"/>
      <c r="VE675" s="34"/>
      <c r="VF675" s="34"/>
      <c r="VG675" s="33"/>
      <c r="VH675" s="34"/>
      <c r="VI675" s="34"/>
      <c r="VJ675" s="34"/>
      <c r="VK675" s="34"/>
      <c r="VL675" s="34"/>
      <c r="VM675" s="34"/>
      <c r="VN675" s="34"/>
      <c r="VO675" s="34"/>
      <c r="VP675" s="33"/>
      <c r="VQ675" s="34"/>
      <c r="VR675" s="34"/>
      <c r="VS675" s="34"/>
      <c r="VT675" s="34"/>
      <c r="VU675" s="33"/>
      <c r="VV675" s="34"/>
      <c r="VW675" s="34"/>
      <c r="VX675" s="34"/>
      <c r="VY675" s="34"/>
      <c r="VZ675" s="33"/>
      <c r="WA675" s="34"/>
      <c r="WB675" s="34"/>
      <c r="WC675" s="34"/>
      <c r="WD675" s="34"/>
      <c r="WE675" s="33"/>
      <c r="WF675" s="34"/>
      <c r="WG675" s="34"/>
      <c r="WH675" s="34"/>
      <c r="WI675" s="34"/>
      <c r="WJ675" s="33"/>
      <c r="WK675" s="34"/>
      <c r="WL675" s="34"/>
      <c r="WM675" s="34"/>
      <c r="WN675" s="34"/>
      <c r="WO675" s="33"/>
      <c r="WP675" s="34"/>
      <c r="WQ675" s="34"/>
      <c r="WR675" s="34"/>
      <c r="WS675" s="34"/>
      <c r="WT675" s="33"/>
      <c r="WU675" s="34"/>
      <c r="WV675" s="34"/>
      <c r="WW675" s="34"/>
      <c r="WX675" s="34"/>
      <c r="WY675" s="33"/>
      <c r="WZ675" s="34"/>
      <c r="XA675" s="34"/>
      <c r="XB675" s="34"/>
      <c r="XC675" s="34"/>
      <c r="XD675" s="33"/>
      <c r="XE675" s="34"/>
      <c r="XF675" s="34"/>
      <c r="XG675" s="34"/>
      <c r="XH675" s="34"/>
      <c r="XI675" s="33"/>
      <c r="XJ675" s="34"/>
      <c r="XK675" s="34"/>
      <c r="XL675" s="34"/>
      <c r="XM675" s="34"/>
      <c r="XN675" s="33"/>
      <c r="XO675" s="34"/>
      <c r="XP675" s="34"/>
      <c r="XQ675" s="34"/>
      <c r="XR675" s="34"/>
      <c r="XS675" s="33"/>
      <c r="XT675" s="34"/>
      <c r="XU675" s="34"/>
      <c r="XV675" s="34"/>
      <c r="XW675" s="34"/>
      <c r="XX675" s="33"/>
      <c r="XY675" s="34"/>
      <c r="XZ675" s="34"/>
      <c r="YA675" s="34"/>
      <c r="YB675" s="34"/>
      <c r="YC675" s="33"/>
      <c r="YD675" s="34"/>
      <c r="YE675" s="34"/>
      <c r="YF675" s="34"/>
      <c r="YG675" s="34"/>
      <c r="YH675" s="33"/>
      <c r="YI675" s="34"/>
      <c r="YJ675" s="34"/>
      <c r="YK675" s="34"/>
      <c r="YL675" s="34"/>
      <c r="YM675" s="33"/>
      <c r="YN675" s="34"/>
      <c r="YO675" s="34"/>
      <c r="YP675" s="34"/>
      <c r="YQ675" s="34"/>
      <c r="YR675" s="33"/>
      <c r="YS675" s="34"/>
      <c r="YT675" s="34"/>
      <c r="YU675" s="34"/>
      <c r="YV675" s="34"/>
      <c r="YW675" s="33"/>
      <c r="YX675" s="34"/>
      <c r="YY675" s="34"/>
      <c r="YZ675" s="34"/>
      <c r="ZA675" s="34"/>
      <c r="ZB675" s="33"/>
      <c r="ZC675" s="34"/>
      <c r="ZD675" s="34"/>
      <c r="ZE675" s="34"/>
      <c r="ZF675" s="34"/>
      <c r="ZG675" s="33"/>
      <c r="ZH675" s="34"/>
      <c r="ZI675" s="34"/>
      <c r="ZJ675" s="34"/>
      <c r="ZK675" s="34"/>
      <c r="ZL675" s="33"/>
      <c r="ZM675" s="34"/>
      <c r="ZN675" s="34"/>
      <c r="ZO675" s="34"/>
      <c r="ZP675" s="34"/>
      <c r="ZQ675" s="33"/>
      <c r="ZR675" s="34"/>
      <c r="ZS675" s="34"/>
      <c r="ZT675" s="34"/>
      <c r="ZU675" s="34"/>
      <c r="ZV675" s="33"/>
      <c r="ZW675" s="34"/>
      <c r="ZX675" s="34"/>
      <c r="ZY675" s="34"/>
      <c r="ZZ675" s="34"/>
      <c r="AAA675" s="34"/>
      <c r="AAB675" s="34"/>
      <c r="AAC675" s="34"/>
      <c r="AAD675" s="34"/>
      <c r="AAE675" s="33"/>
      <c r="AAF675" s="34"/>
      <c r="AAG675" s="34"/>
      <c r="AAH675" s="34"/>
      <c r="AAI675" s="34"/>
      <c r="AAJ675" s="33"/>
      <c r="AAK675" s="34"/>
      <c r="AAL675" s="34"/>
      <c r="AAM675" s="34"/>
      <c r="AAN675" s="34"/>
      <c r="AAO675" s="33"/>
      <c r="AAP675" s="34"/>
      <c r="AAQ675" s="34"/>
      <c r="AAR675" s="34"/>
      <c r="AAS675" s="34"/>
      <c r="AAT675" s="33"/>
      <c r="AAU675" s="34"/>
      <c r="AAV675" s="34"/>
      <c r="AAW675" s="34"/>
      <c r="AAX675" s="34"/>
      <c r="AAY675" s="33"/>
      <c r="AAZ675" s="34"/>
      <c r="ABA675" s="34"/>
      <c r="ABB675" s="34"/>
      <c r="ABC675" s="34"/>
      <c r="ABD675" s="33"/>
      <c r="ABE675" s="34"/>
      <c r="ABF675" s="34"/>
      <c r="ABG675" s="34"/>
      <c r="ABH675" s="34"/>
      <c r="ABI675" s="33"/>
      <c r="ABJ675" s="34"/>
      <c r="ABK675" s="34"/>
      <c r="ABL675" s="34"/>
      <c r="ABM675" s="34"/>
      <c r="ABN675" s="33"/>
      <c r="ABO675" s="34"/>
      <c r="ABP675" s="34"/>
      <c r="ABQ675" s="34"/>
      <c r="ABR675" s="34"/>
      <c r="ABS675" s="33"/>
      <c r="ABT675" s="34"/>
      <c r="ABU675" s="34"/>
      <c r="ABV675" s="34"/>
      <c r="ABW675" s="34"/>
      <c r="ABX675" s="33"/>
      <c r="ABY675" s="34"/>
      <c r="ABZ675" s="34"/>
      <c r="ACA675" s="34"/>
      <c r="ACB675" s="34"/>
      <c r="ACC675" s="33"/>
      <c r="ACD675" s="34"/>
      <c r="ACE675" s="34"/>
      <c r="ACF675" s="34"/>
      <c r="ACG675" s="34"/>
      <c r="ACH675" s="33"/>
      <c r="ACI675" s="34"/>
      <c r="ACJ675" s="34"/>
      <c r="ACK675" s="34"/>
      <c r="ACL675" s="34"/>
      <c r="ACM675" s="33"/>
      <c r="ACN675" s="34"/>
      <c r="ACO675" s="34"/>
      <c r="ACP675" s="34"/>
      <c r="ACQ675" s="34"/>
      <c r="ACR675" s="33"/>
      <c r="ACS675" s="34"/>
      <c r="ACT675" s="34"/>
      <c r="ACU675" s="34"/>
      <c r="ACV675" s="34"/>
      <c r="ACW675" s="33"/>
      <c r="ACX675" s="34"/>
      <c r="ACY675" s="34"/>
      <c r="ACZ675" s="34"/>
      <c r="ADA675" s="34"/>
      <c r="ADB675" s="33"/>
      <c r="ADC675" s="34"/>
      <c r="ADD675" s="34"/>
      <c r="ADE675" s="34"/>
      <c r="ADF675" s="34"/>
      <c r="ADG675" s="33"/>
      <c r="ADH675" s="34"/>
      <c r="ADI675" s="34"/>
      <c r="ADJ675" s="34"/>
      <c r="ADK675" s="34"/>
      <c r="ADL675" s="33"/>
      <c r="ADM675" s="34"/>
      <c r="ADN675" s="34"/>
      <c r="ADO675" s="34"/>
      <c r="ADP675" s="34"/>
      <c r="ADQ675" s="33"/>
      <c r="ADR675" s="34"/>
      <c r="ADS675" s="34"/>
      <c r="ADT675" s="34"/>
      <c r="ADU675" s="34"/>
      <c r="ADV675" s="33"/>
      <c r="ADW675" s="34"/>
      <c r="ADX675" s="34"/>
      <c r="ADY675" s="34"/>
      <c r="ADZ675" s="34"/>
      <c r="AEA675" s="33"/>
      <c r="AEB675" s="34"/>
      <c r="AEC675" s="34"/>
      <c r="AED675" s="34"/>
      <c r="AEE675" s="34"/>
      <c r="AEF675" s="33"/>
      <c r="AEG675" s="34"/>
      <c r="AEH675" s="34"/>
      <c r="AEI675" s="34"/>
      <c r="AEJ675" s="34"/>
      <c r="AEK675" s="33"/>
      <c r="AEL675" s="34"/>
      <c r="AEM675" s="34"/>
      <c r="AEN675" s="34"/>
      <c r="AEO675" s="34"/>
    </row>
    <row r="676" spans="1:821" ht="4.5" customHeight="1" x14ac:dyDescent="0.25">
      <c r="A676" s="5"/>
      <c r="B676" s="5"/>
      <c r="C676" s="5"/>
      <c r="D676" s="5"/>
      <c r="E676" s="4"/>
      <c r="F676" s="5"/>
      <c r="G676" s="5"/>
      <c r="H676" s="5"/>
      <c r="I676" s="5"/>
      <c r="J676" s="4"/>
      <c r="K676" s="36"/>
      <c r="L676" s="37"/>
      <c r="M676" s="37"/>
      <c r="N676" s="37"/>
      <c r="O676" s="37"/>
      <c r="P676"/>
      <c r="Q676" s="28"/>
      <c r="R676" s="28"/>
      <c r="S676" s="28"/>
      <c r="T676" s="50"/>
      <c r="U676"/>
      <c r="V676" s="28"/>
      <c r="W676" s="28"/>
      <c r="X676" s="38"/>
      <c r="Y676" s="37"/>
      <c r="Z676"/>
      <c r="AA676" s="28"/>
      <c r="AB676" s="28"/>
      <c r="AC676" s="28"/>
      <c r="AD676" s="37"/>
      <c r="AE676" s="39"/>
      <c r="AF676" s="28"/>
      <c r="AG676" s="37"/>
      <c r="AH676" s="28"/>
      <c r="AI676" s="37"/>
      <c r="AJ676" s="46"/>
      <c r="AK676" s="44"/>
      <c r="AL676" s="44"/>
      <c r="AM676" s="35"/>
      <c r="AN676" s="37"/>
      <c r="AO676" s="39"/>
      <c r="AP676" s="28"/>
      <c r="AQ676" s="152"/>
      <c r="AR676" s="152"/>
      <c r="AS676" s="37"/>
      <c r="AT676" s="39"/>
      <c r="AU676" s="28"/>
      <c r="AV676" s="28"/>
      <c r="AW676" s="28"/>
      <c r="AX676" s="37"/>
      <c r="AY676" s="39"/>
      <c r="AZ676" s="28"/>
      <c r="BA676" s="28"/>
      <c r="BB676" s="28"/>
      <c r="BC676" s="37"/>
      <c r="BD676" s="39"/>
      <c r="BE676" s="28"/>
      <c r="BF676" s="28"/>
      <c r="BG676" s="152"/>
      <c r="BH676" s="37"/>
      <c r="BI676" s="39"/>
      <c r="BJ676" s="28"/>
      <c r="BK676" s="28"/>
      <c r="BL676" s="28"/>
      <c r="BM676" s="37"/>
      <c r="BN676" s="39"/>
      <c r="BO676" s="28"/>
      <c r="BP676" s="28"/>
      <c r="BQ676" s="28"/>
      <c r="BR676" s="37"/>
      <c r="BS676" s="39"/>
      <c r="BT676" s="28"/>
      <c r="BU676" s="28"/>
      <c r="BV676" s="28"/>
      <c r="BW676" s="37"/>
      <c r="BX676" s="39"/>
      <c r="BY676" s="28"/>
      <c r="BZ676" s="28"/>
      <c r="CA676" s="28"/>
      <c r="CB676" s="37"/>
      <c r="CC676" s="39"/>
      <c r="CD676" s="28"/>
      <c r="CE676" s="28"/>
      <c r="CF676" s="28"/>
      <c r="CG676" s="37"/>
      <c r="CH676" s="39"/>
      <c r="CI676" s="28"/>
      <c r="CJ676" s="28"/>
      <c r="CK676" s="28"/>
      <c r="CL676" s="37"/>
      <c r="CM676" s="39"/>
      <c r="CN676" s="28"/>
      <c r="CO676" s="28"/>
      <c r="CP676" s="28"/>
      <c r="CQ676" s="37"/>
      <c r="CR676" s="39"/>
      <c r="CS676" s="152"/>
      <c r="CT676" s="28"/>
      <c r="CU676" s="28"/>
      <c r="CV676" s="37"/>
      <c r="CW676" s="39"/>
      <c r="CX676" s="28"/>
      <c r="CY676" s="152"/>
      <c r="CZ676" s="28"/>
      <c r="DA676" s="37"/>
      <c r="DB676" s="39"/>
      <c r="DC676" s="28"/>
      <c r="DD676" s="28"/>
      <c r="DE676" s="28"/>
      <c r="DF676" s="37"/>
      <c r="DG676" s="39"/>
      <c r="DH676" s="28"/>
      <c r="DI676" s="28"/>
      <c r="DJ676" s="28"/>
      <c r="DK676" s="37"/>
      <c r="DL676" s="39"/>
      <c r="DM676" s="28"/>
      <c r="DN676" s="28"/>
      <c r="DO676" s="28"/>
      <c r="DP676" s="37"/>
      <c r="DQ676" s="39"/>
      <c r="DR676" s="28"/>
      <c r="DS676" s="28"/>
      <c r="DT676" s="28"/>
      <c r="DU676" s="37"/>
      <c r="DV676" s="39"/>
      <c r="DW676" s="28"/>
      <c r="DX676" s="28"/>
      <c r="DY676" s="28"/>
      <c r="DZ676" s="37"/>
      <c r="EA676" s="39"/>
      <c r="EB676" s="28"/>
      <c r="EC676" s="28"/>
      <c r="ED676" s="28"/>
      <c r="EE676" s="35"/>
      <c r="EF676" s="39"/>
      <c r="EG676" s="28"/>
      <c r="EH676" s="28"/>
      <c r="EI676" s="28"/>
      <c r="EJ676" s="37"/>
      <c r="EK676" s="39"/>
      <c r="EL676" s="40"/>
      <c r="EM676" s="28"/>
      <c r="EN676" s="28"/>
      <c r="EO676" s="37"/>
      <c r="EP676" s="39"/>
      <c r="EQ676" s="152"/>
      <c r="ER676" s="28"/>
      <c r="ES676" s="28"/>
      <c r="ET676" s="37"/>
      <c r="EU676" s="39"/>
      <c r="EV676" s="28"/>
      <c r="EW676" s="28"/>
      <c r="EX676" s="28"/>
      <c r="EY676" s="37"/>
      <c r="EZ676" s="39"/>
      <c r="FA676" s="28"/>
      <c r="FB676" s="28"/>
      <c r="FC676" s="28"/>
      <c r="FD676" s="37"/>
      <c r="FE676" s="39"/>
      <c r="FF676" s="28"/>
      <c r="FG676" s="28"/>
      <c r="FH676" s="28"/>
      <c r="FI676" s="152"/>
      <c r="FJ676" s="39"/>
      <c r="FK676" s="28"/>
      <c r="FL676" s="28"/>
      <c r="FM676" s="28"/>
      <c r="FN676" s="37"/>
      <c r="FO676" s="152"/>
      <c r="FP676" s="28"/>
      <c r="FQ676" s="28"/>
      <c r="FR676" s="28"/>
      <c r="FS676" s="37"/>
      <c r="FT676" s="39"/>
      <c r="FU676" s="28"/>
      <c r="FV676" s="28"/>
      <c r="FW676" s="28"/>
      <c r="FX676" s="37"/>
      <c r="FY676" s="39"/>
      <c r="FZ676" s="28"/>
      <c r="GA676" s="28"/>
      <c r="GB676" s="28"/>
      <c r="GC676" s="37"/>
      <c r="GD676" s="39"/>
      <c r="GE676" s="28"/>
      <c r="GF676" s="152"/>
      <c r="GG676" s="28"/>
      <c r="GH676" s="37"/>
      <c r="GI676" s="39"/>
      <c r="GJ676" s="28"/>
      <c r="GK676" s="28"/>
      <c r="GL676" s="28"/>
      <c r="GM676" s="37"/>
      <c r="GN676" s="39"/>
      <c r="GO676" s="28"/>
      <c r="GP676" s="28"/>
      <c r="GQ676" s="28"/>
      <c r="GR676" s="152"/>
      <c r="GS676" s="39"/>
      <c r="GT676" s="28"/>
      <c r="GU676" s="28"/>
      <c r="GV676" s="28"/>
      <c r="GW676" s="37"/>
      <c r="GX676" s="39"/>
      <c r="GY676" s="28"/>
      <c r="GZ676" s="28"/>
      <c r="HA676" s="28"/>
      <c r="HB676" s="37"/>
      <c r="HC676" s="39"/>
      <c r="HD676" s="28"/>
      <c r="HE676" s="28"/>
      <c r="HF676" s="28"/>
      <c r="HG676" s="37"/>
      <c r="HH676" s="39"/>
      <c r="HI676" s="28"/>
      <c r="HJ676" s="28"/>
      <c r="HK676" s="28"/>
      <c r="HL676" s="37"/>
      <c r="HM676" s="39"/>
      <c r="HN676" s="28"/>
      <c r="HO676" s="28"/>
      <c r="HP676" s="28"/>
      <c r="HQ676" s="152"/>
      <c r="HR676" s="39"/>
      <c r="HS676" s="28"/>
      <c r="HT676" s="5"/>
      <c r="HU676" s="5"/>
      <c r="HV676" s="42"/>
      <c r="HW676" s="43"/>
      <c r="HX676" s="5"/>
      <c r="HY676" s="5"/>
      <c r="HZ676" s="5"/>
      <c r="IA676" s="42"/>
      <c r="IB676" s="43"/>
      <c r="IC676" s="5"/>
      <c r="ID676" s="5"/>
      <c r="IE676" s="5"/>
      <c r="IF676" s="4"/>
      <c r="IG676" s="43"/>
      <c r="IH676" s="5"/>
      <c r="II676" s="5"/>
      <c r="IJ676" s="5"/>
      <c r="IK676" s="35"/>
      <c r="IL676" s="46"/>
      <c r="IM676" s="5"/>
      <c r="IN676" s="44"/>
      <c r="IO676" s="44"/>
      <c r="IP676" s="48"/>
      <c r="IQ676" s="152"/>
      <c r="IR676" s="5"/>
      <c r="IS676" s="5"/>
      <c r="IT676" s="5"/>
      <c r="IU676" s="42"/>
      <c r="IV676" s="43"/>
      <c r="IW676" s="44"/>
      <c r="IX676" s="5"/>
      <c r="IY676" s="5"/>
      <c r="IZ676" s="151"/>
      <c r="JA676" s="46"/>
      <c r="JB676" s="5"/>
      <c r="JC676" s="5"/>
      <c r="JD676" s="44"/>
      <c r="JE676" s="35"/>
      <c r="JF676" s="43"/>
      <c r="JG676" s="44"/>
      <c r="JH676" s="151"/>
      <c r="JI676" s="5"/>
      <c r="JJ676" s="42"/>
      <c r="JK676" s="46"/>
      <c r="JL676" s="44"/>
      <c r="JM676" s="35"/>
      <c r="JN676" s="5"/>
      <c r="JO676" s="35"/>
      <c r="JP676" s="43"/>
      <c r="JQ676" s="42"/>
      <c r="JR676" s="5"/>
      <c r="JS676" s="5"/>
      <c r="JT676" s="42"/>
      <c r="JU676" s="43"/>
      <c r="JV676" s="44"/>
      <c r="JW676" s="5"/>
      <c r="JX676" s="152"/>
      <c r="JY676" s="4"/>
      <c r="JZ676" s="100"/>
      <c r="KA676" s="44"/>
      <c r="KB676" s="44"/>
      <c r="KC676" s="44"/>
      <c r="KD676" s="35"/>
      <c r="KE676" s="46"/>
      <c r="KF676" s="44"/>
      <c r="KG676" s="5"/>
      <c r="KH676" s="5"/>
      <c r="KI676" s="42"/>
      <c r="KJ676" s="43"/>
      <c r="KK676" s="5"/>
      <c r="KL676" s="5"/>
      <c r="KM676" s="5"/>
      <c r="KN676" s="42"/>
      <c r="KO676" s="43"/>
      <c r="KP676" s="5"/>
      <c r="KQ676" s="44"/>
      <c r="KR676" s="5"/>
      <c r="KS676" s="48"/>
      <c r="KT676" s="43"/>
      <c r="KU676" s="5"/>
      <c r="KV676" s="44"/>
      <c r="KW676" s="152"/>
      <c r="KX676" s="35"/>
      <c r="KY676" s="43"/>
      <c r="KZ676" s="44"/>
      <c r="LA676" s="44"/>
      <c r="LB676" s="26"/>
      <c r="LC676" s="48"/>
      <c r="LD676" s="46"/>
      <c r="LE676" s="26"/>
      <c r="LF676" s="26"/>
      <c r="LG676" s="26"/>
      <c r="LH676" s="35"/>
      <c r="LI676" s="43"/>
      <c r="LJ676" s="5"/>
      <c r="LK676" s="5"/>
      <c r="LL676" s="26"/>
      <c r="LM676" s="48"/>
      <c r="LN676" s="45"/>
      <c r="LO676" s="44"/>
      <c r="LP676" s="5"/>
      <c r="LQ676" s="5"/>
      <c r="LR676" s="35"/>
      <c r="LS676" s="152"/>
      <c r="LT676" s="26"/>
      <c r="LU676" s="26"/>
      <c r="LV676" s="26"/>
      <c r="LW676" s="35"/>
      <c r="LX676" s="46"/>
      <c r="LY676" s="44"/>
      <c r="LZ676" s="44"/>
      <c r="MA676" s="44"/>
      <c r="MB676" s="35"/>
      <c r="MC676" s="46"/>
      <c r="MD676" s="44"/>
      <c r="ME676" s="44"/>
      <c r="MF676" s="44"/>
      <c r="MG676" s="35"/>
      <c r="MH676" s="46"/>
      <c r="MI676" s="44"/>
      <c r="MJ676" s="5"/>
      <c r="MK676" s="44"/>
      <c r="ML676" s="35"/>
      <c r="MM676" s="46"/>
      <c r="MN676" s="44"/>
      <c r="MO676" s="44"/>
      <c r="MP676" s="5"/>
      <c r="MQ676" s="4"/>
      <c r="MR676" s="5"/>
      <c r="MS676" s="5"/>
      <c r="MT676" s="5"/>
      <c r="MU676" s="5"/>
      <c r="MV676" s="4"/>
      <c r="MW676" s="5"/>
      <c r="MX676" s="5"/>
      <c r="MY676" s="5"/>
      <c r="MZ676" s="5"/>
      <c r="NA676" s="4"/>
      <c r="NB676" s="5"/>
      <c r="NC676" s="5"/>
      <c r="ND676" s="5"/>
      <c r="NE676" s="5"/>
      <c r="NF676" s="4"/>
      <c r="NG676" s="5"/>
      <c r="NH676" s="5"/>
      <c r="NI676" s="5"/>
      <c r="NJ676" s="5"/>
      <c r="NK676" s="4"/>
      <c r="NL676" s="5"/>
      <c r="NM676" s="5"/>
      <c r="NN676" s="5"/>
      <c r="NO676" s="5"/>
      <c r="NP676" s="4"/>
      <c r="NQ676" s="5"/>
      <c r="NR676" s="5"/>
      <c r="NS676" s="5"/>
      <c r="NT676" s="5"/>
      <c r="NU676" s="4"/>
      <c r="NV676" s="5"/>
      <c r="NW676" s="5"/>
      <c r="NX676" s="5"/>
      <c r="NY676" s="5"/>
      <c r="NZ676" s="4"/>
      <c r="OA676" s="5"/>
      <c r="OB676" s="5"/>
      <c r="OC676" s="5"/>
      <c r="OD676" s="5"/>
      <c r="OE676" s="4"/>
      <c r="OF676" s="5"/>
      <c r="OG676" s="5"/>
      <c r="OH676" s="5"/>
      <c r="OI676" s="5"/>
      <c r="OJ676" s="4"/>
      <c r="OK676" s="5"/>
      <c r="OL676" s="5"/>
      <c r="OM676" s="5"/>
      <c r="ON676" s="5"/>
      <c r="OO676" s="4"/>
      <c r="OP676" s="5"/>
      <c r="OQ676" s="5"/>
      <c r="OR676" s="5"/>
      <c r="OS676" s="5"/>
      <c r="OT676" s="4"/>
      <c r="OU676" s="5"/>
      <c r="OV676" s="5"/>
      <c r="OW676" s="5"/>
      <c r="OX676" s="5"/>
      <c r="OY676" s="4"/>
      <c r="OZ676" s="5"/>
      <c r="PA676" s="5"/>
      <c r="PB676" s="5"/>
      <c r="PC676" s="5"/>
      <c r="PD676" s="4"/>
      <c r="PE676" s="5"/>
      <c r="PF676" s="5"/>
      <c r="PG676" s="5"/>
      <c r="PH676" s="5"/>
      <c r="PI676" s="4"/>
      <c r="PJ676" s="5"/>
      <c r="PK676" s="5"/>
      <c r="PL676" s="5"/>
      <c r="PM676" s="5"/>
      <c r="PN676" s="4"/>
      <c r="PO676" s="5"/>
      <c r="PP676" s="5"/>
      <c r="PQ676" s="5"/>
      <c r="PR676" s="5"/>
      <c r="PS676" s="4"/>
      <c r="PT676" s="5"/>
      <c r="PU676" s="5"/>
      <c r="PV676" s="5"/>
      <c r="PW676" s="5"/>
      <c r="PX676" s="4"/>
      <c r="PY676" s="5"/>
      <c r="PZ676" s="5"/>
      <c r="QA676" s="5"/>
      <c r="QB676" s="5"/>
      <c r="QC676" s="4"/>
      <c r="QD676" s="5"/>
      <c r="QE676" s="5"/>
      <c r="QF676" s="5"/>
      <c r="QG676" s="5"/>
      <c r="QH676" s="4"/>
      <c r="QI676" s="5"/>
      <c r="QJ676" s="5"/>
      <c r="QK676" s="5"/>
      <c r="QL676" s="5"/>
      <c r="QM676" s="4"/>
      <c r="QN676" s="5"/>
      <c r="QO676" s="5"/>
      <c r="QP676" s="5"/>
      <c r="QQ676" s="5"/>
      <c r="QR676" s="4"/>
      <c r="QS676" s="5"/>
      <c r="QT676" s="5"/>
      <c r="QU676" s="5"/>
      <c r="QV676" s="5"/>
      <c r="QW676" s="5"/>
      <c r="QX676" s="5"/>
      <c r="QY676" s="5"/>
      <c r="QZ676" s="5"/>
      <c r="RA676" s="4"/>
      <c r="RB676" s="5"/>
      <c r="RC676" s="5"/>
      <c r="RD676" s="5"/>
      <c r="RE676" s="5"/>
      <c r="RF676" s="4"/>
      <c r="RG676" s="5"/>
      <c r="RH676" s="5"/>
      <c r="RI676" s="5"/>
      <c r="RJ676" s="5"/>
      <c r="RK676" s="4"/>
      <c r="RL676" s="5"/>
      <c r="RM676" s="5"/>
      <c r="RN676" s="5"/>
      <c r="RO676" s="5"/>
      <c r="RP676" s="4"/>
      <c r="RQ676" s="5"/>
      <c r="RR676" s="5"/>
      <c r="RS676" s="5"/>
      <c r="RT676" s="5"/>
      <c r="RU676" s="4"/>
      <c r="RV676" s="5"/>
      <c r="RW676" s="5"/>
      <c r="RX676" s="5"/>
      <c r="RY676" s="5"/>
      <c r="RZ676" s="4"/>
      <c r="SA676" s="5"/>
      <c r="SB676" s="5"/>
      <c r="SC676" s="5"/>
      <c r="SD676" s="5"/>
      <c r="SE676" s="4"/>
      <c r="SF676" s="5"/>
      <c r="SG676" s="5"/>
      <c r="SH676" s="5"/>
      <c r="SI676" s="5"/>
      <c r="SJ676" s="4"/>
      <c r="SK676" s="5"/>
      <c r="SL676" s="5"/>
      <c r="SM676" s="5"/>
      <c r="SN676" s="5"/>
      <c r="SO676" s="4"/>
      <c r="SP676" s="5"/>
      <c r="SQ676" s="5"/>
      <c r="SR676" s="5"/>
      <c r="SS676" s="5"/>
      <c r="ST676" s="4"/>
      <c r="SU676" s="5"/>
      <c r="SV676" s="5"/>
      <c r="SW676" s="5"/>
      <c r="SX676" s="5"/>
      <c r="SY676" s="4"/>
      <c r="SZ676" s="5"/>
      <c r="TA676" s="5"/>
      <c r="TB676" s="5"/>
      <c r="TC676" s="5"/>
      <c r="TD676" s="4"/>
      <c r="TE676" s="5"/>
      <c r="TF676" s="5"/>
      <c r="TG676" s="5"/>
      <c r="TH676" s="5"/>
      <c r="TI676" s="4"/>
      <c r="TJ676" s="5"/>
      <c r="TK676" s="5"/>
      <c r="TL676" s="5"/>
      <c r="TM676" s="5"/>
      <c r="TN676" s="4"/>
      <c r="TO676" s="5"/>
      <c r="TP676" s="5"/>
      <c r="TQ676" s="5"/>
      <c r="TR676" s="5"/>
      <c r="TS676" s="4"/>
      <c r="TT676" s="5"/>
      <c r="TU676" s="5"/>
      <c r="TV676" s="5"/>
      <c r="TW676" s="5"/>
      <c r="TX676" s="4"/>
      <c r="TY676" s="5"/>
      <c r="TZ676" s="5"/>
      <c r="UA676" s="5"/>
      <c r="UB676" s="5"/>
      <c r="UC676" s="4"/>
      <c r="UD676" s="5"/>
      <c r="UE676" s="5"/>
      <c r="UF676" s="5"/>
      <c r="UG676" s="5"/>
      <c r="UH676" s="4"/>
      <c r="UI676" s="5"/>
      <c r="UJ676" s="5"/>
      <c r="UK676" s="5"/>
      <c r="UL676" s="5"/>
      <c r="UM676" s="4"/>
      <c r="UN676" s="5"/>
      <c r="UO676" s="5"/>
      <c r="UP676" s="5"/>
      <c r="UQ676" s="5"/>
      <c r="UR676" s="4"/>
      <c r="US676" s="5"/>
      <c r="UT676" s="5"/>
      <c r="UU676" s="5"/>
      <c r="UV676" s="5"/>
      <c r="UW676" s="4"/>
      <c r="UX676" s="5"/>
      <c r="UY676" s="5"/>
      <c r="UZ676" s="5"/>
      <c r="VA676" s="5"/>
      <c r="VB676" s="4"/>
      <c r="VC676" s="5"/>
      <c r="VD676" s="5"/>
      <c r="VE676" s="5"/>
      <c r="VF676" s="5"/>
      <c r="VG676" s="4"/>
      <c r="VH676" s="5"/>
      <c r="VI676" s="5"/>
      <c r="VJ676" s="5"/>
      <c r="VK676" s="5"/>
      <c r="VL676" s="5"/>
      <c r="VM676" s="5"/>
      <c r="VN676" s="5"/>
      <c r="VO676" s="5"/>
      <c r="VP676" s="4"/>
      <c r="VQ676" s="5"/>
      <c r="VR676" s="5"/>
      <c r="VS676" s="5"/>
      <c r="VT676" s="5"/>
      <c r="VU676" s="4"/>
      <c r="VV676" s="5"/>
      <c r="VW676" s="5"/>
      <c r="VX676" s="5"/>
      <c r="VY676" s="5"/>
      <c r="VZ676" s="4"/>
      <c r="WA676" s="5"/>
      <c r="WB676" s="5"/>
      <c r="WC676" s="5"/>
      <c r="WD676" s="5"/>
      <c r="WE676" s="4"/>
      <c r="WF676" s="5"/>
      <c r="WG676" s="5"/>
      <c r="WH676" s="5"/>
      <c r="WI676" s="5"/>
      <c r="WJ676" s="4"/>
      <c r="WK676" s="5"/>
      <c r="WL676" s="5"/>
      <c r="WM676" s="5"/>
      <c r="WN676" s="5"/>
      <c r="WO676" s="4"/>
      <c r="WP676" s="5"/>
      <c r="WQ676" s="5"/>
      <c r="WR676" s="5"/>
      <c r="WS676" s="5"/>
      <c r="WT676" s="4"/>
      <c r="WU676" s="5"/>
      <c r="WV676" s="5"/>
      <c r="WW676" s="5"/>
      <c r="WX676" s="5"/>
      <c r="WY676" s="4"/>
      <c r="WZ676" s="5"/>
      <c r="XA676" s="5"/>
      <c r="XB676" s="5"/>
      <c r="XC676" s="5"/>
      <c r="XD676" s="4"/>
      <c r="XE676" s="5"/>
      <c r="XF676" s="5"/>
      <c r="XG676" s="5"/>
      <c r="XH676" s="5"/>
      <c r="XI676" s="4"/>
      <c r="XJ676" s="5"/>
      <c r="XK676" s="5"/>
      <c r="XL676" s="5"/>
      <c r="XM676" s="5"/>
      <c r="XN676" s="4"/>
      <c r="XO676" s="5"/>
      <c r="XP676" s="5"/>
      <c r="XQ676" s="5"/>
      <c r="XR676" s="5"/>
      <c r="XS676" s="4"/>
      <c r="XT676" s="5"/>
      <c r="XU676" s="5"/>
      <c r="XV676" s="5"/>
      <c r="XW676" s="5"/>
      <c r="XX676" s="4"/>
      <c r="XY676" s="5"/>
      <c r="XZ676" s="5"/>
      <c r="YA676" s="5"/>
      <c r="YB676" s="5"/>
      <c r="YC676" s="4"/>
      <c r="YD676" s="5"/>
      <c r="YE676" s="5"/>
      <c r="YF676" s="5"/>
      <c r="YG676" s="5"/>
      <c r="YH676" s="4"/>
      <c r="YI676" s="5"/>
      <c r="YJ676" s="5"/>
      <c r="YK676" s="5"/>
      <c r="YL676" s="5"/>
      <c r="YM676" s="4"/>
      <c r="YN676" s="5"/>
      <c r="YO676" s="5"/>
      <c r="YP676" s="5"/>
      <c r="YQ676" s="5"/>
      <c r="YR676" s="4"/>
      <c r="YS676" s="5"/>
      <c r="YT676" s="5"/>
      <c r="YU676" s="5"/>
      <c r="YV676" s="5"/>
      <c r="YW676" s="4"/>
      <c r="YX676" s="5"/>
      <c r="YY676" s="5"/>
      <c r="YZ676" s="5"/>
      <c r="ZA676" s="5"/>
      <c r="ZB676" s="4"/>
      <c r="ZC676" s="5"/>
      <c r="ZD676" s="5"/>
      <c r="ZE676" s="5"/>
      <c r="ZF676" s="5"/>
      <c r="ZG676" s="4"/>
      <c r="ZH676" s="5"/>
      <c r="ZI676" s="5"/>
      <c r="ZJ676" s="5"/>
      <c r="ZK676" s="5"/>
      <c r="ZL676" s="4"/>
      <c r="ZM676" s="5"/>
      <c r="ZN676" s="5"/>
      <c r="ZO676" s="5"/>
      <c r="ZP676" s="5"/>
      <c r="ZQ676" s="4"/>
      <c r="ZR676" s="5"/>
      <c r="ZS676" s="5"/>
      <c r="ZT676" s="5"/>
      <c r="ZU676" s="5"/>
      <c r="ZV676" s="4"/>
      <c r="ZW676" s="5"/>
      <c r="ZX676" s="5"/>
      <c r="ZY676" s="5"/>
      <c r="ZZ676" s="5"/>
      <c r="AAA676" s="5"/>
      <c r="AAB676" s="5"/>
      <c r="AAC676" s="5"/>
      <c r="AAD676" s="5"/>
      <c r="AAE676" s="4"/>
      <c r="AAF676" s="5"/>
      <c r="AAG676" s="5"/>
      <c r="AAH676" s="5"/>
      <c r="AAI676" s="5"/>
      <c r="AAJ676" s="4"/>
      <c r="AAK676" s="5"/>
      <c r="AAL676" s="5"/>
      <c r="AAM676" s="5"/>
      <c r="AAN676" s="5"/>
      <c r="AAO676" s="4"/>
      <c r="AAP676" s="5"/>
      <c r="AAQ676" s="5"/>
      <c r="AAR676" s="5"/>
      <c r="AAS676" s="5"/>
      <c r="AAT676" s="4"/>
      <c r="AAU676" s="5"/>
      <c r="AAV676" s="5"/>
      <c r="AAW676" s="5"/>
      <c r="AAX676" s="5"/>
      <c r="AAY676" s="4"/>
      <c r="AAZ676" s="5"/>
      <c r="ABA676" s="5"/>
      <c r="ABB676" s="5"/>
      <c r="ABC676" s="5"/>
      <c r="ABD676" s="4"/>
      <c r="ABE676" s="5"/>
      <c r="ABF676" s="5"/>
      <c r="ABG676" s="5"/>
      <c r="ABH676" s="5"/>
      <c r="ABI676" s="4"/>
      <c r="ABJ676" s="5"/>
      <c r="ABK676" s="5"/>
      <c r="ABL676" s="5"/>
      <c r="ABM676" s="5"/>
      <c r="ABN676" s="4"/>
      <c r="ABO676" s="5"/>
      <c r="ABP676" s="5"/>
      <c r="ABQ676" s="5"/>
      <c r="ABR676" s="5"/>
      <c r="ABS676" s="4"/>
      <c r="ABT676" s="5"/>
      <c r="ABU676" s="5"/>
      <c r="ABV676" s="5"/>
      <c r="ABW676" s="5"/>
      <c r="ABX676" s="4"/>
      <c r="ABY676" s="5"/>
      <c r="ABZ676" s="5"/>
      <c r="ACA676" s="5"/>
      <c r="ACB676" s="5"/>
      <c r="ACC676" s="4"/>
      <c r="ACD676" s="5"/>
      <c r="ACE676" s="5"/>
      <c r="ACF676" s="5"/>
      <c r="ACG676" s="5"/>
      <c r="ACH676" s="4"/>
      <c r="ACI676" s="5"/>
      <c r="ACJ676" s="5"/>
      <c r="ACK676" s="5"/>
      <c r="ACL676" s="5"/>
      <c r="ACM676" s="4"/>
      <c r="ACN676" s="5"/>
      <c r="ACO676" s="5"/>
      <c r="ACP676" s="5"/>
      <c r="ACQ676" s="5"/>
      <c r="ACR676" s="4"/>
      <c r="ACS676" s="5"/>
      <c r="ACT676" s="5"/>
      <c r="ACU676" s="5"/>
      <c r="ACV676" s="5"/>
      <c r="ACW676" s="4"/>
      <c r="ACX676" s="5"/>
      <c r="ACY676" s="5"/>
      <c r="ACZ676" s="5"/>
      <c r="ADA676" s="5"/>
      <c r="ADB676" s="4"/>
      <c r="ADC676" s="5"/>
      <c r="ADD676" s="5"/>
      <c r="ADE676" s="5"/>
      <c r="ADF676" s="5"/>
      <c r="ADG676" s="4"/>
      <c r="ADH676" s="5"/>
      <c r="ADI676" s="5"/>
      <c r="ADJ676" s="5"/>
      <c r="ADK676" s="5"/>
      <c r="ADL676" s="4"/>
      <c r="ADM676" s="5"/>
      <c r="ADN676" s="5"/>
      <c r="ADO676" s="5"/>
      <c r="ADP676" s="5"/>
      <c r="ADQ676" s="4"/>
      <c r="ADR676" s="5"/>
      <c r="ADS676" s="5"/>
      <c r="ADT676" s="5"/>
      <c r="ADU676" s="5"/>
      <c r="ADV676" s="4"/>
      <c r="ADW676" s="5"/>
      <c r="ADX676" s="5"/>
      <c r="ADY676" s="5"/>
      <c r="ADZ676" s="5"/>
      <c r="AEA676" s="4"/>
      <c r="AEB676" s="5"/>
      <c r="AEC676" s="5"/>
      <c r="AED676" s="5"/>
      <c r="AEE676" s="5"/>
      <c r="AEF676" s="4"/>
      <c r="AEG676" s="5"/>
      <c r="AEH676" s="5"/>
      <c r="AEI676" s="5"/>
      <c r="AEJ676" s="5"/>
      <c r="AEK676" s="4"/>
      <c r="AEL676" s="5"/>
      <c r="AEM676" s="5"/>
      <c r="AEN676" s="5"/>
      <c r="AEO676" s="5"/>
    </row>
    <row r="677" spans="1:821" ht="4.5" customHeight="1" x14ac:dyDescent="0.25">
      <c r="K677" s="52"/>
      <c r="L677" s="53"/>
      <c r="M677" s="53"/>
      <c r="N677" s="53"/>
      <c r="O677" s="53"/>
      <c r="P677" s="54"/>
      <c r="T677" s="53"/>
      <c r="U677" s="54"/>
      <c r="X677" s="55"/>
      <c r="Y677" s="53"/>
      <c r="Z677" s="54"/>
      <c r="AD677" s="53"/>
      <c r="AE677" s="56"/>
      <c r="AG677" s="53"/>
      <c r="AI677" s="53"/>
      <c r="AJ677" s="59"/>
      <c r="AK677" s="18"/>
      <c r="AL677" s="18"/>
      <c r="AM677" s="58"/>
      <c r="AN677" s="53"/>
      <c r="AO677" s="56"/>
      <c r="AR677" s="152"/>
      <c r="AS677" s="53"/>
      <c r="AT677" s="56"/>
      <c r="AX677" s="53"/>
      <c r="AY677" s="56"/>
      <c r="BC677" s="53"/>
      <c r="BD677" s="56"/>
      <c r="BH677" s="53"/>
      <c r="BI677" s="56"/>
      <c r="BM677" s="53"/>
      <c r="BN677" s="56"/>
      <c r="BR677" s="53"/>
      <c r="BS677" s="56"/>
      <c r="BW677" s="53"/>
      <c r="BX677" s="152"/>
      <c r="CB677" s="53"/>
      <c r="CC677" s="56"/>
      <c r="CG677" s="53"/>
      <c r="CH677" s="56"/>
      <c r="CJ677" s="152"/>
      <c r="CL677" s="53"/>
      <c r="CM677" s="56"/>
      <c r="CN677" s="152"/>
      <c r="CQ677" s="53"/>
      <c r="CR677" s="56"/>
      <c r="CV677" s="53"/>
      <c r="CW677" s="152"/>
      <c r="CY677" s="53"/>
      <c r="DA677" s="53"/>
      <c r="DB677" s="56"/>
      <c r="DF677" s="53"/>
      <c r="DG677" s="56"/>
      <c r="DK677" s="53"/>
      <c r="DL677" s="56"/>
      <c r="DP677" s="53"/>
      <c r="DQ677" s="56"/>
      <c r="DU677" s="53"/>
      <c r="DV677" s="56"/>
      <c r="DZ677" s="53"/>
      <c r="EA677" s="152"/>
      <c r="EE677" s="53"/>
      <c r="EF677" s="56"/>
      <c r="EJ677" s="53"/>
      <c r="EK677" s="56"/>
      <c r="EL677" s="152"/>
      <c r="EO677" s="53"/>
      <c r="EP677" s="56"/>
      <c r="ET677" s="53"/>
      <c r="EU677" s="56"/>
      <c r="EY677" s="53"/>
      <c r="EZ677" s="56"/>
      <c r="FD677" s="53"/>
      <c r="FE677" s="56"/>
      <c r="FI677" s="53"/>
      <c r="FJ677" s="56"/>
      <c r="FN677" s="53"/>
      <c r="FO677" s="56"/>
      <c r="FP677" s="152"/>
      <c r="FS677" s="53"/>
      <c r="FT677" s="56"/>
      <c r="FU677" s="152"/>
      <c r="FX677" s="53"/>
      <c r="FY677" s="56"/>
      <c r="GC677" s="53"/>
      <c r="GD677" s="56"/>
      <c r="GF677" s="152"/>
      <c r="GH677" s="53"/>
      <c r="GI677" s="152"/>
      <c r="GM677" s="53"/>
      <c r="GN677" s="56"/>
      <c r="GR677" s="58"/>
      <c r="GS677" s="56"/>
      <c r="GT677" s="152"/>
      <c r="GW677" s="53"/>
      <c r="GX677" s="56"/>
      <c r="HB677" s="53"/>
      <c r="HC677" s="56"/>
      <c r="HG677" s="53"/>
      <c r="HH677" s="56"/>
      <c r="HL677" s="53"/>
      <c r="HM677" s="56"/>
      <c r="HP677" s="152"/>
      <c r="HQ677" s="58"/>
      <c r="HR677" s="56"/>
      <c r="HV677" s="53"/>
      <c r="HW677" s="56"/>
      <c r="IA677" s="53"/>
      <c r="IB677" s="56"/>
      <c r="IF677" s="1"/>
      <c r="IG677" s="43"/>
      <c r="IH677" s="5"/>
      <c r="IK677" s="51"/>
      <c r="IL677" s="61"/>
      <c r="IM677" s="5"/>
      <c r="IN677" s="60"/>
      <c r="IO677" s="60"/>
      <c r="IP677" s="53"/>
      <c r="IQ677" s="59"/>
      <c r="IU677" s="53"/>
      <c r="IV677" s="56"/>
      <c r="IW677" s="60"/>
      <c r="IZ677" s="53"/>
      <c r="JA677" s="61"/>
      <c r="JD677" s="60"/>
      <c r="JE677" s="51"/>
      <c r="JF677" s="56"/>
      <c r="JG677" s="60"/>
      <c r="JH677" s="53"/>
      <c r="JI677" s="5"/>
      <c r="JJ677" s="42"/>
      <c r="JK677" s="61"/>
      <c r="JL677" s="60"/>
      <c r="JM677" s="51"/>
      <c r="JN677" s="5"/>
      <c r="JO677" s="51"/>
      <c r="JP677" s="56"/>
      <c r="JQ677" s="53"/>
      <c r="JT677" s="53"/>
      <c r="JU677" s="56"/>
      <c r="JW677" s="5"/>
      <c r="JX677" s="5"/>
      <c r="JY677" s="152"/>
      <c r="JZ677" s="62"/>
      <c r="KA677" s="60"/>
      <c r="KB677" s="60"/>
      <c r="KC677" s="60"/>
      <c r="KD677" s="51"/>
      <c r="KE677" s="61"/>
      <c r="KF677" s="60"/>
      <c r="KI677" s="53"/>
      <c r="KJ677" s="43"/>
      <c r="KN677" s="53"/>
      <c r="KO677" s="43"/>
      <c r="KP677" s="5"/>
      <c r="KQ677" s="60"/>
      <c r="KS677" s="58"/>
      <c r="KT677" s="43"/>
      <c r="KU677" s="60"/>
      <c r="KV677" s="60"/>
      <c r="KW677" s="18"/>
      <c r="KX677" s="51"/>
      <c r="KY677" s="43"/>
      <c r="KZ677" s="60"/>
      <c r="LA677" s="60"/>
      <c r="LB677" s="18"/>
      <c r="LC677" s="152"/>
      <c r="LD677" s="61"/>
      <c r="LE677" s="152"/>
      <c r="LF677" s="18"/>
      <c r="LG677" s="18"/>
      <c r="LH677" s="51"/>
      <c r="LI677" s="43"/>
      <c r="LK677" s="5"/>
      <c r="LL677" s="18"/>
      <c r="LM677" s="58"/>
      <c r="LN677" s="59"/>
      <c r="LO677" s="60"/>
      <c r="LR677" s="51"/>
      <c r="LS677" s="59"/>
      <c r="LT677" s="18"/>
      <c r="LU677" s="18"/>
      <c r="LV677" s="18"/>
      <c r="LW677" s="51"/>
      <c r="LX677" s="61"/>
      <c r="LY677" s="60"/>
      <c r="LZ677" s="60"/>
      <c r="MA677" s="60"/>
      <c r="MB677" s="51"/>
      <c r="MC677" s="61"/>
      <c r="MD677" s="60"/>
      <c r="ME677" s="60"/>
      <c r="MF677" s="60"/>
      <c r="MG677" s="51"/>
      <c r="MH677" s="61"/>
      <c r="MI677" s="60"/>
      <c r="MJ677" s="5"/>
      <c r="MK677" s="60"/>
      <c r="ML677" s="51"/>
      <c r="MM677" s="61"/>
      <c r="MN677" s="60"/>
      <c r="MO677" s="60"/>
      <c r="MQ677" s="1"/>
      <c r="MV677" s="1"/>
      <c r="NA677" s="1"/>
      <c r="NF677" s="1"/>
      <c r="NK677" s="1"/>
      <c r="NP677" s="1"/>
      <c r="NU677" s="1"/>
      <c r="NZ677" s="1"/>
      <c r="OE677" s="1"/>
      <c r="OJ677" s="1"/>
      <c r="OO677" s="1"/>
      <c r="OT677" s="1"/>
      <c r="OY677" s="1"/>
      <c r="PD677" s="1"/>
      <c r="PI677" s="1"/>
      <c r="PN677" s="1"/>
      <c r="PS677" s="1"/>
      <c r="PX677" s="1"/>
      <c r="QC677" s="1"/>
      <c r="QH677" s="1"/>
      <c r="QM677" s="1"/>
      <c r="QR677" s="1"/>
      <c r="RA677" s="1"/>
      <c r="RF677" s="1"/>
      <c r="RK677" s="1"/>
      <c r="RP677" s="1"/>
      <c r="RU677" s="1"/>
      <c r="RZ677" s="1"/>
      <c r="SE677" s="1"/>
      <c r="SJ677" s="1"/>
      <c r="SO677" s="1"/>
      <c r="ST677" s="1"/>
      <c r="SY677" s="1"/>
      <c r="TD677" s="1"/>
      <c r="TI677" s="1"/>
      <c r="TN677" s="1"/>
      <c r="TS677" s="1"/>
      <c r="TX677" s="1"/>
      <c r="UC677" s="1"/>
      <c r="UH677" s="1"/>
      <c r="UM677" s="1"/>
      <c r="UR677" s="1"/>
      <c r="UW677" s="1"/>
      <c r="VB677" s="1"/>
      <c r="VG677" s="1"/>
      <c r="VP677" s="1"/>
      <c r="VU677" s="1"/>
      <c r="VZ677" s="1"/>
      <c r="WE677" s="1"/>
      <c r="WJ677" s="1"/>
      <c r="WO677" s="1"/>
      <c r="WT677" s="1"/>
      <c r="WY677" s="1"/>
      <c r="XD677" s="1"/>
      <c r="XI677" s="1"/>
      <c r="XN677" s="1"/>
      <c r="XS677" s="1"/>
      <c r="XX677" s="1"/>
      <c r="YC677" s="1"/>
      <c r="YH677" s="1"/>
      <c r="YM677" s="1"/>
      <c r="YR677" s="1"/>
      <c r="YW677" s="1"/>
      <c r="ZB677" s="1"/>
      <c r="ZG677" s="1"/>
      <c r="ZL677" s="1"/>
      <c r="ZQ677" s="1"/>
      <c r="ZV677" s="1"/>
      <c r="AAE677" s="1"/>
      <c r="AAJ677" s="1"/>
      <c r="AAO677" s="1"/>
      <c r="AAT677" s="1"/>
      <c r="AAY677" s="1"/>
      <c r="ABD677" s="1"/>
      <c r="ABI677" s="1"/>
      <c r="ABN677" s="1"/>
      <c r="ABS677" s="1"/>
      <c r="ABX677" s="1"/>
      <c r="ACC677" s="1"/>
      <c r="ACH677" s="1"/>
      <c r="ACM677" s="1"/>
      <c r="ACR677" s="1"/>
      <c r="ACW677" s="1"/>
      <c r="ADB677" s="1"/>
      <c r="ADG677" s="1"/>
      <c r="ADL677" s="1"/>
      <c r="ADQ677" s="1"/>
      <c r="ADV677" s="1"/>
      <c r="AEA677" s="1"/>
      <c r="AEF677" s="1"/>
      <c r="AEK677" s="1"/>
    </row>
    <row r="678" spans="1:821" ht="4.5" customHeight="1" x14ac:dyDescent="0.25">
      <c r="K678" s="102"/>
      <c r="L678" s="42"/>
      <c r="M678" s="42"/>
      <c r="N678" s="42"/>
      <c r="O678" s="4"/>
      <c r="P678" s="42"/>
      <c r="Q678" s="5"/>
      <c r="R678" s="5"/>
      <c r="S678" s="5"/>
      <c r="T678" s="4"/>
      <c r="U678" s="42"/>
      <c r="V678" s="5"/>
      <c r="W678" s="5"/>
      <c r="X678" s="103"/>
      <c r="Y678" s="4"/>
      <c r="Z678" s="42"/>
      <c r="AA678" s="5"/>
      <c r="AB678" s="5"/>
      <c r="AC678" s="152"/>
      <c r="AD678" s="42"/>
      <c r="AE678" s="43"/>
      <c r="AF678" s="5"/>
      <c r="AG678" s="42"/>
      <c r="AH678" s="5"/>
      <c r="AI678" s="42"/>
      <c r="AJ678" s="45"/>
      <c r="AK678" s="26"/>
      <c r="AL678" s="26"/>
      <c r="AM678" s="48"/>
      <c r="AN678" s="42"/>
      <c r="AO678" s="152"/>
      <c r="AP678" s="5"/>
      <c r="AQ678" s="152"/>
      <c r="AR678" s="5"/>
      <c r="AS678" s="42"/>
      <c r="AT678" s="43"/>
      <c r="AU678" s="5"/>
      <c r="AV678" s="5"/>
      <c r="AW678" s="5"/>
      <c r="AX678" s="42"/>
      <c r="AY678" s="43"/>
      <c r="AZ678" s="5"/>
      <c r="BA678" s="5"/>
      <c r="BB678" s="5"/>
      <c r="BC678" s="152"/>
      <c r="BD678" s="152"/>
      <c r="BE678" s="5"/>
      <c r="BF678" s="5"/>
      <c r="BG678" s="5"/>
      <c r="BH678" s="42"/>
      <c r="BI678" s="43"/>
      <c r="BJ678" s="5"/>
      <c r="BK678" s="5"/>
      <c r="BL678" s="5"/>
      <c r="BM678" s="42"/>
      <c r="BN678" s="43"/>
      <c r="BO678" s="5"/>
      <c r="BP678" s="5"/>
      <c r="BQ678" s="5"/>
      <c r="BR678" s="42"/>
      <c r="BS678" s="43"/>
      <c r="BT678" s="5"/>
      <c r="BU678" s="5"/>
      <c r="BV678" s="5"/>
      <c r="BW678" s="42"/>
      <c r="BX678" s="43"/>
      <c r="BY678" s="5"/>
      <c r="BZ678" s="5"/>
      <c r="CA678" s="5"/>
      <c r="CB678" s="42"/>
      <c r="CC678" s="43"/>
      <c r="CD678" s="5"/>
      <c r="CE678" s="5"/>
      <c r="CF678" s="5"/>
      <c r="CG678" s="42"/>
      <c r="CH678" s="43"/>
      <c r="CI678" s="5"/>
      <c r="CJ678" s="5"/>
      <c r="CK678" s="5"/>
      <c r="CL678" s="42"/>
      <c r="CM678" s="43"/>
      <c r="CN678" s="5"/>
      <c r="CO678" s="5"/>
      <c r="CP678" s="5"/>
      <c r="CQ678" s="42"/>
      <c r="CR678" s="43"/>
      <c r="CS678" s="5"/>
      <c r="CT678" s="5"/>
      <c r="CU678" s="5"/>
      <c r="CV678" s="152"/>
      <c r="CW678" s="43"/>
      <c r="CX678" s="5"/>
      <c r="CY678" s="42"/>
      <c r="CZ678" s="5"/>
      <c r="DA678" s="152"/>
      <c r="DB678" s="43"/>
      <c r="DC678" s="5"/>
      <c r="DD678" s="5"/>
      <c r="DE678" s="5"/>
      <c r="DF678" s="42"/>
      <c r="DG678" s="43"/>
      <c r="DH678" s="5"/>
      <c r="DI678" s="5"/>
      <c r="DJ678" s="5"/>
      <c r="DK678" s="42"/>
      <c r="DL678" s="43"/>
      <c r="DM678" s="5"/>
      <c r="DN678" s="5"/>
      <c r="DO678" s="5"/>
      <c r="DP678" s="42"/>
      <c r="DQ678" s="43"/>
      <c r="DR678" s="5"/>
      <c r="DS678" s="5"/>
      <c r="DT678" s="5"/>
      <c r="DU678" s="42"/>
      <c r="DV678" s="43"/>
      <c r="DW678" s="5"/>
      <c r="DX678" s="5"/>
      <c r="DY678" s="5"/>
      <c r="DZ678" s="42"/>
      <c r="EA678" s="152"/>
      <c r="EB678" s="5"/>
      <c r="EC678" s="5"/>
      <c r="ED678" s="5"/>
      <c r="EE678" s="42"/>
      <c r="EF678" s="43"/>
      <c r="EG678" s="5"/>
      <c r="EH678" s="5"/>
      <c r="EI678" s="5"/>
      <c r="EJ678" s="42"/>
      <c r="EK678" s="43"/>
      <c r="EL678" s="104"/>
      <c r="EM678" s="5"/>
      <c r="EN678" s="5"/>
      <c r="EO678" s="42"/>
      <c r="EP678" s="43"/>
      <c r="EQ678" s="5"/>
      <c r="ER678" s="5"/>
      <c r="ES678" s="5"/>
      <c r="ET678" s="42"/>
      <c r="EU678" s="43"/>
      <c r="EV678" s="5"/>
      <c r="EW678" s="5"/>
      <c r="EX678" s="152"/>
      <c r="EY678" s="152"/>
      <c r="EZ678" s="43"/>
      <c r="FA678" s="5"/>
      <c r="FB678" s="5"/>
      <c r="FC678" s="5"/>
      <c r="FD678" s="42"/>
      <c r="FE678" s="152"/>
      <c r="FF678" s="5"/>
      <c r="FG678" s="5"/>
      <c r="FH678" s="5"/>
      <c r="FI678" s="42"/>
      <c r="FJ678" s="43"/>
      <c r="FK678" s="5"/>
      <c r="FL678" s="5"/>
      <c r="FM678" s="5"/>
      <c r="FN678" s="42"/>
      <c r="FO678" s="43"/>
      <c r="FP678" s="5"/>
      <c r="FQ678" s="5"/>
      <c r="FR678" s="5"/>
      <c r="FS678" s="42"/>
      <c r="FT678" s="43"/>
      <c r="FU678" s="5"/>
      <c r="FV678" s="5"/>
      <c r="FW678" s="5"/>
      <c r="FX678" s="42"/>
      <c r="FY678" s="43"/>
      <c r="FZ678" s="5"/>
      <c r="GA678" s="5"/>
      <c r="GB678" s="5"/>
      <c r="GC678" s="42"/>
      <c r="GD678" s="43"/>
      <c r="GE678" s="5"/>
      <c r="GF678" s="5"/>
      <c r="GG678" s="5"/>
      <c r="GH678" s="42"/>
      <c r="GI678" s="43"/>
      <c r="GJ678" s="5"/>
      <c r="GK678" s="5"/>
      <c r="GL678" s="5"/>
      <c r="GM678" s="42"/>
      <c r="GN678" s="43"/>
      <c r="GO678" s="5"/>
      <c r="GP678" s="5"/>
      <c r="GQ678" s="5"/>
      <c r="GR678" s="48"/>
      <c r="GS678" s="43"/>
      <c r="GT678" s="5"/>
      <c r="GU678" s="5"/>
      <c r="GV678" s="5"/>
      <c r="GW678" s="42"/>
      <c r="GX678" s="43"/>
      <c r="GY678" s="5"/>
      <c r="GZ678" s="5"/>
      <c r="HA678" s="5"/>
      <c r="HB678" s="42"/>
      <c r="HC678" s="43"/>
      <c r="HD678" s="5"/>
      <c r="HE678" s="5"/>
      <c r="HF678" s="5"/>
      <c r="HG678" s="42"/>
      <c r="HH678" s="43"/>
      <c r="HI678" s="5"/>
      <c r="HJ678" s="5"/>
      <c r="HK678" s="5"/>
      <c r="HL678" s="42"/>
      <c r="HM678" s="43"/>
      <c r="HN678" s="5"/>
      <c r="HO678" s="5"/>
      <c r="HP678" s="5"/>
      <c r="HQ678" s="42"/>
      <c r="HR678" s="43"/>
      <c r="HS678" s="5"/>
      <c r="HT678" s="5"/>
      <c r="HU678" s="5"/>
      <c r="HV678" s="42"/>
      <c r="HW678" s="56"/>
      <c r="HX678" s="152"/>
      <c r="HY678" s="152"/>
      <c r="IA678" s="53"/>
      <c r="IB678" s="56"/>
      <c r="IF678" s="1"/>
      <c r="IG678" s="43"/>
      <c r="IH678" s="5"/>
      <c r="II678" s="5"/>
      <c r="IJ678" s="45"/>
      <c r="IK678" s="51"/>
      <c r="IL678" s="61"/>
      <c r="IM678" s="5"/>
      <c r="IN678" s="60"/>
      <c r="IO678" s="60"/>
      <c r="IP678" s="42"/>
      <c r="IQ678" s="45"/>
      <c r="IR678" s="152"/>
      <c r="IS678" s="5"/>
      <c r="IT678" s="5"/>
      <c r="IU678" s="42"/>
      <c r="IV678" s="43"/>
      <c r="IW678" s="60"/>
      <c r="IX678" s="152"/>
      <c r="IY678" s="5"/>
      <c r="IZ678" s="42"/>
      <c r="JA678" s="61"/>
      <c r="JB678" s="151"/>
      <c r="JC678" s="5"/>
      <c r="JD678" s="60"/>
      <c r="JE678" s="51"/>
      <c r="JF678" s="43"/>
      <c r="JG678" s="60"/>
      <c r="JH678" s="42"/>
      <c r="JI678" s="5"/>
      <c r="JJ678" s="151"/>
      <c r="JK678" s="61"/>
      <c r="JL678" s="60"/>
      <c r="JM678" s="51"/>
      <c r="JN678" s="5"/>
      <c r="JO678" s="51"/>
      <c r="JP678" s="43"/>
      <c r="JQ678" s="42"/>
      <c r="JR678" s="5"/>
      <c r="JS678" s="5"/>
      <c r="JT678" s="42"/>
      <c r="JU678" s="43"/>
      <c r="JV678" s="5"/>
      <c r="JW678" s="5"/>
      <c r="JX678" s="5"/>
      <c r="JY678" s="4"/>
      <c r="JZ678" s="100"/>
      <c r="KA678" s="60"/>
      <c r="KB678" s="60"/>
      <c r="KC678" s="60"/>
      <c r="KD678" s="51"/>
      <c r="KE678" s="61"/>
      <c r="KF678" s="60"/>
      <c r="KG678" s="152"/>
      <c r="KH678" s="152"/>
      <c r="KI678" s="53"/>
      <c r="KJ678" s="43"/>
      <c r="KK678" s="5"/>
      <c r="KL678" s="5"/>
      <c r="KM678" s="5"/>
      <c r="KN678" s="42"/>
      <c r="KO678" s="43"/>
      <c r="KP678" s="5"/>
      <c r="KQ678" s="60"/>
      <c r="KS678" s="35"/>
      <c r="KT678" s="152"/>
      <c r="KU678" s="60"/>
      <c r="KV678" s="60"/>
      <c r="KW678" s="44"/>
      <c r="KX678" s="51"/>
      <c r="KY678" s="43"/>
      <c r="KZ678" s="60"/>
      <c r="LA678" s="60"/>
      <c r="LB678" s="60"/>
      <c r="LC678" s="51"/>
      <c r="LD678" s="61"/>
      <c r="LE678" s="44"/>
      <c r="LF678" s="26"/>
      <c r="LG678" s="45"/>
      <c r="LH678" s="51"/>
      <c r="LI678" s="43"/>
      <c r="LK678" s="5"/>
      <c r="LL678" s="44"/>
      <c r="LM678" s="48"/>
      <c r="LN678" s="61"/>
      <c r="LO678" s="60"/>
      <c r="LR678" s="51"/>
      <c r="LS678" s="45"/>
      <c r="LT678" s="44"/>
      <c r="LU678" s="26"/>
      <c r="LV678" s="60"/>
      <c r="LW678" s="51"/>
      <c r="LX678" s="61"/>
      <c r="LY678" s="60"/>
      <c r="LZ678" s="60"/>
      <c r="MA678" s="60"/>
      <c r="MB678" s="51"/>
      <c r="MC678" s="61"/>
      <c r="MD678" s="60"/>
      <c r="ME678" s="60"/>
      <c r="MF678" s="60"/>
      <c r="MG678" s="51"/>
      <c r="MH678" s="61"/>
      <c r="MI678" s="60"/>
      <c r="MJ678" s="5"/>
      <c r="MK678" s="60"/>
      <c r="ML678" s="51"/>
      <c r="MM678" s="61"/>
      <c r="MN678" s="60"/>
      <c r="MO678" s="60"/>
      <c r="MQ678" s="1"/>
      <c r="MV678" s="1"/>
      <c r="NA678" s="1"/>
      <c r="NF678" s="1"/>
      <c r="NK678" s="1"/>
      <c r="NP678" s="1"/>
      <c r="NU678" s="1"/>
      <c r="NZ678" s="1"/>
      <c r="OE678" s="1"/>
      <c r="OJ678" s="1"/>
      <c r="OO678" s="1"/>
      <c r="OT678" s="1"/>
      <c r="OY678" s="1"/>
      <c r="PD678" s="1"/>
      <c r="PI678" s="1"/>
      <c r="PN678" s="1"/>
      <c r="PS678" s="1"/>
      <c r="PX678" s="1"/>
      <c r="QC678" s="1"/>
      <c r="QH678" s="1"/>
      <c r="QM678" s="1"/>
      <c r="QR678" s="1"/>
      <c r="RA678" s="1"/>
      <c r="RF678" s="1"/>
      <c r="RK678" s="1"/>
      <c r="RP678" s="1"/>
      <c r="RU678" s="1"/>
      <c r="RZ678" s="1"/>
      <c r="SE678" s="1"/>
      <c r="SJ678" s="1"/>
      <c r="SO678" s="1"/>
      <c r="ST678" s="1"/>
      <c r="SY678" s="1"/>
      <c r="TD678" s="1"/>
      <c r="TI678" s="1"/>
      <c r="TN678" s="1"/>
      <c r="TS678" s="1"/>
      <c r="TX678" s="1"/>
      <c r="UC678" s="1"/>
      <c r="UH678" s="1"/>
      <c r="UM678" s="1"/>
      <c r="UR678" s="1"/>
      <c r="UW678" s="1"/>
      <c r="VB678" s="1"/>
      <c r="VG678" s="1"/>
      <c r="VP678" s="1"/>
      <c r="VU678" s="1"/>
      <c r="VZ678" s="1"/>
      <c r="WE678" s="1"/>
      <c r="WJ678" s="1"/>
      <c r="WO678" s="1"/>
      <c r="WT678" s="1"/>
      <c r="WY678" s="1"/>
      <c r="XD678" s="1"/>
      <c r="XI678" s="1"/>
      <c r="XN678" s="1"/>
      <c r="XS678" s="1"/>
      <c r="XX678" s="1"/>
      <c r="YC678" s="1"/>
      <c r="YH678" s="1"/>
      <c r="YM678" s="1"/>
      <c r="YR678" s="1"/>
      <c r="YW678" s="1"/>
      <c r="ZB678" s="1"/>
      <c r="ZG678" s="1"/>
      <c r="ZL678" s="1"/>
      <c r="ZQ678" s="1"/>
      <c r="ZV678" s="1"/>
      <c r="AAE678" s="1"/>
      <c r="AAJ678" s="1"/>
      <c r="AAO678" s="1"/>
      <c r="AAT678" s="1"/>
      <c r="AAY678" s="1"/>
      <c r="ABD678" s="1"/>
      <c r="ABI678" s="1"/>
      <c r="ABN678" s="1"/>
      <c r="ABS678" s="1"/>
      <c r="ABX678" s="1"/>
      <c r="ACC678" s="1"/>
      <c r="ACH678" s="1"/>
      <c r="ACM678" s="1"/>
      <c r="ACR678" s="1"/>
      <c r="ACW678" s="1"/>
      <c r="ADB678" s="1"/>
      <c r="ADG678" s="1"/>
      <c r="ADL678" s="1"/>
      <c r="ADQ678" s="1"/>
      <c r="ADV678" s="1"/>
      <c r="AEA678" s="1"/>
      <c r="AEF678" s="1"/>
      <c r="AEK678" s="1"/>
    </row>
    <row r="679" spans="1:821" ht="4.5" customHeight="1" x14ac:dyDescent="0.25">
      <c r="K679" s="134"/>
      <c r="L679" s="135"/>
      <c r="M679" s="135"/>
      <c r="N679" s="135"/>
      <c r="O679" s="152"/>
      <c r="P679" s="136"/>
      <c r="Q679" s="55"/>
      <c r="R679" s="55"/>
      <c r="S679" s="55"/>
      <c r="T679" s="135"/>
      <c r="U679" s="152"/>
      <c r="V679" s="55"/>
      <c r="W679" s="55"/>
      <c r="X679" s="55"/>
      <c r="Y679" s="135"/>
      <c r="Z679" s="136"/>
      <c r="AA679" s="55"/>
      <c r="AB679" s="55"/>
      <c r="AC679" s="55"/>
      <c r="AD679" s="135"/>
      <c r="AE679" s="137"/>
      <c r="AF679" s="55"/>
      <c r="AG679" s="135"/>
      <c r="AH679" s="55"/>
      <c r="AI679" s="135"/>
      <c r="AJ679" s="137"/>
      <c r="AK679" s="55"/>
      <c r="AL679" s="55"/>
      <c r="AM679" s="135"/>
      <c r="AN679" s="135"/>
      <c r="AO679" s="137"/>
      <c r="AP679" s="55"/>
      <c r="AQ679" s="55"/>
      <c r="AR679" s="55"/>
      <c r="AS679" s="135"/>
      <c r="AT679" s="137"/>
      <c r="AU679" s="55"/>
      <c r="AV679" s="55"/>
      <c r="AW679" s="55"/>
      <c r="AX679" s="135"/>
      <c r="AY679" s="137"/>
      <c r="AZ679" s="55"/>
      <c r="BA679" s="55"/>
      <c r="BB679" s="55"/>
      <c r="BC679" s="135"/>
      <c r="BD679" s="137"/>
      <c r="BE679" s="152"/>
      <c r="BF679" s="55"/>
      <c r="BG679" s="55"/>
      <c r="BH679" s="135"/>
      <c r="BI679" s="137"/>
      <c r="BJ679" s="55"/>
      <c r="BK679" s="55"/>
      <c r="BL679" s="55"/>
      <c r="BM679" s="135"/>
      <c r="BN679" s="137"/>
      <c r="BO679" s="55"/>
      <c r="BP679" s="55"/>
      <c r="BQ679" s="152"/>
      <c r="BR679" s="135"/>
      <c r="BS679" s="137"/>
      <c r="BT679" s="55"/>
      <c r="BU679" s="55"/>
      <c r="BV679" s="55"/>
      <c r="BW679" s="152"/>
      <c r="BX679" s="137"/>
      <c r="BY679" s="152"/>
      <c r="BZ679" s="55"/>
      <c r="CA679" s="55"/>
      <c r="CB679" s="135"/>
      <c r="CC679" s="137"/>
      <c r="CD679" s="55"/>
      <c r="CE679" s="55"/>
      <c r="CF679" s="55"/>
      <c r="CG679" s="135"/>
      <c r="CH679" s="137"/>
      <c r="CI679" s="55"/>
      <c r="CJ679" s="55"/>
      <c r="CK679" s="55"/>
      <c r="CL679" s="135"/>
      <c r="CM679" s="152"/>
      <c r="CN679" s="55"/>
      <c r="CO679" s="55"/>
      <c r="CP679" s="55"/>
      <c r="CQ679" s="135"/>
      <c r="CR679" s="137"/>
      <c r="CS679" s="55"/>
      <c r="CT679" s="152"/>
      <c r="CU679" s="55"/>
      <c r="CV679" s="135"/>
      <c r="CW679" s="137"/>
      <c r="CX679" s="55"/>
      <c r="CY679" s="135"/>
      <c r="CZ679" s="55"/>
      <c r="DA679" s="135"/>
      <c r="DB679" s="137"/>
      <c r="DC679" s="55"/>
      <c r="DD679" s="55"/>
      <c r="DE679" s="55"/>
      <c r="DF679" s="135"/>
      <c r="DG679" s="137"/>
      <c r="DH679" s="55"/>
      <c r="DI679" s="55"/>
      <c r="DJ679" s="55"/>
      <c r="DK679" s="135"/>
      <c r="DL679" s="137"/>
      <c r="DM679" s="55"/>
      <c r="DN679" s="55"/>
      <c r="DO679" s="55"/>
      <c r="DP679" s="135"/>
      <c r="DQ679" s="137"/>
      <c r="DR679" s="55"/>
      <c r="DS679" s="55"/>
      <c r="DT679" s="55"/>
      <c r="DU679" s="135"/>
      <c r="DV679" s="137"/>
      <c r="DW679" s="55"/>
      <c r="DX679" s="55"/>
      <c r="DY679" s="55"/>
      <c r="DZ679" s="135"/>
      <c r="EA679" s="137"/>
      <c r="EB679" s="55"/>
      <c r="EC679" s="55"/>
      <c r="ED679" s="55"/>
      <c r="EE679" s="135"/>
      <c r="EF679" s="152"/>
      <c r="EG679" s="55"/>
      <c r="EH679" s="55"/>
      <c r="EI679" s="55"/>
      <c r="EJ679" s="135"/>
      <c r="EK679" s="137"/>
      <c r="EL679" s="138"/>
      <c r="EM679" s="55"/>
      <c r="EN679" s="55"/>
      <c r="EO679" s="135"/>
      <c r="EP679" s="137"/>
      <c r="EQ679" s="55"/>
      <c r="ER679" s="152"/>
      <c r="ES679" s="55"/>
      <c r="ET679" s="135"/>
      <c r="EU679" s="137"/>
      <c r="EV679" s="55"/>
      <c r="EW679" s="55"/>
      <c r="EX679" s="55"/>
      <c r="EY679" s="135"/>
      <c r="EZ679" s="137"/>
      <c r="FA679" s="55"/>
      <c r="FB679" s="55"/>
      <c r="FC679" s="55"/>
      <c r="FD679" s="135"/>
      <c r="FE679" s="137"/>
      <c r="FF679" s="151"/>
      <c r="FG679" s="55"/>
      <c r="FH679" s="55"/>
      <c r="FI679" s="135"/>
      <c r="FJ679" s="137"/>
      <c r="FK679" s="55"/>
      <c r="FL679" s="55"/>
      <c r="FM679" s="55"/>
      <c r="FN679" s="151"/>
      <c r="FO679" s="137"/>
      <c r="FP679" s="55"/>
      <c r="FQ679" s="55"/>
      <c r="FR679" s="152"/>
      <c r="FS679" s="135"/>
      <c r="FT679" s="137"/>
      <c r="FU679" s="55"/>
      <c r="FV679" s="55"/>
      <c r="FW679" s="55"/>
      <c r="FX679" s="135"/>
      <c r="FY679" s="137"/>
      <c r="FZ679" s="55"/>
      <c r="GA679" s="55"/>
      <c r="GB679" s="55"/>
      <c r="GC679" s="135"/>
      <c r="GD679" s="137"/>
      <c r="GE679" s="55"/>
      <c r="GF679" s="55"/>
      <c r="GG679" s="55"/>
      <c r="GH679" s="135"/>
      <c r="GI679" s="137"/>
      <c r="GJ679" s="55"/>
      <c r="GK679" s="152"/>
      <c r="GL679" s="55"/>
      <c r="GM679" s="135"/>
      <c r="GN679" s="137"/>
      <c r="GO679" s="55"/>
      <c r="GP679" s="55"/>
      <c r="GQ679" s="55"/>
      <c r="GR679" s="139"/>
      <c r="GS679" s="137"/>
      <c r="GT679" s="55"/>
      <c r="GU679" s="55"/>
      <c r="GV679" s="55"/>
      <c r="GW679" s="135"/>
      <c r="GX679" s="137"/>
      <c r="GY679" s="55"/>
      <c r="GZ679" s="55"/>
      <c r="HA679" s="55"/>
      <c r="HB679" s="135"/>
      <c r="HC679" s="137"/>
      <c r="HD679" s="55"/>
      <c r="HE679" s="55"/>
      <c r="HF679" s="55"/>
      <c r="HG679" s="135"/>
      <c r="HH679" s="137"/>
      <c r="HI679" s="55"/>
      <c r="HJ679" s="55"/>
      <c r="HK679" s="55"/>
      <c r="HL679" s="135"/>
      <c r="HM679" s="152"/>
      <c r="HN679" s="55"/>
      <c r="HO679" s="152"/>
      <c r="HP679" s="55"/>
      <c r="HQ679" s="135"/>
      <c r="HR679" s="137"/>
      <c r="HS679" s="55"/>
      <c r="HV679" s="53"/>
      <c r="HW679" s="56"/>
      <c r="IA679" s="53"/>
      <c r="IB679" s="56"/>
      <c r="IE679" s="152"/>
      <c r="IF679" s="1"/>
      <c r="IG679" s="43"/>
      <c r="IH679" s="5"/>
      <c r="IK679" s="51"/>
      <c r="IL679" s="61"/>
      <c r="IM679" s="5"/>
      <c r="IN679" s="60"/>
      <c r="IO679" s="60"/>
      <c r="IP679" s="53"/>
      <c r="IQ679" s="59"/>
      <c r="IU679" s="53"/>
      <c r="IV679" s="152"/>
      <c r="IW679" s="60"/>
      <c r="IZ679" s="53"/>
      <c r="JA679" s="61"/>
      <c r="JD679" s="60"/>
      <c r="JE679" s="51"/>
      <c r="JF679" s="56"/>
      <c r="JG679" s="60"/>
      <c r="JH679" s="53"/>
      <c r="JI679" s="5"/>
      <c r="JJ679" s="42"/>
      <c r="JK679" s="61"/>
      <c r="JL679" s="60"/>
      <c r="JM679" s="51"/>
      <c r="JN679" s="152"/>
      <c r="JO679" s="51"/>
      <c r="JP679" s="56"/>
      <c r="JQ679" s="152"/>
      <c r="JT679" s="53"/>
      <c r="JU679" s="56"/>
      <c r="JV679" s="60"/>
      <c r="JW679" s="5"/>
      <c r="JX679" s="5"/>
      <c r="JY679" s="1"/>
      <c r="JZ679" s="62"/>
      <c r="KA679" s="60"/>
      <c r="KB679" s="60"/>
      <c r="KC679" s="60"/>
      <c r="KD679" s="51"/>
      <c r="KE679" s="61"/>
      <c r="KF679" s="60"/>
      <c r="KI679" s="53"/>
      <c r="KJ679" s="56"/>
      <c r="KN679" s="53"/>
      <c r="KO679" s="43"/>
      <c r="KP679" s="152"/>
      <c r="KQ679" s="60"/>
      <c r="KS679" s="58"/>
      <c r="KT679" s="43"/>
      <c r="KU679" s="60"/>
      <c r="KV679" s="60"/>
      <c r="KW679" s="18"/>
      <c r="KX679" s="51"/>
      <c r="KY679" s="43"/>
      <c r="KZ679" s="60"/>
      <c r="LA679" s="60"/>
      <c r="LB679" s="18"/>
      <c r="LC679" s="58"/>
      <c r="LD679" s="61"/>
      <c r="LE679" s="18"/>
      <c r="LF679" s="18"/>
      <c r="LG679" s="18"/>
      <c r="LH679" s="51"/>
      <c r="LI679" s="43"/>
      <c r="LJ679" s="152"/>
      <c r="LK679" s="152"/>
      <c r="LL679" s="5"/>
      <c r="LM679" s="42"/>
      <c r="LN679" s="43"/>
      <c r="LO679" s="60"/>
      <c r="LQ679" s="152"/>
      <c r="LR679" s="51"/>
      <c r="LS679" s="59"/>
      <c r="LT679" s="18"/>
      <c r="LU679" s="18"/>
      <c r="LV679" s="18"/>
      <c r="LW679" s="51"/>
      <c r="LX679" s="61"/>
      <c r="LY679" s="60"/>
      <c r="LZ679" s="60"/>
      <c r="MA679" s="60"/>
      <c r="MB679" s="51"/>
      <c r="MC679" s="61"/>
      <c r="MD679" s="60"/>
      <c r="ME679" s="60"/>
      <c r="MF679" s="60"/>
      <c r="MG679" s="51"/>
      <c r="MH679" s="61"/>
      <c r="MI679" s="60"/>
      <c r="MJ679" s="152"/>
      <c r="MK679" s="60"/>
      <c r="ML679" s="51"/>
      <c r="MM679" s="61"/>
      <c r="MN679" s="60"/>
      <c r="MO679" s="60"/>
      <c r="MQ679" s="1"/>
      <c r="MV679" s="1"/>
      <c r="NA679" s="1"/>
      <c r="NF679" s="1"/>
      <c r="NK679" s="1"/>
      <c r="NP679" s="1"/>
      <c r="NU679" s="1"/>
      <c r="NZ679" s="1"/>
      <c r="OE679" s="1"/>
      <c r="OJ679" s="1"/>
      <c r="OO679" s="1"/>
      <c r="OT679" s="1"/>
      <c r="OY679" s="1"/>
      <c r="PD679" s="1"/>
      <c r="PI679" s="1"/>
      <c r="PN679" s="1"/>
      <c r="PS679" s="1"/>
      <c r="PX679" s="1"/>
      <c r="QC679" s="1"/>
      <c r="QH679" s="1"/>
      <c r="QM679" s="1"/>
      <c r="QR679" s="1"/>
      <c r="RA679" s="1"/>
      <c r="RF679" s="1"/>
      <c r="RK679" s="1"/>
      <c r="RP679" s="1"/>
      <c r="RU679" s="1"/>
      <c r="RZ679" s="1"/>
      <c r="SE679" s="1"/>
      <c r="SJ679" s="1"/>
      <c r="SO679" s="1"/>
      <c r="ST679" s="1"/>
      <c r="SY679" s="1"/>
      <c r="TD679" s="1"/>
      <c r="TI679" s="1"/>
      <c r="TN679" s="1"/>
      <c r="TS679" s="1"/>
      <c r="TX679" s="1"/>
      <c r="UC679" s="1"/>
      <c r="UH679" s="1"/>
      <c r="UM679" s="1"/>
      <c r="UR679" s="1"/>
      <c r="UW679" s="1"/>
      <c r="VB679" s="1"/>
      <c r="VG679" s="1"/>
      <c r="VP679" s="1"/>
      <c r="VU679" s="1"/>
      <c r="VZ679" s="1"/>
      <c r="WE679" s="1"/>
      <c r="WJ679" s="1"/>
      <c r="WO679" s="1"/>
      <c r="WT679" s="1"/>
      <c r="WY679" s="1"/>
      <c r="XD679" s="1"/>
      <c r="XI679" s="1"/>
      <c r="XN679" s="1"/>
      <c r="XS679" s="1"/>
      <c r="XX679" s="1"/>
      <c r="YC679" s="1"/>
      <c r="YH679" s="1"/>
      <c r="YM679" s="1"/>
      <c r="YR679" s="1"/>
      <c r="YW679" s="1"/>
      <c r="ZB679" s="1"/>
      <c r="ZG679" s="1"/>
      <c r="ZL679" s="1"/>
      <c r="ZQ679" s="1"/>
      <c r="ZV679" s="1"/>
      <c r="AAE679" s="1"/>
      <c r="AAJ679" s="1"/>
      <c r="AAO679" s="1"/>
      <c r="AAT679" s="1"/>
      <c r="AAY679" s="1"/>
      <c r="ABD679" s="1"/>
      <c r="ABI679" s="1"/>
      <c r="ABN679" s="1"/>
      <c r="ABS679" s="1"/>
      <c r="ABX679" s="1"/>
      <c r="ACC679" s="1"/>
      <c r="ACH679" s="1"/>
      <c r="ACM679" s="1"/>
      <c r="ACR679" s="1"/>
      <c r="ACW679" s="1"/>
      <c r="ADB679" s="1"/>
      <c r="ADG679" s="1"/>
      <c r="ADL679" s="1"/>
      <c r="ADQ679" s="1"/>
      <c r="ADV679" s="1"/>
      <c r="AEA679" s="1"/>
      <c r="AEF679" s="1"/>
      <c r="AEK679" s="1"/>
    </row>
    <row r="680" spans="1:821" ht="4.5" customHeight="1" x14ac:dyDescent="0.25">
      <c r="K680" s="142"/>
      <c r="L680" s="143"/>
      <c r="M680" s="143"/>
      <c r="N680" s="143"/>
      <c r="O680" s="7"/>
      <c r="P680" s="143"/>
      <c r="Q680" s="8"/>
      <c r="R680" s="8"/>
      <c r="S680" s="8"/>
      <c r="T680" s="7"/>
      <c r="U680" s="152"/>
      <c r="V680" s="8"/>
      <c r="W680" s="8"/>
      <c r="X680" s="144"/>
      <c r="Y680" s="7"/>
      <c r="Z680" s="143"/>
      <c r="AA680" s="8"/>
      <c r="AB680" s="8"/>
      <c r="AC680" s="8"/>
      <c r="AD680" s="143"/>
      <c r="AE680" s="145"/>
      <c r="AF680" s="8"/>
      <c r="AG680" s="143"/>
      <c r="AH680" s="8"/>
      <c r="AI680" s="143"/>
      <c r="AJ680" s="145"/>
      <c r="AK680" s="8"/>
      <c r="AL680" s="8"/>
      <c r="AM680" s="143"/>
      <c r="AN680" s="143"/>
      <c r="AO680" s="145"/>
      <c r="AP680" s="8"/>
      <c r="AQ680" s="8"/>
      <c r="AR680" s="8"/>
      <c r="AS680" s="143"/>
      <c r="AT680" s="145"/>
      <c r="AU680" s="8"/>
      <c r="AV680" s="8"/>
      <c r="AW680" s="8"/>
      <c r="AX680" s="143"/>
      <c r="AY680" s="145"/>
      <c r="AZ680" s="8"/>
      <c r="BA680" s="8"/>
      <c r="BB680" s="8"/>
      <c r="BC680" s="143"/>
      <c r="BD680" s="145"/>
      <c r="BE680" s="8"/>
      <c r="BF680" s="152"/>
      <c r="BG680" s="8"/>
      <c r="BH680" s="143"/>
      <c r="BI680" s="145"/>
      <c r="BJ680" s="8"/>
      <c r="BK680" s="8"/>
      <c r="BL680" s="8"/>
      <c r="BM680" s="143"/>
      <c r="BN680" s="145"/>
      <c r="BO680" s="8"/>
      <c r="BP680" s="8"/>
      <c r="BQ680" s="8"/>
      <c r="BR680" s="143"/>
      <c r="BS680" s="145"/>
      <c r="BT680" s="8"/>
      <c r="BU680" s="8"/>
      <c r="BV680" s="8"/>
      <c r="BW680" s="143"/>
      <c r="BX680" s="145"/>
      <c r="BY680" s="8"/>
      <c r="BZ680" s="8"/>
      <c r="CA680" s="8"/>
      <c r="CB680" s="143"/>
      <c r="CC680" s="145"/>
      <c r="CD680" s="8"/>
      <c r="CE680" s="8"/>
      <c r="CF680" s="8"/>
      <c r="CG680" s="143"/>
      <c r="CH680" s="145"/>
      <c r="CI680" s="8"/>
      <c r="CJ680" s="8"/>
      <c r="CK680" s="8"/>
      <c r="CL680" s="143"/>
      <c r="CM680" s="145"/>
      <c r="CN680" s="8"/>
      <c r="CO680" s="8"/>
      <c r="CP680" s="152"/>
      <c r="CQ680" s="143"/>
      <c r="CR680" s="145"/>
      <c r="CS680" s="8"/>
      <c r="CT680" s="8"/>
      <c r="CU680" s="8"/>
      <c r="CV680" s="143"/>
      <c r="CW680" s="145"/>
      <c r="CX680" s="8"/>
      <c r="CY680" s="143"/>
      <c r="CZ680" s="8"/>
      <c r="DA680" s="143"/>
      <c r="DB680" s="145"/>
      <c r="DC680" s="8"/>
      <c r="DD680" s="8"/>
      <c r="DE680" s="8"/>
      <c r="DF680" s="143"/>
      <c r="DG680" s="145"/>
      <c r="DH680" s="8"/>
      <c r="DI680" s="8"/>
      <c r="DJ680" s="8"/>
      <c r="DK680" s="143"/>
      <c r="DL680" s="145"/>
      <c r="DM680" s="8"/>
      <c r="DN680" s="8"/>
      <c r="DO680" s="8"/>
      <c r="DP680" s="143"/>
      <c r="DQ680" s="152"/>
      <c r="DR680" s="8"/>
      <c r="DS680" s="152"/>
      <c r="DT680" s="8"/>
      <c r="DU680" s="143"/>
      <c r="DV680" s="145"/>
      <c r="DW680" s="8"/>
      <c r="DX680" s="8"/>
      <c r="DY680" s="8"/>
      <c r="DZ680" s="143"/>
      <c r="EA680" s="145"/>
      <c r="EB680" s="8"/>
      <c r="EC680" s="8"/>
      <c r="ED680" s="8"/>
      <c r="EE680" s="143"/>
      <c r="EF680" s="145"/>
      <c r="EG680" s="152"/>
      <c r="EH680" s="8"/>
      <c r="EI680" s="8"/>
      <c r="EJ680" s="143"/>
      <c r="EK680" s="145"/>
      <c r="EL680" s="146"/>
      <c r="EM680" s="8"/>
      <c r="EN680" s="8"/>
      <c r="EO680" s="143"/>
      <c r="EP680" s="145"/>
      <c r="EQ680" s="8"/>
      <c r="ER680" s="8"/>
      <c r="ES680" s="8"/>
      <c r="ET680" s="143"/>
      <c r="EU680" s="145"/>
      <c r="EV680" s="8"/>
      <c r="EW680" s="8"/>
      <c r="EX680" s="8"/>
      <c r="EY680" s="143"/>
      <c r="EZ680" s="145"/>
      <c r="FA680" s="8"/>
      <c r="FB680" s="152"/>
      <c r="FC680" s="8"/>
      <c r="FD680" s="143"/>
      <c r="FE680" s="145"/>
      <c r="FF680" s="8"/>
      <c r="FG680" s="8"/>
      <c r="FH680" s="8"/>
      <c r="FI680" s="143"/>
      <c r="FJ680" s="145"/>
      <c r="FK680" s="8"/>
      <c r="FL680" s="8"/>
      <c r="FM680" s="8"/>
      <c r="FN680" s="143"/>
      <c r="FO680" s="145"/>
      <c r="FP680" s="8"/>
      <c r="FQ680" s="8"/>
      <c r="FR680" s="8"/>
      <c r="FS680" s="143"/>
      <c r="FT680" s="145"/>
      <c r="FU680" s="8"/>
      <c r="FV680" s="8"/>
      <c r="FW680" s="8"/>
      <c r="FX680" s="143"/>
      <c r="FY680" s="145"/>
      <c r="FZ680" s="8"/>
      <c r="GA680" s="8"/>
      <c r="GB680" s="8"/>
      <c r="GC680" s="143"/>
      <c r="GD680" s="145"/>
      <c r="GE680" s="8"/>
      <c r="GF680" s="8"/>
      <c r="GG680" s="8"/>
      <c r="GH680" s="143"/>
      <c r="GI680" s="145"/>
      <c r="GJ680" s="8"/>
      <c r="GK680" s="8"/>
      <c r="GL680" s="8"/>
      <c r="GM680" s="152"/>
      <c r="GN680" s="145"/>
      <c r="GO680" s="8"/>
      <c r="GP680" s="8"/>
      <c r="GQ680" s="8"/>
      <c r="GR680" s="140"/>
      <c r="GS680" s="145"/>
      <c r="GT680" s="8"/>
      <c r="GU680" s="8"/>
      <c r="GV680" s="8"/>
      <c r="GW680" s="143"/>
      <c r="GX680" s="145"/>
      <c r="GY680" s="8"/>
      <c r="GZ680" s="8"/>
      <c r="HA680" s="8"/>
      <c r="HB680" s="143"/>
      <c r="HC680" s="145"/>
      <c r="HD680" s="8"/>
      <c r="HE680" s="8"/>
      <c r="HF680" s="8"/>
      <c r="HG680" s="143"/>
      <c r="HH680" s="152"/>
      <c r="HI680" s="8"/>
      <c r="HJ680" s="8"/>
      <c r="HK680" s="8"/>
      <c r="HL680" s="143"/>
      <c r="HM680" s="145"/>
      <c r="HN680" s="8"/>
      <c r="HO680" s="8"/>
      <c r="HP680" s="8"/>
      <c r="HQ680" s="143"/>
      <c r="HR680" s="145"/>
      <c r="HS680" s="8"/>
      <c r="HT680" s="8"/>
      <c r="HU680" s="8"/>
      <c r="HV680" s="143"/>
      <c r="HW680" s="145"/>
      <c r="HX680" s="8"/>
      <c r="HY680" s="8"/>
      <c r="HZ680" s="8"/>
      <c r="IA680" s="143"/>
      <c r="IB680" s="145"/>
      <c r="IC680" s="8"/>
      <c r="ID680" s="8"/>
      <c r="IE680" s="8"/>
      <c r="IF680" s="7"/>
      <c r="IG680" s="145"/>
      <c r="IH680" s="151"/>
      <c r="II680" s="8"/>
      <c r="IJ680" s="8"/>
      <c r="IK680" s="140"/>
      <c r="IL680" s="147"/>
      <c r="IM680" s="34"/>
      <c r="IN680" s="122"/>
      <c r="IO680" s="122"/>
      <c r="IP680" s="151"/>
      <c r="IQ680" s="147"/>
      <c r="IR680" s="8"/>
      <c r="IS680" s="8"/>
      <c r="IT680" s="152"/>
      <c r="IU680" s="143"/>
      <c r="IV680" s="145"/>
      <c r="IW680" s="122"/>
      <c r="IX680" s="8"/>
      <c r="IY680" s="8"/>
      <c r="IZ680" s="143"/>
      <c r="JA680" s="147"/>
      <c r="JB680" s="8"/>
      <c r="JC680" s="8"/>
      <c r="JD680" s="122"/>
      <c r="JE680" s="140"/>
      <c r="JF680" s="145"/>
      <c r="JG680" s="122"/>
      <c r="JH680" s="143"/>
      <c r="JI680" s="148"/>
      <c r="JJ680" s="149"/>
      <c r="JK680" s="147"/>
      <c r="JL680" s="122"/>
      <c r="JM680" s="140"/>
      <c r="JN680" s="148"/>
      <c r="JO680" s="140"/>
      <c r="JP680" s="145"/>
      <c r="JQ680" s="143"/>
      <c r="JR680" s="8"/>
      <c r="JS680" s="152"/>
      <c r="JT680" s="143"/>
      <c r="JU680" s="152"/>
      <c r="JV680" s="122"/>
      <c r="JW680" s="148"/>
      <c r="JX680" s="148"/>
      <c r="JY680" s="8"/>
      <c r="JZ680" s="8"/>
      <c r="KA680" s="122"/>
      <c r="KB680" s="122"/>
      <c r="KC680" s="122"/>
      <c r="KD680" s="140"/>
      <c r="KE680" s="147"/>
      <c r="KF680" s="122"/>
      <c r="KG680" s="8"/>
      <c r="KH680" s="34"/>
      <c r="KI680" s="149"/>
      <c r="KJ680" s="145"/>
      <c r="KK680" s="8"/>
      <c r="KL680" s="8"/>
      <c r="KM680" s="8"/>
      <c r="KN680" s="143"/>
      <c r="KO680" s="150"/>
      <c r="KP680" s="148"/>
      <c r="KQ680" s="122"/>
      <c r="KR680" s="148"/>
      <c r="KS680" s="65"/>
      <c r="KT680" s="150"/>
      <c r="KU680" s="122"/>
      <c r="KV680" s="122"/>
      <c r="KW680" s="21"/>
      <c r="KX680" s="140"/>
      <c r="KY680" s="152"/>
      <c r="KZ680" s="122"/>
      <c r="LA680" s="122"/>
      <c r="LB680" s="21"/>
      <c r="LC680" s="65"/>
      <c r="LD680" s="147"/>
      <c r="LE680" s="122"/>
      <c r="LF680" s="21"/>
      <c r="LG680" s="21"/>
      <c r="LH680" s="140"/>
      <c r="LI680" s="150"/>
      <c r="LJ680" s="148"/>
      <c r="LK680" s="148"/>
      <c r="LL680" s="148"/>
      <c r="LM680" s="149"/>
      <c r="LN680" s="150"/>
      <c r="LO680" s="122"/>
      <c r="LP680" s="122"/>
      <c r="LQ680" s="122"/>
      <c r="LR680" s="140"/>
      <c r="LS680" s="147"/>
      <c r="LT680" s="21"/>
      <c r="LU680" s="122"/>
      <c r="LV680" s="152"/>
      <c r="LW680" s="140"/>
      <c r="LX680" s="147"/>
      <c r="LY680" s="122"/>
      <c r="LZ680" s="122"/>
      <c r="MA680" s="122"/>
      <c r="MB680" s="140"/>
      <c r="MC680" s="147"/>
      <c r="MD680" s="122"/>
      <c r="ME680" s="122"/>
      <c r="MF680" s="122"/>
      <c r="MG680" s="140"/>
      <c r="MH680" s="147"/>
      <c r="MI680" s="122"/>
      <c r="MJ680" s="152"/>
      <c r="MK680" s="122"/>
      <c r="ML680" s="140"/>
      <c r="MM680" s="147"/>
      <c r="MN680" s="122"/>
      <c r="MO680" s="122"/>
      <c r="MQ680" s="1"/>
      <c r="MV680" s="1"/>
      <c r="NA680" s="1"/>
      <c r="NF680" s="1"/>
      <c r="NK680" s="1"/>
      <c r="NP680" s="1"/>
      <c r="NU680" s="1"/>
      <c r="NZ680" s="1"/>
      <c r="OE680" s="1"/>
      <c r="OJ680" s="1"/>
      <c r="OO680" s="1"/>
      <c r="OT680" s="1"/>
      <c r="OY680" s="1"/>
      <c r="PD680" s="1"/>
      <c r="PI680" s="1"/>
      <c r="PN680" s="1"/>
      <c r="PS680" s="1"/>
      <c r="PX680" s="1"/>
      <c r="QC680" s="1"/>
      <c r="QH680" s="1"/>
      <c r="QM680" s="1"/>
      <c r="QR680" s="1"/>
      <c r="RA680" s="1"/>
      <c r="RF680" s="1"/>
      <c r="RK680" s="1"/>
      <c r="RP680" s="1"/>
      <c r="RU680" s="1"/>
      <c r="RZ680" s="1"/>
      <c r="SE680" s="1"/>
      <c r="SJ680" s="1"/>
      <c r="SO680" s="1"/>
      <c r="ST680" s="1"/>
      <c r="SY680" s="1"/>
      <c r="TD680" s="1"/>
      <c r="TI680" s="1"/>
      <c r="TN680" s="1"/>
      <c r="TS680" s="1"/>
      <c r="TX680" s="1"/>
      <c r="UC680" s="1"/>
      <c r="UH680" s="1"/>
      <c r="UM680" s="1"/>
      <c r="UR680" s="1"/>
      <c r="UW680" s="1"/>
      <c r="VB680" s="1"/>
      <c r="VG680" s="1"/>
      <c r="VP680" s="1"/>
      <c r="VU680" s="1"/>
      <c r="VZ680" s="1"/>
      <c r="WE680" s="1"/>
      <c r="WJ680" s="1"/>
      <c r="WO680" s="1"/>
      <c r="WT680" s="1"/>
      <c r="WY680" s="1"/>
      <c r="XD680" s="1"/>
      <c r="XI680" s="1"/>
      <c r="XN680" s="1"/>
      <c r="XS680" s="1"/>
      <c r="XX680" s="1"/>
      <c r="YC680" s="1"/>
      <c r="YH680" s="1"/>
      <c r="YM680" s="1"/>
      <c r="YR680" s="1"/>
      <c r="YW680" s="1"/>
      <c r="ZB680" s="1"/>
      <c r="ZG680" s="1"/>
      <c r="ZL680" s="1"/>
      <c r="ZQ680" s="1"/>
      <c r="ZV680" s="1"/>
      <c r="AAE680" s="1"/>
      <c r="AAJ680" s="1"/>
      <c r="AAO680" s="1"/>
      <c r="AAT680" s="1"/>
      <c r="AAY680" s="1"/>
      <c r="ABD680" s="1"/>
      <c r="ABI680" s="1"/>
      <c r="ABN680" s="1"/>
      <c r="ABS680" s="1"/>
      <c r="ABX680" s="1"/>
      <c r="ACC680" s="1"/>
      <c r="ACH680" s="1"/>
      <c r="ACM680" s="1"/>
      <c r="ACR680" s="1"/>
      <c r="ACW680" s="1"/>
      <c r="ADB680" s="1"/>
      <c r="ADG680" s="1"/>
      <c r="ADL680" s="1"/>
      <c r="ADQ680" s="1"/>
      <c r="ADV680" s="1"/>
      <c r="AEA680" s="1"/>
      <c r="AEF680" s="1"/>
      <c r="AEK680" s="1"/>
    </row>
    <row r="681" spans="1:821" ht="4.5" customHeight="1" x14ac:dyDescent="0.2">
      <c r="A681" s="5"/>
      <c r="B681" s="5"/>
      <c r="C681" s="5"/>
      <c r="D681" s="5"/>
      <c r="E681" s="4"/>
      <c r="F681" s="5"/>
      <c r="G681" s="5"/>
      <c r="H681" s="5"/>
      <c r="I681" s="5"/>
      <c r="J681" s="4"/>
      <c r="K681" s="5"/>
      <c r="L681" s="5"/>
      <c r="M681" s="5"/>
      <c r="N681" s="5"/>
      <c r="O681" s="4"/>
      <c r="P681" s="5"/>
      <c r="Q681" s="5"/>
      <c r="R681" s="5"/>
      <c r="S681" s="5"/>
      <c r="T681" s="4"/>
      <c r="U681" s="5"/>
      <c r="V681" s="5"/>
      <c r="W681" s="5"/>
      <c r="X681" s="5"/>
      <c r="Y681" s="4"/>
      <c r="Z681" s="5"/>
      <c r="AA681" s="5"/>
      <c r="AB681" s="5"/>
      <c r="AC681" s="5"/>
      <c r="AD681" s="4"/>
      <c r="AE681" s="5"/>
      <c r="AF681" s="5"/>
      <c r="AG681" s="5"/>
      <c r="AH681" s="5"/>
      <c r="AI681" s="4"/>
      <c r="AJ681" s="5"/>
      <c r="AK681" s="5"/>
      <c r="AL681" s="5"/>
      <c r="AM681" s="5"/>
      <c r="AN681" s="4"/>
      <c r="AO681" s="5"/>
      <c r="AP681" s="5"/>
      <c r="AQ681" s="5"/>
      <c r="AR681" s="5"/>
      <c r="AS681" s="4"/>
      <c r="AT681" s="5"/>
      <c r="AU681" s="5"/>
      <c r="AV681" s="5"/>
      <c r="AW681" s="5"/>
      <c r="AX681" s="4"/>
      <c r="AY681" s="5"/>
      <c r="AZ681" s="5"/>
      <c r="BA681" s="5"/>
      <c r="BB681" s="5"/>
      <c r="BC681" s="4"/>
      <c r="BD681" s="5"/>
      <c r="BE681" s="5"/>
      <c r="BF681" s="5"/>
      <c r="BG681" s="5"/>
      <c r="BH681" s="4"/>
      <c r="BI681" s="5"/>
      <c r="BJ681" s="5"/>
      <c r="BK681" s="5"/>
      <c r="BL681" s="5"/>
      <c r="BM681" s="4"/>
      <c r="BN681" s="5"/>
      <c r="BO681" s="5"/>
      <c r="BP681" s="5"/>
      <c r="BQ681" s="5"/>
      <c r="BR681" s="4"/>
      <c r="BS681" s="5"/>
      <c r="BT681" s="5"/>
      <c r="BU681" s="5"/>
      <c r="BV681" s="5"/>
      <c r="BW681" s="4"/>
      <c r="BX681" s="5"/>
      <c r="BY681" s="5"/>
      <c r="BZ681" s="5"/>
      <c r="CA681" s="5"/>
      <c r="CB681" s="4"/>
      <c r="CC681" s="5"/>
      <c r="CD681" s="5"/>
      <c r="CE681" s="5"/>
      <c r="CF681" s="5"/>
      <c r="CG681" s="4"/>
      <c r="CH681" s="5"/>
      <c r="CI681" s="5"/>
      <c r="CJ681" s="5"/>
      <c r="CK681" s="5"/>
      <c r="CL681" s="4"/>
      <c r="CM681" s="5"/>
      <c r="CN681" s="5"/>
      <c r="CO681" s="5"/>
      <c r="CP681" s="5"/>
      <c r="CQ681" s="4"/>
      <c r="CR681" s="5"/>
      <c r="CS681" s="5"/>
      <c r="CT681" s="5"/>
      <c r="CU681" s="5"/>
      <c r="CV681" s="4"/>
      <c r="CW681" s="5"/>
      <c r="CX681" s="5"/>
      <c r="CY681" s="5"/>
      <c r="CZ681" s="5"/>
      <c r="DA681" s="4"/>
      <c r="DB681" s="5"/>
      <c r="DC681" s="5"/>
      <c r="DD681" s="5"/>
      <c r="DE681" s="5"/>
      <c r="DF681" s="4"/>
      <c r="DG681" s="5"/>
      <c r="DH681" s="5"/>
      <c r="DI681" s="5"/>
      <c r="DJ681" s="5"/>
      <c r="DK681" s="4"/>
      <c r="DL681" s="5"/>
      <c r="DM681" s="5"/>
      <c r="DN681" s="5"/>
      <c r="DO681" s="5"/>
      <c r="DP681" s="4"/>
      <c r="DQ681" s="5"/>
      <c r="DR681" s="5"/>
      <c r="DS681" s="5"/>
      <c r="DT681" s="5"/>
      <c r="DU681" s="4"/>
      <c r="DV681" s="5"/>
      <c r="DW681" s="5"/>
      <c r="DX681" s="5"/>
      <c r="DY681" s="5"/>
      <c r="DZ681" s="4"/>
      <c r="EA681" s="5"/>
      <c r="EB681" s="5"/>
      <c r="EC681" s="5"/>
      <c r="ED681" s="5"/>
      <c r="EE681" s="4"/>
      <c r="EF681" s="5"/>
      <c r="EG681" s="5"/>
      <c r="EH681" s="5"/>
      <c r="EI681" s="5"/>
      <c r="EJ681" s="4"/>
      <c r="EK681" s="5"/>
      <c r="EL681" s="5"/>
      <c r="EM681" s="5"/>
      <c r="EN681" s="5"/>
      <c r="EO681" s="4"/>
      <c r="EP681" s="5"/>
      <c r="EQ681" s="5"/>
      <c r="ER681" s="5"/>
      <c r="ES681" s="5"/>
      <c r="ET681" s="4"/>
      <c r="EU681" s="5"/>
      <c r="EV681" s="5"/>
      <c r="EW681" s="5"/>
      <c r="EX681" s="5"/>
      <c r="EY681" s="4"/>
      <c r="EZ681" s="5"/>
      <c r="FA681" s="5"/>
      <c r="FB681" s="5"/>
      <c r="FC681" s="5"/>
      <c r="FD681" s="4"/>
      <c r="FE681" s="5"/>
      <c r="FF681" s="5"/>
      <c r="FG681" s="5"/>
      <c r="FH681" s="5"/>
      <c r="FI681" s="4"/>
      <c r="FJ681" s="5"/>
      <c r="FK681" s="5"/>
      <c r="FL681" s="5"/>
      <c r="FM681" s="5"/>
      <c r="FN681" s="4"/>
      <c r="FO681" s="5"/>
      <c r="FP681" s="5"/>
      <c r="FQ681" s="5"/>
      <c r="FR681" s="5"/>
      <c r="FS681" s="4"/>
      <c r="FT681" s="5"/>
      <c r="FU681" s="5"/>
      <c r="FV681" s="5"/>
      <c r="FW681" s="5"/>
      <c r="FX681" s="4"/>
      <c r="FY681" s="5"/>
      <c r="FZ681" s="5"/>
      <c r="GA681" s="5"/>
      <c r="GB681" s="5"/>
      <c r="GC681" s="4"/>
      <c r="GD681" s="5"/>
      <c r="GE681" s="5"/>
      <c r="GF681" s="5"/>
      <c r="GG681" s="5"/>
      <c r="GH681" s="4"/>
      <c r="GI681" s="5"/>
      <c r="GJ681" s="5"/>
      <c r="GK681" s="5"/>
      <c r="GL681" s="5"/>
      <c r="GM681" s="4"/>
      <c r="GN681" s="5"/>
      <c r="GO681" s="5"/>
      <c r="GP681" s="5"/>
      <c r="GQ681" s="5"/>
      <c r="GR681" s="4"/>
      <c r="GS681" s="5"/>
      <c r="GT681" s="5"/>
      <c r="GU681" s="5"/>
      <c r="GV681" s="5"/>
      <c r="GW681" s="4"/>
      <c r="GX681" s="5"/>
      <c r="GY681" s="5"/>
      <c r="GZ681" s="5"/>
      <c r="HA681" s="5"/>
      <c r="HB681" s="4"/>
      <c r="HC681" s="5"/>
      <c r="HD681" s="5"/>
      <c r="HE681" s="5"/>
      <c r="HF681" s="5"/>
      <c r="HG681" s="4"/>
      <c r="HH681" s="5"/>
      <c r="HI681" s="5"/>
      <c r="HJ681" s="5"/>
      <c r="HK681" s="5"/>
      <c r="HL681" s="4"/>
      <c r="HM681" s="5"/>
      <c r="HN681" s="5"/>
      <c r="HO681" s="5"/>
      <c r="HP681" s="5"/>
      <c r="HQ681" s="4"/>
      <c r="HR681" s="5"/>
      <c r="HS681" s="5"/>
      <c r="HT681" s="5"/>
      <c r="HU681" s="5"/>
      <c r="HV681" s="4"/>
      <c r="HW681" s="5"/>
      <c r="HX681" s="5"/>
      <c r="HY681" s="5"/>
      <c r="HZ681" s="5"/>
      <c r="IA681" s="4"/>
      <c r="IB681" s="5"/>
      <c r="IC681" s="5"/>
      <c r="ID681" s="5"/>
      <c r="IE681" s="5"/>
      <c r="IF681" s="4"/>
      <c r="IG681" s="5"/>
      <c r="IH681" s="5"/>
      <c r="II681" s="5"/>
      <c r="IJ681" s="5"/>
      <c r="IK681" s="4"/>
      <c r="IL681" s="5"/>
      <c r="IM681" s="5"/>
      <c r="IN681" s="5"/>
      <c r="IO681" s="5"/>
      <c r="IP681" s="4"/>
      <c r="IQ681" s="5"/>
      <c r="IR681" s="5"/>
      <c r="IS681" s="5"/>
      <c r="IT681" s="5"/>
      <c r="IU681" s="4"/>
      <c r="IV681" s="5"/>
      <c r="IW681" s="5"/>
      <c r="IX681" s="5"/>
      <c r="IY681" s="5"/>
      <c r="IZ681" s="4"/>
      <c r="JA681" s="5"/>
      <c r="JB681" s="5"/>
      <c r="JC681" s="5"/>
      <c r="JD681" s="5"/>
      <c r="JE681" s="4"/>
      <c r="JF681" s="5"/>
      <c r="JG681" s="5"/>
      <c r="JH681" s="5"/>
      <c r="JI681" s="5"/>
      <c r="JJ681" s="4"/>
      <c r="JK681" s="5"/>
      <c r="JL681" s="5"/>
      <c r="JM681" s="5"/>
      <c r="JN681" s="5"/>
      <c r="JO681" s="4"/>
      <c r="JP681" s="5"/>
      <c r="JQ681" s="5"/>
      <c r="JR681" s="5"/>
      <c r="JS681" s="5"/>
      <c r="JT681" s="4"/>
      <c r="JU681" s="5"/>
      <c r="JV681" s="5"/>
      <c r="JW681" s="5"/>
      <c r="JX681" s="5"/>
      <c r="JY681" s="4"/>
      <c r="JZ681" s="5"/>
      <c r="KA681" s="5"/>
      <c r="KB681" s="5"/>
      <c r="KC681" s="5"/>
      <c r="KD681" s="4"/>
      <c r="KE681" s="5"/>
      <c r="KF681" s="5"/>
      <c r="KG681" s="5"/>
      <c r="KH681" s="5"/>
      <c r="KI681" s="4"/>
      <c r="KJ681" s="5"/>
      <c r="KK681" s="5"/>
      <c r="KL681" s="5"/>
      <c r="KM681" s="5"/>
      <c r="KN681" s="4"/>
      <c r="KO681" s="5"/>
      <c r="KP681" s="5"/>
      <c r="KQ681" s="5"/>
      <c r="KR681" s="5"/>
      <c r="KS681" s="4"/>
      <c r="KT681" s="5"/>
      <c r="KU681" s="5"/>
      <c r="KV681" s="5"/>
      <c r="KW681" s="5"/>
      <c r="KX681" s="4"/>
      <c r="KY681" s="5"/>
      <c r="KZ681" s="5"/>
      <c r="LA681" s="5"/>
      <c r="LB681" s="5"/>
      <c r="LC681" s="4"/>
      <c r="LD681" s="5"/>
      <c r="LE681" s="5"/>
      <c r="LF681" s="5"/>
      <c r="LG681" s="5"/>
      <c r="LH681" s="4"/>
      <c r="LI681" s="5"/>
      <c r="LJ681" s="5"/>
      <c r="LK681" s="5"/>
      <c r="LL681" s="5"/>
      <c r="LM681" s="4"/>
      <c r="LN681" s="5"/>
      <c r="LO681" s="5"/>
      <c r="LP681" s="5"/>
      <c r="LQ681" s="5"/>
      <c r="LR681" s="4"/>
      <c r="LS681" s="5"/>
      <c r="LT681" s="5"/>
      <c r="LU681" s="5"/>
      <c r="LV681" s="5"/>
      <c r="LW681" s="4"/>
      <c r="LX681" s="5"/>
      <c r="LY681" s="5"/>
      <c r="LZ681" s="5"/>
      <c r="MA681" s="5"/>
      <c r="MB681" s="4"/>
      <c r="MC681" s="5"/>
      <c r="MD681" s="5"/>
      <c r="ME681" s="5"/>
      <c r="MF681" s="5"/>
      <c r="MG681" s="4"/>
      <c r="MH681" s="5"/>
      <c r="MI681" s="5"/>
      <c r="MJ681" s="5"/>
      <c r="MK681" s="5"/>
      <c r="ML681" s="4"/>
      <c r="MM681" s="5"/>
      <c r="MN681" s="5"/>
      <c r="MO681" s="5"/>
      <c r="MP681" s="5"/>
      <c r="MQ681" s="4"/>
      <c r="MR681" s="5"/>
      <c r="MS681" s="5"/>
      <c r="MT681" s="5"/>
      <c r="MU681" s="5"/>
      <c r="MV681" s="4"/>
      <c r="MW681" s="5"/>
      <c r="MX681" s="5"/>
      <c r="MY681" s="5"/>
      <c r="MZ681" s="5"/>
      <c r="NA681" s="4"/>
      <c r="NB681" s="5"/>
      <c r="NC681" s="5"/>
      <c r="ND681" s="5"/>
      <c r="NE681" s="5"/>
      <c r="NF681" s="4"/>
      <c r="NG681" s="5"/>
      <c r="NH681" s="5"/>
      <c r="NI681" s="5"/>
      <c r="NJ681" s="5"/>
      <c r="NK681" s="4"/>
      <c r="NL681" s="5"/>
      <c r="NM681" s="5"/>
      <c r="NN681" s="5"/>
      <c r="NO681" s="5"/>
      <c r="NP681" s="4"/>
      <c r="NQ681" s="5"/>
      <c r="NR681" s="5"/>
      <c r="NS681" s="5"/>
      <c r="NT681" s="5"/>
      <c r="NU681" s="4"/>
      <c r="NV681" s="5"/>
      <c r="NW681" s="5"/>
      <c r="NX681" s="5"/>
      <c r="NY681" s="5"/>
      <c r="NZ681" s="4"/>
      <c r="OA681" s="5"/>
      <c r="OB681" s="5"/>
      <c r="OC681" s="5"/>
      <c r="OD681" s="5"/>
      <c r="OE681" s="4"/>
      <c r="OF681" s="5"/>
      <c r="OG681" s="5"/>
      <c r="OH681" s="5"/>
      <c r="OI681" s="5"/>
      <c r="OJ681" s="4"/>
      <c r="OK681" s="5"/>
      <c r="OL681" s="5"/>
      <c r="OM681" s="5"/>
      <c r="ON681" s="5"/>
      <c r="OO681" s="4"/>
      <c r="OP681" s="5"/>
      <c r="OQ681" s="5"/>
      <c r="OR681" s="5"/>
      <c r="OS681" s="5"/>
      <c r="OT681" s="4"/>
      <c r="OU681" s="5"/>
      <c r="OV681" s="5"/>
      <c r="OW681" s="5"/>
      <c r="OX681" s="5"/>
      <c r="OY681" s="4"/>
      <c r="OZ681" s="5"/>
      <c r="PA681" s="5"/>
      <c r="PB681" s="5"/>
      <c r="PC681" s="5"/>
      <c r="PD681" s="4"/>
      <c r="PE681" s="5"/>
      <c r="PF681" s="5"/>
      <c r="PG681" s="5"/>
      <c r="PH681" s="5"/>
      <c r="PI681" s="4"/>
      <c r="PJ681" s="5"/>
      <c r="PK681" s="5"/>
      <c r="PL681" s="5"/>
      <c r="PM681" s="5"/>
      <c r="PN681" s="4"/>
      <c r="PO681" s="5"/>
      <c r="PP681" s="5"/>
      <c r="PQ681" s="5"/>
      <c r="PR681" s="5"/>
      <c r="PS681" s="4"/>
      <c r="PT681" s="5"/>
      <c r="PU681" s="5"/>
      <c r="PV681" s="5"/>
      <c r="PW681" s="5"/>
      <c r="PX681" s="4"/>
      <c r="PY681" s="5"/>
      <c r="PZ681" s="5"/>
      <c r="QA681" s="5"/>
      <c r="QB681" s="5"/>
      <c r="QC681" s="4"/>
      <c r="QD681" s="5"/>
      <c r="QE681" s="5"/>
      <c r="QF681" s="5"/>
      <c r="QG681" s="5"/>
      <c r="QH681" s="4"/>
      <c r="QI681" s="5"/>
      <c r="QJ681" s="5"/>
      <c r="QK681" s="5"/>
      <c r="QL681" s="5"/>
      <c r="QM681" s="4"/>
      <c r="QN681" s="5"/>
      <c r="QO681" s="5"/>
      <c r="QP681" s="5"/>
      <c r="QQ681" s="5"/>
      <c r="QR681" s="4"/>
      <c r="QS681" s="5"/>
      <c r="QT681" s="5"/>
      <c r="QU681" s="5"/>
      <c r="QV681" s="5"/>
      <c r="QW681" s="5"/>
      <c r="QX681" s="5"/>
      <c r="QY681" s="5"/>
      <c r="QZ681" s="5"/>
      <c r="RA681" s="4"/>
      <c r="RB681" s="5"/>
      <c r="RC681" s="5"/>
      <c r="RD681" s="5"/>
      <c r="RE681" s="5"/>
      <c r="RF681" s="4"/>
      <c r="RG681" s="5"/>
      <c r="RH681" s="5"/>
      <c r="RI681" s="5"/>
      <c r="RJ681" s="5"/>
      <c r="RK681" s="4"/>
      <c r="RL681" s="5"/>
      <c r="RM681" s="5"/>
      <c r="RN681" s="5"/>
      <c r="RO681" s="5"/>
      <c r="RP681" s="4"/>
      <c r="RQ681" s="5"/>
      <c r="RR681" s="5"/>
      <c r="RS681" s="5"/>
      <c r="RT681" s="5"/>
      <c r="RU681" s="4"/>
      <c r="RV681" s="5"/>
      <c r="RW681" s="5"/>
      <c r="RX681" s="5"/>
      <c r="RY681" s="5"/>
      <c r="RZ681" s="4"/>
      <c r="SA681" s="5"/>
      <c r="SB681" s="5"/>
      <c r="SC681" s="5"/>
      <c r="SD681" s="5"/>
      <c r="SE681" s="4"/>
      <c r="SF681" s="5"/>
      <c r="SG681" s="5"/>
      <c r="SH681" s="5"/>
      <c r="SI681" s="5"/>
      <c r="SJ681" s="4"/>
      <c r="SK681" s="5"/>
      <c r="SL681" s="5"/>
      <c r="SM681" s="5"/>
      <c r="SN681" s="5"/>
      <c r="SO681" s="4"/>
      <c r="SP681" s="5"/>
      <c r="SQ681" s="5"/>
      <c r="SR681" s="5"/>
      <c r="SS681" s="5"/>
      <c r="ST681" s="4"/>
      <c r="SU681" s="5"/>
      <c r="SV681" s="5"/>
      <c r="SW681" s="5"/>
      <c r="SX681" s="5"/>
      <c r="SY681" s="4"/>
      <c r="SZ681" s="5"/>
      <c r="TA681" s="5"/>
      <c r="TB681" s="5"/>
      <c r="TC681" s="5"/>
      <c r="TD681" s="4"/>
      <c r="TE681" s="5"/>
      <c r="TF681" s="5"/>
      <c r="TG681" s="5"/>
      <c r="TH681" s="5"/>
      <c r="TI681" s="4"/>
      <c r="TJ681" s="5"/>
      <c r="TK681" s="5"/>
      <c r="TL681" s="5"/>
      <c r="TM681" s="5"/>
      <c r="TN681" s="4"/>
      <c r="TO681" s="5"/>
      <c r="TP681" s="5"/>
      <c r="TQ681" s="5"/>
      <c r="TR681" s="5"/>
      <c r="TS681" s="4"/>
      <c r="TT681" s="5"/>
      <c r="TU681" s="5"/>
      <c r="TV681" s="5"/>
      <c r="TW681" s="5"/>
      <c r="TX681" s="4"/>
      <c r="TY681" s="5"/>
      <c r="TZ681" s="5"/>
      <c r="UA681" s="5"/>
      <c r="UB681" s="5"/>
      <c r="UC681" s="4"/>
      <c r="UD681" s="5"/>
      <c r="UE681" s="5"/>
      <c r="UF681" s="5"/>
      <c r="UG681" s="5"/>
      <c r="UH681" s="4"/>
      <c r="UI681" s="5"/>
      <c r="UJ681" s="5"/>
      <c r="UK681" s="5"/>
      <c r="UL681" s="5"/>
      <c r="UM681" s="4"/>
      <c r="UN681" s="5"/>
      <c r="UO681" s="5"/>
      <c r="UP681" s="5"/>
      <c r="UQ681" s="5"/>
      <c r="UR681" s="4"/>
      <c r="US681" s="5"/>
      <c r="UT681" s="5"/>
      <c r="UU681" s="5"/>
      <c r="UV681" s="5"/>
      <c r="UW681" s="4"/>
      <c r="UX681" s="5"/>
      <c r="UY681" s="5"/>
      <c r="UZ681" s="5"/>
      <c r="VA681" s="5"/>
      <c r="VB681" s="4"/>
      <c r="VC681" s="5"/>
      <c r="VD681" s="5"/>
      <c r="VE681" s="5"/>
      <c r="VF681" s="5"/>
      <c r="VG681" s="4"/>
      <c r="VH681" s="5"/>
      <c r="VI681" s="5"/>
      <c r="VJ681" s="5"/>
      <c r="VK681" s="5"/>
      <c r="VL681" s="5"/>
      <c r="VM681" s="5"/>
      <c r="VN681" s="5"/>
      <c r="VO681" s="5"/>
      <c r="VP681" s="4"/>
      <c r="VQ681" s="5"/>
      <c r="VR681" s="5"/>
      <c r="VS681" s="5"/>
      <c r="VT681" s="5"/>
      <c r="VU681" s="4"/>
      <c r="VV681" s="5"/>
      <c r="VW681" s="5"/>
      <c r="VX681" s="5"/>
      <c r="VY681" s="5"/>
      <c r="VZ681" s="4"/>
      <c r="WA681" s="5"/>
      <c r="WB681" s="5"/>
      <c r="WC681" s="5"/>
      <c r="WD681" s="5"/>
      <c r="WE681" s="4"/>
      <c r="WF681" s="5"/>
      <c r="WG681" s="5"/>
      <c r="WH681" s="5"/>
      <c r="WI681" s="5"/>
      <c r="WJ681" s="4"/>
      <c r="WK681" s="5"/>
      <c r="WL681" s="5"/>
      <c r="WM681" s="5"/>
      <c r="WN681" s="5"/>
      <c r="WO681" s="4"/>
      <c r="WP681" s="5"/>
      <c r="WQ681" s="5"/>
      <c r="WR681" s="5"/>
      <c r="WS681" s="5"/>
      <c r="WT681" s="4"/>
      <c r="WU681" s="5"/>
      <c r="WV681" s="5"/>
      <c r="WW681" s="5"/>
      <c r="WX681" s="5"/>
      <c r="WY681" s="4"/>
      <c r="WZ681" s="5"/>
      <c r="XA681" s="5"/>
      <c r="XB681" s="5"/>
      <c r="XC681" s="5"/>
      <c r="XD681" s="4"/>
      <c r="XE681" s="5"/>
      <c r="XF681" s="5"/>
      <c r="XG681" s="5"/>
      <c r="XH681" s="5"/>
      <c r="XI681" s="4"/>
      <c r="XJ681" s="5"/>
      <c r="XK681" s="5"/>
      <c r="XL681" s="5"/>
      <c r="XM681" s="5"/>
      <c r="XN681" s="4"/>
      <c r="XO681" s="5"/>
      <c r="XP681" s="5"/>
      <c r="XQ681" s="5"/>
      <c r="XR681" s="5"/>
      <c r="XS681" s="4"/>
      <c r="XT681" s="5"/>
      <c r="XU681" s="5"/>
      <c r="XV681" s="5"/>
      <c r="XW681" s="5"/>
      <c r="XX681" s="4"/>
      <c r="XY681" s="5"/>
      <c r="XZ681" s="5"/>
      <c r="YA681" s="5"/>
      <c r="YB681" s="5"/>
      <c r="YC681" s="4"/>
      <c r="YD681" s="5"/>
      <c r="YE681" s="5"/>
      <c r="YF681" s="5"/>
      <c r="YG681" s="5"/>
      <c r="YH681" s="4"/>
      <c r="YI681" s="5"/>
      <c r="YJ681" s="5"/>
      <c r="YK681" s="5"/>
      <c r="YL681" s="5"/>
      <c r="YM681" s="4"/>
      <c r="YN681" s="5"/>
      <c r="YO681" s="5"/>
      <c r="YP681" s="5"/>
      <c r="YQ681" s="5"/>
      <c r="YR681" s="4"/>
      <c r="YS681" s="5"/>
      <c r="YT681" s="5"/>
      <c r="YU681" s="5"/>
      <c r="YV681" s="5"/>
      <c r="YW681" s="4"/>
      <c r="YX681" s="5"/>
      <c r="YY681" s="5"/>
      <c r="YZ681" s="5"/>
      <c r="ZA681" s="5"/>
      <c r="ZB681" s="4"/>
      <c r="ZC681" s="5"/>
      <c r="ZD681" s="5"/>
      <c r="ZE681" s="5"/>
      <c r="ZF681" s="5"/>
      <c r="ZG681" s="4"/>
      <c r="ZH681" s="5"/>
      <c r="ZI681" s="5"/>
      <c r="ZJ681" s="5"/>
      <c r="ZK681" s="5"/>
      <c r="ZL681" s="4"/>
      <c r="ZM681" s="5"/>
      <c r="ZN681" s="5"/>
      <c r="ZO681" s="5"/>
      <c r="ZP681" s="5"/>
      <c r="ZQ681" s="4"/>
      <c r="ZR681" s="5"/>
      <c r="ZS681" s="5"/>
      <c r="ZT681" s="5"/>
      <c r="ZU681" s="5"/>
      <c r="ZV681" s="4"/>
      <c r="ZW681" s="5"/>
      <c r="ZX681" s="5"/>
      <c r="ZY681" s="5"/>
      <c r="ZZ681" s="5"/>
      <c r="AAA681" s="5"/>
      <c r="AAB681" s="5"/>
      <c r="AAC681" s="5"/>
      <c r="AAD681" s="5"/>
      <c r="AAE681" s="4"/>
      <c r="AAF681" s="5"/>
      <c r="AAG681" s="5"/>
      <c r="AAH681" s="5"/>
      <c r="AAI681" s="5"/>
      <c r="AAJ681" s="4"/>
      <c r="AAK681" s="5"/>
      <c r="AAL681" s="5"/>
      <c r="AAM681" s="5"/>
      <c r="AAN681" s="5"/>
      <c r="AAO681" s="4"/>
      <c r="AAP681" s="5"/>
      <c r="AAQ681" s="5"/>
      <c r="AAR681" s="5"/>
      <c r="AAS681" s="5"/>
      <c r="AAT681" s="4"/>
      <c r="AAU681" s="5"/>
      <c r="AAV681" s="5"/>
      <c r="AAW681" s="5"/>
      <c r="AAX681" s="5"/>
      <c r="AAY681" s="4"/>
      <c r="AAZ681" s="5"/>
      <c r="ABA681" s="5"/>
      <c r="ABB681" s="5"/>
      <c r="ABC681" s="5"/>
      <c r="ABD681" s="4"/>
      <c r="ABE681" s="5"/>
      <c r="ABF681" s="5"/>
      <c r="ABG681" s="5"/>
      <c r="ABH681" s="5"/>
      <c r="ABI681" s="4"/>
      <c r="ABJ681" s="5"/>
      <c r="ABK681" s="5"/>
      <c r="ABL681" s="5"/>
      <c r="ABM681" s="5"/>
      <c r="ABN681" s="4"/>
      <c r="ABO681" s="5"/>
      <c r="ABP681" s="5"/>
      <c r="ABQ681" s="5"/>
      <c r="ABR681" s="5"/>
      <c r="ABS681" s="4"/>
      <c r="ABT681" s="5"/>
      <c r="ABU681" s="5"/>
      <c r="ABV681" s="5"/>
      <c r="ABW681" s="5"/>
      <c r="ABX681" s="4"/>
      <c r="ABY681" s="5"/>
      <c r="ABZ681" s="5"/>
      <c r="ACA681" s="5"/>
      <c r="ACB681" s="5"/>
      <c r="ACC681" s="4"/>
      <c r="ACD681" s="5"/>
      <c r="ACE681" s="5"/>
      <c r="ACF681" s="5"/>
      <c r="ACG681" s="5"/>
      <c r="ACH681" s="4"/>
      <c r="ACI681" s="5"/>
      <c r="ACJ681" s="5"/>
      <c r="ACK681" s="5"/>
      <c r="ACL681" s="5"/>
      <c r="ACM681" s="4"/>
      <c r="ACN681" s="5"/>
      <c r="ACO681" s="5"/>
      <c r="ACP681" s="5"/>
      <c r="ACQ681" s="5"/>
      <c r="ACR681" s="4"/>
      <c r="ACS681" s="5"/>
      <c r="ACT681" s="5"/>
      <c r="ACU681" s="5"/>
      <c r="ACV681" s="5"/>
      <c r="ACW681" s="4"/>
      <c r="ACX681" s="5"/>
      <c r="ACY681" s="5"/>
      <c r="ACZ681" s="5"/>
      <c r="ADA681" s="5"/>
      <c r="ADB681" s="4"/>
      <c r="ADC681" s="5"/>
      <c r="ADD681" s="5"/>
      <c r="ADE681" s="5"/>
      <c r="ADF681" s="5"/>
      <c r="ADG681" s="4"/>
      <c r="ADH681" s="5"/>
      <c r="ADI681" s="5"/>
      <c r="ADJ681" s="5"/>
      <c r="ADK681" s="5"/>
      <c r="ADL681" s="4"/>
      <c r="ADM681" s="5"/>
      <c r="ADN681" s="5"/>
      <c r="ADO681" s="5"/>
      <c r="ADP681" s="5"/>
      <c r="ADQ681" s="4"/>
      <c r="ADR681" s="5"/>
      <c r="ADS681" s="5"/>
      <c r="ADT681" s="5"/>
      <c r="ADU681" s="5"/>
      <c r="ADV681" s="4"/>
      <c r="ADW681" s="5"/>
      <c r="ADX681" s="5"/>
      <c r="ADY681" s="5"/>
      <c r="ADZ681" s="5"/>
      <c r="AEA681" s="4"/>
      <c r="AEB681" s="5"/>
      <c r="AEC681" s="5"/>
      <c r="AED681" s="5"/>
      <c r="AEE681" s="5"/>
      <c r="AEF681" s="4"/>
      <c r="AEG681" s="5"/>
      <c r="AEH681" s="5"/>
      <c r="AEI681" s="5"/>
      <c r="AEJ681" s="5"/>
      <c r="AEK681" s="4"/>
      <c r="AEL681" s="5"/>
      <c r="AEM681" s="5"/>
      <c r="AEN681" s="5"/>
      <c r="AEO681" s="5"/>
    </row>
    <row r="682" spans="1:821" ht="4.5" customHeight="1" x14ac:dyDescent="0.2">
      <c r="A682" s="5"/>
      <c r="B682" s="5"/>
      <c r="C682" s="5"/>
      <c r="D682" s="5"/>
      <c r="E682" s="4"/>
      <c r="F682" s="5"/>
      <c r="G682" s="5"/>
      <c r="H682" s="5"/>
      <c r="I682" s="5"/>
      <c r="J682" s="4"/>
      <c r="K682" s="5"/>
      <c r="L682" s="5"/>
      <c r="M682" s="5"/>
      <c r="N682" s="5"/>
      <c r="O682" s="4"/>
      <c r="P682" s="5"/>
      <c r="Q682" s="5"/>
      <c r="R682" s="5"/>
      <c r="S682" s="5"/>
      <c r="T682" s="4"/>
      <c r="U682" s="5"/>
      <c r="V682" s="5"/>
      <c r="W682" s="5"/>
      <c r="X682" s="5"/>
      <c r="Y682" s="4"/>
      <c r="Z682" s="5"/>
      <c r="AA682" s="5"/>
      <c r="AB682" s="5"/>
      <c r="AC682" s="5"/>
      <c r="AD682" s="4"/>
      <c r="AE682" s="5"/>
      <c r="AF682" s="5"/>
      <c r="AG682" s="5"/>
      <c r="AH682" s="5"/>
      <c r="AI682" s="4"/>
      <c r="AJ682" s="5"/>
      <c r="AK682" s="5"/>
      <c r="AL682" s="5"/>
      <c r="AM682" s="5"/>
      <c r="AN682" s="4"/>
      <c r="AO682" s="5"/>
      <c r="AP682" s="5"/>
      <c r="AQ682" s="5"/>
      <c r="AR682" s="5"/>
      <c r="AS682" s="4"/>
      <c r="AT682" s="5"/>
      <c r="AU682" s="5"/>
      <c r="AV682" s="5"/>
      <c r="AW682" s="5"/>
      <c r="AX682" s="4"/>
      <c r="AY682" s="5"/>
      <c r="AZ682" s="5"/>
      <c r="BA682" s="5"/>
      <c r="BB682" s="5"/>
      <c r="BC682" s="4"/>
      <c r="BD682" s="5"/>
      <c r="BE682" s="5"/>
      <c r="BF682" s="5"/>
      <c r="BG682" s="5"/>
      <c r="BH682" s="4"/>
      <c r="BI682" s="5"/>
      <c r="BJ682" s="5"/>
      <c r="BK682" s="5"/>
      <c r="BL682" s="5"/>
      <c r="BM682" s="4"/>
      <c r="BN682" s="5"/>
      <c r="BO682" s="5"/>
      <c r="BP682" s="5"/>
      <c r="BQ682" s="5"/>
      <c r="BR682" s="4"/>
      <c r="BS682" s="5"/>
      <c r="BT682" s="5"/>
      <c r="BU682" s="5"/>
      <c r="BV682" s="5"/>
      <c r="BW682" s="4"/>
      <c r="BX682" s="5"/>
      <c r="BY682" s="5"/>
      <c r="BZ682" s="5"/>
      <c r="CA682" s="5"/>
      <c r="CB682" s="4"/>
      <c r="CC682" s="5"/>
      <c r="CD682" s="5"/>
      <c r="CE682" s="5"/>
      <c r="CF682" s="5"/>
      <c r="CG682" s="4"/>
      <c r="CH682" s="5"/>
      <c r="CI682" s="5"/>
      <c r="CJ682" s="5"/>
      <c r="CK682" s="5"/>
      <c r="CL682" s="4"/>
      <c r="CM682" s="5"/>
      <c r="CN682" s="5"/>
      <c r="CO682" s="5"/>
      <c r="CP682" s="5"/>
      <c r="CQ682" s="4"/>
      <c r="CR682" s="5"/>
      <c r="CS682" s="5"/>
      <c r="CT682" s="5"/>
      <c r="CU682" s="5"/>
      <c r="CV682" s="4"/>
      <c r="CW682" s="5"/>
      <c r="CX682" s="5"/>
      <c r="CY682" s="5"/>
      <c r="CZ682" s="5"/>
      <c r="DA682" s="4"/>
      <c r="DB682" s="5"/>
      <c r="DC682" s="5"/>
      <c r="DD682" s="5"/>
      <c r="DE682" s="5"/>
      <c r="DF682" s="4"/>
      <c r="DG682" s="5"/>
      <c r="DH682" s="5"/>
      <c r="DI682" s="5"/>
      <c r="DJ682" s="5"/>
      <c r="DK682" s="4"/>
      <c r="DL682" s="5"/>
      <c r="DM682" s="5"/>
      <c r="DN682" s="5"/>
      <c r="DO682" s="5"/>
      <c r="DP682" s="4"/>
      <c r="DQ682" s="5"/>
      <c r="DR682" s="5"/>
      <c r="DS682" s="5"/>
      <c r="DT682" s="5"/>
      <c r="DU682" s="4"/>
      <c r="DV682" s="5"/>
      <c r="DW682" s="5"/>
      <c r="DX682" s="5"/>
      <c r="DY682" s="5"/>
      <c r="DZ682" s="4"/>
      <c r="EA682" s="5"/>
      <c r="EB682" s="5"/>
      <c r="EC682" s="5"/>
      <c r="ED682" s="5"/>
      <c r="EE682" s="4"/>
      <c r="EF682" s="5"/>
      <c r="EG682" s="5"/>
      <c r="EH682" s="5"/>
      <c r="EI682" s="5"/>
      <c r="EJ682" s="4"/>
      <c r="EK682" s="5"/>
      <c r="EL682" s="5"/>
      <c r="EM682" s="5"/>
      <c r="EN682" s="5"/>
      <c r="EO682" s="4"/>
      <c r="EP682" s="5"/>
      <c r="EQ682" s="5"/>
      <c r="ER682" s="5"/>
      <c r="ES682" s="5"/>
      <c r="ET682" s="4"/>
      <c r="EU682" s="5"/>
      <c r="EV682" s="5"/>
      <c r="EW682" s="5"/>
      <c r="EX682" s="5"/>
      <c r="EY682" s="4"/>
      <c r="EZ682" s="5"/>
      <c r="FA682" s="5"/>
      <c r="FB682" s="5"/>
      <c r="FC682" s="5"/>
      <c r="FD682" s="4"/>
      <c r="FE682" s="5"/>
      <c r="FF682" s="5"/>
      <c r="FG682" s="5"/>
      <c r="FH682" s="5"/>
      <c r="FI682" s="4"/>
      <c r="FJ682" s="5"/>
      <c r="FK682" s="5"/>
      <c r="FL682" s="5"/>
      <c r="FM682" s="5"/>
      <c r="FN682" s="4"/>
      <c r="FO682" s="5"/>
      <c r="FP682" s="5"/>
      <c r="FQ682" s="5"/>
      <c r="FR682" s="5"/>
      <c r="FS682" s="4"/>
      <c r="FT682" s="5"/>
      <c r="FU682" s="5"/>
      <c r="FV682" s="5"/>
      <c r="FW682" s="5"/>
      <c r="FX682" s="4"/>
      <c r="FY682" s="5"/>
      <c r="FZ682" s="5"/>
      <c r="GA682" s="5"/>
      <c r="GB682" s="5"/>
      <c r="GC682" s="4"/>
      <c r="GD682" s="5"/>
      <c r="GE682" s="5"/>
      <c r="GF682" s="5"/>
      <c r="GG682" s="5"/>
      <c r="GH682" s="4"/>
      <c r="GI682" s="5"/>
      <c r="GJ682" s="5"/>
      <c r="GK682" s="5"/>
      <c r="GL682" s="5"/>
      <c r="GM682" s="4"/>
      <c r="GN682" s="5"/>
      <c r="GO682" s="5"/>
      <c r="GP682" s="5"/>
      <c r="GQ682" s="5"/>
      <c r="GR682" s="4"/>
      <c r="GS682" s="5"/>
      <c r="GT682" s="5"/>
      <c r="GU682" s="5"/>
      <c r="GV682" s="5"/>
      <c r="GW682" s="4"/>
      <c r="GX682" s="5"/>
      <c r="GY682" s="5"/>
      <c r="GZ682" s="5"/>
      <c r="HA682" s="5"/>
      <c r="HB682" s="4"/>
      <c r="HC682" s="5"/>
      <c r="HD682" s="5"/>
      <c r="HE682" s="5"/>
      <c r="HF682" s="5"/>
      <c r="HG682" s="4"/>
      <c r="HH682" s="5"/>
      <c r="HI682" s="5"/>
      <c r="HJ682" s="5"/>
      <c r="HK682" s="5"/>
      <c r="HL682" s="4"/>
      <c r="HM682" s="5"/>
      <c r="HN682" s="5"/>
      <c r="HO682" s="5"/>
      <c r="HP682" s="5"/>
      <c r="HQ682" s="4"/>
      <c r="HR682" s="5"/>
      <c r="HS682" s="5"/>
      <c r="HT682" s="5"/>
      <c r="HU682" s="5"/>
      <c r="HV682" s="4"/>
      <c r="HW682" s="5"/>
      <c r="HX682" s="5"/>
      <c r="HY682" s="5"/>
      <c r="HZ682" s="5"/>
      <c r="IA682" s="4"/>
      <c r="IB682" s="5"/>
      <c r="IC682" s="5"/>
      <c r="ID682" s="5"/>
      <c r="IE682" s="5"/>
      <c r="IF682" s="4"/>
      <c r="IG682" s="5"/>
      <c r="IH682" s="5"/>
      <c r="II682" s="5"/>
      <c r="IJ682" s="5"/>
      <c r="IK682" s="4"/>
      <c r="IL682" s="5"/>
      <c r="IM682" s="5"/>
      <c r="IN682" s="5"/>
      <c r="IO682" s="5"/>
      <c r="IP682" s="4"/>
      <c r="IQ682" s="5"/>
      <c r="IR682" s="5"/>
      <c r="IS682" s="5"/>
      <c r="IT682" s="5"/>
      <c r="IU682" s="4"/>
      <c r="IV682" s="5"/>
      <c r="IW682" s="5"/>
      <c r="IX682" s="5"/>
      <c r="IY682" s="5"/>
      <c r="IZ682" s="4"/>
      <c r="JA682" s="5"/>
      <c r="JB682" s="5"/>
      <c r="JC682" s="5"/>
      <c r="JD682" s="5"/>
      <c r="JE682" s="4"/>
      <c r="JF682" s="5"/>
      <c r="JG682" s="5"/>
      <c r="JH682" s="5"/>
      <c r="JI682" s="5"/>
      <c r="JJ682" s="4"/>
      <c r="JK682" s="5"/>
      <c r="JL682" s="5"/>
      <c r="JM682" s="5"/>
      <c r="JN682" s="5"/>
      <c r="JO682" s="4"/>
      <c r="JP682" s="5"/>
      <c r="JQ682" s="5"/>
      <c r="JR682" s="5"/>
      <c r="JS682" s="5"/>
      <c r="JT682" s="4"/>
      <c r="JU682" s="5"/>
      <c r="JV682" s="5"/>
      <c r="JW682" s="5"/>
      <c r="JX682" s="5"/>
      <c r="JY682" s="4"/>
      <c r="JZ682" s="5"/>
      <c r="KA682" s="5"/>
      <c r="KB682" s="5"/>
      <c r="KC682" s="5"/>
      <c r="KD682" s="4"/>
      <c r="KE682" s="5"/>
      <c r="KF682" s="5"/>
      <c r="KG682" s="5"/>
      <c r="KH682" s="5"/>
      <c r="KI682" s="4"/>
      <c r="KJ682" s="5"/>
      <c r="KK682" s="5"/>
      <c r="KL682" s="5"/>
      <c r="KM682" s="5"/>
      <c r="KN682" s="4"/>
      <c r="KO682" s="5"/>
      <c r="KP682" s="5"/>
      <c r="KQ682" s="5"/>
      <c r="KR682" s="5"/>
      <c r="KS682" s="4"/>
      <c r="KT682" s="5"/>
      <c r="KU682" s="5"/>
      <c r="KV682" s="5"/>
      <c r="KW682" s="5"/>
      <c r="KX682" s="4"/>
      <c r="KY682" s="5"/>
      <c r="KZ682" s="5"/>
      <c r="LA682" s="5"/>
      <c r="LB682" s="5"/>
      <c r="LC682" s="4"/>
      <c r="LD682" s="5"/>
      <c r="LE682" s="5"/>
      <c r="LF682" s="5"/>
      <c r="LG682" s="5"/>
      <c r="LH682" s="4"/>
      <c r="LI682" s="5"/>
      <c r="LJ682" s="5"/>
      <c r="LK682" s="5"/>
      <c r="LL682" s="5"/>
      <c r="LM682" s="4"/>
      <c r="LN682" s="5"/>
      <c r="LO682" s="5"/>
      <c r="LP682" s="5"/>
      <c r="LQ682" s="5"/>
      <c r="LR682" s="4"/>
      <c r="LS682" s="5"/>
      <c r="LT682" s="5"/>
      <c r="LU682" s="5"/>
      <c r="LV682" s="5"/>
      <c r="LW682" s="4"/>
      <c r="LX682" s="5"/>
      <c r="LY682" s="5"/>
      <c r="LZ682" s="5"/>
      <c r="MA682" s="5"/>
      <c r="MB682" s="4"/>
      <c r="MC682" s="5"/>
      <c r="MD682" s="5"/>
      <c r="ME682" s="5"/>
      <c r="MF682" s="5"/>
      <c r="MG682" s="4"/>
      <c r="MH682" s="5"/>
      <c r="MI682" s="5"/>
      <c r="MJ682" s="5"/>
      <c r="MK682" s="5"/>
      <c r="ML682" s="4"/>
      <c r="MM682" s="5"/>
      <c r="MN682" s="5"/>
      <c r="MO682" s="5"/>
      <c r="MP682" s="5"/>
      <c r="MQ682" s="4"/>
      <c r="MR682" s="5"/>
      <c r="MS682" s="5"/>
      <c r="MT682" s="5"/>
      <c r="MU682" s="5"/>
      <c r="MV682" s="4"/>
      <c r="MW682" s="5"/>
      <c r="MX682" s="5"/>
      <c r="MY682" s="5"/>
      <c r="MZ682" s="5"/>
      <c r="NA682" s="4"/>
      <c r="NB682" s="5"/>
      <c r="NC682" s="5"/>
      <c r="ND682" s="5"/>
      <c r="NE682" s="5"/>
      <c r="NF682" s="4"/>
      <c r="NG682" s="5"/>
      <c r="NH682" s="5"/>
      <c r="NI682" s="5"/>
      <c r="NJ682" s="5"/>
      <c r="NK682" s="4"/>
      <c r="NL682" s="5"/>
      <c r="NM682" s="5"/>
      <c r="NN682" s="5"/>
      <c r="NO682" s="5"/>
      <c r="NP682" s="4"/>
      <c r="NQ682" s="5"/>
      <c r="NR682" s="5"/>
      <c r="NS682" s="5"/>
      <c r="NT682" s="5"/>
      <c r="NU682" s="4"/>
      <c r="NV682" s="5"/>
      <c r="NW682" s="5"/>
      <c r="NX682" s="5"/>
      <c r="NY682" s="5"/>
      <c r="NZ682" s="4"/>
      <c r="OA682" s="5"/>
      <c r="OB682" s="5"/>
      <c r="OC682" s="5"/>
      <c r="OD682" s="5"/>
      <c r="OE682" s="4"/>
      <c r="OF682" s="5"/>
      <c r="OG682" s="5"/>
      <c r="OH682" s="5"/>
      <c r="OI682" s="5"/>
      <c r="OJ682" s="4"/>
      <c r="OK682" s="5"/>
      <c r="OL682" s="5"/>
      <c r="OM682" s="5"/>
      <c r="ON682" s="5"/>
      <c r="OO682" s="4"/>
      <c r="OP682" s="5"/>
      <c r="OQ682" s="5"/>
      <c r="OR682" s="5"/>
      <c r="OS682" s="5"/>
      <c r="OT682" s="4"/>
      <c r="OU682" s="5"/>
      <c r="OV682" s="5"/>
      <c r="OW682" s="5"/>
      <c r="OX682" s="5"/>
      <c r="OY682" s="4"/>
      <c r="OZ682" s="5"/>
      <c r="PA682" s="5"/>
      <c r="PB682" s="5"/>
      <c r="PC682" s="5"/>
      <c r="PD682" s="4"/>
      <c r="PE682" s="5"/>
      <c r="PF682" s="5"/>
      <c r="PG682" s="5"/>
      <c r="PH682" s="5"/>
      <c r="PI682" s="4"/>
      <c r="PJ682" s="5"/>
      <c r="PK682" s="5"/>
      <c r="PL682" s="5"/>
      <c r="PM682" s="5"/>
      <c r="PN682" s="4"/>
      <c r="PO682" s="5"/>
      <c r="PP682" s="5"/>
      <c r="PQ682" s="5"/>
      <c r="PR682" s="5"/>
      <c r="PS682" s="4"/>
      <c r="PT682" s="5"/>
      <c r="PU682" s="5"/>
      <c r="PV682" s="5"/>
      <c r="PW682" s="5"/>
      <c r="PX682" s="4"/>
      <c r="PY682" s="5"/>
      <c r="PZ682" s="5"/>
      <c r="QA682" s="5"/>
      <c r="QB682" s="5"/>
      <c r="QC682" s="4"/>
      <c r="QD682" s="5"/>
      <c r="QE682" s="5"/>
      <c r="QF682" s="5"/>
      <c r="QG682" s="5"/>
      <c r="QH682" s="4"/>
      <c r="QI682" s="5"/>
      <c r="QJ682" s="5"/>
      <c r="QK682" s="5"/>
      <c r="QL682" s="5"/>
      <c r="QM682" s="4"/>
      <c r="QN682" s="5"/>
      <c r="QO682" s="5"/>
      <c r="QP682" s="5"/>
      <c r="QQ682" s="5"/>
      <c r="QR682" s="4"/>
      <c r="QS682" s="5"/>
      <c r="QT682" s="5"/>
      <c r="QU682" s="5"/>
      <c r="QV682" s="5"/>
      <c r="QW682" s="5"/>
      <c r="QX682" s="5"/>
      <c r="QY682" s="5"/>
      <c r="QZ682" s="5"/>
      <c r="RA682" s="4"/>
      <c r="RB682" s="5"/>
      <c r="RC682" s="5"/>
      <c r="RD682" s="5"/>
      <c r="RE682" s="5"/>
      <c r="RF682" s="4"/>
      <c r="RG682" s="5"/>
      <c r="RH682" s="5"/>
      <c r="RI682" s="5"/>
      <c r="RJ682" s="5"/>
      <c r="RK682" s="4"/>
      <c r="RL682" s="5"/>
      <c r="RM682" s="5"/>
      <c r="RN682" s="5"/>
      <c r="RO682" s="5"/>
      <c r="RP682" s="4"/>
      <c r="RQ682" s="5"/>
      <c r="RR682" s="5"/>
      <c r="RS682" s="5"/>
      <c r="RT682" s="5"/>
      <c r="RU682" s="4"/>
      <c r="RV682" s="5"/>
      <c r="RW682" s="5"/>
      <c r="RX682" s="5"/>
      <c r="RY682" s="5"/>
      <c r="RZ682" s="4"/>
      <c r="SA682" s="5"/>
      <c r="SB682" s="5"/>
      <c r="SC682" s="5"/>
      <c r="SD682" s="5"/>
      <c r="SE682" s="4"/>
      <c r="SF682" s="5"/>
      <c r="SG682" s="5"/>
      <c r="SH682" s="5"/>
      <c r="SI682" s="5"/>
      <c r="SJ682" s="4"/>
      <c r="SK682" s="5"/>
      <c r="SL682" s="5"/>
      <c r="SM682" s="5"/>
      <c r="SN682" s="5"/>
      <c r="SO682" s="4"/>
      <c r="SP682" s="5"/>
      <c r="SQ682" s="5"/>
      <c r="SR682" s="5"/>
      <c r="SS682" s="5"/>
      <c r="ST682" s="4"/>
      <c r="SU682" s="5"/>
      <c r="SV682" s="5"/>
      <c r="SW682" s="5"/>
      <c r="SX682" s="5"/>
      <c r="SY682" s="4"/>
      <c r="SZ682" s="5"/>
      <c r="TA682" s="5"/>
      <c r="TB682" s="5"/>
      <c r="TC682" s="5"/>
      <c r="TD682" s="4"/>
      <c r="TE682" s="5"/>
      <c r="TF682" s="5"/>
      <c r="TG682" s="5"/>
      <c r="TH682" s="5"/>
      <c r="TI682" s="4"/>
      <c r="TJ682" s="5"/>
      <c r="TK682" s="5"/>
      <c r="TL682" s="5"/>
      <c r="TM682" s="5"/>
      <c r="TN682" s="4"/>
      <c r="TO682" s="5"/>
      <c r="TP682" s="5"/>
      <c r="TQ682" s="5"/>
      <c r="TR682" s="5"/>
      <c r="TS682" s="4"/>
      <c r="TT682" s="5"/>
      <c r="TU682" s="5"/>
      <c r="TV682" s="5"/>
      <c r="TW682" s="5"/>
      <c r="TX682" s="4"/>
      <c r="TY682" s="5"/>
      <c r="TZ682" s="5"/>
      <c r="UA682" s="5"/>
      <c r="UB682" s="5"/>
      <c r="UC682" s="4"/>
      <c r="UD682" s="5"/>
      <c r="UE682" s="5"/>
      <c r="UF682" s="5"/>
      <c r="UG682" s="5"/>
      <c r="UH682" s="4"/>
      <c r="UI682" s="5"/>
      <c r="UJ682" s="5"/>
      <c r="UK682" s="5"/>
      <c r="UL682" s="5"/>
      <c r="UM682" s="4"/>
      <c r="UN682" s="5"/>
      <c r="UO682" s="5"/>
      <c r="UP682" s="5"/>
      <c r="UQ682" s="5"/>
      <c r="UR682" s="4"/>
      <c r="US682" s="5"/>
      <c r="UT682" s="5"/>
      <c r="UU682" s="5"/>
      <c r="UV682" s="5"/>
      <c r="UW682" s="4"/>
      <c r="UX682" s="5"/>
      <c r="UY682" s="5"/>
      <c r="UZ682" s="5"/>
      <c r="VA682" s="5"/>
      <c r="VB682" s="4"/>
      <c r="VC682" s="5"/>
      <c r="VD682" s="5"/>
      <c r="VE682" s="5"/>
      <c r="VF682" s="5"/>
      <c r="VG682" s="4"/>
      <c r="VH682" s="5"/>
      <c r="VI682" s="5"/>
      <c r="VJ682" s="5"/>
      <c r="VK682" s="5"/>
      <c r="VL682" s="5"/>
      <c r="VM682" s="5"/>
      <c r="VN682" s="5"/>
      <c r="VO682" s="5"/>
      <c r="VP682" s="4"/>
      <c r="VQ682" s="5"/>
      <c r="VR682" s="5"/>
      <c r="VS682" s="5"/>
      <c r="VT682" s="5"/>
      <c r="VU682" s="4"/>
      <c r="VV682" s="5"/>
      <c r="VW682" s="5"/>
      <c r="VX682" s="5"/>
      <c r="VY682" s="5"/>
      <c r="VZ682" s="4"/>
      <c r="WA682" s="5"/>
      <c r="WB682" s="5"/>
      <c r="WC682" s="5"/>
      <c r="WD682" s="5"/>
      <c r="WE682" s="4"/>
      <c r="WF682" s="5"/>
      <c r="WG682" s="5"/>
      <c r="WH682" s="5"/>
      <c r="WI682" s="5"/>
      <c r="WJ682" s="4"/>
      <c r="WK682" s="5"/>
      <c r="WL682" s="5"/>
      <c r="WM682" s="5"/>
      <c r="WN682" s="5"/>
      <c r="WO682" s="4"/>
      <c r="WP682" s="5"/>
      <c r="WQ682" s="5"/>
      <c r="WR682" s="5"/>
      <c r="WS682" s="5"/>
      <c r="WT682" s="4"/>
      <c r="WU682" s="5"/>
      <c r="WV682" s="5"/>
      <c r="WW682" s="5"/>
      <c r="WX682" s="5"/>
      <c r="WY682" s="4"/>
      <c r="WZ682" s="5"/>
      <c r="XA682" s="5"/>
      <c r="XB682" s="5"/>
      <c r="XC682" s="5"/>
      <c r="XD682" s="4"/>
      <c r="XE682" s="5"/>
      <c r="XF682" s="5"/>
      <c r="XG682" s="5"/>
      <c r="XH682" s="5"/>
      <c r="XI682" s="4"/>
      <c r="XJ682" s="5"/>
      <c r="XK682" s="5"/>
      <c r="XL682" s="5"/>
      <c r="XM682" s="5"/>
      <c r="XN682" s="4"/>
      <c r="XO682" s="5"/>
      <c r="XP682" s="5"/>
      <c r="XQ682" s="5"/>
      <c r="XR682" s="5"/>
      <c r="XS682" s="4"/>
      <c r="XT682" s="5"/>
      <c r="XU682" s="5"/>
      <c r="XV682" s="5"/>
      <c r="XW682" s="5"/>
      <c r="XX682" s="4"/>
      <c r="XY682" s="5"/>
      <c r="XZ682" s="5"/>
      <c r="YA682" s="5"/>
      <c r="YB682" s="5"/>
      <c r="YC682" s="4"/>
      <c r="YD682" s="5"/>
      <c r="YE682" s="5"/>
      <c r="YF682" s="5"/>
      <c r="YG682" s="5"/>
      <c r="YH682" s="4"/>
      <c r="YI682" s="5"/>
      <c r="YJ682" s="5"/>
      <c r="YK682" s="5"/>
      <c r="YL682" s="5"/>
      <c r="YM682" s="4"/>
      <c r="YN682" s="5"/>
      <c r="YO682" s="5"/>
      <c r="YP682" s="5"/>
      <c r="YQ682" s="5"/>
      <c r="YR682" s="4"/>
      <c r="YS682" s="5"/>
      <c r="YT682" s="5"/>
      <c r="YU682" s="5"/>
      <c r="YV682" s="5"/>
      <c r="YW682" s="4"/>
      <c r="YX682" s="5"/>
      <c r="YY682" s="5"/>
      <c r="YZ682" s="5"/>
      <c r="ZA682" s="5"/>
      <c r="ZB682" s="4"/>
      <c r="ZC682" s="5"/>
      <c r="ZD682" s="5"/>
      <c r="ZE682" s="5"/>
      <c r="ZF682" s="5"/>
      <c r="ZG682" s="4"/>
      <c r="ZH682" s="5"/>
      <c r="ZI682" s="5"/>
      <c r="ZJ682" s="5"/>
      <c r="ZK682" s="5"/>
      <c r="ZL682" s="4"/>
      <c r="ZM682" s="5"/>
      <c r="ZN682" s="5"/>
      <c r="ZO682" s="5"/>
      <c r="ZP682" s="5"/>
      <c r="ZQ682" s="4"/>
      <c r="ZR682" s="5"/>
      <c r="ZS682" s="5"/>
      <c r="ZT682" s="5"/>
      <c r="ZU682" s="5"/>
      <c r="ZV682" s="4"/>
      <c r="ZW682" s="5"/>
      <c r="ZX682" s="5"/>
      <c r="ZY682" s="5"/>
      <c r="ZZ682" s="5"/>
      <c r="AAA682" s="5"/>
      <c r="AAB682" s="5"/>
      <c r="AAC682" s="5"/>
      <c r="AAD682" s="5"/>
      <c r="AAE682" s="4"/>
      <c r="AAF682" s="5"/>
      <c r="AAG682" s="5"/>
      <c r="AAH682" s="5"/>
      <c r="AAI682" s="5"/>
      <c r="AAJ682" s="4"/>
      <c r="AAK682" s="5"/>
      <c r="AAL682" s="5"/>
      <c r="AAM682" s="5"/>
      <c r="AAN682" s="5"/>
      <c r="AAO682" s="4"/>
      <c r="AAP682" s="5"/>
      <c r="AAQ682" s="5"/>
      <c r="AAR682" s="5"/>
      <c r="AAS682" s="5"/>
      <c r="AAT682" s="4"/>
      <c r="AAU682" s="5"/>
      <c r="AAV682" s="5"/>
      <c r="AAW682" s="5"/>
      <c r="AAX682" s="5"/>
      <c r="AAY682" s="4"/>
      <c r="AAZ682" s="5"/>
      <c r="ABA682" s="5"/>
      <c r="ABB682" s="5"/>
      <c r="ABC682" s="5"/>
      <c r="ABD682" s="4"/>
      <c r="ABE682" s="5"/>
      <c r="ABF682" s="5"/>
      <c r="ABG682" s="5"/>
      <c r="ABH682" s="5"/>
      <c r="ABI682" s="4"/>
      <c r="ABJ682" s="5"/>
      <c r="ABK682" s="5"/>
      <c r="ABL682" s="5"/>
      <c r="ABM682" s="5"/>
      <c r="ABN682" s="4"/>
      <c r="ABO682" s="5"/>
      <c r="ABP682" s="5"/>
      <c r="ABQ682" s="5"/>
      <c r="ABR682" s="5"/>
      <c r="ABS682" s="4"/>
      <c r="ABT682" s="5"/>
      <c r="ABU682" s="5"/>
      <c r="ABV682" s="5"/>
      <c r="ABW682" s="5"/>
      <c r="ABX682" s="4"/>
      <c r="ABY682" s="5"/>
      <c r="ABZ682" s="5"/>
      <c r="ACA682" s="5"/>
      <c r="ACB682" s="5"/>
      <c r="ACC682" s="4"/>
      <c r="ACD682" s="5"/>
      <c r="ACE682" s="5"/>
      <c r="ACF682" s="5"/>
      <c r="ACG682" s="5"/>
      <c r="ACH682" s="4"/>
      <c r="ACI682" s="5"/>
      <c r="ACJ682" s="5"/>
      <c r="ACK682" s="5"/>
      <c r="ACL682" s="5"/>
      <c r="ACM682" s="4"/>
      <c r="ACN682" s="5"/>
      <c r="ACO682" s="5"/>
      <c r="ACP682" s="5"/>
      <c r="ACQ682" s="5"/>
      <c r="ACR682" s="4"/>
      <c r="ACS682" s="5"/>
      <c r="ACT682" s="5"/>
      <c r="ACU682" s="5"/>
      <c r="ACV682" s="5"/>
      <c r="ACW682" s="4"/>
      <c r="ACX682" s="5"/>
      <c r="ACY682" s="5"/>
      <c r="ACZ682" s="5"/>
      <c r="ADA682" s="5"/>
      <c r="ADB682" s="4"/>
      <c r="ADC682" s="5"/>
      <c r="ADD682" s="5"/>
      <c r="ADE682" s="5"/>
      <c r="ADF682" s="5"/>
      <c r="ADG682" s="4"/>
      <c r="ADH682" s="5"/>
      <c r="ADI682" s="5"/>
      <c r="ADJ682" s="5"/>
      <c r="ADK682" s="5"/>
      <c r="ADL682" s="4"/>
      <c r="ADM682" s="5"/>
      <c r="ADN682" s="5"/>
      <c r="ADO682" s="5"/>
      <c r="ADP682" s="5"/>
      <c r="ADQ682" s="4"/>
      <c r="ADR682" s="5"/>
      <c r="ADS682" s="5"/>
      <c r="ADT682" s="5"/>
      <c r="ADU682" s="5"/>
      <c r="ADV682" s="4"/>
      <c r="ADW682" s="5"/>
      <c r="ADX682" s="5"/>
      <c r="ADY682" s="5"/>
      <c r="ADZ682" s="5"/>
      <c r="AEA682" s="4"/>
      <c r="AEB682" s="5"/>
      <c r="AEC682" s="5"/>
      <c r="AED682" s="5"/>
      <c r="AEE682" s="5"/>
      <c r="AEF682" s="4"/>
      <c r="AEG682" s="5"/>
      <c r="AEH682" s="5"/>
      <c r="AEI682" s="5"/>
      <c r="AEJ682" s="5"/>
      <c r="AEK682" s="4"/>
      <c r="AEL682" s="5"/>
      <c r="AEM682" s="5"/>
      <c r="AEN682" s="5"/>
      <c r="AEO682" s="5"/>
    </row>
    <row r="683" spans="1:821" ht="4.5" customHeight="1" x14ac:dyDescent="0.2">
      <c r="Y683" s="1"/>
      <c r="AD683" s="1"/>
      <c r="AI683" s="1"/>
      <c r="AN683" s="1"/>
      <c r="AS683" s="1"/>
      <c r="AX683" s="1"/>
      <c r="BC683" s="1"/>
      <c r="BH683" s="1"/>
      <c r="BM683" s="1"/>
      <c r="BR683" s="1"/>
      <c r="BW683" s="1"/>
      <c r="CB683" s="1"/>
      <c r="CG683" s="1"/>
      <c r="CL683" s="1"/>
      <c r="CQ683" s="1"/>
      <c r="CV683" s="1"/>
      <c r="DA683" s="1"/>
      <c r="DF683" s="1"/>
      <c r="DK683" s="1"/>
      <c r="DP683" s="1"/>
      <c r="DU683" s="1"/>
      <c r="DZ683" s="1"/>
      <c r="EE683" s="1"/>
      <c r="EJ683" s="1"/>
      <c r="EO683" s="1"/>
      <c r="ET683" s="1"/>
      <c r="EY683" s="1"/>
      <c r="FD683" s="1"/>
      <c r="FI683" s="1"/>
      <c r="FN683" s="1"/>
      <c r="FS683" s="1"/>
      <c r="FX683" s="1"/>
      <c r="GC683" s="1"/>
      <c r="GH683" s="1"/>
      <c r="GM683" s="1"/>
      <c r="GR683" s="1"/>
      <c r="GW683" s="1"/>
      <c r="HB683" s="1"/>
      <c r="HG683" s="1"/>
      <c r="HL683" s="1"/>
      <c r="HQ683" s="1"/>
      <c r="HV683" s="1"/>
      <c r="IA683" s="1"/>
      <c r="IF683" s="1"/>
      <c r="IK683" s="1"/>
      <c r="IP683" s="1"/>
      <c r="IU683" s="1"/>
      <c r="IZ683" s="1"/>
      <c r="JE683" s="1"/>
      <c r="JJ683" s="1"/>
      <c r="JO683" s="1"/>
      <c r="JT683" s="1"/>
      <c r="JY683" s="1"/>
      <c r="KD683" s="1"/>
      <c r="KI683" s="1"/>
      <c r="KN683" s="1"/>
      <c r="KS683" s="1"/>
      <c r="KX683" s="1"/>
      <c r="LC683" s="1"/>
      <c r="LH683" s="1"/>
      <c r="LM683" s="1"/>
      <c r="LR683" s="1"/>
      <c r="LW683" s="1"/>
      <c r="MB683" s="1"/>
      <c r="MG683" s="1"/>
      <c r="ML683" s="1"/>
      <c r="MQ683" s="1"/>
      <c r="MV683" s="1"/>
      <c r="NA683" s="1"/>
      <c r="NF683" s="1"/>
      <c r="NK683" s="1"/>
      <c r="NP683" s="1"/>
      <c r="NU683" s="1"/>
      <c r="NZ683" s="1"/>
      <c r="OE683" s="1"/>
      <c r="OJ683" s="1"/>
      <c r="OO683" s="1"/>
      <c r="OT683" s="1"/>
      <c r="OY683" s="1"/>
      <c r="PD683" s="1"/>
      <c r="PI683" s="1"/>
      <c r="PN683" s="1"/>
      <c r="PS683" s="1"/>
      <c r="PX683" s="1"/>
      <c r="QC683" s="1"/>
      <c r="QH683" s="1"/>
      <c r="QM683" s="1"/>
      <c r="QR683" s="1"/>
      <c r="RA683" s="1"/>
      <c r="RF683" s="1"/>
      <c r="RK683" s="1"/>
      <c r="RP683" s="1"/>
      <c r="RU683" s="1"/>
      <c r="RZ683" s="1"/>
      <c r="SE683" s="1"/>
      <c r="SJ683" s="1"/>
      <c r="SO683" s="1"/>
      <c r="ST683" s="1"/>
      <c r="SY683" s="1"/>
      <c r="TD683" s="1"/>
      <c r="TI683" s="1"/>
      <c r="TN683" s="1"/>
      <c r="TS683" s="1"/>
      <c r="TX683" s="1"/>
      <c r="UC683" s="1"/>
      <c r="UH683" s="1"/>
      <c r="UM683" s="1"/>
      <c r="UR683" s="1"/>
      <c r="UW683" s="1"/>
      <c r="VB683" s="1"/>
      <c r="VG683" s="1"/>
      <c r="VP683" s="1"/>
      <c r="VU683" s="1"/>
      <c r="VZ683" s="1"/>
      <c r="WE683" s="1"/>
      <c r="WJ683" s="1"/>
      <c r="WO683" s="1"/>
      <c r="WT683" s="1"/>
      <c r="WY683" s="1"/>
      <c r="XD683" s="1"/>
      <c r="XI683" s="1"/>
      <c r="XN683" s="1"/>
      <c r="XS683" s="1"/>
      <c r="XX683" s="1"/>
      <c r="YC683" s="1"/>
      <c r="YH683" s="1"/>
      <c r="YM683" s="1"/>
      <c r="YR683" s="1"/>
      <c r="YW683" s="1"/>
      <c r="ZB683" s="1"/>
      <c r="ZG683" s="1"/>
      <c r="ZL683" s="1"/>
      <c r="ZQ683" s="1"/>
      <c r="ZV683" s="1"/>
      <c r="AAE683" s="1"/>
      <c r="AAJ683" s="1"/>
      <c r="AAO683" s="1"/>
      <c r="AAT683" s="1"/>
      <c r="AAY683" s="1"/>
      <c r="ABD683" s="1"/>
      <c r="ABI683" s="1"/>
      <c r="ABN683" s="1"/>
      <c r="ABS683" s="1"/>
      <c r="ABX683" s="1"/>
      <c r="ACC683" s="1"/>
      <c r="ACH683" s="1"/>
      <c r="ACM683" s="1"/>
      <c r="ACR683" s="1"/>
      <c r="ACW683" s="1"/>
      <c r="ADB683" s="1"/>
      <c r="ADG683" s="1"/>
      <c r="ADL683" s="1"/>
      <c r="ADQ683" s="1"/>
      <c r="ADV683" s="1"/>
      <c r="AEA683" s="1"/>
      <c r="AEF683" s="1"/>
      <c r="AEK683" s="1"/>
    </row>
    <row r="684" spans="1:821" ht="4.5" customHeight="1" x14ac:dyDescent="0.2">
      <c r="Y684" s="1"/>
      <c r="AD684" s="1"/>
      <c r="AI684" s="1"/>
      <c r="AN684" s="1"/>
      <c r="AS684" s="1"/>
      <c r="AX684" s="1"/>
      <c r="BC684" s="1"/>
      <c r="BH684" s="1"/>
      <c r="BM684" s="1"/>
      <c r="BR684" s="1"/>
      <c r="BW684" s="1"/>
      <c r="CB684" s="1"/>
      <c r="CG684" s="1"/>
      <c r="CL684" s="1"/>
      <c r="CQ684" s="1"/>
      <c r="CV684" s="1"/>
      <c r="DA684" s="1"/>
      <c r="DF684" s="1"/>
      <c r="DK684" s="1"/>
      <c r="DP684" s="1"/>
      <c r="DU684" s="1"/>
      <c r="DZ684" s="1"/>
      <c r="EE684" s="1"/>
      <c r="EJ684" s="1"/>
      <c r="EO684" s="1"/>
      <c r="ET684" s="1"/>
      <c r="EY684" s="1"/>
      <c r="FD684" s="1"/>
      <c r="FI684" s="1"/>
      <c r="FN684" s="1"/>
      <c r="FS684" s="1"/>
      <c r="FX684" s="1"/>
      <c r="GC684" s="1"/>
      <c r="GH684" s="1"/>
      <c r="GM684" s="1"/>
      <c r="GR684" s="1"/>
      <c r="GW684" s="1"/>
      <c r="HB684" s="1"/>
      <c r="HG684" s="1"/>
      <c r="HL684" s="1"/>
      <c r="HQ684" s="1"/>
      <c r="HV684" s="1"/>
      <c r="IA684" s="1"/>
      <c r="IF684" s="1"/>
      <c r="IK684" s="1"/>
      <c r="IP684" s="1"/>
      <c r="IU684" s="1"/>
      <c r="IZ684" s="1"/>
      <c r="JE684" s="1"/>
      <c r="JJ684" s="1"/>
      <c r="JO684" s="1"/>
      <c r="JT684" s="1"/>
      <c r="JY684" s="1"/>
      <c r="KD684" s="1"/>
      <c r="KI684" s="1"/>
      <c r="KN684" s="1"/>
      <c r="KS684" s="1"/>
      <c r="KX684" s="1"/>
      <c r="LC684" s="1"/>
      <c r="LH684" s="1"/>
      <c r="LM684" s="1"/>
      <c r="LR684" s="1"/>
      <c r="LW684" s="1"/>
      <c r="MB684" s="1"/>
      <c r="MG684" s="1"/>
      <c r="ML684" s="1"/>
      <c r="MQ684" s="1"/>
      <c r="MV684" s="1"/>
      <c r="NA684" s="1"/>
      <c r="NF684" s="1"/>
      <c r="NK684" s="1"/>
      <c r="NP684" s="1"/>
      <c r="NU684" s="1"/>
      <c r="NZ684" s="1"/>
      <c r="OE684" s="1"/>
      <c r="OJ684" s="1"/>
      <c r="OO684" s="1"/>
      <c r="OT684" s="1"/>
      <c r="OY684" s="1"/>
      <c r="PD684" s="1"/>
      <c r="PI684" s="1"/>
      <c r="PN684" s="1"/>
      <c r="PS684" s="1"/>
      <c r="PX684" s="1"/>
      <c r="QC684" s="1"/>
      <c r="QH684" s="1"/>
      <c r="QM684" s="1"/>
      <c r="QR684" s="1"/>
      <c r="RA684" s="1"/>
      <c r="RF684" s="1"/>
      <c r="RK684" s="1"/>
      <c r="RP684" s="1"/>
      <c r="RU684" s="1"/>
      <c r="RZ684" s="1"/>
      <c r="SE684" s="1"/>
      <c r="SJ684" s="1"/>
      <c r="SO684" s="1"/>
      <c r="ST684" s="1"/>
      <c r="SY684" s="1"/>
      <c r="TD684" s="1"/>
      <c r="TI684" s="1"/>
      <c r="TN684" s="1"/>
      <c r="TS684" s="1"/>
      <c r="TX684" s="1"/>
      <c r="UC684" s="1"/>
      <c r="UH684" s="1"/>
      <c r="UM684" s="1"/>
      <c r="UR684" s="1"/>
      <c r="UW684" s="1"/>
      <c r="VB684" s="1"/>
      <c r="VG684" s="1"/>
      <c r="VP684" s="1"/>
      <c r="VU684" s="1"/>
      <c r="VZ684" s="1"/>
      <c r="WE684" s="1"/>
      <c r="WJ684" s="1"/>
      <c r="WO684" s="1"/>
      <c r="WT684" s="1"/>
      <c r="WY684" s="1"/>
      <c r="XD684" s="1"/>
      <c r="XI684" s="1"/>
      <c r="XN684" s="1"/>
      <c r="XS684" s="1"/>
      <c r="XX684" s="1"/>
      <c r="YC684" s="1"/>
      <c r="YH684" s="1"/>
      <c r="YM684" s="1"/>
      <c r="YR684" s="1"/>
      <c r="YW684" s="1"/>
      <c r="ZB684" s="1"/>
      <c r="ZG684" s="1"/>
      <c r="ZL684" s="1"/>
      <c r="ZQ684" s="1"/>
      <c r="ZV684" s="1"/>
      <c r="AAE684" s="1"/>
      <c r="AAJ684" s="1"/>
      <c r="AAO684" s="1"/>
      <c r="AAT684" s="1"/>
      <c r="AAY684" s="1"/>
      <c r="ABD684" s="1"/>
      <c r="ABI684" s="1"/>
      <c r="ABN684" s="1"/>
      <c r="ABS684" s="1"/>
      <c r="ABX684" s="1"/>
      <c r="ACC684" s="1"/>
      <c r="ACH684" s="1"/>
      <c r="ACM684" s="1"/>
      <c r="ACR684" s="1"/>
      <c r="ACW684" s="1"/>
      <c r="ADB684" s="1"/>
      <c r="ADG684" s="1"/>
      <c r="ADL684" s="1"/>
      <c r="ADQ684" s="1"/>
      <c r="ADV684" s="1"/>
      <c r="AEA684" s="1"/>
      <c r="AEF684" s="1"/>
      <c r="AEK684" s="1"/>
    </row>
    <row r="685" spans="1:821" ht="4.5" customHeight="1" x14ac:dyDescent="0.2">
      <c r="A685" s="15"/>
      <c r="B685" s="15"/>
      <c r="C685" s="15"/>
      <c r="D685" s="15"/>
      <c r="E685" s="14"/>
      <c r="F685" s="15"/>
      <c r="G685" s="15"/>
      <c r="H685" s="15"/>
      <c r="I685" s="15"/>
      <c r="J685" s="14"/>
      <c r="K685" s="15"/>
      <c r="L685" s="15"/>
      <c r="M685" s="15"/>
      <c r="N685" s="15"/>
      <c r="O685" s="14"/>
      <c r="P685" s="15"/>
      <c r="Q685" s="15"/>
      <c r="R685" s="15"/>
      <c r="S685" s="15"/>
      <c r="T685" s="14"/>
      <c r="U685" s="15"/>
      <c r="V685" s="15"/>
      <c r="W685" s="15"/>
      <c r="X685" s="15"/>
      <c r="Y685" s="14"/>
      <c r="Z685" s="15"/>
      <c r="AA685" s="15"/>
      <c r="AB685" s="15"/>
      <c r="AC685" s="15"/>
      <c r="AD685" s="14"/>
      <c r="AE685" s="15"/>
      <c r="AF685" s="15"/>
      <c r="AG685" s="15"/>
      <c r="AH685" s="15"/>
      <c r="AI685" s="14"/>
      <c r="AJ685" s="15"/>
      <c r="AK685" s="15"/>
      <c r="AL685" s="15"/>
      <c r="AM685" s="15"/>
      <c r="AN685" s="14"/>
      <c r="AO685" s="15"/>
      <c r="AP685" s="15"/>
      <c r="AQ685" s="15"/>
      <c r="AR685" s="15"/>
      <c r="AS685" s="14"/>
      <c r="AT685" s="15"/>
      <c r="AU685" s="15"/>
      <c r="AV685" s="15"/>
      <c r="AW685" s="15"/>
      <c r="AX685" s="14"/>
      <c r="AY685" s="15"/>
      <c r="AZ685" s="15"/>
      <c r="BA685" s="15"/>
      <c r="BB685" s="15"/>
      <c r="BC685" s="14"/>
      <c r="BD685" s="15"/>
      <c r="BE685" s="15"/>
      <c r="BF685" s="15"/>
      <c r="BG685" s="15"/>
      <c r="BH685" s="14"/>
      <c r="BI685" s="15"/>
      <c r="BJ685" s="15"/>
      <c r="BK685" s="15"/>
      <c r="BL685" s="15"/>
      <c r="BM685" s="14"/>
      <c r="BN685" s="15"/>
      <c r="BO685" s="15"/>
      <c r="BP685" s="15"/>
      <c r="BQ685" s="15"/>
      <c r="BR685" s="14"/>
      <c r="BS685" s="15"/>
      <c r="BT685" s="15"/>
      <c r="BU685" s="15"/>
      <c r="BV685" s="15"/>
      <c r="BW685" s="14"/>
      <c r="BX685" s="15"/>
      <c r="BY685" s="15"/>
      <c r="BZ685" s="15"/>
      <c r="CA685" s="15"/>
      <c r="CB685" s="14"/>
      <c r="CC685" s="15"/>
      <c r="CD685" s="15"/>
      <c r="CE685" s="15"/>
      <c r="CF685" s="15"/>
      <c r="CG685" s="14"/>
      <c r="CH685" s="15"/>
      <c r="CI685" s="15"/>
      <c r="CJ685" s="15"/>
      <c r="CK685" s="15"/>
      <c r="CL685" s="14"/>
      <c r="CM685" s="15"/>
      <c r="CN685" s="15"/>
      <c r="CO685" s="15"/>
      <c r="CP685" s="15"/>
      <c r="CQ685" s="14"/>
      <c r="CR685" s="15"/>
      <c r="CS685" s="15"/>
      <c r="CT685" s="15"/>
      <c r="CU685" s="15"/>
      <c r="CV685" s="14"/>
      <c r="CW685" s="15"/>
      <c r="CX685" s="15"/>
      <c r="CY685" s="15"/>
      <c r="CZ685" s="15"/>
      <c r="DA685" s="14"/>
      <c r="DB685" s="15"/>
      <c r="DC685" s="15"/>
      <c r="DD685" s="15"/>
      <c r="DE685" s="15"/>
      <c r="DF685" s="14"/>
      <c r="DG685" s="15"/>
      <c r="DH685" s="15"/>
      <c r="DI685" s="15"/>
      <c r="DJ685" s="15"/>
      <c r="DK685" s="14"/>
      <c r="DL685" s="15"/>
      <c r="DM685" s="15"/>
      <c r="DN685" s="15"/>
      <c r="DO685" s="15"/>
      <c r="DP685" s="14"/>
      <c r="DQ685" s="15"/>
      <c r="DR685" s="15"/>
      <c r="DS685" s="15"/>
      <c r="DT685" s="15"/>
      <c r="DU685" s="14"/>
      <c r="DV685" s="15"/>
      <c r="DW685" s="15"/>
      <c r="DX685" s="15"/>
      <c r="DY685" s="15"/>
      <c r="DZ685" s="14"/>
      <c r="EA685" s="15"/>
      <c r="EB685" s="15"/>
      <c r="EC685" s="15"/>
      <c r="ED685" s="15"/>
      <c r="EE685" s="14"/>
      <c r="EF685" s="15"/>
      <c r="EG685" s="15"/>
      <c r="EH685" s="15"/>
      <c r="EI685" s="15"/>
      <c r="EJ685" s="14"/>
      <c r="EK685" s="15"/>
      <c r="EL685" s="15"/>
      <c r="EM685" s="15"/>
      <c r="EN685" s="15"/>
      <c r="EO685" s="14"/>
      <c r="EP685" s="15"/>
      <c r="EQ685" s="15"/>
      <c r="ER685" s="15"/>
      <c r="ES685" s="15"/>
      <c r="ET685" s="14"/>
      <c r="EU685" s="15"/>
      <c r="EV685" s="15"/>
      <c r="EW685" s="15"/>
      <c r="EX685" s="15"/>
      <c r="EY685" s="14"/>
      <c r="EZ685" s="15"/>
      <c r="FA685" s="15"/>
      <c r="FB685" s="15"/>
      <c r="FC685" s="15"/>
      <c r="FD685" s="14"/>
      <c r="FE685" s="15"/>
      <c r="FF685" s="15"/>
      <c r="FG685" s="15"/>
      <c r="FH685" s="15"/>
      <c r="FI685" s="14"/>
      <c r="FJ685" s="15"/>
      <c r="FK685" s="15"/>
      <c r="FL685" s="15"/>
      <c r="FM685" s="15"/>
      <c r="FN685" s="14"/>
      <c r="FO685" s="15"/>
      <c r="FP685" s="15"/>
      <c r="FQ685" s="15"/>
      <c r="FR685" s="15"/>
      <c r="FS685" s="14"/>
      <c r="FT685" s="15"/>
      <c r="FU685" s="15"/>
      <c r="FV685" s="15"/>
      <c r="FW685" s="15"/>
      <c r="FX685" s="14"/>
      <c r="FY685" s="15"/>
      <c r="FZ685" s="15"/>
      <c r="GA685" s="15"/>
      <c r="GB685" s="15"/>
      <c r="GC685" s="14"/>
      <c r="GD685" s="15"/>
      <c r="GE685" s="15"/>
      <c r="GF685" s="15"/>
      <c r="GG685" s="15"/>
      <c r="GH685" s="14"/>
      <c r="GI685" s="15"/>
      <c r="GJ685" s="15"/>
      <c r="GK685" s="15"/>
      <c r="GL685" s="15"/>
      <c r="GM685" s="14"/>
      <c r="GN685" s="15"/>
      <c r="GO685" s="15"/>
      <c r="GP685" s="15"/>
      <c r="GQ685" s="15"/>
      <c r="GR685" s="14"/>
      <c r="GS685" s="15"/>
      <c r="GT685" s="15"/>
      <c r="GU685" s="15"/>
      <c r="GV685" s="15"/>
      <c r="GW685" s="14"/>
      <c r="GX685" s="15"/>
      <c r="GY685" s="15"/>
      <c r="GZ685" s="15"/>
      <c r="HA685" s="15"/>
      <c r="HB685" s="14"/>
      <c r="HC685" s="15"/>
      <c r="HD685" s="15"/>
      <c r="HE685" s="15"/>
      <c r="HF685" s="15"/>
      <c r="HG685" s="14"/>
      <c r="HH685" s="15"/>
      <c r="HI685" s="15"/>
      <c r="HJ685" s="15"/>
      <c r="HK685" s="15"/>
      <c r="HL685" s="14"/>
      <c r="HM685" s="15"/>
      <c r="HN685" s="15"/>
      <c r="HO685" s="15"/>
      <c r="HP685" s="15"/>
      <c r="HQ685" s="14"/>
      <c r="HR685" s="15"/>
      <c r="HS685" s="15"/>
      <c r="HT685" s="15"/>
      <c r="HU685" s="15"/>
      <c r="HV685" s="14"/>
      <c r="HW685" s="15"/>
      <c r="HX685" s="15"/>
      <c r="HY685" s="15"/>
      <c r="HZ685" s="15"/>
      <c r="IA685" s="14"/>
      <c r="IB685" s="15"/>
      <c r="IC685" s="15"/>
      <c r="ID685" s="15"/>
      <c r="IE685" s="15"/>
      <c r="IF685" s="14"/>
      <c r="IG685" s="15"/>
      <c r="IH685" s="15"/>
      <c r="II685" s="15"/>
      <c r="IJ685" s="15"/>
      <c r="IK685" s="14"/>
      <c r="IL685" s="15"/>
      <c r="IM685" s="15"/>
      <c r="IN685" s="15"/>
      <c r="IO685" s="15"/>
      <c r="IP685" s="14"/>
      <c r="IQ685" s="15"/>
      <c r="IR685" s="15"/>
      <c r="IS685" s="15"/>
      <c r="IT685" s="15"/>
      <c r="IU685" s="14"/>
      <c r="IV685" s="15"/>
      <c r="IW685" s="15"/>
      <c r="IX685" s="15"/>
      <c r="IY685" s="15"/>
      <c r="IZ685" s="14"/>
      <c r="JA685" s="15"/>
      <c r="JB685" s="15"/>
      <c r="JC685" s="15"/>
      <c r="JD685" s="15"/>
      <c r="JE685" s="14"/>
      <c r="JF685" s="15"/>
      <c r="JG685" s="15"/>
      <c r="JH685" s="15"/>
      <c r="JI685" s="15"/>
      <c r="JJ685" s="14"/>
      <c r="JK685" s="15"/>
      <c r="JL685" s="15"/>
      <c r="JM685" s="15"/>
      <c r="JN685" s="15"/>
      <c r="JO685" s="14"/>
      <c r="JP685" s="15"/>
      <c r="JQ685" s="15"/>
      <c r="JR685" s="15"/>
      <c r="JS685" s="15"/>
      <c r="JT685" s="14"/>
      <c r="JU685" s="15"/>
      <c r="JV685" s="15"/>
      <c r="JW685" s="15"/>
      <c r="JX685" s="15"/>
      <c r="JY685" s="14"/>
      <c r="JZ685" s="15"/>
      <c r="KA685" s="15"/>
      <c r="KB685" s="15"/>
      <c r="KC685" s="15"/>
      <c r="KD685" s="14"/>
      <c r="KE685" s="15"/>
      <c r="KF685" s="15"/>
      <c r="KG685" s="15"/>
      <c r="KH685" s="15"/>
      <c r="KI685" s="14"/>
      <c r="KJ685" s="15"/>
      <c r="KK685" s="15"/>
      <c r="KL685" s="15"/>
      <c r="KM685" s="15"/>
      <c r="KN685" s="14"/>
      <c r="KO685" s="15"/>
      <c r="KP685" s="15"/>
      <c r="KQ685" s="15"/>
      <c r="KR685" s="15"/>
      <c r="KS685" s="14"/>
      <c r="KT685" s="15"/>
      <c r="KU685" s="15"/>
      <c r="KV685" s="15"/>
      <c r="KW685" s="15"/>
      <c r="KX685" s="14"/>
      <c r="KY685" s="15"/>
      <c r="KZ685" s="15"/>
      <c r="LA685" s="15"/>
      <c r="LB685" s="15"/>
      <c r="LC685" s="14"/>
      <c r="LD685" s="15"/>
      <c r="LE685" s="15"/>
      <c r="LF685" s="15"/>
      <c r="LG685" s="15"/>
      <c r="LH685" s="14"/>
      <c r="LI685" s="15"/>
      <c r="LJ685" s="15"/>
      <c r="LK685" s="15"/>
      <c r="LL685" s="15"/>
      <c r="LM685" s="14"/>
      <c r="LN685" s="15"/>
      <c r="LO685" s="15"/>
      <c r="LP685" s="15"/>
      <c r="LQ685" s="15"/>
      <c r="LR685" s="14"/>
      <c r="LS685" s="15"/>
      <c r="LT685" s="15"/>
      <c r="LU685" s="15"/>
      <c r="LV685" s="15"/>
      <c r="LW685" s="14"/>
      <c r="LX685" s="15"/>
      <c r="LY685" s="15"/>
      <c r="LZ685" s="15"/>
      <c r="MA685" s="15"/>
      <c r="MB685" s="14"/>
      <c r="MC685" s="15"/>
      <c r="MD685" s="15"/>
      <c r="ME685" s="15"/>
      <c r="MF685" s="15"/>
      <c r="MG685" s="14"/>
      <c r="MH685" s="15"/>
      <c r="MI685" s="15"/>
      <c r="MJ685" s="15"/>
      <c r="MK685" s="15"/>
      <c r="ML685" s="14"/>
      <c r="MM685" s="15"/>
      <c r="MN685" s="15"/>
      <c r="MO685" s="15"/>
      <c r="MP685" s="15"/>
      <c r="MQ685" s="14"/>
      <c r="MR685" s="15"/>
      <c r="MS685" s="15"/>
      <c r="MT685" s="15"/>
      <c r="MU685" s="15"/>
      <c r="MV685" s="14"/>
      <c r="MW685" s="15"/>
      <c r="MX685" s="15"/>
      <c r="MY685" s="15"/>
      <c r="MZ685" s="15"/>
      <c r="NA685" s="14"/>
      <c r="NB685" s="15"/>
      <c r="NC685" s="15"/>
      <c r="ND685" s="15"/>
      <c r="NE685" s="15"/>
      <c r="NF685" s="14"/>
      <c r="NG685" s="15"/>
      <c r="NH685" s="15"/>
      <c r="NI685" s="15"/>
      <c r="NJ685" s="15"/>
      <c r="NK685" s="14"/>
      <c r="NL685" s="15"/>
      <c r="NM685" s="15"/>
      <c r="NN685" s="15"/>
      <c r="NO685" s="15"/>
      <c r="NP685" s="14"/>
      <c r="NQ685" s="15"/>
      <c r="NR685" s="15"/>
      <c r="NS685" s="15"/>
      <c r="NT685" s="15"/>
      <c r="NU685" s="14"/>
      <c r="NV685" s="15"/>
      <c r="NW685" s="15"/>
      <c r="NX685" s="15"/>
      <c r="NY685" s="15"/>
      <c r="NZ685" s="14"/>
      <c r="OA685" s="15"/>
      <c r="OB685" s="15"/>
      <c r="OC685" s="15"/>
      <c r="OD685" s="15"/>
      <c r="OE685" s="14"/>
      <c r="OF685" s="15"/>
      <c r="OG685" s="15"/>
      <c r="OH685" s="15"/>
      <c r="OI685" s="15"/>
      <c r="OJ685" s="14"/>
      <c r="OK685" s="15"/>
      <c r="OL685" s="15"/>
      <c r="OM685" s="15"/>
      <c r="ON685" s="15"/>
      <c r="OO685" s="14"/>
      <c r="OP685" s="15"/>
      <c r="OQ685" s="15"/>
      <c r="OR685" s="15"/>
      <c r="OS685" s="15"/>
      <c r="OT685" s="14"/>
      <c r="OU685" s="15"/>
      <c r="OV685" s="15"/>
      <c r="OW685" s="15"/>
      <c r="OX685" s="15"/>
      <c r="OY685" s="14"/>
      <c r="OZ685" s="15"/>
      <c r="PA685" s="15"/>
      <c r="PB685" s="15"/>
      <c r="PC685" s="15"/>
      <c r="PD685" s="14"/>
      <c r="PE685" s="15"/>
      <c r="PF685" s="15"/>
      <c r="PG685" s="15"/>
      <c r="PH685" s="15"/>
      <c r="PI685" s="14"/>
      <c r="PJ685" s="15"/>
      <c r="PK685" s="15"/>
      <c r="PL685" s="15"/>
      <c r="PM685" s="15"/>
      <c r="PN685" s="14"/>
      <c r="PO685" s="15"/>
      <c r="PP685" s="15"/>
      <c r="PQ685" s="15"/>
      <c r="PR685" s="15"/>
      <c r="PS685" s="14"/>
      <c r="PT685" s="15"/>
      <c r="PU685" s="15"/>
      <c r="PV685" s="15"/>
      <c r="PW685" s="15"/>
      <c r="PX685" s="14"/>
      <c r="PY685" s="15"/>
      <c r="PZ685" s="15"/>
      <c r="QA685" s="15"/>
      <c r="QB685" s="15"/>
      <c r="QC685" s="14"/>
      <c r="QD685" s="15"/>
      <c r="QE685" s="15"/>
      <c r="QF685" s="15"/>
      <c r="QG685" s="15"/>
      <c r="QH685" s="14"/>
      <c r="QI685" s="15"/>
      <c r="QJ685" s="15"/>
      <c r="QK685" s="15"/>
      <c r="QL685" s="15"/>
      <c r="QM685" s="14"/>
      <c r="QN685" s="15"/>
      <c r="QO685" s="15"/>
      <c r="QP685" s="15"/>
      <c r="QQ685" s="15"/>
      <c r="QR685" s="14"/>
      <c r="QS685" s="15"/>
      <c r="QT685" s="15"/>
      <c r="QU685" s="15"/>
      <c r="QV685" s="15"/>
      <c r="QW685" s="15"/>
      <c r="QX685" s="15"/>
      <c r="QY685" s="15"/>
      <c r="QZ685" s="15"/>
      <c r="RA685" s="14"/>
      <c r="RB685" s="15"/>
      <c r="RC685" s="15"/>
      <c r="RD685" s="15"/>
      <c r="RE685" s="15"/>
      <c r="RF685" s="14"/>
      <c r="RG685" s="15"/>
      <c r="RH685" s="15"/>
      <c r="RI685" s="15"/>
      <c r="RJ685" s="15"/>
      <c r="RK685" s="14"/>
      <c r="RL685" s="15"/>
      <c r="RM685" s="15"/>
      <c r="RN685" s="15"/>
      <c r="RO685" s="15"/>
      <c r="RP685" s="14"/>
      <c r="RQ685" s="15"/>
      <c r="RR685" s="15"/>
      <c r="RS685" s="15"/>
      <c r="RT685" s="15"/>
      <c r="RU685" s="14"/>
      <c r="RV685" s="15"/>
      <c r="RW685" s="15"/>
      <c r="RX685" s="15"/>
      <c r="RY685" s="15"/>
      <c r="RZ685" s="14"/>
      <c r="SA685" s="15"/>
      <c r="SB685" s="15"/>
      <c r="SC685" s="15"/>
      <c r="SD685" s="15"/>
      <c r="SE685" s="14"/>
      <c r="SF685" s="15"/>
      <c r="SG685" s="15"/>
      <c r="SH685" s="15"/>
      <c r="SI685" s="15"/>
      <c r="SJ685" s="14"/>
      <c r="SK685" s="15"/>
      <c r="SL685" s="15"/>
      <c r="SM685" s="15"/>
      <c r="SN685" s="15"/>
      <c r="SO685" s="14"/>
      <c r="SP685" s="15"/>
      <c r="SQ685" s="15"/>
      <c r="SR685" s="15"/>
      <c r="SS685" s="15"/>
      <c r="ST685" s="14"/>
      <c r="SU685" s="15"/>
      <c r="SV685" s="15"/>
      <c r="SW685" s="15"/>
      <c r="SX685" s="15"/>
      <c r="SY685" s="14"/>
      <c r="SZ685" s="15"/>
      <c r="TA685" s="15"/>
      <c r="TB685" s="15"/>
      <c r="TC685" s="15"/>
      <c r="TD685" s="14"/>
      <c r="TE685" s="15"/>
      <c r="TF685" s="15"/>
      <c r="TG685" s="15"/>
      <c r="TH685" s="15"/>
      <c r="TI685" s="14"/>
      <c r="TJ685" s="15"/>
      <c r="TK685" s="15"/>
      <c r="TL685" s="15"/>
      <c r="TM685" s="15"/>
      <c r="TN685" s="14"/>
      <c r="TO685" s="15"/>
      <c r="TP685" s="15"/>
      <c r="TQ685" s="15"/>
      <c r="TR685" s="15"/>
      <c r="TS685" s="14"/>
      <c r="TT685" s="15"/>
      <c r="TU685" s="15"/>
      <c r="TV685" s="15"/>
      <c r="TW685" s="15"/>
      <c r="TX685" s="14"/>
      <c r="TY685" s="15"/>
      <c r="TZ685" s="15"/>
      <c r="UA685" s="15"/>
      <c r="UB685" s="15"/>
      <c r="UC685" s="14"/>
      <c r="UD685" s="15"/>
      <c r="UE685" s="15"/>
      <c r="UF685" s="15"/>
      <c r="UG685" s="15"/>
      <c r="UH685" s="14"/>
      <c r="UI685" s="15"/>
      <c r="UJ685" s="15"/>
      <c r="UK685" s="15"/>
      <c r="UL685" s="15"/>
      <c r="UM685" s="14"/>
      <c r="UN685" s="15"/>
      <c r="UO685" s="15"/>
      <c r="UP685" s="15"/>
      <c r="UQ685" s="15"/>
      <c r="UR685" s="14"/>
      <c r="US685" s="15"/>
      <c r="UT685" s="15"/>
      <c r="UU685" s="15"/>
      <c r="UV685" s="15"/>
      <c r="UW685" s="14"/>
      <c r="UX685" s="15"/>
      <c r="UY685" s="15"/>
      <c r="UZ685" s="15"/>
      <c r="VA685" s="15"/>
      <c r="VB685" s="14"/>
      <c r="VC685" s="15"/>
      <c r="VD685" s="15"/>
      <c r="VE685" s="15"/>
      <c r="VF685" s="15"/>
      <c r="VG685" s="14"/>
      <c r="VH685" s="15"/>
      <c r="VI685" s="15"/>
      <c r="VJ685" s="15"/>
      <c r="VK685" s="15"/>
      <c r="VL685" s="15"/>
      <c r="VM685" s="15"/>
      <c r="VN685" s="15"/>
      <c r="VO685" s="15"/>
      <c r="VP685" s="14"/>
      <c r="VQ685" s="15"/>
      <c r="VR685" s="15"/>
      <c r="VS685" s="15"/>
      <c r="VT685" s="15"/>
      <c r="VU685" s="14"/>
      <c r="VV685" s="15"/>
      <c r="VW685" s="15"/>
      <c r="VX685" s="15"/>
      <c r="VY685" s="15"/>
      <c r="VZ685" s="14"/>
      <c r="WA685" s="15"/>
      <c r="WB685" s="15"/>
      <c r="WC685" s="15"/>
      <c r="WD685" s="15"/>
      <c r="WE685" s="14"/>
      <c r="WF685" s="15"/>
      <c r="WG685" s="15"/>
      <c r="WH685" s="15"/>
      <c r="WI685" s="15"/>
      <c r="WJ685" s="14"/>
      <c r="WK685" s="15"/>
      <c r="WL685" s="15"/>
      <c r="WM685" s="15"/>
      <c r="WN685" s="15"/>
      <c r="WO685" s="14"/>
      <c r="WP685" s="15"/>
      <c r="WQ685" s="15"/>
      <c r="WR685" s="15"/>
      <c r="WS685" s="15"/>
      <c r="WT685" s="14"/>
      <c r="WU685" s="15"/>
      <c r="WV685" s="15"/>
      <c r="WW685" s="15"/>
      <c r="WX685" s="15"/>
      <c r="WY685" s="14"/>
      <c r="WZ685" s="15"/>
      <c r="XA685" s="15"/>
      <c r="XB685" s="15"/>
      <c r="XC685" s="15"/>
      <c r="XD685" s="14"/>
      <c r="XE685" s="15"/>
      <c r="XF685" s="15"/>
      <c r="XG685" s="15"/>
      <c r="XH685" s="15"/>
      <c r="XI685" s="14"/>
      <c r="XJ685" s="15"/>
      <c r="XK685" s="15"/>
      <c r="XL685" s="15"/>
      <c r="XM685" s="15"/>
      <c r="XN685" s="14"/>
      <c r="XO685" s="15"/>
      <c r="XP685" s="15"/>
      <c r="XQ685" s="15"/>
      <c r="XR685" s="15"/>
      <c r="XS685" s="14"/>
      <c r="XT685" s="15"/>
      <c r="XU685" s="15"/>
      <c r="XV685" s="15"/>
      <c r="XW685" s="15"/>
      <c r="XX685" s="14"/>
      <c r="XY685" s="15"/>
      <c r="XZ685" s="15"/>
      <c r="YA685" s="15"/>
      <c r="YB685" s="15"/>
      <c r="YC685" s="14"/>
      <c r="YD685" s="15"/>
      <c r="YE685" s="15"/>
      <c r="YF685" s="15"/>
      <c r="YG685" s="15"/>
      <c r="YH685" s="14"/>
      <c r="YI685" s="15"/>
      <c r="YJ685" s="15"/>
      <c r="YK685" s="15"/>
      <c r="YL685" s="15"/>
      <c r="YM685" s="14"/>
      <c r="YN685" s="15"/>
      <c r="YO685" s="15"/>
      <c r="YP685" s="15"/>
      <c r="YQ685" s="15"/>
      <c r="YR685" s="14"/>
      <c r="YS685" s="15"/>
      <c r="YT685" s="15"/>
      <c r="YU685" s="15"/>
      <c r="YV685" s="15"/>
      <c r="YW685" s="14"/>
      <c r="YX685" s="15"/>
      <c r="YY685" s="15"/>
      <c r="YZ685" s="15"/>
      <c r="ZA685" s="15"/>
      <c r="ZB685" s="14"/>
      <c r="ZC685" s="15"/>
      <c r="ZD685" s="15"/>
      <c r="ZE685" s="15"/>
      <c r="ZF685" s="15"/>
      <c r="ZG685" s="14"/>
      <c r="ZH685" s="15"/>
      <c r="ZI685" s="15"/>
      <c r="ZJ685" s="15"/>
      <c r="ZK685" s="15"/>
      <c r="ZL685" s="14"/>
      <c r="ZM685" s="15"/>
      <c r="ZN685" s="15"/>
      <c r="ZO685" s="15"/>
      <c r="ZP685" s="15"/>
      <c r="ZQ685" s="14"/>
      <c r="ZR685" s="15"/>
      <c r="ZS685" s="15"/>
      <c r="ZT685" s="15"/>
      <c r="ZU685" s="15"/>
      <c r="ZV685" s="14"/>
      <c r="ZW685" s="15"/>
      <c r="ZX685" s="15"/>
      <c r="ZY685" s="15"/>
      <c r="ZZ685" s="15"/>
      <c r="AAA685" s="15"/>
      <c r="AAB685" s="15"/>
      <c r="AAC685" s="15"/>
      <c r="AAD685" s="15"/>
      <c r="AAE685" s="14"/>
      <c r="AAF685" s="15"/>
      <c r="AAG685" s="15"/>
      <c r="AAH685" s="15"/>
      <c r="AAI685" s="15"/>
      <c r="AAJ685" s="14"/>
      <c r="AAK685" s="15"/>
      <c r="AAL685" s="15"/>
      <c r="AAM685" s="15"/>
      <c r="AAN685" s="15"/>
      <c r="AAO685" s="14"/>
      <c r="AAP685" s="15"/>
      <c r="AAQ685" s="15"/>
      <c r="AAR685" s="15"/>
      <c r="AAS685" s="15"/>
      <c r="AAT685" s="14"/>
      <c r="AAU685" s="15"/>
      <c r="AAV685" s="15"/>
      <c r="AAW685" s="15"/>
      <c r="AAX685" s="15"/>
      <c r="AAY685" s="14"/>
      <c r="AAZ685" s="15"/>
      <c r="ABA685" s="15"/>
      <c r="ABB685" s="15"/>
      <c r="ABC685" s="15"/>
      <c r="ABD685" s="14"/>
      <c r="ABE685" s="15"/>
      <c r="ABF685" s="15"/>
      <c r="ABG685" s="15"/>
      <c r="ABH685" s="15"/>
      <c r="ABI685" s="14"/>
      <c r="ABJ685" s="15"/>
      <c r="ABK685" s="15"/>
      <c r="ABL685" s="15"/>
      <c r="ABM685" s="15"/>
      <c r="ABN685" s="14"/>
      <c r="ABO685" s="15"/>
      <c r="ABP685" s="15"/>
      <c r="ABQ685" s="15"/>
      <c r="ABR685" s="15"/>
      <c r="ABS685" s="14"/>
      <c r="ABT685" s="15"/>
      <c r="ABU685" s="15"/>
      <c r="ABV685" s="15"/>
      <c r="ABW685" s="15"/>
      <c r="ABX685" s="14"/>
      <c r="ABY685" s="15"/>
      <c r="ABZ685" s="15"/>
      <c r="ACA685" s="15"/>
      <c r="ACB685" s="15"/>
      <c r="ACC685" s="14"/>
      <c r="ACD685" s="15"/>
      <c r="ACE685" s="15"/>
      <c r="ACF685" s="15"/>
      <c r="ACG685" s="15"/>
      <c r="ACH685" s="14"/>
      <c r="ACI685" s="15"/>
      <c r="ACJ685" s="15"/>
      <c r="ACK685" s="15"/>
      <c r="ACL685" s="15"/>
      <c r="ACM685" s="14"/>
      <c r="ACN685" s="15"/>
      <c r="ACO685" s="15"/>
      <c r="ACP685" s="15"/>
      <c r="ACQ685" s="15"/>
      <c r="ACR685" s="14"/>
      <c r="ACS685" s="15"/>
      <c r="ACT685" s="15"/>
      <c r="ACU685" s="15"/>
      <c r="ACV685" s="15"/>
      <c r="ACW685" s="14"/>
      <c r="ACX685" s="15"/>
      <c r="ACY685" s="15"/>
      <c r="ACZ685" s="15"/>
      <c r="ADA685" s="15"/>
      <c r="ADB685" s="14"/>
      <c r="ADC685" s="15"/>
      <c r="ADD685" s="15"/>
      <c r="ADE685" s="15"/>
      <c r="ADF685" s="15"/>
      <c r="ADG685" s="14"/>
      <c r="ADH685" s="15"/>
      <c r="ADI685" s="15"/>
      <c r="ADJ685" s="15"/>
      <c r="ADK685" s="15"/>
      <c r="ADL685" s="14"/>
      <c r="ADM685" s="15"/>
      <c r="ADN685" s="15"/>
      <c r="ADO685" s="15"/>
      <c r="ADP685" s="15"/>
      <c r="ADQ685" s="14"/>
      <c r="ADR685" s="15"/>
      <c r="ADS685" s="15"/>
      <c r="ADT685" s="15"/>
      <c r="ADU685" s="15"/>
      <c r="ADV685" s="14"/>
      <c r="ADW685" s="15"/>
      <c r="ADX685" s="15"/>
      <c r="ADY685" s="15"/>
      <c r="ADZ685" s="15"/>
      <c r="AEA685" s="14"/>
      <c r="AEB685" s="15"/>
      <c r="AEC685" s="15"/>
      <c r="AED685" s="15"/>
      <c r="AEE685" s="15"/>
      <c r="AEF685" s="14"/>
      <c r="AEG685" s="15"/>
      <c r="AEH685" s="15"/>
      <c r="AEI685" s="15"/>
      <c r="AEJ685" s="15"/>
      <c r="AEK685" s="14"/>
      <c r="AEL685" s="15"/>
      <c r="AEM685" s="15"/>
      <c r="AEN685" s="15"/>
      <c r="AEO685" s="15"/>
    </row>
    <row r="686" spans="1:821" ht="4.5" customHeight="1" x14ac:dyDescent="0.2">
      <c r="Y686" s="1"/>
      <c r="AD686" s="1"/>
      <c r="AI686" s="1"/>
      <c r="AN686" s="1"/>
      <c r="AS686" s="1"/>
      <c r="AX686" s="1"/>
      <c r="BC686" s="1"/>
      <c r="BH686" s="1"/>
      <c r="BM686" s="1"/>
      <c r="BR686" s="1"/>
      <c r="BW686" s="1"/>
      <c r="CB686" s="1"/>
      <c r="CG686" s="1"/>
      <c r="CL686" s="1"/>
      <c r="CQ686" s="1"/>
      <c r="CV686" s="1"/>
      <c r="DA686" s="1"/>
      <c r="DF686" s="1"/>
      <c r="DK686" s="1"/>
      <c r="DP686" s="1"/>
      <c r="DU686" s="1"/>
      <c r="DZ686" s="1"/>
      <c r="EE686" s="1"/>
      <c r="EJ686" s="1"/>
      <c r="EO686" s="1"/>
      <c r="ET686" s="1"/>
      <c r="EY686" s="1"/>
      <c r="FD686" s="1"/>
      <c r="FI686" s="1"/>
      <c r="FN686" s="1"/>
      <c r="FS686" s="1"/>
      <c r="FX686" s="1"/>
      <c r="GC686" s="1"/>
      <c r="GH686" s="1"/>
      <c r="GM686" s="1"/>
      <c r="GR686" s="1"/>
      <c r="GW686" s="1"/>
      <c r="HB686" s="1"/>
      <c r="HG686" s="1"/>
      <c r="HL686" s="1"/>
      <c r="HQ686" s="1"/>
      <c r="HV686" s="1"/>
      <c r="IA686" s="1"/>
      <c r="IF686" s="1"/>
      <c r="IK686" s="1"/>
      <c r="IP686" s="1"/>
      <c r="IU686" s="1"/>
      <c r="IZ686" s="1"/>
      <c r="JE686" s="1"/>
      <c r="JJ686" s="1"/>
      <c r="JO686" s="1"/>
      <c r="JT686" s="1"/>
      <c r="JY686" s="1"/>
      <c r="KD686" s="1"/>
      <c r="KI686" s="1"/>
      <c r="KN686" s="1"/>
      <c r="KS686" s="1"/>
      <c r="KX686" s="1"/>
      <c r="LC686" s="1"/>
      <c r="LH686" s="1"/>
      <c r="LM686" s="1"/>
      <c r="LR686" s="1"/>
      <c r="LW686" s="1"/>
      <c r="MB686" s="1"/>
      <c r="MG686" s="1"/>
      <c r="ML686" s="1"/>
      <c r="MQ686" s="1"/>
      <c r="MV686" s="1"/>
      <c r="NA686" s="1"/>
      <c r="NF686" s="1"/>
      <c r="NK686" s="1"/>
      <c r="NP686" s="1"/>
      <c r="NU686" s="1"/>
      <c r="NZ686" s="1"/>
      <c r="OE686" s="1"/>
      <c r="OJ686" s="1"/>
      <c r="OO686" s="1"/>
      <c r="OT686" s="1"/>
      <c r="OY686" s="1"/>
      <c r="PD686" s="1"/>
      <c r="PI686" s="1"/>
      <c r="PN686" s="1"/>
      <c r="PS686" s="1"/>
      <c r="PX686" s="1"/>
      <c r="QC686" s="1"/>
      <c r="QH686" s="1"/>
      <c r="QM686" s="1"/>
      <c r="QR686" s="1"/>
      <c r="RA686" s="1"/>
      <c r="RF686" s="1"/>
      <c r="RK686" s="1"/>
      <c r="RP686" s="1"/>
      <c r="RU686" s="1"/>
      <c r="RZ686" s="1"/>
      <c r="SE686" s="1"/>
      <c r="SJ686" s="1"/>
      <c r="SO686" s="1"/>
      <c r="ST686" s="1"/>
      <c r="SY686" s="1"/>
      <c r="TD686" s="1"/>
      <c r="TI686" s="1"/>
      <c r="TN686" s="1"/>
      <c r="TS686" s="1"/>
      <c r="TX686" s="1"/>
      <c r="UC686" s="1"/>
      <c r="UH686" s="1"/>
      <c r="UM686" s="1"/>
      <c r="UR686" s="1"/>
      <c r="UW686" s="1"/>
      <c r="VB686" s="1"/>
      <c r="VG686" s="1"/>
      <c r="VP686" s="1"/>
      <c r="VU686" s="1"/>
      <c r="VZ686" s="1"/>
      <c r="WE686" s="1"/>
      <c r="WJ686" s="1"/>
      <c r="WO686" s="1"/>
      <c r="WT686" s="1"/>
      <c r="WY686" s="1"/>
      <c r="XD686" s="1"/>
      <c r="XI686" s="1"/>
      <c r="XN686" s="1"/>
      <c r="XS686" s="1"/>
      <c r="XX686" s="1"/>
      <c r="YC686" s="1"/>
      <c r="YH686" s="1"/>
      <c r="YM686" s="1"/>
      <c r="YR686" s="1"/>
      <c r="YW686" s="1"/>
      <c r="ZB686" s="1"/>
      <c r="ZG686" s="1"/>
      <c r="ZL686" s="1"/>
      <c r="ZQ686" s="1"/>
      <c r="ZV686" s="1"/>
      <c r="AAE686" s="1"/>
      <c r="AAJ686" s="1"/>
      <c r="AAO686" s="1"/>
      <c r="AAT686" s="1"/>
      <c r="AAY686" s="1"/>
      <c r="ABD686" s="1"/>
      <c r="ABI686" s="1"/>
      <c r="ABN686" s="1"/>
      <c r="ABS686" s="1"/>
      <c r="ABX686" s="1"/>
      <c r="ACC686" s="1"/>
      <c r="ACH686" s="1"/>
      <c r="ACM686" s="1"/>
      <c r="ACR686" s="1"/>
      <c r="ACW686" s="1"/>
      <c r="ADB686" s="1"/>
      <c r="ADG686" s="1"/>
      <c r="ADL686" s="1"/>
      <c r="ADQ686" s="1"/>
      <c r="ADV686" s="1"/>
      <c r="AEA686" s="1"/>
      <c r="AEF686" s="1"/>
      <c r="AEK686" s="1"/>
    </row>
    <row r="687" spans="1:821" ht="4.5" customHeight="1" x14ac:dyDescent="0.2">
      <c r="A687" s="5"/>
      <c r="B687" s="5"/>
      <c r="C687" s="5"/>
      <c r="D687" s="5"/>
      <c r="E687" s="4"/>
      <c r="F687" s="5"/>
      <c r="G687" s="5"/>
      <c r="H687" s="5"/>
      <c r="I687" s="5"/>
      <c r="J687" s="4"/>
      <c r="K687" s="5"/>
      <c r="L687" s="5"/>
      <c r="M687" s="5"/>
      <c r="N687" s="5"/>
      <c r="O687" s="4"/>
      <c r="P687" s="5"/>
      <c r="Q687" s="5"/>
      <c r="R687" s="5"/>
      <c r="S687" s="5"/>
      <c r="T687" s="4"/>
      <c r="U687" s="5"/>
      <c r="V687" s="5"/>
      <c r="W687" s="5"/>
      <c r="X687" s="5"/>
      <c r="Y687" s="4"/>
      <c r="Z687" s="5"/>
      <c r="AA687" s="5"/>
      <c r="AB687" s="5"/>
      <c r="AC687" s="5"/>
      <c r="AD687" s="4"/>
      <c r="AE687" s="5"/>
      <c r="AF687" s="5"/>
      <c r="AG687" s="5"/>
      <c r="AH687" s="5"/>
      <c r="AI687" s="4"/>
      <c r="AJ687" s="5"/>
      <c r="AK687" s="5"/>
      <c r="AL687" s="5"/>
      <c r="AM687" s="5"/>
      <c r="AN687" s="4"/>
      <c r="AO687" s="5"/>
      <c r="AP687" s="5"/>
      <c r="AQ687" s="5"/>
      <c r="AR687" s="5"/>
      <c r="AS687" s="4"/>
      <c r="AT687" s="5"/>
      <c r="AU687" s="5"/>
      <c r="AV687" s="5"/>
      <c r="AW687" s="5"/>
      <c r="AX687" s="4"/>
      <c r="AY687" s="5"/>
      <c r="AZ687" s="5"/>
      <c r="BA687" s="5"/>
      <c r="BB687" s="5"/>
      <c r="BC687" s="4"/>
      <c r="BD687" s="5"/>
      <c r="BE687" s="5"/>
      <c r="BF687" s="5"/>
      <c r="BG687" s="5"/>
      <c r="BH687" s="4"/>
      <c r="BI687" s="5"/>
      <c r="BJ687" s="5"/>
      <c r="BK687" s="5"/>
      <c r="BL687" s="5"/>
      <c r="BM687" s="4"/>
      <c r="BN687" s="5"/>
      <c r="BO687" s="5"/>
      <c r="BP687" s="5"/>
      <c r="BQ687" s="5"/>
      <c r="BR687" s="4"/>
      <c r="BS687" s="5"/>
      <c r="BT687" s="5"/>
      <c r="BU687" s="5"/>
      <c r="BV687" s="5"/>
      <c r="BW687" s="4"/>
      <c r="BX687" s="5"/>
      <c r="BY687" s="5"/>
      <c r="BZ687" s="5"/>
      <c r="CA687" s="5"/>
      <c r="CB687" s="4"/>
      <c r="CC687" s="5"/>
      <c r="CD687" s="5"/>
      <c r="CE687" s="5"/>
      <c r="CF687" s="5"/>
      <c r="CG687" s="4"/>
      <c r="CH687" s="5"/>
      <c r="CI687" s="5"/>
      <c r="CJ687" s="5"/>
      <c r="CK687" s="5"/>
      <c r="CL687" s="4"/>
      <c r="CM687" s="5"/>
      <c r="CN687" s="5"/>
      <c r="CO687" s="5"/>
      <c r="CP687" s="5"/>
      <c r="CQ687" s="4"/>
      <c r="CR687" s="5"/>
      <c r="CS687" s="5"/>
      <c r="CT687" s="5"/>
      <c r="CU687" s="5"/>
      <c r="CV687" s="4"/>
      <c r="CW687" s="5"/>
      <c r="CX687" s="5"/>
      <c r="CY687" s="5"/>
      <c r="CZ687" s="5"/>
      <c r="DA687" s="4"/>
      <c r="DB687" s="5"/>
      <c r="DC687" s="5"/>
      <c r="DD687" s="5"/>
      <c r="DE687" s="5"/>
      <c r="DF687" s="4"/>
      <c r="DG687" s="5"/>
      <c r="DH687" s="5"/>
      <c r="DI687" s="5"/>
      <c r="DJ687" s="5"/>
      <c r="DK687" s="4"/>
      <c r="DL687" s="5"/>
      <c r="DM687" s="5"/>
      <c r="DN687" s="5"/>
      <c r="DO687" s="5"/>
      <c r="DP687" s="4"/>
      <c r="DQ687" s="5"/>
      <c r="DR687" s="5"/>
      <c r="DS687" s="5"/>
      <c r="DT687" s="5"/>
      <c r="DU687" s="4"/>
      <c r="DV687" s="5"/>
      <c r="DW687" s="5"/>
      <c r="DX687" s="5"/>
      <c r="DY687" s="5"/>
      <c r="DZ687" s="4"/>
      <c r="EA687" s="5"/>
      <c r="EB687" s="5"/>
      <c r="EC687" s="5"/>
      <c r="ED687" s="5"/>
      <c r="EE687" s="4"/>
      <c r="EF687" s="5"/>
      <c r="EG687" s="5"/>
      <c r="EH687" s="5"/>
      <c r="EI687" s="5"/>
      <c r="EJ687" s="4"/>
      <c r="EK687" s="5"/>
      <c r="EL687" s="5"/>
      <c r="EM687" s="5"/>
      <c r="EN687" s="5"/>
      <c r="EO687" s="4"/>
      <c r="EP687" s="5"/>
      <c r="EQ687" s="5"/>
      <c r="ER687" s="5"/>
      <c r="ES687" s="5"/>
      <c r="ET687" s="4"/>
      <c r="EU687" s="5"/>
      <c r="EV687" s="5"/>
      <c r="EW687" s="5"/>
      <c r="EX687" s="5"/>
      <c r="EY687" s="4"/>
      <c r="EZ687" s="5"/>
      <c r="FA687" s="5"/>
      <c r="FB687" s="5"/>
      <c r="FC687" s="5"/>
      <c r="FD687" s="4"/>
      <c r="FE687" s="5"/>
      <c r="FF687" s="5"/>
      <c r="FG687" s="5"/>
      <c r="FH687" s="5"/>
      <c r="FI687" s="4"/>
      <c r="FJ687" s="5"/>
      <c r="FK687" s="5"/>
      <c r="FL687" s="5"/>
      <c r="FM687" s="5"/>
      <c r="FN687" s="4"/>
      <c r="FO687" s="5"/>
      <c r="FP687" s="5"/>
      <c r="FQ687" s="5"/>
      <c r="FR687" s="5"/>
      <c r="FS687" s="4"/>
      <c r="FT687" s="5"/>
      <c r="FU687" s="5"/>
      <c r="FV687" s="5"/>
      <c r="FW687" s="5"/>
      <c r="FX687" s="4"/>
      <c r="FY687" s="5"/>
      <c r="FZ687" s="5"/>
      <c r="GA687" s="5"/>
      <c r="GB687" s="5"/>
      <c r="GC687" s="4"/>
      <c r="GD687" s="5"/>
      <c r="GE687" s="5"/>
      <c r="GF687" s="5"/>
      <c r="GG687" s="5"/>
      <c r="GH687" s="4"/>
      <c r="GI687" s="5"/>
      <c r="GJ687" s="5"/>
      <c r="GK687" s="5"/>
      <c r="GL687" s="5"/>
      <c r="GM687" s="4"/>
      <c r="GN687" s="5"/>
      <c r="GO687" s="5"/>
      <c r="GP687" s="5"/>
      <c r="GQ687" s="5"/>
      <c r="GR687" s="4"/>
      <c r="GS687" s="5"/>
      <c r="GT687" s="5"/>
      <c r="GU687" s="5"/>
      <c r="GV687" s="5"/>
      <c r="GW687" s="4"/>
      <c r="GX687" s="5"/>
      <c r="GY687" s="5"/>
      <c r="GZ687" s="5"/>
      <c r="HA687" s="5"/>
      <c r="HB687" s="4"/>
      <c r="HC687" s="5"/>
      <c r="HD687" s="5"/>
      <c r="HE687" s="5"/>
      <c r="HF687" s="5"/>
      <c r="HG687" s="4"/>
      <c r="HH687" s="5"/>
      <c r="HI687" s="5"/>
      <c r="HJ687" s="5"/>
      <c r="HK687" s="5"/>
      <c r="HL687" s="4"/>
      <c r="HM687" s="5"/>
      <c r="HN687" s="5"/>
      <c r="HO687" s="5"/>
      <c r="HP687" s="5"/>
      <c r="HQ687" s="4"/>
      <c r="HR687" s="5"/>
      <c r="HS687" s="5"/>
      <c r="HT687" s="5"/>
      <c r="HU687" s="5"/>
      <c r="HV687" s="4"/>
      <c r="HW687" s="5"/>
      <c r="HX687" s="5"/>
      <c r="HY687" s="5"/>
      <c r="HZ687" s="5"/>
      <c r="IA687" s="4"/>
      <c r="IB687" s="5"/>
      <c r="IC687" s="5"/>
      <c r="ID687" s="5"/>
      <c r="IE687" s="5"/>
      <c r="IF687" s="4"/>
      <c r="IG687" s="5"/>
      <c r="IH687" s="5"/>
      <c r="II687" s="5"/>
      <c r="IJ687" s="5"/>
      <c r="IK687" s="4"/>
      <c r="IL687" s="5"/>
      <c r="IM687" s="5"/>
      <c r="IN687" s="5"/>
      <c r="IO687" s="5"/>
      <c r="IP687" s="4"/>
      <c r="IQ687" s="5"/>
      <c r="IR687" s="5"/>
      <c r="IS687" s="5"/>
      <c r="IT687" s="5"/>
      <c r="IU687" s="4"/>
      <c r="IV687" s="5"/>
      <c r="IW687" s="5"/>
      <c r="IX687" s="5"/>
      <c r="IY687" s="5"/>
      <c r="IZ687" s="4"/>
      <c r="JA687" s="5"/>
      <c r="JB687" s="5"/>
      <c r="JC687" s="5"/>
      <c r="JD687" s="5"/>
      <c r="JE687" s="4"/>
      <c r="JF687" s="5"/>
      <c r="JG687" s="5"/>
      <c r="JH687" s="5"/>
      <c r="JI687" s="5"/>
      <c r="JJ687" s="4"/>
      <c r="JK687" s="5"/>
      <c r="JL687" s="5"/>
      <c r="JM687" s="5"/>
      <c r="JN687" s="5"/>
      <c r="JO687" s="4"/>
      <c r="JP687" s="5"/>
      <c r="JQ687" s="5"/>
      <c r="JR687" s="5"/>
      <c r="JS687" s="5"/>
      <c r="JT687" s="4"/>
      <c r="JU687" s="5"/>
      <c r="JV687" s="5"/>
      <c r="JW687" s="5"/>
      <c r="JX687" s="5"/>
      <c r="JY687" s="4"/>
      <c r="JZ687" s="5"/>
      <c r="KA687" s="5"/>
      <c r="KB687" s="5"/>
      <c r="KC687" s="5"/>
      <c r="KD687" s="4"/>
      <c r="KE687" s="5"/>
      <c r="KF687" s="5"/>
      <c r="KG687" s="5"/>
      <c r="KH687" s="5"/>
      <c r="KI687" s="4"/>
      <c r="KJ687" s="5"/>
      <c r="KK687" s="5"/>
      <c r="KL687" s="5"/>
      <c r="KM687" s="5"/>
      <c r="KN687" s="4"/>
      <c r="KO687" s="5"/>
      <c r="KP687" s="5"/>
      <c r="KQ687" s="5"/>
      <c r="KR687" s="5"/>
      <c r="KS687" s="4"/>
      <c r="KT687" s="5"/>
      <c r="KU687" s="5"/>
      <c r="KV687" s="5"/>
      <c r="KW687" s="5"/>
      <c r="KX687" s="4"/>
      <c r="KY687" s="5"/>
      <c r="KZ687" s="5"/>
      <c r="LA687" s="5"/>
      <c r="LB687" s="5"/>
      <c r="LC687" s="4"/>
      <c r="LD687" s="5"/>
      <c r="LE687" s="5"/>
      <c r="LF687" s="5"/>
      <c r="LG687" s="5"/>
      <c r="LH687" s="4"/>
      <c r="LI687" s="5"/>
      <c r="LJ687" s="5"/>
      <c r="LK687" s="5"/>
      <c r="LL687" s="5"/>
      <c r="LM687" s="4"/>
      <c r="LN687" s="5"/>
      <c r="LO687" s="5"/>
      <c r="LP687" s="5"/>
      <c r="LQ687" s="5"/>
      <c r="LR687" s="4"/>
      <c r="LS687" s="5"/>
      <c r="LT687" s="5"/>
      <c r="LU687" s="5"/>
      <c r="LV687" s="5"/>
      <c r="LW687" s="4"/>
      <c r="LX687" s="5"/>
      <c r="LY687" s="5"/>
      <c r="LZ687" s="5"/>
      <c r="MA687" s="5"/>
      <c r="MB687" s="4"/>
      <c r="MC687" s="5"/>
      <c r="MD687" s="5"/>
      <c r="ME687" s="5"/>
      <c r="MF687" s="5"/>
      <c r="MG687" s="4"/>
      <c r="MH687" s="5"/>
      <c r="MI687" s="5"/>
      <c r="MJ687" s="5"/>
      <c r="MK687" s="5"/>
      <c r="ML687" s="4"/>
      <c r="MM687" s="5"/>
      <c r="MN687" s="5"/>
      <c r="MO687" s="5"/>
      <c r="MP687" s="5"/>
      <c r="MQ687" s="4"/>
      <c r="MR687" s="5"/>
      <c r="MS687" s="5"/>
      <c r="MT687" s="5"/>
      <c r="MU687" s="5"/>
      <c r="MV687" s="4"/>
      <c r="MW687" s="5"/>
      <c r="MX687" s="5"/>
      <c r="MY687" s="5"/>
      <c r="MZ687" s="5"/>
      <c r="NA687" s="4"/>
      <c r="NB687" s="5"/>
      <c r="NC687" s="5"/>
      <c r="ND687" s="5"/>
      <c r="NE687" s="5"/>
      <c r="NF687" s="4"/>
      <c r="NG687" s="5"/>
      <c r="NH687" s="5"/>
      <c r="NI687" s="5"/>
      <c r="NJ687" s="5"/>
      <c r="NK687" s="4"/>
      <c r="NL687" s="5"/>
      <c r="NM687" s="5"/>
      <c r="NN687" s="5"/>
      <c r="NO687" s="5"/>
      <c r="NP687" s="4"/>
      <c r="NQ687" s="5"/>
      <c r="NR687" s="5"/>
      <c r="NS687" s="5"/>
      <c r="NT687" s="5"/>
      <c r="NU687" s="4"/>
      <c r="NV687" s="5"/>
      <c r="NW687" s="5"/>
      <c r="NX687" s="5"/>
      <c r="NY687" s="5"/>
      <c r="NZ687" s="4"/>
      <c r="OA687" s="5"/>
      <c r="OB687" s="5"/>
      <c r="OC687" s="5"/>
      <c r="OD687" s="5"/>
      <c r="OE687" s="4"/>
      <c r="OF687" s="5"/>
      <c r="OG687" s="5"/>
      <c r="OH687" s="5"/>
      <c r="OI687" s="5"/>
      <c r="OJ687" s="4"/>
      <c r="OK687" s="5"/>
      <c r="OL687" s="5"/>
      <c r="OM687" s="5"/>
      <c r="ON687" s="5"/>
      <c r="OO687" s="4"/>
      <c r="OP687" s="5"/>
      <c r="OQ687" s="5"/>
      <c r="OR687" s="5"/>
      <c r="OS687" s="5"/>
      <c r="OT687" s="4"/>
      <c r="OU687" s="5"/>
      <c r="OV687" s="5"/>
      <c r="OW687" s="5"/>
      <c r="OX687" s="5"/>
      <c r="OY687" s="4"/>
      <c r="OZ687" s="5"/>
      <c r="PA687" s="5"/>
      <c r="PB687" s="5"/>
      <c r="PC687" s="5"/>
      <c r="PD687" s="4"/>
      <c r="PE687" s="5"/>
      <c r="PF687" s="5"/>
      <c r="PG687" s="5"/>
      <c r="PH687" s="5"/>
      <c r="PI687" s="4"/>
      <c r="PJ687" s="5"/>
      <c r="PK687" s="5"/>
      <c r="PL687" s="5"/>
      <c r="PM687" s="5"/>
      <c r="PN687" s="4"/>
      <c r="PO687" s="5"/>
      <c r="PP687" s="5"/>
      <c r="PQ687" s="5"/>
      <c r="PR687" s="5"/>
      <c r="PS687" s="4"/>
      <c r="PT687" s="5"/>
      <c r="PU687" s="5"/>
      <c r="PV687" s="5"/>
      <c r="PW687" s="5"/>
      <c r="PX687" s="4"/>
      <c r="PY687" s="5"/>
      <c r="PZ687" s="5"/>
      <c r="QA687" s="5"/>
      <c r="QB687" s="5"/>
      <c r="QC687" s="4"/>
      <c r="QD687" s="5"/>
      <c r="QE687" s="5"/>
      <c r="QF687" s="5"/>
      <c r="QG687" s="5"/>
      <c r="QH687" s="4"/>
      <c r="QI687" s="5"/>
      <c r="QJ687" s="5"/>
      <c r="QK687" s="5"/>
      <c r="QL687" s="5"/>
      <c r="QM687" s="4"/>
      <c r="QN687" s="5"/>
      <c r="QO687" s="5"/>
      <c r="QP687" s="5"/>
      <c r="QQ687" s="5"/>
      <c r="QR687" s="4"/>
      <c r="QS687" s="5"/>
      <c r="QT687" s="5"/>
      <c r="QU687" s="5"/>
      <c r="QV687" s="5"/>
      <c r="QW687" s="5"/>
      <c r="QX687" s="5"/>
      <c r="QY687" s="5"/>
      <c r="QZ687" s="5"/>
      <c r="RA687" s="4"/>
      <c r="RB687" s="5"/>
      <c r="RC687" s="5"/>
      <c r="RD687" s="5"/>
      <c r="RE687" s="5"/>
      <c r="RF687" s="4"/>
      <c r="RG687" s="5"/>
      <c r="RH687" s="5"/>
      <c r="RI687" s="5"/>
      <c r="RJ687" s="5"/>
      <c r="RK687" s="4"/>
      <c r="RL687" s="5"/>
      <c r="RM687" s="5"/>
      <c r="RN687" s="5"/>
      <c r="RO687" s="5"/>
      <c r="RP687" s="4"/>
      <c r="RQ687" s="5"/>
      <c r="RR687" s="5"/>
      <c r="RS687" s="5"/>
      <c r="RT687" s="5"/>
      <c r="RU687" s="4"/>
      <c r="RV687" s="5"/>
      <c r="RW687" s="5"/>
      <c r="RX687" s="5"/>
      <c r="RY687" s="5"/>
      <c r="RZ687" s="4"/>
      <c r="SA687" s="5"/>
      <c r="SB687" s="5"/>
      <c r="SC687" s="5"/>
      <c r="SD687" s="5"/>
      <c r="SE687" s="4"/>
      <c r="SF687" s="5"/>
      <c r="SG687" s="5"/>
      <c r="SH687" s="5"/>
      <c r="SI687" s="5"/>
      <c r="SJ687" s="4"/>
      <c r="SK687" s="5"/>
      <c r="SL687" s="5"/>
      <c r="SM687" s="5"/>
      <c r="SN687" s="5"/>
      <c r="SO687" s="4"/>
      <c r="SP687" s="5"/>
      <c r="SQ687" s="5"/>
      <c r="SR687" s="5"/>
      <c r="SS687" s="5"/>
      <c r="ST687" s="4"/>
      <c r="SU687" s="5"/>
      <c r="SV687" s="5"/>
      <c r="SW687" s="5"/>
      <c r="SX687" s="5"/>
      <c r="SY687" s="4"/>
      <c r="SZ687" s="5"/>
      <c r="TA687" s="5"/>
      <c r="TB687" s="5"/>
      <c r="TC687" s="5"/>
      <c r="TD687" s="4"/>
      <c r="TE687" s="5"/>
      <c r="TF687" s="5"/>
      <c r="TG687" s="5"/>
      <c r="TH687" s="5"/>
      <c r="TI687" s="4"/>
      <c r="TJ687" s="5"/>
      <c r="TK687" s="5"/>
      <c r="TL687" s="5"/>
      <c r="TM687" s="5"/>
      <c r="TN687" s="4"/>
      <c r="TO687" s="5"/>
      <c r="TP687" s="5"/>
      <c r="TQ687" s="5"/>
      <c r="TR687" s="5"/>
      <c r="TS687" s="4"/>
      <c r="TT687" s="5"/>
      <c r="TU687" s="5"/>
      <c r="TV687" s="5"/>
      <c r="TW687" s="5"/>
      <c r="TX687" s="4"/>
      <c r="TY687" s="5"/>
      <c r="TZ687" s="5"/>
      <c r="UA687" s="5"/>
      <c r="UB687" s="5"/>
      <c r="UC687" s="4"/>
      <c r="UD687" s="5"/>
      <c r="UE687" s="5"/>
      <c r="UF687" s="5"/>
      <c r="UG687" s="5"/>
      <c r="UH687" s="4"/>
      <c r="UI687" s="5"/>
      <c r="UJ687" s="5"/>
      <c r="UK687" s="5"/>
      <c r="UL687" s="5"/>
      <c r="UM687" s="4"/>
      <c r="UN687" s="5"/>
      <c r="UO687" s="5"/>
      <c r="UP687" s="5"/>
      <c r="UQ687" s="5"/>
      <c r="UR687" s="4"/>
      <c r="US687" s="5"/>
      <c r="UT687" s="5"/>
      <c r="UU687" s="5"/>
      <c r="UV687" s="5"/>
      <c r="UW687" s="4"/>
      <c r="UX687" s="5"/>
      <c r="UY687" s="5"/>
      <c r="UZ687" s="5"/>
      <c r="VA687" s="5"/>
      <c r="VB687" s="4"/>
      <c r="VC687" s="5"/>
      <c r="VD687" s="5"/>
      <c r="VE687" s="5"/>
      <c r="VF687" s="5"/>
      <c r="VG687" s="4"/>
      <c r="VH687" s="5"/>
      <c r="VI687" s="5"/>
      <c r="VJ687" s="5"/>
      <c r="VK687" s="5"/>
      <c r="VL687" s="5"/>
      <c r="VM687" s="5"/>
      <c r="VN687" s="5"/>
      <c r="VO687" s="5"/>
      <c r="VP687" s="4"/>
      <c r="VQ687" s="5"/>
      <c r="VR687" s="5"/>
      <c r="VS687" s="5"/>
      <c r="VT687" s="5"/>
      <c r="VU687" s="4"/>
      <c r="VV687" s="5"/>
      <c r="VW687" s="5"/>
      <c r="VX687" s="5"/>
      <c r="VY687" s="5"/>
      <c r="VZ687" s="4"/>
      <c r="WA687" s="5"/>
      <c r="WB687" s="5"/>
      <c r="WC687" s="5"/>
      <c r="WD687" s="5"/>
      <c r="WE687" s="4"/>
      <c r="WF687" s="5"/>
      <c r="WG687" s="5"/>
      <c r="WH687" s="5"/>
      <c r="WI687" s="5"/>
      <c r="WJ687" s="4"/>
      <c r="WK687" s="5"/>
      <c r="WL687" s="5"/>
      <c r="WM687" s="5"/>
      <c r="WN687" s="5"/>
      <c r="WO687" s="4"/>
      <c r="WP687" s="5"/>
      <c r="WQ687" s="5"/>
      <c r="WR687" s="5"/>
      <c r="WS687" s="5"/>
      <c r="WT687" s="4"/>
      <c r="WU687" s="5"/>
      <c r="WV687" s="5"/>
      <c r="WW687" s="5"/>
      <c r="WX687" s="5"/>
      <c r="WY687" s="4"/>
      <c r="WZ687" s="5"/>
      <c r="XA687" s="5"/>
      <c r="XB687" s="5"/>
      <c r="XC687" s="5"/>
      <c r="XD687" s="4"/>
      <c r="XE687" s="5"/>
      <c r="XF687" s="5"/>
      <c r="XG687" s="5"/>
      <c r="XH687" s="5"/>
      <c r="XI687" s="4"/>
      <c r="XJ687" s="5"/>
      <c r="XK687" s="5"/>
      <c r="XL687" s="5"/>
      <c r="XM687" s="5"/>
      <c r="XN687" s="4"/>
      <c r="XO687" s="5"/>
      <c r="XP687" s="5"/>
      <c r="XQ687" s="5"/>
      <c r="XR687" s="5"/>
      <c r="XS687" s="4"/>
      <c r="XT687" s="5"/>
      <c r="XU687" s="5"/>
      <c r="XV687" s="5"/>
      <c r="XW687" s="5"/>
      <c r="XX687" s="4"/>
      <c r="XY687" s="5"/>
      <c r="XZ687" s="5"/>
      <c r="YA687" s="5"/>
      <c r="YB687" s="5"/>
      <c r="YC687" s="4"/>
      <c r="YD687" s="5"/>
      <c r="YE687" s="5"/>
      <c r="YF687" s="5"/>
      <c r="YG687" s="5"/>
      <c r="YH687" s="4"/>
      <c r="YI687" s="5"/>
      <c r="YJ687" s="5"/>
      <c r="YK687" s="5"/>
      <c r="YL687" s="5"/>
      <c r="YM687" s="4"/>
      <c r="YN687" s="5"/>
      <c r="YO687" s="5"/>
      <c r="YP687" s="5"/>
      <c r="YQ687" s="5"/>
      <c r="YR687" s="4"/>
      <c r="YS687" s="5"/>
      <c r="YT687" s="5"/>
      <c r="YU687" s="5"/>
      <c r="YV687" s="5"/>
      <c r="YW687" s="4"/>
      <c r="YX687" s="5"/>
      <c r="YY687" s="5"/>
      <c r="YZ687" s="5"/>
      <c r="ZA687" s="5"/>
      <c r="ZB687" s="4"/>
      <c r="ZC687" s="5"/>
      <c r="ZD687" s="5"/>
      <c r="ZE687" s="5"/>
      <c r="ZF687" s="5"/>
      <c r="ZG687" s="4"/>
      <c r="ZH687" s="5"/>
      <c r="ZI687" s="5"/>
      <c r="ZJ687" s="5"/>
      <c r="ZK687" s="5"/>
      <c r="ZL687" s="4"/>
      <c r="ZM687" s="5"/>
      <c r="ZN687" s="5"/>
      <c r="ZO687" s="5"/>
      <c r="ZP687" s="5"/>
      <c r="ZQ687" s="4"/>
      <c r="ZR687" s="5"/>
      <c r="ZS687" s="5"/>
      <c r="ZT687" s="5"/>
      <c r="ZU687" s="5"/>
      <c r="ZV687" s="4"/>
      <c r="ZW687" s="5"/>
      <c r="ZX687" s="5"/>
      <c r="ZY687" s="5"/>
      <c r="ZZ687" s="5"/>
      <c r="AAA687" s="5"/>
      <c r="AAB687" s="5"/>
      <c r="AAC687" s="5"/>
      <c r="AAD687" s="5"/>
      <c r="AAE687" s="4"/>
      <c r="AAF687" s="5"/>
      <c r="AAG687" s="5"/>
      <c r="AAH687" s="5"/>
      <c r="AAI687" s="5"/>
      <c r="AAJ687" s="4"/>
      <c r="AAK687" s="5"/>
      <c r="AAL687" s="5"/>
      <c r="AAM687" s="5"/>
      <c r="AAN687" s="5"/>
      <c r="AAO687" s="4"/>
      <c r="AAP687" s="5"/>
      <c r="AAQ687" s="5"/>
      <c r="AAR687" s="5"/>
      <c r="AAS687" s="5"/>
      <c r="AAT687" s="4"/>
      <c r="AAU687" s="5"/>
      <c r="AAV687" s="5"/>
      <c r="AAW687" s="5"/>
      <c r="AAX687" s="5"/>
      <c r="AAY687" s="4"/>
      <c r="AAZ687" s="5"/>
      <c r="ABA687" s="5"/>
      <c r="ABB687" s="5"/>
      <c r="ABC687" s="5"/>
      <c r="ABD687" s="4"/>
      <c r="ABE687" s="5"/>
      <c r="ABF687" s="5"/>
      <c r="ABG687" s="5"/>
      <c r="ABH687" s="5"/>
      <c r="ABI687" s="4"/>
      <c r="ABJ687" s="5"/>
      <c r="ABK687" s="5"/>
      <c r="ABL687" s="5"/>
      <c r="ABM687" s="5"/>
      <c r="ABN687" s="4"/>
      <c r="ABO687" s="5"/>
      <c r="ABP687" s="5"/>
      <c r="ABQ687" s="5"/>
      <c r="ABR687" s="5"/>
      <c r="ABS687" s="4"/>
      <c r="ABT687" s="5"/>
      <c r="ABU687" s="5"/>
      <c r="ABV687" s="5"/>
      <c r="ABW687" s="5"/>
      <c r="ABX687" s="4"/>
      <c r="ABY687" s="5"/>
      <c r="ABZ687" s="5"/>
      <c r="ACA687" s="5"/>
      <c r="ACB687" s="5"/>
      <c r="ACC687" s="4"/>
      <c r="ACD687" s="5"/>
      <c r="ACE687" s="5"/>
      <c r="ACF687" s="5"/>
      <c r="ACG687" s="5"/>
      <c r="ACH687" s="4"/>
      <c r="ACI687" s="5"/>
      <c r="ACJ687" s="5"/>
      <c r="ACK687" s="5"/>
      <c r="ACL687" s="5"/>
      <c r="ACM687" s="4"/>
      <c r="ACN687" s="5"/>
      <c r="ACO687" s="5"/>
      <c r="ACP687" s="5"/>
      <c r="ACQ687" s="5"/>
      <c r="ACR687" s="4"/>
      <c r="ACS687" s="5"/>
      <c r="ACT687" s="5"/>
      <c r="ACU687" s="5"/>
      <c r="ACV687" s="5"/>
      <c r="ACW687" s="4"/>
      <c r="ACX687" s="5"/>
      <c r="ACY687" s="5"/>
      <c r="ACZ687" s="5"/>
      <c r="ADA687" s="5"/>
      <c r="ADB687" s="4"/>
      <c r="ADC687" s="5"/>
      <c r="ADD687" s="5"/>
      <c r="ADE687" s="5"/>
      <c r="ADF687" s="5"/>
      <c r="ADG687" s="4"/>
      <c r="ADH687" s="5"/>
      <c r="ADI687" s="5"/>
      <c r="ADJ687" s="5"/>
      <c r="ADK687" s="5"/>
      <c r="ADL687" s="4"/>
      <c r="ADM687" s="5"/>
      <c r="ADN687" s="5"/>
      <c r="ADO687" s="5"/>
      <c r="ADP687" s="5"/>
      <c r="ADQ687" s="4"/>
      <c r="ADR687" s="5"/>
      <c r="ADS687" s="5"/>
      <c r="ADT687" s="5"/>
      <c r="ADU687" s="5"/>
      <c r="ADV687" s="4"/>
      <c r="ADW687" s="5"/>
      <c r="ADX687" s="5"/>
      <c r="ADY687" s="5"/>
      <c r="ADZ687" s="5"/>
      <c r="AEA687" s="4"/>
      <c r="AEB687" s="5"/>
      <c r="AEC687" s="5"/>
      <c r="AED687" s="5"/>
      <c r="AEE687" s="5"/>
      <c r="AEF687" s="4"/>
      <c r="AEG687" s="5"/>
      <c r="AEH687" s="5"/>
      <c r="AEI687" s="5"/>
      <c r="AEJ687" s="5"/>
      <c r="AEK687" s="4"/>
      <c r="AEL687" s="5"/>
      <c r="AEM687" s="5"/>
      <c r="AEN687" s="5"/>
      <c r="AEO687" s="5"/>
    </row>
    <row r="688" spans="1:821" ht="4.5" customHeight="1" x14ac:dyDescent="0.2">
      <c r="Y688" s="1"/>
      <c r="AD688" s="1"/>
      <c r="AI688" s="1"/>
      <c r="AN688" s="1"/>
      <c r="AS688" s="1"/>
      <c r="AX688" s="1"/>
      <c r="BC688" s="1"/>
      <c r="BH688" s="1"/>
      <c r="BM688" s="1"/>
      <c r="BR688" s="1"/>
      <c r="BW688" s="1"/>
      <c r="CB688" s="1"/>
      <c r="CG688" s="1"/>
      <c r="CL688" s="1"/>
      <c r="CQ688" s="1"/>
      <c r="CV688" s="1"/>
      <c r="DA688" s="1"/>
      <c r="DF688" s="1"/>
      <c r="DK688" s="1"/>
      <c r="DP688" s="1"/>
      <c r="DU688" s="1"/>
      <c r="DZ688" s="1"/>
      <c r="EE688" s="1"/>
      <c r="EJ688" s="1"/>
      <c r="EO688" s="1"/>
      <c r="ET688" s="1"/>
      <c r="EY688" s="1"/>
      <c r="FD688" s="1"/>
      <c r="FI688" s="1"/>
      <c r="FN688" s="1"/>
      <c r="FS688" s="1"/>
      <c r="FX688" s="1"/>
      <c r="GC688" s="1"/>
      <c r="GH688" s="1"/>
      <c r="GM688" s="1"/>
      <c r="GR688" s="1"/>
      <c r="GW688" s="1"/>
      <c r="HB688" s="1"/>
      <c r="HG688" s="1"/>
      <c r="HL688" s="1"/>
      <c r="HQ688" s="1"/>
      <c r="HV688" s="1"/>
      <c r="IA688" s="1"/>
      <c r="IF688" s="1"/>
      <c r="IK688" s="1"/>
      <c r="IP688" s="1"/>
      <c r="IU688" s="1"/>
      <c r="IZ688" s="1"/>
      <c r="JE688" s="1"/>
      <c r="JJ688" s="1"/>
      <c r="JO688" s="1"/>
      <c r="JT688" s="1"/>
      <c r="JY688" s="1"/>
      <c r="KD688" s="1"/>
      <c r="KI688" s="1"/>
      <c r="KN688" s="1"/>
      <c r="KS688" s="1"/>
      <c r="KX688" s="1"/>
      <c r="LC688" s="1"/>
      <c r="LH688" s="1"/>
      <c r="LM688" s="1"/>
      <c r="LR688" s="1"/>
      <c r="LW688" s="1"/>
      <c r="MB688" s="1"/>
      <c r="MG688" s="1"/>
      <c r="ML688" s="1"/>
      <c r="MQ688" s="1"/>
      <c r="MV688" s="1"/>
      <c r="NA688" s="1"/>
      <c r="NF688" s="1"/>
      <c r="NK688" s="1"/>
      <c r="NP688" s="1"/>
      <c r="NU688" s="1"/>
      <c r="NZ688" s="1"/>
      <c r="OE688" s="1"/>
      <c r="OJ688" s="1"/>
      <c r="OO688" s="1"/>
      <c r="OT688" s="1"/>
      <c r="OY688" s="1"/>
      <c r="PD688" s="1"/>
      <c r="PI688" s="1"/>
      <c r="PN688" s="1"/>
      <c r="PS688" s="1"/>
      <c r="PX688" s="1"/>
      <c r="QC688" s="1"/>
      <c r="QH688" s="1"/>
      <c r="QM688" s="1"/>
      <c r="QR688" s="1"/>
      <c r="RA688" s="1"/>
      <c r="RF688" s="1"/>
      <c r="RK688" s="1"/>
      <c r="RP688" s="1"/>
      <c r="RU688" s="1"/>
      <c r="RZ688" s="1"/>
      <c r="SE688" s="1"/>
      <c r="SJ688" s="1"/>
      <c r="SO688" s="1"/>
      <c r="ST688" s="1"/>
      <c r="SY688" s="1"/>
      <c r="TD688" s="1"/>
      <c r="TI688" s="1"/>
      <c r="TN688" s="1"/>
      <c r="TS688" s="1"/>
      <c r="TX688" s="1"/>
      <c r="UC688" s="1"/>
      <c r="UH688" s="1"/>
      <c r="UM688" s="1"/>
      <c r="UR688" s="1"/>
      <c r="UW688" s="1"/>
      <c r="VB688" s="1"/>
      <c r="VG688" s="1"/>
      <c r="VP688" s="1"/>
      <c r="VU688" s="1"/>
      <c r="VZ688" s="1"/>
      <c r="WE688" s="1"/>
      <c r="WJ688" s="1"/>
      <c r="WO688" s="1"/>
      <c r="WT688" s="1"/>
      <c r="WY688" s="1"/>
      <c r="XD688" s="1"/>
      <c r="XI688" s="1"/>
      <c r="XN688" s="1"/>
      <c r="XS688" s="1"/>
      <c r="XX688" s="1"/>
      <c r="YC688" s="1"/>
      <c r="YH688" s="1"/>
      <c r="YM688" s="1"/>
      <c r="YR688" s="1"/>
      <c r="YW688" s="1"/>
      <c r="ZB688" s="1"/>
      <c r="ZG688" s="1"/>
      <c r="ZL688" s="1"/>
      <c r="ZQ688" s="1"/>
      <c r="ZV688" s="1"/>
      <c r="AAE688" s="1"/>
      <c r="AAJ688" s="1"/>
      <c r="AAO688" s="1"/>
      <c r="AAT688" s="1"/>
      <c r="AAY688" s="1"/>
      <c r="ABD688" s="1"/>
      <c r="ABI688" s="1"/>
      <c r="ABN688" s="1"/>
      <c r="ABS688" s="1"/>
      <c r="ABX688" s="1"/>
      <c r="ACC688" s="1"/>
      <c r="ACH688" s="1"/>
      <c r="ACM688" s="1"/>
      <c r="ACR688" s="1"/>
      <c r="ACW688" s="1"/>
      <c r="ADB688" s="1"/>
      <c r="ADG688" s="1"/>
      <c r="ADL688" s="1"/>
      <c r="ADQ688" s="1"/>
      <c r="ADV688" s="1"/>
      <c r="AEA688" s="1"/>
      <c r="AEF688" s="1"/>
      <c r="AEK688" s="1"/>
    </row>
    <row r="689" spans="1:821" ht="4.5" customHeight="1" x14ac:dyDescent="0.2">
      <c r="Y689" s="1"/>
      <c r="AD689" s="1"/>
      <c r="AI689" s="1"/>
      <c r="AN689" s="1"/>
      <c r="AS689" s="1"/>
      <c r="AX689" s="1"/>
      <c r="BC689" s="1"/>
      <c r="BH689" s="1"/>
      <c r="BM689" s="1"/>
      <c r="BR689" s="1"/>
      <c r="BW689" s="1"/>
      <c r="CB689" s="1"/>
      <c r="CG689" s="1"/>
      <c r="CL689" s="1"/>
      <c r="CQ689" s="1"/>
      <c r="CV689" s="1"/>
      <c r="DA689" s="1"/>
      <c r="DF689" s="1"/>
      <c r="DK689" s="1"/>
      <c r="DP689" s="1"/>
      <c r="DU689" s="1"/>
      <c r="DZ689" s="1"/>
      <c r="EE689" s="1"/>
      <c r="EJ689" s="1"/>
      <c r="EO689" s="1"/>
      <c r="ET689" s="1"/>
      <c r="EY689" s="1"/>
      <c r="FD689" s="1"/>
      <c r="FI689" s="1"/>
      <c r="FN689" s="1"/>
      <c r="FS689" s="1"/>
      <c r="FX689" s="1"/>
      <c r="GC689" s="1"/>
      <c r="GH689" s="1"/>
      <c r="GM689" s="1"/>
      <c r="GR689" s="1"/>
      <c r="GW689" s="1"/>
      <c r="HB689" s="1"/>
      <c r="HG689" s="1"/>
      <c r="HL689" s="1"/>
      <c r="HQ689" s="1"/>
      <c r="HV689" s="1"/>
      <c r="IA689" s="1"/>
      <c r="IF689" s="1"/>
      <c r="IK689" s="1"/>
      <c r="IP689" s="1"/>
      <c r="IU689" s="1"/>
      <c r="IZ689" s="1"/>
      <c r="JE689" s="1"/>
      <c r="JJ689" s="1"/>
      <c r="JO689" s="1"/>
      <c r="JT689" s="1"/>
      <c r="JY689" s="1"/>
      <c r="KD689" s="1"/>
      <c r="KI689" s="1"/>
      <c r="KN689" s="1"/>
      <c r="KS689" s="1"/>
      <c r="KX689" s="1"/>
      <c r="LC689" s="1"/>
      <c r="LH689" s="1"/>
      <c r="LM689" s="1"/>
      <c r="LR689" s="1"/>
      <c r="LW689" s="1"/>
      <c r="MB689" s="1"/>
      <c r="MG689" s="1"/>
      <c r="ML689" s="1"/>
      <c r="MQ689" s="1"/>
      <c r="MV689" s="1"/>
      <c r="NA689" s="1"/>
      <c r="NF689" s="1"/>
      <c r="NK689" s="1"/>
      <c r="NP689" s="1"/>
      <c r="NU689" s="1"/>
      <c r="NZ689" s="1"/>
      <c r="OE689" s="1"/>
      <c r="OJ689" s="1"/>
      <c r="OO689" s="1"/>
      <c r="OT689" s="1"/>
      <c r="OY689" s="1"/>
      <c r="PD689" s="1"/>
      <c r="PI689" s="1"/>
      <c r="PN689" s="1"/>
      <c r="PS689" s="1"/>
      <c r="PX689" s="1"/>
      <c r="QC689" s="1"/>
      <c r="QH689" s="1"/>
      <c r="QM689" s="1"/>
      <c r="QR689" s="1"/>
      <c r="RA689" s="1"/>
      <c r="RF689" s="1"/>
      <c r="RK689" s="1"/>
      <c r="RP689" s="1"/>
      <c r="RU689" s="1"/>
      <c r="RZ689" s="1"/>
      <c r="SE689" s="1"/>
      <c r="SJ689" s="1"/>
      <c r="SO689" s="1"/>
      <c r="ST689" s="1"/>
      <c r="SY689" s="1"/>
      <c r="TD689" s="1"/>
      <c r="TI689" s="1"/>
      <c r="TN689" s="1"/>
      <c r="TS689" s="1"/>
      <c r="TX689" s="1"/>
      <c r="UC689" s="1"/>
      <c r="UH689" s="1"/>
      <c r="UM689" s="1"/>
      <c r="UR689" s="1"/>
      <c r="UW689" s="1"/>
      <c r="VB689" s="1"/>
      <c r="VG689" s="1"/>
      <c r="VP689" s="1"/>
      <c r="VU689" s="1"/>
      <c r="VZ689" s="1"/>
      <c r="WE689" s="1"/>
      <c r="WJ689" s="1"/>
      <c r="WO689" s="1"/>
      <c r="WT689" s="1"/>
      <c r="WY689" s="1"/>
      <c r="XD689" s="1"/>
      <c r="XI689" s="1"/>
      <c r="XN689" s="1"/>
      <c r="XS689" s="1"/>
      <c r="XX689" s="1"/>
      <c r="YC689" s="1"/>
      <c r="YH689" s="1"/>
      <c r="YM689" s="1"/>
      <c r="YR689" s="1"/>
      <c r="YW689" s="1"/>
      <c r="ZB689" s="1"/>
      <c r="ZG689" s="1"/>
      <c r="ZL689" s="1"/>
      <c r="ZQ689" s="1"/>
      <c r="ZV689" s="1"/>
      <c r="AAE689" s="1"/>
      <c r="AAJ689" s="1"/>
      <c r="AAO689" s="1"/>
      <c r="AAT689" s="1"/>
      <c r="AAY689" s="1"/>
      <c r="ABD689" s="1"/>
      <c r="ABI689" s="1"/>
      <c r="ABN689" s="1"/>
      <c r="ABS689" s="1"/>
      <c r="ABX689" s="1"/>
      <c r="ACC689" s="1"/>
      <c r="ACH689" s="1"/>
      <c r="ACM689" s="1"/>
      <c r="ACR689" s="1"/>
      <c r="ACW689" s="1"/>
      <c r="ADB689" s="1"/>
      <c r="ADG689" s="1"/>
      <c r="ADL689" s="1"/>
      <c r="ADQ689" s="1"/>
      <c r="ADV689" s="1"/>
      <c r="AEA689" s="1"/>
      <c r="AEF689" s="1"/>
      <c r="AEK689" s="1"/>
    </row>
    <row r="690" spans="1:821" ht="4.5" customHeight="1" x14ac:dyDescent="0.2">
      <c r="Y690" s="1"/>
      <c r="AD690" s="1"/>
      <c r="AI690" s="1"/>
      <c r="AN690" s="1"/>
      <c r="AS690" s="1"/>
      <c r="AX690" s="1"/>
      <c r="BC690" s="1"/>
      <c r="BH690" s="1"/>
      <c r="BM690" s="1"/>
      <c r="BR690" s="1"/>
      <c r="BW690" s="1"/>
      <c r="CB690" s="1"/>
      <c r="CG690" s="1"/>
      <c r="CL690" s="1"/>
      <c r="CQ690" s="1"/>
      <c r="CV690" s="1"/>
      <c r="DA690" s="1"/>
      <c r="DF690" s="1"/>
      <c r="DK690" s="1"/>
      <c r="DP690" s="1"/>
      <c r="DU690" s="1"/>
      <c r="DZ690" s="1"/>
      <c r="EE690" s="1"/>
      <c r="EJ690" s="1"/>
      <c r="EO690" s="1"/>
      <c r="ET690" s="1"/>
      <c r="EY690" s="1"/>
      <c r="FD690" s="1"/>
      <c r="FI690" s="1"/>
      <c r="FN690" s="1"/>
      <c r="FS690" s="1"/>
      <c r="FX690" s="1"/>
      <c r="GC690" s="1"/>
      <c r="GH690" s="1"/>
      <c r="GM690" s="1"/>
      <c r="GR690" s="1"/>
      <c r="GW690" s="1"/>
      <c r="HB690" s="1"/>
      <c r="HG690" s="1"/>
      <c r="HL690" s="1"/>
      <c r="HQ690" s="1"/>
      <c r="HV690" s="1"/>
      <c r="IA690" s="1"/>
      <c r="IF690" s="1"/>
      <c r="IK690" s="1"/>
      <c r="IP690" s="1"/>
      <c r="IU690" s="1"/>
      <c r="IZ690" s="1"/>
      <c r="JE690" s="1"/>
      <c r="JJ690" s="1"/>
      <c r="JO690" s="1"/>
      <c r="JT690" s="1"/>
      <c r="JY690" s="1"/>
      <c r="KD690" s="1"/>
      <c r="KI690" s="1"/>
      <c r="KN690" s="1"/>
      <c r="KS690" s="1"/>
      <c r="KX690" s="1"/>
      <c r="LC690" s="1"/>
      <c r="LH690" s="1"/>
      <c r="LM690" s="1"/>
      <c r="LR690" s="1"/>
      <c r="LW690" s="1"/>
      <c r="MB690" s="1"/>
      <c r="MG690" s="1"/>
      <c r="ML690" s="1"/>
      <c r="MQ690" s="1"/>
      <c r="MV690" s="1"/>
      <c r="NA690" s="1"/>
      <c r="NF690" s="1"/>
      <c r="NK690" s="1"/>
      <c r="NP690" s="1"/>
      <c r="NU690" s="1"/>
      <c r="NZ690" s="1"/>
      <c r="OE690" s="1"/>
      <c r="OJ690" s="1"/>
      <c r="OO690" s="1"/>
      <c r="OT690" s="1"/>
      <c r="OY690" s="1"/>
      <c r="PD690" s="1"/>
      <c r="PI690" s="1"/>
      <c r="PN690" s="1"/>
      <c r="PS690" s="1"/>
      <c r="PX690" s="1"/>
      <c r="QC690" s="1"/>
      <c r="QH690" s="1"/>
      <c r="QM690" s="1"/>
      <c r="QR690" s="1"/>
      <c r="RA690" s="1"/>
      <c r="RF690" s="1"/>
      <c r="RK690" s="1"/>
      <c r="RP690" s="1"/>
      <c r="RU690" s="1"/>
      <c r="RZ690" s="1"/>
      <c r="SE690" s="1"/>
      <c r="SJ690" s="1"/>
      <c r="SO690" s="1"/>
      <c r="ST690" s="1"/>
      <c r="SY690" s="1"/>
      <c r="TD690" s="1"/>
      <c r="TI690" s="1"/>
      <c r="TN690" s="1"/>
      <c r="TS690" s="1"/>
      <c r="TX690" s="1"/>
      <c r="UC690" s="1"/>
      <c r="UH690" s="1"/>
      <c r="UM690" s="1"/>
      <c r="UR690" s="1"/>
      <c r="UW690" s="1"/>
      <c r="VB690" s="1"/>
      <c r="VG690" s="1"/>
      <c r="VP690" s="1"/>
      <c r="VU690" s="1"/>
      <c r="VZ690" s="1"/>
      <c r="WE690" s="1"/>
      <c r="WJ690" s="1"/>
      <c r="WO690" s="1"/>
      <c r="WT690" s="1"/>
      <c r="WY690" s="1"/>
      <c r="XD690" s="1"/>
      <c r="XI690" s="1"/>
      <c r="XN690" s="1"/>
      <c r="XS690" s="1"/>
      <c r="XX690" s="1"/>
      <c r="YC690" s="1"/>
      <c r="YH690" s="1"/>
      <c r="YM690" s="1"/>
      <c r="YR690" s="1"/>
      <c r="YW690" s="1"/>
      <c r="ZB690" s="1"/>
      <c r="ZG690" s="1"/>
      <c r="ZL690" s="1"/>
      <c r="ZQ690" s="1"/>
      <c r="ZV690" s="1"/>
      <c r="AAE690" s="1"/>
      <c r="AAJ690" s="1"/>
      <c r="AAO690" s="1"/>
      <c r="AAT690" s="1"/>
      <c r="AAY690" s="1"/>
      <c r="ABD690" s="1"/>
      <c r="ABI690" s="1"/>
      <c r="ABN690" s="1"/>
      <c r="ABS690" s="1"/>
      <c r="ABX690" s="1"/>
      <c r="ACC690" s="1"/>
      <c r="ACH690" s="1"/>
      <c r="ACM690" s="1"/>
      <c r="ACR690" s="1"/>
      <c r="ACW690" s="1"/>
      <c r="ADB690" s="1"/>
      <c r="ADG690" s="1"/>
      <c r="ADL690" s="1"/>
      <c r="ADQ690" s="1"/>
      <c r="ADV690" s="1"/>
      <c r="AEA690" s="1"/>
      <c r="AEF690" s="1"/>
      <c r="AEK690" s="1"/>
    </row>
    <row r="691" spans="1:821" ht="4.5" customHeight="1" x14ac:dyDescent="0.2">
      <c r="Y691" s="1"/>
      <c r="AD691" s="1"/>
      <c r="AI691" s="1"/>
      <c r="AN691" s="1"/>
      <c r="AS691" s="1"/>
      <c r="AX691" s="1"/>
      <c r="BC691" s="1"/>
      <c r="BH691" s="1"/>
      <c r="BM691" s="1"/>
      <c r="BR691" s="1"/>
      <c r="BW691" s="1"/>
      <c r="CB691" s="1"/>
      <c r="CG691" s="1"/>
      <c r="CL691" s="1"/>
      <c r="CQ691" s="1"/>
      <c r="CV691" s="1"/>
      <c r="DA691" s="1"/>
      <c r="DF691" s="1"/>
      <c r="DK691" s="1"/>
      <c r="DP691" s="1"/>
      <c r="DU691" s="1"/>
      <c r="DZ691" s="1"/>
      <c r="EE691" s="1"/>
      <c r="EJ691" s="1"/>
      <c r="EO691" s="1"/>
      <c r="ET691" s="1"/>
      <c r="EY691" s="1"/>
      <c r="FD691" s="1"/>
      <c r="FI691" s="1"/>
      <c r="FN691" s="1"/>
      <c r="FS691" s="1"/>
      <c r="FX691" s="1"/>
      <c r="GC691" s="1"/>
      <c r="GH691" s="1"/>
      <c r="GM691" s="1"/>
      <c r="GR691" s="1"/>
      <c r="GW691" s="1"/>
      <c r="HB691" s="1"/>
      <c r="HG691" s="1"/>
      <c r="HL691" s="1"/>
      <c r="HQ691" s="1"/>
      <c r="HV691" s="1"/>
      <c r="IA691" s="1"/>
      <c r="IF691" s="1"/>
      <c r="IK691" s="1"/>
      <c r="IP691" s="1"/>
      <c r="IU691" s="1"/>
      <c r="IZ691" s="1"/>
      <c r="JE691" s="1"/>
      <c r="JJ691" s="1"/>
      <c r="JO691" s="1"/>
      <c r="JT691" s="1"/>
      <c r="JY691" s="1"/>
      <c r="KD691" s="1"/>
      <c r="KI691" s="1"/>
      <c r="KN691" s="1"/>
      <c r="KS691" s="1"/>
      <c r="KX691" s="1"/>
      <c r="LC691" s="1"/>
      <c r="LH691" s="1"/>
      <c r="LM691" s="1"/>
      <c r="LR691" s="1"/>
      <c r="LW691" s="1"/>
      <c r="MB691" s="1"/>
      <c r="MG691" s="1"/>
      <c r="ML691" s="1"/>
      <c r="MQ691" s="1"/>
      <c r="MV691" s="1"/>
      <c r="NA691" s="1"/>
      <c r="NF691" s="1"/>
      <c r="NK691" s="1"/>
      <c r="NP691" s="1"/>
      <c r="NU691" s="1"/>
      <c r="NZ691" s="1"/>
      <c r="OE691" s="1"/>
      <c r="OJ691" s="1"/>
      <c r="OO691" s="1"/>
      <c r="OT691" s="1"/>
      <c r="OY691" s="1"/>
      <c r="PD691" s="1"/>
      <c r="PI691" s="1"/>
      <c r="PN691" s="1"/>
      <c r="PS691" s="1"/>
      <c r="PX691" s="1"/>
      <c r="QC691" s="1"/>
      <c r="QH691" s="1"/>
      <c r="QM691" s="1"/>
      <c r="QR691" s="1"/>
      <c r="RA691" s="1"/>
      <c r="RF691" s="1"/>
      <c r="RK691" s="1"/>
      <c r="RP691" s="1"/>
      <c r="RU691" s="1"/>
      <c r="RZ691" s="1"/>
      <c r="SE691" s="1"/>
      <c r="SJ691" s="1"/>
      <c r="SO691" s="1"/>
      <c r="ST691" s="1"/>
      <c r="SY691" s="1"/>
      <c r="TD691" s="1"/>
      <c r="TI691" s="1"/>
      <c r="TN691" s="1"/>
      <c r="TS691" s="1"/>
      <c r="TX691" s="1"/>
      <c r="UC691" s="1"/>
      <c r="UH691" s="1"/>
      <c r="UM691" s="1"/>
      <c r="UR691" s="1"/>
      <c r="UW691" s="1"/>
      <c r="VB691" s="1"/>
      <c r="VG691" s="1"/>
      <c r="VP691" s="1"/>
      <c r="VU691" s="1"/>
      <c r="VZ691" s="1"/>
      <c r="WE691" s="1"/>
      <c r="WJ691" s="1"/>
      <c r="WO691" s="1"/>
      <c r="WT691" s="1"/>
      <c r="WY691" s="1"/>
      <c r="XD691" s="1"/>
      <c r="XI691" s="1"/>
      <c r="XN691" s="1"/>
      <c r="XS691" s="1"/>
      <c r="XX691" s="1"/>
      <c r="YC691" s="1"/>
      <c r="YH691" s="1"/>
      <c r="YM691" s="1"/>
      <c r="YR691" s="1"/>
      <c r="YW691" s="1"/>
      <c r="ZB691" s="1"/>
      <c r="ZG691" s="1"/>
      <c r="ZL691" s="1"/>
      <c r="ZQ691" s="1"/>
      <c r="ZV691" s="1"/>
      <c r="AAE691" s="1"/>
      <c r="AAJ691" s="1"/>
      <c r="AAO691" s="1"/>
      <c r="AAT691" s="1"/>
      <c r="AAY691" s="1"/>
      <c r="ABD691" s="1"/>
      <c r="ABI691" s="1"/>
      <c r="ABN691" s="1"/>
      <c r="ABS691" s="1"/>
      <c r="ABX691" s="1"/>
      <c r="ACC691" s="1"/>
      <c r="ACH691" s="1"/>
      <c r="ACM691" s="1"/>
      <c r="ACR691" s="1"/>
      <c r="ACW691" s="1"/>
      <c r="ADB691" s="1"/>
      <c r="ADG691" s="1"/>
      <c r="ADL691" s="1"/>
      <c r="ADQ691" s="1"/>
      <c r="ADV691" s="1"/>
      <c r="AEA691" s="1"/>
      <c r="AEF691" s="1"/>
      <c r="AEK691" s="1"/>
    </row>
    <row r="692" spans="1:821" ht="4.5" customHeight="1" x14ac:dyDescent="0.2">
      <c r="Y692" s="1"/>
      <c r="AD692" s="1"/>
      <c r="AI692" s="1"/>
      <c r="AN692" s="1"/>
      <c r="AS692" s="1"/>
      <c r="AX692" s="1"/>
      <c r="BC692" s="1"/>
      <c r="BH692" s="1"/>
      <c r="BM692" s="1"/>
      <c r="BR692" s="1"/>
      <c r="BW692" s="1"/>
      <c r="CB692" s="1"/>
      <c r="CG692" s="1"/>
      <c r="CL692" s="1"/>
      <c r="CQ692" s="1"/>
      <c r="CV692" s="1"/>
      <c r="DA692" s="1"/>
      <c r="DF692" s="1"/>
      <c r="DK692" s="1"/>
      <c r="DP692" s="1"/>
      <c r="DU692" s="1"/>
      <c r="DZ692" s="1"/>
      <c r="EE692" s="1"/>
      <c r="EJ692" s="1"/>
      <c r="EO692" s="1"/>
      <c r="ET692" s="1"/>
      <c r="EY692" s="1"/>
      <c r="FD692" s="1"/>
      <c r="FI692" s="1"/>
      <c r="FN692" s="1"/>
      <c r="FS692" s="1"/>
      <c r="FX692" s="1"/>
      <c r="GC692" s="1"/>
      <c r="GH692" s="1"/>
      <c r="GM692" s="1"/>
      <c r="GR692" s="1"/>
      <c r="GW692" s="1"/>
      <c r="HB692" s="1"/>
      <c r="HG692" s="1"/>
      <c r="HL692" s="1"/>
      <c r="HQ692" s="1"/>
      <c r="HV692" s="1"/>
      <c r="IA692" s="1"/>
      <c r="IF692" s="1"/>
      <c r="IK692" s="1"/>
      <c r="IP692" s="1"/>
      <c r="IU692" s="1"/>
      <c r="IZ692" s="1"/>
      <c r="JE692" s="1"/>
      <c r="JJ692" s="1"/>
      <c r="JO692" s="1"/>
      <c r="JT692" s="1"/>
      <c r="JY692" s="1"/>
      <c r="KD692" s="1"/>
      <c r="KI692" s="1"/>
      <c r="KN692" s="1"/>
      <c r="KS692" s="1"/>
      <c r="KX692" s="1"/>
      <c r="LC692" s="1"/>
      <c r="LH692" s="1"/>
      <c r="LM692" s="1"/>
      <c r="LR692" s="1"/>
      <c r="LW692" s="1"/>
      <c r="MB692" s="1"/>
      <c r="MG692" s="1"/>
      <c r="ML692" s="1"/>
      <c r="MQ692" s="1"/>
      <c r="MV692" s="1"/>
      <c r="NA692" s="1"/>
      <c r="NF692" s="1"/>
      <c r="NK692" s="1"/>
      <c r="NP692" s="1"/>
      <c r="NU692" s="1"/>
      <c r="NZ692" s="1"/>
      <c r="OE692" s="1"/>
      <c r="OJ692" s="1"/>
      <c r="OO692" s="1"/>
      <c r="OT692" s="1"/>
      <c r="OY692" s="1"/>
      <c r="PD692" s="1"/>
      <c r="PI692" s="1"/>
      <c r="PN692" s="1"/>
      <c r="PS692" s="1"/>
      <c r="PX692" s="1"/>
      <c r="QC692" s="1"/>
      <c r="QH692" s="1"/>
      <c r="QM692" s="1"/>
      <c r="QR692" s="1"/>
      <c r="RA692" s="1"/>
      <c r="RF692" s="1"/>
      <c r="RK692" s="1"/>
      <c r="RP692" s="1"/>
      <c r="RU692" s="1"/>
      <c r="RZ692" s="1"/>
      <c r="SE692" s="1"/>
      <c r="SJ692" s="1"/>
      <c r="SO692" s="1"/>
      <c r="ST692" s="1"/>
      <c r="SY692" s="1"/>
      <c r="TD692" s="1"/>
      <c r="TI692" s="1"/>
      <c r="TN692" s="1"/>
      <c r="TS692" s="1"/>
      <c r="TX692" s="1"/>
      <c r="UC692" s="1"/>
      <c r="UH692" s="1"/>
      <c r="UM692" s="1"/>
      <c r="UR692" s="1"/>
      <c r="UW692" s="1"/>
      <c r="VB692" s="1"/>
      <c r="VG692" s="1"/>
      <c r="VP692" s="1"/>
      <c r="VU692" s="1"/>
      <c r="VZ692" s="1"/>
      <c r="WE692" s="1"/>
      <c r="WJ692" s="1"/>
      <c r="WO692" s="1"/>
      <c r="WT692" s="1"/>
      <c r="WY692" s="1"/>
      <c r="XD692" s="1"/>
      <c r="XI692" s="1"/>
      <c r="XN692" s="1"/>
      <c r="XS692" s="1"/>
      <c r="XX692" s="1"/>
      <c r="YC692" s="1"/>
      <c r="YH692" s="1"/>
      <c r="YM692" s="1"/>
      <c r="YR692" s="1"/>
      <c r="YW692" s="1"/>
      <c r="ZB692" s="1"/>
      <c r="ZG692" s="1"/>
      <c r="ZL692" s="1"/>
      <c r="ZQ692" s="1"/>
      <c r="ZV692" s="1"/>
      <c r="AAE692" s="1"/>
      <c r="AAJ692" s="1"/>
      <c r="AAO692" s="1"/>
      <c r="AAT692" s="1"/>
      <c r="AAY692" s="1"/>
      <c r="ABD692" s="1"/>
      <c r="ABI692" s="1"/>
      <c r="ABN692" s="1"/>
      <c r="ABS692" s="1"/>
      <c r="ABX692" s="1"/>
      <c r="ACC692" s="1"/>
      <c r="ACH692" s="1"/>
      <c r="ACM692" s="1"/>
      <c r="ACR692" s="1"/>
      <c r="ACW692" s="1"/>
      <c r="ADB692" s="1"/>
      <c r="ADG692" s="1"/>
      <c r="ADL692" s="1"/>
      <c r="ADQ692" s="1"/>
      <c r="ADV692" s="1"/>
      <c r="AEA692" s="1"/>
      <c r="AEF692" s="1"/>
      <c r="AEK692" s="1"/>
    </row>
    <row r="693" spans="1:821" ht="4.5" customHeight="1" x14ac:dyDescent="0.2">
      <c r="Y693" s="1"/>
      <c r="AD693" s="1"/>
      <c r="AI693" s="1"/>
      <c r="AN693" s="1"/>
      <c r="AS693" s="1"/>
      <c r="AX693" s="1"/>
      <c r="BC693" s="1"/>
      <c r="BH693" s="1"/>
      <c r="BM693" s="1"/>
      <c r="BR693" s="1"/>
      <c r="BW693" s="1"/>
      <c r="CB693" s="1"/>
      <c r="CG693" s="1"/>
      <c r="CL693" s="1"/>
      <c r="CQ693" s="1"/>
      <c r="CV693" s="1"/>
      <c r="DA693" s="1"/>
      <c r="DF693" s="1"/>
      <c r="DK693" s="1"/>
      <c r="DP693" s="1"/>
      <c r="DU693" s="1"/>
      <c r="DZ693" s="1"/>
      <c r="EE693" s="1"/>
      <c r="EJ693" s="1"/>
      <c r="EO693" s="1"/>
      <c r="ET693" s="1"/>
      <c r="EY693" s="1"/>
      <c r="FD693" s="1"/>
      <c r="FI693" s="1"/>
      <c r="FN693" s="1"/>
      <c r="FS693" s="1"/>
      <c r="FX693" s="1"/>
      <c r="GC693" s="1"/>
      <c r="GH693" s="1"/>
      <c r="GM693" s="1"/>
      <c r="GR693" s="1"/>
      <c r="GW693" s="1"/>
      <c r="HB693" s="1"/>
      <c r="HG693" s="1"/>
      <c r="HL693" s="1"/>
      <c r="HQ693" s="1"/>
      <c r="HV693" s="1"/>
      <c r="IA693" s="1"/>
      <c r="IF693" s="1"/>
      <c r="IK693" s="1"/>
      <c r="IP693" s="1"/>
      <c r="IU693" s="1"/>
      <c r="IZ693" s="1"/>
      <c r="JE693" s="1"/>
      <c r="JJ693" s="1"/>
      <c r="JO693" s="1"/>
      <c r="JT693" s="1"/>
      <c r="JY693" s="1"/>
      <c r="KD693" s="1"/>
      <c r="KI693" s="1"/>
      <c r="KN693" s="1"/>
      <c r="KS693" s="1"/>
      <c r="KX693" s="1"/>
      <c r="LC693" s="1"/>
      <c r="LH693" s="1"/>
      <c r="LM693" s="1"/>
      <c r="LR693" s="1"/>
      <c r="LW693" s="1"/>
      <c r="MB693" s="1"/>
      <c r="MG693" s="1"/>
      <c r="ML693" s="1"/>
      <c r="MQ693" s="1"/>
      <c r="MV693" s="1"/>
      <c r="NA693" s="1"/>
      <c r="NF693" s="1"/>
      <c r="NK693" s="1"/>
      <c r="NP693" s="1"/>
      <c r="NU693" s="1"/>
      <c r="NZ693" s="1"/>
      <c r="OE693" s="1"/>
      <c r="OJ693" s="1"/>
      <c r="OO693" s="1"/>
      <c r="OT693" s="1"/>
      <c r="OY693" s="1"/>
      <c r="PD693" s="1"/>
      <c r="PI693" s="1"/>
      <c r="PN693" s="1"/>
      <c r="PS693" s="1"/>
      <c r="PX693" s="1"/>
      <c r="QC693" s="1"/>
      <c r="QH693" s="1"/>
      <c r="QM693" s="1"/>
      <c r="QR693" s="1"/>
      <c r="RA693" s="1"/>
      <c r="RF693" s="1"/>
      <c r="RK693" s="1"/>
      <c r="RP693" s="1"/>
      <c r="RU693" s="1"/>
      <c r="RZ693" s="1"/>
      <c r="SE693" s="1"/>
      <c r="SJ693" s="1"/>
      <c r="SO693" s="1"/>
      <c r="ST693" s="1"/>
      <c r="SY693" s="1"/>
      <c r="TD693" s="1"/>
      <c r="TI693" s="1"/>
      <c r="TN693" s="1"/>
      <c r="TS693" s="1"/>
      <c r="TX693" s="1"/>
      <c r="UC693" s="1"/>
      <c r="UH693" s="1"/>
      <c r="UM693" s="1"/>
      <c r="UR693" s="1"/>
      <c r="UW693" s="1"/>
      <c r="VB693" s="1"/>
      <c r="VG693" s="1"/>
      <c r="VP693" s="1"/>
      <c r="VU693" s="1"/>
      <c r="VZ693" s="1"/>
      <c r="WE693" s="1"/>
      <c r="WJ693" s="1"/>
      <c r="WO693" s="1"/>
      <c r="WT693" s="1"/>
      <c r="WY693" s="1"/>
      <c r="XD693" s="1"/>
      <c r="XI693" s="1"/>
      <c r="XN693" s="1"/>
      <c r="XS693" s="1"/>
      <c r="XX693" s="1"/>
      <c r="YC693" s="1"/>
      <c r="YH693" s="1"/>
      <c r="YM693" s="1"/>
      <c r="YR693" s="1"/>
      <c r="YW693" s="1"/>
      <c r="ZB693" s="1"/>
      <c r="ZG693" s="1"/>
      <c r="ZL693" s="1"/>
      <c r="ZQ693" s="1"/>
      <c r="ZV693" s="1"/>
      <c r="AAE693" s="1"/>
      <c r="AAJ693" s="1"/>
      <c r="AAO693" s="1"/>
      <c r="AAT693" s="1"/>
      <c r="AAY693" s="1"/>
      <c r="ABD693" s="1"/>
      <c r="ABI693" s="1"/>
      <c r="ABN693" s="1"/>
      <c r="ABS693" s="1"/>
      <c r="ABX693" s="1"/>
      <c r="ACC693" s="1"/>
      <c r="ACH693" s="1"/>
      <c r="ACM693" s="1"/>
      <c r="ACR693" s="1"/>
      <c r="ACW693" s="1"/>
      <c r="ADB693" s="1"/>
      <c r="ADG693" s="1"/>
      <c r="ADL693" s="1"/>
      <c r="ADQ693" s="1"/>
      <c r="ADV693" s="1"/>
      <c r="AEA693" s="1"/>
      <c r="AEF693" s="1"/>
      <c r="AEK693" s="1"/>
    </row>
    <row r="694" spans="1:821" ht="4.5" customHeight="1" x14ac:dyDescent="0.2">
      <c r="A694" s="5"/>
      <c r="B694" s="5"/>
      <c r="C694" s="5"/>
      <c r="D694" s="5"/>
      <c r="E694" s="4"/>
      <c r="F694" s="5"/>
      <c r="G694" s="5"/>
      <c r="H694" s="5"/>
      <c r="I694" s="5"/>
      <c r="J694" s="4"/>
      <c r="K694" s="5"/>
      <c r="L694" s="5"/>
      <c r="M694" s="5"/>
      <c r="N694" s="5"/>
      <c r="O694" s="4"/>
      <c r="P694" s="5"/>
      <c r="Q694" s="5"/>
      <c r="R694" s="5"/>
      <c r="S694" s="5"/>
      <c r="T694" s="4"/>
      <c r="U694" s="5"/>
      <c r="V694" s="5"/>
      <c r="W694" s="5"/>
      <c r="X694" s="5"/>
      <c r="Y694" s="4"/>
      <c r="Z694" s="5"/>
      <c r="AA694" s="5"/>
      <c r="AB694" s="5"/>
      <c r="AC694" s="5"/>
      <c r="AD694" s="4"/>
      <c r="AE694" s="5"/>
      <c r="AF694" s="5"/>
      <c r="AG694" s="5"/>
      <c r="AH694" s="5"/>
      <c r="AI694" s="4"/>
      <c r="AJ694" s="5"/>
      <c r="AK694" s="5"/>
      <c r="AL694" s="5"/>
      <c r="AM694" s="5"/>
      <c r="AN694" s="4"/>
      <c r="AO694" s="5"/>
      <c r="AP694" s="5"/>
      <c r="AQ694" s="5"/>
      <c r="AR694" s="5"/>
      <c r="AS694" s="4"/>
      <c r="AT694" s="5"/>
      <c r="AU694" s="5"/>
      <c r="AV694" s="5"/>
      <c r="AW694" s="5"/>
      <c r="AX694" s="4"/>
      <c r="AY694" s="5"/>
      <c r="AZ694" s="5"/>
      <c r="BA694" s="5"/>
      <c r="BB694" s="5"/>
      <c r="BC694" s="4"/>
      <c r="BD694" s="5"/>
      <c r="BE694" s="5"/>
      <c r="BF694" s="5"/>
      <c r="BG694" s="5"/>
      <c r="BH694" s="4"/>
      <c r="BI694" s="5"/>
      <c r="BJ694" s="5"/>
      <c r="BK694" s="5"/>
      <c r="BL694" s="5"/>
      <c r="BM694" s="4"/>
      <c r="BN694" s="5"/>
      <c r="BO694" s="5"/>
      <c r="BP694" s="5"/>
      <c r="BQ694" s="5"/>
      <c r="BR694" s="4"/>
      <c r="BS694" s="5"/>
      <c r="BT694" s="5"/>
      <c r="BU694" s="5"/>
      <c r="BV694" s="5"/>
      <c r="BW694" s="4"/>
      <c r="BX694" s="5"/>
      <c r="BY694" s="5"/>
      <c r="BZ694" s="5"/>
      <c r="CA694" s="5"/>
      <c r="CB694" s="4"/>
      <c r="CC694" s="5"/>
      <c r="CD694" s="5"/>
      <c r="CE694" s="5"/>
      <c r="CF694" s="5"/>
      <c r="CG694" s="4"/>
      <c r="CH694" s="5"/>
      <c r="CI694" s="5"/>
      <c r="CJ694" s="5"/>
      <c r="CK694" s="5"/>
      <c r="CL694" s="4"/>
      <c r="CM694" s="5"/>
      <c r="CN694" s="5"/>
      <c r="CO694" s="5"/>
      <c r="CP694" s="5"/>
      <c r="CQ694" s="4"/>
      <c r="CR694" s="5"/>
      <c r="CS694" s="5"/>
      <c r="CT694" s="5"/>
      <c r="CU694" s="5"/>
      <c r="CV694" s="4"/>
      <c r="CW694" s="5"/>
      <c r="CX694" s="5"/>
      <c r="CY694" s="5"/>
      <c r="CZ694" s="5"/>
      <c r="DA694" s="4"/>
      <c r="DB694" s="5"/>
      <c r="DC694" s="5"/>
      <c r="DD694" s="5"/>
      <c r="DE694" s="5"/>
      <c r="DF694" s="4"/>
      <c r="DG694" s="5"/>
      <c r="DH694" s="5"/>
      <c r="DI694" s="5"/>
      <c r="DJ694" s="5"/>
      <c r="DK694" s="4"/>
      <c r="DL694" s="5"/>
      <c r="DM694" s="5"/>
      <c r="DN694" s="5"/>
      <c r="DO694" s="5"/>
      <c r="DP694" s="4"/>
      <c r="DQ694" s="5"/>
      <c r="DR694" s="5"/>
      <c r="DS694" s="5"/>
      <c r="DT694" s="5"/>
      <c r="DU694" s="4"/>
      <c r="DV694" s="5"/>
      <c r="DW694" s="5"/>
      <c r="DX694" s="5"/>
      <c r="DY694" s="5"/>
      <c r="DZ694" s="4"/>
      <c r="EA694" s="5"/>
      <c r="EB694" s="5"/>
      <c r="EC694" s="5"/>
      <c r="ED694" s="5"/>
      <c r="EE694" s="4"/>
      <c r="EF694" s="5"/>
      <c r="EG694" s="5"/>
      <c r="EH694" s="5"/>
      <c r="EI694" s="5"/>
      <c r="EJ694" s="4"/>
      <c r="EK694" s="5"/>
      <c r="EL694" s="5"/>
      <c r="EM694" s="5"/>
      <c r="EN694" s="5"/>
      <c r="EO694" s="4"/>
      <c r="EP694" s="5"/>
      <c r="EQ694" s="5"/>
      <c r="ER694" s="5"/>
      <c r="ES694" s="5"/>
      <c r="ET694" s="4"/>
      <c r="EU694" s="5"/>
      <c r="EV694" s="5"/>
      <c r="EW694" s="5"/>
      <c r="EX694" s="5"/>
      <c r="EY694" s="4"/>
      <c r="EZ694" s="5"/>
      <c r="FA694" s="5"/>
      <c r="FB694" s="5"/>
      <c r="FC694" s="5"/>
      <c r="FD694" s="4"/>
      <c r="FE694" s="5"/>
      <c r="FF694" s="5"/>
      <c r="FG694" s="5"/>
      <c r="FH694" s="5"/>
      <c r="FI694" s="4"/>
      <c r="FJ694" s="5"/>
      <c r="FK694" s="5"/>
      <c r="FL694" s="5"/>
      <c r="FM694" s="5"/>
      <c r="FN694" s="4"/>
      <c r="FO694" s="5"/>
      <c r="FP694" s="5"/>
      <c r="FQ694" s="5"/>
      <c r="FR694" s="5"/>
      <c r="FS694" s="4"/>
      <c r="FT694" s="5"/>
      <c r="FU694" s="5"/>
      <c r="FV694" s="5"/>
      <c r="FW694" s="5"/>
      <c r="FX694" s="4"/>
      <c r="FY694" s="5"/>
      <c r="FZ694" s="5"/>
      <c r="GA694" s="5"/>
      <c r="GB694" s="5"/>
      <c r="GC694" s="4"/>
      <c r="GD694" s="5"/>
      <c r="GE694" s="5"/>
      <c r="GF694" s="5"/>
      <c r="GG694" s="5"/>
      <c r="GH694" s="4"/>
      <c r="GI694" s="5"/>
      <c r="GJ694" s="5"/>
      <c r="GK694" s="5"/>
      <c r="GL694" s="5"/>
      <c r="GM694" s="4"/>
      <c r="GN694" s="5"/>
      <c r="GO694" s="5"/>
      <c r="GP694" s="5"/>
      <c r="GQ694" s="5"/>
      <c r="GR694" s="4"/>
      <c r="GS694" s="5"/>
      <c r="GT694" s="5"/>
      <c r="GU694" s="5"/>
      <c r="GV694" s="5"/>
      <c r="GW694" s="4"/>
      <c r="GX694" s="5"/>
      <c r="GY694" s="5"/>
      <c r="GZ694" s="5"/>
      <c r="HA694" s="5"/>
      <c r="HB694" s="4"/>
      <c r="HC694" s="5"/>
      <c r="HD694" s="5"/>
      <c r="HE694" s="5"/>
      <c r="HF694" s="5"/>
      <c r="HG694" s="4"/>
      <c r="HH694" s="5"/>
      <c r="HI694" s="5"/>
      <c r="HJ694" s="5"/>
      <c r="HK694" s="5"/>
      <c r="HL694" s="4"/>
      <c r="HM694" s="5"/>
      <c r="HN694" s="5"/>
      <c r="HO694" s="5"/>
      <c r="HP694" s="5"/>
      <c r="HQ694" s="4"/>
      <c r="HR694" s="5"/>
      <c r="HS694" s="5"/>
      <c r="HT694" s="5"/>
      <c r="HU694" s="5"/>
      <c r="HV694" s="4"/>
      <c r="HW694" s="5"/>
      <c r="HX694" s="5"/>
      <c r="HY694" s="5"/>
      <c r="HZ694" s="5"/>
      <c r="IA694" s="4"/>
      <c r="IB694" s="5"/>
      <c r="IC694" s="5"/>
      <c r="ID694" s="5"/>
      <c r="IE694" s="5"/>
      <c r="IF694" s="4"/>
      <c r="IG694" s="5"/>
      <c r="IH694" s="5"/>
      <c r="II694" s="5"/>
      <c r="IJ694" s="5"/>
      <c r="IK694" s="4"/>
      <c r="IL694" s="5"/>
      <c r="IM694" s="5"/>
      <c r="IN694" s="5"/>
      <c r="IO694" s="5"/>
      <c r="IP694" s="4"/>
      <c r="IQ694" s="5"/>
      <c r="IR694" s="5"/>
      <c r="IS694" s="5"/>
      <c r="IT694" s="5"/>
      <c r="IU694" s="4"/>
      <c r="IV694" s="5"/>
      <c r="IW694" s="5"/>
      <c r="IX694" s="5"/>
      <c r="IY694" s="5"/>
      <c r="IZ694" s="4"/>
      <c r="JA694" s="5"/>
      <c r="JB694" s="5"/>
      <c r="JC694" s="5"/>
      <c r="JD694" s="5"/>
      <c r="JE694" s="4"/>
      <c r="JF694" s="5"/>
      <c r="JG694" s="5"/>
      <c r="JH694" s="5"/>
      <c r="JI694" s="5"/>
      <c r="JJ694" s="4"/>
      <c r="JK694" s="5"/>
      <c r="JL694" s="5"/>
      <c r="JM694" s="5"/>
      <c r="JN694" s="5"/>
      <c r="JO694" s="4"/>
      <c r="JP694" s="5"/>
      <c r="JQ694" s="5"/>
      <c r="JR694" s="5"/>
      <c r="JS694" s="5"/>
      <c r="JT694" s="4"/>
      <c r="JU694" s="5"/>
      <c r="JV694" s="5"/>
      <c r="JW694" s="5"/>
      <c r="JX694" s="5"/>
      <c r="JY694" s="4"/>
      <c r="JZ694" s="5"/>
      <c r="KA694" s="5"/>
      <c r="KB694" s="5"/>
      <c r="KC694" s="5"/>
      <c r="KD694" s="4"/>
      <c r="KE694" s="5"/>
      <c r="KF694" s="5"/>
      <c r="KG694" s="5"/>
      <c r="KH694" s="5"/>
      <c r="KI694" s="4"/>
      <c r="KJ694" s="5"/>
      <c r="KK694" s="5"/>
      <c r="KL694" s="5"/>
      <c r="KM694" s="5"/>
      <c r="KN694" s="4"/>
      <c r="KO694" s="5"/>
      <c r="KP694" s="5"/>
      <c r="KQ694" s="5"/>
      <c r="KR694" s="5"/>
      <c r="KS694" s="4"/>
      <c r="KT694" s="5"/>
      <c r="KU694" s="5"/>
      <c r="KV694" s="5"/>
      <c r="KW694" s="5"/>
      <c r="KX694" s="4"/>
      <c r="KY694" s="5"/>
      <c r="KZ694" s="5"/>
      <c r="LA694" s="5"/>
      <c r="LB694" s="5"/>
      <c r="LC694" s="4"/>
      <c r="LD694" s="5"/>
      <c r="LE694" s="5"/>
      <c r="LF694" s="5"/>
      <c r="LG694" s="5"/>
      <c r="LH694" s="4"/>
      <c r="LI694" s="5"/>
      <c r="LJ694" s="5"/>
      <c r="LK694" s="5"/>
      <c r="LL694" s="5"/>
      <c r="LM694" s="4"/>
      <c r="LN694" s="5"/>
      <c r="LO694" s="5"/>
      <c r="LP694" s="5"/>
      <c r="LQ694" s="5"/>
      <c r="LR694" s="4"/>
      <c r="LS694" s="5"/>
      <c r="LT694" s="5"/>
      <c r="LU694" s="5"/>
      <c r="LV694" s="5"/>
      <c r="LW694" s="4"/>
      <c r="LX694" s="5"/>
      <c r="LY694" s="5"/>
      <c r="LZ694" s="5"/>
      <c r="MA694" s="5"/>
      <c r="MB694" s="4"/>
      <c r="MC694" s="5"/>
      <c r="MD694" s="5"/>
      <c r="ME694" s="5"/>
      <c r="MF694" s="5"/>
      <c r="MG694" s="4"/>
      <c r="MH694" s="5"/>
      <c r="MI694" s="5"/>
      <c r="MJ694" s="5"/>
      <c r="MK694" s="5"/>
      <c r="ML694" s="4"/>
      <c r="MM694" s="5"/>
      <c r="MN694" s="5"/>
      <c r="MO694" s="5"/>
      <c r="MP694" s="5"/>
      <c r="MQ694" s="4"/>
      <c r="MR694" s="5"/>
      <c r="MS694" s="5"/>
      <c r="MT694" s="5"/>
      <c r="MU694" s="5"/>
      <c r="MV694" s="4"/>
      <c r="MW694" s="5"/>
      <c r="MX694" s="5"/>
      <c r="MY694" s="5"/>
      <c r="MZ694" s="5"/>
      <c r="NA694" s="4"/>
      <c r="NB694" s="5"/>
      <c r="NC694" s="5"/>
      <c r="ND694" s="5"/>
      <c r="NE694" s="5"/>
      <c r="NF694" s="4"/>
      <c r="NG694" s="5"/>
      <c r="NH694" s="5"/>
      <c r="NI694" s="5"/>
      <c r="NJ694" s="5"/>
      <c r="NK694" s="4"/>
      <c r="NL694" s="5"/>
      <c r="NM694" s="5"/>
      <c r="NN694" s="5"/>
      <c r="NO694" s="5"/>
      <c r="NP694" s="4"/>
      <c r="NQ694" s="5"/>
      <c r="NR694" s="5"/>
      <c r="NS694" s="5"/>
      <c r="NT694" s="5"/>
      <c r="NU694" s="4"/>
      <c r="NV694" s="5"/>
      <c r="NW694" s="5"/>
      <c r="NX694" s="5"/>
      <c r="NY694" s="5"/>
      <c r="NZ694" s="4"/>
      <c r="OA694" s="5"/>
      <c r="OB694" s="5"/>
      <c r="OC694" s="5"/>
      <c r="OD694" s="5"/>
      <c r="OE694" s="4"/>
      <c r="OF694" s="5"/>
      <c r="OG694" s="5"/>
      <c r="OH694" s="5"/>
      <c r="OI694" s="5"/>
      <c r="OJ694" s="4"/>
      <c r="OK694" s="5"/>
      <c r="OL694" s="5"/>
      <c r="OM694" s="5"/>
      <c r="ON694" s="5"/>
      <c r="OO694" s="4"/>
      <c r="OP694" s="5"/>
      <c r="OQ694" s="5"/>
      <c r="OR694" s="5"/>
      <c r="OS694" s="5"/>
      <c r="OT694" s="4"/>
      <c r="OU694" s="5"/>
      <c r="OV694" s="5"/>
      <c r="OW694" s="5"/>
      <c r="OX694" s="5"/>
      <c r="OY694" s="4"/>
      <c r="OZ694" s="5"/>
      <c r="PA694" s="5"/>
      <c r="PB694" s="5"/>
      <c r="PC694" s="5"/>
      <c r="PD694" s="4"/>
      <c r="PE694" s="5"/>
      <c r="PF694" s="5"/>
      <c r="PG694" s="5"/>
      <c r="PH694" s="5"/>
      <c r="PI694" s="4"/>
      <c r="PJ694" s="5"/>
      <c r="PK694" s="5"/>
      <c r="PL694" s="5"/>
      <c r="PM694" s="5"/>
      <c r="PN694" s="4"/>
      <c r="PO694" s="5"/>
      <c r="PP694" s="5"/>
      <c r="PQ694" s="5"/>
      <c r="PR694" s="5"/>
      <c r="PS694" s="4"/>
      <c r="PT694" s="5"/>
      <c r="PU694" s="5"/>
      <c r="PV694" s="5"/>
      <c r="PW694" s="5"/>
      <c r="PX694" s="4"/>
      <c r="PY694" s="5"/>
      <c r="PZ694" s="5"/>
      <c r="QA694" s="5"/>
      <c r="QB694" s="5"/>
      <c r="QC694" s="4"/>
      <c r="QD694" s="5"/>
      <c r="QE694" s="5"/>
      <c r="QF694" s="5"/>
      <c r="QG694" s="5"/>
      <c r="QH694" s="4"/>
      <c r="QI694" s="5"/>
      <c r="QJ694" s="5"/>
      <c r="QK694" s="5"/>
      <c r="QL694" s="5"/>
      <c r="QM694" s="4"/>
      <c r="QN694" s="5"/>
      <c r="QO694" s="5"/>
      <c r="QP694" s="5"/>
      <c r="QQ694" s="5"/>
      <c r="QR694" s="4"/>
      <c r="QS694" s="5"/>
      <c r="QT694" s="5"/>
      <c r="QU694" s="5"/>
      <c r="QV694" s="5"/>
      <c r="QW694" s="5"/>
      <c r="QX694" s="5"/>
      <c r="QY694" s="5"/>
      <c r="QZ694" s="5"/>
      <c r="RA694" s="4"/>
      <c r="RB694" s="5"/>
      <c r="RC694" s="5"/>
      <c r="RD694" s="5"/>
      <c r="RE694" s="5"/>
      <c r="RF694" s="4"/>
      <c r="RG694" s="5"/>
      <c r="RH694" s="5"/>
      <c r="RI694" s="5"/>
      <c r="RJ694" s="5"/>
      <c r="RK694" s="4"/>
      <c r="RL694" s="5"/>
      <c r="RM694" s="5"/>
      <c r="RN694" s="5"/>
      <c r="RO694" s="5"/>
      <c r="RP694" s="4"/>
      <c r="RQ694" s="5"/>
      <c r="RR694" s="5"/>
      <c r="RS694" s="5"/>
      <c r="RT694" s="5"/>
      <c r="RU694" s="4"/>
      <c r="RV694" s="5"/>
      <c r="RW694" s="5"/>
      <c r="RX694" s="5"/>
      <c r="RY694" s="5"/>
      <c r="RZ694" s="4"/>
      <c r="SA694" s="5"/>
      <c r="SB694" s="5"/>
      <c r="SC694" s="5"/>
      <c r="SD694" s="5"/>
      <c r="SE694" s="4"/>
      <c r="SF694" s="5"/>
      <c r="SG694" s="5"/>
      <c r="SH694" s="5"/>
      <c r="SI694" s="5"/>
      <c r="SJ694" s="4"/>
      <c r="SK694" s="5"/>
      <c r="SL694" s="5"/>
      <c r="SM694" s="5"/>
      <c r="SN694" s="5"/>
      <c r="SO694" s="4"/>
      <c r="SP694" s="5"/>
      <c r="SQ694" s="5"/>
      <c r="SR694" s="5"/>
      <c r="SS694" s="5"/>
      <c r="ST694" s="4"/>
      <c r="SU694" s="5"/>
      <c r="SV694" s="5"/>
      <c r="SW694" s="5"/>
      <c r="SX694" s="5"/>
      <c r="SY694" s="4"/>
      <c r="SZ694" s="5"/>
      <c r="TA694" s="5"/>
      <c r="TB694" s="5"/>
      <c r="TC694" s="5"/>
      <c r="TD694" s="4"/>
      <c r="TE694" s="5"/>
      <c r="TF694" s="5"/>
      <c r="TG694" s="5"/>
      <c r="TH694" s="5"/>
      <c r="TI694" s="4"/>
      <c r="TJ694" s="5"/>
      <c r="TK694" s="5"/>
      <c r="TL694" s="5"/>
      <c r="TM694" s="5"/>
      <c r="TN694" s="4"/>
      <c r="TO694" s="5"/>
      <c r="TP694" s="5"/>
      <c r="TQ694" s="5"/>
      <c r="TR694" s="5"/>
      <c r="TS694" s="4"/>
      <c r="TT694" s="5"/>
      <c r="TU694" s="5"/>
      <c r="TV694" s="5"/>
      <c r="TW694" s="5"/>
      <c r="TX694" s="4"/>
      <c r="TY694" s="5"/>
      <c r="TZ694" s="5"/>
      <c r="UA694" s="5"/>
      <c r="UB694" s="5"/>
      <c r="UC694" s="4"/>
      <c r="UD694" s="5"/>
      <c r="UE694" s="5"/>
      <c r="UF694" s="5"/>
      <c r="UG694" s="5"/>
      <c r="UH694" s="4"/>
      <c r="UI694" s="5"/>
      <c r="UJ694" s="5"/>
      <c r="UK694" s="5"/>
      <c r="UL694" s="5"/>
      <c r="UM694" s="4"/>
      <c r="UN694" s="5"/>
      <c r="UO694" s="5"/>
      <c r="UP694" s="5"/>
      <c r="UQ694" s="5"/>
      <c r="UR694" s="4"/>
      <c r="US694" s="5"/>
      <c r="UT694" s="5"/>
      <c r="UU694" s="5"/>
      <c r="UV694" s="5"/>
      <c r="UW694" s="4"/>
      <c r="UX694" s="5"/>
      <c r="UY694" s="5"/>
      <c r="UZ694" s="5"/>
      <c r="VA694" s="5"/>
      <c r="VB694" s="4"/>
      <c r="VC694" s="5"/>
      <c r="VD694" s="5"/>
      <c r="VE694" s="5"/>
      <c r="VF694" s="5"/>
      <c r="VG694" s="4"/>
      <c r="VH694" s="5"/>
      <c r="VI694" s="5"/>
      <c r="VJ694" s="5"/>
      <c r="VK694" s="5"/>
      <c r="VL694" s="5"/>
      <c r="VM694" s="5"/>
      <c r="VN694" s="5"/>
      <c r="VO694" s="5"/>
      <c r="VP694" s="4"/>
      <c r="VQ694" s="5"/>
      <c r="VR694" s="5"/>
      <c r="VS694" s="5"/>
      <c r="VT694" s="5"/>
      <c r="VU694" s="4"/>
      <c r="VV694" s="5"/>
      <c r="VW694" s="5"/>
      <c r="VX694" s="5"/>
      <c r="VY694" s="5"/>
      <c r="VZ694" s="4"/>
      <c r="WA694" s="5"/>
      <c r="WB694" s="5"/>
      <c r="WC694" s="5"/>
      <c r="WD694" s="5"/>
      <c r="WE694" s="4"/>
      <c r="WF694" s="5"/>
      <c r="WG694" s="5"/>
      <c r="WH694" s="5"/>
      <c r="WI694" s="5"/>
      <c r="WJ694" s="4"/>
      <c r="WK694" s="5"/>
      <c r="WL694" s="5"/>
      <c r="WM694" s="5"/>
      <c r="WN694" s="5"/>
      <c r="WO694" s="4"/>
      <c r="WP694" s="5"/>
      <c r="WQ694" s="5"/>
      <c r="WR694" s="5"/>
      <c r="WS694" s="5"/>
      <c r="WT694" s="4"/>
      <c r="WU694" s="5"/>
      <c r="WV694" s="5"/>
      <c r="WW694" s="5"/>
      <c r="WX694" s="5"/>
      <c r="WY694" s="4"/>
      <c r="WZ694" s="5"/>
      <c r="XA694" s="5"/>
      <c r="XB694" s="5"/>
      <c r="XC694" s="5"/>
      <c r="XD694" s="4"/>
      <c r="XE694" s="5"/>
      <c r="XF694" s="5"/>
      <c r="XG694" s="5"/>
      <c r="XH694" s="5"/>
      <c r="XI694" s="4"/>
      <c r="XJ694" s="5"/>
      <c r="XK694" s="5"/>
      <c r="XL694" s="5"/>
      <c r="XM694" s="5"/>
      <c r="XN694" s="4"/>
      <c r="XO694" s="5"/>
      <c r="XP694" s="5"/>
      <c r="XQ694" s="5"/>
      <c r="XR694" s="5"/>
      <c r="XS694" s="4"/>
      <c r="XT694" s="5"/>
      <c r="XU694" s="5"/>
      <c r="XV694" s="5"/>
      <c r="XW694" s="5"/>
      <c r="XX694" s="4"/>
      <c r="XY694" s="5"/>
      <c r="XZ694" s="5"/>
      <c r="YA694" s="5"/>
      <c r="YB694" s="5"/>
      <c r="YC694" s="4"/>
      <c r="YD694" s="5"/>
      <c r="YE694" s="5"/>
      <c r="YF694" s="5"/>
      <c r="YG694" s="5"/>
      <c r="YH694" s="4"/>
      <c r="YI694" s="5"/>
      <c r="YJ694" s="5"/>
      <c r="YK694" s="5"/>
      <c r="YL694" s="5"/>
      <c r="YM694" s="4"/>
      <c r="YN694" s="5"/>
      <c r="YO694" s="5"/>
      <c r="YP694" s="5"/>
      <c r="YQ694" s="5"/>
      <c r="YR694" s="4"/>
      <c r="YS694" s="5"/>
      <c r="YT694" s="5"/>
      <c r="YU694" s="5"/>
      <c r="YV694" s="5"/>
      <c r="YW694" s="4"/>
      <c r="YX694" s="5"/>
      <c r="YY694" s="5"/>
      <c r="YZ694" s="5"/>
      <c r="ZA694" s="5"/>
      <c r="ZB694" s="4"/>
      <c r="ZC694" s="5"/>
      <c r="ZD694" s="5"/>
      <c r="ZE694" s="5"/>
      <c r="ZF694" s="5"/>
      <c r="ZG694" s="4"/>
      <c r="ZH694" s="5"/>
      <c r="ZI694" s="5"/>
      <c r="ZJ694" s="5"/>
      <c r="ZK694" s="5"/>
      <c r="ZL694" s="4"/>
      <c r="ZM694" s="5"/>
      <c r="ZN694" s="5"/>
      <c r="ZO694" s="5"/>
      <c r="ZP694" s="5"/>
      <c r="ZQ694" s="4"/>
      <c r="ZR694" s="5"/>
      <c r="ZS694" s="5"/>
      <c r="ZT694" s="5"/>
      <c r="ZU694" s="5"/>
      <c r="ZV694" s="4"/>
      <c r="ZW694" s="5"/>
      <c r="ZX694" s="5"/>
      <c r="ZY694" s="5"/>
      <c r="ZZ694" s="5"/>
      <c r="AAA694" s="5"/>
      <c r="AAB694" s="5"/>
      <c r="AAC694" s="5"/>
      <c r="AAD694" s="5"/>
      <c r="AAE694" s="4"/>
      <c r="AAF694" s="5"/>
      <c r="AAG694" s="5"/>
      <c r="AAH694" s="5"/>
      <c r="AAI694" s="5"/>
      <c r="AAJ694" s="4"/>
      <c r="AAK694" s="5"/>
      <c r="AAL694" s="5"/>
      <c r="AAM694" s="5"/>
      <c r="AAN694" s="5"/>
      <c r="AAO694" s="4"/>
      <c r="AAP694" s="5"/>
      <c r="AAQ694" s="5"/>
      <c r="AAR694" s="5"/>
      <c r="AAS694" s="5"/>
      <c r="AAT694" s="4"/>
      <c r="AAU694" s="5"/>
      <c r="AAV694" s="5"/>
      <c r="AAW694" s="5"/>
      <c r="AAX694" s="5"/>
      <c r="AAY694" s="4"/>
      <c r="AAZ694" s="5"/>
      <c r="ABA694" s="5"/>
      <c r="ABB694" s="5"/>
      <c r="ABC694" s="5"/>
      <c r="ABD694" s="4"/>
      <c r="ABE694" s="5"/>
      <c r="ABF694" s="5"/>
      <c r="ABG694" s="5"/>
      <c r="ABH694" s="5"/>
      <c r="ABI694" s="4"/>
      <c r="ABJ694" s="5"/>
      <c r="ABK694" s="5"/>
      <c r="ABL694" s="5"/>
      <c r="ABM694" s="5"/>
      <c r="ABN694" s="4"/>
      <c r="ABO694" s="5"/>
      <c r="ABP694" s="5"/>
      <c r="ABQ694" s="5"/>
      <c r="ABR694" s="5"/>
      <c r="ABS694" s="4"/>
      <c r="ABT694" s="5"/>
      <c r="ABU694" s="5"/>
      <c r="ABV694" s="5"/>
      <c r="ABW694" s="5"/>
      <c r="ABX694" s="4"/>
      <c r="ABY694" s="5"/>
      <c r="ABZ694" s="5"/>
      <c r="ACA694" s="5"/>
      <c r="ACB694" s="5"/>
      <c r="ACC694" s="4"/>
      <c r="ACD694" s="5"/>
      <c r="ACE694" s="5"/>
      <c r="ACF694" s="5"/>
      <c r="ACG694" s="5"/>
      <c r="ACH694" s="4"/>
      <c r="ACI694" s="5"/>
      <c r="ACJ694" s="5"/>
      <c r="ACK694" s="5"/>
      <c r="ACL694" s="5"/>
      <c r="ACM694" s="4"/>
      <c r="ACN694" s="5"/>
      <c r="ACO694" s="5"/>
      <c r="ACP694" s="5"/>
      <c r="ACQ694" s="5"/>
      <c r="ACR694" s="4"/>
      <c r="ACS694" s="5"/>
      <c r="ACT694" s="5"/>
      <c r="ACU694" s="5"/>
      <c r="ACV694" s="5"/>
      <c r="ACW694" s="4"/>
      <c r="ACX694" s="5"/>
      <c r="ACY694" s="5"/>
      <c r="ACZ694" s="5"/>
      <c r="ADA694" s="5"/>
      <c r="ADB694" s="4"/>
      <c r="ADC694" s="5"/>
      <c r="ADD694" s="5"/>
      <c r="ADE694" s="5"/>
      <c r="ADF694" s="5"/>
      <c r="ADG694" s="4"/>
      <c r="ADH694" s="5"/>
      <c r="ADI694" s="5"/>
      <c r="ADJ694" s="5"/>
      <c r="ADK694" s="5"/>
      <c r="ADL694" s="4"/>
      <c r="ADM694" s="5"/>
      <c r="ADN694" s="5"/>
      <c r="ADO694" s="5"/>
      <c r="ADP694" s="5"/>
      <c r="ADQ694" s="4"/>
      <c r="ADR694" s="5"/>
      <c r="ADS694" s="5"/>
      <c r="ADT694" s="5"/>
      <c r="ADU694" s="5"/>
      <c r="ADV694" s="4"/>
      <c r="ADW694" s="5"/>
      <c r="ADX694" s="5"/>
      <c r="ADY694" s="5"/>
      <c r="ADZ694" s="5"/>
      <c r="AEA694" s="4"/>
      <c r="AEB694" s="5"/>
      <c r="AEC694" s="5"/>
      <c r="AED694" s="5"/>
      <c r="AEE694" s="5"/>
      <c r="AEF694" s="4"/>
      <c r="AEG694" s="5"/>
      <c r="AEH694" s="5"/>
      <c r="AEI694" s="5"/>
      <c r="AEJ694" s="5"/>
      <c r="AEK694" s="4"/>
      <c r="AEL694" s="5"/>
      <c r="AEM694" s="5"/>
      <c r="AEN694" s="5"/>
      <c r="AEO694" s="5"/>
    </row>
    <row r="695" spans="1:821" ht="4.5" customHeight="1" x14ac:dyDescent="0.2">
      <c r="Y695" s="1"/>
      <c r="AD695" s="1"/>
      <c r="AI695" s="1"/>
      <c r="AN695" s="1"/>
      <c r="AS695" s="1"/>
      <c r="AX695" s="1"/>
      <c r="BC695" s="1"/>
      <c r="BH695" s="1"/>
      <c r="BM695" s="1"/>
      <c r="BR695" s="1"/>
      <c r="BW695" s="1"/>
      <c r="CB695" s="1"/>
      <c r="CG695" s="1"/>
      <c r="CL695" s="1"/>
      <c r="CQ695" s="1"/>
      <c r="CV695" s="1"/>
      <c r="DA695" s="1"/>
      <c r="DF695" s="1"/>
      <c r="DK695" s="1"/>
      <c r="DP695" s="1"/>
      <c r="DU695" s="1"/>
      <c r="DZ695" s="1"/>
      <c r="EE695" s="1"/>
      <c r="EJ695" s="1"/>
      <c r="EO695" s="1"/>
      <c r="ET695" s="1"/>
      <c r="EY695" s="1"/>
      <c r="FD695" s="1"/>
      <c r="FI695" s="1"/>
      <c r="FN695" s="1"/>
      <c r="FS695" s="1"/>
      <c r="FX695" s="1"/>
      <c r="GC695" s="1"/>
      <c r="GH695" s="1"/>
      <c r="GM695" s="1"/>
      <c r="GR695" s="1"/>
      <c r="GW695" s="1"/>
      <c r="HB695" s="1"/>
      <c r="HG695" s="1"/>
      <c r="HL695" s="1"/>
      <c r="HQ695" s="1"/>
      <c r="HV695" s="1"/>
      <c r="IA695" s="1"/>
      <c r="IF695" s="1"/>
      <c r="IK695" s="1"/>
      <c r="IP695" s="1"/>
      <c r="IU695" s="1"/>
      <c r="IZ695" s="1"/>
      <c r="JE695" s="1"/>
      <c r="JJ695" s="1"/>
      <c r="JO695" s="1"/>
      <c r="JT695" s="1"/>
      <c r="JY695" s="1"/>
      <c r="KD695" s="1"/>
      <c r="KI695" s="1"/>
      <c r="KN695" s="1"/>
      <c r="KS695" s="1"/>
      <c r="KX695" s="1"/>
      <c r="LC695" s="1"/>
      <c r="LH695" s="1"/>
      <c r="LM695" s="1"/>
      <c r="LR695" s="1"/>
      <c r="LW695" s="1"/>
      <c r="MB695" s="1"/>
      <c r="MG695" s="1"/>
      <c r="ML695" s="1"/>
      <c r="MQ695" s="1"/>
      <c r="MV695" s="1"/>
      <c r="NA695" s="1"/>
      <c r="NF695" s="1"/>
      <c r="NK695" s="1"/>
      <c r="NP695" s="1"/>
      <c r="NU695" s="1"/>
      <c r="NZ695" s="1"/>
      <c r="OE695" s="1"/>
      <c r="OJ695" s="1"/>
      <c r="OO695" s="1"/>
      <c r="OT695" s="1"/>
      <c r="OY695" s="1"/>
      <c r="PD695" s="1"/>
      <c r="PI695" s="1"/>
      <c r="PN695" s="1"/>
      <c r="PS695" s="1"/>
      <c r="PX695" s="1"/>
      <c r="QC695" s="1"/>
      <c r="QH695" s="1"/>
      <c r="QM695" s="1"/>
      <c r="QR695" s="1"/>
      <c r="RA695" s="1"/>
      <c r="RF695" s="1"/>
      <c r="RK695" s="1"/>
      <c r="RP695" s="1"/>
      <c r="RU695" s="1"/>
      <c r="RZ695" s="1"/>
      <c r="SE695" s="1"/>
      <c r="SJ695" s="1"/>
      <c r="SO695" s="1"/>
      <c r="ST695" s="1"/>
      <c r="SY695" s="1"/>
      <c r="TD695" s="1"/>
      <c r="TI695" s="1"/>
      <c r="TN695" s="1"/>
      <c r="TS695" s="1"/>
      <c r="TX695" s="1"/>
      <c r="UC695" s="1"/>
      <c r="UH695" s="1"/>
      <c r="UM695" s="1"/>
      <c r="UR695" s="1"/>
      <c r="UW695" s="1"/>
      <c r="VB695" s="1"/>
      <c r="VG695" s="1"/>
      <c r="VP695" s="1"/>
      <c r="VU695" s="1"/>
      <c r="VZ695" s="1"/>
      <c r="WE695" s="1"/>
      <c r="WJ695" s="1"/>
      <c r="WO695" s="1"/>
      <c r="WT695" s="1"/>
      <c r="WY695" s="1"/>
      <c r="XD695" s="1"/>
      <c r="XI695" s="1"/>
      <c r="XN695" s="1"/>
      <c r="XS695" s="1"/>
      <c r="XX695" s="1"/>
      <c r="YC695" s="1"/>
      <c r="YH695" s="1"/>
      <c r="YM695" s="1"/>
      <c r="YR695" s="1"/>
      <c r="YW695" s="1"/>
      <c r="ZB695" s="1"/>
      <c r="ZG695" s="1"/>
      <c r="ZL695" s="1"/>
      <c r="ZQ695" s="1"/>
      <c r="ZV695" s="1"/>
      <c r="AAE695" s="1"/>
      <c r="AAJ695" s="1"/>
      <c r="AAO695" s="1"/>
      <c r="AAT695" s="1"/>
      <c r="AAY695" s="1"/>
      <c r="ABD695" s="1"/>
      <c r="ABI695" s="1"/>
      <c r="ABN695" s="1"/>
      <c r="ABS695" s="1"/>
      <c r="ABX695" s="1"/>
      <c r="ACC695" s="1"/>
      <c r="ACH695" s="1"/>
      <c r="ACM695" s="1"/>
      <c r="ACR695" s="1"/>
      <c r="ACW695" s="1"/>
      <c r="ADB695" s="1"/>
      <c r="ADG695" s="1"/>
      <c r="ADL695" s="1"/>
      <c r="ADQ695" s="1"/>
      <c r="ADV695" s="1"/>
      <c r="AEA695" s="1"/>
      <c r="AEF695" s="1"/>
      <c r="AEK695" s="1"/>
    </row>
    <row r="696" spans="1:821" ht="4.5" customHeight="1" x14ac:dyDescent="0.2">
      <c r="Y696" s="1"/>
      <c r="AD696" s="1"/>
      <c r="AI696" s="1"/>
      <c r="AN696" s="1"/>
      <c r="AS696" s="1"/>
      <c r="AX696" s="1"/>
      <c r="BC696" s="1"/>
      <c r="BH696" s="1"/>
      <c r="BM696" s="1"/>
      <c r="BR696" s="1"/>
      <c r="BW696" s="1"/>
      <c r="CB696" s="1"/>
      <c r="CG696" s="1"/>
      <c r="CL696" s="1"/>
      <c r="CQ696" s="1"/>
      <c r="CV696" s="1"/>
      <c r="DA696" s="1"/>
      <c r="DF696" s="1"/>
      <c r="DK696" s="1"/>
      <c r="DP696" s="1"/>
      <c r="DU696" s="1"/>
      <c r="DZ696" s="1"/>
      <c r="EE696" s="1"/>
      <c r="EJ696" s="1"/>
      <c r="EO696" s="1"/>
      <c r="ET696" s="1"/>
      <c r="EY696" s="1"/>
      <c r="FD696" s="1"/>
      <c r="FI696" s="1"/>
      <c r="FN696" s="1"/>
      <c r="FS696" s="1"/>
      <c r="FX696" s="1"/>
      <c r="GC696" s="1"/>
      <c r="GH696" s="1"/>
      <c r="GM696" s="1"/>
      <c r="GR696" s="1"/>
      <c r="GW696" s="1"/>
      <c r="HB696" s="1"/>
      <c r="HG696" s="1"/>
      <c r="HL696" s="1"/>
      <c r="HQ696" s="1"/>
      <c r="HV696" s="1"/>
      <c r="IA696" s="1"/>
      <c r="IF696" s="1"/>
      <c r="IK696" s="1"/>
      <c r="IP696" s="1"/>
      <c r="IU696" s="1"/>
      <c r="IZ696" s="1"/>
      <c r="JE696" s="1"/>
      <c r="JJ696" s="1"/>
      <c r="JO696" s="1"/>
      <c r="JT696" s="1"/>
      <c r="JY696" s="1"/>
      <c r="KD696" s="1"/>
      <c r="KI696" s="1"/>
      <c r="KN696" s="1"/>
      <c r="KS696" s="1"/>
      <c r="KX696" s="1"/>
      <c r="LC696" s="1"/>
      <c r="LH696" s="1"/>
      <c r="LM696" s="1"/>
      <c r="LR696" s="1"/>
      <c r="LW696" s="1"/>
      <c r="MB696" s="1"/>
      <c r="MG696" s="1"/>
      <c r="ML696" s="1"/>
      <c r="MQ696" s="1"/>
      <c r="MV696" s="1"/>
      <c r="NA696" s="1"/>
      <c r="NF696" s="1"/>
      <c r="NK696" s="1"/>
      <c r="NP696" s="1"/>
      <c r="NU696" s="1"/>
      <c r="NZ696" s="1"/>
      <c r="OE696" s="1"/>
      <c r="OJ696" s="1"/>
      <c r="OO696" s="1"/>
      <c r="OT696" s="1"/>
      <c r="OY696" s="1"/>
      <c r="PD696" s="1"/>
      <c r="PI696" s="1"/>
      <c r="PN696" s="1"/>
      <c r="PS696" s="1"/>
      <c r="PX696" s="1"/>
      <c r="QC696" s="1"/>
      <c r="QH696" s="1"/>
      <c r="QM696" s="1"/>
      <c r="QR696" s="1"/>
      <c r="RA696" s="1"/>
      <c r="RF696" s="1"/>
      <c r="RK696" s="1"/>
      <c r="RP696" s="1"/>
      <c r="RU696" s="1"/>
      <c r="RZ696" s="1"/>
      <c r="SE696" s="1"/>
      <c r="SJ696" s="1"/>
      <c r="SO696" s="1"/>
      <c r="ST696" s="1"/>
      <c r="SY696" s="1"/>
      <c r="TD696" s="1"/>
      <c r="TI696" s="1"/>
      <c r="TN696" s="1"/>
      <c r="TS696" s="1"/>
      <c r="TX696" s="1"/>
      <c r="UC696" s="1"/>
      <c r="UH696" s="1"/>
      <c r="UM696" s="1"/>
      <c r="UR696" s="1"/>
      <c r="UW696" s="1"/>
      <c r="VB696" s="1"/>
      <c r="VG696" s="1"/>
      <c r="VP696" s="1"/>
      <c r="VU696" s="1"/>
      <c r="VZ696" s="1"/>
      <c r="WE696" s="1"/>
      <c r="WJ696" s="1"/>
      <c r="WO696" s="1"/>
      <c r="WT696" s="1"/>
      <c r="WY696" s="1"/>
      <c r="XD696" s="1"/>
      <c r="XI696" s="1"/>
      <c r="XN696" s="1"/>
      <c r="XS696" s="1"/>
      <c r="XX696" s="1"/>
      <c r="YC696" s="1"/>
      <c r="YH696" s="1"/>
      <c r="YM696" s="1"/>
      <c r="YR696" s="1"/>
      <c r="YW696" s="1"/>
      <c r="ZB696" s="1"/>
      <c r="ZG696" s="1"/>
      <c r="ZL696" s="1"/>
      <c r="ZQ696" s="1"/>
      <c r="ZV696" s="1"/>
      <c r="AAE696" s="1"/>
      <c r="AAJ696" s="1"/>
      <c r="AAO696" s="1"/>
      <c r="AAT696" s="1"/>
      <c r="AAY696" s="1"/>
      <c r="ABD696" s="1"/>
      <c r="ABI696" s="1"/>
      <c r="ABN696" s="1"/>
      <c r="ABS696" s="1"/>
      <c r="ABX696" s="1"/>
      <c r="ACC696" s="1"/>
      <c r="ACH696" s="1"/>
      <c r="ACM696" s="1"/>
      <c r="ACR696" s="1"/>
      <c r="ACW696" s="1"/>
      <c r="ADB696" s="1"/>
      <c r="ADG696" s="1"/>
      <c r="ADL696" s="1"/>
      <c r="ADQ696" s="1"/>
      <c r="ADV696" s="1"/>
      <c r="AEA696" s="1"/>
      <c r="AEF696" s="1"/>
      <c r="AEK696" s="1"/>
    </row>
    <row r="697" spans="1:821" ht="4.5" customHeight="1" x14ac:dyDescent="0.2">
      <c r="Y697" s="1"/>
      <c r="AD697" s="1"/>
      <c r="AI697" s="1"/>
      <c r="AN697" s="1"/>
      <c r="AS697" s="1"/>
      <c r="AX697" s="1"/>
      <c r="BC697" s="1"/>
      <c r="BH697" s="1"/>
      <c r="BM697" s="1"/>
      <c r="BR697" s="1"/>
      <c r="BW697" s="1"/>
      <c r="CB697" s="1"/>
      <c r="CG697" s="1"/>
      <c r="CL697" s="1"/>
      <c r="CQ697" s="1"/>
      <c r="CV697" s="1"/>
      <c r="DA697" s="1"/>
      <c r="DF697" s="1"/>
      <c r="DK697" s="1"/>
      <c r="DP697" s="1"/>
      <c r="DU697" s="1"/>
      <c r="DZ697" s="1"/>
      <c r="EE697" s="1"/>
      <c r="EJ697" s="1"/>
      <c r="EO697" s="1"/>
      <c r="ET697" s="1"/>
      <c r="EY697" s="1"/>
      <c r="FD697" s="1"/>
      <c r="FI697" s="1"/>
      <c r="FN697" s="1"/>
      <c r="FS697" s="1"/>
      <c r="FX697" s="1"/>
      <c r="GC697" s="1"/>
      <c r="GH697" s="1"/>
      <c r="GM697" s="1"/>
      <c r="GR697" s="1"/>
      <c r="GW697" s="1"/>
      <c r="HB697" s="1"/>
      <c r="HG697" s="1"/>
      <c r="HL697" s="1"/>
      <c r="HQ697" s="1"/>
      <c r="HV697" s="1"/>
      <c r="IA697" s="1"/>
      <c r="IF697" s="1"/>
      <c r="IK697" s="1"/>
      <c r="IP697" s="1"/>
      <c r="IU697" s="1"/>
      <c r="IZ697" s="1"/>
      <c r="JE697" s="1"/>
      <c r="JJ697" s="1"/>
      <c r="JO697" s="1"/>
      <c r="JT697" s="1"/>
      <c r="JY697" s="1"/>
      <c r="KD697" s="1"/>
      <c r="KI697" s="1"/>
      <c r="KN697" s="1"/>
      <c r="KS697" s="1"/>
      <c r="KX697" s="1"/>
      <c r="LC697" s="1"/>
      <c r="LH697" s="1"/>
      <c r="LM697" s="1"/>
      <c r="LR697" s="1"/>
      <c r="LW697" s="1"/>
      <c r="MB697" s="1"/>
      <c r="MG697" s="1"/>
      <c r="ML697" s="1"/>
      <c r="MQ697" s="1"/>
      <c r="MV697" s="1"/>
      <c r="NA697" s="1"/>
      <c r="NF697" s="1"/>
      <c r="NK697" s="1"/>
      <c r="NP697" s="1"/>
      <c r="NU697" s="1"/>
      <c r="NZ697" s="1"/>
      <c r="OE697" s="1"/>
      <c r="OJ697" s="1"/>
      <c r="OO697" s="1"/>
      <c r="OT697" s="1"/>
      <c r="OY697" s="1"/>
      <c r="PD697" s="1"/>
      <c r="PI697" s="1"/>
      <c r="PN697" s="1"/>
      <c r="PS697" s="1"/>
      <c r="PX697" s="1"/>
      <c r="QC697" s="1"/>
      <c r="QH697" s="1"/>
      <c r="QM697" s="1"/>
      <c r="QR697" s="1"/>
      <c r="RA697" s="1"/>
      <c r="RF697" s="1"/>
      <c r="RK697" s="1"/>
      <c r="RP697" s="1"/>
      <c r="RU697" s="1"/>
      <c r="RZ697" s="1"/>
      <c r="SE697" s="1"/>
      <c r="SJ697" s="1"/>
      <c r="SO697" s="1"/>
      <c r="ST697" s="1"/>
      <c r="SY697" s="1"/>
      <c r="TD697" s="1"/>
      <c r="TI697" s="1"/>
      <c r="TN697" s="1"/>
      <c r="TS697" s="1"/>
      <c r="TX697" s="1"/>
      <c r="UC697" s="1"/>
      <c r="UH697" s="1"/>
      <c r="UM697" s="1"/>
      <c r="UR697" s="1"/>
      <c r="UW697" s="1"/>
      <c r="VB697" s="1"/>
      <c r="VG697" s="1"/>
      <c r="VP697" s="1"/>
      <c r="VU697" s="1"/>
      <c r="VZ697" s="1"/>
      <c r="WE697" s="1"/>
      <c r="WJ697" s="1"/>
      <c r="WO697" s="1"/>
      <c r="WT697" s="1"/>
      <c r="WY697" s="1"/>
      <c r="XD697" s="1"/>
      <c r="XI697" s="1"/>
      <c r="XN697" s="1"/>
      <c r="XS697" s="1"/>
      <c r="XX697" s="1"/>
      <c r="YC697" s="1"/>
      <c r="YH697" s="1"/>
      <c r="YM697" s="1"/>
      <c r="YR697" s="1"/>
      <c r="YW697" s="1"/>
      <c r="ZB697" s="1"/>
      <c r="ZG697" s="1"/>
      <c r="ZL697" s="1"/>
      <c r="ZQ697" s="1"/>
      <c r="ZV697" s="1"/>
      <c r="AAE697" s="1"/>
      <c r="AAJ697" s="1"/>
      <c r="AAO697" s="1"/>
      <c r="AAT697" s="1"/>
      <c r="AAY697" s="1"/>
      <c r="ABD697" s="1"/>
      <c r="ABI697" s="1"/>
      <c r="ABN697" s="1"/>
      <c r="ABS697" s="1"/>
      <c r="ABX697" s="1"/>
      <c r="ACC697" s="1"/>
      <c r="ACH697" s="1"/>
      <c r="ACM697" s="1"/>
      <c r="ACR697" s="1"/>
      <c r="ACW697" s="1"/>
      <c r="ADB697" s="1"/>
      <c r="ADG697" s="1"/>
      <c r="ADL697" s="1"/>
      <c r="ADQ697" s="1"/>
      <c r="ADV697" s="1"/>
      <c r="AEA697" s="1"/>
      <c r="AEF697" s="1"/>
      <c r="AEK697" s="1"/>
    </row>
    <row r="698" spans="1:821" ht="4.5" customHeight="1" x14ac:dyDescent="0.2">
      <c r="A698" s="8"/>
      <c r="B698" s="8"/>
      <c r="C698" s="8"/>
      <c r="D698" s="8"/>
      <c r="E698" s="7"/>
      <c r="F698" s="8"/>
      <c r="G698" s="8"/>
      <c r="H698" s="8"/>
      <c r="I698" s="8"/>
      <c r="J698" s="7"/>
      <c r="K698" s="8"/>
      <c r="L698" s="8"/>
      <c r="M698" s="8"/>
      <c r="N698" s="8"/>
      <c r="O698" s="7"/>
      <c r="P698" s="8"/>
      <c r="Q698" s="8"/>
      <c r="R698" s="8"/>
      <c r="S698" s="8"/>
      <c r="T698" s="7"/>
      <c r="U698" s="8"/>
      <c r="V698" s="8"/>
      <c r="W698" s="8"/>
      <c r="X698" s="8"/>
      <c r="Y698" s="7"/>
      <c r="Z698" s="8"/>
      <c r="AA698" s="8"/>
      <c r="AB698" s="8"/>
      <c r="AC698" s="8"/>
      <c r="AD698" s="7"/>
      <c r="AE698" s="8"/>
      <c r="AF698" s="8"/>
      <c r="AG698" s="8"/>
      <c r="AH698" s="8"/>
      <c r="AI698" s="7"/>
      <c r="AJ698" s="8"/>
      <c r="AK698" s="8"/>
      <c r="AL698" s="8"/>
      <c r="AM698" s="8"/>
      <c r="AN698" s="7"/>
      <c r="AO698" s="8"/>
      <c r="AP698" s="8"/>
      <c r="AQ698" s="8"/>
      <c r="AR698" s="8"/>
      <c r="AS698" s="7"/>
      <c r="AT698" s="8"/>
      <c r="AU698" s="8"/>
      <c r="AV698" s="8"/>
      <c r="AW698" s="8"/>
      <c r="AX698" s="7"/>
      <c r="AY698" s="8"/>
      <c r="AZ698" s="8"/>
      <c r="BA698" s="8"/>
      <c r="BB698" s="8"/>
      <c r="BC698" s="7"/>
      <c r="BD698" s="8"/>
      <c r="BE698" s="8"/>
      <c r="BF698" s="8"/>
      <c r="BG698" s="8"/>
      <c r="BH698" s="7"/>
      <c r="BI698" s="8"/>
      <c r="BJ698" s="8"/>
      <c r="BK698" s="8"/>
      <c r="BL698" s="8"/>
      <c r="BM698" s="7"/>
      <c r="BN698" s="8"/>
      <c r="BO698" s="8"/>
      <c r="BP698" s="8"/>
      <c r="BQ698" s="8"/>
      <c r="BR698" s="7"/>
      <c r="BS698" s="8"/>
      <c r="BT698" s="8"/>
      <c r="BU698" s="8"/>
      <c r="BV698" s="8"/>
      <c r="BW698" s="7"/>
      <c r="BX698" s="8"/>
      <c r="BY698" s="8"/>
      <c r="BZ698" s="8"/>
      <c r="CA698" s="8"/>
      <c r="CB698" s="7"/>
      <c r="CC698" s="8"/>
      <c r="CD698" s="8"/>
      <c r="CE698" s="8"/>
      <c r="CF698" s="8"/>
      <c r="CG698" s="7"/>
      <c r="CH698" s="8"/>
      <c r="CI698" s="8"/>
      <c r="CJ698" s="8"/>
      <c r="CK698" s="8"/>
      <c r="CL698" s="7"/>
      <c r="CM698" s="8"/>
      <c r="CN698" s="8"/>
      <c r="CO698" s="8"/>
      <c r="CP698" s="8"/>
      <c r="CQ698" s="7"/>
      <c r="CR698" s="8"/>
      <c r="CS698" s="8"/>
      <c r="CT698" s="8"/>
      <c r="CU698" s="8"/>
      <c r="CV698" s="7"/>
      <c r="CW698" s="8"/>
      <c r="CX698" s="8"/>
      <c r="CY698" s="8"/>
      <c r="CZ698" s="8"/>
      <c r="DA698" s="7"/>
      <c r="DB698" s="8"/>
      <c r="DC698" s="8"/>
      <c r="DD698" s="8"/>
      <c r="DE698" s="8"/>
      <c r="DF698" s="7"/>
      <c r="DG698" s="8"/>
      <c r="DH698" s="8"/>
      <c r="DI698" s="8"/>
      <c r="DJ698" s="8"/>
      <c r="DK698" s="7"/>
      <c r="DL698" s="8"/>
      <c r="DM698" s="8"/>
      <c r="DN698" s="8"/>
      <c r="DO698" s="8"/>
      <c r="DP698" s="7"/>
      <c r="DQ698" s="8"/>
      <c r="DR698" s="8"/>
      <c r="DS698" s="8"/>
      <c r="DT698" s="8"/>
      <c r="DU698" s="7"/>
      <c r="DV698" s="8"/>
      <c r="DW698" s="8"/>
      <c r="DX698" s="8"/>
      <c r="DY698" s="8"/>
      <c r="DZ698" s="7"/>
      <c r="EA698" s="8"/>
      <c r="EB698" s="8"/>
      <c r="EC698" s="8"/>
      <c r="ED698" s="8"/>
      <c r="EE698" s="7"/>
      <c r="EF698" s="8"/>
      <c r="EG698" s="8"/>
      <c r="EH698" s="8"/>
      <c r="EI698" s="8"/>
      <c r="EJ698" s="7"/>
      <c r="EK698" s="8"/>
      <c r="EL698" s="8"/>
      <c r="EM698" s="8"/>
      <c r="EN698" s="8"/>
      <c r="EO698" s="7"/>
      <c r="EP698" s="8"/>
      <c r="EQ698" s="8"/>
      <c r="ER698" s="8"/>
      <c r="ES698" s="8"/>
      <c r="ET698" s="7"/>
      <c r="EU698" s="8"/>
      <c r="EV698" s="8"/>
      <c r="EW698" s="8"/>
      <c r="EX698" s="8"/>
      <c r="EY698" s="7"/>
      <c r="EZ698" s="8"/>
      <c r="FA698" s="8"/>
      <c r="FB698" s="8"/>
      <c r="FC698" s="8"/>
      <c r="FD698" s="7"/>
      <c r="FE698" s="8"/>
      <c r="FF698" s="8"/>
      <c r="FG698" s="8"/>
      <c r="FH698" s="8"/>
      <c r="FI698" s="7"/>
      <c r="FJ698" s="8"/>
      <c r="FK698" s="8"/>
      <c r="FL698" s="8"/>
      <c r="FM698" s="8"/>
      <c r="FN698" s="7"/>
      <c r="FO698" s="8"/>
      <c r="FP698" s="8"/>
      <c r="FQ698" s="8"/>
      <c r="FR698" s="8"/>
      <c r="FS698" s="7"/>
      <c r="FT698" s="8"/>
      <c r="FU698" s="8"/>
      <c r="FV698" s="8"/>
      <c r="FW698" s="8"/>
      <c r="FX698" s="7"/>
      <c r="FY698" s="8"/>
      <c r="FZ698" s="8"/>
      <c r="GA698" s="8"/>
      <c r="GB698" s="8"/>
      <c r="GC698" s="7"/>
      <c r="GD698" s="8"/>
      <c r="GE698" s="8"/>
      <c r="GF698" s="8"/>
      <c r="GG698" s="8"/>
      <c r="GH698" s="7"/>
      <c r="GI698" s="8"/>
      <c r="GJ698" s="8"/>
      <c r="GK698" s="8"/>
      <c r="GL698" s="8"/>
      <c r="GM698" s="7"/>
      <c r="GN698" s="8"/>
      <c r="GO698" s="8"/>
      <c r="GP698" s="8"/>
      <c r="GQ698" s="8"/>
      <c r="GR698" s="7"/>
      <c r="GS698" s="8"/>
      <c r="GT698" s="8"/>
      <c r="GU698" s="8"/>
      <c r="GV698" s="8"/>
      <c r="GW698" s="7"/>
      <c r="GX698" s="8"/>
      <c r="GY698" s="8"/>
      <c r="GZ698" s="8"/>
      <c r="HA698" s="8"/>
      <c r="HB698" s="7"/>
      <c r="HC698" s="8"/>
      <c r="HD698" s="8"/>
      <c r="HE698" s="8"/>
      <c r="HF698" s="8"/>
      <c r="HG698" s="7"/>
      <c r="HH698" s="8"/>
      <c r="HI698" s="8"/>
      <c r="HJ698" s="8"/>
      <c r="HK698" s="8"/>
      <c r="HL698" s="7"/>
      <c r="HM698" s="8"/>
      <c r="HN698" s="8"/>
      <c r="HO698" s="8"/>
      <c r="HP698" s="8"/>
      <c r="HQ698" s="7"/>
      <c r="HR698" s="8"/>
      <c r="HS698" s="8"/>
      <c r="HT698" s="8"/>
      <c r="HU698" s="8"/>
      <c r="HV698" s="7"/>
      <c r="HW698" s="8"/>
      <c r="HX698" s="8"/>
      <c r="HY698" s="8"/>
      <c r="HZ698" s="8"/>
      <c r="IA698" s="7"/>
      <c r="IB698" s="8"/>
      <c r="IC698" s="8"/>
      <c r="ID698" s="8"/>
      <c r="IE698" s="8"/>
      <c r="IF698" s="7"/>
      <c r="IG698" s="8"/>
      <c r="IH698" s="8"/>
      <c r="II698" s="8"/>
      <c r="IJ698" s="8"/>
      <c r="IK698" s="7"/>
      <c r="IL698" s="8"/>
      <c r="IM698" s="8"/>
      <c r="IN698" s="8"/>
      <c r="IO698" s="8"/>
      <c r="IP698" s="7"/>
      <c r="IQ698" s="8"/>
      <c r="IR698" s="8"/>
      <c r="IS698" s="8"/>
      <c r="IT698" s="8"/>
      <c r="IU698" s="7"/>
      <c r="IV698" s="8"/>
      <c r="IW698" s="8"/>
      <c r="IX698" s="8"/>
      <c r="IY698" s="8"/>
      <c r="IZ698" s="7"/>
      <c r="JA698" s="8"/>
      <c r="JB698" s="8"/>
      <c r="JC698" s="8"/>
      <c r="JD698" s="8"/>
      <c r="JE698" s="7"/>
      <c r="JF698" s="8"/>
      <c r="JG698" s="8"/>
      <c r="JH698" s="8"/>
      <c r="JI698" s="8"/>
      <c r="JJ698" s="7"/>
      <c r="JK698" s="8"/>
      <c r="JL698" s="8"/>
      <c r="JM698" s="8"/>
      <c r="JN698" s="8"/>
      <c r="JO698" s="7"/>
      <c r="JP698" s="8"/>
      <c r="JQ698" s="8"/>
      <c r="JR698" s="8"/>
      <c r="JS698" s="8"/>
      <c r="JT698" s="7"/>
      <c r="JU698" s="8"/>
      <c r="JV698" s="8"/>
      <c r="JW698" s="8"/>
      <c r="JX698" s="8"/>
      <c r="JY698" s="7"/>
      <c r="JZ698" s="8"/>
      <c r="KA698" s="8"/>
      <c r="KB698" s="8"/>
      <c r="KC698" s="8"/>
      <c r="KD698" s="7"/>
      <c r="KE698" s="8"/>
      <c r="KF698" s="8"/>
      <c r="KG698" s="8"/>
      <c r="KH698" s="8"/>
      <c r="KI698" s="7"/>
      <c r="KJ698" s="8"/>
      <c r="KK698" s="8"/>
      <c r="KL698" s="8"/>
      <c r="KM698" s="8"/>
      <c r="KN698" s="7"/>
      <c r="KO698" s="8"/>
      <c r="KP698" s="8"/>
      <c r="KQ698" s="8"/>
      <c r="KR698" s="8"/>
      <c r="KS698" s="7"/>
      <c r="KT698" s="8"/>
      <c r="KU698" s="8"/>
      <c r="KV698" s="8"/>
      <c r="KW698" s="8"/>
      <c r="KX698" s="7"/>
      <c r="KY698" s="8"/>
      <c r="KZ698" s="8"/>
      <c r="LA698" s="8"/>
      <c r="LB698" s="8"/>
      <c r="LC698" s="7"/>
      <c r="LD698" s="8"/>
      <c r="LE698" s="8"/>
      <c r="LF698" s="8"/>
      <c r="LG698" s="8"/>
      <c r="LH698" s="7"/>
      <c r="LI698" s="8"/>
      <c r="LJ698" s="8"/>
      <c r="LK698" s="8"/>
      <c r="LL698" s="8"/>
      <c r="LM698" s="7"/>
      <c r="LN698" s="8"/>
      <c r="LO698" s="8"/>
      <c r="LP698" s="8"/>
      <c r="LQ698" s="8"/>
      <c r="LR698" s="7"/>
      <c r="LS698" s="8"/>
      <c r="LT698" s="8"/>
      <c r="LU698" s="8"/>
      <c r="LV698" s="8"/>
      <c r="LW698" s="7"/>
      <c r="LX698" s="8"/>
      <c r="LY698" s="8"/>
      <c r="LZ698" s="8"/>
      <c r="MA698" s="8"/>
      <c r="MB698" s="7"/>
      <c r="MC698" s="8"/>
      <c r="MD698" s="8"/>
      <c r="ME698" s="8"/>
      <c r="MF698" s="8"/>
      <c r="MG698" s="7"/>
      <c r="MH698" s="8"/>
      <c r="MI698" s="8"/>
      <c r="MJ698" s="8"/>
      <c r="MK698" s="8"/>
      <c r="ML698" s="7"/>
      <c r="MM698" s="8"/>
      <c r="MN698" s="8"/>
      <c r="MO698" s="8"/>
      <c r="MP698" s="8"/>
      <c r="MQ698" s="7"/>
      <c r="MR698" s="8"/>
      <c r="MS698" s="8"/>
      <c r="MT698" s="8"/>
      <c r="MU698" s="8"/>
      <c r="MV698" s="7"/>
      <c r="MW698" s="8"/>
      <c r="MX698" s="8"/>
      <c r="MY698" s="8"/>
      <c r="MZ698" s="8"/>
      <c r="NA698" s="7"/>
      <c r="NB698" s="8"/>
      <c r="NC698" s="8"/>
      <c r="ND698" s="8"/>
      <c r="NE698" s="8"/>
      <c r="NF698" s="7"/>
      <c r="NG698" s="8"/>
      <c r="NH698" s="8"/>
      <c r="NI698" s="8"/>
      <c r="NJ698" s="8"/>
      <c r="NK698" s="7"/>
      <c r="NL698" s="8"/>
      <c r="NM698" s="8"/>
      <c r="NN698" s="8"/>
      <c r="NO698" s="8"/>
      <c r="NP698" s="7"/>
      <c r="NQ698" s="8"/>
      <c r="NR698" s="8"/>
      <c r="NS698" s="8"/>
      <c r="NT698" s="8"/>
      <c r="NU698" s="7"/>
      <c r="NV698" s="8"/>
      <c r="NW698" s="8"/>
      <c r="NX698" s="8"/>
      <c r="NY698" s="8"/>
      <c r="NZ698" s="7"/>
      <c r="OA698" s="8"/>
      <c r="OB698" s="8"/>
      <c r="OC698" s="8"/>
      <c r="OD698" s="8"/>
      <c r="OE698" s="7"/>
      <c r="OF698" s="8"/>
      <c r="OG698" s="8"/>
      <c r="OH698" s="8"/>
      <c r="OI698" s="8"/>
      <c r="OJ698" s="7"/>
      <c r="OK698" s="8"/>
      <c r="OL698" s="8"/>
      <c r="OM698" s="8"/>
      <c r="ON698" s="8"/>
      <c r="OO698" s="7"/>
      <c r="OP698" s="8"/>
      <c r="OQ698" s="8"/>
      <c r="OR698" s="8"/>
      <c r="OS698" s="8"/>
      <c r="OT698" s="7"/>
      <c r="OU698" s="8"/>
      <c r="OV698" s="8"/>
      <c r="OW698" s="8"/>
      <c r="OX698" s="8"/>
      <c r="OY698" s="7"/>
      <c r="OZ698" s="8"/>
      <c r="PA698" s="8"/>
      <c r="PB698" s="8"/>
      <c r="PC698" s="8"/>
      <c r="PD698" s="7"/>
      <c r="PE698" s="8"/>
      <c r="PF698" s="8"/>
      <c r="PG698" s="8"/>
      <c r="PH698" s="8"/>
      <c r="PI698" s="7"/>
      <c r="PJ698" s="8"/>
      <c r="PK698" s="8"/>
      <c r="PL698" s="8"/>
      <c r="PM698" s="8"/>
      <c r="PN698" s="7"/>
      <c r="PO698" s="8"/>
      <c r="PP698" s="8"/>
      <c r="PQ698" s="8"/>
      <c r="PR698" s="8"/>
      <c r="PS698" s="7"/>
      <c r="PT698" s="8"/>
      <c r="PU698" s="8"/>
      <c r="PV698" s="8"/>
      <c r="PW698" s="8"/>
      <c r="PX698" s="7"/>
      <c r="PY698" s="8"/>
      <c r="PZ698" s="8"/>
      <c r="QA698" s="8"/>
      <c r="QB698" s="8"/>
      <c r="QC698" s="7"/>
      <c r="QD698" s="8"/>
      <c r="QE698" s="8"/>
      <c r="QF698" s="8"/>
      <c r="QG698" s="8"/>
      <c r="QH698" s="7"/>
      <c r="QI698" s="8"/>
      <c r="QJ698" s="8"/>
      <c r="QK698" s="8"/>
      <c r="QL698" s="8"/>
      <c r="QM698" s="7"/>
      <c r="QN698" s="8"/>
      <c r="QO698" s="8"/>
      <c r="QP698" s="8"/>
      <c r="QQ698" s="8"/>
      <c r="QR698" s="7"/>
      <c r="QS698" s="8"/>
      <c r="QT698" s="8"/>
      <c r="QU698" s="8"/>
      <c r="QV698" s="8"/>
      <c r="QW698" s="8"/>
      <c r="QX698" s="8"/>
      <c r="QY698" s="8"/>
      <c r="QZ698" s="8"/>
      <c r="RA698" s="7"/>
      <c r="RB698" s="8"/>
      <c r="RC698" s="8"/>
      <c r="RD698" s="8"/>
      <c r="RE698" s="8"/>
      <c r="RF698" s="7"/>
      <c r="RG698" s="8"/>
      <c r="RH698" s="8"/>
      <c r="RI698" s="8"/>
      <c r="RJ698" s="8"/>
      <c r="RK698" s="7"/>
      <c r="RL698" s="8"/>
      <c r="RM698" s="8"/>
      <c r="RN698" s="8"/>
      <c r="RO698" s="8"/>
      <c r="RP698" s="7"/>
      <c r="RQ698" s="8"/>
      <c r="RR698" s="8"/>
      <c r="RS698" s="8"/>
      <c r="RT698" s="8"/>
      <c r="RU698" s="7"/>
      <c r="RV698" s="8"/>
      <c r="RW698" s="8"/>
      <c r="RX698" s="8"/>
      <c r="RY698" s="8"/>
      <c r="RZ698" s="7"/>
      <c r="SA698" s="8"/>
      <c r="SB698" s="8"/>
      <c r="SC698" s="8"/>
      <c r="SD698" s="8"/>
      <c r="SE698" s="7"/>
      <c r="SF698" s="8"/>
      <c r="SG698" s="8"/>
      <c r="SH698" s="8"/>
      <c r="SI698" s="8"/>
      <c r="SJ698" s="7"/>
      <c r="SK698" s="8"/>
      <c r="SL698" s="8"/>
      <c r="SM698" s="8"/>
      <c r="SN698" s="8"/>
      <c r="SO698" s="7"/>
      <c r="SP698" s="8"/>
      <c r="SQ698" s="8"/>
      <c r="SR698" s="8"/>
      <c r="SS698" s="8"/>
      <c r="ST698" s="7"/>
      <c r="SU698" s="8"/>
      <c r="SV698" s="8"/>
      <c r="SW698" s="8"/>
      <c r="SX698" s="8"/>
      <c r="SY698" s="7"/>
      <c r="SZ698" s="8"/>
      <c r="TA698" s="8"/>
      <c r="TB698" s="8"/>
      <c r="TC698" s="8"/>
      <c r="TD698" s="7"/>
      <c r="TE698" s="8"/>
      <c r="TF698" s="8"/>
      <c r="TG698" s="8"/>
      <c r="TH698" s="8"/>
      <c r="TI698" s="7"/>
      <c r="TJ698" s="8"/>
      <c r="TK698" s="8"/>
      <c r="TL698" s="8"/>
      <c r="TM698" s="8"/>
      <c r="TN698" s="7"/>
      <c r="TO698" s="8"/>
      <c r="TP698" s="8"/>
      <c r="TQ698" s="8"/>
      <c r="TR698" s="8"/>
      <c r="TS698" s="7"/>
      <c r="TT698" s="8"/>
      <c r="TU698" s="8"/>
      <c r="TV698" s="8"/>
      <c r="TW698" s="8"/>
      <c r="TX698" s="7"/>
      <c r="TY698" s="8"/>
      <c r="TZ698" s="8"/>
      <c r="UA698" s="8"/>
      <c r="UB698" s="8"/>
      <c r="UC698" s="7"/>
      <c r="UD698" s="8"/>
      <c r="UE698" s="8"/>
      <c r="UF698" s="8"/>
      <c r="UG698" s="8"/>
      <c r="UH698" s="7"/>
      <c r="UI698" s="8"/>
      <c r="UJ698" s="8"/>
      <c r="UK698" s="8"/>
      <c r="UL698" s="8"/>
      <c r="UM698" s="7"/>
      <c r="UN698" s="8"/>
      <c r="UO698" s="8"/>
      <c r="UP698" s="8"/>
      <c r="UQ698" s="8"/>
      <c r="UR698" s="7"/>
      <c r="US698" s="8"/>
      <c r="UT698" s="8"/>
      <c r="UU698" s="8"/>
      <c r="UV698" s="8"/>
      <c r="UW698" s="7"/>
      <c r="UX698" s="8"/>
      <c r="UY698" s="8"/>
      <c r="UZ698" s="8"/>
      <c r="VA698" s="8"/>
      <c r="VB698" s="7"/>
      <c r="VC698" s="8"/>
      <c r="VD698" s="8"/>
      <c r="VE698" s="8"/>
      <c r="VF698" s="8"/>
      <c r="VG698" s="7"/>
      <c r="VH698" s="8"/>
      <c r="VI698" s="8"/>
      <c r="VJ698" s="8"/>
      <c r="VK698" s="8"/>
      <c r="VL698" s="8"/>
      <c r="VM698" s="8"/>
      <c r="VN698" s="8"/>
      <c r="VO698" s="8"/>
      <c r="VP698" s="7"/>
      <c r="VQ698" s="8"/>
      <c r="VR698" s="8"/>
      <c r="VS698" s="8"/>
      <c r="VT698" s="8"/>
      <c r="VU698" s="7"/>
      <c r="VV698" s="8"/>
      <c r="VW698" s="8"/>
      <c r="VX698" s="8"/>
      <c r="VY698" s="8"/>
      <c r="VZ698" s="7"/>
      <c r="WA698" s="8"/>
      <c r="WB698" s="8"/>
      <c r="WC698" s="8"/>
      <c r="WD698" s="8"/>
      <c r="WE698" s="7"/>
      <c r="WF698" s="8"/>
      <c r="WG698" s="8"/>
      <c r="WH698" s="8"/>
      <c r="WI698" s="8"/>
      <c r="WJ698" s="7"/>
      <c r="WK698" s="8"/>
      <c r="WL698" s="8"/>
      <c r="WM698" s="8"/>
      <c r="WN698" s="8"/>
      <c r="WO698" s="7"/>
      <c r="WP698" s="8"/>
      <c r="WQ698" s="8"/>
      <c r="WR698" s="8"/>
      <c r="WS698" s="8"/>
      <c r="WT698" s="7"/>
      <c r="WU698" s="8"/>
      <c r="WV698" s="8"/>
      <c r="WW698" s="8"/>
      <c r="WX698" s="8"/>
      <c r="WY698" s="7"/>
      <c r="WZ698" s="8"/>
      <c r="XA698" s="8"/>
      <c r="XB698" s="8"/>
      <c r="XC698" s="8"/>
      <c r="XD698" s="7"/>
      <c r="XE698" s="8"/>
      <c r="XF698" s="8"/>
      <c r="XG698" s="8"/>
      <c r="XH698" s="8"/>
      <c r="XI698" s="7"/>
      <c r="XJ698" s="8"/>
      <c r="XK698" s="8"/>
      <c r="XL698" s="8"/>
      <c r="XM698" s="8"/>
      <c r="XN698" s="7"/>
      <c r="XO698" s="8"/>
      <c r="XP698" s="8"/>
      <c r="XQ698" s="8"/>
      <c r="XR698" s="8"/>
      <c r="XS698" s="7"/>
      <c r="XT698" s="8"/>
      <c r="XU698" s="8"/>
      <c r="XV698" s="8"/>
      <c r="XW698" s="8"/>
      <c r="XX698" s="7"/>
      <c r="XY698" s="8"/>
      <c r="XZ698" s="8"/>
      <c r="YA698" s="8"/>
      <c r="YB698" s="8"/>
      <c r="YC698" s="7"/>
      <c r="YD698" s="8"/>
      <c r="YE698" s="8"/>
      <c r="YF698" s="8"/>
      <c r="YG698" s="8"/>
      <c r="YH698" s="7"/>
      <c r="YI698" s="8"/>
      <c r="YJ698" s="8"/>
      <c r="YK698" s="8"/>
      <c r="YL698" s="8"/>
      <c r="YM698" s="7"/>
      <c r="YN698" s="8"/>
      <c r="YO698" s="8"/>
      <c r="YP698" s="8"/>
      <c r="YQ698" s="8"/>
      <c r="YR698" s="7"/>
      <c r="YS698" s="8"/>
      <c r="YT698" s="8"/>
      <c r="YU698" s="8"/>
      <c r="YV698" s="8"/>
      <c r="YW698" s="7"/>
      <c r="YX698" s="8"/>
      <c r="YY698" s="8"/>
      <c r="YZ698" s="8"/>
      <c r="ZA698" s="8"/>
      <c r="ZB698" s="7"/>
      <c r="ZC698" s="8"/>
      <c r="ZD698" s="8"/>
      <c r="ZE698" s="8"/>
      <c r="ZF698" s="8"/>
      <c r="ZG698" s="7"/>
      <c r="ZH698" s="8"/>
      <c r="ZI698" s="8"/>
      <c r="ZJ698" s="8"/>
      <c r="ZK698" s="8"/>
      <c r="ZL698" s="7"/>
      <c r="ZM698" s="8"/>
      <c r="ZN698" s="8"/>
      <c r="ZO698" s="8"/>
      <c r="ZP698" s="8"/>
      <c r="ZQ698" s="7"/>
      <c r="ZR698" s="8"/>
      <c r="ZS698" s="8"/>
      <c r="ZT698" s="8"/>
      <c r="ZU698" s="8"/>
      <c r="ZV698" s="7"/>
      <c r="ZW698" s="8"/>
      <c r="ZX698" s="8"/>
      <c r="ZY698" s="8"/>
      <c r="ZZ698" s="8"/>
      <c r="AAA698" s="8"/>
      <c r="AAB698" s="8"/>
      <c r="AAC698" s="8"/>
      <c r="AAD698" s="8"/>
      <c r="AAE698" s="7"/>
      <c r="AAF698" s="8"/>
      <c r="AAG698" s="8"/>
      <c r="AAH698" s="8"/>
      <c r="AAI698" s="8"/>
      <c r="AAJ698" s="7"/>
      <c r="AAK698" s="8"/>
      <c r="AAL698" s="8"/>
      <c r="AAM698" s="8"/>
      <c r="AAN698" s="8"/>
      <c r="AAO698" s="7"/>
      <c r="AAP698" s="8"/>
      <c r="AAQ698" s="8"/>
      <c r="AAR698" s="8"/>
      <c r="AAS698" s="8"/>
      <c r="AAT698" s="7"/>
      <c r="AAU698" s="8"/>
      <c r="AAV698" s="8"/>
      <c r="AAW698" s="8"/>
      <c r="AAX698" s="8"/>
      <c r="AAY698" s="7"/>
      <c r="AAZ698" s="8"/>
      <c r="ABA698" s="8"/>
      <c r="ABB698" s="8"/>
      <c r="ABC698" s="8"/>
      <c r="ABD698" s="7"/>
      <c r="ABE698" s="8"/>
      <c r="ABF698" s="8"/>
      <c r="ABG698" s="8"/>
      <c r="ABH698" s="8"/>
      <c r="ABI698" s="7"/>
      <c r="ABJ698" s="8"/>
      <c r="ABK698" s="8"/>
      <c r="ABL698" s="8"/>
      <c r="ABM698" s="8"/>
      <c r="ABN698" s="7"/>
      <c r="ABO698" s="8"/>
      <c r="ABP698" s="8"/>
      <c r="ABQ698" s="8"/>
      <c r="ABR698" s="8"/>
      <c r="ABS698" s="7"/>
      <c r="ABT698" s="8"/>
      <c r="ABU698" s="8"/>
      <c r="ABV698" s="8"/>
      <c r="ABW698" s="8"/>
      <c r="ABX698" s="7"/>
      <c r="ABY698" s="8"/>
      <c r="ABZ698" s="8"/>
      <c r="ACA698" s="8"/>
      <c r="ACB698" s="8"/>
      <c r="ACC698" s="7"/>
      <c r="ACD698" s="8"/>
      <c r="ACE698" s="8"/>
      <c r="ACF698" s="8"/>
      <c r="ACG698" s="8"/>
      <c r="ACH698" s="7"/>
      <c r="ACI698" s="8"/>
      <c r="ACJ698" s="8"/>
      <c r="ACK698" s="8"/>
      <c r="ACL698" s="8"/>
      <c r="ACM698" s="7"/>
      <c r="ACN698" s="8"/>
      <c r="ACO698" s="8"/>
      <c r="ACP698" s="8"/>
      <c r="ACQ698" s="8"/>
      <c r="ACR698" s="7"/>
      <c r="ACS698" s="8"/>
      <c r="ACT698" s="8"/>
      <c r="ACU698" s="8"/>
      <c r="ACV698" s="8"/>
      <c r="ACW698" s="7"/>
      <c r="ACX698" s="8"/>
      <c r="ACY698" s="8"/>
      <c r="ACZ698" s="8"/>
      <c r="ADA698" s="8"/>
      <c r="ADB698" s="7"/>
      <c r="ADC698" s="8"/>
      <c r="ADD698" s="8"/>
      <c r="ADE698" s="8"/>
      <c r="ADF698" s="8"/>
      <c r="ADG698" s="7"/>
      <c r="ADH698" s="8"/>
      <c r="ADI698" s="8"/>
      <c r="ADJ698" s="8"/>
      <c r="ADK698" s="8"/>
      <c r="ADL698" s="7"/>
      <c r="ADM698" s="8"/>
      <c r="ADN698" s="8"/>
      <c r="ADO698" s="8"/>
      <c r="ADP698" s="8"/>
      <c r="ADQ698" s="7"/>
      <c r="ADR698" s="8"/>
      <c r="ADS698" s="8"/>
      <c r="ADT698" s="8"/>
      <c r="ADU698" s="8"/>
      <c r="ADV698" s="7"/>
      <c r="ADW698" s="8"/>
      <c r="ADX698" s="8"/>
      <c r="ADY698" s="8"/>
      <c r="ADZ698" s="8"/>
      <c r="AEA698" s="7"/>
      <c r="AEB698" s="8"/>
      <c r="AEC698" s="8"/>
      <c r="AED698" s="8"/>
      <c r="AEE698" s="8"/>
      <c r="AEF698" s="7"/>
      <c r="AEG698" s="8"/>
      <c r="AEH698" s="8"/>
      <c r="AEI698" s="8"/>
      <c r="AEJ698" s="8"/>
      <c r="AEK698" s="7"/>
      <c r="AEL698" s="8"/>
      <c r="AEM698" s="8"/>
      <c r="AEN698" s="8"/>
      <c r="AEO698" s="8"/>
    </row>
    <row r="699" spans="1:821" ht="4.5" customHeight="1" x14ac:dyDescent="0.2">
      <c r="A699" s="5"/>
      <c r="B699" s="5"/>
      <c r="C699" s="5"/>
      <c r="D699" s="5"/>
      <c r="E699" s="4"/>
      <c r="F699" s="5"/>
      <c r="G699" s="5"/>
      <c r="H699" s="5"/>
      <c r="I699" s="5"/>
      <c r="J699" s="4"/>
      <c r="K699" s="5"/>
      <c r="L699" s="5"/>
      <c r="M699" s="5"/>
      <c r="N699" s="5"/>
      <c r="O699" s="4"/>
      <c r="P699" s="5"/>
      <c r="Q699" s="5"/>
      <c r="R699" s="5"/>
      <c r="S699" s="5"/>
      <c r="T699" s="4"/>
      <c r="U699" s="5"/>
      <c r="V699" s="5"/>
      <c r="W699" s="5"/>
      <c r="X699" s="5"/>
      <c r="Y699" s="4"/>
      <c r="Z699" s="5"/>
      <c r="AA699" s="5"/>
      <c r="AB699" s="5"/>
      <c r="AC699" s="5"/>
      <c r="AD699" s="4"/>
      <c r="AE699" s="5"/>
      <c r="AF699" s="5"/>
      <c r="AG699" s="5"/>
      <c r="AH699" s="5"/>
      <c r="AI699" s="4"/>
      <c r="AJ699" s="5"/>
      <c r="AK699" s="5"/>
      <c r="AL699" s="5"/>
      <c r="AM699" s="5"/>
      <c r="AN699" s="4"/>
      <c r="AO699" s="5"/>
      <c r="AP699" s="5"/>
      <c r="AQ699" s="5"/>
      <c r="AR699" s="5"/>
      <c r="AS699" s="4"/>
      <c r="AT699" s="5"/>
      <c r="AU699" s="5"/>
      <c r="AV699" s="5"/>
      <c r="AW699" s="5"/>
      <c r="AX699" s="4"/>
      <c r="AY699" s="5"/>
      <c r="AZ699" s="5"/>
      <c r="BA699" s="5"/>
      <c r="BB699" s="5"/>
      <c r="BC699" s="4"/>
      <c r="BD699" s="5"/>
      <c r="BE699" s="5"/>
      <c r="BF699" s="5"/>
      <c r="BG699" s="5"/>
      <c r="BH699" s="4"/>
      <c r="BI699" s="5"/>
      <c r="BJ699" s="5"/>
      <c r="BK699" s="5"/>
      <c r="BL699" s="5"/>
      <c r="BM699" s="4"/>
      <c r="BN699" s="5"/>
      <c r="BO699" s="5"/>
      <c r="BP699" s="5"/>
      <c r="BQ699" s="5"/>
      <c r="BR699" s="4"/>
      <c r="BS699" s="5"/>
      <c r="BT699" s="5"/>
      <c r="BU699" s="5"/>
      <c r="BV699" s="5"/>
      <c r="BW699" s="4"/>
      <c r="BX699" s="5"/>
      <c r="BY699" s="5"/>
      <c r="BZ699" s="5"/>
      <c r="CA699" s="5"/>
      <c r="CB699" s="4"/>
      <c r="CC699" s="5"/>
      <c r="CD699" s="5"/>
      <c r="CE699" s="5"/>
      <c r="CF699" s="5"/>
      <c r="CG699" s="4"/>
      <c r="CH699" s="5"/>
      <c r="CI699" s="5"/>
      <c r="CJ699" s="5"/>
      <c r="CK699" s="5"/>
      <c r="CL699" s="4"/>
      <c r="CM699" s="5"/>
      <c r="CN699" s="5"/>
      <c r="CO699" s="5"/>
      <c r="CP699" s="5"/>
      <c r="CQ699" s="4"/>
      <c r="CR699" s="5"/>
      <c r="CS699" s="5"/>
      <c r="CT699" s="5"/>
      <c r="CU699" s="5"/>
      <c r="CV699" s="4"/>
      <c r="CW699" s="5"/>
      <c r="CX699" s="5"/>
      <c r="CY699" s="5"/>
      <c r="CZ699" s="5"/>
      <c r="DA699" s="4"/>
      <c r="DB699" s="5"/>
      <c r="DC699" s="5"/>
      <c r="DD699" s="5"/>
      <c r="DE699" s="5"/>
      <c r="DF699" s="4"/>
      <c r="DG699" s="5"/>
      <c r="DH699" s="5"/>
      <c r="DI699" s="5"/>
      <c r="DJ699" s="5"/>
      <c r="DK699" s="4"/>
      <c r="DL699" s="5"/>
      <c r="DM699" s="5"/>
      <c r="DN699" s="5"/>
      <c r="DO699" s="5"/>
      <c r="DP699" s="4"/>
      <c r="DQ699" s="5"/>
      <c r="DR699" s="5"/>
      <c r="DS699" s="5"/>
      <c r="DT699" s="5"/>
      <c r="DU699" s="4"/>
      <c r="DV699" s="5"/>
      <c r="DW699" s="5"/>
      <c r="DX699" s="5"/>
      <c r="DY699" s="5"/>
      <c r="DZ699" s="4"/>
      <c r="EA699" s="5"/>
      <c r="EB699" s="5"/>
      <c r="EC699" s="5"/>
      <c r="ED699" s="5"/>
      <c r="EE699" s="4"/>
      <c r="EF699" s="5"/>
      <c r="EG699" s="5"/>
      <c r="EH699" s="5"/>
      <c r="EI699" s="5"/>
      <c r="EJ699" s="4"/>
      <c r="EK699" s="5"/>
      <c r="EL699" s="5"/>
      <c r="EM699" s="5"/>
      <c r="EN699" s="5"/>
      <c r="EO699" s="4"/>
      <c r="EP699" s="5"/>
      <c r="EQ699" s="5"/>
      <c r="ER699" s="5"/>
      <c r="ES699" s="5"/>
      <c r="ET699" s="4"/>
      <c r="EU699" s="5"/>
      <c r="EV699" s="5"/>
      <c r="EW699" s="5"/>
      <c r="EX699" s="5"/>
      <c r="EY699" s="4"/>
      <c r="EZ699" s="5"/>
      <c r="FA699" s="5"/>
      <c r="FB699" s="5"/>
      <c r="FC699" s="5"/>
      <c r="FD699" s="4"/>
      <c r="FE699" s="5"/>
      <c r="FF699" s="5"/>
      <c r="FG699" s="5"/>
      <c r="FH699" s="5"/>
      <c r="FI699" s="4"/>
      <c r="FJ699" s="5"/>
      <c r="FK699" s="5"/>
      <c r="FL699" s="5"/>
      <c r="FM699" s="5"/>
      <c r="FN699" s="4"/>
      <c r="FO699" s="5"/>
      <c r="FP699" s="5"/>
      <c r="FQ699" s="5"/>
      <c r="FR699" s="5"/>
      <c r="FS699" s="4"/>
      <c r="FT699" s="5"/>
      <c r="FU699" s="5"/>
      <c r="FV699" s="5"/>
      <c r="FW699" s="5"/>
      <c r="FX699" s="4"/>
      <c r="FY699" s="5"/>
      <c r="FZ699" s="5"/>
      <c r="GA699" s="5"/>
      <c r="GB699" s="5"/>
      <c r="GC699" s="4"/>
      <c r="GD699" s="5"/>
      <c r="GE699" s="5"/>
      <c r="GF699" s="5"/>
      <c r="GG699" s="5"/>
      <c r="GH699" s="4"/>
      <c r="GI699" s="5"/>
      <c r="GJ699" s="5"/>
      <c r="GK699" s="5"/>
      <c r="GL699" s="5"/>
      <c r="GM699" s="4"/>
      <c r="GN699" s="5"/>
      <c r="GO699" s="5"/>
      <c r="GP699" s="5"/>
      <c r="GQ699" s="5"/>
      <c r="GR699" s="4"/>
      <c r="GS699" s="5"/>
      <c r="GT699" s="5"/>
      <c r="GU699" s="5"/>
      <c r="GV699" s="5"/>
      <c r="GW699" s="4"/>
      <c r="GX699" s="5"/>
      <c r="GY699" s="5"/>
      <c r="GZ699" s="5"/>
      <c r="HA699" s="5"/>
      <c r="HB699" s="4"/>
      <c r="HC699" s="5"/>
      <c r="HD699" s="5"/>
      <c r="HE699" s="5"/>
      <c r="HF699" s="5"/>
      <c r="HG699" s="4"/>
      <c r="HH699" s="5"/>
      <c r="HI699" s="5"/>
      <c r="HJ699" s="5"/>
      <c r="HK699" s="5"/>
      <c r="HL699" s="4"/>
      <c r="HM699" s="5"/>
      <c r="HN699" s="5"/>
      <c r="HO699" s="5"/>
      <c r="HP699" s="5"/>
      <c r="HQ699" s="4"/>
      <c r="HR699" s="5"/>
      <c r="HS699" s="5"/>
      <c r="HT699" s="5"/>
      <c r="HU699" s="5"/>
      <c r="HV699" s="4"/>
      <c r="HW699" s="5"/>
      <c r="HX699" s="5"/>
      <c r="HY699" s="5"/>
      <c r="HZ699" s="5"/>
      <c r="IA699" s="4"/>
      <c r="IB699" s="5"/>
      <c r="IC699" s="5"/>
      <c r="ID699" s="5"/>
      <c r="IE699" s="5"/>
      <c r="IF699" s="4"/>
      <c r="IG699" s="5"/>
      <c r="IH699" s="5"/>
      <c r="II699" s="5"/>
      <c r="IJ699" s="5"/>
      <c r="IK699" s="4"/>
      <c r="IL699" s="5"/>
      <c r="IM699" s="5"/>
      <c r="IN699" s="5"/>
      <c r="IO699" s="5"/>
      <c r="IP699" s="4"/>
      <c r="IQ699" s="5"/>
      <c r="IR699" s="5"/>
      <c r="IS699" s="5"/>
      <c r="IT699" s="5"/>
      <c r="IU699" s="4"/>
      <c r="IV699" s="5"/>
      <c r="IW699" s="5"/>
      <c r="IX699" s="5"/>
      <c r="IY699" s="5"/>
      <c r="IZ699" s="4"/>
      <c r="JA699" s="5"/>
      <c r="JB699" s="5"/>
      <c r="JC699" s="5"/>
      <c r="JD699" s="5"/>
      <c r="JE699" s="4"/>
      <c r="JF699" s="5"/>
      <c r="JG699" s="5"/>
      <c r="JH699" s="5"/>
      <c r="JI699" s="5"/>
      <c r="JJ699" s="4"/>
      <c r="JK699" s="5"/>
      <c r="JL699" s="5"/>
      <c r="JM699" s="5"/>
      <c r="JN699" s="5"/>
      <c r="JO699" s="4"/>
      <c r="JP699" s="5"/>
      <c r="JQ699" s="5"/>
      <c r="JR699" s="5"/>
      <c r="JS699" s="5"/>
      <c r="JT699" s="4"/>
      <c r="JU699" s="5"/>
      <c r="JV699" s="5"/>
      <c r="JW699" s="5"/>
      <c r="JX699" s="5"/>
      <c r="JY699" s="4"/>
      <c r="JZ699" s="5"/>
      <c r="KA699" s="5"/>
      <c r="KB699" s="5"/>
      <c r="KC699" s="5"/>
      <c r="KD699" s="4"/>
      <c r="KE699" s="5"/>
      <c r="KF699" s="5"/>
      <c r="KG699" s="5"/>
      <c r="KH699" s="5"/>
      <c r="KI699" s="4"/>
      <c r="KJ699" s="5"/>
      <c r="KK699" s="5"/>
      <c r="KL699" s="5"/>
      <c r="KM699" s="5"/>
      <c r="KN699" s="4"/>
      <c r="KO699" s="5"/>
      <c r="KP699" s="5"/>
      <c r="KQ699" s="5"/>
      <c r="KR699" s="5"/>
      <c r="KS699" s="4"/>
      <c r="KT699" s="5"/>
      <c r="KU699" s="5"/>
      <c r="KV699" s="5"/>
      <c r="KW699" s="5"/>
      <c r="KX699" s="4"/>
      <c r="KY699" s="5"/>
      <c r="KZ699" s="5"/>
      <c r="LA699" s="5"/>
      <c r="LB699" s="5"/>
      <c r="LC699" s="4"/>
      <c r="LD699" s="5"/>
      <c r="LE699" s="5"/>
      <c r="LF699" s="5"/>
      <c r="LG699" s="5"/>
      <c r="LH699" s="4"/>
      <c r="LI699" s="5"/>
      <c r="LJ699" s="5"/>
      <c r="LK699" s="5"/>
      <c r="LL699" s="5"/>
      <c r="LM699" s="4"/>
      <c r="LN699" s="5"/>
      <c r="LO699" s="5"/>
      <c r="LP699" s="5"/>
      <c r="LQ699" s="5"/>
      <c r="LR699" s="4"/>
      <c r="LS699" s="5"/>
      <c r="LT699" s="5"/>
      <c r="LU699" s="5"/>
      <c r="LV699" s="5"/>
      <c r="LW699" s="4"/>
      <c r="LX699" s="5"/>
      <c r="LY699" s="5"/>
      <c r="LZ699" s="5"/>
      <c r="MA699" s="5"/>
      <c r="MB699" s="4"/>
      <c r="MC699" s="5"/>
      <c r="MD699" s="5"/>
      <c r="ME699" s="5"/>
      <c r="MF699" s="5"/>
      <c r="MG699" s="4"/>
      <c r="MH699" s="5"/>
      <c r="MI699" s="5"/>
      <c r="MJ699" s="5"/>
      <c r="MK699" s="5"/>
      <c r="ML699" s="4"/>
      <c r="MM699" s="5"/>
      <c r="MN699" s="5"/>
      <c r="MO699" s="5"/>
      <c r="MP699" s="5"/>
      <c r="MQ699" s="4"/>
      <c r="MR699" s="5"/>
      <c r="MS699" s="5"/>
      <c r="MT699" s="5"/>
      <c r="MU699" s="5"/>
      <c r="MV699" s="4"/>
      <c r="MW699" s="5"/>
      <c r="MX699" s="5"/>
      <c r="MY699" s="5"/>
      <c r="MZ699" s="5"/>
      <c r="NA699" s="4"/>
      <c r="NB699" s="5"/>
      <c r="NC699" s="5"/>
      <c r="ND699" s="5"/>
      <c r="NE699" s="5"/>
      <c r="NF699" s="4"/>
      <c r="NG699" s="5"/>
      <c r="NH699" s="5"/>
      <c r="NI699" s="5"/>
      <c r="NJ699" s="5"/>
      <c r="NK699" s="4"/>
      <c r="NL699" s="5"/>
      <c r="NM699" s="5"/>
      <c r="NN699" s="5"/>
      <c r="NO699" s="5"/>
      <c r="NP699" s="4"/>
      <c r="NQ699" s="5"/>
      <c r="NR699" s="5"/>
      <c r="NS699" s="5"/>
      <c r="NT699" s="5"/>
      <c r="NU699" s="4"/>
      <c r="NV699" s="5"/>
      <c r="NW699" s="5"/>
      <c r="NX699" s="5"/>
      <c r="NY699" s="5"/>
      <c r="NZ699" s="4"/>
      <c r="OA699" s="5"/>
      <c r="OB699" s="5"/>
      <c r="OC699" s="5"/>
      <c r="OD699" s="5"/>
      <c r="OE699" s="4"/>
      <c r="OF699" s="5"/>
      <c r="OG699" s="5"/>
      <c r="OH699" s="5"/>
      <c r="OI699" s="5"/>
      <c r="OJ699" s="4"/>
      <c r="OK699" s="5"/>
      <c r="OL699" s="5"/>
      <c r="OM699" s="5"/>
      <c r="ON699" s="5"/>
      <c r="OO699" s="4"/>
      <c r="OP699" s="5"/>
      <c r="OQ699" s="5"/>
      <c r="OR699" s="5"/>
      <c r="OS699" s="5"/>
      <c r="OT699" s="4"/>
      <c r="OU699" s="5"/>
      <c r="OV699" s="5"/>
      <c r="OW699" s="5"/>
      <c r="OX699" s="5"/>
      <c r="OY699" s="4"/>
      <c r="OZ699" s="5"/>
      <c r="PA699" s="5"/>
      <c r="PB699" s="5"/>
      <c r="PC699" s="5"/>
      <c r="PD699" s="4"/>
      <c r="PE699" s="5"/>
      <c r="PF699" s="5"/>
      <c r="PG699" s="5"/>
      <c r="PH699" s="5"/>
      <c r="PI699" s="4"/>
      <c r="PJ699" s="5"/>
      <c r="PK699" s="5"/>
      <c r="PL699" s="5"/>
      <c r="PM699" s="5"/>
      <c r="PN699" s="4"/>
      <c r="PO699" s="5"/>
      <c r="PP699" s="5"/>
      <c r="PQ699" s="5"/>
      <c r="PR699" s="5"/>
      <c r="PS699" s="4"/>
      <c r="PT699" s="5"/>
      <c r="PU699" s="5"/>
      <c r="PV699" s="5"/>
      <c r="PW699" s="5"/>
      <c r="PX699" s="4"/>
      <c r="PY699" s="5"/>
      <c r="PZ699" s="5"/>
      <c r="QA699" s="5"/>
      <c r="QB699" s="5"/>
      <c r="QC699" s="4"/>
      <c r="QD699" s="5"/>
      <c r="QE699" s="5"/>
      <c r="QF699" s="5"/>
      <c r="QG699" s="5"/>
      <c r="QH699" s="4"/>
      <c r="QI699" s="5"/>
      <c r="QJ699" s="5"/>
      <c r="QK699" s="5"/>
      <c r="QL699" s="5"/>
      <c r="QM699" s="4"/>
      <c r="QN699" s="5"/>
      <c r="QO699" s="5"/>
      <c r="QP699" s="5"/>
      <c r="QQ699" s="5"/>
      <c r="QR699" s="4"/>
      <c r="QS699" s="5"/>
      <c r="QT699" s="5"/>
      <c r="QU699" s="5"/>
      <c r="QV699" s="5"/>
      <c r="QW699" s="5"/>
      <c r="QX699" s="5"/>
      <c r="QY699" s="5"/>
      <c r="QZ699" s="5"/>
      <c r="RA699" s="4"/>
      <c r="RB699" s="5"/>
      <c r="RC699" s="5"/>
      <c r="RD699" s="5"/>
      <c r="RE699" s="5"/>
      <c r="RF699" s="4"/>
      <c r="RG699" s="5"/>
      <c r="RH699" s="5"/>
      <c r="RI699" s="5"/>
      <c r="RJ699" s="5"/>
      <c r="RK699" s="4"/>
      <c r="RL699" s="5"/>
      <c r="RM699" s="5"/>
      <c r="RN699" s="5"/>
      <c r="RO699" s="5"/>
      <c r="RP699" s="4"/>
      <c r="RQ699" s="5"/>
      <c r="RR699" s="5"/>
      <c r="RS699" s="5"/>
      <c r="RT699" s="5"/>
      <c r="RU699" s="4"/>
      <c r="RV699" s="5"/>
      <c r="RW699" s="5"/>
      <c r="RX699" s="5"/>
      <c r="RY699" s="5"/>
      <c r="RZ699" s="4"/>
      <c r="SA699" s="5"/>
      <c r="SB699" s="5"/>
      <c r="SC699" s="5"/>
      <c r="SD699" s="5"/>
      <c r="SE699" s="4"/>
      <c r="SF699" s="5"/>
      <c r="SG699" s="5"/>
      <c r="SH699" s="5"/>
      <c r="SI699" s="5"/>
      <c r="SJ699" s="4"/>
      <c r="SK699" s="5"/>
      <c r="SL699" s="5"/>
      <c r="SM699" s="5"/>
      <c r="SN699" s="5"/>
      <c r="SO699" s="4"/>
      <c r="SP699" s="5"/>
      <c r="SQ699" s="5"/>
      <c r="SR699" s="5"/>
      <c r="SS699" s="5"/>
      <c r="ST699" s="4"/>
      <c r="SU699" s="5"/>
      <c r="SV699" s="5"/>
      <c r="SW699" s="5"/>
      <c r="SX699" s="5"/>
      <c r="SY699" s="4"/>
      <c r="SZ699" s="5"/>
      <c r="TA699" s="5"/>
      <c r="TB699" s="5"/>
      <c r="TC699" s="5"/>
      <c r="TD699" s="4"/>
      <c r="TE699" s="5"/>
      <c r="TF699" s="5"/>
      <c r="TG699" s="5"/>
      <c r="TH699" s="5"/>
      <c r="TI699" s="4"/>
      <c r="TJ699" s="5"/>
      <c r="TK699" s="5"/>
      <c r="TL699" s="5"/>
      <c r="TM699" s="5"/>
      <c r="TN699" s="4"/>
      <c r="TO699" s="5"/>
      <c r="TP699" s="5"/>
      <c r="TQ699" s="5"/>
      <c r="TR699" s="5"/>
      <c r="TS699" s="4"/>
      <c r="TT699" s="5"/>
      <c r="TU699" s="5"/>
      <c r="TV699" s="5"/>
      <c r="TW699" s="5"/>
      <c r="TX699" s="4"/>
      <c r="TY699" s="5"/>
      <c r="TZ699" s="5"/>
      <c r="UA699" s="5"/>
      <c r="UB699" s="5"/>
      <c r="UC699" s="4"/>
      <c r="UD699" s="5"/>
      <c r="UE699" s="5"/>
      <c r="UF699" s="5"/>
      <c r="UG699" s="5"/>
      <c r="UH699" s="4"/>
      <c r="UI699" s="5"/>
      <c r="UJ699" s="5"/>
      <c r="UK699" s="5"/>
      <c r="UL699" s="5"/>
      <c r="UM699" s="4"/>
      <c r="UN699" s="5"/>
      <c r="UO699" s="5"/>
      <c r="UP699" s="5"/>
      <c r="UQ699" s="5"/>
      <c r="UR699" s="4"/>
      <c r="US699" s="5"/>
      <c r="UT699" s="5"/>
      <c r="UU699" s="5"/>
      <c r="UV699" s="5"/>
      <c r="UW699" s="4"/>
      <c r="UX699" s="5"/>
      <c r="UY699" s="5"/>
      <c r="UZ699" s="5"/>
      <c r="VA699" s="5"/>
      <c r="VB699" s="4"/>
      <c r="VC699" s="5"/>
      <c r="VD699" s="5"/>
      <c r="VE699" s="5"/>
      <c r="VF699" s="5"/>
      <c r="VG699" s="4"/>
      <c r="VH699" s="5"/>
      <c r="VI699" s="5"/>
      <c r="VJ699" s="5"/>
      <c r="VK699" s="5"/>
      <c r="VL699" s="5"/>
      <c r="VM699" s="5"/>
      <c r="VN699" s="5"/>
      <c r="VO699" s="5"/>
      <c r="VP699" s="4"/>
      <c r="VQ699" s="5"/>
      <c r="VR699" s="5"/>
      <c r="VS699" s="5"/>
      <c r="VT699" s="5"/>
      <c r="VU699" s="4"/>
      <c r="VV699" s="5"/>
      <c r="VW699" s="5"/>
      <c r="VX699" s="5"/>
      <c r="VY699" s="5"/>
      <c r="VZ699" s="4"/>
      <c r="WA699" s="5"/>
      <c r="WB699" s="5"/>
      <c r="WC699" s="5"/>
      <c r="WD699" s="5"/>
      <c r="WE699" s="4"/>
      <c r="WF699" s="5"/>
      <c r="WG699" s="5"/>
      <c r="WH699" s="5"/>
      <c r="WI699" s="5"/>
      <c r="WJ699" s="4"/>
      <c r="WK699" s="5"/>
      <c r="WL699" s="5"/>
      <c r="WM699" s="5"/>
      <c r="WN699" s="5"/>
      <c r="WO699" s="4"/>
      <c r="WP699" s="5"/>
      <c r="WQ699" s="5"/>
      <c r="WR699" s="5"/>
      <c r="WS699" s="5"/>
      <c r="WT699" s="4"/>
      <c r="WU699" s="5"/>
      <c r="WV699" s="5"/>
      <c r="WW699" s="5"/>
      <c r="WX699" s="5"/>
      <c r="WY699" s="4"/>
      <c r="WZ699" s="5"/>
      <c r="XA699" s="5"/>
      <c r="XB699" s="5"/>
      <c r="XC699" s="5"/>
      <c r="XD699" s="4"/>
      <c r="XE699" s="5"/>
      <c r="XF699" s="5"/>
      <c r="XG699" s="5"/>
      <c r="XH699" s="5"/>
      <c r="XI699" s="4"/>
      <c r="XJ699" s="5"/>
      <c r="XK699" s="5"/>
      <c r="XL699" s="5"/>
      <c r="XM699" s="5"/>
      <c r="XN699" s="4"/>
      <c r="XO699" s="5"/>
      <c r="XP699" s="5"/>
      <c r="XQ699" s="5"/>
      <c r="XR699" s="5"/>
      <c r="XS699" s="4"/>
      <c r="XT699" s="5"/>
      <c r="XU699" s="5"/>
      <c r="XV699" s="5"/>
      <c r="XW699" s="5"/>
      <c r="XX699" s="4"/>
      <c r="XY699" s="5"/>
      <c r="XZ699" s="5"/>
      <c r="YA699" s="5"/>
      <c r="YB699" s="5"/>
      <c r="YC699" s="4"/>
      <c r="YD699" s="5"/>
      <c r="YE699" s="5"/>
      <c r="YF699" s="5"/>
      <c r="YG699" s="5"/>
      <c r="YH699" s="4"/>
      <c r="YI699" s="5"/>
      <c r="YJ699" s="5"/>
      <c r="YK699" s="5"/>
      <c r="YL699" s="5"/>
      <c r="YM699" s="4"/>
      <c r="YN699" s="5"/>
      <c r="YO699" s="5"/>
      <c r="YP699" s="5"/>
      <c r="YQ699" s="5"/>
      <c r="YR699" s="4"/>
      <c r="YS699" s="5"/>
      <c r="YT699" s="5"/>
      <c r="YU699" s="5"/>
      <c r="YV699" s="5"/>
      <c r="YW699" s="4"/>
      <c r="YX699" s="5"/>
      <c r="YY699" s="5"/>
      <c r="YZ699" s="5"/>
      <c r="ZA699" s="5"/>
      <c r="ZB699" s="4"/>
      <c r="ZC699" s="5"/>
      <c r="ZD699" s="5"/>
      <c r="ZE699" s="5"/>
      <c r="ZF699" s="5"/>
      <c r="ZG699" s="4"/>
      <c r="ZH699" s="5"/>
      <c r="ZI699" s="5"/>
      <c r="ZJ699" s="5"/>
      <c r="ZK699" s="5"/>
      <c r="ZL699" s="4"/>
      <c r="ZM699" s="5"/>
      <c r="ZN699" s="5"/>
      <c r="ZO699" s="5"/>
      <c r="ZP699" s="5"/>
      <c r="ZQ699" s="4"/>
      <c r="ZR699" s="5"/>
      <c r="ZS699" s="5"/>
      <c r="ZT699" s="5"/>
      <c r="ZU699" s="5"/>
      <c r="ZV699" s="4"/>
      <c r="ZW699" s="5"/>
      <c r="ZX699" s="5"/>
      <c r="ZY699" s="5"/>
      <c r="ZZ699" s="5"/>
      <c r="AAA699" s="5"/>
      <c r="AAB699" s="5"/>
      <c r="AAC699" s="5"/>
      <c r="AAD699" s="5"/>
      <c r="AAE699" s="4"/>
      <c r="AAF699" s="5"/>
      <c r="AAG699" s="5"/>
      <c r="AAH699" s="5"/>
      <c r="AAI699" s="5"/>
      <c r="AAJ699" s="4"/>
      <c r="AAK699" s="5"/>
      <c r="AAL699" s="5"/>
      <c r="AAM699" s="5"/>
      <c r="AAN699" s="5"/>
      <c r="AAO699" s="4"/>
      <c r="AAP699" s="5"/>
      <c r="AAQ699" s="5"/>
      <c r="AAR699" s="5"/>
      <c r="AAS699" s="5"/>
      <c r="AAT699" s="4"/>
      <c r="AAU699" s="5"/>
      <c r="AAV699" s="5"/>
      <c r="AAW699" s="5"/>
      <c r="AAX699" s="5"/>
      <c r="AAY699" s="4"/>
      <c r="AAZ699" s="5"/>
      <c r="ABA699" s="5"/>
      <c r="ABB699" s="5"/>
      <c r="ABC699" s="5"/>
      <c r="ABD699" s="4"/>
      <c r="ABE699" s="5"/>
      <c r="ABF699" s="5"/>
      <c r="ABG699" s="5"/>
      <c r="ABH699" s="5"/>
      <c r="ABI699" s="4"/>
      <c r="ABJ699" s="5"/>
      <c r="ABK699" s="5"/>
      <c r="ABL699" s="5"/>
      <c r="ABM699" s="5"/>
      <c r="ABN699" s="4"/>
      <c r="ABO699" s="5"/>
      <c r="ABP699" s="5"/>
      <c r="ABQ699" s="5"/>
      <c r="ABR699" s="5"/>
      <c r="ABS699" s="4"/>
      <c r="ABT699" s="5"/>
      <c r="ABU699" s="5"/>
      <c r="ABV699" s="5"/>
      <c r="ABW699" s="5"/>
      <c r="ABX699" s="4"/>
      <c r="ABY699" s="5"/>
      <c r="ABZ699" s="5"/>
      <c r="ACA699" s="5"/>
      <c r="ACB699" s="5"/>
      <c r="ACC699" s="4"/>
      <c r="ACD699" s="5"/>
      <c r="ACE699" s="5"/>
      <c r="ACF699" s="5"/>
      <c r="ACG699" s="5"/>
      <c r="ACH699" s="4"/>
      <c r="ACI699" s="5"/>
      <c r="ACJ699" s="5"/>
      <c r="ACK699" s="5"/>
      <c r="ACL699" s="5"/>
      <c r="ACM699" s="4"/>
      <c r="ACN699" s="5"/>
      <c r="ACO699" s="5"/>
      <c r="ACP699" s="5"/>
      <c r="ACQ699" s="5"/>
      <c r="ACR699" s="4"/>
      <c r="ACS699" s="5"/>
      <c r="ACT699" s="5"/>
      <c r="ACU699" s="5"/>
      <c r="ACV699" s="5"/>
      <c r="ACW699" s="4"/>
      <c r="ACX699" s="5"/>
      <c r="ACY699" s="5"/>
      <c r="ACZ699" s="5"/>
      <c r="ADA699" s="5"/>
      <c r="ADB699" s="4"/>
      <c r="ADC699" s="5"/>
      <c r="ADD699" s="5"/>
      <c r="ADE699" s="5"/>
      <c r="ADF699" s="5"/>
      <c r="ADG699" s="4"/>
      <c r="ADH699" s="5"/>
      <c r="ADI699" s="5"/>
      <c r="ADJ699" s="5"/>
      <c r="ADK699" s="5"/>
      <c r="ADL699" s="4"/>
      <c r="ADM699" s="5"/>
      <c r="ADN699" s="5"/>
      <c r="ADO699" s="5"/>
      <c r="ADP699" s="5"/>
      <c r="ADQ699" s="4"/>
      <c r="ADR699" s="5"/>
      <c r="ADS699" s="5"/>
      <c r="ADT699" s="5"/>
      <c r="ADU699" s="5"/>
      <c r="ADV699" s="4"/>
      <c r="ADW699" s="5"/>
      <c r="ADX699" s="5"/>
      <c r="ADY699" s="5"/>
      <c r="ADZ699" s="5"/>
      <c r="AEA699" s="4"/>
      <c r="AEB699" s="5"/>
      <c r="AEC699" s="5"/>
      <c r="AED699" s="5"/>
      <c r="AEE699" s="5"/>
      <c r="AEF699" s="4"/>
      <c r="AEG699" s="5"/>
      <c r="AEH699" s="5"/>
      <c r="AEI699" s="5"/>
      <c r="AEJ699" s="5"/>
      <c r="AEK699" s="4"/>
      <c r="AEL699" s="5"/>
      <c r="AEM699" s="5"/>
      <c r="AEN699" s="5"/>
      <c r="AEO699" s="5"/>
    </row>
    <row r="700" spans="1:821" ht="4.5" customHeight="1" x14ac:dyDescent="0.2">
      <c r="Y700" s="1"/>
      <c r="AD700" s="1"/>
      <c r="AI700" s="1"/>
      <c r="AN700" s="1"/>
      <c r="AS700" s="1"/>
      <c r="AX700" s="1"/>
      <c r="BC700" s="1"/>
      <c r="BH700" s="1"/>
      <c r="BM700" s="1"/>
      <c r="BR700" s="1"/>
      <c r="BW700" s="1"/>
      <c r="CB700" s="1"/>
      <c r="CG700" s="1"/>
      <c r="CL700" s="1"/>
      <c r="CQ700" s="1"/>
      <c r="CV700" s="1"/>
      <c r="DA700" s="1"/>
      <c r="DF700" s="1"/>
      <c r="DK700" s="1"/>
      <c r="DP700" s="1"/>
      <c r="DU700" s="1"/>
      <c r="DZ700" s="1"/>
      <c r="EE700" s="1"/>
      <c r="EJ700" s="1"/>
      <c r="EO700" s="1"/>
      <c r="ET700" s="1"/>
      <c r="EY700" s="1"/>
      <c r="FD700" s="1"/>
      <c r="FI700" s="1"/>
      <c r="FN700" s="1"/>
      <c r="FS700" s="1"/>
      <c r="FX700" s="1"/>
      <c r="GC700" s="1"/>
      <c r="GH700" s="1"/>
      <c r="GM700" s="1"/>
      <c r="GR700" s="1"/>
      <c r="GW700" s="1"/>
      <c r="HB700" s="1"/>
      <c r="HG700" s="1"/>
      <c r="HL700" s="1"/>
      <c r="HQ700" s="1"/>
      <c r="HV700" s="1"/>
      <c r="IA700" s="1"/>
      <c r="IF700" s="1"/>
      <c r="IK700" s="1"/>
      <c r="IP700" s="1"/>
      <c r="IU700" s="1"/>
      <c r="IZ700" s="1"/>
      <c r="JE700" s="1"/>
      <c r="JJ700" s="1"/>
      <c r="JO700" s="1"/>
      <c r="JT700" s="1"/>
      <c r="JY700" s="1"/>
      <c r="KD700" s="1"/>
      <c r="KI700" s="1"/>
      <c r="KN700" s="1"/>
      <c r="KS700" s="1"/>
      <c r="KX700" s="1"/>
      <c r="LC700" s="1"/>
      <c r="LH700" s="1"/>
      <c r="LM700" s="1"/>
      <c r="LR700" s="1"/>
      <c r="LW700" s="1"/>
      <c r="MB700" s="1"/>
      <c r="MG700" s="1"/>
      <c r="ML700" s="1"/>
      <c r="MQ700" s="1"/>
      <c r="MV700" s="1"/>
      <c r="NA700" s="1"/>
      <c r="NF700" s="1"/>
      <c r="NK700" s="1"/>
      <c r="NP700" s="1"/>
      <c r="NU700" s="1"/>
      <c r="NZ700" s="1"/>
      <c r="OE700" s="1"/>
      <c r="OJ700" s="1"/>
      <c r="OO700" s="1"/>
      <c r="OT700" s="1"/>
      <c r="OY700" s="1"/>
      <c r="PD700" s="1"/>
      <c r="PI700" s="1"/>
      <c r="PN700" s="1"/>
      <c r="PS700" s="1"/>
      <c r="PX700" s="1"/>
      <c r="QC700" s="1"/>
      <c r="QH700" s="1"/>
      <c r="QM700" s="1"/>
      <c r="QR700" s="1"/>
      <c r="RA700" s="1"/>
      <c r="RF700" s="1"/>
      <c r="RK700" s="1"/>
      <c r="RP700" s="1"/>
      <c r="RU700" s="1"/>
      <c r="RZ700" s="1"/>
      <c r="SE700" s="1"/>
      <c r="SJ700" s="1"/>
      <c r="SO700" s="1"/>
      <c r="ST700" s="1"/>
      <c r="SY700" s="1"/>
      <c r="TD700" s="1"/>
      <c r="TI700" s="1"/>
      <c r="TN700" s="1"/>
      <c r="TS700" s="1"/>
      <c r="TX700" s="1"/>
      <c r="UC700" s="1"/>
      <c r="UH700" s="1"/>
      <c r="UM700" s="1"/>
      <c r="UR700" s="1"/>
      <c r="UW700" s="1"/>
      <c r="VB700" s="1"/>
      <c r="VG700" s="1"/>
      <c r="VP700" s="1"/>
      <c r="VU700" s="1"/>
      <c r="VZ700" s="1"/>
      <c r="WE700" s="1"/>
      <c r="WJ700" s="1"/>
      <c r="WO700" s="1"/>
      <c r="WT700" s="1"/>
      <c r="WY700" s="1"/>
      <c r="XD700" s="1"/>
      <c r="XI700" s="1"/>
      <c r="XN700" s="1"/>
      <c r="XS700" s="1"/>
      <c r="XX700" s="1"/>
      <c r="YC700" s="1"/>
      <c r="YH700" s="1"/>
      <c r="YM700" s="1"/>
      <c r="YR700" s="1"/>
      <c r="YW700" s="1"/>
      <c r="ZB700" s="1"/>
      <c r="ZG700" s="1"/>
      <c r="ZL700" s="1"/>
      <c r="ZQ700" s="1"/>
      <c r="ZV700" s="1"/>
      <c r="AAE700" s="1"/>
      <c r="AAJ700" s="1"/>
      <c r="AAO700" s="1"/>
      <c r="AAT700" s="1"/>
      <c r="AAY700" s="1"/>
      <c r="ABD700" s="1"/>
      <c r="ABI700" s="1"/>
      <c r="ABN700" s="1"/>
      <c r="ABS700" s="1"/>
      <c r="ABX700" s="1"/>
      <c r="ACC700" s="1"/>
      <c r="ACH700" s="1"/>
      <c r="ACM700" s="1"/>
      <c r="ACR700" s="1"/>
      <c r="ACW700" s="1"/>
      <c r="ADB700" s="1"/>
      <c r="ADG700" s="1"/>
      <c r="ADL700" s="1"/>
      <c r="ADQ700" s="1"/>
      <c r="ADV700" s="1"/>
      <c r="AEA700" s="1"/>
      <c r="AEF700" s="1"/>
      <c r="AEK700" s="1"/>
    </row>
    <row r="701" spans="1:821" ht="4.5" customHeight="1" x14ac:dyDescent="0.2">
      <c r="Y701" s="1"/>
      <c r="AD701" s="1"/>
      <c r="AI701" s="1"/>
      <c r="AN701" s="1"/>
      <c r="AS701" s="1"/>
      <c r="AX701" s="1"/>
      <c r="BC701" s="1"/>
      <c r="BH701" s="1"/>
      <c r="BM701" s="1"/>
      <c r="BR701" s="1"/>
      <c r="BW701" s="1"/>
      <c r="CB701" s="1"/>
      <c r="CG701" s="1"/>
      <c r="CL701" s="1"/>
      <c r="CQ701" s="1"/>
      <c r="CV701" s="1"/>
      <c r="DA701" s="1"/>
      <c r="DF701" s="1"/>
      <c r="DK701" s="1"/>
      <c r="DP701" s="1"/>
      <c r="DU701" s="1"/>
      <c r="DZ701" s="1"/>
      <c r="EE701" s="1"/>
      <c r="EJ701" s="1"/>
      <c r="EO701" s="1"/>
      <c r="ET701" s="1"/>
      <c r="EY701" s="1"/>
      <c r="FD701" s="1"/>
      <c r="FI701" s="1"/>
      <c r="FN701" s="1"/>
      <c r="FS701" s="1"/>
      <c r="FX701" s="1"/>
      <c r="GC701" s="1"/>
      <c r="GH701" s="1"/>
      <c r="GM701" s="1"/>
      <c r="GR701" s="1"/>
      <c r="GW701" s="1"/>
      <c r="HB701" s="1"/>
      <c r="HG701" s="1"/>
      <c r="HL701" s="1"/>
      <c r="HQ701" s="1"/>
      <c r="HV701" s="1"/>
      <c r="IA701" s="1"/>
      <c r="IF701" s="1"/>
      <c r="IK701" s="1"/>
      <c r="IP701" s="1"/>
      <c r="IU701" s="1"/>
      <c r="IZ701" s="1"/>
      <c r="JE701" s="1"/>
      <c r="JJ701" s="1"/>
      <c r="JO701" s="1"/>
      <c r="JT701" s="1"/>
      <c r="JY701" s="1"/>
      <c r="KD701" s="1"/>
      <c r="KI701" s="1"/>
      <c r="KN701" s="1"/>
      <c r="KS701" s="1"/>
      <c r="KX701" s="1"/>
      <c r="LC701" s="1"/>
      <c r="LH701" s="1"/>
      <c r="LM701" s="1"/>
      <c r="LR701" s="1"/>
      <c r="LW701" s="1"/>
      <c r="MB701" s="1"/>
      <c r="MG701" s="1"/>
      <c r="ML701" s="1"/>
      <c r="MQ701" s="1"/>
      <c r="MV701" s="1"/>
      <c r="NA701" s="1"/>
      <c r="NF701" s="1"/>
      <c r="NK701" s="1"/>
      <c r="NP701" s="1"/>
      <c r="NU701" s="1"/>
      <c r="NZ701" s="1"/>
      <c r="OE701" s="1"/>
      <c r="OJ701" s="1"/>
      <c r="OO701" s="1"/>
      <c r="OT701" s="1"/>
      <c r="OY701" s="1"/>
      <c r="PD701" s="1"/>
      <c r="PI701" s="1"/>
      <c r="PN701" s="1"/>
      <c r="PS701" s="1"/>
      <c r="PX701" s="1"/>
      <c r="QC701" s="1"/>
      <c r="QH701" s="1"/>
      <c r="QM701" s="1"/>
      <c r="QR701" s="1"/>
      <c r="RA701" s="1"/>
      <c r="RF701" s="1"/>
      <c r="RK701" s="1"/>
      <c r="RP701" s="1"/>
      <c r="RU701" s="1"/>
      <c r="RZ701" s="1"/>
      <c r="SE701" s="1"/>
      <c r="SJ701" s="1"/>
      <c r="SO701" s="1"/>
      <c r="ST701" s="1"/>
      <c r="SY701" s="1"/>
      <c r="TD701" s="1"/>
      <c r="TI701" s="1"/>
      <c r="TN701" s="1"/>
      <c r="TS701" s="1"/>
      <c r="TX701" s="1"/>
      <c r="UC701" s="1"/>
      <c r="UH701" s="1"/>
      <c r="UM701" s="1"/>
      <c r="UR701" s="1"/>
      <c r="UW701" s="1"/>
      <c r="VB701" s="1"/>
      <c r="VG701" s="1"/>
      <c r="VP701" s="1"/>
      <c r="VU701" s="1"/>
      <c r="VZ701" s="1"/>
      <c r="WE701" s="1"/>
      <c r="WJ701" s="1"/>
      <c r="WO701" s="1"/>
      <c r="WT701" s="1"/>
      <c r="WY701" s="1"/>
      <c r="XD701" s="1"/>
      <c r="XI701" s="1"/>
      <c r="XN701" s="1"/>
      <c r="XS701" s="1"/>
      <c r="XX701" s="1"/>
      <c r="YC701" s="1"/>
      <c r="YH701" s="1"/>
      <c r="YM701" s="1"/>
      <c r="YR701" s="1"/>
      <c r="YW701" s="1"/>
      <c r="ZB701" s="1"/>
      <c r="ZG701" s="1"/>
      <c r="ZL701" s="1"/>
      <c r="ZQ701" s="1"/>
      <c r="ZV701" s="1"/>
      <c r="AAE701" s="1"/>
      <c r="AAJ701" s="1"/>
      <c r="AAO701" s="1"/>
      <c r="AAT701" s="1"/>
      <c r="AAY701" s="1"/>
      <c r="ABD701" s="1"/>
      <c r="ABI701" s="1"/>
      <c r="ABN701" s="1"/>
      <c r="ABS701" s="1"/>
      <c r="ABX701" s="1"/>
      <c r="ACC701" s="1"/>
      <c r="ACH701" s="1"/>
      <c r="ACM701" s="1"/>
      <c r="ACR701" s="1"/>
      <c r="ACW701" s="1"/>
      <c r="ADB701" s="1"/>
      <c r="ADG701" s="1"/>
      <c r="ADL701" s="1"/>
      <c r="ADQ701" s="1"/>
      <c r="ADV701" s="1"/>
      <c r="AEA701" s="1"/>
      <c r="AEF701" s="1"/>
      <c r="AEK701" s="1"/>
    </row>
    <row r="702" spans="1:821" ht="4.5" customHeight="1" x14ac:dyDescent="0.2">
      <c r="Y702" s="1"/>
      <c r="AD702" s="1"/>
      <c r="AI702" s="1"/>
      <c r="AN702" s="1"/>
      <c r="AS702" s="1"/>
      <c r="AX702" s="1"/>
      <c r="BC702" s="1"/>
      <c r="BH702" s="1"/>
      <c r="BM702" s="1"/>
      <c r="BR702" s="1"/>
      <c r="BW702" s="1"/>
      <c r="CB702" s="1"/>
      <c r="CG702" s="1"/>
      <c r="CL702" s="1"/>
      <c r="CQ702" s="1"/>
      <c r="CV702" s="1"/>
      <c r="DA702" s="1"/>
      <c r="DF702" s="1"/>
      <c r="DK702" s="1"/>
      <c r="DP702" s="1"/>
      <c r="DU702" s="1"/>
      <c r="DZ702" s="1"/>
      <c r="EE702" s="1"/>
      <c r="EJ702" s="1"/>
      <c r="EO702" s="1"/>
      <c r="ET702" s="1"/>
      <c r="EY702" s="1"/>
      <c r="FD702" s="1"/>
      <c r="FI702" s="1"/>
      <c r="FN702" s="1"/>
      <c r="FS702" s="1"/>
      <c r="FX702" s="1"/>
      <c r="GC702" s="1"/>
      <c r="GH702" s="1"/>
      <c r="GM702" s="1"/>
      <c r="GR702" s="1"/>
      <c r="GW702" s="1"/>
      <c r="HB702" s="1"/>
      <c r="HG702" s="1"/>
      <c r="HL702" s="1"/>
      <c r="HQ702" s="1"/>
      <c r="HV702" s="1"/>
      <c r="IA702" s="1"/>
      <c r="IF702" s="1"/>
      <c r="IK702" s="1"/>
      <c r="IP702" s="1"/>
      <c r="IU702" s="1"/>
      <c r="IZ702" s="1"/>
      <c r="JE702" s="1"/>
      <c r="JJ702" s="1"/>
      <c r="JO702" s="1"/>
      <c r="JT702" s="1"/>
      <c r="JY702" s="1"/>
      <c r="KD702" s="1"/>
      <c r="KI702" s="1"/>
      <c r="KN702" s="1"/>
      <c r="KS702" s="1"/>
      <c r="KX702" s="1"/>
      <c r="LC702" s="1"/>
      <c r="LH702" s="1"/>
      <c r="LM702" s="1"/>
      <c r="LR702" s="1"/>
      <c r="LW702" s="1"/>
      <c r="MB702" s="1"/>
      <c r="MG702" s="1"/>
      <c r="ML702" s="1"/>
      <c r="MQ702" s="1"/>
      <c r="MV702" s="1"/>
      <c r="NA702" s="1"/>
      <c r="NF702" s="1"/>
      <c r="NK702" s="1"/>
      <c r="NP702" s="1"/>
      <c r="NU702" s="1"/>
      <c r="NZ702" s="1"/>
      <c r="OE702" s="1"/>
      <c r="OJ702" s="1"/>
      <c r="OO702" s="1"/>
      <c r="OT702" s="1"/>
      <c r="OY702" s="1"/>
      <c r="PD702" s="1"/>
      <c r="PI702" s="1"/>
      <c r="PN702" s="1"/>
      <c r="PS702" s="1"/>
      <c r="PX702" s="1"/>
      <c r="QC702" s="1"/>
      <c r="QH702" s="1"/>
      <c r="QM702" s="1"/>
      <c r="QR702" s="1"/>
      <c r="RA702" s="1"/>
      <c r="RF702" s="1"/>
      <c r="RK702" s="1"/>
      <c r="RP702" s="1"/>
      <c r="RU702" s="1"/>
      <c r="RZ702" s="1"/>
      <c r="SE702" s="1"/>
      <c r="SJ702" s="1"/>
      <c r="SO702" s="1"/>
      <c r="ST702" s="1"/>
      <c r="SY702" s="1"/>
      <c r="TD702" s="1"/>
      <c r="TI702" s="1"/>
      <c r="TN702" s="1"/>
      <c r="TS702" s="1"/>
      <c r="TX702" s="1"/>
      <c r="UC702" s="1"/>
      <c r="UH702" s="1"/>
      <c r="UM702" s="1"/>
      <c r="UR702" s="1"/>
      <c r="UW702" s="1"/>
      <c r="VB702" s="1"/>
      <c r="VG702" s="1"/>
      <c r="VP702" s="1"/>
      <c r="VU702" s="1"/>
      <c r="VZ702" s="1"/>
      <c r="WE702" s="1"/>
      <c r="WJ702" s="1"/>
      <c r="WO702" s="1"/>
      <c r="WT702" s="1"/>
      <c r="WY702" s="1"/>
      <c r="XD702" s="1"/>
      <c r="XI702" s="1"/>
      <c r="XN702" s="1"/>
      <c r="XS702" s="1"/>
      <c r="XX702" s="1"/>
      <c r="YC702" s="1"/>
      <c r="YH702" s="1"/>
      <c r="YM702" s="1"/>
      <c r="YR702" s="1"/>
      <c r="YW702" s="1"/>
      <c r="ZB702" s="1"/>
      <c r="ZG702" s="1"/>
      <c r="ZL702" s="1"/>
      <c r="ZQ702" s="1"/>
      <c r="ZV702" s="1"/>
      <c r="AAE702" s="1"/>
      <c r="AAJ702" s="1"/>
      <c r="AAO702" s="1"/>
      <c r="AAT702" s="1"/>
      <c r="AAY702" s="1"/>
      <c r="ABD702" s="1"/>
      <c r="ABI702" s="1"/>
      <c r="ABN702" s="1"/>
      <c r="ABS702" s="1"/>
      <c r="ABX702" s="1"/>
      <c r="ACC702" s="1"/>
      <c r="ACH702" s="1"/>
      <c r="ACM702" s="1"/>
      <c r="ACR702" s="1"/>
      <c r="ACW702" s="1"/>
      <c r="ADB702" s="1"/>
      <c r="ADG702" s="1"/>
      <c r="ADL702" s="1"/>
      <c r="ADQ702" s="1"/>
      <c r="ADV702" s="1"/>
      <c r="AEA702" s="1"/>
      <c r="AEF702" s="1"/>
      <c r="AEK702" s="1"/>
    </row>
    <row r="703" spans="1:821" ht="4.5" customHeight="1" x14ac:dyDescent="0.2">
      <c r="A703" s="11"/>
      <c r="B703" s="11"/>
      <c r="C703" s="11"/>
      <c r="D703" s="11"/>
      <c r="E703" s="10"/>
      <c r="F703" s="11"/>
      <c r="G703" s="11"/>
      <c r="H703" s="11"/>
      <c r="I703" s="11"/>
      <c r="J703" s="10"/>
      <c r="K703" s="11"/>
      <c r="L703" s="11"/>
      <c r="M703" s="11"/>
      <c r="N703" s="11"/>
      <c r="O703" s="10"/>
      <c r="P703" s="11"/>
      <c r="Q703" s="11"/>
      <c r="R703" s="11"/>
      <c r="S703" s="11"/>
      <c r="T703" s="10"/>
      <c r="U703" s="11"/>
      <c r="V703" s="11"/>
      <c r="W703" s="11"/>
      <c r="X703" s="11"/>
      <c r="Y703" s="10"/>
      <c r="Z703" s="11"/>
      <c r="AA703" s="11"/>
      <c r="AB703" s="11"/>
      <c r="AC703" s="11"/>
      <c r="AD703" s="10"/>
      <c r="AE703" s="11"/>
      <c r="AF703" s="11"/>
      <c r="AG703" s="11"/>
      <c r="AH703" s="11"/>
      <c r="AI703" s="10"/>
      <c r="AJ703" s="11"/>
      <c r="AK703" s="11"/>
      <c r="AL703" s="11"/>
      <c r="AM703" s="11"/>
      <c r="AN703" s="10"/>
      <c r="AO703" s="11"/>
      <c r="AP703" s="11"/>
      <c r="AQ703" s="11"/>
      <c r="AR703" s="11"/>
      <c r="AS703" s="10"/>
      <c r="AT703" s="11"/>
      <c r="AU703" s="11"/>
      <c r="AV703" s="11"/>
      <c r="AW703" s="11"/>
      <c r="AX703" s="10"/>
      <c r="AY703" s="11"/>
      <c r="AZ703" s="11"/>
      <c r="BA703" s="11"/>
      <c r="BB703" s="11"/>
      <c r="BC703" s="10"/>
      <c r="BD703" s="11"/>
      <c r="BE703" s="11"/>
      <c r="BF703" s="11"/>
      <c r="BG703" s="11"/>
      <c r="BH703" s="10"/>
      <c r="BI703" s="11"/>
      <c r="BJ703" s="11"/>
      <c r="BK703" s="11"/>
      <c r="BL703" s="11"/>
      <c r="BM703" s="10"/>
      <c r="BN703" s="11"/>
      <c r="BO703" s="11"/>
      <c r="BP703" s="11"/>
      <c r="BQ703" s="11"/>
      <c r="BR703" s="10"/>
      <c r="BS703" s="11"/>
      <c r="BT703" s="11"/>
      <c r="BU703" s="11"/>
      <c r="BV703" s="11"/>
      <c r="BW703" s="10"/>
      <c r="BX703" s="11"/>
      <c r="BY703" s="11"/>
      <c r="BZ703" s="11"/>
      <c r="CA703" s="11"/>
      <c r="CB703" s="10"/>
      <c r="CC703" s="11"/>
      <c r="CD703" s="11"/>
      <c r="CE703" s="11"/>
      <c r="CF703" s="11"/>
      <c r="CG703" s="10"/>
      <c r="CH703" s="11"/>
      <c r="CI703" s="11"/>
      <c r="CJ703" s="11"/>
      <c r="CK703" s="11"/>
      <c r="CL703" s="10"/>
      <c r="CM703" s="11"/>
      <c r="CN703" s="11"/>
      <c r="CO703" s="11"/>
      <c r="CP703" s="11"/>
      <c r="CQ703" s="10"/>
      <c r="CR703" s="11"/>
      <c r="CS703" s="11"/>
      <c r="CT703" s="11"/>
      <c r="CU703" s="11"/>
      <c r="CV703" s="10"/>
      <c r="CW703" s="11"/>
      <c r="CX703" s="11"/>
      <c r="CY703" s="11"/>
      <c r="CZ703" s="11"/>
      <c r="DA703" s="10"/>
      <c r="DB703" s="11"/>
      <c r="DC703" s="11"/>
      <c r="DD703" s="11"/>
      <c r="DE703" s="11"/>
      <c r="DF703" s="10"/>
      <c r="DG703" s="11"/>
      <c r="DH703" s="11"/>
      <c r="DI703" s="11"/>
      <c r="DJ703" s="11"/>
      <c r="DK703" s="10"/>
      <c r="DL703" s="11"/>
      <c r="DM703" s="11"/>
      <c r="DN703" s="11"/>
      <c r="DO703" s="11"/>
      <c r="DP703" s="10"/>
      <c r="DQ703" s="11"/>
      <c r="DR703" s="11"/>
      <c r="DS703" s="11"/>
      <c r="DT703" s="11"/>
      <c r="DU703" s="10"/>
      <c r="DV703" s="11"/>
      <c r="DW703" s="11"/>
      <c r="DX703" s="11"/>
      <c r="DY703" s="11"/>
      <c r="DZ703" s="10"/>
      <c r="EA703" s="11"/>
      <c r="EB703" s="11"/>
      <c r="EC703" s="11"/>
      <c r="ED703" s="11"/>
      <c r="EE703" s="10"/>
      <c r="EF703" s="11"/>
      <c r="EG703" s="11"/>
      <c r="EH703" s="11"/>
      <c r="EI703" s="11"/>
      <c r="EJ703" s="10"/>
      <c r="EK703" s="11"/>
      <c r="EL703" s="11"/>
      <c r="EM703" s="11"/>
      <c r="EN703" s="11"/>
      <c r="EO703" s="10"/>
      <c r="EP703" s="11"/>
      <c r="EQ703" s="11"/>
      <c r="ER703" s="11"/>
      <c r="ES703" s="11"/>
      <c r="ET703" s="10"/>
      <c r="EU703" s="11"/>
      <c r="EV703" s="11"/>
      <c r="EW703" s="11"/>
      <c r="EX703" s="11"/>
      <c r="EY703" s="10"/>
      <c r="EZ703" s="11"/>
      <c r="FA703" s="11"/>
      <c r="FB703" s="11"/>
      <c r="FC703" s="11"/>
      <c r="FD703" s="10"/>
      <c r="FE703" s="11"/>
      <c r="FF703" s="11"/>
      <c r="FG703" s="11"/>
      <c r="FH703" s="11"/>
      <c r="FI703" s="10"/>
      <c r="FJ703" s="11"/>
      <c r="FK703" s="11"/>
      <c r="FL703" s="11"/>
      <c r="FM703" s="11"/>
      <c r="FN703" s="10"/>
      <c r="FO703" s="11"/>
      <c r="FP703" s="11"/>
      <c r="FQ703" s="11"/>
      <c r="FR703" s="11"/>
      <c r="FS703" s="10"/>
      <c r="FT703" s="11"/>
      <c r="FU703" s="11"/>
      <c r="FV703" s="11"/>
      <c r="FW703" s="11"/>
      <c r="FX703" s="10"/>
      <c r="FY703" s="11"/>
      <c r="FZ703" s="11"/>
      <c r="GA703" s="11"/>
      <c r="GB703" s="11"/>
      <c r="GC703" s="10"/>
      <c r="GD703" s="11"/>
      <c r="GE703" s="11"/>
      <c r="GF703" s="11"/>
      <c r="GG703" s="11"/>
      <c r="GH703" s="10"/>
      <c r="GI703" s="11"/>
      <c r="GJ703" s="11"/>
      <c r="GK703" s="11"/>
      <c r="GL703" s="11"/>
      <c r="GM703" s="10"/>
      <c r="GN703" s="11"/>
      <c r="GO703" s="11"/>
      <c r="GP703" s="11"/>
      <c r="GQ703" s="11"/>
      <c r="GR703" s="10"/>
      <c r="GS703" s="11"/>
      <c r="GT703" s="11"/>
      <c r="GU703" s="11"/>
      <c r="GV703" s="11"/>
      <c r="GW703" s="10"/>
      <c r="GX703" s="11"/>
      <c r="GY703" s="11"/>
      <c r="GZ703" s="11"/>
      <c r="HA703" s="11"/>
      <c r="HB703" s="10"/>
      <c r="HC703" s="11"/>
      <c r="HD703" s="11"/>
      <c r="HE703" s="11"/>
      <c r="HF703" s="11"/>
      <c r="HG703" s="10"/>
      <c r="HH703" s="11"/>
      <c r="HI703" s="11"/>
      <c r="HJ703" s="11"/>
      <c r="HK703" s="11"/>
      <c r="HL703" s="10"/>
      <c r="HM703" s="11"/>
      <c r="HN703" s="11"/>
      <c r="HO703" s="11"/>
      <c r="HP703" s="11"/>
      <c r="HQ703" s="10"/>
      <c r="HR703" s="11"/>
      <c r="HS703" s="11"/>
      <c r="HT703" s="11"/>
      <c r="HU703" s="11"/>
      <c r="HV703" s="10"/>
      <c r="HW703" s="11"/>
      <c r="HX703" s="11"/>
      <c r="HY703" s="11"/>
      <c r="HZ703" s="11"/>
      <c r="IA703" s="10"/>
      <c r="IB703" s="11"/>
      <c r="IC703" s="11"/>
      <c r="ID703" s="11"/>
      <c r="IE703" s="11"/>
      <c r="IF703" s="10"/>
      <c r="IG703" s="11"/>
      <c r="IH703" s="11"/>
      <c r="II703" s="11"/>
      <c r="IJ703" s="11"/>
      <c r="IK703" s="10"/>
      <c r="IL703" s="11"/>
      <c r="IM703" s="11"/>
      <c r="IN703" s="11"/>
      <c r="IO703" s="11"/>
      <c r="IP703" s="10"/>
      <c r="IQ703" s="11"/>
      <c r="IR703" s="11"/>
      <c r="IS703" s="11"/>
      <c r="IT703" s="11"/>
      <c r="IU703" s="10"/>
      <c r="IV703" s="11"/>
      <c r="IW703" s="11"/>
      <c r="IX703" s="11"/>
      <c r="IY703" s="11"/>
      <c r="IZ703" s="10"/>
      <c r="JA703" s="11"/>
      <c r="JB703" s="11"/>
      <c r="JC703" s="11"/>
      <c r="JD703" s="11"/>
      <c r="JE703" s="10"/>
      <c r="JF703" s="11"/>
      <c r="JG703" s="11"/>
      <c r="JH703" s="11"/>
      <c r="JI703" s="11"/>
      <c r="JJ703" s="10"/>
      <c r="JK703" s="11"/>
      <c r="JL703" s="11"/>
      <c r="JM703" s="11"/>
      <c r="JN703" s="11"/>
      <c r="JO703" s="10"/>
      <c r="JP703" s="11"/>
      <c r="JQ703" s="11"/>
      <c r="JR703" s="11"/>
      <c r="JS703" s="11"/>
      <c r="JT703" s="10"/>
      <c r="JU703" s="11"/>
      <c r="JV703" s="11"/>
      <c r="JW703" s="11"/>
      <c r="JX703" s="11"/>
      <c r="JY703" s="10"/>
      <c r="JZ703" s="11"/>
      <c r="KA703" s="11"/>
      <c r="KB703" s="11"/>
      <c r="KC703" s="11"/>
      <c r="KD703" s="10"/>
      <c r="KE703" s="11"/>
      <c r="KF703" s="11"/>
      <c r="KG703" s="11"/>
      <c r="KH703" s="11"/>
      <c r="KI703" s="10"/>
      <c r="KJ703" s="11"/>
      <c r="KK703" s="11"/>
      <c r="KL703" s="11"/>
      <c r="KM703" s="11"/>
      <c r="KN703" s="10"/>
      <c r="KO703" s="11"/>
      <c r="KP703" s="11"/>
      <c r="KQ703" s="11"/>
      <c r="KR703" s="11"/>
      <c r="KS703" s="10"/>
      <c r="KT703" s="11"/>
      <c r="KU703" s="11"/>
      <c r="KV703" s="11"/>
      <c r="KW703" s="11"/>
      <c r="KX703" s="10"/>
      <c r="KY703" s="11"/>
      <c r="KZ703" s="11"/>
      <c r="LA703" s="11"/>
      <c r="LB703" s="11"/>
      <c r="LC703" s="10"/>
      <c r="LD703" s="11"/>
      <c r="LE703" s="11"/>
      <c r="LF703" s="11"/>
      <c r="LG703" s="11"/>
      <c r="LH703" s="10"/>
      <c r="LI703" s="11"/>
      <c r="LJ703" s="11"/>
      <c r="LK703" s="11"/>
      <c r="LL703" s="11"/>
      <c r="LM703" s="10"/>
      <c r="LN703" s="11"/>
      <c r="LO703" s="11"/>
      <c r="LP703" s="11"/>
      <c r="LQ703" s="11"/>
      <c r="LR703" s="10"/>
      <c r="LS703" s="11"/>
      <c r="LT703" s="11"/>
      <c r="LU703" s="11"/>
      <c r="LV703" s="11"/>
      <c r="LW703" s="10"/>
      <c r="LX703" s="11"/>
      <c r="LY703" s="11"/>
      <c r="LZ703" s="11"/>
      <c r="MA703" s="11"/>
      <c r="MB703" s="10"/>
      <c r="MC703" s="11"/>
      <c r="MD703" s="11"/>
      <c r="ME703" s="11"/>
      <c r="MF703" s="11"/>
      <c r="MG703" s="10"/>
      <c r="MH703" s="11"/>
      <c r="MI703" s="11"/>
      <c r="MJ703" s="11"/>
      <c r="MK703" s="11"/>
      <c r="ML703" s="10"/>
      <c r="MM703" s="11"/>
      <c r="MN703" s="11"/>
      <c r="MO703" s="11"/>
      <c r="MP703" s="11"/>
      <c r="MQ703" s="10"/>
      <c r="MR703" s="11"/>
      <c r="MS703" s="11"/>
      <c r="MT703" s="11"/>
      <c r="MU703" s="11"/>
      <c r="MV703" s="10"/>
      <c r="MW703" s="11"/>
      <c r="MX703" s="11"/>
      <c r="MY703" s="11"/>
      <c r="MZ703" s="11"/>
      <c r="NA703" s="10"/>
      <c r="NB703" s="11"/>
      <c r="NC703" s="11"/>
      <c r="ND703" s="11"/>
      <c r="NE703" s="11"/>
      <c r="NF703" s="10"/>
      <c r="NG703" s="11"/>
      <c r="NH703" s="11"/>
      <c r="NI703" s="11"/>
      <c r="NJ703" s="11"/>
      <c r="NK703" s="10"/>
      <c r="NL703" s="11"/>
      <c r="NM703" s="11"/>
      <c r="NN703" s="11"/>
      <c r="NO703" s="11"/>
      <c r="NP703" s="10"/>
      <c r="NQ703" s="11"/>
      <c r="NR703" s="11"/>
      <c r="NS703" s="11"/>
      <c r="NT703" s="11"/>
      <c r="NU703" s="10"/>
      <c r="NV703" s="11"/>
      <c r="NW703" s="11"/>
      <c r="NX703" s="11"/>
      <c r="NY703" s="11"/>
      <c r="NZ703" s="10"/>
      <c r="OA703" s="11"/>
      <c r="OB703" s="11"/>
      <c r="OC703" s="11"/>
      <c r="OD703" s="11"/>
      <c r="OE703" s="10"/>
      <c r="OF703" s="11"/>
      <c r="OG703" s="11"/>
      <c r="OH703" s="11"/>
      <c r="OI703" s="11"/>
      <c r="OJ703" s="10"/>
      <c r="OK703" s="11"/>
      <c r="OL703" s="11"/>
      <c r="OM703" s="11"/>
      <c r="ON703" s="11"/>
      <c r="OO703" s="10"/>
      <c r="OP703" s="11"/>
      <c r="OQ703" s="11"/>
      <c r="OR703" s="11"/>
      <c r="OS703" s="11"/>
      <c r="OT703" s="10"/>
      <c r="OU703" s="11"/>
      <c r="OV703" s="11"/>
      <c r="OW703" s="11"/>
      <c r="OX703" s="11"/>
      <c r="OY703" s="10"/>
      <c r="OZ703" s="11"/>
      <c r="PA703" s="11"/>
      <c r="PB703" s="11"/>
      <c r="PC703" s="11"/>
      <c r="PD703" s="10"/>
      <c r="PE703" s="11"/>
      <c r="PF703" s="11"/>
      <c r="PG703" s="11"/>
      <c r="PH703" s="11"/>
      <c r="PI703" s="10"/>
      <c r="PJ703" s="11"/>
      <c r="PK703" s="11"/>
      <c r="PL703" s="11"/>
      <c r="PM703" s="11"/>
      <c r="PN703" s="10"/>
      <c r="PO703" s="11"/>
      <c r="PP703" s="11"/>
      <c r="PQ703" s="11"/>
      <c r="PR703" s="11"/>
      <c r="PS703" s="10"/>
      <c r="PT703" s="11"/>
      <c r="PU703" s="11"/>
      <c r="PV703" s="11"/>
      <c r="PW703" s="11"/>
      <c r="PX703" s="10"/>
      <c r="PY703" s="11"/>
      <c r="PZ703" s="11"/>
      <c r="QA703" s="11"/>
      <c r="QB703" s="11"/>
      <c r="QC703" s="10"/>
      <c r="QD703" s="11"/>
      <c r="QE703" s="11"/>
      <c r="QF703" s="11"/>
      <c r="QG703" s="11"/>
      <c r="QH703" s="10"/>
      <c r="QI703" s="11"/>
      <c r="QJ703" s="11"/>
      <c r="QK703" s="11"/>
      <c r="QL703" s="11"/>
      <c r="QM703" s="10"/>
      <c r="QN703" s="11"/>
      <c r="QO703" s="11"/>
      <c r="QP703" s="11"/>
      <c r="QQ703" s="11"/>
      <c r="QR703" s="10"/>
      <c r="QS703" s="11"/>
      <c r="QT703" s="11"/>
      <c r="QU703" s="11"/>
      <c r="QV703" s="11"/>
      <c r="QW703" s="11"/>
      <c r="QX703" s="11"/>
      <c r="QY703" s="11"/>
      <c r="QZ703" s="11"/>
      <c r="RA703" s="10"/>
      <c r="RB703" s="11"/>
      <c r="RC703" s="11"/>
      <c r="RD703" s="11"/>
      <c r="RE703" s="11"/>
      <c r="RF703" s="10"/>
      <c r="RG703" s="11"/>
      <c r="RH703" s="11"/>
      <c r="RI703" s="11"/>
      <c r="RJ703" s="11"/>
      <c r="RK703" s="10"/>
      <c r="RL703" s="11"/>
      <c r="RM703" s="11"/>
      <c r="RN703" s="11"/>
      <c r="RO703" s="11"/>
      <c r="RP703" s="10"/>
      <c r="RQ703" s="11"/>
      <c r="RR703" s="11"/>
      <c r="RS703" s="11"/>
      <c r="RT703" s="11"/>
      <c r="RU703" s="10"/>
      <c r="RV703" s="11"/>
      <c r="RW703" s="11"/>
      <c r="RX703" s="11"/>
      <c r="RY703" s="11"/>
      <c r="RZ703" s="10"/>
      <c r="SA703" s="11"/>
      <c r="SB703" s="11"/>
      <c r="SC703" s="11"/>
      <c r="SD703" s="11"/>
      <c r="SE703" s="10"/>
      <c r="SF703" s="11"/>
      <c r="SG703" s="11"/>
      <c r="SH703" s="11"/>
      <c r="SI703" s="11"/>
      <c r="SJ703" s="10"/>
      <c r="SK703" s="11"/>
      <c r="SL703" s="11"/>
      <c r="SM703" s="11"/>
      <c r="SN703" s="11"/>
      <c r="SO703" s="10"/>
      <c r="SP703" s="11"/>
      <c r="SQ703" s="11"/>
      <c r="SR703" s="11"/>
      <c r="SS703" s="11"/>
      <c r="ST703" s="10"/>
      <c r="SU703" s="11"/>
      <c r="SV703" s="11"/>
      <c r="SW703" s="11"/>
      <c r="SX703" s="11"/>
      <c r="SY703" s="10"/>
      <c r="SZ703" s="11"/>
      <c r="TA703" s="11"/>
      <c r="TB703" s="11"/>
      <c r="TC703" s="11"/>
      <c r="TD703" s="10"/>
      <c r="TE703" s="11"/>
      <c r="TF703" s="11"/>
      <c r="TG703" s="11"/>
      <c r="TH703" s="11"/>
      <c r="TI703" s="10"/>
      <c r="TJ703" s="11"/>
      <c r="TK703" s="11"/>
      <c r="TL703" s="11"/>
      <c r="TM703" s="11"/>
      <c r="TN703" s="10"/>
      <c r="TO703" s="11"/>
      <c r="TP703" s="11"/>
      <c r="TQ703" s="11"/>
      <c r="TR703" s="11"/>
      <c r="TS703" s="10"/>
      <c r="TT703" s="11"/>
      <c r="TU703" s="11"/>
      <c r="TV703" s="11"/>
      <c r="TW703" s="11"/>
      <c r="TX703" s="10"/>
      <c r="TY703" s="11"/>
      <c r="TZ703" s="11"/>
      <c r="UA703" s="11"/>
      <c r="UB703" s="11"/>
      <c r="UC703" s="10"/>
      <c r="UD703" s="11"/>
      <c r="UE703" s="11"/>
      <c r="UF703" s="11"/>
      <c r="UG703" s="11"/>
      <c r="UH703" s="10"/>
      <c r="UI703" s="11"/>
      <c r="UJ703" s="11"/>
      <c r="UK703" s="11"/>
      <c r="UL703" s="11"/>
      <c r="UM703" s="10"/>
      <c r="UN703" s="11"/>
      <c r="UO703" s="11"/>
      <c r="UP703" s="11"/>
      <c r="UQ703" s="11"/>
      <c r="UR703" s="10"/>
      <c r="US703" s="11"/>
      <c r="UT703" s="11"/>
      <c r="UU703" s="11"/>
      <c r="UV703" s="11"/>
      <c r="UW703" s="10"/>
      <c r="UX703" s="11"/>
      <c r="UY703" s="11"/>
      <c r="UZ703" s="11"/>
      <c r="VA703" s="11"/>
      <c r="VB703" s="10"/>
      <c r="VC703" s="11"/>
      <c r="VD703" s="11"/>
      <c r="VE703" s="11"/>
      <c r="VF703" s="11"/>
      <c r="VG703" s="10"/>
      <c r="VH703" s="11"/>
      <c r="VI703" s="11"/>
      <c r="VJ703" s="11"/>
      <c r="VK703" s="11"/>
      <c r="VL703" s="11"/>
      <c r="VM703" s="11"/>
      <c r="VN703" s="11"/>
      <c r="VO703" s="11"/>
      <c r="VP703" s="10"/>
      <c r="VQ703" s="11"/>
      <c r="VR703" s="11"/>
      <c r="VS703" s="11"/>
      <c r="VT703" s="11"/>
      <c r="VU703" s="10"/>
      <c r="VV703" s="11"/>
      <c r="VW703" s="11"/>
      <c r="VX703" s="11"/>
      <c r="VY703" s="11"/>
      <c r="VZ703" s="10"/>
      <c r="WA703" s="11"/>
      <c r="WB703" s="11"/>
      <c r="WC703" s="11"/>
      <c r="WD703" s="11"/>
      <c r="WE703" s="10"/>
      <c r="WF703" s="11"/>
      <c r="WG703" s="11"/>
      <c r="WH703" s="11"/>
      <c r="WI703" s="11"/>
      <c r="WJ703" s="10"/>
      <c r="WK703" s="11"/>
      <c r="WL703" s="11"/>
      <c r="WM703" s="11"/>
      <c r="WN703" s="11"/>
      <c r="WO703" s="10"/>
      <c r="WP703" s="11"/>
      <c r="WQ703" s="11"/>
      <c r="WR703" s="11"/>
      <c r="WS703" s="11"/>
      <c r="WT703" s="10"/>
      <c r="WU703" s="11"/>
      <c r="WV703" s="11"/>
      <c r="WW703" s="11"/>
      <c r="WX703" s="11"/>
      <c r="WY703" s="10"/>
      <c r="WZ703" s="11"/>
      <c r="XA703" s="11"/>
      <c r="XB703" s="11"/>
      <c r="XC703" s="11"/>
      <c r="XD703" s="10"/>
      <c r="XE703" s="11"/>
      <c r="XF703" s="11"/>
      <c r="XG703" s="11"/>
      <c r="XH703" s="11"/>
      <c r="XI703" s="10"/>
      <c r="XJ703" s="11"/>
      <c r="XK703" s="11"/>
      <c r="XL703" s="11"/>
      <c r="XM703" s="11"/>
      <c r="XN703" s="10"/>
      <c r="XO703" s="11"/>
      <c r="XP703" s="11"/>
      <c r="XQ703" s="11"/>
      <c r="XR703" s="11"/>
      <c r="XS703" s="10"/>
      <c r="XT703" s="11"/>
      <c r="XU703" s="11"/>
      <c r="XV703" s="11"/>
      <c r="XW703" s="11"/>
      <c r="XX703" s="10"/>
      <c r="XY703" s="11"/>
      <c r="XZ703" s="11"/>
      <c r="YA703" s="11"/>
      <c r="YB703" s="11"/>
      <c r="YC703" s="10"/>
      <c r="YD703" s="11"/>
      <c r="YE703" s="11"/>
      <c r="YF703" s="11"/>
      <c r="YG703" s="11"/>
      <c r="YH703" s="10"/>
      <c r="YI703" s="11"/>
      <c r="YJ703" s="11"/>
      <c r="YK703" s="11"/>
      <c r="YL703" s="11"/>
      <c r="YM703" s="10"/>
      <c r="YN703" s="11"/>
      <c r="YO703" s="11"/>
      <c r="YP703" s="11"/>
      <c r="YQ703" s="11"/>
      <c r="YR703" s="10"/>
      <c r="YS703" s="11"/>
      <c r="YT703" s="11"/>
      <c r="YU703" s="11"/>
      <c r="YV703" s="11"/>
      <c r="YW703" s="10"/>
      <c r="YX703" s="11"/>
      <c r="YY703" s="11"/>
      <c r="YZ703" s="11"/>
      <c r="ZA703" s="11"/>
      <c r="ZB703" s="10"/>
      <c r="ZC703" s="11"/>
      <c r="ZD703" s="11"/>
      <c r="ZE703" s="11"/>
      <c r="ZF703" s="11"/>
      <c r="ZG703" s="10"/>
      <c r="ZH703" s="11"/>
      <c r="ZI703" s="11"/>
      <c r="ZJ703" s="11"/>
      <c r="ZK703" s="11"/>
      <c r="ZL703" s="10"/>
      <c r="ZM703" s="11"/>
      <c r="ZN703" s="11"/>
      <c r="ZO703" s="11"/>
      <c r="ZP703" s="11"/>
      <c r="ZQ703" s="10"/>
      <c r="ZR703" s="11"/>
      <c r="ZS703" s="11"/>
      <c r="ZT703" s="11"/>
      <c r="ZU703" s="11"/>
      <c r="ZV703" s="10"/>
      <c r="ZW703" s="11"/>
      <c r="ZX703" s="11"/>
      <c r="ZY703" s="11"/>
      <c r="ZZ703" s="11"/>
      <c r="AAA703" s="11"/>
      <c r="AAB703" s="11"/>
      <c r="AAC703" s="11"/>
      <c r="AAD703" s="11"/>
      <c r="AAE703" s="10"/>
      <c r="AAF703" s="11"/>
      <c r="AAG703" s="11"/>
      <c r="AAH703" s="11"/>
      <c r="AAI703" s="11"/>
      <c r="AAJ703" s="10"/>
      <c r="AAK703" s="11"/>
      <c r="AAL703" s="11"/>
      <c r="AAM703" s="11"/>
      <c r="AAN703" s="11"/>
      <c r="AAO703" s="10"/>
      <c r="AAP703" s="11"/>
      <c r="AAQ703" s="11"/>
      <c r="AAR703" s="11"/>
      <c r="AAS703" s="11"/>
      <c r="AAT703" s="10"/>
      <c r="AAU703" s="11"/>
      <c r="AAV703" s="11"/>
      <c r="AAW703" s="11"/>
      <c r="AAX703" s="11"/>
      <c r="AAY703" s="10"/>
      <c r="AAZ703" s="11"/>
      <c r="ABA703" s="11"/>
      <c r="ABB703" s="11"/>
      <c r="ABC703" s="11"/>
      <c r="ABD703" s="10"/>
      <c r="ABE703" s="11"/>
      <c r="ABF703" s="11"/>
      <c r="ABG703" s="11"/>
      <c r="ABH703" s="11"/>
      <c r="ABI703" s="10"/>
      <c r="ABJ703" s="11"/>
      <c r="ABK703" s="11"/>
      <c r="ABL703" s="11"/>
      <c r="ABM703" s="11"/>
      <c r="ABN703" s="10"/>
      <c r="ABO703" s="11"/>
      <c r="ABP703" s="11"/>
      <c r="ABQ703" s="11"/>
      <c r="ABR703" s="11"/>
      <c r="ABS703" s="10"/>
      <c r="ABT703" s="11"/>
      <c r="ABU703" s="11"/>
      <c r="ABV703" s="11"/>
      <c r="ABW703" s="11"/>
      <c r="ABX703" s="10"/>
      <c r="ABY703" s="11"/>
      <c r="ABZ703" s="11"/>
      <c r="ACA703" s="11"/>
      <c r="ACB703" s="11"/>
      <c r="ACC703" s="10"/>
      <c r="ACD703" s="11"/>
      <c r="ACE703" s="11"/>
      <c r="ACF703" s="11"/>
      <c r="ACG703" s="11"/>
      <c r="ACH703" s="10"/>
      <c r="ACI703" s="11"/>
      <c r="ACJ703" s="11"/>
      <c r="ACK703" s="11"/>
      <c r="ACL703" s="11"/>
      <c r="ACM703" s="10"/>
      <c r="ACN703" s="11"/>
      <c r="ACO703" s="11"/>
      <c r="ACP703" s="11"/>
      <c r="ACQ703" s="11"/>
      <c r="ACR703" s="10"/>
      <c r="ACS703" s="11"/>
      <c r="ACT703" s="11"/>
      <c r="ACU703" s="11"/>
      <c r="ACV703" s="11"/>
      <c r="ACW703" s="10"/>
      <c r="ACX703" s="11"/>
      <c r="ACY703" s="11"/>
      <c r="ACZ703" s="11"/>
      <c r="ADA703" s="11"/>
      <c r="ADB703" s="10"/>
      <c r="ADC703" s="11"/>
      <c r="ADD703" s="11"/>
      <c r="ADE703" s="11"/>
      <c r="ADF703" s="11"/>
      <c r="ADG703" s="10"/>
      <c r="ADH703" s="11"/>
      <c r="ADI703" s="11"/>
      <c r="ADJ703" s="11"/>
      <c r="ADK703" s="11"/>
      <c r="ADL703" s="10"/>
      <c r="ADM703" s="11"/>
      <c r="ADN703" s="11"/>
      <c r="ADO703" s="11"/>
      <c r="ADP703" s="11"/>
      <c r="ADQ703" s="10"/>
      <c r="ADR703" s="11"/>
      <c r="ADS703" s="11"/>
      <c r="ADT703" s="11"/>
      <c r="ADU703" s="11"/>
      <c r="ADV703" s="10"/>
      <c r="ADW703" s="11"/>
      <c r="ADX703" s="11"/>
      <c r="ADY703" s="11"/>
      <c r="ADZ703" s="11"/>
      <c r="AEA703" s="10"/>
      <c r="AEB703" s="11"/>
      <c r="AEC703" s="11"/>
      <c r="AED703" s="11"/>
      <c r="AEE703" s="11"/>
      <c r="AEF703" s="10"/>
      <c r="AEG703" s="11"/>
      <c r="AEH703" s="11"/>
      <c r="AEI703" s="11"/>
      <c r="AEJ703" s="11"/>
      <c r="AEK703" s="10"/>
      <c r="AEL703" s="11"/>
      <c r="AEM703" s="11"/>
      <c r="AEN703" s="11"/>
      <c r="AEO703" s="11"/>
    </row>
    <row r="704" spans="1:821" ht="4.5" customHeight="1" x14ac:dyDescent="0.2">
      <c r="A704" s="13"/>
      <c r="B704" s="13"/>
      <c r="C704" s="13"/>
      <c r="D704" s="13"/>
      <c r="E704" s="12"/>
      <c r="F704" s="13"/>
      <c r="G704" s="13"/>
      <c r="H704" s="13"/>
      <c r="I704" s="13"/>
      <c r="J704" s="12"/>
      <c r="K704" s="13"/>
      <c r="L704" s="13"/>
      <c r="M704" s="13"/>
      <c r="N704" s="13"/>
      <c r="O704" s="12"/>
      <c r="P704" s="13"/>
      <c r="Q704" s="13"/>
      <c r="R704" s="13"/>
      <c r="S704" s="13"/>
      <c r="T704" s="12"/>
      <c r="U704" s="13"/>
      <c r="V704" s="13"/>
      <c r="W704" s="13"/>
      <c r="X704" s="13"/>
      <c r="Y704" s="12"/>
      <c r="Z704" s="13"/>
      <c r="AA704" s="13"/>
      <c r="AB704" s="13"/>
      <c r="AC704" s="13"/>
      <c r="AD704" s="12"/>
      <c r="AE704" s="13"/>
      <c r="AF704" s="13"/>
      <c r="AG704" s="13"/>
      <c r="AH704" s="13"/>
      <c r="AI704" s="12"/>
      <c r="AJ704" s="13"/>
      <c r="AK704" s="13"/>
      <c r="AL704" s="13"/>
      <c r="AM704" s="13"/>
      <c r="AN704" s="12"/>
      <c r="AO704" s="13"/>
      <c r="AP704" s="13"/>
      <c r="AQ704" s="13"/>
      <c r="AR704" s="13"/>
      <c r="AS704" s="12"/>
      <c r="AT704" s="13"/>
      <c r="AU704" s="13"/>
      <c r="AV704" s="13"/>
      <c r="AW704" s="13"/>
      <c r="AX704" s="12"/>
      <c r="AY704" s="13"/>
      <c r="AZ704" s="13"/>
      <c r="BA704" s="13"/>
      <c r="BB704" s="13"/>
      <c r="BC704" s="12"/>
      <c r="BD704" s="13"/>
      <c r="BE704" s="13"/>
      <c r="BF704" s="13"/>
      <c r="BG704" s="13"/>
      <c r="BH704" s="12"/>
      <c r="BI704" s="13"/>
      <c r="BJ704" s="13"/>
      <c r="BK704" s="13"/>
      <c r="BL704" s="13"/>
      <c r="BM704" s="12"/>
      <c r="BN704" s="13"/>
      <c r="BO704" s="13"/>
      <c r="BP704" s="13"/>
      <c r="BQ704" s="13"/>
      <c r="BR704" s="12"/>
      <c r="BS704" s="13"/>
      <c r="BT704" s="13"/>
      <c r="BU704" s="13"/>
      <c r="BV704" s="13"/>
      <c r="BW704" s="12"/>
      <c r="BX704" s="13"/>
      <c r="BY704" s="13"/>
      <c r="BZ704" s="13"/>
      <c r="CA704" s="13"/>
      <c r="CB704" s="12"/>
      <c r="CC704" s="13"/>
      <c r="CD704" s="13"/>
      <c r="CE704" s="13"/>
      <c r="CF704" s="13"/>
      <c r="CG704" s="12"/>
      <c r="CH704" s="13"/>
      <c r="CI704" s="13"/>
      <c r="CJ704" s="13"/>
      <c r="CK704" s="13"/>
      <c r="CL704" s="12"/>
      <c r="CM704" s="13"/>
      <c r="CN704" s="13"/>
      <c r="CO704" s="13"/>
      <c r="CP704" s="13"/>
      <c r="CQ704" s="12"/>
      <c r="CR704" s="13"/>
      <c r="CS704" s="13"/>
      <c r="CT704" s="13"/>
      <c r="CU704" s="13"/>
      <c r="CV704" s="12"/>
      <c r="CW704" s="13"/>
      <c r="CX704" s="13"/>
      <c r="CY704" s="13"/>
      <c r="CZ704" s="13"/>
      <c r="DA704" s="12"/>
      <c r="DB704" s="13"/>
      <c r="DC704" s="13"/>
      <c r="DD704" s="13"/>
      <c r="DE704" s="13"/>
      <c r="DF704" s="12"/>
      <c r="DG704" s="13"/>
      <c r="DH704" s="13"/>
      <c r="DI704" s="13"/>
      <c r="DJ704" s="13"/>
      <c r="DK704" s="12"/>
      <c r="DL704" s="13"/>
      <c r="DM704" s="13"/>
      <c r="DN704" s="13"/>
      <c r="DO704" s="13"/>
      <c r="DP704" s="12"/>
      <c r="DQ704" s="13"/>
      <c r="DR704" s="13"/>
      <c r="DS704" s="13"/>
      <c r="DT704" s="13"/>
      <c r="DU704" s="12"/>
      <c r="DV704" s="13"/>
      <c r="DW704" s="13"/>
      <c r="DX704" s="13"/>
      <c r="DY704" s="13"/>
      <c r="DZ704" s="12"/>
      <c r="EA704" s="13"/>
      <c r="EB704" s="13"/>
      <c r="EC704" s="13"/>
      <c r="ED704" s="13"/>
      <c r="EE704" s="12"/>
      <c r="EF704" s="13"/>
      <c r="EG704" s="13"/>
      <c r="EH704" s="13"/>
      <c r="EI704" s="13"/>
      <c r="EJ704" s="12"/>
      <c r="EK704" s="13"/>
      <c r="EL704" s="13"/>
      <c r="EM704" s="13"/>
      <c r="EN704" s="13"/>
      <c r="EO704" s="12"/>
      <c r="EP704" s="13"/>
      <c r="EQ704" s="13"/>
      <c r="ER704" s="13"/>
      <c r="ES704" s="13"/>
      <c r="ET704" s="12"/>
      <c r="EU704" s="13"/>
      <c r="EV704" s="13"/>
      <c r="EW704" s="13"/>
      <c r="EX704" s="13"/>
      <c r="EY704" s="12"/>
      <c r="EZ704" s="13"/>
      <c r="FA704" s="13"/>
      <c r="FB704" s="13"/>
      <c r="FC704" s="13"/>
      <c r="FD704" s="12"/>
      <c r="FE704" s="13"/>
      <c r="FF704" s="13"/>
      <c r="FG704" s="13"/>
      <c r="FH704" s="13"/>
      <c r="FI704" s="12"/>
      <c r="FJ704" s="13"/>
      <c r="FK704" s="13"/>
      <c r="FL704" s="13"/>
      <c r="FM704" s="13"/>
      <c r="FN704" s="12"/>
      <c r="FO704" s="13"/>
      <c r="FP704" s="13"/>
      <c r="FQ704" s="13"/>
      <c r="FR704" s="13"/>
      <c r="FS704" s="12"/>
      <c r="FT704" s="13"/>
      <c r="FU704" s="13"/>
      <c r="FV704" s="13"/>
      <c r="FW704" s="13"/>
      <c r="FX704" s="12"/>
      <c r="FY704" s="13"/>
      <c r="FZ704" s="13"/>
      <c r="GA704" s="13"/>
      <c r="GB704" s="13"/>
      <c r="GC704" s="12"/>
      <c r="GD704" s="13"/>
      <c r="GE704" s="13"/>
      <c r="GF704" s="13"/>
      <c r="GG704" s="13"/>
      <c r="GH704" s="12"/>
      <c r="GI704" s="13"/>
      <c r="GJ704" s="13"/>
      <c r="GK704" s="13"/>
      <c r="GL704" s="13"/>
      <c r="GM704" s="12"/>
      <c r="GN704" s="13"/>
      <c r="GO704" s="13"/>
      <c r="GP704" s="13"/>
      <c r="GQ704" s="13"/>
      <c r="GR704" s="12"/>
      <c r="GS704" s="13"/>
      <c r="GT704" s="13"/>
      <c r="GU704" s="13"/>
      <c r="GV704" s="13"/>
      <c r="GW704" s="12"/>
      <c r="GX704" s="13"/>
      <c r="GY704" s="13"/>
      <c r="GZ704" s="13"/>
      <c r="HA704" s="13"/>
      <c r="HB704" s="12"/>
      <c r="HC704" s="13"/>
      <c r="HD704" s="13"/>
      <c r="HE704" s="13"/>
      <c r="HF704" s="13"/>
      <c r="HG704" s="12"/>
      <c r="HH704" s="13"/>
      <c r="HI704" s="13"/>
      <c r="HJ704" s="13"/>
      <c r="HK704" s="13"/>
      <c r="HL704" s="12"/>
      <c r="HM704" s="13"/>
      <c r="HN704" s="13"/>
      <c r="HO704" s="13"/>
      <c r="HP704" s="13"/>
      <c r="HQ704" s="12"/>
      <c r="HR704" s="13"/>
      <c r="HS704" s="13"/>
      <c r="HT704" s="13"/>
      <c r="HU704" s="13"/>
      <c r="HV704" s="12"/>
      <c r="HW704" s="13"/>
      <c r="HX704" s="13"/>
      <c r="HY704" s="13"/>
      <c r="HZ704" s="13"/>
      <c r="IA704" s="12"/>
      <c r="IB704" s="13"/>
      <c r="IC704" s="13"/>
      <c r="ID704" s="13"/>
      <c r="IE704" s="13"/>
      <c r="IF704" s="12"/>
      <c r="IG704" s="13"/>
      <c r="IH704" s="13"/>
      <c r="II704" s="13"/>
      <c r="IJ704" s="13"/>
      <c r="IK704" s="12"/>
      <c r="IL704" s="13"/>
      <c r="IM704" s="13"/>
      <c r="IN704" s="13"/>
      <c r="IO704" s="13"/>
      <c r="IP704" s="12"/>
      <c r="IQ704" s="13"/>
      <c r="IR704" s="13"/>
      <c r="IS704" s="13"/>
      <c r="IT704" s="13"/>
      <c r="IU704" s="12"/>
      <c r="IV704" s="13"/>
      <c r="IW704" s="13"/>
      <c r="IX704" s="13"/>
      <c r="IY704" s="13"/>
      <c r="IZ704" s="12"/>
      <c r="JA704" s="13"/>
      <c r="JB704" s="13"/>
      <c r="JC704" s="13"/>
      <c r="JD704" s="13"/>
      <c r="JE704" s="12"/>
      <c r="JF704" s="13"/>
      <c r="JG704" s="13"/>
      <c r="JH704" s="13"/>
      <c r="JI704" s="13"/>
      <c r="JJ704" s="12"/>
      <c r="JK704" s="13"/>
      <c r="JL704" s="13"/>
      <c r="JM704" s="13"/>
      <c r="JN704" s="13"/>
      <c r="JO704" s="12"/>
      <c r="JP704" s="13"/>
      <c r="JQ704" s="13"/>
      <c r="JR704" s="13"/>
      <c r="JS704" s="13"/>
      <c r="JT704" s="12"/>
      <c r="JU704" s="13"/>
      <c r="JV704" s="13"/>
      <c r="JW704" s="13"/>
      <c r="JX704" s="13"/>
      <c r="JY704" s="12"/>
      <c r="JZ704" s="13"/>
      <c r="KA704" s="13"/>
      <c r="KB704" s="13"/>
      <c r="KC704" s="13"/>
      <c r="KD704" s="12"/>
      <c r="KE704" s="13"/>
      <c r="KF704" s="13"/>
      <c r="KG704" s="13"/>
      <c r="KH704" s="13"/>
      <c r="KI704" s="12"/>
      <c r="KJ704" s="13"/>
      <c r="KK704" s="13"/>
      <c r="KL704" s="13"/>
      <c r="KM704" s="13"/>
      <c r="KN704" s="12"/>
      <c r="KO704" s="13"/>
      <c r="KP704" s="13"/>
      <c r="KQ704" s="13"/>
      <c r="KR704" s="13"/>
      <c r="KS704" s="12"/>
      <c r="KT704" s="13"/>
      <c r="KU704" s="13"/>
      <c r="KV704" s="13"/>
      <c r="KW704" s="13"/>
      <c r="KX704" s="12"/>
      <c r="KY704" s="13"/>
      <c r="KZ704" s="13"/>
      <c r="LA704" s="13"/>
      <c r="LB704" s="13"/>
      <c r="LC704" s="12"/>
      <c r="LD704" s="13"/>
      <c r="LE704" s="13"/>
      <c r="LF704" s="13"/>
      <c r="LG704" s="13"/>
      <c r="LH704" s="12"/>
      <c r="LI704" s="13"/>
      <c r="LJ704" s="13"/>
      <c r="LK704" s="13"/>
      <c r="LL704" s="13"/>
      <c r="LM704" s="12"/>
      <c r="LN704" s="13"/>
      <c r="LO704" s="13"/>
      <c r="LP704" s="13"/>
      <c r="LQ704" s="13"/>
      <c r="LR704" s="12"/>
      <c r="LS704" s="13"/>
      <c r="LT704" s="13"/>
      <c r="LU704" s="13"/>
      <c r="LV704" s="13"/>
      <c r="LW704" s="12"/>
      <c r="LX704" s="13"/>
      <c r="LY704" s="13"/>
      <c r="LZ704" s="13"/>
      <c r="MA704" s="13"/>
      <c r="MB704" s="12"/>
      <c r="MC704" s="13"/>
      <c r="MD704" s="13"/>
      <c r="ME704" s="13"/>
      <c r="MF704" s="13"/>
      <c r="MG704" s="12"/>
      <c r="MH704" s="13"/>
      <c r="MI704" s="13"/>
      <c r="MJ704" s="13"/>
      <c r="MK704" s="13"/>
      <c r="ML704" s="12"/>
      <c r="MM704" s="13"/>
      <c r="MN704" s="13"/>
      <c r="MO704" s="13"/>
      <c r="MP704" s="13"/>
      <c r="MQ704" s="12"/>
      <c r="MR704" s="13"/>
      <c r="MS704" s="13"/>
      <c r="MT704" s="13"/>
      <c r="MU704" s="13"/>
      <c r="MV704" s="12"/>
      <c r="MW704" s="13"/>
      <c r="MX704" s="13"/>
      <c r="MY704" s="13"/>
      <c r="MZ704" s="13"/>
      <c r="NA704" s="12"/>
      <c r="NB704" s="13"/>
      <c r="NC704" s="13"/>
      <c r="ND704" s="13"/>
      <c r="NE704" s="13"/>
      <c r="NF704" s="12"/>
      <c r="NG704" s="13"/>
      <c r="NH704" s="13"/>
      <c r="NI704" s="13"/>
      <c r="NJ704" s="13"/>
      <c r="NK704" s="12"/>
      <c r="NL704" s="13"/>
      <c r="NM704" s="13"/>
      <c r="NN704" s="13"/>
      <c r="NO704" s="13"/>
      <c r="NP704" s="12"/>
      <c r="NQ704" s="13"/>
      <c r="NR704" s="13"/>
      <c r="NS704" s="13"/>
      <c r="NT704" s="13"/>
      <c r="NU704" s="12"/>
      <c r="NV704" s="13"/>
      <c r="NW704" s="13"/>
      <c r="NX704" s="13"/>
      <c r="NY704" s="13"/>
      <c r="NZ704" s="12"/>
      <c r="OA704" s="13"/>
      <c r="OB704" s="13"/>
      <c r="OC704" s="13"/>
      <c r="OD704" s="13"/>
      <c r="OE704" s="12"/>
      <c r="OF704" s="13"/>
      <c r="OG704" s="13"/>
      <c r="OH704" s="13"/>
      <c r="OI704" s="13"/>
      <c r="OJ704" s="12"/>
      <c r="OK704" s="13"/>
      <c r="OL704" s="13"/>
      <c r="OM704" s="13"/>
      <c r="ON704" s="13"/>
      <c r="OO704" s="12"/>
      <c r="OP704" s="13"/>
      <c r="OQ704" s="13"/>
      <c r="OR704" s="13"/>
      <c r="OS704" s="13"/>
      <c r="OT704" s="12"/>
      <c r="OU704" s="13"/>
      <c r="OV704" s="13"/>
      <c r="OW704" s="13"/>
      <c r="OX704" s="13"/>
      <c r="OY704" s="12"/>
      <c r="OZ704" s="13"/>
      <c r="PA704" s="13"/>
      <c r="PB704" s="13"/>
      <c r="PC704" s="13"/>
      <c r="PD704" s="12"/>
      <c r="PE704" s="13"/>
      <c r="PF704" s="13"/>
      <c r="PG704" s="13"/>
      <c r="PH704" s="13"/>
      <c r="PI704" s="12"/>
      <c r="PJ704" s="13"/>
      <c r="PK704" s="13"/>
      <c r="PL704" s="13"/>
      <c r="PM704" s="13"/>
      <c r="PN704" s="12"/>
      <c r="PO704" s="13"/>
      <c r="PP704" s="13"/>
      <c r="PQ704" s="13"/>
      <c r="PR704" s="13"/>
      <c r="PS704" s="12"/>
      <c r="PT704" s="13"/>
      <c r="PU704" s="13"/>
      <c r="PV704" s="13"/>
      <c r="PW704" s="13"/>
      <c r="PX704" s="12"/>
      <c r="PY704" s="13"/>
      <c r="PZ704" s="13"/>
      <c r="QA704" s="13"/>
      <c r="QB704" s="13"/>
      <c r="QC704" s="12"/>
      <c r="QD704" s="13"/>
      <c r="QE704" s="13"/>
      <c r="QF704" s="13"/>
      <c r="QG704" s="13"/>
      <c r="QH704" s="12"/>
      <c r="QI704" s="13"/>
      <c r="QJ704" s="13"/>
      <c r="QK704" s="13"/>
      <c r="QL704" s="13"/>
      <c r="QM704" s="12"/>
      <c r="QN704" s="13"/>
      <c r="QO704" s="13"/>
      <c r="QP704" s="13"/>
      <c r="QQ704" s="13"/>
      <c r="QR704" s="12"/>
      <c r="QS704" s="13"/>
      <c r="QT704" s="13"/>
      <c r="QU704" s="13"/>
      <c r="QV704" s="13"/>
      <c r="QW704" s="13"/>
      <c r="QX704" s="13"/>
      <c r="QY704" s="13"/>
      <c r="QZ704" s="13"/>
      <c r="RA704" s="12"/>
      <c r="RB704" s="13"/>
      <c r="RC704" s="13"/>
      <c r="RD704" s="13"/>
      <c r="RE704" s="13"/>
      <c r="RF704" s="12"/>
      <c r="RG704" s="13"/>
      <c r="RH704" s="13"/>
      <c r="RI704" s="13"/>
      <c r="RJ704" s="13"/>
      <c r="RK704" s="12"/>
      <c r="RL704" s="13"/>
      <c r="RM704" s="13"/>
      <c r="RN704" s="13"/>
      <c r="RO704" s="13"/>
      <c r="RP704" s="12"/>
      <c r="RQ704" s="13"/>
      <c r="RR704" s="13"/>
      <c r="RS704" s="13"/>
      <c r="RT704" s="13"/>
      <c r="RU704" s="12"/>
      <c r="RV704" s="13"/>
      <c r="RW704" s="13"/>
      <c r="RX704" s="13"/>
      <c r="RY704" s="13"/>
      <c r="RZ704" s="12"/>
      <c r="SA704" s="13"/>
      <c r="SB704" s="13"/>
      <c r="SC704" s="13"/>
      <c r="SD704" s="13"/>
      <c r="SE704" s="12"/>
      <c r="SF704" s="13"/>
      <c r="SG704" s="13"/>
      <c r="SH704" s="13"/>
      <c r="SI704" s="13"/>
      <c r="SJ704" s="12"/>
      <c r="SK704" s="13"/>
      <c r="SL704" s="13"/>
      <c r="SM704" s="13"/>
      <c r="SN704" s="13"/>
      <c r="SO704" s="12"/>
      <c r="SP704" s="13"/>
      <c r="SQ704" s="13"/>
      <c r="SR704" s="13"/>
      <c r="SS704" s="13"/>
      <c r="ST704" s="12"/>
      <c r="SU704" s="13"/>
      <c r="SV704" s="13"/>
      <c r="SW704" s="13"/>
      <c r="SX704" s="13"/>
      <c r="SY704" s="12"/>
      <c r="SZ704" s="13"/>
      <c r="TA704" s="13"/>
      <c r="TB704" s="13"/>
      <c r="TC704" s="13"/>
      <c r="TD704" s="12"/>
      <c r="TE704" s="13"/>
      <c r="TF704" s="13"/>
      <c r="TG704" s="13"/>
      <c r="TH704" s="13"/>
      <c r="TI704" s="12"/>
      <c r="TJ704" s="13"/>
      <c r="TK704" s="13"/>
      <c r="TL704" s="13"/>
      <c r="TM704" s="13"/>
      <c r="TN704" s="12"/>
      <c r="TO704" s="13"/>
      <c r="TP704" s="13"/>
      <c r="TQ704" s="13"/>
      <c r="TR704" s="13"/>
      <c r="TS704" s="12"/>
      <c r="TT704" s="13"/>
      <c r="TU704" s="13"/>
      <c r="TV704" s="13"/>
      <c r="TW704" s="13"/>
      <c r="TX704" s="12"/>
      <c r="TY704" s="13"/>
      <c r="TZ704" s="13"/>
      <c r="UA704" s="13"/>
      <c r="UB704" s="13"/>
      <c r="UC704" s="12"/>
      <c r="UD704" s="13"/>
      <c r="UE704" s="13"/>
      <c r="UF704" s="13"/>
      <c r="UG704" s="13"/>
      <c r="UH704" s="12"/>
      <c r="UI704" s="13"/>
      <c r="UJ704" s="13"/>
      <c r="UK704" s="13"/>
      <c r="UL704" s="13"/>
      <c r="UM704" s="12"/>
      <c r="UN704" s="13"/>
      <c r="UO704" s="13"/>
      <c r="UP704" s="13"/>
      <c r="UQ704" s="13"/>
      <c r="UR704" s="12"/>
      <c r="US704" s="13"/>
      <c r="UT704" s="13"/>
      <c r="UU704" s="13"/>
      <c r="UV704" s="13"/>
      <c r="UW704" s="12"/>
      <c r="UX704" s="13"/>
      <c r="UY704" s="13"/>
      <c r="UZ704" s="13"/>
      <c r="VA704" s="13"/>
      <c r="VB704" s="12"/>
      <c r="VC704" s="13"/>
      <c r="VD704" s="13"/>
      <c r="VE704" s="13"/>
      <c r="VF704" s="13"/>
      <c r="VG704" s="12"/>
      <c r="VH704" s="13"/>
      <c r="VI704" s="13"/>
      <c r="VJ704" s="13"/>
      <c r="VK704" s="13"/>
      <c r="VL704" s="13"/>
      <c r="VM704" s="13"/>
      <c r="VN704" s="13"/>
      <c r="VO704" s="13"/>
      <c r="VP704" s="12"/>
      <c r="VQ704" s="13"/>
      <c r="VR704" s="13"/>
      <c r="VS704" s="13"/>
      <c r="VT704" s="13"/>
      <c r="VU704" s="12"/>
      <c r="VV704" s="13"/>
      <c r="VW704" s="13"/>
      <c r="VX704" s="13"/>
      <c r="VY704" s="13"/>
      <c r="VZ704" s="12"/>
      <c r="WA704" s="13"/>
      <c r="WB704" s="13"/>
      <c r="WC704" s="13"/>
      <c r="WD704" s="13"/>
      <c r="WE704" s="12"/>
      <c r="WF704" s="13"/>
      <c r="WG704" s="13"/>
      <c r="WH704" s="13"/>
      <c r="WI704" s="13"/>
      <c r="WJ704" s="12"/>
      <c r="WK704" s="13"/>
      <c r="WL704" s="13"/>
      <c r="WM704" s="13"/>
      <c r="WN704" s="13"/>
      <c r="WO704" s="12"/>
      <c r="WP704" s="13"/>
      <c r="WQ704" s="13"/>
      <c r="WR704" s="13"/>
      <c r="WS704" s="13"/>
      <c r="WT704" s="12"/>
      <c r="WU704" s="13"/>
      <c r="WV704" s="13"/>
      <c r="WW704" s="13"/>
      <c r="WX704" s="13"/>
      <c r="WY704" s="12"/>
      <c r="WZ704" s="13"/>
      <c r="XA704" s="13"/>
      <c r="XB704" s="13"/>
      <c r="XC704" s="13"/>
      <c r="XD704" s="12"/>
      <c r="XE704" s="13"/>
      <c r="XF704" s="13"/>
      <c r="XG704" s="13"/>
      <c r="XH704" s="13"/>
      <c r="XI704" s="12"/>
      <c r="XJ704" s="13"/>
      <c r="XK704" s="13"/>
      <c r="XL704" s="13"/>
      <c r="XM704" s="13"/>
      <c r="XN704" s="12"/>
      <c r="XO704" s="13"/>
      <c r="XP704" s="13"/>
      <c r="XQ704" s="13"/>
      <c r="XR704" s="13"/>
      <c r="XS704" s="12"/>
      <c r="XT704" s="13"/>
      <c r="XU704" s="13"/>
      <c r="XV704" s="13"/>
      <c r="XW704" s="13"/>
      <c r="XX704" s="12"/>
      <c r="XY704" s="13"/>
      <c r="XZ704" s="13"/>
      <c r="YA704" s="13"/>
      <c r="YB704" s="13"/>
      <c r="YC704" s="12"/>
      <c r="YD704" s="13"/>
      <c r="YE704" s="13"/>
      <c r="YF704" s="13"/>
      <c r="YG704" s="13"/>
      <c r="YH704" s="12"/>
      <c r="YI704" s="13"/>
      <c r="YJ704" s="13"/>
      <c r="YK704" s="13"/>
      <c r="YL704" s="13"/>
      <c r="YM704" s="12"/>
      <c r="YN704" s="13"/>
      <c r="YO704" s="13"/>
      <c r="YP704" s="13"/>
      <c r="YQ704" s="13"/>
      <c r="YR704" s="12"/>
      <c r="YS704" s="13"/>
      <c r="YT704" s="13"/>
      <c r="YU704" s="13"/>
      <c r="YV704" s="13"/>
      <c r="YW704" s="12"/>
      <c r="YX704" s="13"/>
      <c r="YY704" s="13"/>
      <c r="YZ704" s="13"/>
      <c r="ZA704" s="13"/>
      <c r="ZB704" s="12"/>
      <c r="ZC704" s="13"/>
      <c r="ZD704" s="13"/>
      <c r="ZE704" s="13"/>
      <c r="ZF704" s="13"/>
      <c r="ZG704" s="12"/>
      <c r="ZH704" s="13"/>
      <c r="ZI704" s="13"/>
      <c r="ZJ704" s="13"/>
      <c r="ZK704" s="13"/>
      <c r="ZL704" s="12"/>
      <c r="ZM704" s="13"/>
      <c r="ZN704" s="13"/>
      <c r="ZO704" s="13"/>
      <c r="ZP704" s="13"/>
      <c r="ZQ704" s="12"/>
      <c r="ZR704" s="13"/>
      <c r="ZS704" s="13"/>
      <c r="ZT704" s="13"/>
      <c r="ZU704" s="13"/>
      <c r="ZV704" s="12"/>
      <c r="ZW704" s="13"/>
      <c r="ZX704" s="13"/>
      <c r="ZY704" s="13"/>
      <c r="ZZ704" s="13"/>
      <c r="AAA704" s="13"/>
      <c r="AAB704" s="13"/>
      <c r="AAC704" s="13"/>
      <c r="AAD704" s="13"/>
      <c r="AAE704" s="12"/>
      <c r="AAF704" s="13"/>
      <c r="AAG704" s="13"/>
      <c r="AAH704" s="13"/>
      <c r="AAI704" s="13"/>
      <c r="AAJ704" s="12"/>
      <c r="AAK704" s="13"/>
      <c r="AAL704" s="13"/>
      <c r="AAM704" s="13"/>
      <c r="AAN704" s="13"/>
      <c r="AAO704" s="12"/>
      <c r="AAP704" s="13"/>
      <c r="AAQ704" s="13"/>
      <c r="AAR704" s="13"/>
      <c r="AAS704" s="13"/>
      <c r="AAT704" s="12"/>
      <c r="AAU704" s="13"/>
      <c r="AAV704" s="13"/>
      <c r="AAW704" s="13"/>
      <c r="AAX704" s="13"/>
      <c r="AAY704" s="12"/>
      <c r="AAZ704" s="13"/>
      <c r="ABA704" s="13"/>
      <c r="ABB704" s="13"/>
      <c r="ABC704" s="13"/>
      <c r="ABD704" s="12"/>
      <c r="ABE704" s="13"/>
      <c r="ABF704" s="13"/>
      <c r="ABG704" s="13"/>
      <c r="ABH704" s="13"/>
      <c r="ABI704" s="12"/>
      <c r="ABJ704" s="13"/>
      <c r="ABK704" s="13"/>
      <c r="ABL704" s="13"/>
      <c r="ABM704" s="13"/>
      <c r="ABN704" s="12"/>
      <c r="ABO704" s="13"/>
      <c r="ABP704" s="13"/>
      <c r="ABQ704" s="13"/>
      <c r="ABR704" s="13"/>
      <c r="ABS704" s="12"/>
      <c r="ABT704" s="13"/>
      <c r="ABU704" s="13"/>
      <c r="ABV704" s="13"/>
      <c r="ABW704" s="13"/>
      <c r="ABX704" s="12"/>
      <c r="ABY704" s="13"/>
      <c r="ABZ704" s="13"/>
      <c r="ACA704" s="13"/>
      <c r="ACB704" s="13"/>
      <c r="ACC704" s="12"/>
      <c r="ACD704" s="13"/>
      <c r="ACE704" s="13"/>
      <c r="ACF704" s="13"/>
      <c r="ACG704" s="13"/>
      <c r="ACH704" s="12"/>
      <c r="ACI704" s="13"/>
      <c r="ACJ704" s="13"/>
      <c r="ACK704" s="13"/>
      <c r="ACL704" s="13"/>
      <c r="ACM704" s="12"/>
      <c r="ACN704" s="13"/>
      <c r="ACO704" s="13"/>
      <c r="ACP704" s="13"/>
      <c r="ACQ704" s="13"/>
      <c r="ACR704" s="12"/>
      <c r="ACS704" s="13"/>
      <c r="ACT704" s="13"/>
      <c r="ACU704" s="13"/>
      <c r="ACV704" s="13"/>
      <c r="ACW704" s="12"/>
      <c r="ACX704" s="13"/>
      <c r="ACY704" s="13"/>
      <c r="ACZ704" s="13"/>
      <c r="ADA704" s="13"/>
      <c r="ADB704" s="12"/>
      <c r="ADC704" s="13"/>
      <c r="ADD704" s="13"/>
      <c r="ADE704" s="13"/>
      <c r="ADF704" s="13"/>
      <c r="ADG704" s="12"/>
      <c r="ADH704" s="13"/>
      <c r="ADI704" s="13"/>
      <c r="ADJ704" s="13"/>
      <c r="ADK704" s="13"/>
      <c r="ADL704" s="12"/>
      <c r="ADM704" s="13"/>
      <c r="ADN704" s="13"/>
      <c r="ADO704" s="13"/>
      <c r="ADP704" s="13"/>
      <c r="ADQ704" s="12"/>
      <c r="ADR704" s="13"/>
      <c r="ADS704" s="13"/>
      <c r="ADT704" s="13"/>
      <c r="ADU704" s="13"/>
      <c r="ADV704" s="12"/>
      <c r="ADW704" s="13"/>
      <c r="ADX704" s="13"/>
      <c r="ADY704" s="13"/>
      <c r="ADZ704" s="13"/>
      <c r="AEA704" s="12"/>
      <c r="AEB704" s="13"/>
      <c r="AEC704" s="13"/>
      <c r="AED704" s="13"/>
      <c r="AEE704" s="13"/>
      <c r="AEF704" s="12"/>
      <c r="AEG704" s="13"/>
      <c r="AEH704" s="13"/>
      <c r="AEI704" s="13"/>
      <c r="AEJ704" s="13"/>
      <c r="AEK704" s="12"/>
      <c r="AEL704" s="13"/>
      <c r="AEM704" s="13"/>
      <c r="AEN704" s="13"/>
      <c r="AEO704" s="13"/>
    </row>
    <row r="705" spans="1:821" ht="4.5" customHeight="1" x14ac:dyDescent="0.2">
      <c r="Y705" s="1"/>
      <c r="AD705" s="1"/>
      <c r="AI705" s="1"/>
      <c r="AN705" s="1"/>
      <c r="AS705" s="1"/>
      <c r="AX705" s="1"/>
      <c r="BC705" s="1"/>
      <c r="BH705" s="1"/>
      <c r="BM705" s="1"/>
      <c r="BR705" s="1"/>
      <c r="BW705" s="1"/>
      <c r="CB705" s="1"/>
      <c r="CG705" s="1"/>
      <c r="CL705" s="1"/>
      <c r="CQ705" s="1"/>
      <c r="CV705" s="1"/>
      <c r="DA705" s="1"/>
      <c r="DF705" s="1"/>
      <c r="DK705" s="1"/>
      <c r="DP705" s="1"/>
      <c r="DU705" s="1"/>
      <c r="DZ705" s="1"/>
      <c r="EE705" s="1"/>
      <c r="EJ705" s="1"/>
      <c r="EO705" s="1"/>
      <c r="ET705" s="1"/>
      <c r="EY705" s="1"/>
      <c r="FD705" s="1"/>
      <c r="FI705" s="1"/>
      <c r="FN705" s="1"/>
      <c r="FS705" s="1"/>
      <c r="FX705" s="1"/>
      <c r="GC705" s="1"/>
      <c r="GH705" s="1"/>
      <c r="GM705" s="1"/>
      <c r="GR705" s="1"/>
      <c r="GW705" s="1"/>
      <c r="HB705" s="1"/>
      <c r="HG705" s="1"/>
      <c r="HL705" s="1"/>
      <c r="HQ705" s="1"/>
      <c r="HV705" s="1"/>
      <c r="IA705" s="1"/>
      <c r="IF705" s="1"/>
      <c r="IK705" s="1"/>
      <c r="IP705" s="1"/>
      <c r="IU705" s="1"/>
      <c r="IZ705" s="1"/>
      <c r="JE705" s="1"/>
      <c r="JJ705" s="1"/>
      <c r="JO705" s="1"/>
      <c r="JT705" s="1"/>
      <c r="JY705" s="1"/>
      <c r="KD705" s="1"/>
      <c r="KI705" s="1"/>
      <c r="KN705" s="1"/>
      <c r="KS705" s="1"/>
      <c r="KX705" s="1"/>
      <c r="LC705" s="1"/>
      <c r="LH705" s="1"/>
      <c r="LM705" s="1"/>
      <c r="LR705" s="1"/>
      <c r="LW705" s="1"/>
      <c r="MB705" s="1"/>
      <c r="MG705" s="1"/>
      <c r="ML705" s="1"/>
      <c r="MQ705" s="1"/>
      <c r="MV705" s="1"/>
      <c r="NA705" s="1"/>
      <c r="NF705" s="1"/>
      <c r="NK705" s="1"/>
      <c r="NP705" s="1"/>
      <c r="NU705" s="1"/>
      <c r="NZ705" s="1"/>
      <c r="OE705" s="1"/>
      <c r="OJ705" s="1"/>
      <c r="OO705" s="1"/>
      <c r="OT705" s="1"/>
      <c r="OY705" s="1"/>
      <c r="PD705" s="1"/>
      <c r="PI705" s="1"/>
      <c r="PN705" s="1"/>
      <c r="PS705" s="1"/>
      <c r="PX705" s="1"/>
      <c r="QC705" s="1"/>
      <c r="QH705" s="1"/>
      <c r="QM705" s="1"/>
      <c r="QR705" s="1"/>
      <c r="RA705" s="1"/>
      <c r="RF705" s="1"/>
      <c r="RK705" s="1"/>
      <c r="RP705" s="1"/>
      <c r="RU705" s="1"/>
      <c r="RZ705" s="1"/>
      <c r="SE705" s="1"/>
      <c r="SJ705" s="1"/>
      <c r="SO705" s="1"/>
      <c r="ST705" s="1"/>
      <c r="SY705" s="1"/>
      <c r="TD705" s="1"/>
      <c r="TI705" s="1"/>
      <c r="TN705" s="1"/>
      <c r="TS705" s="1"/>
      <c r="TX705" s="1"/>
      <c r="UC705" s="1"/>
      <c r="UH705" s="1"/>
      <c r="UM705" s="1"/>
      <c r="UR705" s="1"/>
      <c r="UW705" s="1"/>
      <c r="VB705" s="1"/>
      <c r="VG705" s="1"/>
      <c r="VP705" s="1"/>
      <c r="VU705" s="1"/>
      <c r="VZ705" s="1"/>
      <c r="WE705" s="1"/>
      <c r="WJ705" s="1"/>
      <c r="WO705" s="1"/>
      <c r="WT705" s="1"/>
      <c r="WY705" s="1"/>
      <c r="XD705" s="1"/>
      <c r="XI705" s="1"/>
      <c r="XN705" s="1"/>
      <c r="XS705" s="1"/>
      <c r="XX705" s="1"/>
      <c r="YC705" s="1"/>
      <c r="YH705" s="1"/>
      <c r="YM705" s="1"/>
      <c r="YR705" s="1"/>
      <c r="YW705" s="1"/>
      <c r="ZB705" s="1"/>
      <c r="ZG705" s="1"/>
      <c r="ZL705" s="1"/>
      <c r="ZQ705" s="1"/>
      <c r="ZV705" s="1"/>
      <c r="AAE705" s="1"/>
      <c r="AAJ705" s="1"/>
      <c r="AAO705" s="1"/>
      <c r="AAT705" s="1"/>
      <c r="AAY705" s="1"/>
      <c r="ABD705" s="1"/>
      <c r="ABI705" s="1"/>
      <c r="ABN705" s="1"/>
      <c r="ABS705" s="1"/>
      <c r="ABX705" s="1"/>
      <c r="ACC705" s="1"/>
      <c r="ACH705" s="1"/>
      <c r="ACM705" s="1"/>
      <c r="ACR705" s="1"/>
      <c r="ACW705" s="1"/>
      <c r="ADB705" s="1"/>
      <c r="ADG705" s="1"/>
      <c r="ADL705" s="1"/>
      <c r="ADQ705" s="1"/>
      <c r="ADV705" s="1"/>
      <c r="AEA705" s="1"/>
      <c r="AEF705" s="1"/>
      <c r="AEK705" s="1"/>
    </row>
    <row r="706" spans="1:821" ht="4.5" customHeight="1" x14ac:dyDescent="0.2">
      <c r="Y706" s="1"/>
      <c r="AD706" s="1"/>
      <c r="AI706" s="1"/>
      <c r="AN706" s="1"/>
      <c r="AS706" s="1"/>
      <c r="AX706" s="1"/>
      <c r="BC706" s="1"/>
      <c r="BH706" s="1"/>
      <c r="BM706" s="1"/>
      <c r="BR706" s="1"/>
      <c r="BW706" s="1"/>
      <c r="CB706" s="1"/>
      <c r="CG706" s="1"/>
      <c r="CL706" s="1"/>
      <c r="CQ706" s="1"/>
      <c r="CV706" s="1"/>
      <c r="DA706" s="1"/>
      <c r="DF706" s="1"/>
      <c r="DK706" s="1"/>
      <c r="DP706" s="1"/>
      <c r="DU706" s="1"/>
      <c r="DZ706" s="1"/>
      <c r="EE706" s="1"/>
      <c r="EJ706" s="1"/>
      <c r="EO706" s="1"/>
      <c r="ET706" s="1"/>
      <c r="EY706" s="1"/>
      <c r="FD706" s="1"/>
      <c r="FI706" s="1"/>
      <c r="FN706" s="1"/>
      <c r="FS706" s="1"/>
      <c r="FX706" s="1"/>
      <c r="GC706" s="1"/>
      <c r="GH706" s="1"/>
      <c r="GM706" s="1"/>
      <c r="GR706" s="1"/>
      <c r="GW706" s="1"/>
      <c r="HB706" s="1"/>
      <c r="HG706" s="1"/>
      <c r="HL706" s="1"/>
      <c r="HQ706" s="1"/>
      <c r="HV706" s="1"/>
      <c r="IA706" s="1"/>
      <c r="IF706" s="1"/>
      <c r="IK706" s="1"/>
      <c r="IP706" s="1"/>
      <c r="IU706" s="1"/>
      <c r="IZ706" s="1"/>
      <c r="JE706" s="1"/>
      <c r="JJ706" s="1"/>
      <c r="JO706" s="1"/>
      <c r="JT706" s="1"/>
      <c r="JY706" s="1"/>
      <c r="KD706" s="1"/>
      <c r="KI706" s="1"/>
      <c r="KN706" s="1"/>
      <c r="KS706" s="1"/>
      <c r="KX706" s="1"/>
      <c r="LC706" s="1"/>
      <c r="LH706" s="1"/>
      <c r="LM706" s="1"/>
      <c r="LR706" s="1"/>
      <c r="LW706" s="1"/>
      <c r="MB706" s="1"/>
      <c r="MG706" s="1"/>
      <c r="ML706" s="1"/>
      <c r="MQ706" s="1"/>
      <c r="MV706" s="1"/>
      <c r="NA706" s="1"/>
      <c r="NF706" s="1"/>
      <c r="NK706" s="1"/>
      <c r="NP706" s="1"/>
      <c r="NU706" s="1"/>
      <c r="NZ706" s="1"/>
      <c r="OE706" s="1"/>
      <c r="OJ706" s="1"/>
      <c r="OO706" s="1"/>
      <c r="OT706" s="1"/>
      <c r="OY706" s="1"/>
      <c r="PD706" s="1"/>
      <c r="PI706" s="1"/>
      <c r="PN706" s="1"/>
      <c r="PS706" s="1"/>
      <c r="PX706" s="1"/>
      <c r="QC706" s="1"/>
      <c r="QH706" s="1"/>
      <c r="QM706" s="1"/>
      <c r="QR706" s="1"/>
      <c r="RA706" s="1"/>
      <c r="RF706" s="1"/>
      <c r="RK706" s="1"/>
      <c r="RP706" s="1"/>
      <c r="RU706" s="1"/>
      <c r="RZ706" s="1"/>
      <c r="SE706" s="1"/>
      <c r="SJ706" s="1"/>
      <c r="SO706" s="1"/>
      <c r="ST706" s="1"/>
      <c r="SY706" s="1"/>
      <c r="TD706" s="1"/>
      <c r="TI706" s="1"/>
      <c r="TN706" s="1"/>
      <c r="TS706" s="1"/>
      <c r="TX706" s="1"/>
      <c r="UC706" s="1"/>
      <c r="UH706" s="1"/>
      <c r="UM706" s="1"/>
      <c r="UR706" s="1"/>
      <c r="UW706" s="1"/>
      <c r="VB706" s="1"/>
      <c r="VG706" s="1"/>
      <c r="VP706" s="1"/>
      <c r="VU706" s="1"/>
      <c r="VZ706" s="1"/>
      <c r="WE706" s="1"/>
      <c r="WJ706" s="1"/>
      <c r="WO706" s="1"/>
      <c r="WT706" s="1"/>
      <c r="WY706" s="1"/>
      <c r="XD706" s="1"/>
      <c r="XI706" s="1"/>
      <c r="XN706" s="1"/>
      <c r="XS706" s="1"/>
      <c r="XX706" s="1"/>
      <c r="YC706" s="1"/>
      <c r="YH706" s="1"/>
      <c r="YM706" s="1"/>
      <c r="YR706" s="1"/>
      <c r="YW706" s="1"/>
      <c r="ZB706" s="1"/>
      <c r="ZG706" s="1"/>
      <c r="ZL706" s="1"/>
      <c r="ZQ706" s="1"/>
      <c r="ZV706" s="1"/>
      <c r="AAE706" s="1"/>
      <c r="AAJ706" s="1"/>
      <c r="AAO706" s="1"/>
      <c r="AAT706" s="1"/>
      <c r="AAY706" s="1"/>
      <c r="ABD706" s="1"/>
      <c r="ABI706" s="1"/>
      <c r="ABN706" s="1"/>
      <c r="ABS706" s="1"/>
      <c r="ABX706" s="1"/>
      <c r="ACC706" s="1"/>
      <c r="ACH706" s="1"/>
      <c r="ACM706" s="1"/>
      <c r="ACR706" s="1"/>
      <c r="ACW706" s="1"/>
      <c r="ADB706" s="1"/>
      <c r="ADG706" s="1"/>
      <c r="ADL706" s="1"/>
      <c r="ADQ706" s="1"/>
      <c r="ADV706" s="1"/>
      <c r="AEA706" s="1"/>
      <c r="AEF706" s="1"/>
      <c r="AEK706" s="1"/>
    </row>
    <row r="707" spans="1:821" ht="4.5" customHeight="1" x14ac:dyDescent="0.2">
      <c r="A707" s="15"/>
      <c r="B707" s="15"/>
      <c r="C707" s="15"/>
      <c r="D707" s="15"/>
      <c r="E707" s="14"/>
      <c r="F707" s="15"/>
      <c r="G707" s="15"/>
      <c r="H707" s="15"/>
      <c r="I707" s="15"/>
      <c r="J707" s="14"/>
      <c r="K707" s="15"/>
      <c r="L707" s="15"/>
      <c r="M707" s="15"/>
      <c r="N707" s="15"/>
      <c r="O707" s="14"/>
      <c r="P707" s="15"/>
      <c r="Q707" s="15"/>
      <c r="R707" s="15"/>
      <c r="S707" s="15"/>
      <c r="T707" s="14"/>
      <c r="U707" s="15"/>
      <c r="V707" s="15"/>
      <c r="W707" s="15"/>
      <c r="X707" s="15"/>
      <c r="Y707" s="14"/>
      <c r="Z707" s="15"/>
      <c r="AA707" s="15"/>
      <c r="AB707" s="15"/>
      <c r="AC707" s="15"/>
      <c r="AD707" s="14"/>
      <c r="AE707" s="15"/>
      <c r="AF707" s="15"/>
      <c r="AG707" s="15"/>
      <c r="AH707" s="15"/>
      <c r="AI707" s="14"/>
      <c r="AJ707" s="15"/>
      <c r="AK707" s="15"/>
      <c r="AL707" s="15"/>
      <c r="AM707" s="15"/>
      <c r="AN707" s="14"/>
      <c r="AO707" s="15"/>
      <c r="AP707" s="15"/>
      <c r="AQ707" s="15"/>
      <c r="AR707" s="15"/>
      <c r="AS707" s="14"/>
      <c r="AT707" s="15"/>
      <c r="AU707" s="15"/>
      <c r="AV707" s="15"/>
      <c r="AW707" s="15"/>
      <c r="AX707" s="14"/>
      <c r="AY707" s="15"/>
      <c r="AZ707" s="15"/>
      <c r="BA707" s="15"/>
      <c r="BB707" s="15"/>
      <c r="BC707" s="14"/>
      <c r="BD707" s="15"/>
      <c r="BE707" s="15"/>
      <c r="BF707" s="15"/>
      <c r="BG707" s="15"/>
      <c r="BH707" s="14"/>
      <c r="BI707" s="15"/>
      <c r="BJ707" s="15"/>
      <c r="BK707" s="15"/>
      <c r="BL707" s="15"/>
      <c r="BM707" s="14"/>
      <c r="BN707" s="15"/>
      <c r="BO707" s="15"/>
      <c r="BP707" s="15"/>
      <c r="BQ707" s="15"/>
      <c r="BR707" s="14"/>
      <c r="BS707" s="15"/>
      <c r="BT707" s="15"/>
      <c r="BU707" s="15"/>
      <c r="BV707" s="15"/>
      <c r="BW707" s="14"/>
      <c r="BX707" s="15"/>
      <c r="BY707" s="15"/>
      <c r="BZ707" s="15"/>
      <c r="CA707" s="15"/>
      <c r="CB707" s="14"/>
      <c r="CC707" s="15"/>
      <c r="CD707" s="15"/>
      <c r="CE707" s="15"/>
      <c r="CF707" s="15"/>
      <c r="CG707" s="14"/>
      <c r="CH707" s="15"/>
      <c r="CI707" s="15"/>
      <c r="CJ707" s="15"/>
      <c r="CK707" s="15"/>
      <c r="CL707" s="14"/>
      <c r="CM707" s="15"/>
      <c r="CN707" s="15"/>
      <c r="CO707" s="15"/>
      <c r="CP707" s="15"/>
      <c r="CQ707" s="14"/>
      <c r="CR707" s="15"/>
      <c r="CS707" s="15"/>
      <c r="CT707" s="15"/>
      <c r="CU707" s="15"/>
      <c r="CV707" s="14"/>
      <c r="CW707" s="15"/>
      <c r="CX707" s="15"/>
      <c r="CY707" s="15"/>
      <c r="CZ707" s="15"/>
      <c r="DA707" s="14"/>
      <c r="DB707" s="15"/>
      <c r="DC707" s="15"/>
      <c r="DD707" s="15"/>
      <c r="DE707" s="15"/>
      <c r="DF707" s="14"/>
      <c r="DG707" s="15"/>
      <c r="DH707" s="15"/>
      <c r="DI707" s="15"/>
      <c r="DJ707" s="15"/>
      <c r="DK707" s="14"/>
      <c r="DL707" s="15"/>
      <c r="DM707" s="15"/>
      <c r="DN707" s="15"/>
      <c r="DO707" s="15"/>
      <c r="DP707" s="14"/>
      <c r="DQ707" s="15"/>
      <c r="DR707" s="15"/>
      <c r="DS707" s="15"/>
      <c r="DT707" s="15"/>
      <c r="DU707" s="14"/>
      <c r="DV707" s="15"/>
      <c r="DW707" s="15"/>
      <c r="DX707" s="15"/>
      <c r="DY707" s="15"/>
      <c r="DZ707" s="14"/>
      <c r="EA707" s="15"/>
      <c r="EB707" s="15"/>
      <c r="EC707" s="15"/>
      <c r="ED707" s="15"/>
      <c r="EE707" s="14"/>
      <c r="EF707" s="15"/>
      <c r="EG707" s="15"/>
      <c r="EH707" s="15"/>
      <c r="EI707" s="15"/>
      <c r="EJ707" s="14"/>
      <c r="EK707" s="15"/>
      <c r="EL707" s="15"/>
      <c r="EM707" s="15"/>
      <c r="EN707" s="15"/>
      <c r="EO707" s="14"/>
      <c r="EP707" s="15"/>
      <c r="EQ707" s="15"/>
      <c r="ER707" s="15"/>
      <c r="ES707" s="15"/>
      <c r="ET707" s="14"/>
      <c r="EU707" s="15"/>
      <c r="EV707" s="15"/>
      <c r="EW707" s="15"/>
      <c r="EX707" s="15"/>
      <c r="EY707" s="14"/>
      <c r="EZ707" s="15"/>
      <c r="FA707" s="15"/>
      <c r="FB707" s="15"/>
      <c r="FC707" s="15"/>
      <c r="FD707" s="14"/>
      <c r="FE707" s="15"/>
      <c r="FF707" s="15"/>
      <c r="FG707" s="15"/>
      <c r="FH707" s="15"/>
      <c r="FI707" s="14"/>
      <c r="FJ707" s="15"/>
      <c r="FK707" s="15"/>
      <c r="FL707" s="15"/>
      <c r="FM707" s="15"/>
      <c r="FN707" s="14"/>
      <c r="FO707" s="15"/>
      <c r="FP707" s="15"/>
      <c r="FQ707" s="15"/>
      <c r="FR707" s="15"/>
      <c r="FS707" s="14"/>
      <c r="FT707" s="15"/>
      <c r="FU707" s="15"/>
      <c r="FV707" s="15"/>
      <c r="FW707" s="15"/>
      <c r="FX707" s="14"/>
      <c r="FY707" s="15"/>
      <c r="FZ707" s="15"/>
      <c r="GA707" s="15"/>
      <c r="GB707" s="15"/>
      <c r="GC707" s="14"/>
      <c r="GD707" s="15"/>
      <c r="GE707" s="15"/>
      <c r="GF707" s="15"/>
      <c r="GG707" s="15"/>
      <c r="GH707" s="14"/>
      <c r="GI707" s="15"/>
      <c r="GJ707" s="15"/>
      <c r="GK707" s="15"/>
      <c r="GL707" s="15"/>
      <c r="GM707" s="14"/>
      <c r="GN707" s="15"/>
      <c r="GO707" s="15"/>
      <c r="GP707" s="15"/>
      <c r="GQ707" s="15"/>
      <c r="GR707" s="14"/>
      <c r="GS707" s="15"/>
      <c r="GT707" s="15"/>
      <c r="GU707" s="15"/>
      <c r="GV707" s="15"/>
      <c r="GW707" s="14"/>
      <c r="GX707" s="15"/>
      <c r="GY707" s="15"/>
      <c r="GZ707" s="15"/>
      <c r="HA707" s="15"/>
      <c r="HB707" s="14"/>
      <c r="HC707" s="15"/>
      <c r="HD707" s="15"/>
      <c r="HE707" s="15"/>
      <c r="HF707" s="15"/>
      <c r="HG707" s="14"/>
      <c r="HH707" s="15"/>
      <c r="HI707" s="15"/>
      <c r="HJ707" s="15"/>
      <c r="HK707" s="15"/>
      <c r="HL707" s="14"/>
      <c r="HM707" s="15"/>
      <c r="HN707" s="15"/>
      <c r="HO707" s="15"/>
      <c r="HP707" s="15"/>
      <c r="HQ707" s="14"/>
      <c r="HR707" s="15"/>
      <c r="HS707" s="15"/>
      <c r="HT707" s="15"/>
      <c r="HU707" s="15"/>
      <c r="HV707" s="14"/>
      <c r="HW707" s="15"/>
      <c r="HX707" s="15"/>
      <c r="HY707" s="15"/>
      <c r="HZ707" s="15"/>
      <c r="IA707" s="14"/>
      <c r="IB707" s="15"/>
      <c r="IC707" s="15"/>
      <c r="ID707" s="15"/>
      <c r="IE707" s="15"/>
      <c r="IF707" s="14"/>
      <c r="IG707" s="15"/>
      <c r="IH707" s="15"/>
      <c r="II707" s="15"/>
      <c r="IJ707" s="15"/>
      <c r="IK707" s="14"/>
      <c r="IL707" s="15"/>
      <c r="IM707" s="15"/>
      <c r="IN707" s="15"/>
      <c r="IO707" s="15"/>
      <c r="IP707" s="14"/>
      <c r="IQ707" s="15"/>
      <c r="IR707" s="15"/>
      <c r="IS707" s="15"/>
      <c r="IT707" s="15"/>
      <c r="IU707" s="14"/>
      <c r="IV707" s="15"/>
      <c r="IW707" s="15"/>
      <c r="IX707" s="15"/>
      <c r="IY707" s="15"/>
      <c r="IZ707" s="14"/>
      <c r="JA707" s="15"/>
      <c r="JB707" s="15"/>
      <c r="JC707" s="15"/>
      <c r="JD707" s="15"/>
      <c r="JE707" s="14"/>
      <c r="JF707" s="15"/>
      <c r="JG707" s="15"/>
      <c r="JH707" s="15"/>
      <c r="JI707" s="15"/>
      <c r="JJ707" s="14"/>
      <c r="JK707" s="15"/>
      <c r="JL707" s="15"/>
      <c r="JM707" s="15"/>
      <c r="JN707" s="15"/>
      <c r="JO707" s="14"/>
      <c r="JP707" s="15"/>
      <c r="JQ707" s="15"/>
      <c r="JR707" s="15"/>
      <c r="JS707" s="15"/>
      <c r="JT707" s="14"/>
      <c r="JU707" s="15"/>
      <c r="JV707" s="15"/>
      <c r="JW707" s="15"/>
      <c r="JX707" s="15"/>
      <c r="JY707" s="14"/>
      <c r="JZ707" s="15"/>
      <c r="KA707" s="15"/>
      <c r="KB707" s="15"/>
      <c r="KC707" s="15"/>
      <c r="KD707" s="14"/>
      <c r="KE707" s="15"/>
      <c r="KF707" s="15"/>
      <c r="KG707" s="15"/>
      <c r="KH707" s="15"/>
      <c r="KI707" s="14"/>
      <c r="KJ707" s="15"/>
      <c r="KK707" s="15"/>
      <c r="KL707" s="15"/>
      <c r="KM707" s="15"/>
      <c r="KN707" s="14"/>
      <c r="KO707" s="15"/>
      <c r="KP707" s="15"/>
      <c r="KQ707" s="15"/>
      <c r="KR707" s="15"/>
      <c r="KS707" s="14"/>
      <c r="KT707" s="15"/>
      <c r="KU707" s="15"/>
      <c r="KV707" s="15"/>
      <c r="KW707" s="15"/>
      <c r="KX707" s="14"/>
      <c r="KY707" s="15"/>
      <c r="KZ707" s="15"/>
      <c r="LA707" s="15"/>
      <c r="LB707" s="15"/>
      <c r="LC707" s="14"/>
      <c r="LD707" s="15"/>
      <c r="LE707" s="15"/>
      <c r="LF707" s="15"/>
      <c r="LG707" s="15"/>
      <c r="LH707" s="14"/>
      <c r="LI707" s="15"/>
      <c r="LJ707" s="15"/>
      <c r="LK707" s="15"/>
      <c r="LL707" s="15"/>
      <c r="LM707" s="14"/>
      <c r="LN707" s="15"/>
      <c r="LO707" s="15"/>
      <c r="LP707" s="15"/>
      <c r="LQ707" s="15"/>
      <c r="LR707" s="14"/>
      <c r="LS707" s="15"/>
      <c r="LT707" s="15"/>
      <c r="LU707" s="15"/>
      <c r="LV707" s="15"/>
      <c r="LW707" s="14"/>
      <c r="LX707" s="15"/>
      <c r="LY707" s="15"/>
      <c r="LZ707" s="15"/>
      <c r="MA707" s="15"/>
      <c r="MB707" s="14"/>
      <c r="MC707" s="15"/>
      <c r="MD707" s="15"/>
      <c r="ME707" s="15"/>
      <c r="MF707" s="15"/>
      <c r="MG707" s="14"/>
      <c r="MH707" s="15"/>
      <c r="MI707" s="15"/>
      <c r="MJ707" s="15"/>
      <c r="MK707" s="15"/>
      <c r="ML707" s="14"/>
      <c r="MM707" s="15"/>
      <c r="MN707" s="15"/>
      <c r="MO707" s="15"/>
      <c r="MP707" s="15"/>
      <c r="MQ707" s="14"/>
      <c r="MR707" s="15"/>
      <c r="MS707" s="15"/>
      <c r="MT707" s="15"/>
      <c r="MU707" s="15"/>
      <c r="MV707" s="14"/>
      <c r="MW707" s="15"/>
      <c r="MX707" s="15"/>
      <c r="MY707" s="15"/>
      <c r="MZ707" s="15"/>
      <c r="NA707" s="14"/>
      <c r="NB707" s="15"/>
      <c r="NC707" s="15"/>
      <c r="ND707" s="15"/>
      <c r="NE707" s="15"/>
      <c r="NF707" s="14"/>
      <c r="NG707" s="15"/>
      <c r="NH707" s="15"/>
      <c r="NI707" s="15"/>
      <c r="NJ707" s="15"/>
      <c r="NK707" s="14"/>
      <c r="NL707" s="15"/>
      <c r="NM707" s="15"/>
      <c r="NN707" s="15"/>
      <c r="NO707" s="15"/>
      <c r="NP707" s="14"/>
      <c r="NQ707" s="15"/>
      <c r="NR707" s="15"/>
      <c r="NS707" s="15"/>
      <c r="NT707" s="15"/>
      <c r="NU707" s="14"/>
      <c r="NV707" s="15"/>
      <c r="NW707" s="15"/>
      <c r="NX707" s="15"/>
      <c r="NY707" s="15"/>
      <c r="NZ707" s="14"/>
      <c r="OA707" s="15"/>
      <c r="OB707" s="15"/>
      <c r="OC707" s="15"/>
      <c r="OD707" s="15"/>
      <c r="OE707" s="14"/>
      <c r="OF707" s="15"/>
      <c r="OG707" s="15"/>
      <c r="OH707" s="15"/>
      <c r="OI707" s="15"/>
      <c r="OJ707" s="14"/>
      <c r="OK707" s="15"/>
      <c r="OL707" s="15"/>
      <c r="OM707" s="15"/>
      <c r="ON707" s="15"/>
      <c r="OO707" s="14"/>
      <c r="OP707" s="15"/>
      <c r="OQ707" s="15"/>
      <c r="OR707" s="15"/>
      <c r="OS707" s="15"/>
      <c r="OT707" s="14"/>
      <c r="OU707" s="15"/>
      <c r="OV707" s="15"/>
      <c r="OW707" s="15"/>
      <c r="OX707" s="15"/>
      <c r="OY707" s="14"/>
      <c r="OZ707" s="15"/>
      <c r="PA707" s="15"/>
      <c r="PB707" s="15"/>
      <c r="PC707" s="15"/>
      <c r="PD707" s="14"/>
      <c r="PE707" s="15"/>
      <c r="PF707" s="15"/>
      <c r="PG707" s="15"/>
      <c r="PH707" s="15"/>
      <c r="PI707" s="14"/>
      <c r="PJ707" s="15"/>
      <c r="PK707" s="15"/>
      <c r="PL707" s="15"/>
      <c r="PM707" s="15"/>
      <c r="PN707" s="14"/>
      <c r="PO707" s="15"/>
      <c r="PP707" s="15"/>
      <c r="PQ707" s="15"/>
      <c r="PR707" s="15"/>
      <c r="PS707" s="14"/>
      <c r="PT707" s="15"/>
      <c r="PU707" s="15"/>
      <c r="PV707" s="15"/>
      <c r="PW707" s="15"/>
      <c r="PX707" s="14"/>
      <c r="PY707" s="15"/>
      <c r="PZ707" s="15"/>
      <c r="QA707" s="15"/>
      <c r="QB707" s="15"/>
      <c r="QC707" s="14"/>
      <c r="QD707" s="15"/>
      <c r="QE707" s="15"/>
      <c r="QF707" s="15"/>
      <c r="QG707" s="15"/>
      <c r="QH707" s="14"/>
      <c r="QI707" s="15"/>
      <c r="QJ707" s="15"/>
      <c r="QK707" s="15"/>
      <c r="QL707" s="15"/>
      <c r="QM707" s="14"/>
      <c r="QN707" s="15"/>
      <c r="QO707" s="15"/>
      <c r="QP707" s="15"/>
      <c r="QQ707" s="15"/>
      <c r="QR707" s="14"/>
      <c r="QS707" s="15"/>
      <c r="QT707" s="15"/>
      <c r="QU707" s="15"/>
      <c r="QV707" s="15"/>
      <c r="QW707" s="15"/>
      <c r="QX707" s="15"/>
      <c r="QY707" s="15"/>
      <c r="QZ707" s="15"/>
      <c r="RA707" s="14"/>
      <c r="RB707" s="15"/>
      <c r="RC707" s="15"/>
      <c r="RD707" s="15"/>
      <c r="RE707" s="15"/>
      <c r="RF707" s="14"/>
      <c r="RG707" s="15"/>
      <c r="RH707" s="15"/>
      <c r="RI707" s="15"/>
      <c r="RJ707" s="15"/>
      <c r="RK707" s="14"/>
      <c r="RL707" s="15"/>
      <c r="RM707" s="15"/>
      <c r="RN707" s="15"/>
      <c r="RO707" s="15"/>
      <c r="RP707" s="14"/>
      <c r="RQ707" s="15"/>
      <c r="RR707" s="15"/>
      <c r="RS707" s="15"/>
      <c r="RT707" s="15"/>
      <c r="RU707" s="14"/>
      <c r="RV707" s="15"/>
      <c r="RW707" s="15"/>
      <c r="RX707" s="15"/>
      <c r="RY707" s="15"/>
      <c r="RZ707" s="14"/>
      <c r="SA707" s="15"/>
      <c r="SB707" s="15"/>
      <c r="SC707" s="15"/>
      <c r="SD707" s="15"/>
      <c r="SE707" s="14"/>
      <c r="SF707" s="15"/>
      <c r="SG707" s="15"/>
      <c r="SH707" s="15"/>
      <c r="SI707" s="15"/>
      <c r="SJ707" s="14"/>
      <c r="SK707" s="15"/>
      <c r="SL707" s="15"/>
      <c r="SM707" s="15"/>
      <c r="SN707" s="15"/>
      <c r="SO707" s="14"/>
      <c r="SP707" s="15"/>
      <c r="SQ707" s="15"/>
      <c r="SR707" s="15"/>
      <c r="SS707" s="15"/>
      <c r="ST707" s="14"/>
      <c r="SU707" s="15"/>
      <c r="SV707" s="15"/>
      <c r="SW707" s="15"/>
      <c r="SX707" s="15"/>
      <c r="SY707" s="14"/>
      <c r="SZ707" s="15"/>
      <c r="TA707" s="15"/>
      <c r="TB707" s="15"/>
      <c r="TC707" s="15"/>
      <c r="TD707" s="14"/>
      <c r="TE707" s="15"/>
      <c r="TF707" s="15"/>
      <c r="TG707" s="15"/>
      <c r="TH707" s="15"/>
      <c r="TI707" s="14"/>
      <c r="TJ707" s="15"/>
      <c r="TK707" s="15"/>
      <c r="TL707" s="15"/>
      <c r="TM707" s="15"/>
      <c r="TN707" s="14"/>
      <c r="TO707" s="15"/>
      <c r="TP707" s="15"/>
      <c r="TQ707" s="15"/>
      <c r="TR707" s="15"/>
      <c r="TS707" s="14"/>
      <c r="TT707" s="15"/>
      <c r="TU707" s="15"/>
      <c r="TV707" s="15"/>
      <c r="TW707" s="15"/>
      <c r="TX707" s="14"/>
      <c r="TY707" s="15"/>
      <c r="TZ707" s="15"/>
      <c r="UA707" s="15"/>
      <c r="UB707" s="15"/>
      <c r="UC707" s="14"/>
      <c r="UD707" s="15"/>
      <c r="UE707" s="15"/>
      <c r="UF707" s="15"/>
      <c r="UG707" s="15"/>
      <c r="UH707" s="14"/>
      <c r="UI707" s="15"/>
      <c r="UJ707" s="15"/>
      <c r="UK707" s="15"/>
      <c r="UL707" s="15"/>
      <c r="UM707" s="14"/>
      <c r="UN707" s="15"/>
      <c r="UO707" s="15"/>
      <c r="UP707" s="15"/>
      <c r="UQ707" s="15"/>
      <c r="UR707" s="14"/>
      <c r="US707" s="15"/>
      <c r="UT707" s="15"/>
      <c r="UU707" s="15"/>
      <c r="UV707" s="15"/>
      <c r="UW707" s="14"/>
      <c r="UX707" s="15"/>
      <c r="UY707" s="15"/>
      <c r="UZ707" s="15"/>
      <c r="VA707" s="15"/>
      <c r="VB707" s="14"/>
      <c r="VC707" s="15"/>
      <c r="VD707" s="15"/>
      <c r="VE707" s="15"/>
      <c r="VF707" s="15"/>
      <c r="VG707" s="14"/>
      <c r="VH707" s="15"/>
      <c r="VI707" s="15"/>
      <c r="VJ707" s="15"/>
      <c r="VK707" s="15"/>
      <c r="VL707" s="15"/>
      <c r="VM707" s="15"/>
      <c r="VN707" s="15"/>
      <c r="VO707" s="15"/>
      <c r="VP707" s="14"/>
      <c r="VQ707" s="15"/>
      <c r="VR707" s="15"/>
      <c r="VS707" s="15"/>
      <c r="VT707" s="15"/>
      <c r="VU707" s="14"/>
      <c r="VV707" s="15"/>
      <c r="VW707" s="15"/>
      <c r="VX707" s="15"/>
      <c r="VY707" s="15"/>
      <c r="VZ707" s="14"/>
      <c r="WA707" s="15"/>
      <c r="WB707" s="15"/>
      <c r="WC707" s="15"/>
      <c r="WD707" s="15"/>
      <c r="WE707" s="14"/>
      <c r="WF707" s="15"/>
      <c r="WG707" s="15"/>
      <c r="WH707" s="15"/>
      <c r="WI707" s="15"/>
      <c r="WJ707" s="14"/>
      <c r="WK707" s="15"/>
      <c r="WL707" s="15"/>
      <c r="WM707" s="15"/>
      <c r="WN707" s="15"/>
      <c r="WO707" s="14"/>
      <c r="WP707" s="15"/>
      <c r="WQ707" s="15"/>
      <c r="WR707" s="15"/>
      <c r="WS707" s="15"/>
      <c r="WT707" s="14"/>
      <c r="WU707" s="15"/>
      <c r="WV707" s="15"/>
      <c r="WW707" s="15"/>
      <c r="WX707" s="15"/>
      <c r="WY707" s="14"/>
      <c r="WZ707" s="15"/>
      <c r="XA707" s="15"/>
      <c r="XB707" s="15"/>
      <c r="XC707" s="15"/>
      <c r="XD707" s="14"/>
      <c r="XE707" s="15"/>
      <c r="XF707" s="15"/>
      <c r="XG707" s="15"/>
      <c r="XH707" s="15"/>
      <c r="XI707" s="14"/>
      <c r="XJ707" s="15"/>
      <c r="XK707" s="15"/>
      <c r="XL707" s="15"/>
      <c r="XM707" s="15"/>
      <c r="XN707" s="14"/>
      <c r="XO707" s="15"/>
      <c r="XP707" s="15"/>
      <c r="XQ707" s="15"/>
      <c r="XR707" s="15"/>
      <c r="XS707" s="14"/>
      <c r="XT707" s="15"/>
      <c r="XU707" s="15"/>
      <c r="XV707" s="15"/>
      <c r="XW707" s="15"/>
      <c r="XX707" s="14"/>
      <c r="XY707" s="15"/>
      <c r="XZ707" s="15"/>
      <c r="YA707" s="15"/>
      <c r="YB707" s="15"/>
      <c r="YC707" s="14"/>
      <c r="YD707" s="15"/>
      <c r="YE707" s="15"/>
      <c r="YF707" s="15"/>
      <c r="YG707" s="15"/>
      <c r="YH707" s="14"/>
      <c r="YI707" s="15"/>
      <c r="YJ707" s="15"/>
      <c r="YK707" s="15"/>
      <c r="YL707" s="15"/>
      <c r="YM707" s="14"/>
      <c r="YN707" s="15"/>
      <c r="YO707" s="15"/>
      <c r="YP707" s="15"/>
      <c r="YQ707" s="15"/>
      <c r="YR707" s="14"/>
      <c r="YS707" s="15"/>
      <c r="YT707" s="15"/>
      <c r="YU707" s="15"/>
      <c r="YV707" s="15"/>
      <c r="YW707" s="14"/>
      <c r="YX707" s="15"/>
      <c r="YY707" s="15"/>
      <c r="YZ707" s="15"/>
      <c r="ZA707" s="15"/>
      <c r="ZB707" s="14"/>
      <c r="ZC707" s="15"/>
      <c r="ZD707" s="15"/>
      <c r="ZE707" s="15"/>
      <c r="ZF707" s="15"/>
      <c r="ZG707" s="14"/>
      <c r="ZH707" s="15"/>
      <c r="ZI707" s="15"/>
      <c r="ZJ707" s="15"/>
      <c r="ZK707" s="15"/>
      <c r="ZL707" s="14"/>
      <c r="ZM707" s="15"/>
      <c r="ZN707" s="15"/>
      <c r="ZO707" s="15"/>
      <c r="ZP707" s="15"/>
      <c r="ZQ707" s="14"/>
      <c r="ZR707" s="15"/>
      <c r="ZS707" s="15"/>
      <c r="ZT707" s="15"/>
      <c r="ZU707" s="15"/>
      <c r="ZV707" s="14"/>
      <c r="ZW707" s="15"/>
      <c r="ZX707" s="15"/>
      <c r="ZY707" s="15"/>
      <c r="ZZ707" s="15"/>
      <c r="AAA707" s="15"/>
      <c r="AAB707" s="15"/>
      <c r="AAC707" s="15"/>
      <c r="AAD707" s="15"/>
      <c r="AAE707" s="14"/>
      <c r="AAF707" s="15"/>
      <c r="AAG707" s="15"/>
      <c r="AAH707" s="15"/>
      <c r="AAI707" s="15"/>
      <c r="AAJ707" s="14"/>
      <c r="AAK707" s="15"/>
      <c r="AAL707" s="15"/>
      <c r="AAM707" s="15"/>
      <c r="AAN707" s="15"/>
      <c r="AAO707" s="14"/>
      <c r="AAP707" s="15"/>
      <c r="AAQ707" s="15"/>
      <c r="AAR707" s="15"/>
      <c r="AAS707" s="15"/>
      <c r="AAT707" s="14"/>
      <c r="AAU707" s="15"/>
      <c r="AAV707" s="15"/>
      <c r="AAW707" s="15"/>
      <c r="AAX707" s="15"/>
      <c r="AAY707" s="14"/>
      <c r="AAZ707" s="15"/>
      <c r="ABA707" s="15"/>
      <c r="ABB707" s="15"/>
      <c r="ABC707" s="15"/>
      <c r="ABD707" s="14"/>
      <c r="ABE707" s="15"/>
      <c r="ABF707" s="15"/>
      <c r="ABG707" s="15"/>
      <c r="ABH707" s="15"/>
      <c r="ABI707" s="14"/>
      <c r="ABJ707" s="15"/>
      <c r="ABK707" s="15"/>
      <c r="ABL707" s="15"/>
      <c r="ABM707" s="15"/>
      <c r="ABN707" s="14"/>
      <c r="ABO707" s="15"/>
      <c r="ABP707" s="15"/>
      <c r="ABQ707" s="15"/>
      <c r="ABR707" s="15"/>
      <c r="ABS707" s="14"/>
      <c r="ABT707" s="15"/>
      <c r="ABU707" s="15"/>
      <c r="ABV707" s="15"/>
      <c r="ABW707" s="15"/>
      <c r="ABX707" s="14"/>
      <c r="ABY707" s="15"/>
      <c r="ABZ707" s="15"/>
      <c r="ACA707" s="15"/>
      <c r="ACB707" s="15"/>
      <c r="ACC707" s="14"/>
      <c r="ACD707" s="15"/>
      <c r="ACE707" s="15"/>
      <c r="ACF707" s="15"/>
      <c r="ACG707" s="15"/>
      <c r="ACH707" s="14"/>
      <c r="ACI707" s="15"/>
      <c r="ACJ707" s="15"/>
      <c r="ACK707" s="15"/>
      <c r="ACL707" s="15"/>
      <c r="ACM707" s="14"/>
      <c r="ACN707" s="15"/>
      <c r="ACO707" s="15"/>
      <c r="ACP707" s="15"/>
      <c r="ACQ707" s="15"/>
      <c r="ACR707" s="14"/>
      <c r="ACS707" s="15"/>
      <c r="ACT707" s="15"/>
      <c r="ACU707" s="15"/>
      <c r="ACV707" s="15"/>
      <c r="ACW707" s="14"/>
      <c r="ACX707" s="15"/>
      <c r="ACY707" s="15"/>
      <c r="ACZ707" s="15"/>
      <c r="ADA707" s="15"/>
      <c r="ADB707" s="14"/>
      <c r="ADC707" s="15"/>
      <c r="ADD707" s="15"/>
      <c r="ADE707" s="15"/>
      <c r="ADF707" s="15"/>
      <c r="ADG707" s="14"/>
      <c r="ADH707" s="15"/>
      <c r="ADI707" s="15"/>
      <c r="ADJ707" s="15"/>
      <c r="ADK707" s="15"/>
      <c r="ADL707" s="14"/>
      <c r="ADM707" s="15"/>
      <c r="ADN707" s="15"/>
      <c r="ADO707" s="15"/>
      <c r="ADP707" s="15"/>
      <c r="ADQ707" s="14"/>
      <c r="ADR707" s="15"/>
      <c r="ADS707" s="15"/>
      <c r="ADT707" s="15"/>
      <c r="ADU707" s="15"/>
      <c r="ADV707" s="14"/>
      <c r="ADW707" s="15"/>
      <c r="ADX707" s="15"/>
      <c r="ADY707" s="15"/>
      <c r="ADZ707" s="15"/>
      <c r="AEA707" s="14"/>
      <c r="AEB707" s="15"/>
      <c r="AEC707" s="15"/>
      <c r="AED707" s="15"/>
      <c r="AEE707" s="15"/>
      <c r="AEF707" s="14"/>
      <c r="AEG707" s="15"/>
      <c r="AEH707" s="15"/>
      <c r="AEI707" s="15"/>
      <c r="AEJ707" s="15"/>
      <c r="AEK707" s="14"/>
      <c r="AEL707" s="15"/>
      <c r="AEM707" s="15"/>
      <c r="AEN707" s="15"/>
      <c r="AEO707" s="15"/>
    </row>
    <row r="708" spans="1:821" ht="4.5" customHeight="1" x14ac:dyDescent="0.2">
      <c r="A708" s="17"/>
      <c r="B708" s="17"/>
      <c r="C708" s="17"/>
      <c r="D708" s="17"/>
      <c r="E708" s="16"/>
      <c r="F708" s="17"/>
      <c r="G708" s="17"/>
      <c r="H708" s="17"/>
      <c r="I708" s="17"/>
      <c r="J708" s="16"/>
      <c r="K708" s="17"/>
      <c r="L708" s="17"/>
      <c r="M708" s="17"/>
      <c r="N708" s="17"/>
      <c r="O708" s="16"/>
      <c r="P708" s="17"/>
      <c r="Q708" s="17"/>
      <c r="R708" s="17"/>
      <c r="S708" s="17"/>
      <c r="T708" s="16"/>
      <c r="U708" s="17"/>
      <c r="V708" s="17"/>
      <c r="W708" s="17"/>
      <c r="X708" s="17"/>
      <c r="Y708" s="16"/>
      <c r="Z708" s="17"/>
      <c r="AA708" s="17"/>
      <c r="AB708" s="17"/>
      <c r="AC708" s="17"/>
      <c r="AD708" s="16"/>
      <c r="AE708" s="17"/>
      <c r="AF708" s="17"/>
      <c r="AG708" s="17"/>
      <c r="AH708" s="17"/>
      <c r="AI708" s="16"/>
      <c r="AJ708" s="17"/>
      <c r="AK708" s="17"/>
      <c r="AL708" s="17"/>
      <c r="AM708" s="17"/>
      <c r="AN708" s="16"/>
      <c r="AO708" s="17"/>
      <c r="AP708" s="17"/>
      <c r="AQ708" s="17"/>
      <c r="AR708" s="17"/>
      <c r="AS708" s="16"/>
      <c r="AT708" s="17"/>
      <c r="AU708" s="17"/>
      <c r="AV708" s="17"/>
      <c r="AW708" s="17"/>
      <c r="AX708" s="16"/>
      <c r="AY708" s="17"/>
      <c r="AZ708" s="17"/>
      <c r="BA708" s="17"/>
      <c r="BB708" s="17"/>
      <c r="BC708" s="16"/>
      <c r="BD708" s="17"/>
      <c r="BE708" s="17"/>
      <c r="BF708" s="17"/>
      <c r="BG708" s="17"/>
      <c r="BH708" s="16"/>
      <c r="BI708" s="17"/>
      <c r="BJ708" s="17"/>
      <c r="BK708" s="17"/>
      <c r="BL708" s="17"/>
      <c r="BM708" s="16"/>
      <c r="BN708" s="17"/>
      <c r="BO708" s="17"/>
      <c r="BP708" s="17"/>
      <c r="BQ708" s="17"/>
      <c r="BR708" s="16"/>
      <c r="BS708" s="17"/>
      <c r="BT708" s="17"/>
      <c r="BU708" s="17"/>
      <c r="BV708" s="17"/>
      <c r="BW708" s="16"/>
      <c r="BX708" s="17"/>
      <c r="BY708" s="17"/>
      <c r="BZ708" s="17"/>
      <c r="CA708" s="17"/>
      <c r="CB708" s="16"/>
      <c r="CC708" s="17"/>
      <c r="CD708" s="17"/>
      <c r="CE708" s="17"/>
      <c r="CF708" s="17"/>
      <c r="CG708" s="16"/>
      <c r="CH708" s="17"/>
      <c r="CI708" s="17"/>
      <c r="CJ708" s="17"/>
      <c r="CK708" s="17"/>
      <c r="CL708" s="16"/>
      <c r="CM708" s="17"/>
      <c r="CN708" s="17"/>
      <c r="CO708" s="17"/>
      <c r="CP708" s="17"/>
      <c r="CQ708" s="16"/>
      <c r="CR708" s="17"/>
      <c r="CS708" s="17"/>
      <c r="CT708" s="17"/>
      <c r="CU708" s="17"/>
      <c r="CV708" s="16"/>
      <c r="CW708" s="17"/>
      <c r="CX708" s="17"/>
      <c r="CY708" s="17"/>
      <c r="CZ708" s="17"/>
      <c r="DA708" s="16"/>
      <c r="DB708" s="17"/>
      <c r="DC708" s="17"/>
      <c r="DD708" s="17"/>
      <c r="DE708" s="17"/>
      <c r="DF708" s="16"/>
      <c r="DG708" s="17"/>
      <c r="DH708" s="17"/>
      <c r="DI708" s="17"/>
      <c r="DJ708" s="17"/>
      <c r="DK708" s="16"/>
      <c r="DL708" s="17"/>
      <c r="DM708" s="17"/>
      <c r="DN708" s="17"/>
      <c r="DO708" s="17"/>
      <c r="DP708" s="16"/>
      <c r="DQ708" s="17"/>
      <c r="DR708" s="17"/>
      <c r="DS708" s="17"/>
      <c r="DT708" s="17"/>
      <c r="DU708" s="16"/>
      <c r="DV708" s="17"/>
      <c r="DW708" s="17"/>
      <c r="DX708" s="17"/>
      <c r="DY708" s="17"/>
      <c r="DZ708" s="16"/>
      <c r="EA708" s="17"/>
      <c r="EB708" s="17"/>
      <c r="EC708" s="17"/>
      <c r="ED708" s="17"/>
      <c r="EE708" s="16"/>
      <c r="EF708" s="17"/>
      <c r="EG708" s="17"/>
      <c r="EH708" s="17"/>
      <c r="EI708" s="17"/>
      <c r="EJ708" s="16"/>
      <c r="EK708" s="17"/>
      <c r="EL708" s="17"/>
      <c r="EM708" s="17"/>
      <c r="EN708" s="17"/>
      <c r="EO708" s="16"/>
      <c r="EP708" s="17"/>
      <c r="EQ708" s="17"/>
      <c r="ER708" s="17"/>
      <c r="ES708" s="17"/>
      <c r="ET708" s="16"/>
      <c r="EU708" s="17"/>
      <c r="EV708" s="17"/>
      <c r="EW708" s="17"/>
      <c r="EX708" s="17"/>
      <c r="EY708" s="16"/>
      <c r="EZ708" s="17"/>
      <c r="FA708" s="17"/>
      <c r="FB708" s="17"/>
      <c r="FC708" s="17"/>
      <c r="FD708" s="16"/>
      <c r="FE708" s="17"/>
      <c r="FF708" s="17"/>
      <c r="FG708" s="17"/>
      <c r="FH708" s="17"/>
      <c r="FI708" s="16"/>
      <c r="FJ708" s="17"/>
      <c r="FK708" s="17"/>
      <c r="FL708" s="17"/>
      <c r="FM708" s="17"/>
      <c r="FN708" s="16"/>
      <c r="FO708" s="17"/>
      <c r="FP708" s="17"/>
      <c r="FQ708" s="17"/>
      <c r="FR708" s="17"/>
      <c r="FS708" s="16"/>
      <c r="FT708" s="17"/>
      <c r="FU708" s="17"/>
      <c r="FV708" s="17"/>
      <c r="FW708" s="17"/>
      <c r="FX708" s="16"/>
      <c r="FY708" s="17"/>
      <c r="FZ708" s="17"/>
      <c r="GA708" s="17"/>
      <c r="GB708" s="17"/>
      <c r="GC708" s="16"/>
      <c r="GD708" s="17"/>
      <c r="GE708" s="17"/>
      <c r="GF708" s="17"/>
      <c r="GG708" s="17"/>
      <c r="GH708" s="16"/>
      <c r="GI708" s="17"/>
      <c r="GJ708" s="17"/>
      <c r="GK708" s="17"/>
      <c r="GL708" s="17"/>
      <c r="GM708" s="16"/>
      <c r="GN708" s="17"/>
      <c r="GO708" s="17"/>
      <c r="GP708" s="17"/>
      <c r="GQ708" s="17"/>
      <c r="GR708" s="16"/>
      <c r="GS708" s="17"/>
      <c r="GT708" s="17"/>
      <c r="GU708" s="17"/>
      <c r="GV708" s="17"/>
      <c r="GW708" s="16"/>
      <c r="GX708" s="17"/>
      <c r="GY708" s="17"/>
      <c r="GZ708" s="17"/>
      <c r="HA708" s="17"/>
      <c r="HB708" s="16"/>
      <c r="HC708" s="17"/>
      <c r="HD708" s="17"/>
      <c r="HE708" s="17"/>
      <c r="HF708" s="17"/>
      <c r="HG708" s="16"/>
      <c r="HH708" s="17"/>
      <c r="HI708" s="17"/>
      <c r="HJ708" s="17"/>
      <c r="HK708" s="17"/>
      <c r="HL708" s="16"/>
      <c r="HM708" s="17"/>
      <c r="HN708" s="17"/>
      <c r="HO708" s="17"/>
      <c r="HP708" s="17"/>
      <c r="HQ708" s="16"/>
      <c r="HR708" s="17"/>
      <c r="HS708" s="17"/>
      <c r="HT708" s="17"/>
      <c r="HU708" s="17"/>
      <c r="HV708" s="16"/>
      <c r="HW708" s="17"/>
      <c r="HX708" s="17"/>
      <c r="HY708" s="17"/>
      <c r="HZ708" s="17"/>
      <c r="IA708" s="16"/>
      <c r="IB708" s="17"/>
      <c r="IC708" s="17"/>
      <c r="ID708" s="17"/>
      <c r="IE708" s="17"/>
      <c r="IF708" s="16"/>
      <c r="IG708" s="17"/>
      <c r="IH708" s="17"/>
      <c r="II708" s="17"/>
      <c r="IJ708" s="17"/>
      <c r="IK708" s="16"/>
      <c r="IL708" s="17"/>
      <c r="IM708" s="17"/>
      <c r="IN708" s="17"/>
      <c r="IO708" s="17"/>
      <c r="IP708" s="16"/>
      <c r="IQ708" s="17"/>
      <c r="IR708" s="17"/>
      <c r="IS708" s="17"/>
      <c r="IT708" s="17"/>
      <c r="IU708" s="16"/>
      <c r="IV708" s="17"/>
      <c r="IW708" s="17"/>
      <c r="IX708" s="17"/>
      <c r="IY708" s="17"/>
      <c r="IZ708" s="16"/>
      <c r="JA708" s="17"/>
      <c r="JB708" s="17"/>
      <c r="JC708" s="17"/>
      <c r="JD708" s="17"/>
      <c r="JE708" s="16"/>
      <c r="JF708" s="17"/>
      <c r="JG708" s="17"/>
      <c r="JH708" s="17"/>
      <c r="JI708" s="17"/>
      <c r="JJ708" s="16"/>
      <c r="JK708" s="17"/>
      <c r="JL708" s="17"/>
      <c r="JM708" s="17"/>
      <c r="JN708" s="17"/>
      <c r="JO708" s="16"/>
      <c r="JP708" s="17"/>
      <c r="JQ708" s="17"/>
      <c r="JR708" s="17"/>
      <c r="JS708" s="17"/>
      <c r="JT708" s="16"/>
      <c r="JU708" s="17"/>
      <c r="JV708" s="17"/>
      <c r="JW708" s="17"/>
      <c r="JX708" s="17"/>
      <c r="JY708" s="16"/>
      <c r="JZ708" s="17"/>
      <c r="KA708" s="17"/>
      <c r="KB708" s="17"/>
      <c r="KC708" s="17"/>
      <c r="KD708" s="16"/>
      <c r="KE708" s="17"/>
      <c r="KF708" s="17"/>
      <c r="KG708" s="17"/>
      <c r="KH708" s="17"/>
      <c r="KI708" s="16"/>
      <c r="KJ708" s="17"/>
      <c r="KK708" s="17"/>
      <c r="KL708" s="17"/>
      <c r="KM708" s="17"/>
      <c r="KN708" s="16"/>
      <c r="KO708" s="17"/>
      <c r="KP708" s="17"/>
      <c r="KQ708" s="17"/>
      <c r="KR708" s="17"/>
      <c r="KS708" s="16"/>
      <c r="KT708" s="17"/>
      <c r="KU708" s="17"/>
      <c r="KV708" s="17"/>
      <c r="KW708" s="17"/>
      <c r="KX708" s="16"/>
      <c r="KY708" s="17"/>
      <c r="KZ708" s="17"/>
      <c r="LA708" s="17"/>
      <c r="LB708" s="17"/>
      <c r="LC708" s="16"/>
      <c r="LD708" s="17"/>
      <c r="LE708" s="17"/>
      <c r="LF708" s="17"/>
      <c r="LG708" s="17"/>
      <c r="LH708" s="16"/>
      <c r="LI708" s="17"/>
      <c r="LJ708" s="17"/>
      <c r="LK708" s="17"/>
      <c r="LL708" s="17"/>
      <c r="LM708" s="16"/>
      <c r="LN708" s="17"/>
      <c r="LO708" s="17"/>
      <c r="LP708" s="17"/>
      <c r="LQ708" s="17"/>
      <c r="LR708" s="16"/>
      <c r="LS708" s="17"/>
      <c r="LT708" s="17"/>
      <c r="LU708" s="17"/>
      <c r="LV708" s="17"/>
      <c r="LW708" s="16"/>
      <c r="LX708" s="17"/>
      <c r="LY708" s="17"/>
      <c r="LZ708" s="17"/>
      <c r="MA708" s="17"/>
      <c r="MB708" s="16"/>
      <c r="MC708" s="17"/>
      <c r="MD708" s="17"/>
      <c r="ME708" s="17"/>
      <c r="MF708" s="17"/>
      <c r="MG708" s="16"/>
      <c r="MH708" s="17"/>
      <c r="MI708" s="17"/>
      <c r="MJ708" s="17"/>
      <c r="MK708" s="17"/>
      <c r="ML708" s="16"/>
      <c r="MM708" s="17"/>
      <c r="MN708" s="17"/>
      <c r="MO708" s="17"/>
      <c r="MP708" s="17"/>
      <c r="MQ708" s="16"/>
      <c r="MR708" s="17"/>
      <c r="MS708" s="17"/>
      <c r="MT708" s="17"/>
      <c r="MU708" s="17"/>
      <c r="MV708" s="16"/>
      <c r="MW708" s="17"/>
      <c r="MX708" s="17"/>
      <c r="MY708" s="17"/>
      <c r="MZ708" s="17"/>
      <c r="NA708" s="16"/>
      <c r="NB708" s="17"/>
      <c r="NC708" s="17"/>
      <c r="ND708" s="17"/>
      <c r="NE708" s="17"/>
      <c r="NF708" s="16"/>
      <c r="NG708" s="17"/>
      <c r="NH708" s="17"/>
      <c r="NI708" s="17"/>
      <c r="NJ708" s="17"/>
      <c r="NK708" s="16"/>
      <c r="NL708" s="17"/>
      <c r="NM708" s="17"/>
      <c r="NN708" s="17"/>
      <c r="NO708" s="17"/>
      <c r="NP708" s="16"/>
      <c r="NQ708" s="17"/>
      <c r="NR708" s="17"/>
      <c r="NS708" s="17"/>
      <c r="NT708" s="17"/>
      <c r="NU708" s="16"/>
      <c r="NV708" s="17"/>
      <c r="NW708" s="17"/>
      <c r="NX708" s="17"/>
      <c r="NY708" s="17"/>
      <c r="NZ708" s="16"/>
      <c r="OA708" s="17"/>
      <c r="OB708" s="17"/>
      <c r="OC708" s="17"/>
      <c r="OD708" s="17"/>
      <c r="OE708" s="16"/>
      <c r="OF708" s="17"/>
      <c r="OG708" s="17"/>
      <c r="OH708" s="17"/>
      <c r="OI708" s="17"/>
      <c r="OJ708" s="16"/>
      <c r="OK708" s="17"/>
      <c r="OL708" s="17"/>
      <c r="OM708" s="17"/>
      <c r="ON708" s="17"/>
      <c r="OO708" s="16"/>
      <c r="OP708" s="17"/>
      <c r="OQ708" s="17"/>
      <c r="OR708" s="17"/>
      <c r="OS708" s="17"/>
      <c r="OT708" s="16"/>
      <c r="OU708" s="17"/>
      <c r="OV708" s="17"/>
      <c r="OW708" s="17"/>
      <c r="OX708" s="17"/>
      <c r="OY708" s="16"/>
      <c r="OZ708" s="17"/>
      <c r="PA708" s="17"/>
      <c r="PB708" s="17"/>
      <c r="PC708" s="17"/>
      <c r="PD708" s="16"/>
      <c r="PE708" s="17"/>
      <c r="PF708" s="17"/>
      <c r="PG708" s="17"/>
      <c r="PH708" s="17"/>
      <c r="PI708" s="16"/>
      <c r="PJ708" s="17"/>
      <c r="PK708" s="17"/>
      <c r="PL708" s="17"/>
      <c r="PM708" s="17"/>
      <c r="PN708" s="16"/>
      <c r="PO708" s="17"/>
      <c r="PP708" s="17"/>
      <c r="PQ708" s="17"/>
      <c r="PR708" s="17"/>
      <c r="PS708" s="16"/>
      <c r="PT708" s="17"/>
      <c r="PU708" s="17"/>
      <c r="PV708" s="17"/>
      <c r="PW708" s="17"/>
      <c r="PX708" s="16"/>
      <c r="PY708" s="17"/>
      <c r="PZ708" s="17"/>
      <c r="QA708" s="17"/>
      <c r="QB708" s="17"/>
      <c r="QC708" s="16"/>
      <c r="QD708" s="17"/>
      <c r="QE708" s="17"/>
      <c r="QF708" s="17"/>
      <c r="QG708" s="17"/>
      <c r="QH708" s="16"/>
      <c r="QI708" s="17"/>
      <c r="QJ708" s="17"/>
      <c r="QK708" s="17"/>
      <c r="QL708" s="17"/>
      <c r="QM708" s="16"/>
      <c r="QN708" s="17"/>
      <c r="QO708" s="17"/>
      <c r="QP708" s="17"/>
      <c r="QQ708" s="17"/>
      <c r="QR708" s="16"/>
      <c r="QS708" s="17"/>
      <c r="QT708" s="17"/>
      <c r="QU708" s="17"/>
      <c r="QV708" s="17"/>
      <c r="QW708" s="17"/>
      <c r="QX708" s="17"/>
      <c r="QY708" s="17"/>
      <c r="QZ708" s="17"/>
      <c r="RA708" s="16"/>
      <c r="RB708" s="17"/>
      <c r="RC708" s="17"/>
      <c r="RD708" s="17"/>
      <c r="RE708" s="17"/>
      <c r="RF708" s="16"/>
      <c r="RG708" s="17"/>
      <c r="RH708" s="17"/>
      <c r="RI708" s="17"/>
      <c r="RJ708" s="17"/>
      <c r="RK708" s="16"/>
      <c r="RL708" s="17"/>
      <c r="RM708" s="17"/>
      <c r="RN708" s="17"/>
      <c r="RO708" s="17"/>
      <c r="RP708" s="16"/>
      <c r="RQ708" s="17"/>
      <c r="RR708" s="17"/>
      <c r="RS708" s="17"/>
      <c r="RT708" s="17"/>
      <c r="RU708" s="16"/>
      <c r="RV708" s="17"/>
      <c r="RW708" s="17"/>
      <c r="RX708" s="17"/>
      <c r="RY708" s="17"/>
      <c r="RZ708" s="16"/>
      <c r="SA708" s="17"/>
      <c r="SB708" s="17"/>
      <c r="SC708" s="17"/>
      <c r="SD708" s="17"/>
      <c r="SE708" s="16"/>
      <c r="SF708" s="17"/>
      <c r="SG708" s="17"/>
      <c r="SH708" s="17"/>
      <c r="SI708" s="17"/>
      <c r="SJ708" s="16"/>
      <c r="SK708" s="17"/>
      <c r="SL708" s="17"/>
      <c r="SM708" s="17"/>
      <c r="SN708" s="17"/>
      <c r="SO708" s="16"/>
      <c r="SP708" s="17"/>
      <c r="SQ708" s="17"/>
      <c r="SR708" s="17"/>
      <c r="SS708" s="17"/>
      <c r="ST708" s="16"/>
      <c r="SU708" s="17"/>
      <c r="SV708" s="17"/>
      <c r="SW708" s="17"/>
      <c r="SX708" s="17"/>
      <c r="SY708" s="16"/>
      <c r="SZ708" s="17"/>
      <c r="TA708" s="17"/>
      <c r="TB708" s="17"/>
      <c r="TC708" s="17"/>
      <c r="TD708" s="16"/>
      <c r="TE708" s="17"/>
      <c r="TF708" s="17"/>
      <c r="TG708" s="17"/>
      <c r="TH708" s="17"/>
      <c r="TI708" s="16"/>
      <c r="TJ708" s="17"/>
      <c r="TK708" s="17"/>
      <c r="TL708" s="17"/>
      <c r="TM708" s="17"/>
      <c r="TN708" s="16"/>
      <c r="TO708" s="17"/>
      <c r="TP708" s="17"/>
      <c r="TQ708" s="17"/>
      <c r="TR708" s="17"/>
      <c r="TS708" s="16"/>
      <c r="TT708" s="17"/>
      <c r="TU708" s="17"/>
      <c r="TV708" s="17"/>
      <c r="TW708" s="17"/>
      <c r="TX708" s="16"/>
      <c r="TY708" s="17"/>
      <c r="TZ708" s="17"/>
      <c r="UA708" s="17"/>
      <c r="UB708" s="17"/>
      <c r="UC708" s="16"/>
      <c r="UD708" s="17"/>
      <c r="UE708" s="17"/>
      <c r="UF708" s="17"/>
      <c r="UG708" s="17"/>
      <c r="UH708" s="16"/>
      <c r="UI708" s="17"/>
      <c r="UJ708" s="17"/>
      <c r="UK708" s="17"/>
      <c r="UL708" s="17"/>
      <c r="UM708" s="16"/>
      <c r="UN708" s="17"/>
      <c r="UO708" s="17"/>
      <c r="UP708" s="17"/>
      <c r="UQ708" s="17"/>
      <c r="UR708" s="16"/>
      <c r="US708" s="17"/>
      <c r="UT708" s="17"/>
      <c r="UU708" s="17"/>
      <c r="UV708" s="17"/>
      <c r="UW708" s="16"/>
      <c r="UX708" s="17"/>
      <c r="UY708" s="17"/>
      <c r="UZ708" s="17"/>
      <c r="VA708" s="17"/>
      <c r="VB708" s="16"/>
      <c r="VC708" s="17"/>
      <c r="VD708" s="17"/>
      <c r="VE708" s="17"/>
      <c r="VF708" s="17"/>
      <c r="VG708" s="16"/>
      <c r="VH708" s="17"/>
      <c r="VI708" s="17"/>
      <c r="VJ708" s="17"/>
      <c r="VK708" s="17"/>
      <c r="VL708" s="17"/>
      <c r="VM708" s="17"/>
      <c r="VN708" s="17"/>
      <c r="VO708" s="17"/>
      <c r="VP708" s="16"/>
      <c r="VQ708" s="17"/>
      <c r="VR708" s="17"/>
      <c r="VS708" s="17"/>
      <c r="VT708" s="17"/>
      <c r="VU708" s="16"/>
      <c r="VV708" s="17"/>
      <c r="VW708" s="17"/>
      <c r="VX708" s="17"/>
      <c r="VY708" s="17"/>
      <c r="VZ708" s="16"/>
      <c r="WA708" s="17"/>
      <c r="WB708" s="17"/>
      <c r="WC708" s="17"/>
      <c r="WD708" s="17"/>
      <c r="WE708" s="16"/>
      <c r="WF708" s="17"/>
      <c r="WG708" s="17"/>
      <c r="WH708" s="17"/>
      <c r="WI708" s="17"/>
      <c r="WJ708" s="16"/>
      <c r="WK708" s="17"/>
      <c r="WL708" s="17"/>
      <c r="WM708" s="17"/>
      <c r="WN708" s="17"/>
      <c r="WO708" s="16"/>
      <c r="WP708" s="17"/>
      <c r="WQ708" s="17"/>
      <c r="WR708" s="17"/>
      <c r="WS708" s="17"/>
      <c r="WT708" s="16"/>
      <c r="WU708" s="17"/>
      <c r="WV708" s="17"/>
      <c r="WW708" s="17"/>
      <c r="WX708" s="17"/>
      <c r="WY708" s="16"/>
      <c r="WZ708" s="17"/>
      <c r="XA708" s="17"/>
      <c r="XB708" s="17"/>
      <c r="XC708" s="17"/>
      <c r="XD708" s="16"/>
      <c r="XE708" s="17"/>
      <c r="XF708" s="17"/>
      <c r="XG708" s="17"/>
      <c r="XH708" s="17"/>
      <c r="XI708" s="16"/>
      <c r="XJ708" s="17"/>
      <c r="XK708" s="17"/>
      <c r="XL708" s="17"/>
      <c r="XM708" s="17"/>
      <c r="XN708" s="16"/>
      <c r="XO708" s="17"/>
      <c r="XP708" s="17"/>
      <c r="XQ708" s="17"/>
      <c r="XR708" s="17"/>
      <c r="XS708" s="16"/>
      <c r="XT708" s="17"/>
      <c r="XU708" s="17"/>
      <c r="XV708" s="17"/>
      <c r="XW708" s="17"/>
      <c r="XX708" s="16"/>
      <c r="XY708" s="17"/>
      <c r="XZ708" s="17"/>
      <c r="YA708" s="17"/>
      <c r="YB708" s="17"/>
      <c r="YC708" s="16"/>
      <c r="YD708" s="17"/>
      <c r="YE708" s="17"/>
      <c r="YF708" s="17"/>
      <c r="YG708" s="17"/>
      <c r="YH708" s="16"/>
      <c r="YI708" s="17"/>
      <c r="YJ708" s="17"/>
      <c r="YK708" s="17"/>
      <c r="YL708" s="17"/>
      <c r="YM708" s="16"/>
      <c r="YN708" s="17"/>
      <c r="YO708" s="17"/>
      <c r="YP708" s="17"/>
      <c r="YQ708" s="17"/>
      <c r="YR708" s="16"/>
      <c r="YS708" s="17"/>
      <c r="YT708" s="17"/>
      <c r="YU708" s="17"/>
      <c r="YV708" s="17"/>
      <c r="YW708" s="16"/>
      <c r="YX708" s="17"/>
      <c r="YY708" s="17"/>
      <c r="YZ708" s="17"/>
      <c r="ZA708" s="17"/>
      <c r="ZB708" s="16"/>
      <c r="ZC708" s="17"/>
      <c r="ZD708" s="17"/>
      <c r="ZE708" s="17"/>
      <c r="ZF708" s="17"/>
      <c r="ZG708" s="16"/>
      <c r="ZH708" s="17"/>
      <c r="ZI708" s="17"/>
      <c r="ZJ708" s="17"/>
      <c r="ZK708" s="17"/>
      <c r="ZL708" s="16"/>
      <c r="ZM708" s="17"/>
      <c r="ZN708" s="17"/>
      <c r="ZO708" s="17"/>
      <c r="ZP708" s="17"/>
      <c r="ZQ708" s="16"/>
      <c r="ZR708" s="17"/>
      <c r="ZS708" s="17"/>
      <c r="ZT708" s="17"/>
      <c r="ZU708" s="17"/>
      <c r="ZV708" s="16"/>
      <c r="ZW708" s="17"/>
      <c r="ZX708" s="17"/>
      <c r="ZY708" s="17"/>
      <c r="ZZ708" s="17"/>
      <c r="AAA708" s="17"/>
      <c r="AAB708" s="17"/>
      <c r="AAC708" s="17"/>
      <c r="AAD708" s="17"/>
      <c r="AAE708" s="16"/>
      <c r="AAF708" s="17"/>
      <c r="AAG708" s="17"/>
      <c r="AAH708" s="17"/>
      <c r="AAI708" s="17"/>
      <c r="AAJ708" s="16"/>
      <c r="AAK708" s="17"/>
      <c r="AAL708" s="17"/>
      <c r="AAM708" s="17"/>
      <c r="AAN708" s="17"/>
      <c r="AAO708" s="16"/>
      <c r="AAP708" s="17"/>
      <c r="AAQ708" s="17"/>
      <c r="AAR708" s="17"/>
      <c r="AAS708" s="17"/>
      <c r="AAT708" s="16"/>
      <c r="AAU708" s="17"/>
      <c r="AAV708" s="17"/>
      <c r="AAW708" s="17"/>
      <c r="AAX708" s="17"/>
      <c r="AAY708" s="16"/>
      <c r="AAZ708" s="17"/>
      <c r="ABA708" s="17"/>
      <c r="ABB708" s="17"/>
      <c r="ABC708" s="17"/>
      <c r="ABD708" s="16"/>
      <c r="ABE708" s="17"/>
      <c r="ABF708" s="17"/>
      <c r="ABG708" s="17"/>
      <c r="ABH708" s="17"/>
      <c r="ABI708" s="16"/>
      <c r="ABJ708" s="17"/>
      <c r="ABK708" s="17"/>
      <c r="ABL708" s="17"/>
      <c r="ABM708" s="17"/>
      <c r="ABN708" s="16"/>
      <c r="ABO708" s="17"/>
      <c r="ABP708" s="17"/>
      <c r="ABQ708" s="17"/>
      <c r="ABR708" s="17"/>
      <c r="ABS708" s="16"/>
      <c r="ABT708" s="17"/>
      <c r="ABU708" s="17"/>
      <c r="ABV708" s="17"/>
      <c r="ABW708" s="17"/>
      <c r="ABX708" s="16"/>
      <c r="ABY708" s="17"/>
      <c r="ABZ708" s="17"/>
      <c r="ACA708" s="17"/>
      <c r="ACB708" s="17"/>
      <c r="ACC708" s="16"/>
      <c r="ACD708" s="17"/>
      <c r="ACE708" s="17"/>
      <c r="ACF708" s="17"/>
      <c r="ACG708" s="17"/>
      <c r="ACH708" s="16"/>
      <c r="ACI708" s="17"/>
      <c r="ACJ708" s="17"/>
      <c r="ACK708" s="17"/>
      <c r="ACL708" s="17"/>
      <c r="ACM708" s="16"/>
      <c r="ACN708" s="17"/>
      <c r="ACO708" s="17"/>
      <c r="ACP708" s="17"/>
      <c r="ACQ708" s="17"/>
      <c r="ACR708" s="16"/>
      <c r="ACS708" s="17"/>
      <c r="ACT708" s="17"/>
      <c r="ACU708" s="17"/>
      <c r="ACV708" s="17"/>
      <c r="ACW708" s="16"/>
      <c r="ACX708" s="17"/>
      <c r="ACY708" s="17"/>
      <c r="ACZ708" s="17"/>
      <c r="ADA708" s="17"/>
      <c r="ADB708" s="16"/>
      <c r="ADC708" s="17"/>
      <c r="ADD708" s="17"/>
      <c r="ADE708" s="17"/>
      <c r="ADF708" s="17"/>
      <c r="ADG708" s="16"/>
      <c r="ADH708" s="17"/>
      <c r="ADI708" s="17"/>
      <c r="ADJ708" s="17"/>
      <c r="ADK708" s="17"/>
      <c r="ADL708" s="16"/>
      <c r="ADM708" s="17"/>
      <c r="ADN708" s="17"/>
      <c r="ADO708" s="17"/>
      <c r="ADP708" s="17"/>
      <c r="ADQ708" s="16"/>
      <c r="ADR708" s="17"/>
      <c r="ADS708" s="17"/>
      <c r="ADT708" s="17"/>
      <c r="ADU708" s="17"/>
      <c r="ADV708" s="16"/>
      <c r="ADW708" s="17"/>
      <c r="ADX708" s="17"/>
      <c r="ADY708" s="17"/>
      <c r="ADZ708" s="17"/>
      <c r="AEA708" s="16"/>
      <c r="AEB708" s="17"/>
      <c r="AEC708" s="17"/>
      <c r="AED708" s="17"/>
      <c r="AEE708" s="17"/>
      <c r="AEF708" s="16"/>
      <c r="AEG708" s="17"/>
      <c r="AEH708" s="17"/>
      <c r="AEI708" s="17"/>
      <c r="AEJ708" s="17"/>
      <c r="AEK708" s="16"/>
      <c r="AEL708" s="17"/>
      <c r="AEM708" s="17"/>
      <c r="AEN708" s="17"/>
      <c r="AEO708" s="17"/>
    </row>
    <row r="709" spans="1:821" ht="4.5" customHeight="1" x14ac:dyDescent="0.2">
      <c r="Y709" s="1"/>
      <c r="AD709" s="1"/>
      <c r="AI709" s="1"/>
      <c r="AN709" s="1"/>
      <c r="AS709" s="1"/>
      <c r="AX709" s="1"/>
      <c r="BC709" s="1"/>
      <c r="BH709" s="1"/>
      <c r="BM709" s="1"/>
      <c r="BR709" s="1"/>
      <c r="BW709" s="1"/>
      <c r="CB709" s="1"/>
      <c r="CG709" s="1"/>
      <c r="CL709" s="1"/>
      <c r="CQ709" s="1"/>
      <c r="CV709" s="1"/>
      <c r="DA709" s="1"/>
      <c r="DF709" s="1"/>
      <c r="DK709" s="1"/>
      <c r="DP709" s="1"/>
      <c r="DU709" s="1"/>
      <c r="DZ709" s="1"/>
      <c r="EE709" s="1"/>
      <c r="EJ709" s="1"/>
      <c r="EO709" s="1"/>
      <c r="ET709" s="1"/>
      <c r="EY709" s="1"/>
      <c r="FD709" s="1"/>
      <c r="FI709" s="1"/>
      <c r="FN709" s="1"/>
      <c r="FS709" s="1"/>
      <c r="FX709" s="1"/>
      <c r="GC709" s="1"/>
      <c r="GH709" s="1"/>
      <c r="GM709" s="1"/>
      <c r="GR709" s="1"/>
      <c r="GW709" s="1"/>
      <c r="HB709" s="1"/>
      <c r="HG709" s="1"/>
      <c r="HL709" s="1"/>
      <c r="HQ709" s="1"/>
      <c r="HV709" s="1"/>
      <c r="IA709" s="1"/>
      <c r="IF709" s="1"/>
      <c r="IK709" s="1"/>
      <c r="IP709" s="1"/>
      <c r="IU709" s="1"/>
      <c r="IZ709" s="1"/>
      <c r="JE709" s="1"/>
      <c r="JJ709" s="1"/>
      <c r="JO709" s="1"/>
      <c r="JT709" s="1"/>
      <c r="JY709" s="1"/>
      <c r="KD709" s="1"/>
      <c r="KI709" s="1"/>
      <c r="KN709" s="1"/>
      <c r="KS709" s="1"/>
      <c r="KX709" s="1"/>
      <c r="LC709" s="1"/>
      <c r="LH709" s="1"/>
      <c r="LM709" s="1"/>
      <c r="LR709" s="1"/>
      <c r="LW709" s="1"/>
      <c r="MB709" s="1"/>
      <c r="MG709" s="1"/>
      <c r="ML709" s="1"/>
      <c r="MQ709" s="1"/>
      <c r="MV709" s="1"/>
      <c r="NA709" s="1"/>
      <c r="NF709" s="1"/>
      <c r="NK709" s="1"/>
      <c r="NP709" s="1"/>
      <c r="NU709" s="1"/>
      <c r="NZ709" s="1"/>
      <c r="OE709" s="1"/>
      <c r="OJ709" s="1"/>
      <c r="OO709" s="1"/>
      <c r="OT709" s="1"/>
      <c r="OY709" s="1"/>
      <c r="PD709" s="1"/>
      <c r="PI709" s="1"/>
      <c r="PN709" s="1"/>
      <c r="PS709" s="1"/>
      <c r="PX709" s="1"/>
      <c r="QC709" s="1"/>
      <c r="QH709" s="1"/>
      <c r="QM709" s="1"/>
      <c r="QR709" s="1"/>
      <c r="RA709" s="1"/>
      <c r="RF709" s="1"/>
      <c r="RK709" s="1"/>
      <c r="RP709" s="1"/>
      <c r="RU709" s="1"/>
      <c r="RZ709" s="1"/>
      <c r="SE709" s="1"/>
      <c r="SJ709" s="1"/>
      <c r="SO709" s="1"/>
      <c r="ST709" s="1"/>
      <c r="SY709" s="1"/>
      <c r="TD709" s="1"/>
      <c r="TI709" s="1"/>
      <c r="TN709" s="1"/>
      <c r="TS709" s="1"/>
      <c r="TX709" s="1"/>
      <c r="UC709" s="1"/>
      <c r="UH709" s="1"/>
      <c r="UM709" s="1"/>
      <c r="UR709" s="1"/>
      <c r="UW709" s="1"/>
      <c r="VB709" s="1"/>
      <c r="VG709" s="1"/>
      <c r="VP709" s="1"/>
      <c r="VU709" s="1"/>
      <c r="VZ709" s="1"/>
      <c r="WE709" s="1"/>
      <c r="WJ709" s="1"/>
      <c r="WO709" s="1"/>
      <c r="WT709" s="1"/>
      <c r="WY709" s="1"/>
      <c r="XD709" s="1"/>
      <c r="XI709" s="1"/>
      <c r="XN709" s="1"/>
      <c r="XS709" s="1"/>
      <c r="XX709" s="1"/>
      <c r="YC709" s="1"/>
      <c r="YH709" s="1"/>
      <c r="YM709" s="1"/>
      <c r="YR709" s="1"/>
      <c r="YW709" s="1"/>
      <c r="ZB709" s="1"/>
      <c r="ZG709" s="1"/>
      <c r="ZL709" s="1"/>
      <c r="ZQ709" s="1"/>
      <c r="ZV709" s="1"/>
      <c r="AAE709" s="1"/>
      <c r="AAJ709" s="1"/>
      <c r="AAO709" s="1"/>
      <c r="AAT709" s="1"/>
      <c r="AAY709" s="1"/>
      <c r="ABD709" s="1"/>
      <c r="ABI709" s="1"/>
      <c r="ABN709" s="1"/>
      <c r="ABS709" s="1"/>
      <c r="ABX709" s="1"/>
      <c r="ACC709" s="1"/>
      <c r="ACH709" s="1"/>
      <c r="ACM709" s="1"/>
      <c r="ACR709" s="1"/>
      <c r="ACW709" s="1"/>
      <c r="ADB709" s="1"/>
      <c r="ADG709" s="1"/>
      <c r="ADL709" s="1"/>
      <c r="ADQ709" s="1"/>
      <c r="ADV709" s="1"/>
      <c r="AEA709" s="1"/>
      <c r="AEF709" s="1"/>
      <c r="AEK709" s="1"/>
    </row>
    <row r="710" spans="1:821" ht="4.5" customHeight="1" x14ac:dyDescent="0.2">
      <c r="Y710" s="1"/>
      <c r="AD710" s="1"/>
      <c r="AI710" s="1"/>
      <c r="AN710" s="1"/>
      <c r="AS710" s="1"/>
      <c r="AX710" s="1"/>
      <c r="BC710" s="1"/>
      <c r="BH710" s="1"/>
      <c r="BM710" s="1"/>
      <c r="BR710" s="1"/>
      <c r="BW710" s="1"/>
      <c r="CB710" s="1"/>
      <c r="CG710" s="1"/>
      <c r="CL710" s="1"/>
      <c r="CQ710" s="1"/>
      <c r="CV710" s="1"/>
      <c r="DA710" s="1"/>
      <c r="DF710" s="1"/>
      <c r="DK710" s="1"/>
      <c r="DP710" s="1"/>
      <c r="DU710" s="1"/>
      <c r="DZ710" s="1"/>
      <c r="EE710" s="1"/>
      <c r="EJ710" s="1"/>
      <c r="EO710" s="1"/>
      <c r="ET710" s="1"/>
      <c r="EY710" s="1"/>
      <c r="FD710" s="1"/>
      <c r="FI710" s="1"/>
      <c r="FN710" s="1"/>
      <c r="FS710" s="1"/>
      <c r="FX710" s="1"/>
      <c r="GC710" s="1"/>
      <c r="GH710" s="1"/>
      <c r="GM710" s="1"/>
      <c r="GR710" s="1"/>
      <c r="GW710" s="1"/>
      <c r="HB710" s="1"/>
      <c r="HG710" s="1"/>
      <c r="HL710" s="1"/>
      <c r="HQ710" s="1"/>
      <c r="HV710" s="1"/>
      <c r="IA710" s="1"/>
      <c r="IF710" s="1"/>
      <c r="IK710" s="1"/>
      <c r="IP710" s="1"/>
      <c r="IU710" s="1"/>
      <c r="IZ710" s="1"/>
      <c r="JE710" s="1"/>
      <c r="JJ710" s="1"/>
      <c r="JO710" s="1"/>
      <c r="JT710" s="1"/>
      <c r="JY710" s="1"/>
      <c r="KD710" s="1"/>
      <c r="KI710" s="1"/>
      <c r="KN710" s="1"/>
      <c r="KS710" s="1"/>
      <c r="KX710" s="1"/>
      <c r="LC710" s="1"/>
      <c r="LH710" s="1"/>
      <c r="LM710" s="1"/>
      <c r="LR710" s="1"/>
      <c r="LW710" s="1"/>
      <c r="MB710" s="1"/>
      <c r="MG710" s="1"/>
      <c r="ML710" s="1"/>
      <c r="MQ710" s="1"/>
      <c r="MV710" s="1"/>
      <c r="NA710" s="1"/>
      <c r="NF710" s="1"/>
      <c r="NK710" s="1"/>
      <c r="NP710" s="1"/>
      <c r="NU710" s="1"/>
      <c r="NZ710" s="1"/>
      <c r="OE710" s="1"/>
      <c r="OJ710" s="1"/>
      <c r="OO710" s="1"/>
      <c r="OT710" s="1"/>
      <c r="OY710" s="1"/>
      <c r="PD710" s="1"/>
      <c r="PI710" s="1"/>
      <c r="PN710" s="1"/>
      <c r="PS710" s="1"/>
      <c r="PX710" s="1"/>
      <c r="QC710" s="1"/>
      <c r="QH710" s="1"/>
      <c r="QM710" s="1"/>
      <c r="QR710" s="1"/>
      <c r="RA710" s="1"/>
      <c r="RF710" s="1"/>
      <c r="RK710" s="1"/>
      <c r="RP710" s="1"/>
      <c r="RU710" s="1"/>
      <c r="RZ710" s="1"/>
      <c r="SE710" s="1"/>
      <c r="SJ710" s="1"/>
      <c r="SO710" s="1"/>
      <c r="ST710" s="1"/>
      <c r="SY710" s="1"/>
      <c r="TD710" s="1"/>
      <c r="TI710" s="1"/>
      <c r="TN710" s="1"/>
      <c r="TS710" s="1"/>
      <c r="TX710" s="1"/>
      <c r="UC710" s="1"/>
      <c r="UH710" s="1"/>
      <c r="UM710" s="1"/>
      <c r="UR710" s="1"/>
      <c r="UW710" s="1"/>
      <c r="VB710" s="1"/>
      <c r="VG710" s="1"/>
      <c r="VP710" s="1"/>
      <c r="VU710" s="1"/>
      <c r="VZ710" s="1"/>
      <c r="WE710" s="1"/>
      <c r="WJ710" s="1"/>
      <c r="WO710" s="1"/>
      <c r="WT710" s="1"/>
      <c r="WY710" s="1"/>
      <c r="XD710" s="1"/>
      <c r="XI710" s="1"/>
      <c r="XN710" s="1"/>
      <c r="XS710" s="1"/>
      <c r="XX710" s="1"/>
      <c r="YC710" s="1"/>
      <c r="YH710" s="1"/>
      <c r="YM710" s="1"/>
      <c r="YR710" s="1"/>
      <c r="YW710" s="1"/>
      <c r="ZB710" s="1"/>
      <c r="ZG710" s="1"/>
      <c r="ZL710" s="1"/>
      <c r="ZQ710" s="1"/>
      <c r="ZV710" s="1"/>
      <c r="AAE710" s="1"/>
      <c r="AAJ710" s="1"/>
      <c r="AAO710" s="1"/>
      <c r="AAT710" s="1"/>
      <c r="AAY710" s="1"/>
      <c r="ABD710" s="1"/>
      <c r="ABI710" s="1"/>
      <c r="ABN710" s="1"/>
      <c r="ABS710" s="1"/>
      <c r="ABX710" s="1"/>
      <c r="ACC710" s="1"/>
      <c r="ACH710" s="1"/>
      <c r="ACM710" s="1"/>
      <c r="ACR710" s="1"/>
      <c r="ACW710" s="1"/>
      <c r="ADB710" s="1"/>
      <c r="ADG710" s="1"/>
      <c r="ADL710" s="1"/>
      <c r="ADQ710" s="1"/>
      <c r="ADV710" s="1"/>
      <c r="AEA710" s="1"/>
      <c r="AEF710" s="1"/>
      <c r="AEK710" s="1"/>
    </row>
    <row r="711" spans="1:821" ht="4.5" customHeight="1" x14ac:dyDescent="0.2">
      <c r="Y711" s="1"/>
      <c r="AD711" s="1"/>
      <c r="AI711" s="1"/>
      <c r="AN711" s="1"/>
      <c r="AS711" s="1"/>
      <c r="AX711" s="1"/>
      <c r="BC711" s="1"/>
      <c r="BH711" s="1"/>
      <c r="BM711" s="1"/>
      <c r="BR711" s="1"/>
      <c r="BW711" s="1"/>
      <c r="CB711" s="1"/>
      <c r="CG711" s="1"/>
      <c r="CL711" s="1"/>
      <c r="CQ711" s="1"/>
      <c r="CV711" s="1"/>
      <c r="DA711" s="1"/>
      <c r="DF711" s="1"/>
      <c r="DK711" s="1"/>
      <c r="DP711" s="1"/>
      <c r="DU711" s="1"/>
      <c r="DZ711" s="1"/>
      <c r="EE711" s="1"/>
      <c r="EJ711" s="1"/>
      <c r="EO711" s="1"/>
      <c r="ET711" s="1"/>
      <c r="EY711" s="1"/>
      <c r="FD711" s="1"/>
      <c r="FI711" s="1"/>
      <c r="FN711" s="1"/>
      <c r="FS711" s="1"/>
      <c r="FX711" s="1"/>
      <c r="GC711" s="1"/>
      <c r="GH711" s="1"/>
      <c r="GM711" s="1"/>
      <c r="GR711" s="1"/>
      <c r="GW711" s="1"/>
      <c r="HB711" s="1"/>
      <c r="HG711" s="1"/>
      <c r="HL711" s="1"/>
      <c r="HQ711" s="1"/>
      <c r="HV711" s="1"/>
      <c r="IA711" s="1"/>
      <c r="IF711" s="1"/>
      <c r="IK711" s="1"/>
      <c r="IP711" s="1"/>
      <c r="IU711" s="1"/>
      <c r="IZ711" s="1"/>
      <c r="JE711" s="1"/>
      <c r="JJ711" s="1"/>
      <c r="JO711" s="1"/>
      <c r="JT711" s="1"/>
      <c r="JY711" s="1"/>
      <c r="KD711" s="1"/>
      <c r="KI711" s="1"/>
      <c r="KN711" s="1"/>
      <c r="KS711" s="1"/>
      <c r="KX711" s="1"/>
      <c r="LC711" s="1"/>
      <c r="LH711" s="1"/>
      <c r="LM711" s="1"/>
      <c r="LR711" s="1"/>
      <c r="LW711" s="1"/>
      <c r="MB711" s="1"/>
      <c r="MG711" s="1"/>
      <c r="ML711" s="1"/>
      <c r="MQ711" s="1"/>
      <c r="MV711" s="1"/>
      <c r="NA711" s="1"/>
      <c r="NF711" s="1"/>
      <c r="NK711" s="1"/>
      <c r="NP711" s="1"/>
      <c r="NU711" s="1"/>
      <c r="NZ711" s="1"/>
      <c r="OE711" s="1"/>
      <c r="OJ711" s="1"/>
      <c r="OO711" s="1"/>
      <c r="OT711" s="1"/>
      <c r="OY711" s="1"/>
      <c r="PD711" s="1"/>
      <c r="PI711" s="1"/>
      <c r="PN711" s="1"/>
      <c r="PS711" s="1"/>
      <c r="PX711" s="1"/>
      <c r="QC711" s="1"/>
      <c r="QH711" s="1"/>
      <c r="QM711" s="1"/>
      <c r="QR711" s="1"/>
      <c r="RA711" s="1"/>
      <c r="RF711" s="1"/>
      <c r="RK711" s="1"/>
      <c r="RP711" s="1"/>
      <c r="RU711" s="1"/>
      <c r="RZ711" s="1"/>
      <c r="SE711" s="1"/>
      <c r="SJ711" s="1"/>
      <c r="SO711" s="1"/>
      <c r="ST711" s="1"/>
      <c r="SY711" s="1"/>
      <c r="TD711" s="1"/>
      <c r="TI711" s="1"/>
      <c r="TN711" s="1"/>
      <c r="TS711" s="1"/>
      <c r="TX711" s="1"/>
      <c r="UC711" s="1"/>
      <c r="UH711" s="1"/>
      <c r="UM711" s="1"/>
      <c r="UR711" s="1"/>
      <c r="UW711" s="1"/>
      <c r="VB711" s="1"/>
      <c r="VG711" s="1"/>
      <c r="VP711" s="1"/>
      <c r="VU711" s="1"/>
      <c r="VZ711" s="1"/>
      <c r="WE711" s="1"/>
      <c r="WJ711" s="1"/>
      <c r="WO711" s="1"/>
      <c r="WT711" s="1"/>
      <c r="WY711" s="1"/>
      <c r="XD711" s="1"/>
      <c r="XI711" s="1"/>
      <c r="XN711" s="1"/>
      <c r="XS711" s="1"/>
      <c r="XX711" s="1"/>
      <c r="YC711" s="1"/>
      <c r="YH711" s="1"/>
      <c r="YM711" s="1"/>
      <c r="YR711" s="1"/>
      <c r="YW711" s="1"/>
      <c r="ZB711" s="1"/>
      <c r="ZG711" s="1"/>
      <c r="ZL711" s="1"/>
      <c r="ZQ711" s="1"/>
      <c r="ZV711" s="1"/>
      <c r="AAE711" s="1"/>
      <c r="AAJ711" s="1"/>
      <c r="AAO711" s="1"/>
      <c r="AAT711" s="1"/>
      <c r="AAY711" s="1"/>
      <c r="ABD711" s="1"/>
      <c r="ABI711" s="1"/>
      <c r="ABN711" s="1"/>
      <c r="ABS711" s="1"/>
      <c r="ABX711" s="1"/>
      <c r="ACC711" s="1"/>
      <c r="ACH711" s="1"/>
      <c r="ACM711" s="1"/>
      <c r="ACR711" s="1"/>
      <c r="ACW711" s="1"/>
      <c r="ADB711" s="1"/>
      <c r="ADG711" s="1"/>
      <c r="ADL711" s="1"/>
      <c r="ADQ711" s="1"/>
      <c r="ADV711" s="1"/>
      <c r="AEA711" s="1"/>
      <c r="AEF711" s="1"/>
      <c r="AEK711" s="1"/>
    </row>
    <row r="712" spans="1:821" ht="4.5" customHeight="1" x14ac:dyDescent="0.2">
      <c r="Y712" s="1"/>
      <c r="AD712" s="1"/>
      <c r="AI712" s="1"/>
      <c r="AN712" s="1"/>
      <c r="AS712" s="1"/>
      <c r="AX712" s="1"/>
      <c r="BC712" s="1"/>
      <c r="BH712" s="1"/>
      <c r="BM712" s="1"/>
      <c r="BR712" s="1"/>
      <c r="BW712" s="1"/>
      <c r="CB712" s="1"/>
      <c r="CG712" s="1"/>
      <c r="CL712" s="1"/>
      <c r="CQ712" s="1"/>
      <c r="CV712" s="1"/>
      <c r="DA712" s="1"/>
      <c r="DF712" s="1"/>
      <c r="DK712" s="1"/>
      <c r="DP712" s="1"/>
      <c r="DU712" s="1"/>
      <c r="DZ712" s="1"/>
      <c r="EE712" s="1"/>
      <c r="EJ712" s="1"/>
      <c r="EO712" s="1"/>
      <c r="ET712" s="1"/>
      <c r="EY712" s="1"/>
      <c r="FD712" s="1"/>
      <c r="FI712" s="1"/>
      <c r="FN712" s="1"/>
      <c r="FS712" s="1"/>
      <c r="FX712" s="1"/>
      <c r="GC712" s="1"/>
      <c r="GH712" s="1"/>
      <c r="GM712" s="1"/>
      <c r="GR712" s="1"/>
      <c r="GW712" s="1"/>
      <c r="HB712" s="1"/>
      <c r="HG712" s="1"/>
      <c r="HL712" s="1"/>
      <c r="HQ712" s="1"/>
      <c r="HV712" s="1"/>
      <c r="IA712" s="1"/>
      <c r="IF712" s="1"/>
      <c r="IK712" s="1"/>
      <c r="IP712" s="1"/>
      <c r="IU712" s="1"/>
      <c r="IZ712" s="1"/>
      <c r="JE712" s="1"/>
      <c r="JJ712" s="1"/>
      <c r="JO712" s="1"/>
      <c r="JT712" s="1"/>
      <c r="JY712" s="1"/>
      <c r="KD712" s="1"/>
      <c r="KI712" s="1"/>
      <c r="KN712" s="1"/>
      <c r="KS712" s="1"/>
      <c r="KX712" s="1"/>
      <c r="LC712" s="1"/>
      <c r="LH712" s="1"/>
      <c r="LM712" s="1"/>
      <c r="LR712" s="1"/>
      <c r="LW712" s="1"/>
      <c r="MB712" s="1"/>
      <c r="MG712" s="1"/>
      <c r="ML712" s="1"/>
      <c r="MQ712" s="1"/>
      <c r="MV712" s="1"/>
      <c r="NA712" s="1"/>
      <c r="NF712" s="1"/>
      <c r="NK712" s="1"/>
      <c r="NP712" s="1"/>
      <c r="NU712" s="1"/>
      <c r="NZ712" s="1"/>
      <c r="OE712" s="1"/>
      <c r="OJ712" s="1"/>
      <c r="OO712" s="1"/>
      <c r="OT712" s="1"/>
      <c r="OY712" s="1"/>
      <c r="PD712" s="1"/>
      <c r="PI712" s="1"/>
      <c r="PN712" s="1"/>
      <c r="PS712" s="1"/>
      <c r="PX712" s="1"/>
      <c r="QC712" s="1"/>
      <c r="QH712" s="1"/>
      <c r="QM712" s="1"/>
      <c r="QR712" s="1"/>
      <c r="RA712" s="1"/>
      <c r="RF712" s="1"/>
      <c r="RK712" s="1"/>
      <c r="RP712" s="1"/>
      <c r="RU712" s="1"/>
      <c r="RZ712" s="1"/>
      <c r="SE712" s="1"/>
      <c r="SJ712" s="1"/>
      <c r="SO712" s="1"/>
      <c r="ST712" s="1"/>
      <c r="SY712" s="1"/>
      <c r="TD712" s="1"/>
      <c r="TI712" s="1"/>
      <c r="TN712" s="1"/>
      <c r="TS712" s="1"/>
      <c r="TX712" s="1"/>
      <c r="UC712" s="1"/>
      <c r="UH712" s="1"/>
      <c r="UM712" s="1"/>
      <c r="UR712" s="1"/>
      <c r="UW712" s="1"/>
      <c r="VB712" s="1"/>
      <c r="VG712" s="1"/>
      <c r="VP712" s="1"/>
      <c r="VU712" s="1"/>
      <c r="VZ712" s="1"/>
      <c r="WE712" s="1"/>
      <c r="WJ712" s="1"/>
      <c r="WO712" s="1"/>
      <c r="WT712" s="1"/>
      <c r="WY712" s="1"/>
      <c r="XD712" s="1"/>
      <c r="XI712" s="1"/>
      <c r="XN712" s="1"/>
      <c r="XS712" s="1"/>
      <c r="XX712" s="1"/>
      <c r="YC712" s="1"/>
      <c r="YH712" s="1"/>
      <c r="YM712" s="1"/>
      <c r="YR712" s="1"/>
      <c r="YW712" s="1"/>
      <c r="ZB712" s="1"/>
      <c r="ZG712" s="1"/>
      <c r="ZL712" s="1"/>
      <c r="ZQ712" s="1"/>
      <c r="ZV712" s="1"/>
      <c r="AAE712" s="1"/>
      <c r="AAJ712" s="1"/>
      <c r="AAO712" s="1"/>
      <c r="AAT712" s="1"/>
      <c r="AAY712" s="1"/>
      <c r="ABD712" s="1"/>
      <c r="ABI712" s="1"/>
      <c r="ABN712" s="1"/>
      <c r="ABS712" s="1"/>
      <c r="ABX712" s="1"/>
      <c r="ACC712" s="1"/>
      <c r="ACH712" s="1"/>
      <c r="ACM712" s="1"/>
      <c r="ACR712" s="1"/>
      <c r="ACW712" s="1"/>
      <c r="ADB712" s="1"/>
      <c r="ADG712" s="1"/>
      <c r="ADL712" s="1"/>
      <c r="ADQ712" s="1"/>
      <c r="ADV712" s="1"/>
      <c r="AEA712" s="1"/>
      <c r="AEF712" s="1"/>
      <c r="AEK712" s="1"/>
    </row>
    <row r="713" spans="1:821" ht="4.5" customHeight="1" x14ac:dyDescent="0.2">
      <c r="A713" s="11"/>
      <c r="B713" s="11"/>
      <c r="C713" s="11"/>
      <c r="D713" s="11"/>
      <c r="E713" s="10"/>
      <c r="F713" s="11"/>
      <c r="G713" s="11"/>
      <c r="H713" s="11"/>
      <c r="I713" s="11"/>
      <c r="J713" s="10"/>
      <c r="K713" s="11"/>
      <c r="L713" s="11"/>
      <c r="M713" s="11"/>
      <c r="N713" s="11"/>
      <c r="O713" s="10"/>
      <c r="P713" s="11"/>
      <c r="Q713" s="11"/>
      <c r="R713" s="11"/>
      <c r="S713" s="11"/>
      <c r="T713" s="10"/>
      <c r="U713" s="11"/>
      <c r="V713" s="11"/>
      <c r="W713" s="11"/>
      <c r="X713" s="11"/>
      <c r="Y713" s="10"/>
      <c r="Z713" s="11"/>
      <c r="AA713" s="11"/>
      <c r="AB713" s="11"/>
      <c r="AC713" s="11"/>
      <c r="AD713" s="10"/>
      <c r="AE713" s="11"/>
      <c r="AF713" s="11"/>
      <c r="AG713" s="11"/>
      <c r="AH713" s="11"/>
      <c r="AI713" s="10"/>
      <c r="AJ713" s="11"/>
      <c r="AK713" s="11"/>
      <c r="AL713" s="11"/>
      <c r="AM713" s="11"/>
      <c r="AN713" s="10"/>
      <c r="AO713" s="11"/>
      <c r="AP713" s="11"/>
      <c r="AQ713" s="11"/>
      <c r="AR713" s="11"/>
      <c r="AS713" s="10"/>
      <c r="AT713" s="11"/>
      <c r="AU713" s="11"/>
      <c r="AV713" s="11"/>
      <c r="AW713" s="11"/>
      <c r="AX713" s="10"/>
      <c r="AY713" s="11"/>
      <c r="AZ713" s="11"/>
      <c r="BA713" s="11"/>
      <c r="BB713" s="11"/>
      <c r="BC713" s="10"/>
      <c r="BD713" s="11"/>
      <c r="BE713" s="11"/>
      <c r="BF713" s="11"/>
      <c r="BG713" s="11"/>
      <c r="BH713" s="10"/>
      <c r="BI713" s="11"/>
      <c r="BJ713" s="11"/>
      <c r="BK713" s="11"/>
      <c r="BL713" s="11"/>
      <c r="BM713" s="10"/>
      <c r="BN713" s="11"/>
      <c r="BO713" s="11"/>
      <c r="BP713" s="11"/>
      <c r="BQ713" s="11"/>
      <c r="BR713" s="10"/>
      <c r="BS713" s="11"/>
      <c r="BT713" s="11"/>
      <c r="BU713" s="11"/>
      <c r="BV713" s="11"/>
      <c r="BW713" s="10"/>
      <c r="BX713" s="11"/>
      <c r="BY713" s="11"/>
      <c r="BZ713" s="11"/>
      <c r="CA713" s="11"/>
      <c r="CB713" s="10"/>
      <c r="CC713" s="11"/>
      <c r="CD713" s="11"/>
      <c r="CE713" s="11"/>
      <c r="CF713" s="11"/>
      <c r="CG713" s="10"/>
      <c r="CH713" s="11"/>
      <c r="CI713" s="11"/>
      <c r="CJ713" s="11"/>
      <c r="CK713" s="11"/>
      <c r="CL713" s="10"/>
      <c r="CM713" s="11"/>
      <c r="CN713" s="11"/>
      <c r="CO713" s="11"/>
      <c r="CP713" s="11"/>
      <c r="CQ713" s="10"/>
      <c r="CR713" s="11"/>
      <c r="CS713" s="11"/>
      <c r="CT713" s="11"/>
      <c r="CU713" s="11"/>
      <c r="CV713" s="10"/>
      <c r="CW713" s="11"/>
      <c r="CX713" s="11"/>
      <c r="CY713" s="11"/>
      <c r="CZ713" s="11"/>
      <c r="DA713" s="10"/>
      <c r="DB713" s="11"/>
      <c r="DC713" s="11"/>
      <c r="DD713" s="11"/>
      <c r="DE713" s="11"/>
      <c r="DF713" s="10"/>
      <c r="DG713" s="11"/>
      <c r="DH713" s="11"/>
      <c r="DI713" s="11"/>
      <c r="DJ713" s="11"/>
      <c r="DK713" s="10"/>
      <c r="DL713" s="11"/>
      <c r="DM713" s="11"/>
      <c r="DN713" s="11"/>
      <c r="DO713" s="11"/>
      <c r="DP713" s="10"/>
      <c r="DQ713" s="11"/>
      <c r="DR713" s="11"/>
      <c r="DS713" s="11"/>
      <c r="DT713" s="11"/>
      <c r="DU713" s="10"/>
      <c r="DV713" s="11"/>
      <c r="DW713" s="11"/>
      <c r="DX713" s="11"/>
      <c r="DY713" s="11"/>
      <c r="DZ713" s="10"/>
      <c r="EA713" s="11"/>
      <c r="EB713" s="11"/>
      <c r="EC713" s="11"/>
      <c r="ED713" s="11"/>
      <c r="EE713" s="10"/>
      <c r="EF713" s="11"/>
      <c r="EG713" s="11"/>
      <c r="EH713" s="11"/>
      <c r="EI713" s="11"/>
      <c r="EJ713" s="10"/>
      <c r="EK713" s="11"/>
      <c r="EL713" s="11"/>
      <c r="EM713" s="11"/>
      <c r="EN713" s="11"/>
      <c r="EO713" s="10"/>
      <c r="EP713" s="11"/>
      <c r="EQ713" s="11"/>
      <c r="ER713" s="11"/>
      <c r="ES713" s="11"/>
      <c r="ET713" s="10"/>
      <c r="EU713" s="11"/>
      <c r="EV713" s="11"/>
      <c r="EW713" s="11"/>
      <c r="EX713" s="11"/>
      <c r="EY713" s="10"/>
      <c r="EZ713" s="11"/>
      <c r="FA713" s="11"/>
      <c r="FB713" s="11"/>
      <c r="FC713" s="11"/>
      <c r="FD713" s="10"/>
      <c r="FE713" s="11"/>
      <c r="FF713" s="11"/>
      <c r="FG713" s="11"/>
      <c r="FH713" s="11"/>
      <c r="FI713" s="10"/>
      <c r="FJ713" s="11"/>
      <c r="FK713" s="11"/>
      <c r="FL713" s="11"/>
      <c r="FM713" s="11"/>
      <c r="FN713" s="10"/>
      <c r="FO713" s="11"/>
      <c r="FP713" s="11"/>
      <c r="FQ713" s="11"/>
      <c r="FR713" s="11"/>
      <c r="FS713" s="10"/>
      <c r="FT713" s="11"/>
      <c r="FU713" s="11"/>
      <c r="FV713" s="11"/>
      <c r="FW713" s="11"/>
      <c r="FX713" s="10"/>
      <c r="FY713" s="11"/>
      <c r="FZ713" s="11"/>
      <c r="GA713" s="11"/>
      <c r="GB713" s="11"/>
      <c r="GC713" s="10"/>
      <c r="GD713" s="11"/>
      <c r="GE713" s="11"/>
      <c r="GF713" s="11"/>
      <c r="GG713" s="11"/>
      <c r="GH713" s="10"/>
      <c r="GI713" s="11"/>
      <c r="GJ713" s="11"/>
      <c r="GK713" s="11"/>
      <c r="GL713" s="11"/>
      <c r="GM713" s="10"/>
      <c r="GN713" s="11"/>
      <c r="GO713" s="11"/>
      <c r="GP713" s="11"/>
      <c r="GQ713" s="11"/>
      <c r="GR713" s="10"/>
      <c r="GS713" s="11"/>
      <c r="GT713" s="11"/>
      <c r="GU713" s="11"/>
      <c r="GV713" s="11"/>
      <c r="GW713" s="10"/>
      <c r="GX713" s="11"/>
      <c r="GY713" s="11"/>
      <c r="GZ713" s="11"/>
      <c r="HA713" s="11"/>
      <c r="HB713" s="10"/>
      <c r="HC713" s="11"/>
      <c r="HD713" s="11"/>
      <c r="HE713" s="11"/>
      <c r="HF713" s="11"/>
      <c r="HG713" s="10"/>
      <c r="HH713" s="11"/>
      <c r="HI713" s="11"/>
      <c r="HJ713" s="11"/>
      <c r="HK713" s="11"/>
      <c r="HL713" s="10"/>
      <c r="HM713" s="11"/>
      <c r="HN713" s="11"/>
      <c r="HO713" s="11"/>
      <c r="HP713" s="11"/>
      <c r="HQ713" s="10"/>
      <c r="HR713" s="11"/>
      <c r="HS713" s="11"/>
      <c r="HT713" s="11"/>
      <c r="HU713" s="11"/>
      <c r="HV713" s="10"/>
      <c r="HW713" s="11"/>
      <c r="HX713" s="11"/>
      <c r="HY713" s="11"/>
      <c r="HZ713" s="11"/>
      <c r="IA713" s="10"/>
      <c r="IB713" s="11"/>
      <c r="IC713" s="11"/>
      <c r="ID713" s="11"/>
      <c r="IE713" s="11"/>
      <c r="IF713" s="10"/>
      <c r="IG713" s="11"/>
      <c r="IH713" s="11"/>
      <c r="II713" s="11"/>
      <c r="IJ713" s="11"/>
      <c r="IK713" s="10"/>
      <c r="IL713" s="11"/>
      <c r="IM713" s="11"/>
      <c r="IN713" s="11"/>
      <c r="IO713" s="11"/>
      <c r="IP713" s="10"/>
      <c r="IQ713" s="11"/>
      <c r="IR713" s="11"/>
      <c r="IS713" s="11"/>
      <c r="IT713" s="11"/>
      <c r="IU713" s="10"/>
      <c r="IV713" s="11"/>
      <c r="IW713" s="11"/>
      <c r="IX713" s="11"/>
      <c r="IY713" s="11"/>
      <c r="IZ713" s="10"/>
      <c r="JA713" s="11"/>
      <c r="JB713" s="11"/>
      <c r="JC713" s="11"/>
      <c r="JD713" s="11"/>
      <c r="JE713" s="10"/>
      <c r="JF713" s="11"/>
      <c r="JG713" s="11"/>
      <c r="JH713" s="11"/>
      <c r="JI713" s="11"/>
      <c r="JJ713" s="10"/>
      <c r="JK713" s="11"/>
      <c r="JL713" s="11"/>
      <c r="JM713" s="11"/>
      <c r="JN713" s="11"/>
      <c r="JO713" s="10"/>
      <c r="JP713" s="11"/>
      <c r="JQ713" s="11"/>
      <c r="JR713" s="11"/>
      <c r="JS713" s="11"/>
      <c r="JT713" s="10"/>
      <c r="JU713" s="11"/>
      <c r="JV713" s="11"/>
      <c r="JW713" s="11"/>
      <c r="JX713" s="11"/>
      <c r="JY713" s="10"/>
      <c r="JZ713" s="11"/>
      <c r="KA713" s="11"/>
      <c r="KB713" s="11"/>
      <c r="KC713" s="11"/>
      <c r="KD713" s="10"/>
      <c r="KE713" s="11"/>
      <c r="KF713" s="11"/>
      <c r="KG713" s="11"/>
      <c r="KH713" s="11"/>
      <c r="KI713" s="10"/>
      <c r="KJ713" s="11"/>
      <c r="KK713" s="11"/>
      <c r="KL713" s="11"/>
      <c r="KM713" s="11"/>
      <c r="KN713" s="10"/>
      <c r="KO713" s="11"/>
      <c r="KP713" s="11"/>
      <c r="KQ713" s="11"/>
      <c r="KR713" s="11"/>
      <c r="KS713" s="10"/>
      <c r="KT713" s="11"/>
      <c r="KU713" s="11"/>
      <c r="KV713" s="11"/>
      <c r="KW713" s="11"/>
      <c r="KX713" s="10"/>
      <c r="KY713" s="11"/>
      <c r="KZ713" s="11"/>
      <c r="LA713" s="11"/>
      <c r="LB713" s="11"/>
      <c r="LC713" s="10"/>
      <c r="LD713" s="11"/>
      <c r="LE713" s="11"/>
      <c r="LF713" s="11"/>
      <c r="LG713" s="11"/>
      <c r="LH713" s="10"/>
      <c r="LI713" s="11"/>
      <c r="LJ713" s="11"/>
      <c r="LK713" s="11"/>
      <c r="LL713" s="11"/>
      <c r="LM713" s="10"/>
      <c r="LN713" s="11"/>
      <c r="LO713" s="11"/>
      <c r="LP713" s="11"/>
      <c r="LQ713" s="11"/>
      <c r="LR713" s="10"/>
      <c r="LS713" s="11"/>
      <c r="LT713" s="11"/>
      <c r="LU713" s="11"/>
      <c r="LV713" s="11"/>
      <c r="LW713" s="10"/>
      <c r="LX713" s="11"/>
      <c r="LY713" s="11"/>
      <c r="LZ713" s="11"/>
      <c r="MA713" s="11"/>
      <c r="MB713" s="10"/>
      <c r="MC713" s="11"/>
      <c r="MD713" s="11"/>
      <c r="ME713" s="11"/>
      <c r="MF713" s="11"/>
      <c r="MG713" s="10"/>
      <c r="MH713" s="11"/>
      <c r="MI713" s="11"/>
      <c r="MJ713" s="11"/>
      <c r="MK713" s="11"/>
      <c r="ML713" s="10"/>
      <c r="MM713" s="11"/>
      <c r="MN713" s="11"/>
      <c r="MO713" s="11"/>
      <c r="MP713" s="11"/>
      <c r="MQ713" s="10"/>
      <c r="MR713" s="11"/>
      <c r="MS713" s="11"/>
      <c r="MT713" s="11"/>
      <c r="MU713" s="11"/>
      <c r="MV713" s="10"/>
      <c r="MW713" s="11"/>
      <c r="MX713" s="11"/>
      <c r="MY713" s="11"/>
      <c r="MZ713" s="11"/>
      <c r="NA713" s="10"/>
      <c r="NB713" s="11"/>
      <c r="NC713" s="11"/>
      <c r="ND713" s="11"/>
      <c r="NE713" s="11"/>
      <c r="NF713" s="10"/>
      <c r="NG713" s="11"/>
      <c r="NH713" s="11"/>
      <c r="NI713" s="11"/>
      <c r="NJ713" s="11"/>
      <c r="NK713" s="10"/>
      <c r="NL713" s="11"/>
      <c r="NM713" s="11"/>
      <c r="NN713" s="11"/>
      <c r="NO713" s="11"/>
      <c r="NP713" s="10"/>
      <c r="NQ713" s="11"/>
      <c r="NR713" s="11"/>
      <c r="NS713" s="11"/>
      <c r="NT713" s="11"/>
      <c r="NU713" s="10"/>
      <c r="NV713" s="11"/>
      <c r="NW713" s="11"/>
      <c r="NX713" s="11"/>
      <c r="NY713" s="11"/>
      <c r="NZ713" s="10"/>
      <c r="OA713" s="11"/>
      <c r="OB713" s="11"/>
      <c r="OC713" s="11"/>
      <c r="OD713" s="11"/>
      <c r="OE713" s="10"/>
      <c r="OF713" s="11"/>
      <c r="OG713" s="11"/>
      <c r="OH713" s="11"/>
      <c r="OI713" s="11"/>
      <c r="OJ713" s="10"/>
      <c r="OK713" s="11"/>
      <c r="OL713" s="11"/>
      <c r="OM713" s="11"/>
      <c r="ON713" s="11"/>
      <c r="OO713" s="10"/>
      <c r="OP713" s="11"/>
      <c r="OQ713" s="11"/>
      <c r="OR713" s="11"/>
      <c r="OS713" s="11"/>
      <c r="OT713" s="10"/>
      <c r="OU713" s="11"/>
      <c r="OV713" s="11"/>
      <c r="OW713" s="11"/>
      <c r="OX713" s="11"/>
      <c r="OY713" s="10"/>
      <c r="OZ713" s="11"/>
      <c r="PA713" s="11"/>
      <c r="PB713" s="11"/>
      <c r="PC713" s="11"/>
      <c r="PD713" s="10"/>
      <c r="PE713" s="11"/>
      <c r="PF713" s="11"/>
      <c r="PG713" s="11"/>
      <c r="PH713" s="11"/>
      <c r="PI713" s="10"/>
      <c r="PJ713" s="11"/>
      <c r="PK713" s="11"/>
      <c r="PL713" s="11"/>
      <c r="PM713" s="11"/>
      <c r="PN713" s="10"/>
      <c r="PO713" s="11"/>
      <c r="PP713" s="11"/>
      <c r="PQ713" s="11"/>
      <c r="PR713" s="11"/>
      <c r="PS713" s="10"/>
      <c r="PT713" s="11"/>
      <c r="PU713" s="11"/>
      <c r="PV713" s="11"/>
      <c r="PW713" s="11"/>
      <c r="PX713" s="10"/>
      <c r="PY713" s="11"/>
      <c r="PZ713" s="11"/>
      <c r="QA713" s="11"/>
      <c r="QB713" s="11"/>
      <c r="QC713" s="10"/>
      <c r="QD713" s="11"/>
      <c r="QE713" s="11"/>
      <c r="QF713" s="11"/>
      <c r="QG713" s="11"/>
      <c r="QH713" s="10"/>
      <c r="QI713" s="11"/>
      <c r="QJ713" s="11"/>
      <c r="QK713" s="11"/>
      <c r="QL713" s="11"/>
      <c r="QM713" s="10"/>
      <c r="QN713" s="11"/>
      <c r="QO713" s="11"/>
      <c r="QP713" s="11"/>
      <c r="QQ713" s="11"/>
      <c r="QR713" s="10"/>
      <c r="QS713" s="11"/>
      <c r="QT713" s="11"/>
      <c r="QU713" s="11"/>
      <c r="QV713" s="11"/>
      <c r="QW713" s="11"/>
      <c r="QX713" s="11"/>
      <c r="QY713" s="11"/>
      <c r="QZ713" s="11"/>
      <c r="RA713" s="10"/>
      <c r="RB713" s="11"/>
      <c r="RC713" s="11"/>
      <c r="RD713" s="11"/>
      <c r="RE713" s="11"/>
      <c r="RF713" s="10"/>
      <c r="RG713" s="11"/>
      <c r="RH713" s="11"/>
      <c r="RI713" s="11"/>
      <c r="RJ713" s="11"/>
      <c r="RK713" s="10"/>
      <c r="RL713" s="11"/>
      <c r="RM713" s="11"/>
      <c r="RN713" s="11"/>
      <c r="RO713" s="11"/>
      <c r="RP713" s="10"/>
      <c r="RQ713" s="11"/>
      <c r="RR713" s="11"/>
      <c r="RS713" s="11"/>
      <c r="RT713" s="11"/>
      <c r="RU713" s="10"/>
      <c r="RV713" s="11"/>
      <c r="RW713" s="11"/>
      <c r="RX713" s="11"/>
      <c r="RY713" s="11"/>
      <c r="RZ713" s="10"/>
      <c r="SA713" s="11"/>
      <c r="SB713" s="11"/>
      <c r="SC713" s="11"/>
      <c r="SD713" s="11"/>
      <c r="SE713" s="10"/>
      <c r="SF713" s="11"/>
      <c r="SG713" s="11"/>
      <c r="SH713" s="11"/>
      <c r="SI713" s="11"/>
      <c r="SJ713" s="10"/>
      <c r="SK713" s="11"/>
      <c r="SL713" s="11"/>
      <c r="SM713" s="11"/>
      <c r="SN713" s="11"/>
      <c r="SO713" s="10"/>
      <c r="SP713" s="11"/>
      <c r="SQ713" s="11"/>
      <c r="SR713" s="11"/>
      <c r="SS713" s="11"/>
      <c r="ST713" s="10"/>
      <c r="SU713" s="11"/>
      <c r="SV713" s="11"/>
      <c r="SW713" s="11"/>
      <c r="SX713" s="11"/>
      <c r="SY713" s="10"/>
      <c r="SZ713" s="11"/>
      <c r="TA713" s="11"/>
      <c r="TB713" s="11"/>
      <c r="TC713" s="11"/>
      <c r="TD713" s="10"/>
      <c r="TE713" s="11"/>
      <c r="TF713" s="11"/>
      <c r="TG713" s="11"/>
      <c r="TH713" s="11"/>
      <c r="TI713" s="10"/>
      <c r="TJ713" s="11"/>
      <c r="TK713" s="11"/>
      <c r="TL713" s="11"/>
      <c r="TM713" s="11"/>
      <c r="TN713" s="10"/>
      <c r="TO713" s="11"/>
      <c r="TP713" s="11"/>
      <c r="TQ713" s="11"/>
      <c r="TR713" s="11"/>
      <c r="TS713" s="10"/>
      <c r="TT713" s="11"/>
      <c r="TU713" s="11"/>
      <c r="TV713" s="11"/>
      <c r="TW713" s="11"/>
      <c r="TX713" s="10"/>
      <c r="TY713" s="11"/>
      <c r="TZ713" s="11"/>
      <c r="UA713" s="11"/>
      <c r="UB713" s="11"/>
      <c r="UC713" s="10"/>
      <c r="UD713" s="11"/>
      <c r="UE713" s="11"/>
      <c r="UF713" s="11"/>
      <c r="UG713" s="11"/>
      <c r="UH713" s="10"/>
      <c r="UI713" s="11"/>
      <c r="UJ713" s="11"/>
      <c r="UK713" s="11"/>
      <c r="UL713" s="11"/>
      <c r="UM713" s="10"/>
      <c r="UN713" s="11"/>
      <c r="UO713" s="11"/>
      <c r="UP713" s="11"/>
      <c r="UQ713" s="11"/>
      <c r="UR713" s="10"/>
      <c r="US713" s="11"/>
      <c r="UT713" s="11"/>
      <c r="UU713" s="11"/>
      <c r="UV713" s="11"/>
      <c r="UW713" s="10"/>
      <c r="UX713" s="11"/>
      <c r="UY713" s="11"/>
      <c r="UZ713" s="11"/>
      <c r="VA713" s="11"/>
      <c r="VB713" s="10"/>
      <c r="VC713" s="11"/>
      <c r="VD713" s="11"/>
      <c r="VE713" s="11"/>
      <c r="VF713" s="11"/>
      <c r="VG713" s="10"/>
      <c r="VH713" s="11"/>
      <c r="VI713" s="11"/>
      <c r="VJ713" s="11"/>
      <c r="VK713" s="11"/>
      <c r="VL713" s="11"/>
      <c r="VM713" s="11"/>
      <c r="VN713" s="11"/>
      <c r="VO713" s="11"/>
      <c r="VP713" s="10"/>
      <c r="VQ713" s="11"/>
      <c r="VR713" s="11"/>
      <c r="VS713" s="11"/>
      <c r="VT713" s="11"/>
      <c r="VU713" s="10"/>
      <c r="VV713" s="11"/>
      <c r="VW713" s="11"/>
      <c r="VX713" s="11"/>
      <c r="VY713" s="11"/>
      <c r="VZ713" s="10"/>
      <c r="WA713" s="11"/>
      <c r="WB713" s="11"/>
      <c r="WC713" s="11"/>
      <c r="WD713" s="11"/>
      <c r="WE713" s="10"/>
      <c r="WF713" s="11"/>
      <c r="WG713" s="11"/>
      <c r="WH713" s="11"/>
      <c r="WI713" s="11"/>
      <c r="WJ713" s="10"/>
      <c r="WK713" s="11"/>
      <c r="WL713" s="11"/>
      <c r="WM713" s="11"/>
      <c r="WN713" s="11"/>
      <c r="WO713" s="10"/>
      <c r="WP713" s="11"/>
      <c r="WQ713" s="11"/>
      <c r="WR713" s="11"/>
      <c r="WS713" s="11"/>
      <c r="WT713" s="10"/>
      <c r="WU713" s="11"/>
      <c r="WV713" s="11"/>
      <c r="WW713" s="11"/>
      <c r="WX713" s="11"/>
      <c r="WY713" s="10"/>
      <c r="WZ713" s="11"/>
      <c r="XA713" s="11"/>
      <c r="XB713" s="11"/>
      <c r="XC713" s="11"/>
      <c r="XD713" s="10"/>
      <c r="XE713" s="11"/>
      <c r="XF713" s="11"/>
      <c r="XG713" s="11"/>
      <c r="XH713" s="11"/>
      <c r="XI713" s="10"/>
      <c r="XJ713" s="11"/>
      <c r="XK713" s="11"/>
      <c r="XL713" s="11"/>
      <c r="XM713" s="11"/>
      <c r="XN713" s="10"/>
      <c r="XO713" s="11"/>
      <c r="XP713" s="11"/>
      <c r="XQ713" s="11"/>
      <c r="XR713" s="11"/>
      <c r="XS713" s="10"/>
      <c r="XT713" s="11"/>
      <c r="XU713" s="11"/>
      <c r="XV713" s="11"/>
      <c r="XW713" s="11"/>
      <c r="XX713" s="10"/>
      <c r="XY713" s="11"/>
      <c r="XZ713" s="11"/>
      <c r="YA713" s="11"/>
      <c r="YB713" s="11"/>
      <c r="YC713" s="10"/>
      <c r="YD713" s="11"/>
      <c r="YE713" s="11"/>
      <c r="YF713" s="11"/>
      <c r="YG713" s="11"/>
      <c r="YH713" s="10"/>
      <c r="YI713" s="11"/>
      <c r="YJ713" s="11"/>
      <c r="YK713" s="11"/>
      <c r="YL713" s="11"/>
      <c r="YM713" s="10"/>
      <c r="YN713" s="11"/>
      <c r="YO713" s="11"/>
      <c r="YP713" s="11"/>
      <c r="YQ713" s="11"/>
      <c r="YR713" s="10"/>
      <c r="YS713" s="11"/>
      <c r="YT713" s="11"/>
      <c r="YU713" s="11"/>
      <c r="YV713" s="11"/>
      <c r="YW713" s="10"/>
      <c r="YX713" s="11"/>
      <c r="YY713" s="11"/>
      <c r="YZ713" s="11"/>
      <c r="ZA713" s="11"/>
      <c r="ZB713" s="10"/>
      <c r="ZC713" s="11"/>
      <c r="ZD713" s="11"/>
      <c r="ZE713" s="11"/>
      <c r="ZF713" s="11"/>
      <c r="ZG713" s="10"/>
      <c r="ZH713" s="11"/>
      <c r="ZI713" s="11"/>
      <c r="ZJ713" s="11"/>
      <c r="ZK713" s="11"/>
      <c r="ZL713" s="10"/>
      <c r="ZM713" s="11"/>
      <c r="ZN713" s="11"/>
      <c r="ZO713" s="11"/>
      <c r="ZP713" s="11"/>
      <c r="ZQ713" s="10"/>
      <c r="ZR713" s="11"/>
      <c r="ZS713" s="11"/>
      <c r="ZT713" s="11"/>
      <c r="ZU713" s="11"/>
      <c r="ZV713" s="10"/>
      <c r="ZW713" s="11"/>
      <c r="ZX713" s="11"/>
      <c r="ZY713" s="11"/>
      <c r="ZZ713" s="11"/>
      <c r="AAA713" s="11"/>
      <c r="AAB713" s="11"/>
      <c r="AAC713" s="11"/>
      <c r="AAD713" s="11"/>
      <c r="AAE713" s="10"/>
      <c r="AAF713" s="11"/>
      <c r="AAG713" s="11"/>
      <c r="AAH713" s="11"/>
      <c r="AAI713" s="11"/>
      <c r="AAJ713" s="10"/>
      <c r="AAK713" s="11"/>
      <c r="AAL713" s="11"/>
      <c r="AAM713" s="11"/>
      <c r="AAN713" s="11"/>
      <c r="AAO713" s="10"/>
      <c r="AAP713" s="11"/>
      <c r="AAQ713" s="11"/>
      <c r="AAR713" s="11"/>
      <c r="AAS713" s="11"/>
      <c r="AAT713" s="10"/>
      <c r="AAU713" s="11"/>
      <c r="AAV713" s="11"/>
      <c r="AAW713" s="11"/>
      <c r="AAX713" s="11"/>
      <c r="AAY713" s="10"/>
      <c r="AAZ713" s="11"/>
      <c r="ABA713" s="11"/>
      <c r="ABB713" s="11"/>
      <c r="ABC713" s="11"/>
      <c r="ABD713" s="10"/>
      <c r="ABE713" s="11"/>
      <c r="ABF713" s="11"/>
      <c r="ABG713" s="11"/>
      <c r="ABH713" s="11"/>
      <c r="ABI713" s="10"/>
      <c r="ABJ713" s="11"/>
      <c r="ABK713" s="11"/>
      <c r="ABL713" s="11"/>
      <c r="ABM713" s="11"/>
      <c r="ABN713" s="10"/>
      <c r="ABO713" s="11"/>
      <c r="ABP713" s="11"/>
      <c r="ABQ713" s="11"/>
      <c r="ABR713" s="11"/>
      <c r="ABS713" s="10"/>
      <c r="ABT713" s="11"/>
      <c r="ABU713" s="11"/>
      <c r="ABV713" s="11"/>
      <c r="ABW713" s="11"/>
      <c r="ABX713" s="10"/>
      <c r="ABY713" s="11"/>
      <c r="ABZ713" s="11"/>
      <c r="ACA713" s="11"/>
      <c r="ACB713" s="11"/>
      <c r="ACC713" s="10"/>
      <c r="ACD713" s="11"/>
      <c r="ACE713" s="11"/>
      <c r="ACF713" s="11"/>
      <c r="ACG713" s="11"/>
      <c r="ACH713" s="10"/>
      <c r="ACI713" s="11"/>
      <c r="ACJ713" s="11"/>
      <c r="ACK713" s="11"/>
      <c r="ACL713" s="11"/>
      <c r="ACM713" s="10"/>
      <c r="ACN713" s="11"/>
      <c r="ACO713" s="11"/>
      <c r="ACP713" s="11"/>
      <c r="ACQ713" s="11"/>
      <c r="ACR713" s="10"/>
      <c r="ACS713" s="11"/>
      <c r="ACT713" s="11"/>
      <c r="ACU713" s="11"/>
      <c r="ACV713" s="11"/>
      <c r="ACW713" s="10"/>
      <c r="ACX713" s="11"/>
      <c r="ACY713" s="11"/>
      <c r="ACZ713" s="11"/>
      <c r="ADA713" s="11"/>
      <c r="ADB713" s="10"/>
      <c r="ADC713" s="11"/>
      <c r="ADD713" s="11"/>
      <c r="ADE713" s="11"/>
      <c r="ADF713" s="11"/>
      <c r="ADG713" s="10"/>
      <c r="ADH713" s="11"/>
      <c r="ADI713" s="11"/>
      <c r="ADJ713" s="11"/>
      <c r="ADK713" s="11"/>
      <c r="ADL713" s="10"/>
      <c r="ADM713" s="11"/>
      <c r="ADN713" s="11"/>
      <c r="ADO713" s="11"/>
      <c r="ADP713" s="11"/>
      <c r="ADQ713" s="10"/>
      <c r="ADR713" s="11"/>
      <c r="ADS713" s="11"/>
      <c r="ADT713" s="11"/>
      <c r="ADU713" s="11"/>
      <c r="ADV713" s="10"/>
      <c r="ADW713" s="11"/>
      <c r="ADX713" s="11"/>
      <c r="ADY713" s="11"/>
      <c r="ADZ713" s="11"/>
      <c r="AEA713" s="10"/>
      <c r="AEB713" s="11"/>
      <c r="AEC713" s="11"/>
      <c r="AED713" s="11"/>
      <c r="AEE713" s="11"/>
      <c r="AEF713" s="10"/>
      <c r="AEG713" s="11"/>
      <c r="AEH713" s="11"/>
      <c r="AEI713" s="11"/>
      <c r="AEJ713" s="11"/>
      <c r="AEK713" s="10"/>
      <c r="AEL713" s="11"/>
      <c r="AEM713" s="11"/>
      <c r="AEN713" s="11"/>
      <c r="AEO713" s="11"/>
    </row>
    <row r="714" spans="1:821" ht="4.5" customHeight="1" x14ac:dyDescent="0.2">
      <c r="A714" s="13"/>
      <c r="B714" s="13"/>
      <c r="C714" s="13"/>
      <c r="D714" s="13"/>
      <c r="E714" s="12"/>
      <c r="F714" s="13"/>
      <c r="G714" s="13"/>
      <c r="H714" s="13"/>
      <c r="I714" s="13"/>
      <c r="J714" s="12"/>
      <c r="K714" s="13"/>
      <c r="L714" s="13"/>
      <c r="M714" s="13"/>
      <c r="N714" s="13"/>
      <c r="O714" s="12"/>
      <c r="P714" s="13"/>
      <c r="Q714" s="13"/>
      <c r="R714" s="13"/>
      <c r="S714" s="13"/>
      <c r="T714" s="12"/>
      <c r="U714" s="13"/>
      <c r="V714" s="13"/>
      <c r="W714" s="13"/>
      <c r="X714" s="13"/>
      <c r="Y714" s="12"/>
      <c r="Z714" s="13"/>
      <c r="AA714" s="13"/>
      <c r="AB714" s="13"/>
      <c r="AC714" s="13"/>
      <c r="AD714" s="12"/>
      <c r="AE714" s="13"/>
      <c r="AF714" s="13"/>
      <c r="AG714" s="13"/>
      <c r="AH714" s="13"/>
      <c r="AI714" s="12"/>
      <c r="AJ714" s="13"/>
      <c r="AK714" s="13"/>
      <c r="AL714" s="13"/>
      <c r="AM714" s="13"/>
      <c r="AN714" s="12"/>
      <c r="AO714" s="13"/>
      <c r="AP714" s="13"/>
      <c r="AQ714" s="13"/>
      <c r="AR714" s="13"/>
      <c r="AS714" s="12"/>
      <c r="AT714" s="13"/>
      <c r="AU714" s="13"/>
      <c r="AV714" s="13"/>
      <c r="AW714" s="13"/>
      <c r="AX714" s="12"/>
      <c r="AY714" s="13"/>
      <c r="AZ714" s="13"/>
      <c r="BA714" s="13"/>
      <c r="BB714" s="13"/>
      <c r="BC714" s="12"/>
      <c r="BD714" s="13"/>
      <c r="BE714" s="13"/>
      <c r="BF714" s="13"/>
      <c r="BG714" s="13"/>
      <c r="BH714" s="12"/>
      <c r="BI714" s="13"/>
      <c r="BJ714" s="13"/>
      <c r="BK714" s="13"/>
      <c r="BL714" s="13"/>
      <c r="BM714" s="12"/>
      <c r="BN714" s="13"/>
      <c r="BO714" s="13"/>
      <c r="BP714" s="13"/>
      <c r="BQ714" s="13"/>
      <c r="BR714" s="12"/>
      <c r="BS714" s="13"/>
      <c r="BT714" s="13"/>
      <c r="BU714" s="13"/>
      <c r="BV714" s="13"/>
      <c r="BW714" s="12"/>
      <c r="BX714" s="13"/>
      <c r="BY714" s="13"/>
      <c r="BZ714" s="13"/>
      <c r="CA714" s="13"/>
      <c r="CB714" s="12"/>
      <c r="CC714" s="13"/>
      <c r="CD714" s="13"/>
      <c r="CE714" s="13"/>
      <c r="CF714" s="13"/>
      <c r="CG714" s="12"/>
      <c r="CH714" s="13"/>
      <c r="CI714" s="13"/>
      <c r="CJ714" s="13"/>
      <c r="CK714" s="13"/>
      <c r="CL714" s="12"/>
      <c r="CM714" s="13"/>
      <c r="CN714" s="13"/>
      <c r="CO714" s="13"/>
      <c r="CP714" s="13"/>
      <c r="CQ714" s="12"/>
      <c r="CR714" s="13"/>
      <c r="CS714" s="13"/>
      <c r="CT714" s="13"/>
      <c r="CU714" s="13"/>
      <c r="CV714" s="12"/>
      <c r="CW714" s="13"/>
      <c r="CX714" s="13"/>
      <c r="CY714" s="13"/>
      <c r="CZ714" s="13"/>
      <c r="DA714" s="12"/>
      <c r="DB714" s="13"/>
      <c r="DC714" s="13"/>
      <c r="DD714" s="13"/>
      <c r="DE714" s="13"/>
      <c r="DF714" s="12"/>
      <c r="DG714" s="13"/>
      <c r="DH714" s="13"/>
      <c r="DI714" s="13"/>
      <c r="DJ714" s="13"/>
      <c r="DK714" s="12"/>
      <c r="DL714" s="13"/>
      <c r="DM714" s="13"/>
      <c r="DN714" s="13"/>
      <c r="DO714" s="13"/>
      <c r="DP714" s="12"/>
      <c r="DQ714" s="13"/>
      <c r="DR714" s="13"/>
      <c r="DS714" s="13"/>
      <c r="DT714" s="13"/>
      <c r="DU714" s="12"/>
      <c r="DV714" s="13"/>
      <c r="DW714" s="13"/>
      <c r="DX714" s="13"/>
      <c r="DY714" s="13"/>
      <c r="DZ714" s="12"/>
      <c r="EA714" s="13"/>
      <c r="EB714" s="13"/>
      <c r="EC714" s="13"/>
      <c r="ED714" s="13"/>
      <c r="EE714" s="12"/>
      <c r="EF714" s="13"/>
      <c r="EG714" s="13"/>
      <c r="EH714" s="13"/>
      <c r="EI714" s="13"/>
      <c r="EJ714" s="12"/>
      <c r="EK714" s="13"/>
      <c r="EL714" s="13"/>
      <c r="EM714" s="13"/>
      <c r="EN714" s="13"/>
      <c r="EO714" s="12"/>
      <c r="EP714" s="13"/>
      <c r="EQ714" s="13"/>
      <c r="ER714" s="13"/>
      <c r="ES714" s="13"/>
      <c r="ET714" s="12"/>
      <c r="EU714" s="13"/>
      <c r="EV714" s="13"/>
      <c r="EW714" s="13"/>
      <c r="EX714" s="13"/>
      <c r="EY714" s="12"/>
      <c r="EZ714" s="13"/>
      <c r="FA714" s="13"/>
      <c r="FB714" s="13"/>
      <c r="FC714" s="13"/>
      <c r="FD714" s="12"/>
      <c r="FE714" s="13"/>
      <c r="FF714" s="13"/>
      <c r="FG714" s="13"/>
      <c r="FH714" s="13"/>
      <c r="FI714" s="12"/>
      <c r="FJ714" s="13"/>
      <c r="FK714" s="13"/>
      <c r="FL714" s="13"/>
      <c r="FM714" s="13"/>
      <c r="FN714" s="12"/>
      <c r="FO714" s="13"/>
      <c r="FP714" s="13"/>
      <c r="FQ714" s="13"/>
      <c r="FR714" s="13"/>
      <c r="FS714" s="12"/>
      <c r="FT714" s="13"/>
      <c r="FU714" s="13"/>
      <c r="FV714" s="13"/>
      <c r="FW714" s="13"/>
      <c r="FX714" s="12"/>
      <c r="FY714" s="13"/>
      <c r="FZ714" s="13"/>
      <c r="GA714" s="13"/>
      <c r="GB714" s="13"/>
      <c r="GC714" s="12"/>
      <c r="GD714" s="13"/>
      <c r="GE714" s="13"/>
      <c r="GF714" s="13"/>
      <c r="GG714" s="13"/>
      <c r="GH714" s="12"/>
      <c r="GI714" s="13"/>
      <c r="GJ714" s="13"/>
      <c r="GK714" s="13"/>
      <c r="GL714" s="13"/>
      <c r="GM714" s="12"/>
      <c r="GN714" s="13"/>
      <c r="GO714" s="13"/>
      <c r="GP714" s="13"/>
      <c r="GQ714" s="13"/>
      <c r="GR714" s="12"/>
      <c r="GS714" s="13"/>
      <c r="GT714" s="13"/>
      <c r="GU714" s="13"/>
      <c r="GV714" s="13"/>
      <c r="GW714" s="12"/>
      <c r="GX714" s="13"/>
      <c r="GY714" s="13"/>
      <c r="GZ714" s="13"/>
      <c r="HA714" s="13"/>
      <c r="HB714" s="12"/>
      <c r="HC714" s="13"/>
      <c r="HD714" s="13"/>
      <c r="HE714" s="13"/>
      <c r="HF714" s="13"/>
      <c r="HG714" s="12"/>
      <c r="HH714" s="13"/>
      <c r="HI714" s="13"/>
      <c r="HJ714" s="13"/>
      <c r="HK714" s="13"/>
      <c r="HL714" s="12"/>
      <c r="HM714" s="13"/>
      <c r="HN714" s="13"/>
      <c r="HO714" s="13"/>
      <c r="HP714" s="13"/>
      <c r="HQ714" s="12"/>
      <c r="HR714" s="13"/>
      <c r="HS714" s="13"/>
      <c r="HT714" s="13"/>
      <c r="HU714" s="13"/>
      <c r="HV714" s="12"/>
      <c r="HW714" s="13"/>
      <c r="HX714" s="13"/>
      <c r="HY714" s="13"/>
      <c r="HZ714" s="13"/>
      <c r="IA714" s="12"/>
      <c r="IB714" s="13"/>
      <c r="IC714" s="13"/>
      <c r="ID714" s="13"/>
      <c r="IE714" s="13"/>
      <c r="IF714" s="12"/>
      <c r="IG714" s="13"/>
      <c r="IH714" s="13"/>
      <c r="II714" s="13"/>
      <c r="IJ714" s="13"/>
      <c r="IK714" s="12"/>
      <c r="IL714" s="13"/>
      <c r="IM714" s="13"/>
      <c r="IN714" s="13"/>
      <c r="IO714" s="13"/>
      <c r="IP714" s="12"/>
      <c r="IQ714" s="13"/>
      <c r="IR714" s="13"/>
      <c r="IS714" s="13"/>
      <c r="IT714" s="13"/>
      <c r="IU714" s="12"/>
      <c r="IV714" s="13"/>
      <c r="IW714" s="13"/>
      <c r="IX714" s="13"/>
      <c r="IY714" s="13"/>
      <c r="IZ714" s="12"/>
      <c r="JA714" s="13"/>
      <c r="JB714" s="13"/>
      <c r="JC714" s="13"/>
      <c r="JD714" s="13"/>
      <c r="JE714" s="12"/>
      <c r="JF714" s="13"/>
      <c r="JG714" s="13"/>
      <c r="JH714" s="13"/>
      <c r="JI714" s="13"/>
      <c r="JJ714" s="12"/>
      <c r="JK714" s="13"/>
      <c r="JL714" s="13"/>
      <c r="JM714" s="13"/>
      <c r="JN714" s="13"/>
      <c r="JO714" s="12"/>
      <c r="JP714" s="13"/>
      <c r="JQ714" s="13"/>
      <c r="JR714" s="13"/>
      <c r="JS714" s="13"/>
      <c r="JT714" s="12"/>
      <c r="JU714" s="13"/>
      <c r="JV714" s="13"/>
      <c r="JW714" s="13"/>
      <c r="JX714" s="13"/>
      <c r="JY714" s="12"/>
      <c r="JZ714" s="13"/>
      <c r="KA714" s="13"/>
      <c r="KB714" s="13"/>
      <c r="KC714" s="13"/>
      <c r="KD714" s="12"/>
      <c r="KE714" s="13"/>
      <c r="KF714" s="13"/>
      <c r="KG714" s="13"/>
      <c r="KH714" s="13"/>
      <c r="KI714" s="12"/>
      <c r="KJ714" s="13"/>
      <c r="KK714" s="13"/>
      <c r="KL714" s="13"/>
      <c r="KM714" s="13"/>
      <c r="KN714" s="12"/>
      <c r="KO714" s="13"/>
      <c r="KP714" s="13"/>
      <c r="KQ714" s="13"/>
      <c r="KR714" s="13"/>
      <c r="KS714" s="12"/>
      <c r="KT714" s="13"/>
      <c r="KU714" s="13"/>
      <c r="KV714" s="13"/>
      <c r="KW714" s="13"/>
      <c r="KX714" s="12"/>
      <c r="KY714" s="13"/>
      <c r="KZ714" s="13"/>
      <c r="LA714" s="13"/>
      <c r="LB714" s="13"/>
      <c r="LC714" s="12"/>
      <c r="LD714" s="13"/>
      <c r="LE714" s="13"/>
      <c r="LF714" s="13"/>
      <c r="LG714" s="13"/>
      <c r="LH714" s="12"/>
      <c r="LI714" s="13"/>
      <c r="LJ714" s="13"/>
      <c r="LK714" s="13"/>
      <c r="LL714" s="13"/>
      <c r="LM714" s="12"/>
      <c r="LN714" s="13"/>
      <c r="LO714" s="13"/>
      <c r="LP714" s="13"/>
      <c r="LQ714" s="13"/>
      <c r="LR714" s="12"/>
      <c r="LS714" s="13"/>
      <c r="LT714" s="13"/>
      <c r="LU714" s="13"/>
      <c r="LV714" s="13"/>
      <c r="LW714" s="12"/>
      <c r="LX714" s="13"/>
      <c r="LY714" s="13"/>
      <c r="LZ714" s="13"/>
      <c r="MA714" s="13"/>
      <c r="MB714" s="12"/>
      <c r="MC714" s="13"/>
      <c r="MD714" s="13"/>
      <c r="ME714" s="13"/>
      <c r="MF714" s="13"/>
      <c r="MG714" s="12"/>
      <c r="MH714" s="13"/>
      <c r="MI714" s="13"/>
      <c r="MJ714" s="13"/>
      <c r="MK714" s="13"/>
      <c r="ML714" s="12"/>
      <c r="MM714" s="13"/>
      <c r="MN714" s="13"/>
      <c r="MO714" s="13"/>
      <c r="MP714" s="13"/>
      <c r="MQ714" s="12"/>
      <c r="MR714" s="13"/>
      <c r="MS714" s="13"/>
      <c r="MT714" s="13"/>
      <c r="MU714" s="13"/>
      <c r="MV714" s="12"/>
      <c r="MW714" s="13"/>
      <c r="MX714" s="13"/>
      <c r="MY714" s="13"/>
      <c r="MZ714" s="13"/>
      <c r="NA714" s="12"/>
      <c r="NB714" s="13"/>
      <c r="NC714" s="13"/>
      <c r="ND714" s="13"/>
      <c r="NE714" s="13"/>
      <c r="NF714" s="12"/>
      <c r="NG714" s="13"/>
      <c r="NH714" s="13"/>
      <c r="NI714" s="13"/>
      <c r="NJ714" s="13"/>
      <c r="NK714" s="12"/>
      <c r="NL714" s="13"/>
      <c r="NM714" s="13"/>
      <c r="NN714" s="13"/>
      <c r="NO714" s="13"/>
      <c r="NP714" s="12"/>
      <c r="NQ714" s="13"/>
      <c r="NR714" s="13"/>
      <c r="NS714" s="13"/>
      <c r="NT714" s="13"/>
      <c r="NU714" s="12"/>
      <c r="NV714" s="13"/>
      <c r="NW714" s="13"/>
      <c r="NX714" s="13"/>
      <c r="NY714" s="13"/>
      <c r="NZ714" s="12"/>
      <c r="OA714" s="13"/>
      <c r="OB714" s="13"/>
      <c r="OC714" s="13"/>
      <c r="OD714" s="13"/>
      <c r="OE714" s="12"/>
      <c r="OF714" s="13"/>
      <c r="OG714" s="13"/>
      <c r="OH714" s="13"/>
      <c r="OI714" s="13"/>
      <c r="OJ714" s="12"/>
      <c r="OK714" s="13"/>
      <c r="OL714" s="13"/>
      <c r="OM714" s="13"/>
      <c r="ON714" s="13"/>
      <c r="OO714" s="12"/>
      <c r="OP714" s="13"/>
      <c r="OQ714" s="13"/>
      <c r="OR714" s="13"/>
      <c r="OS714" s="13"/>
      <c r="OT714" s="12"/>
      <c r="OU714" s="13"/>
      <c r="OV714" s="13"/>
      <c r="OW714" s="13"/>
      <c r="OX714" s="13"/>
      <c r="OY714" s="12"/>
      <c r="OZ714" s="13"/>
      <c r="PA714" s="13"/>
      <c r="PB714" s="13"/>
      <c r="PC714" s="13"/>
      <c r="PD714" s="12"/>
      <c r="PE714" s="13"/>
      <c r="PF714" s="13"/>
      <c r="PG714" s="13"/>
      <c r="PH714" s="13"/>
      <c r="PI714" s="12"/>
      <c r="PJ714" s="13"/>
      <c r="PK714" s="13"/>
      <c r="PL714" s="13"/>
      <c r="PM714" s="13"/>
      <c r="PN714" s="12"/>
      <c r="PO714" s="13"/>
      <c r="PP714" s="13"/>
      <c r="PQ714" s="13"/>
      <c r="PR714" s="13"/>
      <c r="PS714" s="12"/>
      <c r="PT714" s="13"/>
      <c r="PU714" s="13"/>
      <c r="PV714" s="13"/>
      <c r="PW714" s="13"/>
      <c r="PX714" s="12"/>
      <c r="PY714" s="13"/>
      <c r="PZ714" s="13"/>
      <c r="QA714" s="13"/>
      <c r="QB714" s="13"/>
      <c r="QC714" s="12"/>
      <c r="QD714" s="13"/>
      <c r="QE714" s="13"/>
      <c r="QF714" s="13"/>
      <c r="QG714" s="13"/>
      <c r="QH714" s="12"/>
      <c r="QI714" s="13"/>
      <c r="QJ714" s="13"/>
      <c r="QK714" s="13"/>
      <c r="QL714" s="13"/>
      <c r="QM714" s="12"/>
      <c r="QN714" s="13"/>
      <c r="QO714" s="13"/>
      <c r="QP714" s="13"/>
      <c r="QQ714" s="13"/>
      <c r="QR714" s="12"/>
      <c r="QS714" s="13"/>
      <c r="QT714" s="13"/>
      <c r="QU714" s="13"/>
      <c r="QV714" s="13"/>
      <c r="QW714" s="13"/>
      <c r="QX714" s="13"/>
      <c r="QY714" s="13"/>
      <c r="QZ714" s="13"/>
      <c r="RA714" s="12"/>
      <c r="RB714" s="13"/>
      <c r="RC714" s="13"/>
      <c r="RD714" s="13"/>
      <c r="RE714" s="13"/>
      <c r="RF714" s="12"/>
      <c r="RG714" s="13"/>
      <c r="RH714" s="13"/>
      <c r="RI714" s="13"/>
      <c r="RJ714" s="13"/>
      <c r="RK714" s="12"/>
      <c r="RL714" s="13"/>
      <c r="RM714" s="13"/>
      <c r="RN714" s="13"/>
      <c r="RO714" s="13"/>
      <c r="RP714" s="12"/>
      <c r="RQ714" s="13"/>
      <c r="RR714" s="13"/>
      <c r="RS714" s="13"/>
      <c r="RT714" s="13"/>
      <c r="RU714" s="12"/>
      <c r="RV714" s="13"/>
      <c r="RW714" s="13"/>
      <c r="RX714" s="13"/>
      <c r="RY714" s="13"/>
      <c r="RZ714" s="12"/>
      <c r="SA714" s="13"/>
      <c r="SB714" s="13"/>
      <c r="SC714" s="13"/>
      <c r="SD714" s="13"/>
      <c r="SE714" s="12"/>
      <c r="SF714" s="13"/>
      <c r="SG714" s="13"/>
      <c r="SH714" s="13"/>
      <c r="SI714" s="13"/>
      <c r="SJ714" s="12"/>
      <c r="SK714" s="13"/>
      <c r="SL714" s="13"/>
      <c r="SM714" s="13"/>
      <c r="SN714" s="13"/>
      <c r="SO714" s="12"/>
      <c r="SP714" s="13"/>
      <c r="SQ714" s="13"/>
      <c r="SR714" s="13"/>
      <c r="SS714" s="13"/>
      <c r="ST714" s="12"/>
      <c r="SU714" s="13"/>
      <c r="SV714" s="13"/>
      <c r="SW714" s="13"/>
      <c r="SX714" s="13"/>
      <c r="SY714" s="12"/>
      <c r="SZ714" s="13"/>
      <c r="TA714" s="13"/>
      <c r="TB714" s="13"/>
      <c r="TC714" s="13"/>
      <c r="TD714" s="12"/>
      <c r="TE714" s="13"/>
      <c r="TF714" s="13"/>
      <c r="TG714" s="13"/>
      <c r="TH714" s="13"/>
      <c r="TI714" s="12"/>
      <c r="TJ714" s="13"/>
      <c r="TK714" s="13"/>
      <c r="TL714" s="13"/>
      <c r="TM714" s="13"/>
      <c r="TN714" s="12"/>
      <c r="TO714" s="13"/>
      <c r="TP714" s="13"/>
      <c r="TQ714" s="13"/>
      <c r="TR714" s="13"/>
      <c r="TS714" s="12"/>
      <c r="TT714" s="13"/>
      <c r="TU714" s="13"/>
      <c r="TV714" s="13"/>
      <c r="TW714" s="13"/>
      <c r="TX714" s="12"/>
      <c r="TY714" s="13"/>
      <c r="TZ714" s="13"/>
      <c r="UA714" s="13"/>
      <c r="UB714" s="13"/>
      <c r="UC714" s="12"/>
      <c r="UD714" s="13"/>
      <c r="UE714" s="13"/>
      <c r="UF714" s="13"/>
      <c r="UG714" s="13"/>
      <c r="UH714" s="12"/>
      <c r="UI714" s="13"/>
      <c r="UJ714" s="13"/>
      <c r="UK714" s="13"/>
      <c r="UL714" s="13"/>
      <c r="UM714" s="12"/>
      <c r="UN714" s="13"/>
      <c r="UO714" s="13"/>
      <c r="UP714" s="13"/>
      <c r="UQ714" s="13"/>
      <c r="UR714" s="12"/>
      <c r="US714" s="13"/>
      <c r="UT714" s="13"/>
      <c r="UU714" s="13"/>
      <c r="UV714" s="13"/>
      <c r="UW714" s="12"/>
      <c r="UX714" s="13"/>
      <c r="UY714" s="13"/>
      <c r="UZ714" s="13"/>
      <c r="VA714" s="13"/>
      <c r="VB714" s="12"/>
      <c r="VC714" s="13"/>
      <c r="VD714" s="13"/>
      <c r="VE714" s="13"/>
      <c r="VF714" s="13"/>
      <c r="VG714" s="12"/>
      <c r="VH714" s="13"/>
      <c r="VI714" s="13"/>
      <c r="VJ714" s="13"/>
      <c r="VK714" s="13"/>
      <c r="VL714" s="13"/>
      <c r="VM714" s="13"/>
      <c r="VN714" s="13"/>
      <c r="VO714" s="13"/>
      <c r="VP714" s="12"/>
      <c r="VQ714" s="13"/>
      <c r="VR714" s="13"/>
      <c r="VS714" s="13"/>
      <c r="VT714" s="13"/>
      <c r="VU714" s="12"/>
      <c r="VV714" s="13"/>
      <c r="VW714" s="13"/>
      <c r="VX714" s="13"/>
      <c r="VY714" s="13"/>
      <c r="VZ714" s="12"/>
      <c r="WA714" s="13"/>
      <c r="WB714" s="13"/>
      <c r="WC714" s="13"/>
      <c r="WD714" s="13"/>
      <c r="WE714" s="12"/>
      <c r="WF714" s="13"/>
      <c r="WG714" s="13"/>
      <c r="WH714" s="13"/>
      <c r="WI714" s="13"/>
      <c r="WJ714" s="12"/>
      <c r="WK714" s="13"/>
      <c r="WL714" s="13"/>
      <c r="WM714" s="13"/>
      <c r="WN714" s="13"/>
      <c r="WO714" s="12"/>
      <c r="WP714" s="13"/>
      <c r="WQ714" s="13"/>
      <c r="WR714" s="13"/>
      <c r="WS714" s="13"/>
      <c r="WT714" s="12"/>
      <c r="WU714" s="13"/>
      <c r="WV714" s="13"/>
      <c r="WW714" s="13"/>
      <c r="WX714" s="13"/>
      <c r="WY714" s="12"/>
      <c r="WZ714" s="13"/>
      <c r="XA714" s="13"/>
      <c r="XB714" s="13"/>
      <c r="XC714" s="13"/>
      <c r="XD714" s="12"/>
      <c r="XE714" s="13"/>
      <c r="XF714" s="13"/>
      <c r="XG714" s="13"/>
      <c r="XH714" s="13"/>
      <c r="XI714" s="12"/>
      <c r="XJ714" s="13"/>
      <c r="XK714" s="13"/>
      <c r="XL714" s="13"/>
      <c r="XM714" s="13"/>
      <c r="XN714" s="12"/>
      <c r="XO714" s="13"/>
      <c r="XP714" s="13"/>
      <c r="XQ714" s="13"/>
      <c r="XR714" s="13"/>
      <c r="XS714" s="12"/>
      <c r="XT714" s="13"/>
      <c r="XU714" s="13"/>
      <c r="XV714" s="13"/>
      <c r="XW714" s="13"/>
      <c r="XX714" s="12"/>
      <c r="XY714" s="13"/>
      <c r="XZ714" s="13"/>
      <c r="YA714" s="13"/>
      <c r="YB714" s="13"/>
      <c r="YC714" s="12"/>
      <c r="YD714" s="13"/>
      <c r="YE714" s="13"/>
      <c r="YF714" s="13"/>
      <c r="YG714" s="13"/>
      <c r="YH714" s="12"/>
      <c r="YI714" s="13"/>
      <c r="YJ714" s="13"/>
      <c r="YK714" s="13"/>
      <c r="YL714" s="13"/>
      <c r="YM714" s="12"/>
      <c r="YN714" s="13"/>
      <c r="YO714" s="13"/>
      <c r="YP714" s="13"/>
      <c r="YQ714" s="13"/>
      <c r="YR714" s="12"/>
      <c r="YS714" s="13"/>
      <c r="YT714" s="13"/>
      <c r="YU714" s="13"/>
      <c r="YV714" s="13"/>
      <c r="YW714" s="12"/>
      <c r="YX714" s="13"/>
      <c r="YY714" s="13"/>
      <c r="YZ714" s="13"/>
      <c r="ZA714" s="13"/>
      <c r="ZB714" s="12"/>
      <c r="ZC714" s="13"/>
      <c r="ZD714" s="13"/>
      <c r="ZE714" s="13"/>
      <c r="ZF714" s="13"/>
      <c r="ZG714" s="12"/>
      <c r="ZH714" s="13"/>
      <c r="ZI714" s="13"/>
      <c r="ZJ714" s="13"/>
      <c r="ZK714" s="13"/>
      <c r="ZL714" s="12"/>
      <c r="ZM714" s="13"/>
      <c r="ZN714" s="13"/>
      <c r="ZO714" s="13"/>
      <c r="ZP714" s="13"/>
      <c r="ZQ714" s="12"/>
      <c r="ZR714" s="13"/>
      <c r="ZS714" s="13"/>
      <c r="ZT714" s="13"/>
      <c r="ZU714" s="13"/>
      <c r="ZV714" s="12"/>
      <c r="ZW714" s="13"/>
      <c r="ZX714" s="13"/>
      <c r="ZY714" s="13"/>
      <c r="ZZ714" s="13"/>
      <c r="AAA714" s="13"/>
      <c r="AAB714" s="13"/>
      <c r="AAC714" s="13"/>
      <c r="AAD714" s="13"/>
      <c r="AAE714" s="12"/>
      <c r="AAF714" s="13"/>
      <c r="AAG714" s="13"/>
      <c r="AAH714" s="13"/>
      <c r="AAI714" s="13"/>
      <c r="AAJ714" s="12"/>
      <c r="AAK714" s="13"/>
      <c r="AAL714" s="13"/>
      <c r="AAM714" s="13"/>
      <c r="AAN714" s="13"/>
      <c r="AAO714" s="12"/>
      <c r="AAP714" s="13"/>
      <c r="AAQ714" s="13"/>
      <c r="AAR714" s="13"/>
      <c r="AAS714" s="13"/>
      <c r="AAT714" s="12"/>
      <c r="AAU714" s="13"/>
      <c r="AAV714" s="13"/>
      <c r="AAW714" s="13"/>
      <c r="AAX714" s="13"/>
      <c r="AAY714" s="12"/>
      <c r="AAZ714" s="13"/>
      <c r="ABA714" s="13"/>
      <c r="ABB714" s="13"/>
      <c r="ABC714" s="13"/>
      <c r="ABD714" s="12"/>
      <c r="ABE714" s="13"/>
      <c r="ABF714" s="13"/>
      <c r="ABG714" s="13"/>
      <c r="ABH714" s="13"/>
      <c r="ABI714" s="12"/>
      <c r="ABJ714" s="13"/>
      <c r="ABK714" s="13"/>
      <c r="ABL714" s="13"/>
      <c r="ABM714" s="13"/>
      <c r="ABN714" s="12"/>
      <c r="ABO714" s="13"/>
      <c r="ABP714" s="13"/>
      <c r="ABQ714" s="13"/>
      <c r="ABR714" s="13"/>
      <c r="ABS714" s="12"/>
      <c r="ABT714" s="13"/>
      <c r="ABU714" s="13"/>
      <c r="ABV714" s="13"/>
      <c r="ABW714" s="13"/>
      <c r="ABX714" s="12"/>
      <c r="ABY714" s="13"/>
      <c r="ABZ714" s="13"/>
      <c r="ACA714" s="13"/>
      <c r="ACB714" s="13"/>
      <c r="ACC714" s="12"/>
      <c r="ACD714" s="13"/>
      <c r="ACE714" s="13"/>
      <c r="ACF714" s="13"/>
      <c r="ACG714" s="13"/>
      <c r="ACH714" s="12"/>
      <c r="ACI714" s="13"/>
      <c r="ACJ714" s="13"/>
      <c r="ACK714" s="13"/>
      <c r="ACL714" s="13"/>
      <c r="ACM714" s="12"/>
      <c r="ACN714" s="13"/>
      <c r="ACO714" s="13"/>
      <c r="ACP714" s="13"/>
      <c r="ACQ714" s="13"/>
      <c r="ACR714" s="12"/>
      <c r="ACS714" s="13"/>
      <c r="ACT714" s="13"/>
      <c r="ACU714" s="13"/>
      <c r="ACV714" s="13"/>
      <c r="ACW714" s="12"/>
      <c r="ACX714" s="13"/>
      <c r="ACY714" s="13"/>
      <c r="ACZ714" s="13"/>
      <c r="ADA714" s="13"/>
      <c r="ADB714" s="12"/>
      <c r="ADC714" s="13"/>
      <c r="ADD714" s="13"/>
      <c r="ADE714" s="13"/>
      <c r="ADF714" s="13"/>
      <c r="ADG714" s="12"/>
      <c r="ADH714" s="13"/>
      <c r="ADI714" s="13"/>
      <c r="ADJ714" s="13"/>
      <c r="ADK714" s="13"/>
      <c r="ADL714" s="12"/>
      <c r="ADM714" s="13"/>
      <c r="ADN714" s="13"/>
      <c r="ADO714" s="13"/>
      <c r="ADP714" s="13"/>
      <c r="ADQ714" s="12"/>
      <c r="ADR714" s="13"/>
      <c r="ADS714" s="13"/>
      <c r="ADT714" s="13"/>
      <c r="ADU714" s="13"/>
      <c r="ADV714" s="12"/>
      <c r="ADW714" s="13"/>
      <c r="ADX714" s="13"/>
      <c r="ADY714" s="13"/>
      <c r="ADZ714" s="13"/>
      <c r="AEA714" s="12"/>
      <c r="AEB714" s="13"/>
      <c r="AEC714" s="13"/>
      <c r="AED714" s="13"/>
      <c r="AEE714" s="13"/>
      <c r="AEF714" s="12"/>
      <c r="AEG714" s="13"/>
      <c r="AEH714" s="13"/>
      <c r="AEI714" s="13"/>
      <c r="AEJ714" s="13"/>
      <c r="AEK714" s="12"/>
      <c r="AEL714" s="13"/>
      <c r="AEM714" s="13"/>
      <c r="AEN714" s="13"/>
      <c r="AEO714" s="13"/>
    </row>
    <row r="715" spans="1:821" ht="4.5" customHeight="1" x14ac:dyDescent="0.2">
      <c r="Y715" s="1"/>
      <c r="AD715" s="1"/>
      <c r="AI715" s="1"/>
      <c r="AN715" s="1"/>
      <c r="AS715" s="1"/>
      <c r="AX715" s="1"/>
      <c r="BC715" s="1"/>
      <c r="BH715" s="1"/>
      <c r="BM715" s="1"/>
      <c r="BR715" s="1"/>
      <c r="BW715" s="1"/>
      <c r="CB715" s="1"/>
      <c r="CG715" s="1"/>
      <c r="CL715" s="1"/>
      <c r="CQ715" s="1"/>
      <c r="CV715" s="1"/>
      <c r="DA715" s="1"/>
      <c r="DF715" s="1"/>
      <c r="DK715" s="1"/>
      <c r="DP715" s="1"/>
      <c r="DU715" s="1"/>
      <c r="DZ715" s="1"/>
      <c r="EE715" s="1"/>
      <c r="EJ715" s="1"/>
      <c r="EO715" s="1"/>
      <c r="ET715" s="1"/>
      <c r="EY715" s="1"/>
      <c r="FD715" s="1"/>
      <c r="FI715" s="1"/>
      <c r="FN715" s="1"/>
      <c r="FS715" s="1"/>
      <c r="FX715" s="1"/>
      <c r="GC715" s="1"/>
      <c r="GH715" s="1"/>
      <c r="GM715" s="1"/>
      <c r="GR715" s="1"/>
      <c r="GW715" s="1"/>
      <c r="HB715" s="1"/>
      <c r="HG715" s="1"/>
      <c r="HL715" s="1"/>
      <c r="HQ715" s="1"/>
      <c r="HV715" s="1"/>
      <c r="IA715" s="1"/>
      <c r="IF715" s="1"/>
      <c r="IK715" s="1"/>
      <c r="IP715" s="1"/>
      <c r="IU715" s="1"/>
      <c r="IZ715" s="1"/>
      <c r="JE715" s="1"/>
      <c r="JJ715" s="1"/>
      <c r="JO715" s="1"/>
      <c r="JT715" s="1"/>
      <c r="JY715" s="1"/>
      <c r="KD715" s="1"/>
      <c r="KI715" s="1"/>
      <c r="KN715" s="1"/>
      <c r="KS715" s="1"/>
      <c r="KX715" s="1"/>
      <c r="LC715" s="1"/>
      <c r="LH715" s="1"/>
      <c r="LM715" s="1"/>
      <c r="LR715" s="1"/>
      <c r="LW715" s="1"/>
      <c r="MB715" s="1"/>
      <c r="MG715" s="1"/>
      <c r="ML715" s="1"/>
      <c r="MQ715" s="1"/>
      <c r="MV715" s="1"/>
      <c r="NA715" s="1"/>
      <c r="NF715" s="1"/>
      <c r="NK715" s="1"/>
      <c r="NP715" s="1"/>
      <c r="NU715" s="1"/>
      <c r="NZ715" s="1"/>
      <c r="OE715" s="1"/>
      <c r="OJ715" s="1"/>
      <c r="OO715" s="1"/>
      <c r="OT715" s="1"/>
      <c r="OY715" s="1"/>
      <c r="PD715" s="1"/>
      <c r="PI715" s="1"/>
      <c r="PN715" s="1"/>
      <c r="PS715" s="1"/>
      <c r="PX715" s="1"/>
      <c r="QC715" s="1"/>
      <c r="QH715" s="1"/>
      <c r="QM715" s="1"/>
      <c r="QR715" s="1"/>
      <c r="RA715" s="1"/>
      <c r="RF715" s="1"/>
      <c r="RK715" s="1"/>
      <c r="RP715" s="1"/>
      <c r="RU715" s="1"/>
      <c r="RZ715" s="1"/>
      <c r="SE715" s="1"/>
      <c r="SJ715" s="1"/>
      <c r="SO715" s="1"/>
      <c r="ST715" s="1"/>
      <c r="SY715" s="1"/>
      <c r="TD715" s="1"/>
      <c r="TI715" s="1"/>
      <c r="TN715" s="1"/>
      <c r="TS715" s="1"/>
      <c r="TX715" s="1"/>
      <c r="UC715" s="1"/>
      <c r="UH715" s="1"/>
      <c r="UM715" s="1"/>
      <c r="UR715" s="1"/>
      <c r="UW715" s="1"/>
      <c r="VB715" s="1"/>
      <c r="VG715" s="1"/>
      <c r="VP715" s="1"/>
      <c r="VU715" s="1"/>
      <c r="VZ715" s="1"/>
      <c r="WE715" s="1"/>
      <c r="WJ715" s="1"/>
      <c r="WO715" s="1"/>
      <c r="WT715" s="1"/>
      <c r="WY715" s="1"/>
      <c r="XD715" s="1"/>
      <c r="XI715" s="1"/>
      <c r="XN715" s="1"/>
      <c r="XS715" s="1"/>
      <c r="XX715" s="1"/>
      <c r="YC715" s="1"/>
      <c r="YH715" s="1"/>
      <c r="YM715" s="1"/>
      <c r="YR715" s="1"/>
      <c r="YW715" s="1"/>
      <c r="ZB715" s="1"/>
      <c r="ZG715" s="1"/>
      <c r="ZL715" s="1"/>
      <c r="ZQ715" s="1"/>
      <c r="ZV715" s="1"/>
      <c r="AAE715" s="1"/>
      <c r="AAJ715" s="1"/>
      <c r="AAO715" s="1"/>
      <c r="AAT715" s="1"/>
      <c r="AAY715" s="1"/>
      <c r="ABD715" s="1"/>
      <c r="ABI715" s="1"/>
      <c r="ABN715" s="1"/>
      <c r="ABS715" s="1"/>
      <c r="ABX715" s="1"/>
      <c r="ACC715" s="1"/>
      <c r="ACH715" s="1"/>
      <c r="ACM715" s="1"/>
      <c r="ACR715" s="1"/>
      <c r="ACW715" s="1"/>
      <c r="ADB715" s="1"/>
      <c r="ADG715" s="1"/>
      <c r="ADL715" s="1"/>
      <c r="ADQ715" s="1"/>
      <c r="ADV715" s="1"/>
      <c r="AEA715" s="1"/>
      <c r="AEF715" s="1"/>
      <c r="AEK715" s="1"/>
    </row>
    <row r="716" spans="1:821" ht="4.5" customHeight="1" x14ac:dyDescent="0.2">
      <c r="Y716" s="1"/>
      <c r="AD716" s="1"/>
      <c r="AI716" s="1"/>
      <c r="AN716" s="1"/>
      <c r="AS716" s="1"/>
      <c r="AX716" s="1"/>
      <c r="BC716" s="1"/>
      <c r="BH716" s="1"/>
      <c r="BM716" s="1"/>
      <c r="BR716" s="1"/>
      <c r="BW716" s="1"/>
      <c r="CB716" s="1"/>
      <c r="CG716" s="1"/>
      <c r="CL716" s="1"/>
      <c r="CQ716" s="1"/>
      <c r="CV716" s="1"/>
      <c r="DA716" s="1"/>
      <c r="DF716" s="1"/>
      <c r="DK716" s="1"/>
      <c r="DP716" s="1"/>
      <c r="DU716" s="1"/>
      <c r="DZ716" s="1"/>
      <c r="EE716" s="1"/>
      <c r="EJ716" s="1"/>
      <c r="EO716" s="1"/>
      <c r="ET716" s="1"/>
      <c r="EY716" s="1"/>
      <c r="FD716" s="1"/>
      <c r="FI716" s="1"/>
      <c r="FN716" s="1"/>
      <c r="FS716" s="1"/>
      <c r="FX716" s="1"/>
      <c r="GC716" s="1"/>
      <c r="GH716" s="1"/>
      <c r="GM716" s="1"/>
      <c r="GR716" s="1"/>
      <c r="GW716" s="1"/>
      <c r="HB716" s="1"/>
      <c r="HG716" s="1"/>
      <c r="HL716" s="1"/>
      <c r="HQ716" s="1"/>
      <c r="HV716" s="1"/>
      <c r="IA716" s="1"/>
      <c r="IF716" s="1"/>
      <c r="IK716" s="1"/>
      <c r="IP716" s="1"/>
      <c r="IU716" s="1"/>
      <c r="IZ716" s="1"/>
      <c r="JE716" s="1"/>
      <c r="JJ716" s="1"/>
      <c r="JO716" s="1"/>
      <c r="JT716" s="1"/>
      <c r="JY716" s="1"/>
      <c r="KD716" s="1"/>
      <c r="KI716" s="1"/>
      <c r="KN716" s="1"/>
      <c r="KS716" s="1"/>
      <c r="KX716" s="1"/>
      <c r="LC716" s="1"/>
      <c r="LH716" s="1"/>
      <c r="LM716" s="1"/>
      <c r="LR716" s="1"/>
      <c r="LW716" s="1"/>
      <c r="MB716" s="1"/>
      <c r="MG716" s="1"/>
      <c r="ML716" s="1"/>
      <c r="MQ716" s="1"/>
      <c r="MV716" s="1"/>
      <c r="NA716" s="1"/>
      <c r="NF716" s="1"/>
      <c r="NK716" s="1"/>
      <c r="NP716" s="1"/>
      <c r="NU716" s="1"/>
      <c r="NZ716" s="1"/>
      <c r="OE716" s="1"/>
      <c r="OJ716" s="1"/>
      <c r="OO716" s="1"/>
      <c r="OT716" s="1"/>
      <c r="OY716" s="1"/>
      <c r="PD716" s="1"/>
      <c r="PI716" s="1"/>
      <c r="PN716" s="1"/>
      <c r="PS716" s="1"/>
      <c r="PX716" s="1"/>
      <c r="QC716" s="1"/>
      <c r="QH716" s="1"/>
      <c r="QM716" s="1"/>
      <c r="QR716" s="1"/>
      <c r="RA716" s="1"/>
      <c r="RF716" s="1"/>
      <c r="RK716" s="1"/>
      <c r="RP716" s="1"/>
      <c r="RU716" s="1"/>
      <c r="RZ716" s="1"/>
      <c r="SE716" s="1"/>
      <c r="SJ716" s="1"/>
      <c r="SO716" s="1"/>
      <c r="ST716" s="1"/>
      <c r="SY716" s="1"/>
      <c r="TD716" s="1"/>
      <c r="TI716" s="1"/>
      <c r="TN716" s="1"/>
      <c r="TS716" s="1"/>
      <c r="TX716" s="1"/>
      <c r="UC716" s="1"/>
      <c r="UH716" s="1"/>
      <c r="UM716" s="1"/>
      <c r="UR716" s="1"/>
      <c r="UW716" s="1"/>
      <c r="VB716" s="1"/>
      <c r="VG716" s="1"/>
      <c r="VP716" s="1"/>
      <c r="VU716" s="1"/>
      <c r="VZ716" s="1"/>
      <c r="WE716" s="1"/>
      <c r="WJ716" s="1"/>
      <c r="WO716" s="1"/>
      <c r="WT716" s="1"/>
      <c r="WY716" s="1"/>
      <c r="XD716" s="1"/>
      <c r="XI716" s="1"/>
      <c r="XN716" s="1"/>
      <c r="XS716" s="1"/>
      <c r="XX716" s="1"/>
      <c r="YC716" s="1"/>
      <c r="YH716" s="1"/>
      <c r="YM716" s="1"/>
      <c r="YR716" s="1"/>
      <c r="YW716" s="1"/>
      <c r="ZB716" s="1"/>
      <c r="ZG716" s="1"/>
      <c r="ZL716" s="1"/>
      <c r="ZQ716" s="1"/>
      <c r="ZV716" s="1"/>
      <c r="AAE716" s="1"/>
      <c r="AAJ716" s="1"/>
      <c r="AAO716" s="1"/>
      <c r="AAT716" s="1"/>
      <c r="AAY716" s="1"/>
      <c r="ABD716" s="1"/>
      <c r="ABI716" s="1"/>
      <c r="ABN716" s="1"/>
      <c r="ABS716" s="1"/>
      <c r="ABX716" s="1"/>
      <c r="ACC716" s="1"/>
      <c r="ACH716" s="1"/>
      <c r="ACM716" s="1"/>
      <c r="ACR716" s="1"/>
      <c r="ACW716" s="1"/>
      <c r="ADB716" s="1"/>
      <c r="ADG716" s="1"/>
      <c r="ADL716" s="1"/>
      <c r="ADQ716" s="1"/>
      <c r="ADV716" s="1"/>
      <c r="AEA716" s="1"/>
      <c r="AEF716" s="1"/>
      <c r="AEK716" s="1"/>
    </row>
    <row r="717" spans="1:821" ht="4.5" customHeight="1" x14ac:dyDescent="0.2">
      <c r="A717" s="15"/>
      <c r="B717" s="15"/>
      <c r="C717" s="15"/>
      <c r="D717" s="15"/>
      <c r="E717" s="14"/>
      <c r="F717" s="15"/>
      <c r="G717" s="15"/>
      <c r="H717" s="15"/>
      <c r="I717" s="15"/>
      <c r="J717" s="14"/>
      <c r="K717" s="15"/>
      <c r="L717" s="15"/>
      <c r="M717" s="15"/>
      <c r="N717" s="15"/>
      <c r="O717" s="14"/>
      <c r="P717" s="15"/>
      <c r="Q717" s="15"/>
      <c r="R717" s="15"/>
      <c r="S717" s="15"/>
      <c r="T717" s="14"/>
      <c r="U717" s="15"/>
      <c r="V717" s="15"/>
      <c r="W717" s="15"/>
      <c r="X717" s="15"/>
      <c r="Y717" s="14"/>
      <c r="Z717" s="15"/>
      <c r="AA717" s="15"/>
      <c r="AB717" s="15"/>
      <c r="AC717" s="15"/>
      <c r="AD717" s="14"/>
      <c r="AE717" s="15"/>
      <c r="AF717" s="15"/>
      <c r="AG717" s="15"/>
      <c r="AH717" s="15"/>
      <c r="AI717" s="14"/>
      <c r="AJ717" s="15"/>
      <c r="AK717" s="15"/>
      <c r="AL717" s="15"/>
      <c r="AM717" s="15"/>
      <c r="AN717" s="14"/>
      <c r="AO717" s="15"/>
      <c r="AP717" s="15"/>
      <c r="AQ717" s="15"/>
      <c r="AR717" s="15"/>
      <c r="AS717" s="14"/>
      <c r="AT717" s="15"/>
      <c r="AU717" s="15"/>
      <c r="AV717" s="15"/>
      <c r="AW717" s="15"/>
      <c r="AX717" s="14"/>
      <c r="AY717" s="15"/>
      <c r="AZ717" s="15"/>
      <c r="BA717" s="15"/>
      <c r="BB717" s="15"/>
      <c r="BC717" s="14"/>
      <c r="BD717" s="15"/>
      <c r="BE717" s="15"/>
      <c r="BF717" s="15"/>
      <c r="BG717" s="15"/>
      <c r="BH717" s="14"/>
      <c r="BI717" s="15"/>
      <c r="BJ717" s="15"/>
      <c r="BK717" s="15"/>
      <c r="BL717" s="15"/>
      <c r="BM717" s="14"/>
      <c r="BN717" s="15"/>
      <c r="BO717" s="15"/>
      <c r="BP717" s="15"/>
      <c r="BQ717" s="15"/>
      <c r="BR717" s="14"/>
      <c r="BS717" s="15"/>
      <c r="BT717" s="15"/>
      <c r="BU717" s="15"/>
      <c r="BV717" s="15"/>
      <c r="BW717" s="14"/>
      <c r="BX717" s="15"/>
      <c r="BY717" s="15"/>
      <c r="BZ717" s="15"/>
      <c r="CA717" s="15"/>
      <c r="CB717" s="14"/>
      <c r="CC717" s="15"/>
      <c r="CD717" s="15"/>
      <c r="CE717" s="15"/>
      <c r="CF717" s="15"/>
      <c r="CG717" s="14"/>
      <c r="CH717" s="15"/>
      <c r="CI717" s="15"/>
      <c r="CJ717" s="15"/>
      <c r="CK717" s="15"/>
      <c r="CL717" s="14"/>
      <c r="CM717" s="15"/>
      <c r="CN717" s="15"/>
      <c r="CO717" s="15"/>
      <c r="CP717" s="15"/>
      <c r="CQ717" s="14"/>
      <c r="CR717" s="15"/>
      <c r="CS717" s="15"/>
      <c r="CT717" s="15"/>
      <c r="CU717" s="15"/>
      <c r="CV717" s="14"/>
      <c r="CW717" s="15"/>
      <c r="CX717" s="15"/>
      <c r="CY717" s="15"/>
      <c r="CZ717" s="15"/>
      <c r="DA717" s="14"/>
      <c r="DB717" s="15"/>
      <c r="DC717" s="15"/>
      <c r="DD717" s="15"/>
      <c r="DE717" s="15"/>
      <c r="DF717" s="14"/>
      <c r="DG717" s="15"/>
      <c r="DH717" s="15"/>
      <c r="DI717" s="15"/>
      <c r="DJ717" s="15"/>
      <c r="DK717" s="14"/>
      <c r="DL717" s="15"/>
      <c r="DM717" s="15"/>
      <c r="DN717" s="15"/>
      <c r="DO717" s="15"/>
      <c r="DP717" s="14"/>
      <c r="DQ717" s="15"/>
      <c r="DR717" s="15"/>
      <c r="DS717" s="15"/>
      <c r="DT717" s="15"/>
      <c r="DU717" s="14"/>
      <c r="DV717" s="15"/>
      <c r="DW717" s="15"/>
      <c r="DX717" s="15"/>
      <c r="DY717" s="15"/>
      <c r="DZ717" s="14"/>
      <c r="EA717" s="15"/>
      <c r="EB717" s="15"/>
      <c r="EC717" s="15"/>
      <c r="ED717" s="15"/>
      <c r="EE717" s="14"/>
      <c r="EF717" s="15"/>
      <c r="EG717" s="15"/>
      <c r="EH717" s="15"/>
      <c r="EI717" s="15"/>
      <c r="EJ717" s="14"/>
      <c r="EK717" s="15"/>
      <c r="EL717" s="15"/>
      <c r="EM717" s="15"/>
      <c r="EN717" s="15"/>
      <c r="EO717" s="14"/>
      <c r="EP717" s="15"/>
      <c r="EQ717" s="15"/>
      <c r="ER717" s="15"/>
      <c r="ES717" s="15"/>
      <c r="ET717" s="14"/>
      <c r="EU717" s="15"/>
      <c r="EV717" s="15"/>
      <c r="EW717" s="15"/>
      <c r="EX717" s="15"/>
      <c r="EY717" s="14"/>
      <c r="EZ717" s="15"/>
      <c r="FA717" s="15"/>
      <c r="FB717" s="15"/>
      <c r="FC717" s="15"/>
      <c r="FD717" s="14"/>
      <c r="FE717" s="15"/>
      <c r="FF717" s="15"/>
      <c r="FG717" s="15"/>
      <c r="FH717" s="15"/>
      <c r="FI717" s="14"/>
      <c r="FJ717" s="15"/>
      <c r="FK717" s="15"/>
      <c r="FL717" s="15"/>
      <c r="FM717" s="15"/>
      <c r="FN717" s="14"/>
      <c r="FO717" s="15"/>
      <c r="FP717" s="15"/>
      <c r="FQ717" s="15"/>
      <c r="FR717" s="15"/>
      <c r="FS717" s="14"/>
      <c r="FT717" s="15"/>
      <c r="FU717" s="15"/>
      <c r="FV717" s="15"/>
      <c r="FW717" s="15"/>
      <c r="FX717" s="14"/>
      <c r="FY717" s="15"/>
      <c r="FZ717" s="15"/>
      <c r="GA717" s="15"/>
      <c r="GB717" s="15"/>
      <c r="GC717" s="14"/>
      <c r="GD717" s="15"/>
      <c r="GE717" s="15"/>
      <c r="GF717" s="15"/>
      <c r="GG717" s="15"/>
      <c r="GH717" s="14"/>
      <c r="GI717" s="15"/>
      <c r="GJ717" s="15"/>
      <c r="GK717" s="15"/>
      <c r="GL717" s="15"/>
      <c r="GM717" s="14"/>
      <c r="GN717" s="15"/>
      <c r="GO717" s="15"/>
      <c r="GP717" s="15"/>
      <c r="GQ717" s="15"/>
      <c r="GR717" s="14"/>
      <c r="GS717" s="15"/>
      <c r="GT717" s="15"/>
      <c r="GU717" s="15"/>
      <c r="GV717" s="15"/>
      <c r="GW717" s="14"/>
      <c r="GX717" s="15"/>
      <c r="GY717" s="15"/>
      <c r="GZ717" s="15"/>
      <c r="HA717" s="15"/>
      <c r="HB717" s="14"/>
      <c r="HC717" s="15"/>
      <c r="HD717" s="15"/>
      <c r="HE717" s="15"/>
      <c r="HF717" s="15"/>
      <c r="HG717" s="14"/>
      <c r="HH717" s="15"/>
      <c r="HI717" s="15"/>
      <c r="HJ717" s="15"/>
      <c r="HK717" s="15"/>
      <c r="HL717" s="14"/>
      <c r="HM717" s="15"/>
      <c r="HN717" s="15"/>
      <c r="HO717" s="15"/>
      <c r="HP717" s="15"/>
      <c r="HQ717" s="14"/>
      <c r="HR717" s="15"/>
      <c r="HS717" s="15"/>
      <c r="HT717" s="15"/>
      <c r="HU717" s="15"/>
      <c r="HV717" s="14"/>
      <c r="HW717" s="15"/>
      <c r="HX717" s="15"/>
      <c r="HY717" s="15"/>
      <c r="HZ717" s="15"/>
      <c r="IA717" s="14"/>
      <c r="IB717" s="15"/>
      <c r="IC717" s="15"/>
      <c r="ID717" s="15"/>
      <c r="IE717" s="15"/>
      <c r="IF717" s="14"/>
      <c r="IG717" s="15"/>
      <c r="IH717" s="15"/>
      <c r="II717" s="15"/>
      <c r="IJ717" s="15"/>
      <c r="IK717" s="14"/>
      <c r="IL717" s="15"/>
      <c r="IM717" s="15"/>
      <c r="IN717" s="15"/>
      <c r="IO717" s="15"/>
      <c r="IP717" s="14"/>
      <c r="IQ717" s="15"/>
      <c r="IR717" s="15"/>
      <c r="IS717" s="15"/>
      <c r="IT717" s="15"/>
      <c r="IU717" s="14"/>
      <c r="IV717" s="15"/>
      <c r="IW717" s="15"/>
      <c r="IX717" s="15"/>
      <c r="IY717" s="15"/>
      <c r="IZ717" s="14"/>
      <c r="JA717" s="15"/>
      <c r="JB717" s="15"/>
      <c r="JC717" s="15"/>
      <c r="JD717" s="15"/>
      <c r="JE717" s="14"/>
      <c r="JF717" s="15"/>
      <c r="JG717" s="15"/>
      <c r="JH717" s="15"/>
      <c r="JI717" s="15"/>
      <c r="JJ717" s="14"/>
      <c r="JK717" s="15"/>
      <c r="JL717" s="15"/>
      <c r="JM717" s="15"/>
      <c r="JN717" s="15"/>
      <c r="JO717" s="14"/>
      <c r="JP717" s="15"/>
      <c r="JQ717" s="15"/>
      <c r="JR717" s="15"/>
      <c r="JS717" s="15"/>
      <c r="JT717" s="14"/>
      <c r="JU717" s="15"/>
      <c r="JV717" s="15"/>
      <c r="JW717" s="15"/>
      <c r="JX717" s="15"/>
      <c r="JY717" s="14"/>
      <c r="JZ717" s="15"/>
      <c r="KA717" s="15"/>
      <c r="KB717" s="15"/>
      <c r="KC717" s="15"/>
      <c r="KD717" s="14"/>
      <c r="KE717" s="15"/>
      <c r="KF717" s="15"/>
      <c r="KG717" s="15"/>
      <c r="KH717" s="15"/>
      <c r="KI717" s="14"/>
      <c r="KJ717" s="15"/>
      <c r="KK717" s="15"/>
      <c r="KL717" s="15"/>
      <c r="KM717" s="15"/>
      <c r="KN717" s="14"/>
      <c r="KO717" s="15"/>
      <c r="KP717" s="15"/>
      <c r="KQ717" s="15"/>
      <c r="KR717" s="15"/>
      <c r="KS717" s="14"/>
      <c r="KT717" s="15"/>
      <c r="KU717" s="15"/>
      <c r="KV717" s="15"/>
      <c r="KW717" s="15"/>
      <c r="KX717" s="14"/>
      <c r="KY717" s="15"/>
      <c r="KZ717" s="15"/>
      <c r="LA717" s="15"/>
      <c r="LB717" s="15"/>
      <c r="LC717" s="14"/>
      <c r="LD717" s="15"/>
      <c r="LE717" s="15"/>
      <c r="LF717" s="15"/>
      <c r="LG717" s="15"/>
      <c r="LH717" s="14"/>
      <c r="LI717" s="15"/>
      <c r="LJ717" s="15"/>
      <c r="LK717" s="15"/>
      <c r="LL717" s="15"/>
      <c r="LM717" s="14"/>
      <c r="LN717" s="15"/>
      <c r="LO717" s="15"/>
      <c r="LP717" s="15"/>
      <c r="LQ717" s="15"/>
      <c r="LR717" s="14"/>
      <c r="LS717" s="15"/>
      <c r="LT717" s="15"/>
      <c r="LU717" s="15"/>
      <c r="LV717" s="15"/>
      <c r="LW717" s="14"/>
      <c r="LX717" s="15"/>
      <c r="LY717" s="15"/>
      <c r="LZ717" s="15"/>
      <c r="MA717" s="15"/>
      <c r="MB717" s="14"/>
      <c r="MC717" s="15"/>
      <c r="MD717" s="15"/>
      <c r="ME717" s="15"/>
      <c r="MF717" s="15"/>
      <c r="MG717" s="14"/>
      <c r="MH717" s="15"/>
      <c r="MI717" s="15"/>
      <c r="MJ717" s="15"/>
      <c r="MK717" s="15"/>
      <c r="ML717" s="14"/>
      <c r="MM717" s="15"/>
      <c r="MN717" s="15"/>
      <c r="MO717" s="15"/>
      <c r="MP717" s="15"/>
      <c r="MQ717" s="14"/>
      <c r="MR717" s="15"/>
      <c r="MS717" s="15"/>
      <c r="MT717" s="15"/>
      <c r="MU717" s="15"/>
      <c r="MV717" s="14"/>
      <c r="MW717" s="15"/>
      <c r="MX717" s="15"/>
      <c r="MY717" s="15"/>
      <c r="MZ717" s="15"/>
      <c r="NA717" s="14"/>
      <c r="NB717" s="15"/>
      <c r="NC717" s="15"/>
      <c r="ND717" s="15"/>
      <c r="NE717" s="15"/>
      <c r="NF717" s="14"/>
      <c r="NG717" s="15"/>
      <c r="NH717" s="15"/>
      <c r="NI717" s="15"/>
      <c r="NJ717" s="15"/>
      <c r="NK717" s="14"/>
      <c r="NL717" s="15"/>
      <c r="NM717" s="15"/>
      <c r="NN717" s="15"/>
      <c r="NO717" s="15"/>
      <c r="NP717" s="14"/>
      <c r="NQ717" s="15"/>
      <c r="NR717" s="15"/>
      <c r="NS717" s="15"/>
      <c r="NT717" s="15"/>
      <c r="NU717" s="14"/>
      <c r="NV717" s="15"/>
      <c r="NW717" s="15"/>
      <c r="NX717" s="15"/>
      <c r="NY717" s="15"/>
      <c r="NZ717" s="14"/>
      <c r="OA717" s="15"/>
      <c r="OB717" s="15"/>
      <c r="OC717" s="15"/>
      <c r="OD717" s="15"/>
      <c r="OE717" s="14"/>
      <c r="OF717" s="15"/>
      <c r="OG717" s="15"/>
      <c r="OH717" s="15"/>
      <c r="OI717" s="15"/>
      <c r="OJ717" s="14"/>
      <c r="OK717" s="15"/>
      <c r="OL717" s="15"/>
      <c r="OM717" s="15"/>
      <c r="ON717" s="15"/>
      <c r="OO717" s="14"/>
      <c r="OP717" s="15"/>
      <c r="OQ717" s="15"/>
      <c r="OR717" s="15"/>
      <c r="OS717" s="15"/>
      <c r="OT717" s="14"/>
      <c r="OU717" s="15"/>
      <c r="OV717" s="15"/>
      <c r="OW717" s="15"/>
      <c r="OX717" s="15"/>
      <c r="OY717" s="14"/>
      <c r="OZ717" s="15"/>
      <c r="PA717" s="15"/>
      <c r="PB717" s="15"/>
      <c r="PC717" s="15"/>
      <c r="PD717" s="14"/>
      <c r="PE717" s="15"/>
      <c r="PF717" s="15"/>
      <c r="PG717" s="15"/>
      <c r="PH717" s="15"/>
      <c r="PI717" s="14"/>
      <c r="PJ717" s="15"/>
      <c r="PK717" s="15"/>
      <c r="PL717" s="15"/>
      <c r="PM717" s="15"/>
      <c r="PN717" s="14"/>
      <c r="PO717" s="15"/>
      <c r="PP717" s="15"/>
      <c r="PQ717" s="15"/>
      <c r="PR717" s="15"/>
      <c r="PS717" s="14"/>
      <c r="PT717" s="15"/>
      <c r="PU717" s="15"/>
      <c r="PV717" s="15"/>
      <c r="PW717" s="15"/>
      <c r="PX717" s="14"/>
      <c r="PY717" s="15"/>
      <c r="PZ717" s="15"/>
      <c r="QA717" s="15"/>
      <c r="QB717" s="15"/>
      <c r="QC717" s="14"/>
      <c r="QD717" s="15"/>
      <c r="QE717" s="15"/>
      <c r="QF717" s="15"/>
      <c r="QG717" s="15"/>
      <c r="QH717" s="14"/>
      <c r="QI717" s="15"/>
      <c r="QJ717" s="15"/>
      <c r="QK717" s="15"/>
      <c r="QL717" s="15"/>
      <c r="QM717" s="14"/>
      <c r="QN717" s="15"/>
      <c r="QO717" s="15"/>
      <c r="QP717" s="15"/>
      <c r="QQ717" s="15"/>
      <c r="QR717" s="14"/>
      <c r="QS717" s="15"/>
      <c r="QT717" s="15"/>
      <c r="QU717" s="15"/>
      <c r="QV717" s="15"/>
      <c r="QW717" s="15"/>
      <c r="QX717" s="15"/>
      <c r="QY717" s="15"/>
      <c r="QZ717" s="15"/>
      <c r="RA717" s="14"/>
      <c r="RB717" s="15"/>
      <c r="RC717" s="15"/>
      <c r="RD717" s="15"/>
      <c r="RE717" s="15"/>
      <c r="RF717" s="14"/>
      <c r="RG717" s="15"/>
      <c r="RH717" s="15"/>
      <c r="RI717" s="15"/>
      <c r="RJ717" s="15"/>
      <c r="RK717" s="14"/>
      <c r="RL717" s="15"/>
      <c r="RM717" s="15"/>
      <c r="RN717" s="15"/>
      <c r="RO717" s="15"/>
      <c r="RP717" s="14"/>
      <c r="RQ717" s="15"/>
      <c r="RR717" s="15"/>
      <c r="RS717" s="15"/>
      <c r="RT717" s="15"/>
      <c r="RU717" s="14"/>
      <c r="RV717" s="15"/>
      <c r="RW717" s="15"/>
      <c r="RX717" s="15"/>
      <c r="RY717" s="15"/>
      <c r="RZ717" s="14"/>
      <c r="SA717" s="15"/>
      <c r="SB717" s="15"/>
      <c r="SC717" s="15"/>
      <c r="SD717" s="15"/>
      <c r="SE717" s="14"/>
      <c r="SF717" s="15"/>
      <c r="SG717" s="15"/>
      <c r="SH717" s="15"/>
      <c r="SI717" s="15"/>
      <c r="SJ717" s="14"/>
      <c r="SK717" s="15"/>
      <c r="SL717" s="15"/>
      <c r="SM717" s="15"/>
      <c r="SN717" s="15"/>
      <c r="SO717" s="14"/>
      <c r="SP717" s="15"/>
      <c r="SQ717" s="15"/>
      <c r="SR717" s="15"/>
      <c r="SS717" s="15"/>
      <c r="ST717" s="14"/>
      <c r="SU717" s="15"/>
      <c r="SV717" s="15"/>
      <c r="SW717" s="15"/>
      <c r="SX717" s="15"/>
      <c r="SY717" s="14"/>
      <c r="SZ717" s="15"/>
      <c r="TA717" s="15"/>
      <c r="TB717" s="15"/>
      <c r="TC717" s="15"/>
      <c r="TD717" s="14"/>
      <c r="TE717" s="15"/>
      <c r="TF717" s="15"/>
      <c r="TG717" s="15"/>
      <c r="TH717" s="15"/>
      <c r="TI717" s="14"/>
      <c r="TJ717" s="15"/>
      <c r="TK717" s="15"/>
      <c r="TL717" s="15"/>
      <c r="TM717" s="15"/>
      <c r="TN717" s="14"/>
      <c r="TO717" s="15"/>
      <c r="TP717" s="15"/>
      <c r="TQ717" s="15"/>
      <c r="TR717" s="15"/>
      <c r="TS717" s="14"/>
      <c r="TT717" s="15"/>
      <c r="TU717" s="15"/>
      <c r="TV717" s="15"/>
      <c r="TW717" s="15"/>
      <c r="TX717" s="14"/>
      <c r="TY717" s="15"/>
      <c r="TZ717" s="15"/>
      <c r="UA717" s="15"/>
      <c r="UB717" s="15"/>
      <c r="UC717" s="14"/>
      <c r="UD717" s="15"/>
      <c r="UE717" s="15"/>
      <c r="UF717" s="15"/>
      <c r="UG717" s="15"/>
      <c r="UH717" s="14"/>
      <c r="UI717" s="15"/>
      <c r="UJ717" s="15"/>
      <c r="UK717" s="15"/>
      <c r="UL717" s="15"/>
      <c r="UM717" s="14"/>
      <c r="UN717" s="15"/>
      <c r="UO717" s="15"/>
      <c r="UP717" s="15"/>
      <c r="UQ717" s="15"/>
      <c r="UR717" s="14"/>
      <c r="US717" s="15"/>
      <c r="UT717" s="15"/>
      <c r="UU717" s="15"/>
      <c r="UV717" s="15"/>
      <c r="UW717" s="14"/>
      <c r="UX717" s="15"/>
      <c r="UY717" s="15"/>
      <c r="UZ717" s="15"/>
      <c r="VA717" s="15"/>
      <c r="VB717" s="14"/>
      <c r="VC717" s="15"/>
      <c r="VD717" s="15"/>
      <c r="VE717" s="15"/>
      <c r="VF717" s="15"/>
      <c r="VG717" s="14"/>
      <c r="VH717" s="15"/>
      <c r="VI717" s="15"/>
      <c r="VJ717" s="15"/>
      <c r="VK717" s="15"/>
      <c r="VL717" s="15"/>
      <c r="VM717" s="15"/>
      <c r="VN717" s="15"/>
      <c r="VO717" s="15"/>
      <c r="VP717" s="14"/>
      <c r="VQ717" s="15"/>
      <c r="VR717" s="15"/>
      <c r="VS717" s="15"/>
      <c r="VT717" s="15"/>
      <c r="VU717" s="14"/>
      <c r="VV717" s="15"/>
      <c r="VW717" s="15"/>
      <c r="VX717" s="15"/>
      <c r="VY717" s="15"/>
      <c r="VZ717" s="14"/>
      <c r="WA717" s="15"/>
      <c r="WB717" s="15"/>
      <c r="WC717" s="15"/>
      <c r="WD717" s="15"/>
      <c r="WE717" s="14"/>
      <c r="WF717" s="15"/>
      <c r="WG717" s="15"/>
      <c r="WH717" s="15"/>
      <c r="WI717" s="15"/>
      <c r="WJ717" s="14"/>
      <c r="WK717" s="15"/>
      <c r="WL717" s="15"/>
      <c r="WM717" s="15"/>
      <c r="WN717" s="15"/>
      <c r="WO717" s="14"/>
      <c r="WP717" s="15"/>
      <c r="WQ717" s="15"/>
      <c r="WR717" s="15"/>
      <c r="WS717" s="15"/>
      <c r="WT717" s="14"/>
      <c r="WU717" s="15"/>
      <c r="WV717" s="15"/>
      <c r="WW717" s="15"/>
      <c r="WX717" s="15"/>
      <c r="WY717" s="14"/>
      <c r="WZ717" s="15"/>
      <c r="XA717" s="15"/>
      <c r="XB717" s="15"/>
      <c r="XC717" s="15"/>
      <c r="XD717" s="14"/>
      <c r="XE717" s="15"/>
      <c r="XF717" s="15"/>
      <c r="XG717" s="15"/>
      <c r="XH717" s="15"/>
      <c r="XI717" s="14"/>
      <c r="XJ717" s="15"/>
      <c r="XK717" s="15"/>
      <c r="XL717" s="15"/>
      <c r="XM717" s="15"/>
      <c r="XN717" s="14"/>
      <c r="XO717" s="15"/>
      <c r="XP717" s="15"/>
      <c r="XQ717" s="15"/>
      <c r="XR717" s="15"/>
      <c r="XS717" s="14"/>
      <c r="XT717" s="15"/>
      <c r="XU717" s="15"/>
      <c r="XV717" s="15"/>
      <c r="XW717" s="15"/>
      <c r="XX717" s="14"/>
      <c r="XY717" s="15"/>
      <c r="XZ717" s="15"/>
      <c r="YA717" s="15"/>
      <c r="YB717" s="15"/>
      <c r="YC717" s="14"/>
      <c r="YD717" s="15"/>
      <c r="YE717" s="15"/>
      <c r="YF717" s="15"/>
      <c r="YG717" s="15"/>
      <c r="YH717" s="14"/>
      <c r="YI717" s="15"/>
      <c r="YJ717" s="15"/>
      <c r="YK717" s="15"/>
      <c r="YL717" s="15"/>
      <c r="YM717" s="14"/>
      <c r="YN717" s="15"/>
      <c r="YO717" s="15"/>
      <c r="YP717" s="15"/>
      <c r="YQ717" s="15"/>
      <c r="YR717" s="14"/>
      <c r="YS717" s="15"/>
      <c r="YT717" s="15"/>
      <c r="YU717" s="15"/>
      <c r="YV717" s="15"/>
      <c r="YW717" s="14"/>
      <c r="YX717" s="15"/>
      <c r="YY717" s="15"/>
      <c r="YZ717" s="15"/>
      <c r="ZA717" s="15"/>
      <c r="ZB717" s="14"/>
      <c r="ZC717" s="15"/>
      <c r="ZD717" s="15"/>
      <c r="ZE717" s="15"/>
      <c r="ZF717" s="15"/>
      <c r="ZG717" s="14"/>
      <c r="ZH717" s="15"/>
      <c r="ZI717" s="15"/>
      <c r="ZJ717" s="15"/>
      <c r="ZK717" s="15"/>
      <c r="ZL717" s="14"/>
      <c r="ZM717" s="15"/>
      <c r="ZN717" s="15"/>
      <c r="ZO717" s="15"/>
      <c r="ZP717" s="15"/>
      <c r="ZQ717" s="14"/>
      <c r="ZR717" s="15"/>
      <c r="ZS717" s="15"/>
      <c r="ZT717" s="15"/>
      <c r="ZU717" s="15"/>
      <c r="ZV717" s="14"/>
      <c r="ZW717" s="15"/>
      <c r="ZX717" s="15"/>
      <c r="ZY717" s="15"/>
      <c r="ZZ717" s="15"/>
      <c r="AAA717" s="15"/>
      <c r="AAB717" s="15"/>
      <c r="AAC717" s="15"/>
      <c r="AAD717" s="15"/>
      <c r="AAE717" s="14"/>
      <c r="AAF717" s="15"/>
      <c r="AAG717" s="15"/>
      <c r="AAH717" s="15"/>
      <c r="AAI717" s="15"/>
      <c r="AAJ717" s="14"/>
      <c r="AAK717" s="15"/>
      <c r="AAL717" s="15"/>
      <c r="AAM717" s="15"/>
      <c r="AAN717" s="15"/>
      <c r="AAO717" s="14"/>
      <c r="AAP717" s="15"/>
      <c r="AAQ717" s="15"/>
      <c r="AAR717" s="15"/>
      <c r="AAS717" s="15"/>
      <c r="AAT717" s="14"/>
      <c r="AAU717" s="15"/>
      <c r="AAV717" s="15"/>
      <c r="AAW717" s="15"/>
      <c r="AAX717" s="15"/>
      <c r="AAY717" s="14"/>
      <c r="AAZ717" s="15"/>
      <c r="ABA717" s="15"/>
      <c r="ABB717" s="15"/>
      <c r="ABC717" s="15"/>
      <c r="ABD717" s="14"/>
      <c r="ABE717" s="15"/>
      <c r="ABF717" s="15"/>
      <c r="ABG717" s="15"/>
      <c r="ABH717" s="15"/>
      <c r="ABI717" s="14"/>
      <c r="ABJ717" s="15"/>
      <c r="ABK717" s="15"/>
      <c r="ABL717" s="15"/>
      <c r="ABM717" s="15"/>
      <c r="ABN717" s="14"/>
      <c r="ABO717" s="15"/>
      <c r="ABP717" s="15"/>
      <c r="ABQ717" s="15"/>
      <c r="ABR717" s="15"/>
      <c r="ABS717" s="14"/>
      <c r="ABT717" s="15"/>
      <c r="ABU717" s="15"/>
      <c r="ABV717" s="15"/>
      <c r="ABW717" s="15"/>
      <c r="ABX717" s="14"/>
      <c r="ABY717" s="15"/>
      <c r="ABZ717" s="15"/>
      <c r="ACA717" s="15"/>
      <c r="ACB717" s="15"/>
      <c r="ACC717" s="14"/>
      <c r="ACD717" s="15"/>
      <c r="ACE717" s="15"/>
      <c r="ACF717" s="15"/>
      <c r="ACG717" s="15"/>
      <c r="ACH717" s="14"/>
      <c r="ACI717" s="15"/>
      <c r="ACJ717" s="15"/>
      <c r="ACK717" s="15"/>
      <c r="ACL717" s="15"/>
      <c r="ACM717" s="14"/>
      <c r="ACN717" s="15"/>
      <c r="ACO717" s="15"/>
      <c r="ACP717" s="15"/>
      <c r="ACQ717" s="15"/>
      <c r="ACR717" s="14"/>
      <c r="ACS717" s="15"/>
      <c r="ACT717" s="15"/>
      <c r="ACU717" s="15"/>
      <c r="ACV717" s="15"/>
      <c r="ACW717" s="14"/>
      <c r="ACX717" s="15"/>
      <c r="ACY717" s="15"/>
      <c r="ACZ717" s="15"/>
      <c r="ADA717" s="15"/>
      <c r="ADB717" s="14"/>
      <c r="ADC717" s="15"/>
      <c r="ADD717" s="15"/>
      <c r="ADE717" s="15"/>
      <c r="ADF717" s="15"/>
      <c r="ADG717" s="14"/>
      <c r="ADH717" s="15"/>
      <c r="ADI717" s="15"/>
      <c r="ADJ717" s="15"/>
      <c r="ADK717" s="15"/>
      <c r="ADL717" s="14"/>
      <c r="ADM717" s="15"/>
      <c r="ADN717" s="15"/>
      <c r="ADO717" s="15"/>
      <c r="ADP717" s="15"/>
      <c r="ADQ717" s="14"/>
      <c r="ADR717" s="15"/>
      <c r="ADS717" s="15"/>
      <c r="ADT717" s="15"/>
      <c r="ADU717" s="15"/>
      <c r="ADV717" s="14"/>
      <c r="ADW717" s="15"/>
      <c r="ADX717" s="15"/>
      <c r="ADY717" s="15"/>
      <c r="ADZ717" s="15"/>
      <c r="AEA717" s="14"/>
      <c r="AEB717" s="15"/>
      <c r="AEC717" s="15"/>
      <c r="AED717" s="15"/>
      <c r="AEE717" s="15"/>
      <c r="AEF717" s="14"/>
      <c r="AEG717" s="15"/>
      <c r="AEH717" s="15"/>
      <c r="AEI717" s="15"/>
      <c r="AEJ717" s="15"/>
      <c r="AEK717" s="14"/>
      <c r="AEL717" s="15"/>
      <c r="AEM717" s="15"/>
      <c r="AEN717" s="15"/>
      <c r="AEO717" s="15"/>
    </row>
    <row r="718" spans="1:821" ht="4.5" customHeight="1" x14ac:dyDescent="0.2">
      <c r="A718" s="17"/>
      <c r="B718" s="17"/>
      <c r="C718" s="17"/>
      <c r="D718" s="17"/>
      <c r="E718" s="16"/>
      <c r="F718" s="17"/>
      <c r="G718" s="17"/>
      <c r="H718" s="17"/>
      <c r="I718" s="17"/>
      <c r="J718" s="16"/>
      <c r="K718" s="17"/>
      <c r="L718" s="17"/>
      <c r="M718" s="17"/>
      <c r="N718" s="17"/>
      <c r="O718" s="16"/>
      <c r="P718" s="17"/>
      <c r="Q718" s="17"/>
      <c r="R718" s="17"/>
      <c r="S718" s="17"/>
      <c r="T718" s="16"/>
      <c r="U718" s="17"/>
      <c r="V718" s="17"/>
      <c r="W718" s="17"/>
      <c r="X718" s="17"/>
      <c r="Y718" s="16"/>
      <c r="Z718" s="17"/>
      <c r="AA718" s="17"/>
      <c r="AB718" s="17"/>
      <c r="AC718" s="17"/>
      <c r="AD718" s="16"/>
      <c r="AE718" s="17"/>
      <c r="AF718" s="17"/>
      <c r="AG718" s="17"/>
      <c r="AH718" s="17"/>
      <c r="AI718" s="16"/>
      <c r="AJ718" s="17"/>
      <c r="AK718" s="17"/>
      <c r="AL718" s="17"/>
      <c r="AM718" s="17"/>
      <c r="AN718" s="16"/>
      <c r="AO718" s="17"/>
      <c r="AP718" s="17"/>
      <c r="AQ718" s="17"/>
      <c r="AR718" s="17"/>
      <c r="AS718" s="16"/>
      <c r="AT718" s="17"/>
      <c r="AU718" s="17"/>
      <c r="AV718" s="17"/>
      <c r="AW718" s="17"/>
      <c r="AX718" s="16"/>
      <c r="AY718" s="17"/>
      <c r="AZ718" s="17"/>
      <c r="BA718" s="17"/>
      <c r="BB718" s="17"/>
      <c r="BC718" s="16"/>
      <c r="BD718" s="17"/>
      <c r="BE718" s="17"/>
      <c r="BF718" s="17"/>
      <c r="BG718" s="17"/>
      <c r="BH718" s="16"/>
      <c r="BI718" s="17"/>
      <c r="BJ718" s="17"/>
      <c r="BK718" s="17"/>
      <c r="BL718" s="17"/>
      <c r="BM718" s="16"/>
      <c r="BN718" s="17"/>
      <c r="BO718" s="17"/>
      <c r="BP718" s="17"/>
      <c r="BQ718" s="17"/>
      <c r="BR718" s="16"/>
      <c r="BS718" s="17"/>
      <c r="BT718" s="17"/>
      <c r="BU718" s="17"/>
      <c r="BV718" s="17"/>
      <c r="BW718" s="16"/>
      <c r="BX718" s="17"/>
      <c r="BY718" s="17"/>
      <c r="BZ718" s="17"/>
      <c r="CA718" s="17"/>
      <c r="CB718" s="16"/>
      <c r="CC718" s="17"/>
      <c r="CD718" s="17"/>
      <c r="CE718" s="17"/>
      <c r="CF718" s="17"/>
      <c r="CG718" s="16"/>
      <c r="CH718" s="17"/>
      <c r="CI718" s="17"/>
      <c r="CJ718" s="17"/>
      <c r="CK718" s="17"/>
      <c r="CL718" s="16"/>
      <c r="CM718" s="17"/>
      <c r="CN718" s="17"/>
      <c r="CO718" s="17"/>
      <c r="CP718" s="17"/>
      <c r="CQ718" s="16"/>
      <c r="CR718" s="17"/>
      <c r="CS718" s="17"/>
      <c r="CT718" s="17"/>
      <c r="CU718" s="17"/>
      <c r="CV718" s="16"/>
      <c r="CW718" s="17"/>
      <c r="CX718" s="17"/>
      <c r="CY718" s="17"/>
      <c r="CZ718" s="17"/>
      <c r="DA718" s="16"/>
      <c r="DB718" s="17"/>
      <c r="DC718" s="17"/>
      <c r="DD718" s="17"/>
      <c r="DE718" s="17"/>
      <c r="DF718" s="16"/>
      <c r="DG718" s="17"/>
      <c r="DH718" s="17"/>
      <c r="DI718" s="17"/>
      <c r="DJ718" s="17"/>
      <c r="DK718" s="16"/>
      <c r="DL718" s="17"/>
      <c r="DM718" s="17"/>
      <c r="DN718" s="17"/>
      <c r="DO718" s="17"/>
      <c r="DP718" s="16"/>
      <c r="DQ718" s="17"/>
      <c r="DR718" s="17"/>
      <c r="DS718" s="17"/>
      <c r="DT718" s="17"/>
      <c r="DU718" s="16"/>
      <c r="DV718" s="17"/>
      <c r="DW718" s="17"/>
      <c r="DX718" s="17"/>
      <c r="DY718" s="17"/>
      <c r="DZ718" s="16"/>
      <c r="EA718" s="17"/>
      <c r="EB718" s="17"/>
      <c r="EC718" s="17"/>
      <c r="ED718" s="17"/>
      <c r="EE718" s="16"/>
      <c r="EF718" s="17"/>
      <c r="EG718" s="17"/>
      <c r="EH718" s="17"/>
      <c r="EI718" s="17"/>
      <c r="EJ718" s="16"/>
      <c r="EK718" s="17"/>
      <c r="EL718" s="17"/>
      <c r="EM718" s="17"/>
      <c r="EN718" s="17"/>
      <c r="EO718" s="16"/>
      <c r="EP718" s="17"/>
      <c r="EQ718" s="17"/>
      <c r="ER718" s="17"/>
      <c r="ES718" s="17"/>
      <c r="ET718" s="16"/>
      <c r="EU718" s="17"/>
      <c r="EV718" s="17"/>
      <c r="EW718" s="17"/>
      <c r="EX718" s="17"/>
      <c r="EY718" s="16"/>
      <c r="EZ718" s="17"/>
      <c r="FA718" s="17"/>
      <c r="FB718" s="17"/>
      <c r="FC718" s="17"/>
      <c r="FD718" s="16"/>
      <c r="FE718" s="17"/>
      <c r="FF718" s="17"/>
      <c r="FG718" s="17"/>
      <c r="FH718" s="17"/>
      <c r="FI718" s="16"/>
      <c r="FJ718" s="17"/>
      <c r="FK718" s="17"/>
      <c r="FL718" s="17"/>
      <c r="FM718" s="17"/>
      <c r="FN718" s="16"/>
      <c r="FO718" s="17"/>
      <c r="FP718" s="17"/>
      <c r="FQ718" s="17"/>
      <c r="FR718" s="17"/>
      <c r="FS718" s="16"/>
      <c r="FT718" s="17"/>
      <c r="FU718" s="17"/>
      <c r="FV718" s="17"/>
      <c r="FW718" s="17"/>
      <c r="FX718" s="16"/>
      <c r="FY718" s="17"/>
      <c r="FZ718" s="17"/>
      <c r="GA718" s="17"/>
      <c r="GB718" s="17"/>
      <c r="GC718" s="16"/>
      <c r="GD718" s="17"/>
      <c r="GE718" s="17"/>
      <c r="GF718" s="17"/>
      <c r="GG718" s="17"/>
      <c r="GH718" s="16"/>
      <c r="GI718" s="17"/>
      <c r="GJ718" s="17"/>
      <c r="GK718" s="17"/>
      <c r="GL718" s="17"/>
      <c r="GM718" s="16"/>
      <c r="GN718" s="17"/>
      <c r="GO718" s="17"/>
      <c r="GP718" s="17"/>
      <c r="GQ718" s="17"/>
      <c r="GR718" s="16"/>
      <c r="GS718" s="17"/>
      <c r="GT718" s="17"/>
      <c r="GU718" s="17"/>
      <c r="GV718" s="17"/>
      <c r="GW718" s="16"/>
      <c r="GX718" s="17"/>
      <c r="GY718" s="17"/>
      <c r="GZ718" s="17"/>
      <c r="HA718" s="17"/>
      <c r="HB718" s="16"/>
      <c r="HC718" s="17"/>
      <c r="HD718" s="17"/>
      <c r="HE718" s="17"/>
      <c r="HF718" s="17"/>
      <c r="HG718" s="16"/>
      <c r="HH718" s="17"/>
      <c r="HI718" s="17"/>
      <c r="HJ718" s="17"/>
      <c r="HK718" s="17"/>
      <c r="HL718" s="16"/>
      <c r="HM718" s="17"/>
      <c r="HN718" s="17"/>
      <c r="HO718" s="17"/>
      <c r="HP718" s="17"/>
      <c r="HQ718" s="16"/>
      <c r="HR718" s="17"/>
      <c r="HS718" s="17"/>
      <c r="HT718" s="17"/>
      <c r="HU718" s="17"/>
      <c r="HV718" s="16"/>
      <c r="HW718" s="17"/>
      <c r="HX718" s="17"/>
      <c r="HY718" s="17"/>
      <c r="HZ718" s="17"/>
      <c r="IA718" s="16"/>
      <c r="IB718" s="17"/>
      <c r="IC718" s="17"/>
      <c r="ID718" s="17"/>
      <c r="IE718" s="17"/>
      <c r="IF718" s="16"/>
      <c r="IG718" s="17"/>
      <c r="IH718" s="17"/>
      <c r="II718" s="17"/>
      <c r="IJ718" s="17"/>
      <c r="IK718" s="16"/>
      <c r="IL718" s="17"/>
      <c r="IM718" s="17"/>
      <c r="IN718" s="17"/>
      <c r="IO718" s="17"/>
      <c r="IP718" s="16"/>
      <c r="IQ718" s="17"/>
      <c r="IR718" s="17"/>
      <c r="IS718" s="17"/>
      <c r="IT718" s="17"/>
      <c r="IU718" s="16"/>
      <c r="IV718" s="17"/>
      <c r="IW718" s="17"/>
      <c r="IX718" s="17"/>
      <c r="IY718" s="17"/>
      <c r="IZ718" s="16"/>
      <c r="JA718" s="17"/>
      <c r="JB718" s="17"/>
      <c r="JC718" s="17"/>
      <c r="JD718" s="17"/>
      <c r="JE718" s="16"/>
      <c r="JF718" s="17"/>
      <c r="JG718" s="17"/>
      <c r="JH718" s="17"/>
      <c r="JI718" s="17"/>
      <c r="JJ718" s="16"/>
      <c r="JK718" s="17"/>
      <c r="JL718" s="17"/>
      <c r="JM718" s="17"/>
      <c r="JN718" s="17"/>
      <c r="JO718" s="16"/>
      <c r="JP718" s="17"/>
      <c r="JQ718" s="17"/>
      <c r="JR718" s="17"/>
      <c r="JS718" s="17"/>
      <c r="JT718" s="16"/>
      <c r="JU718" s="17"/>
      <c r="JV718" s="17"/>
      <c r="JW718" s="17"/>
      <c r="JX718" s="17"/>
      <c r="JY718" s="16"/>
      <c r="JZ718" s="17"/>
      <c r="KA718" s="17"/>
      <c r="KB718" s="17"/>
      <c r="KC718" s="17"/>
      <c r="KD718" s="16"/>
      <c r="KE718" s="17"/>
      <c r="KF718" s="17"/>
      <c r="KG718" s="17"/>
      <c r="KH718" s="17"/>
      <c r="KI718" s="16"/>
      <c r="KJ718" s="17"/>
      <c r="KK718" s="17"/>
      <c r="KL718" s="17"/>
      <c r="KM718" s="17"/>
      <c r="KN718" s="16"/>
      <c r="KO718" s="17"/>
      <c r="KP718" s="17"/>
      <c r="KQ718" s="17"/>
      <c r="KR718" s="17"/>
      <c r="KS718" s="16"/>
      <c r="KT718" s="17"/>
      <c r="KU718" s="17"/>
      <c r="KV718" s="17"/>
      <c r="KW718" s="17"/>
      <c r="KX718" s="16"/>
      <c r="KY718" s="17"/>
      <c r="KZ718" s="17"/>
      <c r="LA718" s="17"/>
      <c r="LB718" s="17"/>
      <c r="LC718" s="16"/>
      <c r="LD718" s="17"/>
      <c r="LE718" s="17"/>
      <c r="LF718" s="17"/>
      <c r="LG718" s="17"/>
      <c r="LH718" s="16"/>
      <c r="LI718" s="17"/>
      <c r="LJ718" s="17"/>
      <c r="LK718" s="17"/>
      <c r="LL718" s="17"/>
      <c r="LM718" s="16"/>
      <c r="LN718" s="17"/>
      <c r="LO718" s="17"/>
      <c r="LP718" s="17"/>
      <c r="LQ718" s="17"/>
      <c r="LR718" s="16"/>
      <c r="LS718" s="17"/>
      <c r="LT718" s="17"/>
      <c r="LU718" s="17"/>
      <c r="LV718" s="17"/>
      <c r="LW718" s="16"/>
      <c r="LX718" s="17"/>
      <c r="LY718" s="17"/>
      <c r="LZ718" s="17"/>
      <c r="MA718" s="17"/>
      <c r="MB718" s="16"/>
      <c r="MC718" s="17"/>
      <c r="MD718" s="17"/>
      <c r="ME718" s="17"/>
      <c r="MF718" s="17"/>
      <c r="MG718" s="16"/>
      <c r="MH718" s="17"/>
      <c r="MI718" s="17"/>
      <c r="MJ718" s="17"/>
      <c r="MK718" s="17"/>
      <c r="ML718" s="16"/>
      <c r="MM718" s="17"/>
      <c r="MN718" s="17"/>
      <c r="MO718" s="17"/>
      <c r="MP718" s="17"/>
      <c r="MQ718" s="16"/>
      <c r="MR718" s="17"/>
      <c r="MS718" s="17"/>
      <c r="MT718" s="17"/>
      <c r="MU718" s="17"/>
      <c r="MV718" s="16"/>
      <c r="MW718" s="17"/>
      <c r="MX718" s="17"/>
      <c r="MY718" s="17"/>
      <c r="MZ718" s="17"/>
      <c r="NA718" s="16"/>
      <c r="NB718" s="17"/>
      <c r="NC718" s="17"/>
      <c r="ND718" s="17"/>
      <c r="NE718" s="17"/>
      <c r="NF718" s="16"/>
      <c r="NG718" s="17"/>
      <c r="NH718" s="17"/>
      <c r="NI718" s="17"/>
      <c r="NJ718" s="17"/>
      <c r="NK718" s="16"/>
      <c r="NL718" s="17"/>
      <c r="NM718" s="17"/>
      <c r="NN718" s="17"/>
      <c r="NO718" s="17"/>
      <c r="NP718" s="16"/>
      <c r="NQ718" s="17"/>
      <c r="NR718" s="17"/>
      <c r="NS718" s="17"/>
      <c r="NT718" s="17"/>
      <c r="NU718" s="16"/>
      <c r="NV718" s="17"/>
      <c r="NW718" s="17"/>
      <c r="NX718" s="17"/>
      <c r="NY718" s="17"/>
      <c r="NZ718" s="16"/>
      <c r="OA718" s="17"/>
      <c r="OB718" s="17"/>
      <c r="OC718" s="17"/>
      <c r="OD718" s="17"/>
      <c r="OE718" s="16"/>
      <c r="OF718" s="17"/>
      <c r="OG718" s="17"/>
      <c r="OH718" s="17"/>
      <c r="OI718" s="17"/>
      <c r="OJ718" s="16"/>
      <c r="OK718" s="17"/>
      <c r="OL718" s="17"/>
      <c r="OM718" s="17"/>
      <c r="ON718" s="17"/>
      <c r="OO718" s="16"/>
      <c r="OP718" s="17"/>
      <c r="OQ718" s="17"/>
      <c r="OR718" s="17"/>
      <c r="OS718" s="17"/>
      <c r="OT718" s="16"/>
      <c r="OU718" s="17"/>
      <c r="OV718" s="17"/>
      <c r="OW718" s="17"/>
      <c r="OX718" s="17"/>
      <c r="OY718" s="16"/>
      <c r="OZ718" s="17"/>
      <c r="PA718" s="17"/>
      <c r="PB718" s="17"/>
      <c r="PC718" s="17"/>
      <c r="PD718" s="16"/>
      <c r="PE718" s="17"/>
      <c r="PF718" s="17"/>
      <c r="PG718" s="17"/>
      <c r="PH718" s="17"/>
      <c r="PI718" s="16"/>
      <c r="PJ718" s="17"/>
      <c r="PK718" s="17"/>
      <c r="PL718" s="17"/>
      <c r="PM718" s="17"/>
      <c r="PN718" s="16"/>
      <c r="PO718" s="17"/>
      <c r="PP718" s="17"/>
      <c r="PQ718" s="17"/>
      <c r="PR718" s="17"/>
      <c r="PS718" s="16"/>
      <c r="PT718" s="17"/>
      <c r="PU718" s="17"/>
      <c r="PV718" s="17"/>
      <c r="PW718" s="17"/>
      <c r="PX718" s="16"/>
      <c r="PY718" s="17"/>
      <c r="PZ718" s="17"/>
      <c r="QA718" s="17"/>
      <c r="QB718" s="17"/>
      <c r="QC718" s="16"/>
      <c r="QD718" s="17"/>
      <c r="QE718" s="17"/>
      <c r="QF718" s="17"/>
      <c r="QG718" s="17"/>
      <c r="QH718" s="16"/>
      <c r="QI718" s="17"/>
      <c r="QJ718" s="17"/>
      <c r="QK718" s="17"/>
      <c r="QL718" s="17"/>
      <c r="QM718" s="16"/>
      <c r="QN718" s="17"/>
      <c r="QO718" s="17"/>
      <c r="QP718" s="17"/>
      <c r="QQ718" s="17"/>
      <c r="QR718" s="16"/>
      <c r="QS718" s="17"/>
      <c r="QT718" s="17"/>
      <c r="QU718" s="17"/>
      <c r="QV718" s="17"/>
      <c r="QW718" s="17"/>
      <c r="QX718" s="17"/>
      <c r="QY718" s="17"/>
      <c r="QZ718" s="17"/>
      <c r="RA718" s="16"/>
      <c r="RB718" s="17"/>
      <c r="RC718" s="17"/>
      <c r="RD718" s="17"/>
      <c r="RE718" s="17"/>
      <c r="RF718" s="16"/>
      <c r="RG718" s="17"/>
      <c r="RH718" s="17"/>
      <c r="RI718" s="17"/>
      <c r="RJ718" s="17"/>
      <c r="RK718" s="16"/>
      <c r="RL718" s="17"/>
      <c r="RM718" s="17"/>
      <c r="RN718" s="17"/>
      <c r="RO718" s="17"/>
      <c r="RP718" s="16"/>
      <c r="RQ718" s="17"/>
      <c r="RR718" s="17"/>
      <c r="RS718" s="17"/>
      <c r="RT718" s="17"/>
      <c r="RU718" s="16"/>
      <c r="RV718" s="17"/>
      <c r="RW718" s="17"/>
      <c r="RX718" s="17"/>
      <c r="RY718" s="17"/>
      <c r="RZ718" s="16"/>
      <c r="SA718" s="17"/>
      <c r="SB718" s="17"/>
      <c r="SC718" s="17"/>
      <c r="SD718" s="17"/>
      <c r="SE718" s="16"/>
      <c r="SF718" s="17"/>
      <c r="SG718" s="17"/>
      <c r="SH718" s="17"/>
      <c r="SI718" s="17"/>
      <c r="SJ718" s="16"/>
      <c r="SK718" s="17"/>
      <c r="SL718" s="17"/>
      <c r="SM718" s="17"/>
      <c r="SN718" s="17"/>
      <c r="SO718" s="16"/>
      <c r="SP718" s="17"/>
      <c r="SQ718" s="17"/>
      <c r="SR718" s="17"/>
      <c r="SS718" s="17"/>
      <c r="ST718" s="16"/>
      <c r="SU718" s="17"/>
      <c r="SV718" s="17"/>
      <c r="SW718" s="17"/>
      <c r="SX718" s="17"/>
      <c r="SY718" s="16"/>
      <c r="SZ718" s="17"/>
      <c r="TA718" s="17"/>
      <c r="TB718" s="17"/>
      <c r="TC718" s="17"/>
      <c r="TD718" s="16"/>
      <c r="TE718" s="17"/>
      <c r="TF718" s="17"/>
      <c r="TG718" s="17"/>
      <c r="TH718" s="17"/>
      <c r="TI718" s="16"/>
      <c r="TJ718" s="17"/>
      <c r="TK718" s="17"/>
      <c r="TL718" s="17"/>
      <c r="TM718" s="17"/>
      <c r="TN718" s="16"/>
      <c r="TO718" s="17"/>
      <c r="TP718" s="17"/>
      <c r="TQ718" s="17"/>
      <c r="TR718" s="17"/>
      <c r="TS718" s="16"/>
      <c r="TT718" s="17"/>
      <c r="TU718" s="17"/>
      <c r="TV718" s="17"/>
      <c r="TW718" s="17"/>
      <c r="TX718" s="16"/>
      <c r="TY718" s="17"/>
      <c r="TZ718" s="17"/>
      <c r="UA718" s="17"/>
      <c r="UB718" s="17"/>
      <c r="UC718" s="16"/>
      <c r="UD718" s="17"/>
      <c r="UE718" s="17"/>
      <c r="UF718" s="17"/>
      <c r="UG718" s="17"/>
      <c r="UH718" s="16"/>
      <c r="UI718" s="17"/>
      <c r="UJ718" s="17"/>
      <c r="UK718" s="17"/>
      <c r="UL718" s="17"/>
      <c r="UM718" s="16"/>
      <c r="UN718" s="17"/>
      <c r="UO718" s="17"/>
      <c r="UP718" s="17"/>
      <c r="UQ718" s="17"/>
      <c r="UR718" s="16"/>
      <c r="US718" s="17"/>
      <c r="UT718" s="17"/>
      <c r="UU718" s="17"/>
      <c r="UV718" s="17"/>
      <c r="UW718" s="16"/>
      <c r="UX718" s="17"/>
      <c r="UY718" s="17"/>
      <c r="UZ718" s="17"/>
      <c r="VA718" s="17"/>
      <c r="VB718" s="16"/>
      <c r="VC718" s="17"/>
      <c r="VD718" s="17"/>
      <c r="VE718" s="17"/>
      <c r="VF718" s="17"/>
      <c r="VG718" s="16"/>
      <c r="VH718" s="17"/>
      <c r="VI718" s="17"/>
      <c r="VJ718" s="17"/>
      <c r="VK718" s="17"/>
      <c r="VL718" s="17"/>
      <c r="VM718" s="17"/>
      <c r="VN718" s="17"/>
      <c r="VO718" s="17"/>
      <c r="VP718" s="16"/>
      <c r="VQ718" s="17"/>
      <c r="VR718" s="17"/>
      <c r="VS718" s="17"/>
      <c r="VT718" s="17"/>
      <c r="VU718" s="16"/>
      <c r="VV718" s="17"/>
      <c r="VW718" s="17"/>
      <c r="VX718" s="17"/>
      <c r="VY718" s="17"/>
      <c r="VZ718" s="16"/>
      <c r="WA718" s="17"/>
      <c r="WB718" s="17"/>
      <c r="WC718" s="17"/>
      <c r="WD718" s="17"/>
      <c r="WE718" s="16"/>
      <c r="WF718" s="17"/>
      <c r="WG718" s="17"/>
      <c r="WH718" s="17"/>
      <c r="WI718" s="17"/>
      <c r="WJ718" s="16"/>
      <c r="WK718" s="17"/>
      <c r="WL718" s="17"/>
      <c r="WM718" s="17"/>
      <c r="WN718" s="17"/>
      <c r="WO718" s="16"/>
      <c r="WP718" s="17"/>
      <c r="WQ718" s="17"/>
      <c r="WR718" s="17"/>
      <c r="WS718" s="17"/>
      <c r="WT718" s="16"/>
      <c r="WU718" s="17"/>
      <c r="WV718" s="17"/>
      <c r="WW718" s="17"/>
      <c r="WX718" s="17"/>
      <c r="WY718" s="16"/>
      <c r="WZ718" s="17"/>
      <c r="XA718" s="17"/>
      <c r="XB718" s="17"/>
      <c r="XC718" s="17"/>
      <c r="XD718" s="16"/>
      <c r="XE718" s="17"/>
      <c r="XF718" s="17"/>
      <c r="XG718" s="17"/>
      <c r="XH718" s="17"/>
      <c r="XI718" s="16"/>
      <c r="XJ718" s="17"/>
      <c r="XK718" s="17"/>
      <c r="XL718" s="17"/>
      <c r="XM718" s="17"/>
      <c r="XN718" s="16"/>
      <c r="XO718" s="17"/>
      <c r="XP718" s="17"/>
      <c r="XQ718" s="17"/>
      <c r="XR718" s="17"/>
      <c r="XS718" s="16"/>
      <c r="XT718" s="17"/>
      <c r="XU718" s="17"/>
      <c r="XV718" s="17"/>
      <c r="XW718" s="17"/>
      <c r="XX718" s="16"/>
      <c r="XY718" s="17"/>
      <c r="XZ718" s="17"/>
      <c r="YA718" s="17"/>
      <c r="YB718" s="17"/>
      <c r="YC718" s="16"/>
      <c r="YD718" s="17"/>
      <c r="YE718" s="17"/>
      <c r="YF718" s="17"/>
      <c r="YG718" s="17"/>
      <c r="YH718" s="16"/>
      <c r="YI718" s="17"/>
      <c r="YJ718" s="17"/>
      <c r="YK718" s="17"/>
      <c r="YL718" s="17"/>
      <c r="YM718" s="16"/>
      <c r="YN718" s="17"/>
      <c r="YO718" s="17"/>
      <c r="YP718" s="17"/>
      <c r="YQ718" s="17"/>
      <c r="YR718" s="16"/>
      <c r="YS718" s="17"/>
      <c r="YT718" s="17"/>
      <c r="YU718" s="17"/>
      <c r="YV718" s="17"/>
      <c r="YW718" s="16"/>
      <c r="YX718" s="17"/>
      <c r="YY718" s="17"/>
      <c r="YZ718" s="17"/>
      <c r="ZA718" s="17"/>
      <c r="ZB718" s="16"/>
      <c r="ZC718" s="17"/>
      <c r="ZD718" s="17"/>
      <c r="ZE718" s="17"/>
      <c r="ZF718" s="17"/>
      <c r="ZG718" s="16"/>
      <c r="ZH718" s="17"/>
      <c r="ZI718" s="17"/>
      <c r="ZJ718" s="17"/>
      <c r="ZK718" s="17"/>
      <c r="ZL718" s="16"/>
      <c r="ZM718" s="17"/>
      <c r="ZN718" s="17"/>
      <c r="ZO718" s="17"/>
      <c r="ZP718" s="17"/>
      <c r="ZQ718" s="16"/>
      <c r="ZR718" s="17"/>
      <c r="ZS718" s="17"/>
      <c r="ZT718" s="17"/>
      <c r="ZU718" s="17"/>
      <c r="ZV718" s="16"/>
      <c r="ZW718" s="17"/>
      <c r="ZX718" s="17"/>
      <c r="ZY718" s="17"/>
      <c r="ZZ718" s="17"/>
      <c r="AAA718" s="17"/>
      <c r="AAB718" s="17"/>
      <c r="AAC718" s="17"/>
      <c r="AAD718" s="17"/>
      <c r="AAE718" s="16"/>
      <c r="AAF718" s="17"/>
      <c r="AAG718" s="17"/>
      <c r="AAH718" s="17"/>
      <c r="AAI718" s="17"/>
      <c r="AAJ718" s="16"/>
      <c r="AAK718" s="17"/>
      <c r="AAL718" s="17"/>
      <c r="AAM718" s="17"/>
      <c r="AAN718" s="17"/>
      <c r="AAO718" s="16"/>
      <c r="AAP718" s="17"/>
      <c r="AAQ718" s="17"/>
      <c r="AAR718" s="17"/>
      <c r="AAS718" s="17"/>
      <c r="AAT718" s="16"/>
      <c r="AAU718" s="17"/>
      <c r="AAV718" s="17"/>
      <c r="AAW718" s="17"/>
      <c r="AAX718" s="17"/>
      <c r="AAY718" s="16"/>
      <c r="AAZ718" s="17"/>
      <c r="ABA718" s="17"/>
      <c r="ABB718" s="17"/>
      <c r="ABC718" s="17"/>
      <c r="ABD718" s="16"/>
      <c r="ABE718" s="17"/>
      <c r="ABF718" s="17"/>
      <c r="ABG718" s="17"/>
      <c r="ABH718" s="17"/>
      <c r="ABI718" s="16"/>
      <c r="ABJ718" s="17"/>
      <c r="ABK718" s="17"/>
      <c r="ABL718" s="17"/>
      <c r="ABM718" s="17"/>
      <c r="ABN718" s="16"/>
      <c r="ABO718" s="17"/>
      <c r="ABP718" s="17"/>
      <c r="ABQ718" s="17"/>
      <c r="ABR718" s="17"/>
      <c r="ABS718" s="16"/>
      <c r="ABT718" s="17"/>
      <c r="ABU718" s="17"/>
      <c r="ABV718" s="17"/>
      <c r="ABW718" s="17"/>
      <c r="ABX718" s="16"/>
      <c r="ABY718" s="17"/>
      <c r="ABZ718" s="17"/>
      <c r="ACA718" s="17"/>
      <c r="ACB718" s="17"/>
      <c r="ACC718" s="16"/>
      <c r="ACD718" s="17"/>
      <c r="ACE718" s="17"/>
      <c r="ACF718" s="17"/>
      <c r="ACG718" s="17"/>
      <c r="ACH718" s="16"/>
      <c r="ACI718" s="17"/>
      <c r="ACJ718" s="17"/>
      <c r="ACK718" s="17"/>
      <c r="ACL718" s="17"/>
      <c r="ACM718" s="16"/>
      <c r="ACN718" s="17"/>
      <c r="ACO718" s="17"/>
      <c r="ACP718" s="17"/>
      <c r="ACQ718" s="17"/>
      <c r="ACR718" s="16"/>
      <c r="ACS718" s="17"/>
      <c r="ACT718" s="17"/>
      <c r="ACU718" s="17"/>
      <c r="ACV718" s="17"/>
      <c r="ACW718" s="16"/>
      <c r="ACX718" s="17"/>
      <c r="ACY718" s="17"/>
      <c r="ACZ718" s="17"/>
      <c r="ADA718" s="17"/>
      <c r="ADB718" s="16"/>
      <c r="ADC718" s="17"/>
      <c r="ADD718" s="17"/>
      <c r="ADE718" s="17"/>
      <c r="ADF718" s="17"/>
      <c r="ADG718" s="16"/>
      <c r="ADH718" s="17"/>
      <c r="ADI718" s="17"/>
      <c r="ADJ718" s="17"/>
      <c r="ADK718" s="17"/>
      <c r="ADL718" s="16"/>
      <c r="ADM718" s="17"/>
      <c r="ADN718" s="17"/>
      <c r="ADO718" s="17"/>
      <c r="ADP718" s="17"/>
      <c r="ADQ718" s="16"/>
      <c r="ADR718" s="17"/>
      <c r="ADS718" s="17"/>
      <c r="ADT718" s="17"/>
      <c r="ADU718" s="17"/>
      <c r="ADV718" s="16"/>
      <c r="ADW718" s="17"/>
      <c r="ADX718" s="17"/>
      <c r="ADY718" s="17"/>
      <c r="ADZ718" s="17"/>
      <c r="AEA718" s="16"/>
      <c r="AEB718" s="17"/>
      <c r="AEC718" s="17"/>
      <c r="AED718" s="17"/>
      <c r="AEE718" s="17"/>
      <c r="AEF718" s="16"/>
      <c r="AEG718" s="17"/>
      <c r="AEH718" s="17"/>
      <c r="AEI718" s="17"/>
      <c r="AEJ718" s="17"/>
      <c r="AEK718" s="16"/>
      <c r="AEL718" s="17"/>
      <c r="AEM718" s="17"/>
      <c r="AEN718" s="17"/>
      <c r="AEO718" s="17"/>
    </row>
    <row r="719" spans="1:821" ht="4.5" customHeight="1" x14ac:dyDescent="0.2">
      <c r="Y719" s="1"/>
      <c r="AD719" s="1"/>
      <c r="AI719" s="1"/>
      <c r="AN719" s="1"/>
      <c r="AS719" s="1"/>
      <c r="AX719" s="1"/>
      <c r="BC719" s="1"/>
      <c r="BH719" s="1"/>
      <c r="BM719" s="1"/>
      <c r="BR719" s="1"/>
      <c r="BW719" s="1"/>
      <c r="CB719" s="1"/>
      <c r="CG719" s="1"/>
      <c r="CL719" s="1"/>
      <c r="CQ719" s="1"/>
      <c r="CV719" s="1"/>
      <c r="DA719" s="1"/>
      <c r="DF719" s="1"/>
      <c r="DK719" s="1"/>
      <c r="DP719" s="1"/>
      <c r="DU719" s="1"/>
      <c r="DZ719" s="1"/>
      <c r="EE719" s="1"/>
      <c r="EJ719" s="1"/>
      <c r="EO719" s="1"/>
      <c r="ET719" s="1"/>
      <c r="EY719" s="1"/>
      <c r="FD719" s="1"/>
      <c r="FI719" s="1"/>
      <c r="FN719" s="1"/>
      <c r="FS719" s="1"/>
      <c r="FX719" s="1"/>
      <c r="GC719" s="1"/>
      <c r="GH719" s="1"/>
      <c r="GM719" s="1"/>
      <c r="GR719" s="1"/>
      <c r="GW719" s="1"/>
      <c r="HB719" s="1"/>
      <c r="HG719" s="1"/>
      <c r="HL719" s="1"/>
      <c r="HQ719" s="1"/>
      <c r="HV719" s="1"/>
      <c r="IA719" s="1"/>
      <c r="IF719" s="1"/>
      <c r="IK719" s="1"/>
      <c r="IP719" s="1"/>
      <c r="IU719" s="1"/>
      <c r="IZ719" s="1"/>
      <c r="JE719" s="1"/>
      <c r="JJ719" s="1"/>
      <c r="JO719" s="1"/>
      <c r="JT719" s="1"/>
      <c r="JY719" s="1"/>
      <c r="KD719" s="1"/>
      <c r="KI719" s="1"/>
      <c r="KN719" s="1"/>
      <c r="KS719" s="1"/>
      <c r="KX719" s="1"/>
      <c r="LC719" s="1"/>
      <c r="LH719" s="1"/>
      <c r="LM719" s="1"/>
      <c r="LR719" s="1"/>
      <c r="LW719" s="1"/>
      <c r="MB719" s="1"/>
      <c r="MG719" s="1"/>
      <c r="ML719" s="1"/>
      <c r="MQ719" s="1"/>
      <c r="MV719" s="1"/>
      <c r="NA719" s="1"/>
      <c r="NF719" s="1"/>
      <c r="NK719" s="1"/>
      <c r="NP719" s="1"/>
      <c r="NU719" s="1"/>
      <c r="NZ719" s="1"/>
      <c r="OE719" s="1"/>
      <c r="OJ719" s="1"/>
      <c r="OO719" s="1"/>
      <c r="OT719" s="1"/>
      <c r="OY719" s="1"/>
      <c r="PD719" s="1"/>
      <c r="PI719" s="1"/>
      <c r="PN719" s="1"/>
      <c r="PS719" s="1"/>
      <c r="PX719" s="1"/>
      <c r="QC719" s="1"/>
      <c r="QH719" s="1"/>
      <c r="QM719" s="1"/>
      <c r="QR719" s="1"/>
      <c r="RA719" s="1"/>
      <c r="RF719" s="1"/>
      <c r="RK719" s="1"/>
      <c r="RP719" s="1"/>
      <c r="RU719" s="1"/>
      <c r="RZ719" s="1"/>
      <c r="SE719" s="1"/>
      <c r="SJ719" s="1"/>
      <c r="SO719" s="1"/>
      <c r="ST719" s="1"/>
      <c r="SY719" s="1"/>
      <c r="TD719" s="1"/>
      <c r="TI719" s="1"/>
      <c r="TN719" s="1"/>
      <c r="TS719" s="1"/>
      <c r="TX719" s="1"/>
      <c r="UC719" s="1"/>
      <c r="UH719" s="1"/>
      <c r="UM719" s="1"/>
      <c r="UR719" s="1"/>
      <c r="UW719" s="1"/>
      <c r="VB719" s="1"/>
      <c r="VG719" s="1"/>
      <c r="VP719" s="1"/>
      <c r="VU719" s="1"/>
      <c r="VZ719" s="1"/>
      <c r="WE719" s="1"/>
      <c r="WJ719" s="1"/>
      <c r="WO719" s="1"/>
      <c r="WT719" s="1"/>
      <c r="WY719" s="1"/>
      <c r="XD719" s="1"/>
      <c r="XI719" s="1"/>
      <c r="XN719" s="1"/>
      <c r="XS719" s="1"/>
      <c r="XX719" s="1"/>
      <c r="YC719" s="1"/>
      <c r="YH719" s="1"/>
      <c r="YM719" s="1"/>
      <c r="YR719" s="1"/>
      <c r="YW719" s="1"/>
      <c r="ZB719" s="1"/>
      <c r="ZG719" s="1"/>
      <c r="ZL719" s="1"/>
      <c r="ZQ719" s="1"/>
      <c r="ZV719" s="1"/>
      <c r="AAE719" s="1"/>
      <c r="AAJ719" s="1"/>
      <c r="AAO719" s="1"/>
      <c r="AAT719" s="1"/>
      <c r="AAY719" s="1"/>
      <c r="ABD719" s="1"/>
      <c r="ABI719" s="1"/>
      <c r="ABN719" s="1"/>
      <c r="ABS719" s="1"/>
      <c r="ABX719" s="1"/>
      <c r="ACC719" s="1"/>
      <c r="ACH719" s="1"/>
      <c r="ACM719" s="1"/>
      <c r="ACR719" s="1"/>
      <c r="ACW719" s="1"/>
      <c r="ADB719" s="1"/>
      <c r="ADG719" s="1"/>
      <c r="ADL719" s="1"/>
      <c r="ADQ719" s="1"/>
      <c r="ADV719" s="1"/>
      <c r="AEA719" s="1"/>
      <c r="AEF719" s="1"/>
      <c r="AEK719" s="1"/>
    </row>
    <row r="720" spans="1:821" ht="4.5" customHeight="1" x14ac:dyDescent="0.2">
      <c r="Y720" s="1"/>
      <c r="AD720" s="1"/>
      <c r="AI720" s="1"/>
      <c r="AN720" s="1"/>
      <c r="AS720" s="1"/>
      <c r="AX720" s="1"/>
      <c r="BC720" s="1"/>
      <c r="BH720" s="1"/>
      <c r="BM720" s="1"/>
      <c r="BR720" s="1"/>
      <c r="BW720" s="1"/>
      <c r="CB720" s="1"/>
      <c r="CG720" s="1"/>
      <c r="CL720" s="1"/>
      <c r="CQ720" s="1"/>
      <c r="CV720" s="1"/>
      <c r="DA720" s="1"/>
      <c r="DF720" s="1"/>
      <c r="DK720" s="1"/>
      <c r="DP720" s="1"/>
      <c r="DU720" s="1"/>
      <c r="DZ720" s="1"/>
      <c r="EE720" s="1"/>
      <c r="EJ720" s="1"/>
      <c r="EO720" s="1"/>
      <c r="ET720" s="1"/>
      <c r="EY720" s="1"/>
      <c r="FD720" s="1"/>
      <c r="FI720" s="1"/>
      <c r="FN720" s="1"/>
      <c r="FS720" s="1"/>
      <c r="FX720" s="1"/>
      <c r="GC720" s="1"/>
      <c r="GH720" s="1"/>
      <c r="GM720" s="1"/>
      <c r="GR720" s="1"/>
      <c r="GW720" s="1"/>
      <c r="HB720" s="1"/>
      <c r="HG720" s="1"/>
      <c r="HL720" s="1"/>
      <c r="HQ720" s="1"/>
      <c r="HV720" s="1"/>
      <c r="IA720" s="1"/>
      <c r="IF720" s="1"/>
      <c r="IK720" s="1"/>
      <c r="IP720" s="1"/>
      <c r="IU720" s="1"/>
      <c r="IZ720" s="1"/>
      <c r="JE720" s="1"/>
      <c r="JJ720" s="1"/>
      <c r="JO720" s="1"/>
      <c r="JT720" s="1"/>
      <c r="JY720" s="1"/>
      <c r="KD720" s="1"/>
      <c r="KI720" s="1"/>
      <c r="KN720" s="1"/>
      <c r="KS720" s="1"/>
      <c r="KX720" s="1"/>
      <c r="LC720" s="1"/>
      <c r="LH720" s="1"/>
      <c r="LM720" s="1"/>
      <c r="LR720" s="1"/>
      <c r="LW720" s="1"/>
      <c r="MB720" s="1"/>
      <c r="MG720" s="1"/>
      <c r="ML720" s="1"/>
      <c r="MQ720" s="1"/>
      <c r="MV720" s="1"/>
      <c r="NA720" s="1"/>
      <c r="NF720" s="1"/>
      <c r="NK720" s="1"/>
      <c r="NP720" s="1"/>
      <c r="NU720" s="1"/>
      <c r="NZ720" s="1"/>
      <c r="OE720" s="1"/>
      <c r="OJ720" s="1"/>
      <c r="OO720" s="1"/>
      <c r="OT720" s="1"/>
      <c r="OY720" s="1"/>
      <c r="PD720" s="1"/>
      <c r="PI720" s="1"/>
      <c r="PN720" s="1"/>
      <c r="PS720" s="1"/>
      <c r="PX720" s="1"/>
      <c r="QC720" s="1"/>
      <c r="QH720" s="1"/>
      <c r="QM720" s="1"/>
      <c r="QR720" s="1"/>
      <c r="RA720" s="1"/>
      <c r="RF720" s="1"/>
      <c r="RK720" s="1"/>
      <c r="RP720" s="1"/>
      <c r="RU720" s="1"/>
      <c r="RZ720" s="1"/>
      <c r="SE720" s="1"/>
      <c r="SJ720" s="1"/>
      <c r="SO720" s="1"/>
      <c r="ST720" s="1"/>
      <c r="SY720" s="1"/>
      <c r="TD720" s="1"/>
      <c r="TI720" s="1"/>
      <c r="TN720" s="1"/>
      <c r="TS720" s="1"/>
      <c r="TX720" s="1"/>
      <c r="UC720" s="1"/>
      <c r="UH720" s="1"/>
      <c r="UM720" s="1"/>
      <c r="UR720" s="1"/>
      <c r="UW720" s="1"/>
      <c r="VB720" s="1"/>
      <c r="VG720" s="1"/>
      <c r="VP720" s="1"/>
      <c r="VU720" s="1"/>
      <c r="VZ720" s="1"/>
      <c r="WE720" s="1"/>
      <c r="WJ720" s="1"/>
      <c r="WO720" s="1"/>
      <c r="WT720" s="1"/>
      <c r="WY720" s="1"/>
      <c r="XD720" s="1"/>
      <c r="XI720" s="1"/>
      <c r="XN720" s="1"/>
      <c r="XS720" s="1"/>
      <c r="XX720" s="1"/>
      <c r="YC720" s="1"/>
      <c r="YH720" s="1"/>
      <c r="YM720" s="1"/>
      <c r="YR720" s="1"/>
      <c r="YW720" s="1"/>
      <c r="ZB720" s="1"/>
      <c r="ZG720" s="1"/>
      <c r="ZL720" s="1"/>
      <c r="ZQ720" s="1"/>
      <c r="ZV720" s="1"/>
      <c r="AAE720" s="1"/>
      <c r="AAJ720" s="1"/>
      <c r="AAO720" s="1"/>
      <c r="AAT720" s="1"/>
      <c r="AAY720" s="1"/>
      <c r="ABD720" s="1"/>
      <c r="ABI720" s="1"/>
      <c r="ABN720" s="1"/>
      <c r="ABS720" s="1"/>
      <c r="ABX720" s="1"/>
      <c r="ACC720" s="1"/>
      <c r="ACH720" s="1"/>
      <c r="ACM720" s="1"/>
      <c r="ACR720" s="1"/>
      <c r="ACW720" s="1"/>
      <c r="ADB720" s="1"/>
      <c r="ADG720" s="1"/>
      <c r="ADL720" s="1"/>
      <c r="ADQ720" s="1"/>
      <c r="ADV720" s="1"/>
      <c r="AEA720" s="1"/>
      <c r="AEF720" s="1"/>
      <c r="AEK720" s="1"/>
    </row>
    <row r="721" spans="1:821" ht="4.5" customHeight="1" x14ac:dyDescent="0.2">
      <c r="Y721" s="1"/>
      <c r="AD721" s="1"/>
      <c r="AI721" s="1"/>
      <c r="AN721" s="1"/>
      <c r="AS721" s="1"/>
      <c r="AX721" s="1"/>
      <c r="BC721" s="1"/>
      <c r="BH721" s="1"/>
      <c r="BM721" s="1"/>
      <c r="BR721" s="1"/>
      <c r="BW721" s="1"/>
      <c r="CB721" s="1"/>
      <c r="CG721" s="1"/>
      <c r="CL721" s="1"/>
      <c r="CQ721" s="1"/>
      <c r="CV721" s="1"/>
      <c r="DA721" s="1"/>
      <c r="DF721" s="1"/>
      <c r="DK721" s="1"/>
      <c r="DP721" s="1"/>
      <c r="DU721" s="1"/>
      <c r="DZ721" s="1"/>
      <c r="EE721" s="1"/>
      <c r="EJ721" s="1"/>
      <c r="EO721" s="1"/>
      <c r="ET721" s="1"/>
      <c r="EY721" s="1"/>
      <c r="FD721" s="1"/>
      <c r="FI721" s="1"/>
      <c r="FN721" s="1"/>
      <c r="FS721" s="1"/>
      <c r="FX721" s="1"/>
      <c r="GC721" s="1"/>
      <c r="GH721" s="1"/>
      <c r="GM721" s="1"/>
      <c r="GR721" s="1"/>
      <c r="GW721" s="1"/>
      <c r="HB721" s="1"/>
      <c r="HG721" s="1"/>
      <c r="HL721" s="1"/>
      <c r="HQ721" s="1"/>
      <c r="HV721" s="1"/>
      <c r="IA721" s="1"/>
      <c r="IF721" s="1"/>
      <c r="IK721" s="1"/>
      <c r="IP721" s="1"/>
      <c r="IU721" s="1"/>
      <c r="IZ721" s="1"/>
      <c r="JE721" s="1"/>
      <c r="JJ721" s="1"/>
      <c r="JO721" s="1"/>
      <c r="JT721" s="1"/>
      <c r="JY721" s="1"/>
      <c r="KD721" s="1"/>
      <c r="KI721" s="1"/>
      <c r="KN721" s="1"/>
      <c r="KS721" s="1"/>
      <c r="KX721" s="1"/>
      <c r="LC721" s="1"/>
      <c r="LH721" s="1"/>
      <c r="LM721" s="1"/>
      <c r="LR721" s="1"/>
      <c r="LW721" s="1"/>
      <c r="MB721" s="1"/>
      <c r="MG721" s="1"/>
      <c r="ML721" s="1"/>
      <c r="MQ721" s="1"/>
      <c r="MV721" s="1"/>
      <c r="NA721" s="1"/>
      <c r="NF721" s="1"/>
      <c r="NK721" s="1"/>
      <c r="NP721" s="1"/>
      <c r="NU721" s="1"/>
      <c r="NZ721" s="1"/>
      <c r="OE721" s="1"/>
      <c r="OJ721" s="1"/>
      <c r="OO721" s="1"/>
      <c r="OT721" s="1"/>
      <c r="OY721" s="1"/>
      <c r="PD721" s="1"/>
      <c r="PI721" s="1"/>
      <c r="PN721" s="1"/>
      <c r="PS721" s="1"/>
      <c r="PX721" s="1"/>
      <c r="QC721" s="1"/>
      <c r="QH721" s="1"/>
      <c r="QM721" s="1"/>
      <c r="QR721" s="1"/>
      <c r="RA721" s="1"/>
      <c r="RF721" s="1"/>
      <c r="RK721" s="1"/>
      <c r="RP721" s="1"/>
      <c r="RU721" s="1"/>
      <c r="RZ721" s="1"/>
      <c r="SE721" s="1"/>
      <c r="SJ721" s="1"/>
      <c r="SO721" s="1"/>
      <c r="ST721" s="1"/>
      <c r="SY721" s="1"/>
      <c r="TD721" s="1"/>
      <c r="TI721" s="1"/>
      <c r="TN721" s="1"/>
      <c r="TS721" s="1"/>
      <c r="TX721" s="1"/>
      <c r="UC721" s="1"/>
      <c r="UH721" s="1"/>
      <c r="UM721" s="1"/>
      <c r="UR721" s="1"/>
      <c r="UW721" s="1"/>
      <c r="VB721" s="1"/>
      <c r="VG721" s="1"/>
      <c r="VP721" s="1"/>
      <c r="VU721" s="1"/>
      <c r="VZ721" s="1"/>
      <c r="WE721" s="1"/>
      <c r="WJ721" s="1"/>
      <c r="WO721" s="1"/>
      <c r="WT721" s="1"/>
      <c r="WY721" s="1"/>
      <c r="XD721" s="1"/>
      <c r="XI721" s="1"/>
      <c r="XN721" s="1"/>
      <c r="XS721" s="1"/>
      <c r="XX721" s="1"/>
      <c r="YC721" s="1"/>
      <c r="YH721" s="1"/>
      <c r="YM721" s="1"/>
      <c r="YR721" s="1"/>
      <c r="YW721" s="1"/>
      <c r="ZB721" s="1"/>
      <c r="ZG721" s="1"/>
      <c r="ZL721" s="1"/>
      <c r="ZQ721" s="1"/>
      <c r="ZV721" s="1"/>
      <c r="AAE721" s="1"/>
      <c r="AAJ721" s="1"/>
      <c r="AAO721" s="1"/>
      <c r="AAT721" s="1"/>
      <c r="AAY721" s="1"/>
      <c r="ABD721" s="1"/>
      <c r="ABI721" s="1"/>
      <c r="ABN721" s="1"/>
      <c r="ABS721" s="1"/>
      <c r="ABX721" s="1"/>
      <c r="ACC721" s="1"/>
      <c r="ACH721" s="1"/>
      <c r="ACM721" s="1"/>
      <c r="ACR721" s="1"/>
      <c r="ACW721" s="1"/>
      <c r="ADB721" s="1"/>
      <c r="ADG721" s="1"/>
      <c r="ADL721" s="1"/>
      <c r="ADQ721" s="1"/>
      <c r="ADV721" s="1"/>
      <c r="AEA721" s="1"/>
      <c r="AEF721" s="1"/>
      <c r="AEK721" s="1"/>
    </row>
    <row r="722" spans="1:821" ht="4.5" customHeight="1" x14ac:dyDescent="0.2">
      <c r="Y722" s="1"/>
      <c r="AD722" s="1"/>
      <c r="AI722" s="1"/>
      <c r="AN722" s="1"/>
      <c r="AS722" s="1"/>
      <c r="AX722" s="1"/>
      <c r="BC722" s="1"/>
      <c r="BH722" s="1"/>
      <c r="BM722" s="1"/>
      <c r="BR722" s="1"/>
      <c r="BW722" s="1"/>
      <c r="CB722" s="1"/>
      <c r="CG722" s="1"/>
      <c r="CL722" s="1"/>
      <c r="CQ722" s="1"/>
      <c r="CV722" s="1"/>
      <c r="DA722" s="1"/>
      <c r="DF722" s="1"/>
      <c r="DK722" s="1"/>
      <c r="DP722" s="1"/>
      <c r="DU722" s="1"/>
      <c r="DZ722" s="1"/>
      <c r="EE722" s="1"/>
      <c r="EJ722" s="1"/>
      <c r="EO722" s="1"/>
      <c r="ET722" s="1"/>
      <c r="EY722" s="1"/>
      <c r="FD722" s="1"/>
      <c r="FI722" s="1"/>
      <c r="FN722" s="1"/>
      <c r="FS722" s="1"/>
      <c r="FX722" s="1"/>
      <c r="GC722" s="1"/>
      <c r="GH722" s="1"/>
      <c r="GM722" s="1"/>
      <c r="GR722" s="1"/>
      <c r="GW722" s="1"/>
      <c r="HB722" s="1"/>
      <c r="HG722" s="1"/>
      <c r="HL722" s="1"/>
      <c r="HQ722" s="1"/>
      <c r="HV722" s="1"/>
      <c r="IA722" s="1"/>
      <c r="IF722" s="1"/>
      <c r="IK722" s="1"/>
      <c r="IP722" s="1"/>
      <c r="IU722" s="1"/>
      <c r="IZ722" s="1"/>
      <c r="JE722" s="1"/>
      <c r="JJ722" s="1"/>
      <c r="JO722" s="1"/>
      <c r="JT722" s="1"/>
      <c r="JY722" s="1"/>
      <c r="KD722" s="1"/>
      <c r="KI722" s="1"/>
      <c r="KN722" s="1"/>
      <c r="KS722" s="1"/>
      <c r="KX722" s="1"/>
      <c r="LC722" s="1"/>
      <c r="LH722" s="1"/>
      <c r="LM722" s="1"/>
      <c r="LR722" s="1"/>
      <c r="LW722" s="1"/>
      <c r="MB722" s="1"/>
      <c r="MG722" s="1"/>
      <c r="ML722" s="1"/>
      <c r="MQ722" s="1"/>
      <c r="MV722" s="1"/>
      <c r="NA722" s="1"/>
      <c r="NF722" s="1"/>
      <c r="NK722" s="1"/>
      <c r="NP722" s="1"/>
      <c r="NU722" s="1"/>
      <c r="NZ722" s="1"/>
      <c r="OE722" s="1"/>
      <c r="OJ722" s="1"/>
      <c r="OO722" s="1"/>
      <c r="OT722" s="1"/>
      <c r="OY722" s="1"/>
      <c r="PD722" s="1"/>
      <c r="PI722" s="1"/>
      <c r="PN722" s="1"/>
      <c r="PS722" s="1"/>
      <c r="PX722" s="1"/>
      <c r="QC722" s="1"/>
      <c r="QH722" s="1"/>
      <c r="QM722" s="1"/>
      <c r="QR722" s="1"/>
      <c r="RA722" s="1"/>
      <c r="RF722" s="1"/>
      <c r="RK722" s="1"/>
      <c r="RP722" s="1"/>
      <c r="RU722" s="1"/>
      <c r="RZ722" s="1"/>
      <c r="SE722" s="1"/>
      <c r="SJ722" s="1"/>
      <c r="SO722" s="1"/>
      <c r="ST722" s="1"/>
      <c r="SY722" s="1"/>
      <c r="TD722" s="1"/>
      <c r="TI722" s="1"/>
      <c r="TN722" s="1"/>
      <c r="TS722" s="1"/>
      <c r="TX722" s="1"/>
      <c r="UC722" s="1"/>
      <c r="UH722" s="1"/>
      <c r="UM722" s="1"/>
      <c r="UR722" s="1"/>
      <c r="UW722" s="1"/>
      <c r="VB722" s="1"/>
      <c r="VG722" s="1"/>
      <c r="VP722" s="1"/>
      <c r="VU722" s="1"/>
      <c r="VZ722" s="1"/>
      <c r="WE722" s="1"/>
      <c r="WJ722" s="1"/>
      <c r="WO722" s="1"/>
      <c r="WT722" s="1"/>
      <c r="WY722" s="1"/>
      <c r="XD722" s="1"/>
      <c r="XI722" s="1"/>
      <c r="XN722" s="1"/>
      <c r="XS722" s="1"/>
      <c r="XX722" s="1"/>
      <c r="YC722" s="1"/>
      <c r="YH722" s="1"/>
      <c r="YM722" s="1"/>
      <c r="YR722" s="1"/>
      <c r="YW722" s="1"/>
      <c r="ZB722" s="1"/>
      <c r="ZG722" s="1"/>
      <c r="ZL722" s="1"/>
      <c r="ZQ722" s="1"/>
      <c r="ZV722" s="1"/>
      <c r="AAE722" s="1"/>
      <c r="AAJ722" s="1"/>
      <c r="AAO722" s="1"/>
      <c r="AAT722" s="1"/>
      <c r="AAY722" s="1"/>
      <c r="ABD722" s="1"/>
      <c r="ABI722" s="1"/>
      <c r="ABN722" s="1"/>
      <c r="ABS722" s="1"/>
      <c r="ABX722" s="1"/>
      <c r="ACC722" s="1"/>
      <c r="ACH722" s="1"/>
      <c r="ACM722" s="1"/>
      <c r="ACR722" s="1"/>
      <c r="ACW722" s="1"/>
      <c r="ADB722" s="1"/>
      <c r="ADG722" s="1"/>
      <c r="ADL722" s="1"/>
      <c r="ADQ722" s="1"/>
      <c r="ADV722" s="1"/>
      <c r="AEA722" s="1"/>
      <c r="AEF722" s="1"/>
      <c r="AEK722" s="1"/>
    </row>
    <row r="723" spans="1:821" ht="4.5" customHeight="1" x14ac:dyDescent="0.2">
      <c r="A723" s="11"/>
      <c r="B723" s="11"/>
      <c r="C723" s="11"/>
      <c r="D723" s="11"/>
      <c r="E723" s="10"/>
      <c r="F723" s="11"/>
      <c r="G723" s="11"/>
      <c r="H723" s="11"/>
      <c r="I723" s="11"/>
      <c r="J723" s="10"/>
      <c r="K723" s="11"/>
      <c r="L723" s="11"/>
      <c r="M723" s="11"/>
      <c r="N723" s="11"/>
      <c r="O723" s="10"/>
      <c r="P723" s="11"/>
      <c r="Q723" s="11"/>
      <c r="R723" s="11"/>
      <c r="S723" s="11"/>
      <c r="T723" s="10"/>
      <c r="U723" s="11"/>
      <c r="V723" s="11"/>
      <c r="W723" s="11"/>
      <c r="X723" s="11"/>
      <c r="Y723" s="10"/>
      <c r="Z723" s="11"/>
      <c r="AA723" s="11"/>
      <c r="AB723" s="11"/>
      <c r="AC723" s="11"/>
      <c r="AD723" s="10"/>
      <c r="AE723" s="11"/>
      <c r="AF723" s="11"/>
      <c r="AG723" s="11"/>
      <c r="AH723" s="11"/>
      <c r="AI723" s="10"/>
      <c r="AJ723" s="11"/>
      <c r="AK723" s="11"/>
      <c r="AL723" s="11"/>
      <c r="AM723" s="11"/>
      <c r="AN723" s="10"/>
      <c r="AO723" s="11"/>
      <c r="AP723" s="11"/>
      <c r="AQ723" s="11"/>
      <c r="AR723" s="11"/>
      <c r="AS723" s="10"/>
      <c r="AT723" s="11"/>
      <c r="AU723" s="11"/>
      <c r="AV723" s="11"/>
      <c r="AW723" s="11"/>
      <c r="AX723" s="10"/>
      <c r="AY723" s="11"/>
      <c r="AZ723" s="11"/>
      <c r="BA723" s="11"/>
      <c r="BB723" s="11"/>
      <c r="BC723" s="10"/>
      <c r="BD723" s="11"/>
      <c r="BE723" s="11"/>
      <c r="BF723" s="11"/>
      <c r="BG723" s="11"/>
      <c r="BH723" s="10"/>
      <c r="BI723" s="11"/>
      <c r="BJ723" s="11"/>
      <c r="BK723" s="11"/>
      <c r="BL723" s="11"/>
      <c r="BM723" s="10"/>
      <c r="BN723" s="11"/>
      <c r="BO723" s="11"/>
      <c r="BP723" s="11"/>
      <c r="BQ723" s="11"/>
      <c r="BR723" s="10"/>
      <c r="BS723" s="11"/>
      <c r="BT723" s="11"/>
      <c r="BU723" s="11"/>
      <c r="BV723" s="11"/>
      <c r="BW723" s="10"/>
      <c r="BX723" s="11"/>
      <c r="BY723" s="11"/>
      <c r="BZ723" s="11"/>
      <c r="CA723" s="11"/>
      <c r="CB723" s="10"/>
      <c r="CC723" s="11"/>
      <c r="CD723" s="11"/>
      <c r="CE723" s="11"/>
      <c r="CF723" s="11"/>
      <c r="CG723" s="10"/>
      <c r="CH723" s="11"/>
      <c r="CI723" s="11"/>
      <c r="CJ723" s="11"/>
      <c r="CK723" s="11"/>
      <c r="CL723" s="10"/>
      <c r="CM723" s="11"/>
      <c r="CN723" s="11"/>
      <c r="CO723" s="11"/>
      <c r="CP723" s="11"/>
      <c r="CQ723" s="10"/>
      <c r="CR723" s="11"/>
      <c r="CS723" s="11"/>
      <c r="CT723" s="11"/>
      <c r="CU723" s="11"/>
      <c r="CV723" s="10"/>
      <c r="CW723" s="11"/>
      <c r="CX723" s="11"/>
      <c r="CY723" s="11"/>
      <c r="CZ723" s="11"/>
      <c r="DA723" s="10"/>
      <c r="DB723" s="11"/>
      <c r="DC723" s="11"/>
      <c r="DD723" s="11"/>
      <c r="DE723" s="11"/>
      <c r="DF723" s="10"/>
      <c r="DG723" s="11"/>
      <c r="DH723" s="11"/>
      <c r="DI723" s="11"/>
      <c r="DJ723" s="11"/>
      <c r="DK723" s="10"/>
      <c r="DL723" s="11"/>
      <c r="DM723" s="11"/>
      <c r="DN723" s="11"/>
      <c r="DO723" s="11"/>
      <c r="DP723" s="10"/>
      <c r="DQ723" s="11"/>
      <c r="DR723" s="11"/>
      <c r="DS723" s="11"/>
      <c r="DT723" s="11"/>
      <c r="DU723" s="10"/>
      <c r="DV723" s="11"/>
      <c r="DW723" s="11"/>
      <c r="DX723" s="11"/>
      <c r="DY723" s="11"/>
      <c r="DZ723" s="10"/>
      <c r="EA723" s="11"/>
      <c r="EB723" s="11"/>
      <c r="EC723" s="11"/>
      <c r="ED723" s="11"/>
      <c r="EE723" s="10"/>
      <c r="EF723" s="11"/>
      <c r="EG723" s="11"/>
      <c r="EH723" s="11"/>
      <c r="EI723" s="11"/>
      <c r="EJ723" s="10"/>
      <c r="EK723" s="11"/>
      <c r="EL723" s="11"/>
      <c r="EM723" s="11"/>
      <c r="EN723" s="11"/>
      <c r="EO723" s="10"/>
      <c r="EP723" s="11"/>
      <c r="EQ723" s="11"/>
      <c r="ER723" s="11"/>
      <c r="ES723" s="11"/>
      <c r="ET723" s="10"/>
      <c r="EU723" s="11"/>
      <c r="EV723" s="11"/>
      <c r="EW723" s="11"/>
      <c r="EX723" s="11"/>
      <c r="EY723" s="10"/>
      <c r="EZ723" s="11"/>
      <c r="FA723" s="11"/>
      <c r="FB723" s="11"/>
      <c r="FC723" s="11"/>
      <c r="FD723" s="10"/>
      <c r="FE723" s="11"/>
      <c r="FF723" s="11"/>
      <c r="FG723" s="11"/>
      <c r="FH723" s="11"/>
      <c r="FI723" s="10"/>
      <c r="FJ723" s="11"/>
      <c r="FK723" s="11"/>
      <c r="FL723" s="11"/>
      <c r="FM723" s="11"/>
      <c r="FN723" s="10"/>
      <c r="FO723" s="11"/>
      <c r="FP723" s="11"/>
      <c r="FQ723" s="11"/>
      <c r="FR723" s="11"/>
      <c r="FS723" s="10"/>
      <c r="FT723" s="11"/>
      <c r="FU723" s="11"/>
      <c r="FV723" s="11"/>
      <c r="FW723" s="11"/>
      <c r="FX723" s="10"/>
      <c r="FY723" s="11"/>
      <c r="FZ723" s="11"/>
      <c r="GA723" s="11"/>
      <c r="GB723" s="11"/>
      <c r="GC723" s="10"/>
      <c r="GD723" s="11"/>
      <c r="GE723" s="11"/>
      <c r="GF723" s="11"/>
      <c r="GG723" s="11"/>
      <c r="GH723" s="10"/>
      <c r="GI723" s="11"/>
      <c r="GJ723" s="11"/>
      <c r="GK723" s="11"/>
      <c r="GL723" s="11"/>
      <c r="GM723" s="10"/>
      <c r="GN723" s="11"/>
      <c r="GO723" s="11"/>
      <c r="GP723" s="11"/>
      <c r="GQ723" s="11"/>
      <c r="GR723" s="10"/>
      <c r="GS723" s="11"/>
      <c r="GT723" s="11"/>
      <c r="GU723" s="11"/>
      <c r="GV723" s="11"/>
      <c r="GW723" s="10"/>
      <c r="GX723" s="11"/>
      <c r="GY723" s="11"/>
      <c r="GZ723" s="11"/>
      <c r="HA723" s="11"/>
      <c r="HB723" s="10"/>
      <c r="HC723" s="11"/>
      <c r="HD723" s="11"/>
      <c r="HE723" s="11"/>
      <c r="HF723" s="11"/>
      <c r="HG723" s="10"/>
      <c r="HH723" s="11"/>
      <c r="HI723" s="11"/>
      <c r="HJ723" s="11"/>
      <c r="HK723" s="11"/>
      <c r="HL723" s="10"/>
      <c r="HM723" s="11"/>
      <c r="HN723" s="11"/>
      <c r="HO723" s="11"/>
      <c r="HP723" s="11"/>
      <c r="HQ723" s="10"/>
      <c r="HR723" s="11"/>
      <c r="HS723" s="11"/>
      <c r="HT723" s="11"/>
      <c r="HU723" s="11"/>
      <c r="HV723" s="10"/>
      <c r="HW723" s="11"/>
      <c r="HX723" s="11"/>
      <c r="HY723" s="11"/>
      <c r="HZ723" s="11"/>
      <c r="IA723" s="10"/>
      <c r="IB723" s="11"/>
      <c r="IC723" s="11"/>
      <c r="ID723" s="11"/>
      <c r="IE723" s="11"/>
      <c r="IF723" s="10"/>
      <c r="IG723" s="11"/>
      <c r="IH723" s="11"/>
      <c r="II723" s="11"/>
      <c r="IJ723" s="11"/>
      <c r="IK723" s="10"/>
      <c r="IL723" s="11"/>
      <c r="IM723" s="11"/>
      <c r="IN723" s="11"/>
      <c r="IO723" s="11"/>
      <c r="IP723" s="10"/>
      <c r="IQ723" s="11"/>
      <c r="IR723" s="11"/>
      <c r="IS723" s="11"/>
      <c r="IT723" s="11"/>
      <c r="IU723" s="10"/>
      <c r="IV723" s="11"/>
      <c r="IW723" s="11"/>
      <c r="IX723" s="11"/>
      <c r="IY723" s="11"/>
      <c r="IZ723" s="10"/>
      <c r="JA723" s="11"/>
      <c r="JB723" s="11"/>
      <c r="JC723" s="11"/>
      <c r="JD723" s="11"/>
      <c r="JE723" s="10"/>
      <c r="JF723" s="11"/>
      <c r="JG723" s="11"/>
      <c r="JH723" s="11"/>
      <c r="JI723" s="11"/>
      <c r="JJ723" s="10"/>
      <c r="JK723" s="11"/>
      <c r="JL723" s="11"/>
      <c r="JM723" s="11"/>
      <c r="JN723" s="11"/>
      <c r="JO723" s="10"/>
      <c r="JP723" s="11"/>
      <c r="JQ723" s="11"/>
      <c r="JR723" s="11"/>
      <c r="JS723" s="11"/>
      <c r="JT723" s="10"/>
      <c r="JU723" s="11"/>
      <c r="JV723" s="11"/>
      <c r="JW723" s="11"/>
      <c r="JX723" s="11"/>
      <c r="JY723" s="10"/>
      <c r="JZ723" s="11"/>
      <c r="KA723" s="11"/>
      <c r="KB723" s="11"/>
      <c r="KC723" s="11"/>
      <c r="KD723" s="10"/>
      <c r="KE723" s="11"/>
      <c r="KF723" s="11"/>
      <c r="KG723" s="11"/>
      <c r="KH723" s="11"/>
      <c r="KI723" s="10"/>
      <c r="KJ723" s="11"/>
      <c r="KK723" s="11"/>
      <c r="KL723" s="11"/>
      <c r="KM723" s="11"/>
      <c r="KN723" s="10"/>
      <c r="KO723" s="11"/>
      <c r="KP723" s="11"/>
      <c r="KQ723" s="11"/>
      <c r="KR723" s="11"/>
      <c r="KS723" s="10"/>
      <c r="KT723" s="11"/>
      <c r="KU723" s="11"/>
      <c r="KV723" s="11"/>
      <c r="KW723" s="11"/>
      <c r="KX723" s="10"/>
      <c r="KY723" s="11"/>
      <c r="KZ723" s="11"/>
      <c r="LA723" s="11"/>
      <c r="LB723" s="11"/>
      <c r="LC723" s="10"/>
      <c r="LD723" s="11"/>
      <c r="LE723" s="11"/>
      <c r="LF723" s="11"/>
      <c r="LG723" s="11"/>
      <c r="LH723" s="10"/>
      <c r="LI723" s="11"/>
      <c r="LJ723" s="11"/>
      <c r="LK723" s="11"/>
      <c r="LL723" s="11"/>
      <c r="LM723" s="10"/>
      <c r="LN723" s="11"/>
      <c r="LO723" s="11"/>
      <c r="LP723" s="11"/>
      <c r="LQ723" s="11"/>
      <c r="LR723" s="10"/>
      <c r="LS723" s="11"/>
      <c r="LT723" s="11"/>
      <c r="LU723" s="11"/>
      <c r="LV723" s="11"/>
      <c r="LW723" s="10"/>
      <c r="LX723" s="11"/>
      <c r="LY723" s="11"/>
      <c r="LZ723" s="11"/>
      <c r="MA723" s="11"/>
      <c r="MB723" s="10"/>
      <c r="MC723" s="11"/>
      <c r="MD723" s="11"/>
      <c r="ME723" s="11"/>
      <c r="MF723" s="11"/>
      <c r="MG723" s="10"/>
      <c r="MH723" s="11"/>
      <c r="MI723" s="11"/>
      <c r="MJ723" s="11"/>
      <c r="MK723" s="11"/>
      <c r="ML723" s="10"/>
      <c r="MM723" s="11"/>
      <c r="MN723" s="11"/>
      <c r="MO723" s="11"/>
      <c r="MP723" s="11"/>
      <c r="MQ723" s="10"/>
      <c r="MR723" s="11"/>
      <c r="MS723" s="11"/>
      <c r="MT723" s="11"/>
      <c r="MU723" s="11"/>
      <c r="MV723" s="10"/>
      <c r="MW723" s="11"/>
      <c r="MX723" s="11"/>
      <c r="MY723" s="11"/>
      <c r="MZ723" s="11"/>
      <c r="NA723" s="10"/>
      <c r="NB723" s="11"/>
      <c r="NC723" s="11"/>
      <c r="ND723" s="11"/>
      <c r="NE723" s="11"/>
      <c r="NF723" s="10"/>
      <c r="NG723" s="11"/>
      <c r="NH723" s="11"/>
      <c r="NI723" s="11"/>
      <c r="NJ723" s="11"/>
      <c r="NK723" s="10"/>
      <c r="NL723" s="11"/>
      <c r="NM723" s="11"/>
      <c r="NN723" s="11"/>
      <c r="NO723" s="11"/>
      <c r="NP723" s="10"/>
      <c r="NQ723" s="11"/>
      <c r="NR723" s="11"/>
      <c r="NS723" s="11"/>
      <c r="NT723" s="11"/>
      <c r="NU723" s="10"/>
      <c r="NV723" s="11"/>
      <c r="NW723" s="11"/>
      <c r="NX723" s="11"/>
      <c r="NY723" s="11"/>
      <c r="NZ723" s="10"/>
      <c r="OA723" s="11"/>
      <c r="OB723" s="11"/>
      <c r="OC723" s="11"/>
      <c r="OD723" s="11"/>
      <c r="OE723" s="10"/>
      <c r="OF723" s="11"/>
      <c r="OG723" s="11"/>
      <c r="OH723" s="11"/>
      <c r="OI723" s="11"/>
      <c r="OJ723" s="10"/>
      <c r="OK723" s="11"/>
      <c r="OL723" s="11"/>
      <c r="OM723" s="11"/>
      <c r="ON723" s="11"/>
      <c r="OO723" s="10"/>
      <c r="OP723" s="11"/>
      <c r="OQ723" s="11"/>
      <c r="OR723" s="11"/>
      <c r="OS723" s="11"/>
      <c r="OT723" s="10"/>
      <c r="OU723" s="11"/>
      <c r="OV723" s="11"/>
      <c r="OW723" s="11"/>
      <c r="OX723" s="11"/>
      <c r="OY723" s="10"/>
      <c r="OZ723" s="11"/>
      <c r="PA723" s="11"/>
      <c r="PB723" s="11"/>
      <c r="PC723" s="11"/>
      <c r="PD723" s="10"/>
      <c r="PE723" s="11"/>
      <c r="PF723" s="11"/>
      <c r="PG723" s="11"/>
      <c r="PH723" s="11"/>
      <c r="PI723" s="10"/>
      <c r="PJ723" s="11"/>
      <c r="PK723" s="11"/>
      <c r="PL723" s="11"/>
      <c r="PM723" s="11"/>
      <c r="PN723" s="10"/>
      <c r="PO723" s="11"/>
      <c r="PP723" s="11"/>
      <c r="PQ723" s="11"/>
      <c r="PR723" s="11"/>
      <c r="PS723" s="10"/>
      <c r="PT723" s="11"/>
      <c r="PU723" s="11"/>
      <c r="PV723" s="11"/>
      <c r="PW723" s="11"/>
      <c r="PX723" s="10"/>
      <c r="PY723" s="11"/>
      <c r="PZ723" s="11"/>
      <c r="QA723" s="11"/>
      <c r="QB723" s="11"/>
      <c r="QC723" s="10"/>
      <c r="QD723" s="11"/>
      <c r="QE723" s="11"/>
      <c r="QF723" s="11"/>
      <c r="QG723" s="11"/>
      <c r="QH723" s="10"/>
      <c r="QI723" s="11"/>
      <c r="QJ723" s="11"/>
      <c r="QK723" s="11"/>
      <c r="QL723" s="11"/>
      <c r="QM723" s="10"/>
      <c r="QN723" s="11"/>
      <c r="QO723" s="11"/>
      <c r="QP723" s="11"/>
      <c r="QQ723" s="11"/>
      <c r="QR723" s="10"/>
      <c r="QS723" s="11"/>
      <c r="QT723" s="11"/>
      <c r="QU723" s="11"/>
      <c r="QV723" s="11"/>
      <c r="QW723" s="11"/>
      <c r="QX723" s="11"/>
      <c r="QY723" s="11"/>
      <c r="QZ723" s="11"/>
      <c r="RA723" s="10"/>
      <c r="RB723" s="11"/>
      <c r="RC723" s="11"/>
      <c r="RD723" s="11"/>
      <c r="RE723" s="11"/>
      <c r="RF723" s="10"/>
      <c r="RG723" s="11"/>
      <c r="RH723" s="11"/>
      <c r="RI723" s="11"/>
      <c r="RJ723" s="11"/>
      <c r="RK723" s="10"/>
      <c r="RL723" s="11"/>
      <c r="RM723" s="11"/>
      <c r="RN723" s="11"/>
      <c r="RO723" s="11"/>
      <c r="RP723" s="10"/>
      <c r="RQ723" s="11"/>
      <c r="RR723" s="11"/>
      <c r="RS723" s="11"/>
      <c r="RT723" s="11"/>
      <c r="RU723" s="10"/>
      <c r="RV723" s="11"/>
      <c r="RW723" s="11"/>
      <c r="RX723" s="11"/>
      <c r="RY723" s="11"/>
      <c r="RZ723" s="10"/>
      <c r="SA723" s="11"/>
      <c r="SB723" s="11"/>
      <c r="SC723" s="11"/>
      <c r="SD723" s="11"/>
      <c r="SE723" s="10"/>
      <c r="SF723" s="11"/>
      <c r="SG723" s="11"/>
      <c r="SH723" s="11"/>
      <c r="SI723" s="11"/>
      <c r="SJ723" s="10"/>
      <c r="SK723" s="11"/>
      <c r="SL723" s="11"/>
      <c r="SM723" s="11"/>
      <c r="SN723" s="11"/>
      <c r="SO723" s="10"/>
      <c r="SP723" s="11"/>
      <c r="SQ723" s="11"/>
      <c r="SR723" s="11"/>
      <c r="SS723" s="11"/>
      <c r="ST723" s="10"/>
      <c r="SU723" s="11"/>
      <c r="SV723" s="11"/>
      <c r="SW723" s="11"/>
      <c r="SX723" s="11"/>
      <c r="SY723" s="10"/>
      <c r="SZ723" s="11"/>
      <c r="TA723" s="11"/>
      <c r="TB723" s="11"/>
      <c r="TC723" s="11"/>
      <c r="TD723" s="10"/>
      <c r="TE723" s="11"/>
      <c r="TF723" s="11"/>
      <c r="TG723" s="11"/>
      <c r="TH723" s="11"/>
      <c r="TI723" s="10"/>
      <c r="TJ723" s="11"/>
      <c r="TK723" s="11"/>
      <c r="TL723" s="11"/>
      <c r="TM723" s="11"/>
      <c r="TN723" s="10"/>
      <c r="TO723" s="11"/>
      <c r="TP723" s="11"/>
      <c r="TQ723" s="11"/>
      <c r="TR723" s="11"/>
      <c r="TS723" s="10"/>
      <c r="TT723" s="11"/>
      <c r="TU723" s="11"/>
      <c r="TV723" s="11"/>
      <c r="TW723" s="11"/>
      <c r="TX723" s="10"/>
      <c r="TY723" s="11"/>
      <c r="TZ723" s="11"/>
      <c r="UA723" s="11"/>
      <c r="UB723" s="11"/>
      <c r="UC723" s="10"/>
      <c r="UD723" s="11"/>
      <c r="UE723" s="11"/>
      <c r="UF723" s="11"/>
      <c r="UG723" s="11"/>
      <c r="UH723" s="10"/>
      <c r="UI723" s="11"/>
      <c r="UJ723" s="11"/>
      <c r="UK723" s="11"/>
      <c r="UL723" s="11"/>
      <c r="UM723" s="10"/>
      <c r="UN723" s="11"/>
      <c r="UO723" s="11"/>
      <c r="UP723" s="11"/>
      <c r="UQ723" s="11"/>
      <c r="UR723" s="10"/>
      <c r="US723" s="11"/>
      <c r="UT723" s="11"/>
      <c r="UU723" s="11"/>
      <c r="UV723" s="11"/>
      <c r="UW723" s="10"/>
      <c r="UX723" s="11"/>
      <c r="UY723" s="11"/>
      <c r="UZ723" s="11"/>
      <c r="VA723" s="11"/>
      <c r="VB723" s="10"/>
      <c r="VC723" s="11"/>
      <c r="VD723" s="11"/>
      <c r="VE723" s="11"/>
      <c r="VF723" s="11"/>
      <c r="VG723" s="10"/>
      <c r="VH723" s="11"/>
      <c r="VI723" s="11"/>
      <c r="VJ723" s="11"/>
      <c r="VK723" s="11"/>
      <c r="VL723" s="11"/>
      <c r="VM723" s="11"/>
      <c r="VN723" s="11"/>
      <c r="VO723" s="11"/>
      <c r="VP723" s="10"/>
      <c r="VQ723" s="11"/>
      <c r="VR723" s="11"/>
      <c r="VS723" s="11"/>
      <c r="VT723" s="11"/>
      <c r="VU723" s="10"/>
      <c r="VV723" s="11"/>
      <c r="VW723" s="11"/>
      <c r="VX723" s="11"/>
      <c r="VY723" s="11"/>
      <c r="VZ723" s="10"/>
      <c r="WA723" s="11"/>
      <c r="WB723" s="11"/>
      <c r="WC723" s="11"/>
      <c r="WD723" s="11"/>
      <c r="WE723" s="10"/>
      <c r="WF723" s="11"/>
      <c r="WG723" s="11"/>
      <c r="WH723" s="11"/>
      <c r="WI723" s="11"/>
      <c r="WJ723" s="10"/>
      <c r="WK723" s="11"/>
      <c r="WL723" s="11"/>
      <c r="WM723" s="11"/>
      <c r="WN723" s="11"/>
      <c r="WO723" s="10"/>
      <c r="WP723" s="11"/>
      <c r="WQ723" s="11"/>
      <c r="WR723" s="11"/>
      <c r="WS723" s="11"/>
      <c r="WT723" s="10"/>
      <c r="WU723" s="11"/>
      <c r="WV723" s="11"/>
      <c r="WW723" s="11"/>
      <c r="WX723" s="11"/>
      <c r="WY723" s="10"/>
      <c r="WZ723" s="11"/>
      <c r="XA723" s="11"/>
      <c r="XB723" s="11"/>
      <c r="XC723" s="11"/>
      <c r="XD723" s="10"/>
      <c r="XE723" s="11"/>
      <c r="XF723" s="11"/>
      <c r="XG723" s="11"/>
      <c r="XH723" s="11"/>
      <c r="XI723" s="10"/>
      <c r="XJ723" s="11"/>
      <c r="XK723" s="11"/>
      <c r="XL723" s="11"/>
      <c r="XM723" s="11"/>
      <c r="XN723" s="10"/>
      <c r="XO723" s="11"/>
      <c r="XP723" s="11"/>
      <c r="XQ723" s="11"/>
      <c r="XR723" s="11"/>
      <c r="XS723" s="10"/>
      <c r="XT723" s="11"/>
      <c r="XU723" s="11"/>
      <c r="XV723" s="11"/>
      <c r="XW723" s="11"/>
      <c r="XX723" s="10"/>
      <c r="XY723" s="11"/>
      <c r="XZ723" s="11"/>
      <c r="YA723" s="11"/>
      <c r="YB723" s="11"/>
      <c r="YC723" s="10"/>
      <c r="YD723" s="11"/>
      <c r="YE723" s="11"/>
      <c r="YF723" s="11"/>
      <c r="YG723" s="11"/>
      <c r="YH723" s="10"/>
      <c r="YI723" s="11"/>
      <c r="YJ723" s="11"/>
      <c r="YK723" s="11"/>
      <c r="YL723" s="11"/>
      <c r="YM723" s="10"/>
      <c r="YN723" s="11"/>
      <c r="YO723" s="11"/>
      <c r="YP723" s="11"/>
      <c r="YQ723" s="11"/>
      <c r="YR723" s="10"/>
      <c r="YS723" s="11"/>
      <c r="YT723" s="11"/>
      <c r="YU723" s="11"/>
      <c r="YV723" s="11"/>
      <c r="YW723" s="10"/>
      <c r="YX723" s="11"/>
      <c r="YY723" s="11"/>
      <c r="YZ723" s="11"/>
      <c r="ZA723" s="11"/>
      <c r="ZB723" s="10"/>
      <c r="ZC723" s="11"/>
      <c r="ZD723" s="11"/>
      <c r="ZE723" s="11"/>
      <c r="ZF723" s="11"/>
      <c r="ZG723" s="10"/>
      <c r="ZH723" s="11"/>
      <c r="ZI723" s="11"/>
      <c r="ZJ723" s="11"/>
      <c r="ZK723" s="11"/>
      <c r="ZL723" s="10"/>
      <c r="ZM723" s="11"/>
      <c r="ZN723" s="11"/>
      <c r="ZO723" s="11"/>
      <c r="ZP723" s="11"/>
      <c r="ZQ723" s="10"/>
      <c r="ZR723" s="11"/>
      <c r="ZS723" s="11"/>
      <c r="ZT723" s="11"/>
      <c r="ZU723" s="11"/>
      <c r="ZV723" s="10"/>
      <c r="ZW723" s="11"/>
      <c r="ZX723" s="11"/>
      <c r="ZY723" s="11"/>
      <c r="ZZ723" s="11"/>
      <c r="AAA723" s="11"/>
      <c r="AAB723" s="11"/>
      <c r="AAC723" s="11"/>
      <c r="AAD723" s="11"/>
      <c r="AAE723" s="10"/>
      <c r="AAF723" s="11"/>
      <c r="AAG723" s="11"/>
      <c r="AAH723" s="11"/>
      <c r="AAI723" s="11"/>
      <c r="AAJ723" s="10"/>
      <c r="AAK723" s="11"/>
      <c r="AAL723" s="11"/>
      <c r="AAM723" s="11"/>
      <c r="AAN723" s="11"/>
      <c r="AAO723" s="10"/>
      <c r="AAP723" s="11"/>
      <c r="AAQ723" s="11"/>
      <c r="AAR723" s="11"/>
      <c r="AAS723" s="11"/>
      <c r="AAT723" s="10"/>
      <c r="AAU723" s="11"/>
      <c r="AAV723" s="11"/>
      <c r="AAW723" s="11"/>
      <c r="AAX723" s="11"/>
      <c r="AAY723" s="10"/>
      <c r="AAZ723" s="11"/>
      <c r="ABA723" s="11"/>
      <c r="ABB723" s="11"/>
      <c r="ABC723" s="11"/>
      <c r="ABD723" s="10"/>
      <c r="ABE723" s="11"/>
      <c r="ABF723" s="11"/>
      <c r="ABG723" s="11"/>
      <c r="ABH723" s="11"/>
      <c r="ABI723" s="10"/>
      <c r="ABJ723" s="11"/>
      <c r="ABK723" s="11"/>
      <c r="ABL723" s="11"/>
      <c r="ABM723" s="11"/>
      <c r="ABN723" s="10"/>
      <c r="ABO723" s="11"/>
      <c r="ABP723" s="11"/>
      <c r="ABQ723" s="11"/>
      <c r="ABR723" s="11"/>
      <c r="ABS723" s="10"/>
      <c r="ABT723" s="11"/>
      <c r="ABU723" s="11"/>
      <c r="ABV723" s="11"/>
      <c r="ABW723" s="11"/>
      <c r="ABX723" s="10"/>
      <c r="ABY723" s="11"/>
      <c r="ABZ723" s="11"/>
      <c r="ACA723" s="11"/>
      <c r="ACB723" s="11"/>
      <c r="ACC723" s="10"/>
      <c r="ACD723" s="11"/>
      <c r="ACE723" s="11"/>
      <c r="ACF723" s="11"/>
      <c r="ACG723" s="11"/>
      <c r="ACH723" s="10"/>
      <c r="ACI723" s="11"/>
      <c r="ACJ723" s="11"/>
      <c r="ACK723" s="11"/>
      <c r="ACL723" s="11"/>
      <c r="ACM723" s="10"/>
      <c r="ACN723" s="11"/>
      <c r="ACO723" s="11"/>
      <c r="ACP723" s="11"/>
      <c r="ACQ723" s="11"/>
      <c r="ACR723" s="10"/>
      <c r="ACS723" s="11"/>
      <c r="ACT723" s="11"/>
      <c r="ACU723" s="11"/>
      <c r="ACV723" s="11"/>
      <c r="ACW723" s="10"/>
      <c r="ACX723" s="11"/>
      <c r="ACY723" s="11"/>
      <c r="ACZ723" s="11"/>
      <c r="ADA723" s="11"/>
      <c r="ADB723" s="10"/>
      <c r="ADC723" s="11"/>
      <c r="ADD723" s="11"/>
      <c r="ADE723" s="11"/>
      <c r="ADF723" s="11"/>
      <c r="ADG723" s="10"/>
      <c r="ADH723" s="11"/>
      <c r="ADI723" s="11"/>
      <c r="ADJ723" s="11"/>
      <c r="ADK723" s="11"/>
      <c r="ADL723" s="10"/>
      <c r="ADM723" s="11"/>
      <c r="ADN723" s="11"/>
      <c r="ADO723" s="11"/>
      <c r="ADP723" s="11"/>
      <c r="ADQ723" s="10"/>
      <c r="ADR723" s="11"/>
      <c r="ADS723" s="11"/>
      <c r="ADT723" s="11"/>
      <c r="ADU723" s="11"/>
      <c r="ADV723" s="10"/>
      <c r="ADW723" s="11"/>
      <c r="ADX723" s="11"/>
      <c r="ADY723" s="11"/>
      <c r="ADZ723" s="11"/>
      <c r="AEA723" s="10"/>
      <c r="AEB723" s="11"/>
      <c r="AEC723" s="11"/>
      <c r="AED723" s="11"/>
      <c r="AEE723" s="11"/>
      <c r="AEF723" s="10"/>
      <c r="AEG723" s="11"/>
      <c r="AEH723" s="11"/>
      <c r="AEI723" s="11"/>
      <c r="AEJ723" s="11"/>
      <c r="AEK723" s="10"/>
      <c r="AEL723" s="11"/>
      <c r="AEM723" s="11"/>
      <c r="AEN723" s="11"/>
      <c r="AEO723" s="11"/>
    </row>
    <row r="724" spans="1:821" ht="4.5" customHeight="1" x14ac:dyDescent="0.2">
      <c r="A724" s="13"/>
      <c r="B724" s="13"/>
      <c r="C724" s="13"/>
      <c r="D724" s="13"/>
      <c r="E724" s="12"/>
      <c r="F724" s="13"/>
      <c r="G724" s="13"/>
      <c r="H724" s="13"/>
      <c r="I724" s="13"/>
      <c r="J724" s="12"/>
      <c r="K724" s="13"/>
      <c r="L724" s="13"/>
      <c r="M724" s="13"/>
      <c r="N724" s="13"/>
      <c r="O724" s="12"/>
      <c r="P724" s="13"/>
      <c r="Q724" s="13"/>
      <c r="R724" s="13"/>
      <c r="S724" s="13"/>
      <c r="T724" s="12"/>
      <c r="U724" s="13"/>
      <c r="V724" s="13"/>
      <c r="W724" s="13"/>
      <c r="X724" s="13"/>
      <c r="Y724" s="12"/>
      <c r="Z724" s="13"/>
      <c r="AA724" s="13"/>
      <c r="AB724" s="13"/>
      <c r="AC724" s="13"/>
      <c r="AD724" s="12"/>
      <c r="AE724" s="13"/>
      <c r="AF724" s="13"/>
      <c r="AG724" s="13"/>
      <c r="AH724" s="13"/>
      <c r="AI724" s="12"/>
      <c r="AJ724" s="13"/>
      <c r="AK724" s="13"/>
      <c r="AL724" s="13"/>
      <c r="AM724" s="13"/>
      <c r="AN724" s="12"/>
      <c r="AO724" s="13"/>
      <c r="AP724" s="13"/>
      <c r="AQ724" s="13"/>
      <c r="AR724" s="13"/>
      <c r="AS724" s="12"/>
      <c r="AT724" s="13"/>
      <c r="AU724" s="13"/>
      <c r="AV724" s="13"/>
      <c r="AW724" s="13"/>
      <c r="AX724" s="12"/>
      <c r="AY724" s="13"/>
      <c r="AZ724" s="13"/>
      <c r="BA724" s="13"/>
      <c r="BB724" s="13"/>
      <c r="BC724" s="12"/>
      <c r="BD724" s="13"/>
      <c r="BE724" s="13"/>
      <c r="BF724" s="13"/>
      <c r="BG724" s="13"/>
      <c r="BH724" s="12"/>
      <c r="BI724" s="13"/>
      <c r="BJ724" s="13"/>
      <c r="BK724" s="13"/>
      <c r="BL724" s="13"/>
      <c r="BM724" s="12"/>
      <c r="BN724" s="13"/>
      <c r="BO724" s="13"/>
      <c r="BP724" s="13"/>
      <c r="BQ724" s="13"/>
      <c r="BR724" s="12"/>
      <c r="BS724" s="13"/>
      <c r="BT724" s="13"/>
      <c r="BU724" s="13"/>
      <c r="BV724" s="13"/>
      <c r="BW724" s="12"/>
      <c r="BX724" s="13"/>
      <c r="BY724" s="13"/>
      <c r="BZ724" s="13"/>
      <c r="CA724" s="13"/>
      <c r="CB724" s="12"/>
      <c r="CC724" s="13"/>
      <c r="CD724" s="13"/>
      <c r="CE724" s="13"/>
      <c r="CF724" s="13"/>
      <c r="CG724" s="12"/>
      <c r="CH724" s="13"/>
      <c r="CI724" s="13"/>
      <c r="CJ724" s="13"/>
      <c r="CK724" s="13"/>
      <c r="CL724" s="12"/>
      <c r="CM724" s="13"/>
      <c r="CN724" s="13"/>
      <c r="CO724" s="13"/>
      <c r="CP724" s="13"/>
      <c r="CQ724" s="12"/>
      <c r="CR724" s="13"/>
      <c r="CS724" s="13"/>
      <c r="CT724" s="13"/>
      <c r="CU724" s="13"/>
      <c r="CV724" s="12"/>
      <c r="CW724" s="13"/>
      <c r="CX724" s="13"/>
      <c r="CY724" s="13"/>
      <c r="CZ724" s="13"/>
      <c r="DA724" s="12"/>
      <c r="DB724" s="13"/>
      <c r="DC724" s="13"/>
      <c r="DD724" s="13"/>
      <c r="DE724" s="13"/>
      <c r="DF724" s="12"/>
      <c r="DG724" s="13"/>
      <c r="DH724" s="13"/>
      <c r="DI724" s="13"/>
      <c r="DJ724" s="13"/>
      <c r="DK724" s="12"/>
      <c r="DL724" s="13"/>
      <c r="DM724" s="13"/>
      <c r="DN724" s="13"/>
      <c r="DO724" s="13"/>
      <c r="DP724" s="12"/>
      <c r="DQ724" s="13"/>
      <c r="DR724" s="13"/>
      <c r="DS724" s="13"/>
      <c r="DT724" s="13"/>
      <c r="DU724" s="12"/>
      <c r="DV724" s="13"/>
      <c r="DW724" s="13"/>
      <c r="DX724" s="13"/>
      <c r="DY724" s="13"/>
      <c r="DZ724" s="12"/>
      <c r="EA724" s="13"/>
      <c r="EB724" s="13"/>
      <c r="EC724" s="13"/>
      <c r="ED724" s="13"/>
      <c r="EE724" s="12"/>
      <c r="EF724" s="13"/>
      <c r="EG724" s="13"/>
      <c r="EH724" s="13"/>
      <c r="EI724" s="13"/>
      <c r="EJ724" s="12"/>
      <c r="EK724" s="13"/>
      <c r="EL724" s="13"/>
      <c r="EM724" s="13"/>
      <c r="EN724" s="13"/>
      <c r="EO724" s="12"/>
      <c r="EP724" s="13"/>
      <c r="EQ724" s="13"/>
      <c r="ER724" s="13"/>
      <c r="ES724" s="13"/>
      <c r="ET724" s="12"/>
      <c r="EU724" s="13"/>
      <c r="EV724" s="13"/>
      <c r="EW724" s="13"/>
      <c r="EX724" s="13"/>
      <c r="EY724" s="12"/>
      <c r="EZ724" s="13"/>
      <c r="FA724" s="13"/>
      <c r="FB724" s="13"/>
      <c r="FC724" s="13"/>
      <c r="FD724" s="12"/>
      <c r="FE724" s="13"/>
      <c r="FF724" s="13"/>
      <c r="FG724" s="13"/>
      <c r="FH724" s="13"/>
      <c r="FI724" s="12"/>
      <c r="FJ724" s="13"/>
      <c r="FK724" s="13"/>
      <c r="FL724" s="13"/>
      <c r="FM724" s="13"/>
      <c r="FN724" s="12"/>
      <c r="FO724" s="13"/>
      <c r="FP724" s="13"/>
      <c r="FQ724" s="13"/>
      <c r="FR724" s="13"/>
      <c r="FS724" s="12"/>
      <c r="FT724" s="13"/>
      <c r="FU724" s="13"/>
      <c r="FV724" s="13"/>
      <c r="FW724" s="13"/>
      <c r="FX724" s="12"/>
      <c r="FY724" s="13"/>
      <c r="FZ724" s="13"/>
      <c r="GA724" s="13"/>
      <c r="GB724" s="13"/>
      <c r="GC724" s="12"/>
      <c r="GD724" s="13"/>
      <c r="GE724" s="13"/>
      <c r="GF724" s="13"/>
      <c r="GG724" s="13"/>
      <c r="GH724" s="12"/>
      <c r="GI724" s="13"/>
      <c r="GJ724" s="13"/>
      <c r="GK724" s="13"/>
      <c r="GL724" s="13"/>
      <c r="GM724" s="12"/>
      <c r="GN724" s="13"/>
      <c r="GO724" s="13"/>
      <c r="GP724" s="13"/>
      <c r="GQ724" s="13"/>
      <c r="GR724" s="12"/>
      <c r="GS724" s="13"/>
      <c r="GT724" s="13"/>
      <c r="GU724" s="13"/>
      <c r="GV724" s="13"/>
      <c r="GW724" s="12"/>
      <c r="GX724" s="13"/>
      <c r="GY724" s="13"/>
      <c r="GZ724" s="13"/>
      <c r="HA724" s="13"/>
      <c r="HB724" s="12"/>
      <c r="HC724" s="13"/>
      <c r="HD724" s="13"/>
      <c r="HE724" s="13"/>
      <c r="HF724" s="13"/>
      <c r="HG724" s="12"/>
      <c r="HH724" s="13"/>
      <c r="HI724" s="13"/>
      <c r="HJ724" s="13"/>
      <c r="HK724" s="13"/>
      <c r="HL724" s="12"/>
      <c r="HM724" s="13"/>
      <c r="HN724" s="13"/>
      <c r="HO724" s="13"/>
      <c r="HP724" s="13"/>
      <c r="HQ724" s="12"/>
      <c r="HR724" s="13"/>
      <c r="HS724" s="13"/>
      <c r="HT724" s="13"/>
      <c r="HU724" s="13"/>
      <c r="HV724" s="12"/>
      <c r="HW724" s="13"/>
      <c r="HX724" s="13"/>
      <c r="HY724" s="13"/>
      <c r="HZ724" s="13"/>
      <c r="IA724" s="12"/>
      <c r="IB724" s="13"/>
      <c r="IC724" s="13"/>
      <c r="ID724" s="13"/>
      <c r="IE724" s="13"/>
      <c r="IF724" s="12"/>
      <c r="IG724" s="13"/>
      <c r="IH724" s="13"/>
      <c r="II724" s="13"/>
      <c r="IJ724" s="13"/>
      <c r="IK724" s="12"/>
      <c r="IL724" s="13"/>
      <c r="IM724" s="13"/>
      <c r="IN724" s="13"/>
      <c r="IO724" s="13"/>
      <c r="IP724" s="12"/>
      <c r="IQ724" s="13"/>
      <c r="IR724" s="13"/>
      <c r="IS724" s="13"/>
      <c r="IT724" s="13"/>
      <c r="IU724" s="12"/>
      <c r="IV724" s="13"/>
      <c r="IW724" s="13"/>
      <c r="IX724" s="13"/>
      <c r="IY724" s="13"/>
      <c r="IZ724" s="12"/>
      <c r="JA724" s="13"/>
      <c r="JB724" s="13"/>
      <c r="JC724" s="13"/>
      <c r="JD724" s="13"/>
      <c r="JE724" s="12"/>
      <c r="JF724" s="13"/>
      <c r="JG724" s="13"/>
      <c r="JH724" s="13"/>
      <c r="JI724" s="13"/>
      <c r="JJ724" s="12"/>
      <c r="JK724" s="13"/>
      <c r="JL724" s="13"/>
      <c r="JM724" s="13"/>
      <c r="JN724" s="13"/>
      <c r="JO724" s="12"/>
      <c r="JP724" s="13"/>
      <c r="JQ724" s="13"/>
      <c r="JR724" s="13"/>
      <c r="JS724" s="13"/>
      <c r="JT724" s="12"/>
      <c r="JU724" s="13"/>
      <c r="JV724" s="13"/>
      <c r="JW724" s="13"/>
      <c r="JX724" s="13"/>
      <c r="JY724" s="12"/>
      <c r="JZ724" s="13"/>
      <c r="KA724" s="13"/>
      <c r="KB724" s="13"/>
      <c r="KC724" s="13"/>
      <c r="KD724" s="12"/>
      <c r="KE724" s="13"/>
      <c r="KF724" s="13"/>
      <c r="KG724" s="13"/>
      <c r="KH724" s="13"/>
      <c r="KI724" s="12"/>
      <c r="KJ724" s="13"/>
      <c r="KK724" s="13"/>
      <c r="KL724" s="13"/>
      <c r="KM724" s="13"/>
      <c r="KN724" s="12"/>
      <c r="KO724" s="13"/>
      <c r="KP724" s="13"/>
      <c r="KQ724" s="13"/>
      <c r="KR724" s="13"/>
      <c r="KS724" s="12"/>
      <c r="KT724" s="13"/>
      <c r="KU724" s="13"/>
      <c r="KV724" s="13"/>
      <c r="KW724" s="13"/>
      <c r="KX724" s="12"/>
      <c r="KY724" s="13"/>
      <c r="KZ724" s="13"/>
      <c r="LA724" s="13"/>
      <c r="LB724" s="13"/>
      <c r="LC724" s="12"/>
      <c r="LD724" s="13"/>
      <c r="LE724" s="13"/>
      <c r="LF724" s="13"/>
      <c r="LG724" s="13"/>
      <c r="LH724" s="12"/>
      <c r="LI724" s="13"/>
      <c r="LJ724" s="13"/>
      <c r="LK724" s="13"/>
      <c r="LL724" s="13"/>
      <c r="LM724" s="12"/>
      <c r="LN724" s="13"/>
      <c r="LO724" s="13"/>
      <c r="LP724" s="13"/>
      <c r="LQ724" s="13"/>
      <c r="LR724" s="12"/>
      <c r="LS724" s="13"/>
      <c r="LT724" s="13"/>
      <c r="LU724" s="13"/>
      <c r="LV724" s="13"/>
      <c r="LW724" s="12"/>
      <c r="LX724" s="13"/>
      <c r="LY724" s="13"/>
      <c r="LZ724" s="13"/>
      <c r="MA724" s="13"/>
      <c r="MB724" s="12"/>
      <c r="MC724" s="13"/>
      <c r="MD724" s="13"/>
      <c r="ME724" s="13"/>
      <c r="MF724" s="13"/>
      <c r="MG724" s="12"/>
      <c r="MH724" s="13"/>
      <c r="MI724" s="13"/>
      <c r="MJ724" s="13"/>
      <c r="MK724" s="13"/>
      <c r="ML724" s="12"/>
      <c r="MM724" s="13"/>
      <c r="MN724" s="13"/>
      <c r="MO724" s="13"/>
      <c r="MP724" s="13"/>
      <c r="MQ724" s="12"/>
      <c r="MR724" s="13"/>
      <c r="MS724" s="13"/>
      <c r="MT724" s="13"/>
      <c r="MU724" s="13"/>
      <c r="MV724" s="12"/>
      <c r="MW724" s="13"/>
      <c r="MX724" s="13"/>
      <c r="MY724" s="13"/>
      <c r="MZ724" s="13"/>
      <c r="NA724" s="12"/>
      <c r="NB724" s="13"/>
      <c r="NC724" s="13"/>
      <c r="ND724" s="13"/>
      <c r="NE724" s="13"/>
      <c r="NF724" s="12"/>
      <c r="NG724" s="13"/>
      <c r="NH724" s="13"/>
      <c r="NI724" s="13"/>
      <c r="NJ724" s="13"/>
      <c r="NK724" s="12"/>
      <c r="NL724" s="13"/>
      <c r="NM724" s="13"/>
      <c r="NN724" s="13"/>
      <c r="NO724" s="13"/>
      <c r="NP724" s="12"/>
      <c r="NQ724" s="13"/>
      <c r="NR724" s="13"/>
      <c r="NS724" s="13"/>
      <c r="NT724" s="13"/>
      <c r="NU724" s="12"/>
      <c r="NV724" s="13"/>
      <c r="NW724" s="13"/>
      <c r="NX724" s="13"/>
      <c r="NY724" s="13"/>
      <c r="NZ724" s="12"/>
      <c r="OA724" s="13"/>
      <c r="OB724" s="13"/>
      <c r="OC724" s="13"/>
      <c r="OD724" s="13"/>
      <c r="OE724" s="12"/>
      <c r="OF724" s="13"/>
      <c r="OG724" s="13"/>
      <c r="OH724" s="13"/>
      <c r="OI724" s="13"/>
      <c r="OJ724" s="12"/>
      <c r="OK724" s="13"/>
      <c r="OL724" s="13"/>
      <c r="OM724" s="13"/>
      <c r="ON724" s="13"/>
      <c r="OO724" s="12"/>
      <c r="OP724" s="13"/>
      <c r="OQ724" s="13"/>
      <c r="OR724" s="13"/>
      <c r="OS724" s="13"/>
      <c r="OT724" s="12"/>
      <c r="OU724" s="13"/>
      <c r="OV724" s="13"/>
      <c r="OW724" s="13"/>
      <c r="OX724" s="13"/>
      <c r="OY724" s="12"/>
      <c r="OZ724" s="13"/>
      <c r="PA724" s="13"/>
      <c r="PB724" s="13"/>
      <c r="PC724" s="13"/>
      <c r="PD724" s="12"/>
      <c r="PE724" s="13"/>
      <c r="PF724" s="13"/>
      <c r="PG724" s="13"/>
      <c r="PH724" s="13"/>
      <c r="PI724" s="12"/>
      <c r="PJ724" s="13"/>
      <c r="PK724" s="13"/>
      <c r="PL724" s="13"/>
      <c r="PM724" s="13"/>
      <c r="PN724" s="12"/>
      <c r="PO724" s="13"/>
      <c r="PP724" s="13"/>
      <c r="PQ724" s="13"/>
      <c r="PR724" s="13"/>
      <c r="PS724" s="12"/>
      <c r="PT724" s="13"/>
      <c r="PU724" s="13"/>
      <c r="PV724" s="13"/>
      <c r="PW724" s="13"/>
      <c r="PX724" s="12"/>
      <c r="PY724" s="13"/>
      <c r="PZ724" s="13"/>
      <c r="QA724" s="13"/>
      <c r="QB724" s="13"/>
      <c r="QC724" s="12"/>
      <c r="QD724" s="13"/>
      <c r="QE724" s="13"/>
      <c r="QF724" s="13"/>
      <c r="QG724" s="13"/>
      <c r="QH724" s="12"/>
      <c r="QI724" s="13"/>
      <c r="QJ724" s="13"/>
      <c r="QK724" s="13"/>
      <c r="QL724" s="13"/>
      <c r="QM724" s="12"/>
      <c r="QN724" s="13"/>
      <c r="QO724" s="13"/>
      <c r="QP724" s="13"/>
      <c r="QQ724" s="13"/>
      <c r="QR724" s="12"/>
      <c r="QS724" s="13"/>
      <c r="QT724" s="13"/>
      <c r="QU724" s="13"/>
      <c r="QV724" s="13"/>
      <c r="QW724" s="13"/>
      <c r="QX724" s="13"/>
      <c r="QY724" s="13"/>
      <c r="QZ724" s="13"/>
      <c r="RA724" s="12"/>
      <c r="RB724" s="13"/>
      <c r="RC724" s="13"/>
      <c r="RD724" s="13"/>
      <c r="RE724" s="13"/>
      <c r="RF724" s="12"/>
      <c r="RG724" s="13"/>
      <c r="RH724" s="13"/>
      <c r="RI724" s="13"/>
      <c r="RJ724" s="13"/>
      <c r="RK724" s="12"/>
      <c r="RL724" s="13"/>
      <c r="RM724" s="13"/>
      <c r="RN724" s="13"/>
      <c r="RO724" s="13"/>
      <c r="RP724" s="12"/>
      <c r="RQ724" s="13"/>
      <c r="RR724" s="13"/>
      <c r="RS724" s="13"/>
      <c r="RT724" s="13"/>
      <c r="RU724" s="12"/>
      <c r="RV724" s="13"/>
      <c r="RW724" s="13"/>
      <c r="RX724" s="13"/>
      <c r="RY724" s="13"/>
      <c r="RZ724" s="12"/>
      <c r="SA724" s="13"/>
      <c r="SB724" s="13"/>
      <c r="SC724" s="13"/>
      <c r="SD724" s="13"/>
      <c r="SE724" s="12"/>
      <c r="SF724" s="13"/>
      <c r="SG724" s="13"/>
      <c r="SH724" s="13"/>
      <c r="SI724" s="13"/>
      <c r="SJ724" s="12"/>
      <c r="SK724" s="13"/>
      <c r="SL724" s="13"/>
      <c r="SM724" s="13"/>
      <c r="SN724" s="13"/>
      <c r="SO724" s="12"/>
      <c r="SP724" s="13"/>
      <c r="SQ724" s="13"/>
      <c r="SR724" s="13"/>
      <c r="SS724" s="13"/>
      <c r="ST724" s="12"/>
      <c r="SU724" s="13"/>
      <c r="SV724" s="13"/>
      <c r="SW724" s="13"/>
      <c r="SX724" s="13"/>
      <c r="SY724" s="12"/>
      <c r="SZ724" s="13"/>
      <c r="TA724" s="13"/>
      <c r="TB724" s="13"/>
      <c r="TC724" s="13"/>
      <c r="TD724" s="12"/>
      <c r="TE724" s="13"/>
      <c r="TF724" s="13"/>
      <c r="TG724" s="13"/>
      <c r="TH724" s="13"/>
      <c r="TI724" s="12"/>
      <c r="TJ724" s="13"/>
      <c r="TK724" s="13"/>
      <c r="TL724" s="13"/>
      <c r="TM724" s="13"/>
      <c r="TN724" s="12"/>
      <c r="TO724" s="13"/>
      <c r="TP724" s="13"/>
      <c r="TQ724" s="13"/>
      <c r="TR724" s="13"/>
      <c r="TS724" s="12"/>
      <c r="TT724" s="13"/>
      <c r="TU724" s="13"/>
      <c r="TV724" s="13"/>
      <c r="TW724" s="13"/>
      <c r="TX724" s="12"/>
      <c r="TY724" s="13"/>
      <c r="TZ724" s="13"/>
      <c r="UA724" s="13"/>
      <c r="UB724" s="13"/>
      <c r="UC724" s="12"/>
      <c r="UD724" s="13"/>
      <c r="UE724" s="13"/>
      <c r="UF724" s="13"/>
      <c r="UG724" s="13"/>
      <c r="UH724" s="12"/>
      <c r="UI724" s="13"/>
      <c r="UJ724" s="13"/>
      <c r="UK724" s="13"/>
      <c r="UL724" s="13"/>
      <c r="UM724" s="12"/>
      <c r="UN724" s="13"/>
      <c r="UO724" s="13"/>
      <c r="UP724" s="13"/>
      <c r="UQ724" s="13"/>
      <c r="UR724" s="12"/>
      <c r="US724" s="13"/>
      <c r="UT724" s="13"/>
      <c r="UU724" s="13"/>
      <c r="UV724" s="13"/>
      <c r="UW724" s="12"/>
      <c r="UX724" s="13"/>
      <c r="UY724" s="13"/>
      <c r="UZ724" s="13"/>
      <c r="VA724" s="13"/>
      <c r="VB724" s="12"/>
      <c r="VC724" s="13"/>
      <c r="VD724" s="13"/>
      <c r="VE724" s="13"/>
      <c r="VF724" s="13"/>
      <c r="VG724" s="12"/>
      <c r="VH724" s="13"/>
      <c r="VI724" s="13"/>
      <c r="VJ724" s="13"/>
      <c r="VK724" s="13"/>
      <c r="VL724" s="13"/>
      <c r="VM724" s="13"/>
      <c r="VN724" s="13"/>
      <c r="VO724" s="13"/>
      <c r="VP724" s="12"/>
      <c r="VQ724" s="13"/>
      <c r="VR724" s="13"/>
      <c r="VS724" s="13"/>
      <c r="VT724" s="13"/>
      <c r="VU724" s="12"/>
      <c r="VV724" s="13"/>
      <c r="VW724" s="13"/>
      <c r="VX724" s="13"/>
      <c r="VY724" s="13"/>
      <c r="VZ724" s="12"/>
      <c r="WA724" s="13"/>
      <c r="WB724" s="13"/>
      <c r="WC724" s="13"/>
      <c r="WD724" s="13"/>
      <c r="WE724" s="12"/>
      <c r="WF724" s="13"/>
      <c r="WG724" s="13"/>
      <c r="WH724" s="13"/>
      <c r="WI724" s="13"/>
      <c r="WJ724" s="12"/>
      <c r="WK724" s="13"/>
      <c r="WL724" s="13"/>
      <c r="WM724" s="13"/>
      <c r="WN724" s="13"/>
      <c r="WO724" s="12"/>
      <c r="WP724" s="13"/>
      <c r="WQ724" s="13"/>
      <c r="WR724" s="13"/>
      <c r="WS724" s="13"/>
      <c r="WT724" s="12"/>
      <c r="WU724" s="13"/>
      <c r="WV724" s="13"/>
      <c r="WW724" s="13"/>
      <c r="WX724" s="13"/>
      <c r="WY724" s="12"/>
      <c r="WZ724" s="13"/>
      <c r="XA724" s="13"/>
      <c r="XB724" s="13"/>
      <c r="XC724" s="13"/>
      <c r="XD724" s="12"/>
      <c r="XE724" s="13"/>
      <c r="XF724" s="13"/>
      <c r="XG724" s="13"/>
      <c r="XH724" s="13"/>
      <c r="XI724" s="12"/>
      <c r="XJ724" s="13"/>
      <c r="XK724" s="13"/>
      <c r="XL724" s="13"/>
      <c r="XM724" s="13"/>
      <c r="XN724" s="12"/>
      <c r="XO724" s="13"/>
      <c r="XP724" s="13"/>
      <c r="XQ724" s="13"/>
      <c r="XR724" s="13"/>
      <c r="XS724" s="12"/>
      <c r="XT724" s="13"/>
      <c r="XU724" s="13"/>
      <c r="XV724" s="13"/>
      <c r="XW724" s="13"/>
      <c r="XX724" s="12"/>
      <c r="XY724" s="13"/>
      <c r="XZ724" s="13"/>
      <c r="YA724" s="13"/>
      <c r="YB724" s="13"/>
      <c r="YC724" s="12"/>
      <c r="YD724" s="13"/>
      <c r="YE724" s="13"/>
      <c r="YF724" s="13"/>
      <c r="YG724" s="13"/>
      <c r="YH724" s="12"/>
      <c r="YI724" s="13"/>
      <c r="YJ724" s="13"/>
      <c r="YK724" s="13"/>
      <c r="YL724" s="13"/>
      <c r="YM724" s="12"/>
      <c r="YN724" s="13"/>
      <c r="YO724" s="13"/>
      <c r="YP724" s="13"/>
      <c r="YQ724" s="13"/>
      <c r="YR724" s="12"/>
      <c r="YS724" s="13"/>
      <c r="YT724" s="13"/>
      <c r="YU724" s="13"/>
      <c r="YV724" s="13"/>
      <c r="YW724" s="12"/>
      <c r="YX724" s="13"/>
      <c r="YY724" s="13"/>
      <c r="YZ724" s="13"/>
      <c r="ZA724" s="13"/>
      <c r="ZB724" s="12"/>
      <c r="ZC724" s="13"/>
      <c r="ZD724" s="13"/>
      <c r="ZE724" s="13"/>
      <c r="ZF724" s="13"/>
      <c r="ZG724" s="12"/>
      <c r="ZH724" s="13"/>
      <c r="ZI724" s="13"/>
      <c r="ZJ724" s="13"/>
      <c r="ZK724" s="13"/>
      <c r="ZL724" s="12"/>
      <c r="ZM724" s="13"/>
      <c r="ZN724" s="13"/>
      <c r="ZO724" s="13"/>
      <c r="ZP724" s="13"/>
      <c r="ZQ724" s="12"/>
      <c r="ZR724" s="13"/>
      <c r="ZS724" s="13"/>
      <c r="ZT724" s="13"/>
      <c r="ZU724" s="13"/>
      <c r="ZV724" s="12"/>
      <c r="ZW724" s="13"/>
      <c r="ZX724" s="13"/>
      <c r="ZY724" s="13"/>
      <c r="ZZ724" s="13"/>
      <c r="AAA724" s="13"/>
      <c r="AAB724" s="13"/>
      <c r="AAC724" s="13"/>
      <c r="AAD724" s="13"/>
      <c r="AAE724" s="12"/>
      <c r="AAF724" s="13"/>
      <c r="AAG724" s="13"/>
      <c r="AAH724" s="13"/>
      <c r="AAI724" s="13"/>
      <c r="AAJ724" s="12"/>
      <c r="AAK724" s="13"/>
      <c r="AAL724" s="13"/>
      <c r="AAM724" s="13"/>
      <c r="AAN724" s="13"/>
      <c r="AAO724" s="12"/>
      <c r="AAP724" s="13"/>
      <c r="AAQ724" s="13"/>
      <c r="AAR724" s="13"/>
      <c r="AAS724" s="13"/>
      <c r="AAT724" s="12"/>
      <c r="AAU724" s="13"/>
      <c r="AAV724" s="13"/>
      <c r="AAW724" s="13"/>
      <c r="AAX724" s="13"/>
      <c r="AAY724" s="12"/>
      <c r="AAZ724" s="13"/>
      <c r="ABA724" s="13"/>
      <c r="ABB724" s="13"/>
      <c r="ABC724" s="13"/>
      <c r="ABD724" s="12"/>
      <c r="ABE724" s="13"/>
      <c r="ABF724" s="13"/>
      <c r="ABG724" s="13"/>
      <c r="ABH724" s="13"/>
      <c r="ABI724" s="12"/>
      <c r="ABJ724" s="13"/>
      <c r="ABK724" s="13"/>
      <c r="ABL724" s="13"/>
      <c r="ABM724" s="13"/>
      <c r="ABN724" s="12"/>
      <c r="ABO724" s="13"/>
      <c r="ABP724" s="13"/>
      <c r="ABQ724" s="13"/>
      <c r="ABR724" s="13"/>
      <c r="ABS724" s="12"/>
      <c r="ABT724" s="13"/>
      <c r="ABU724" s="13"/>
      <c r="ABV724" s="13"/>
      <c r="ABW724" s="13"/>
      <c r="ABX724" s="12"/>
      <c r="ABY724" s="13"/>
      <c r="ABZ724" s="13"/>
      <c r="ACA724" s="13"/>
      <c r="ACB724" s="13"/>
      <c r="ACC724" s="12"/>
      <c r="ACD724" s="13"/>
      <c r="ACE724" s="13"/>
      <c r="ACF724" s="13"/>
      <c r="ACG724" s="13"/>
      <c r="ACH724" s="12"/>
      <c r="ACI724" s="13"/>
      <c r="ACJ724" s="13"/>
      <c r="ACK724" s="13"/>
      <c r="ACL724" s="13"/>
      <c r="ACM724" s="12"/>
      <c r="ACN724" s="13"/>
      <c r="ACO724" s="13"/>
      <c r="ACP724" s="13"/>
      <c r="ACQ724" s="13"/>
      <c r="ACR724" s="12"/>
      <c r="ACS724" s="13"/>
      <c r="ACT724" s="13"/>
      <c r="ACU724" s="13"/>
      <c r="ACV724" s="13"/>
      <c r="ACW724" s="12"/>
      <c r="ACX724" s="13"/>
      <c r="ACY724" s="13"/>
      <c r="ACZ724" s="13"/>
      <c r="ADA724" s="13"/>
      <c r="ADB724" s="12"/>
      <c r="ADC724" s="13"/>
      <c r="ADD724" s="13"/>
      <c r="ADE724" s="13"/>
      <c r="ADF724" s="13"/>
      <c r="ADG724" s="12"/>
      <c r="ADH724" s="13"/>
      <c r="ADI724" s="13"/>
      <c r="ADJ724" s="13"/>
      <c r="ADK724" s="13"/>
      <c r="ADL724" s="12"/>
      <c r="ADM724" s="13"/>
      <c r="ADN724" s="13"/>
      <c r="ADO724" s="13"/>
      <c r="ADP724" s="13"/>
      <c r="ADQ724" s="12"/>
      <c r="ADR724" s="13"/>
      <c r="ADS724" s="13"/>
      <c r="ADT724" s="13"/>
      <c r="ADU724" s="13"/>
      <c r="ADV724" s="12"/>
      <c r="ADW724" s="13"/>
      <c r="ADX724" s="13"/>
      <c r="ADY724" s="13"/>
      <c r="ADZ724" s="13"/>
      <c r="AEA724" s="12"/>
      <c r="AEB724" s="13"/>
      <c r="AEC724" s="13"/>
      <c r="AED724" s="13"/>
      <c r="AEE724" s="13"/>
      <c r="AEF724" s="12"/>
      <c r="AEG724" s="13"/>
      <c r="AEH724" s="13"/>
      <c r="AEI724" s="13"/>
      <c r="AEJ724" s="13"/>
      <c r="AEK724" s="12"/>
      <c r="AEL724" s="13"/>
      <c r="AEM724" s="13"/>
      <c r="AEN724" s="13"/>
      <c r="AEO724" s="13"/>
    </row>
    <row r="725" spans="1:821" ht="4.5" customHeight="1" x14ac:dyDescent="0.2">
      <c r="Y725" s="1"/>
      <c r="AD725" s="1"/>
      <c r="AI725" s="1"/>
      <c r="AN725" s="1"/>
      <c r="AS725" s="1"/>
      <c r="AX725" s="1"/>
      <c r="BC725" s="1"/>
      <c r="BH725" s="1"/>
      <c r="BM725" s="1"/>
      <c r="BR725" s="1"/>
      <c r="BW725" s="1"/>
      <c r="CB725" s="1"/>
      <c r="CG725" s="1"/>
      <c r="CL725" s="1"/>
      <c r="CQ725" s="1"/>
      <c r="CV725" s="1"/>
      <c r="DA725" s="1"/>
      <c r="DF725" s="1"/>
      <c r="DK725" s="1"/>
      <c r="DP725" s="1"/>
      <c r="DU725" s="1"/>
      <c r="DZ725" s="1"/>
      <c r="EE725" s="1"/>
      <c r="EJ725" s="1"/>
      <c r="EO725" s="1"/>
      <c r="ET725" s="1"/>
      <c r="EY725" s="1"/>
      <c r="FD725" s="1"/>
      <c r="FI725" s="1"/>
      <c r="FN725" s="1"/>
      <c r="FS725" s="1"/>
      <c r="FX725" s="1"/>
      <c r="GC725" s="1"/>
      <c r="GH725" s="1"/>
      <c r="GM725" s="1"/>
      <c r="GR725" s="1"/>
      <c r="GW725" s="1"/>
      <c r="HB725" s="1"/>
      <c r="HG725" s="1"/>
      <c r="HL725" s="1"/>
      <c r="HQ725" s="1"/>
      <c r="HV725" s="1"/>
      <c r="IA725" s="1"/>
      <c r="IF725" s="1"/>
      <c r="IK725" s="1"/>
      <c r="IP725" s="1"/>
      <c r="IU725" s="1"/>
      <c r="IZ725" s="1"/>
      <c r="JE725" s="1"/>
      <c r="JJ725" s="1"/>
      <c r="JO725" s="1"/>
      <c r="JT725" s="1"/>
      <c r="JY725" s="1"/>
      <c r="KD725" s="1"/>
      <c r="KI725" s="1"/>
      <c r="KN725" s="1"/>
      <c r="KS725" s="1"/>
      <c r="KX725" s="1"/>
      <c r="LC725" s="1"/>
      <c r="LH725" s="1"/>
      <c r="LM725" s="1"/>
      <c r="LR725" s="1"/>
      <c r="LW725" s="1"/>
      <c r="MB725" s="1"/>
      <c r="MG725" s="1"/>
      <c r="ML725" s="1"/>
      <c r="MQ725" s="1"/>
      <c r="MV725" s="1"/>
      <c r="NA725" s="1"/>
      <c r="NF725" s="1"/>
      <c r="NK725" s="1"/>
      <c r="NP725" s="1"/>
      <c r="NU725" s="1"/>
      <c r="NZ725" s="1"/>
      <c r="OE725" s="1"/>
      <c r="OJ725" s="1"/>
      <c r="OO725" s="1"/>
      <c r="OT725" s="1"/>
      <c r="OY725" s="1"/>
      <c r="PD725" s="1"/>
      <c r="PI725" s="1"/>
      <c r="PN725" s="1"/>
      <c r="PS725" s="1"/>
      <c r="PX725" s="1"/>
      <c r="QC725" s="1"/>
      <c r="QH725" s="1"/>
      <c r="QM725" s="1"/>
      <c r="QR725" s="1"/>
      <c r="RA725" s="1"/>
      <c r="RF725" s="1"/>
      <c r="RK725" s="1"/>
      <c r="RP725" s="1"/>
      <c r="RU725" s="1"/>
      <c r="RZ725" s="1"/>
      <c r="SE725" s="1"/>
      <c r="SJ725" s="1"/>
      <c r="SO725" s="1"/>
      <c r="ST725" s="1"/>
      <c r="SY725" s="1"/>
      <c r="TD725" s="1"/>
      <c r="TI725" s="1"/>
      <c r="TN725" s="1"/>
      <c r="TS725" s="1"/>
      <c r="TX725" s="1"/>
      <c r="UC725" s="1"/>
      <c r="UH725" s="1"/>
      <c r="UM725" s="1"/>
      <c r="UR725" s="1"/>
      <c r="UW725" s="1"/>
      <c r="VB725" s="1"/>
      <c r="VG725" s="1"/>
      <c r="VP725" s="1"/>
      <c r="VU725" s="1"/>
      <c r="VZ725" s="1"/>
      <c r="WE725" s="1"/>
      <c r="WJ725" s="1"/>
      <c r="WO725" s="1"/>
      <c r="WT725" s="1"/>
      <c r="WY725" s="1"/>
      <c r="XD725" s="1"/>
      <c r="XI725" s="1"/>
      <c r="XN725" s="1"/>
      <c r="XS725" s="1"/>
      <c r="XX725" s="1"/>
      <c r="YC725" s="1"/>
      <c r="YH725" s="1"/>
      <c r="YM725" s="1"/>
      <c r="YR725" s="1"/>
      <c r="YW725" s="1"/>
      <c r="ZB725" s="1"/>
      <c r="ZG725" s="1"/>
      <c r="ZL725" s="1"/>
      <c r="ZQ725" s="1"/>
      <c r="ZV725" s="1"/>
      <c r="AAE725" s="1"/>
      <c r="AAJ725" s="1"/>
      <c r="AAO725" s="1"/>
      <c r="AAT725" s="1"/>
      <c r="AAY725" s="1"/>
      <c r="ABD725" s="1"/>
      <c r="ABI725" s="1"/>
      <c r="ABN725" s="1"/>
      <c r="ABS725" s="1"/>
      <c r="ABX725" s="1"/>
      <c r="ACC725" s="1"/>
      <c r="ACH725" s="1"/>
      <c r="ACM725" s="1"/>
      <c r="ACR725" s="1"/>
      <c r="ACW725" s="1"/>
      <c r="ADB725" s="1"/>
      <c r="ADG725" s="1"/>
      <c r="ADL725" s="1"/>
      <c r="ADQ725" s="1"/>
      <c r="ADV725" s="1"/>
      <c r="AEA725" s="1"/>
      <c r="AEF725" s="1"/>
      <c r="AEK725" s="1"/>
    </row>
    <row r="726" spans="1:821" ht="4.5" customHeight="1" x14ac:dyDescent="0.2">
      <c r="Y726" s="1"/>
      <c r="AD726" s="1"/>
      <c r="AI726" s="1"/>
      <c r="AN726" s="1"/>
      <c r="AS726" s="1"/>
      <c r="AX726" s="1"/>
      <c r="BC726" s="1"/>
      <c r="BH726" s="1"/>
      <c r="BM726" s="1"/>
      <c r="BR726" s="1"/>
      <c r="BW726" s="1"/>
      <c r="CB726" s="1"/>
      <c r="CG726" s="1"/>
      <c r="CL726" s="1"/>
      <c r="CQ726" s="1"/>
      <c r="CV726" s="1"/>
      <c r="DA726" s="1"/>
      <c r="DF726" s="1"/>
      <c r="DK726" s="1"/>
      <c r="DP726" s="1"/>
      <c r="DU726" s="1"/>
      <c r="DZ726" s="1"/>
      <c r="EE726" s="1"/>
      <c r="EJ726" s="1"/>
      <c r="EO726" s="1"/>
      <c r="ET726" s="1"/>
      <c r="EY726" s="1"/>
      <c r="FD726" s="1"/>
      <c r="FI726" s="1"/>
      <c r="FN726" s="1"/>
      <c r="FS726" s="1"/>
      <c r="FX726" s="1"/>
      <c r="GC726" s="1"/>
      <c r="GH726" s="1"/>
      <c r="GM726" s="1"/>
      <c r="GR726" s="1"/>
      <c r="GW726" s="1"/>
      <c r="HB726" s="1"/>
      <c r="HG726" s="1"/>
      <c r="HL726" s="1"/>
      <c r="HQ726" s="1"/>
      <c r="HV726" s="1"/>
      <c r="IA726" s="1"/>
      <c r="IF726" s="1"/>
      <c r="IK726" s="1"/>
      <c r="IP726" s="1"/>
      <c r="IU726" s="1"/>
      <c r="IZ726" s="1"/>
      <c r="JE726" s="1"/>
      <c r="JJ726" s="1"/>
      <c r="JO726" s="1"/>
      <c r="JT726" s="1"/>
      <c r="JY726" s="1"/>
      <c r="KD726" s="1"/>
      <c r="KI726" s="1"/>
      <c r="KN726" s="1"/>
      <c r="KS726" s="1"/>
      <c r="KX726" s="1"/>
      <c r="LC726" s="1"/>
      <c r="LH726" s="1"/>
      <c r="LM726" s="1"/>
      <c r="LR726" s="1"/>
      <c r="LW726" s="1"/>
      <c r="MB726" s="1"/>
      <c r="MG726" s="1"/>
      <c r="ML726" s="1"/>
      <c r="MQ726" s="1"/>
      <c r="MV726" s="1"/>
      <c r="NA726" s="1"/>
      <c r="NF726" s="1"/>
      <c r="NK726" s="1"/>
      <c r="NP726" s="1"/>
      <c r="NU726" s="1"/>
      <c r="NZ726" s="1"/>
      <c r="OE726" s="1"/>
      <c r="OJ726" s="1"/>
      <c r="OO726" s="1"/>
      <c r="OT726" s="1"/>
      <c r="OY726" s="1"/>
      <c r="PD726" s="1"/>
      <c r="PI726" s="1"/>
      <c r="PN726" s="1"/>
      <c r="PS726" s="1"/>
      <c r="PX726" s="1"/>
      <c r="QC726" s="1"/>
      <c r="QH726" s="1"/>
      <c r="QM726" s="1"/>
      <c r="QR726" s="1"/>
      <c r="RA726" s="1"/>
      <c r="RF726" s="1"/>
      <c r="RK726" s="1"/>
      <c r="RP726" s="1"/>
      <c r="RU726" s="1"/>
      <c r="RZ726" s="1"/>
      <c r="SE726" s="1"/>
      <c r="SJ726" s="1"/>
      <c r="SO726" s="1"/>
      <c r="ST726" s="1"/>
      <c r="SY726" s="1"/>
      <c r="TD726" s="1"/>
      <c r="TI726" s="1"/>
      <c r="TN726" s="1"/>
      <c r="TS726" s="1"/>
      <c r="TX726" s="1"/>
      <c r="UC726" s="1"/>
      <c r="UH726" s="1"/>
      <c r="UM726" s="1"/>
      <c r="UR726" s="1"/>
      <c r="UW726" s="1"/>
      <c r="VB726" s="1"/>
      <c r="VG726" s="1"/>
      <c r="VP726" s="1"/>
      <c r="VU726" s="1"/>
      <c r="VZ726" s="1"/>
      <c r="WE726" s="1"/>
      <c r="WJ726" s="1"/>
      <c r="WO726" s="1"/>
      <c r="WT726" s="1"/>
      <c r="WY726" s="1"/>
      <c r="XD726" s="1"/>
      <c r="XI726" s="1"/>
      <c r="XN726" s="1"/>
      <c r="XS726" s="1"/>
      <c r="XX726" s="1"/>
      <c r="YC726" s="1"/>
      <c r="YH726" s="1"/>
      <c r="YM726" s="1"/>
      <c r="YR726" s="1"/>
      <c r="YW726" s="1"/>
      <c r="ZB726" s="1"/>
      <c r="ZG726" s="1"/>
      <c r="ZL726" s="1"/>
      <c r="ZQ726" s="1"/>
      <c r="ZV726" s="1"/>
      <c r="AAE726" s="1"/>
      <c r="AAJ726" s="1"/>
      <c r="AAO726" s="1"/>
      <c r="AAT726" s="1"/>
      <c r="AAY726" s="1"/>
      <c r="ABD726" s="1"/>
      <c r="ABI726" s="1"/>
      <c r="ABN726" s="1"/>
      <c r="ABS726" s="1"/>
      <c r="ABX726" s="1"/>
      <c r="ACC726" s="1"/>
      <c r="ACH726" s="1"/>
      <c r="ACM726" s="1"/>
      <c r="ACR726" s="1"/>
      <c r="ACW726" s="1"/>
      <c r="ADB726" s="1"/>
      <c r="ADG726" s="1"/>
      <c r="ADL726" s="1"/>
      <c r="ADQ726" s="1"/>
      <c r="ADV726" s="1"/>
      <c r="AEA726" s="1"/>
      <c r="AEF726" s="1"/>
      <c r="AEK726" s="1"/>
    </row>
    <row r="727" spans="1:821" ht="4.5" customHeight="1" x14ac:dyDescent="0.2">
      <c r="A727" s="15"/>
      <c r="B727" s="15"/>
      <c r="C727" s="15"/>
      <c r="D727" s="15"/>
      <c r="E727" s="14"/>
      <c r="F727" s="15"/>
      <c r="G727" s="15"/>
      <c r="H727" s="15"/>
      <c r="I727" s="15"/>
      <c r="J727" s="14"/>
      <c r="K727" s="15"/>
      <c r="L727" s="15"/>
      <c r="M727" s="15"/>
      <c r="N727" s="15"/>
      <c r="O727" s="14"/>
      <c r="P727" s="15"/>
      <c r="Q727" s="15"/>
      <c r="R727" s="15"/>
      <c r="S727" s="15"/>
      <c r="T727" s="14"/>
      <c r="U727" s="15"/>
      <c r="V727" s="15"/>
      <c r="W727" s="15"/>
      <c r="X727" s="15"/>
      <c r="Y727" s="14"/>
      <c r="Z727" s="15"/>
      <c r="AA727" s="15"/>
      <c r="AB727" s="15"/>
      <c r="AC727" s="15"/>
      <c r="AD727" s="14"/>
      <c r="AE727" s="15"/>
      <c r="AF727" s="15"/>
      <c r="AG727" s="15"/>
      <c r="AH727" s="15"/>
      <c r="AI727" s="14"/>
      <c r="AJ727" s="15"/>
      <c r="AK727" s="15"/>
      <c r="AL727" s="15"/>
      <c r="AM727" s="15"/>
      <c r="AN727" s="14"/>
      <c r="AO727" s="15"/>
      <c r="AP727" s="15"/>
      <c r="AQ727" s="15"/>
      <c r="AR727" s="15"/>
      <c r="AS727" s="14"/>
      <c r="AT727" s="15"/>
      <c r="AU727" s="15"/>
      <c r="AV727" s="15"/>
      <c r="AW727" s="15"/>
      <c r="AX727" s="14"/>
      <c r="AY727" s="15"/>
      <c r="AZ727" s="15"/>
      <c r="BA727" s="15"/>
      <c r="BB727" s="15"/>
      <c r="BC727" s="14"/>
      <c r="BD727" s="15"/>
      <c r="BE727" s="15"/>
      <c r="BF727" s="15"/>
      <c r="BG727" s="15"/>
      <c r="BH727" s="14"/>
      <c r="BI727" s="15"/>
      <c r="BJ727" s="15"/>
      <c r="BK727" s="15"/>
      <c r="BL727" s="15"/>
      <c r="BM727" s="14"/>
      <c r="BN727" s="15"/>
      <c r="BO727" s="15"/>
      <c r="BP727" s="15"/>
      <c r="BQ727" s="15"/>
      <c r="BR727" s="14"/>
      <c r="BS727" s="15"/>
      <c r="BT727" s="15"/>
      <c r="BU727" s="15"/>
      <c r="BV727" s="15"/>
      <c r="BW727" s="14"/>
      <c r="BX727" s="15"/>
      <c r="BY727" s="15"/>
      <c r="BZ727" s="15"/>
      <c r="CA727" s="15"/>
      <c r="CB727" s="14"/>
      <c r="CC727" s="15"/>
      <c r="CD727" s="15"/>
      <c r="CE727" s="15"/>
      <c r="CF727" s="15"/>
      <c r="CG727" s="14"/>
      <c r="CH727" s="15"/>
      <c r="CI727" s="15"/>
      <c r="CJ727" s="15"/>
      <c r="CK727" s="15"/>
      <c r="CL727" s="14"/>
      <c r="CM727" s="15"/>
      <c r="CN727" s="15"/>
      <c r="CO727" s="15"/>
      <c r="CP727" s="15"/>
      <c r="CQ727" s="14"/>
      <c r="CR727" s="15"/>
      <c r="CS727" s="15"/>
      <c r="CT727" s="15"/>
      <c r="CU727" s="15"/>
      <c r="CV727" s="14"/>
      <c r="CW727" s="15"/>
      <c r="CX727" s="15"/>
      <c r="CY727" s="15"/>
      <c r="CZ727" s="15"/>
      <c r="DA727" s="14"/>
      <c r="DB727" s="15"/>
      <c r="DC727" s="15"/>
      <c r="DD727" s="15"/>
      <c r="DE727" s="15"/>
      <c r="DF727" s="14"/>
      <c r="DG727" s="15"/>
      <c r="DH727" s="15"/>
      <c r="DI727" s="15"/>
      <c r="DJ727" s="15"/>
      <c r="DK727" s="14"/>
      <c r="DL727" s="15"/>
      <c r="DM727" s="15"/>
      <c r="DN727" s="15"/>
      <c r="DO727" s="15"/>
      <c r="DP727" s="14"/>
      <c r="DQ727" s="15"/>
      <c r="DR727" s="15"/>
      <c r="DS727" s="15"/>
      <c r="DT727" s="15"/>
      <c r="DU727" s="14"/>
      <c r="DV727" s="15"/>
      <c r="DW727" s="15"/>
      <c r="DX727" s="15"/>
      <c r="DY727" s="15"/>
      <c r="DZ727" s="14"/>
      <c r="EA727" s="15"/>
      <c r="EB727" s="15"/>
      <c r="EC727" s="15"/>
      <c r="ED727" s="15"/>
      <c r="EE727" s="14"/>
      <c r="EF727" s="15"/>
      <c r="EG727" s="15"/>
      <c r="EH727" s="15"/>
      <c r="EI727" s="15"/>
      <c r="EJ727" s="14"/>
      <c r="EK727" s="15"/>
      <c r="EL727" s="15"/>
      <c r="EM727" s="15"/>
      <c r="EN727" s="15"/>
      <c r="EO727" s="14"/>
      <c r="EP727" s="15"/>
      <c r="EQ727" s="15"/>
      <c r="ER727" s="15"/>
      <c r="ES727" s="15"/>
      <c r="ET727" s="14"/>
      <c r="EU727" s="15"/>
      <c r="EV727" s="15"/>
      <c r="EW727" s="15"/>
      <c r="EX727" s="15"/>
      <c r="EY727" s="14"/>
      <c r="EZ727" s="15"/>
      <c r="FA727" s="15"/>
      <c r="FB727" s="15"/>
      <c r="FC727" s="15"/>
      <c r="FD727" s="14"/>
      <c r="FE727" s="15"/>
      <c r="FF727" s="15"/>
      <c r="FG727" s="15"/>
      <c r="FH727" s="15"/>
      <c r="FI727" s="14"/>
      <c r="FJ727" s="15"/>
      <c r="FK727" s="15"/>
      <c r="FL727" s="15"/>
      <c r="FM727" s="15"/>
      <c r="FN727" s="14"/>
      <c r="FO727" s="15"/>
      <c r="FP727" s="15"/>
      <c r="FQ727" s="15"/>
      <c r="FR727" s="15"/>
      <c r="FS727" s="14"/>
      <c r="FT727" s="15"/>
      <c r="FU727" s="15"/>
      <c r="FV727" s="15"/>
      <c r="FW727" s="15"/>
      <c r="FX727" s="14"/>
      <c r="FY727" s="15"/>
      <c r="FZ727" s="15"/>
      <c r="GA727" s="15"/>
      <c r="GB727" s="15"/>
      <c r="GC727" s="14"/>
      <c r="GD727" s="15"/>
      <c r="GE727" s="15"/>
      <c r="GF727" s="15"/>
      <c r="GG727" s="15"/>
      <c r="GH727" s="14"/>
      <c r="GI727" s="15"/>
      <c r="GJ727" s="15"/>
      <c r="GK727" s="15"/>
      <c r="GL727" s="15"/>
      <c r="GM727" s="14"/>
      <c r="GN727" s="15"/>
      <c r="GO727" s="15"/>
      <c r="GP727" s="15"/>
      <c r="GQ727" s="15"/>
      <c r="GR727" s="14"/>
      <c r="GS727" s="15"/>
      <c r="GT727" s="15"/>
      <c r="GU727" s="15"/>
      <c r="GV727" s="15"/>
      <c r="GW727" s="14"/>
      <c r="GX727" s="15"/>
      <c r="GY727" s="15"/>
      <c r="GZ727" s="15"/>
      <c r="HA727" s="15"/>
      <c r="HB727" s="14"/>
      <c r="HC727" s="15"/>
      <c r="HD727" s="15"/>
      <c r="HE727" s="15"/>
      <c r="HF727" s="15"/>
      <c r="HG727" s="14"/>
      <c r="HH727" s="15"/>
      <c r="HI727" s="15"/>
      <c r="HJ727" s="15"/>
      <c r="HK727" s="15"/>
      <c r="HL727" s="14"/>
      <c r="HM727" s="15"/>
      <c r="HN727" s="15"/>
      <c r="HO727" s="15"/>
      <c r="HP727" s="15"/>
      <c r="HQ727" s="14"/>
      <c r="HR727" s="15"/>
      <c r="HS727" s="15"/>
      <c r="HT727" s="15"/>
      <c r="HU727" s="15"/>
      <c r="HV727" s="14"/>
      <c r="HW727" s="15"/>
      <c r="HX727" s="15"/>
      <c r="HY727" s="15"/>
      <c r="HZ727" s="15"/>
      <c r="IA727" s="14"/>
      <c r="IB727" s="15"/>
      <c r="IC727" s="15"/>
      <c r="ID727" s="15"/>
      <c r="IE727" s="15"/>
      <c r="IF727" s="14"/>
      <c r="IG727" s="15"/>
      <c r="IH727" s="15"/>
      <c r="II727" s="15"/>
      <c r="IJ727" s="15"/>
      <c r="IK727" s="14"/>
      <c r="IL727" s="15"/>
      <c r="IM727" s="15"/>
      <c r="IN727" s="15"/>
      <c r="IO727" s="15"/>
      <c r="IP727" s="14"/>
      <c r="IQ727" s="15"/>
      <c r="IR727" s="15"/>
      <c r="IS727" s="15"/>
      <c r="IT727" s="15"/>
      <c r="IU727" s="14"/>
      <c r="IV727" s="15"/>
      <c r="IW727" s="15"/>
      <c r="IX727" s="15"/>
      <c r="IY727" s="15"/>
      <c r="IZ727" s="14"/>
      <c r="JA727" s="15"/>
      <c r="JB727" s="15"/>
      <c r="JC727" s="15"/>
      <c r="JD727" s="15"/>
      <c r="JE727" s="14"/>
      <c r="JF727" s="15"/>
      <c r="JG727" s="15"/>
      <c r="JH727" s="15"/>
      <c r="JI727" s="15"/>
      <c r="JJ727" s="14"/>
      <c r="JK727" s="15"/>
      <c r="JL727" s="15"/>
      <c r="JM727" s="15"/>
      <c r="JN727" s="15"/>
      <c r="JO727" s="14"/>
      <c r="JP727" s="15"/>
      <c r="JQ727" s="15"/>
      <c r="JR727" s="15"/>
      <c r="JS727" s="15"/>
      <c r="JT727" s="14"/>
      <c r="JU727" s="15"/>
      <c r="JV727" s="15"/>
      <c r="JW727" s="15"/>
      <c r="JX727" s="15"/>
      <c r="JY727" s="14"/>
      <c r="JZ727" s="15"/>
      <c r="KA727" s="15"/>
      <c r="KB727" s="15"/>
      <c r="KC727" s="15"/>
      <c r="KD727" s="14"/>
      <c r="KE727" s="15"/>
      <c r="KF727" s="15"/>
      <c r="KG727" s="15"/>
      <c r="KH727" s="15"/>
      <c r="KI727" s="14"/>
      <c r="KJ727" s="15"/>
      <c r="KK727" s="15"/>
      <c r="KL727" s="15"/>
      <c r="KM727" s="15"/>
      <c r="KN727" s="14"/>
      <c r="KO727" s="15"/>
      <c r="KP727" s="15"/>
      <c r="KQ727" s="15"/>
      <c r="KR727" s="15"/>
      <c r="KS727" s="14"/>
      <c r="KT727" s="15"/>
      <c r="KU727" s="15"/>
      <c r="KV727" s="15"/>
      <c r="KW727" s="15"/>
      <c r="KX727" s="14"/>
      <c r="KY727" s="15"/>
      <c r="KZ727" s="15"/>
      <c r="LA727" s="15"/>
      <c r="LB727" s="15"/>
      <c r="LC727" s="14"/>
      <c r="LD727" s="15"/>
      <c r="LE727" s="15"/>
      <c r="LF727" s="15"/>
      <c r="LG727" s="15"/>
      <c r="LH727" s="14"/>
      <c r="LI727" s="15"/>
      <c r="LJ727" s="15"/>
      <c r="LK727" s="15"/>
      <c r="LL727" s="15"/>
      <c r="LM727" s="14"/>
      <c r="LN727" s="15"/>
      <c r="LO727" s="15"/>
      <c r="LP727" s="15"/>
      <c r="LQ727" s="15"/>
      <c r="LR727" s="14"/>
      <c r="LS727" s="15"/>
      <c r="LT727" s="15"/>
      <c r="LU727" s="15"/>
      <c r="LV727" s="15"/>
      <c r="LW727" s="14"/>
      <c r="LX727" s="15"/>
      <c r="LY727" s="15"/>
      <c r="LZ727" s="15"/>
      <c r="MA727" s="15"/>
      <c r="MB727" s="14"/>
      <c r="MC727" s="15"/>
      <c r="MD727" s="15"/>
      <c r="ME727" s="15"/>
      <c r="MF727" s="15"/>
      <c r="MG727" s="14"/>
      <c r="MH727" s="15"/>
      <c r="MI727" s="15"/>
      <c r="MJ727" s="15"/>
      <c r="MK727" s="15"/>
      <c r="ML727" s="14"/>
      <c r="MM727" s="15"/>
      <c r="MN727" s="15"/>
      <c r="MO727" s="15"/>
      <c r="MP727" s="15"/>
      <c r="MQ727" s="14"/>
      <c r="MR727" s="15"/>
      <c r="MS727" s="15"/>
      <c r="MT727" s="15"/>
      <c r="MU727" s="15"/>
      <c r="MV727" s="14"/>
      <c r="MW727" s="15"/>
      <c r="MX727" s="15"/>
      <c r="MY727" s="15"/>
      <c r="MZ727" s="15"/>
      <c r="NA727" s="14"/>
      <c r="NB727" s="15"/>
      <c r="NC727" s="15"/>
      <c r="ND727" s="15"/>
      <c r="NE727" s="15"/>
      <c r="NF727" s="14"/>
      <c r="NG727" s="15"/>
      <c r="NH727" s="15"/>
      <c r="NI727" s="15"/>
      <c r="NJ727" s="15"/>
      <c r="NK727" s="14"/>
      <c r="NL727" s="15"/>
      <c r="NM727" s="15"/>
      <c r="NN727" s="15"/>
      <c r="NO727" s="15"/>
      <c r="NP727" s="14"/>
      <c r="NQ727" s="15"/>
      <c r="NR727" s="15"/>
      <c r="NS727" s="15"/>
      <c r="NT727" s="15"/>
      <c r="NU727" s="14"/>
      <c r="NV727" s="15"/>
      <c r="NW727" s="15"/>
      <c r="NX727" s="15"/>
      <c r="NY727" s="15"/>
      <c r="NZ727" s="14"/>
      <c r="OA727" s="15"/>
      <c r="OB727" s="15"/>
      <c r="OC727" s="15"/>
      <c r="OD727" s="15"/>
      <c r="OE727" s="14"/>
      <c r="OF727" s="15"/>
      <c r="OG727" s="15"/>
      <c r="OH727" s="15"/>
      <c r="OI727" s="15"/>
      <c r="OJ727" s="14"/>
      <c r="OK727" s="15"/>
      <c r="OL727" s="15"/>
      <c r="OM727" s="15"/>
      <c r="ON727" s="15"/>
      <c r="OO727" s="14"/>
      <c r="OP727" s="15"/>
      <c r="OQ727" s="15"/>
      <c r="OR727" s="15"/>
      <c r="OS727" s="15"/>
      <c r="OT727" s="14"/>
      <c r="OU727" s="15"/>
      <c r="OV727" s="15"/>
      <c r="OW727" s="15"/>
      <c r="OX727" s="15"/>
      <c r="OY727" s="14"/>
      <c r="OZ727" s="15"/>
      <c r="PA727" s="15"/>
      <c r="PB727" s="15"/>
      <c r="PC727" s="15"/>
      <c r="PD727" s="14"/>
      <c r="PE727" s="15"/>
      <c r="PF727" s="15"/>
      <c r="PG727" s="15"/>
      <c r="PH727" s="15"/>
      <c r="PI727" s="14"/>
      <c r="PJ727" s="15"/>
      <c r="PK727" s="15"/>
      <c r="PL727" s="15"/>
      <c r="PM727" s="15"/>
      <c r="PN727" s="14"/>
      <c r="PO727" s="15"/>
      <c r="PP727" s="15"/>
      <c r="PQ727" s="15"/>
      <c r="PR727" s="15"/>
      <c r="PS727" s="14"/>
      <c r="PT727" s="15"/>
      <c r="PU727" s="15"/>
      <c r="PV727" s="15"/>
      <c r="PW727" s="15"/>
      <c r="PX727" s="14"/>
      <c r="PY727" s="15"/>
      <c r="PZ727" s="15"/>
      <c r="QA727" s="15"/>
      <c r="QB727" s="15"/>
      <c r="QC727" s="14"/>
      <c r="QD727" s="15"/>
      <c r="QE727" s="15"/>
      <c r="QF727" s="15"/>
      <c r="QG727" s="15"/>
      <c r="QH727" s="14"/>
      <c r="QI727" s="15"/>
      <c r="QJ727" s="15"/>
      <c r="QK727" s="15"/>
      <c r="QL727" s="15"/>
      <c r="QM727" s="14"/>
      <c r="QN727" s="15"/>
      <c r="QO727" s="15"/>
      <c r="QP727" s="15"/>
      <c r="QQ727" s="15"/>
      <c r="QR727" s="14"/>
      <c r="QS727" s="15"/>
      <c r="QT727" s="15"/>
      <c r="QU727" s="15"/>
      <c r="QV727" s="15"/>
      <c r="QW727" s="15"/>
      <c r="QX727" s="15"/>
      <c r="QY727" s="15"/>
      <c r="QZ727" s="15"/>
      <c r="RA727" s="14"/>
      <c r="RB727" s="15"/>
      <c r="RC727" s="15"/>
      <c r="RD727" s="15"/>
      <c r="RE727" s="15"/>
      <c r="RF727" s="14"/>
      <c r="RG727" s="15"/>
      <c r="RH727" s="15"/>
      <c r="RI727" s="15"/>
      <c r="RJ727" s="15"/>
      <c r="RK727" s="14"/>
      <c r="RL727" s="15"/>
      <c r="RM727" s="15"/>
      <c r="RN727" s="15"/>
      <c r="RO727" s="15"/>
      <c r="RP727" s="14"/>
      <c r="RQ727" s="15"/>
      <c r="RR727" s="15"/>
      <c r="RS727" s="15"/>
      <c r="RT727" s="15"/>
      <c r="RU727" s="14"/>
      <c r="RV727" s="15"/>
      <c r="RW727" s="15"/>
      <c r="RX727" s="15"/>
      <c r="RY727" s="15"/>
      <c r="RZ727" s="14"/>
      <c r="SA727" s="15"/>
      <c r="SB727" s="15"/>
      <c r="SC727" s="15"/>
      <c r="SD727" s="15"/>
      <c r="SE727" s="14"/>
      <c r="SF727" s="15"/>
      <c r="SG727" s="15"/>
      <c r="SH727" s="15"/>
      <c r="SI727" s="15"/>
      <c r="SJ727" s="14"/>
      <c r="SK727" s="15"/>
      <c r="SL727" s="15"/>
      <c r="SM727" s="15"/>
      <c r="SN727" s="15"/>
      <c r="SO727" s="14"/>
      <c r="SP727" s="15"/>
      <c r="SQ727" s="15"/>
      <c r="SR727" s="15"/>
      <c r="SS727" s="15"/>
      <c r="ST727" s="14"/>
      <c r="SU727" s="15"/>
      <c r="SV727" s="15"/>
      <c r="SW727" s="15"/>
      <c r="SX727" s="15"/>
      <c r="SY727" s="14"/>
      <c r="SZ727" s="15"/>
      <c r="TA727" s="15"/>
      <c r="TB727" s="15"/>
      <c r="TC727" s="15"/>
      <c r="TD727" s="14"/>
      <c r="TE727" s="15"/>
      <c r="TF727" s="15"/>
      <c r="TG727" s="15"/>
      <c r="TH727" s="15"/>
      <c r="TI727" s="14"/>
      <c r="TJ727" s="15"/>
      <c r="TK727" s="15"/>
      <c r="TL727" s="15"/>
      <c r="TM727" s="15"/>
      <c r="TN727" s="14"/>
      <c r="TO727" s="15"/>
      <c r="TP727" s="15"/>
      <c r="TQ727" s="15"/>
      <c r="TR727" s="15"/>
      <c r="TS727" s="14"/>
      <c r="TT727" s="15"/>
      <c r="TU727" s="15"/>
      <c r="TV727" s="15"/>
      <c r="TW727" s="15"/>
      <c r="TX727" s="14"/>
      <c r="TY727" s="15"/>
      <c r="TZ727" s="15"/>
      <c r="UA727" s="15"/>
      <c r="UB727" s="15"/>
      <c r="UC727" s="14"/>
      <c r="UD727" s="15"/>
      <c r="UE727" s="15"/>
      <c r="UF727" s="15"/>
      <c r="UG727" s="15"/>
      <c r="UH727" s="14"/>
      <c r="UI727" s="15"/>
      <c r="UJ727" s="15"/>
      <c r="UK727" s="15"/>
      <c r="UL727" s="15"/>
      <c r="UM727" s="14"/>
      <c r="UN727" s="15"/>
      <c r="UO727" s="15"/>
      <c r="UP727" s="15"/>
      <c r="UQ727" s="15"/>
      <c r="UR727" s="14"/>
      <c r="US727" s="15"/>
      <c r="UT727" s="15"/>
      <c r="UU727" s="15"/>
      <c r="UV727" s="15"/>
      <c r="UW727" s="14"/>
      <c r="UX727" s="15"/>
      <c r="UY727" s="15"/>
      <c r="UZ727" s="15"/>
      <c r="VA727" s="15"/>
      <c r="VB727" s="14"/>
      <c r="VC727" s="15"/>
      <c r="VD727" s="15"/>
      <c r="VE727" s="15"/>
      <c r="VF727" s="15"/>
      <c r="VG727" s="14"/>
      <c r="VH727" s="15"/>
      <c r="VI727" s="15"/>
      <c r="VJ727" s="15"/>
      <c r="VK727" s="15"/>
      <c r="VL727" s="15"/>
      <c r="VM727" s="15"/>
      <c r="VN727" s="15"/>
      <c r="VO727" s="15"/>
      <c r="VP727" s="14"/>
      <c r="VQ727" s="15"/>
      <c r="VR727" s="15"/>
      <c r="VS727" s="15"/>
      <c r="VT727" s="15"/>
      <c r="VU727" s="14"/>
      <c r="VV727" s="15"/>
      <c r="VW727" s="15"/>
      <c r="VX727" s="15"/>
      <c r="VY727" s="15"/>
      <c r="VZ727" s="14"/>
      <c r="WA727" s="15"/>
      <c r="WB727" s="15"/>
      <c r="WC727" s="15"/>
      <c r="WD727" s="15"/>
      <c r="WE727" s="14"/>
      <c r="WF727" s="15"/>
      <c r="WG727" s="15"/>
      <c r="WH727" s="15"/>
      <c r="WI727" s="15"/>
      <c r="WJ727" s="14"/>
      <c r="WK727" s="15"/>
      <c r="WL727" s="15"/>
      <c r="WM727" s="15"/>
      <c r="WN727" s="15"/>
      <c r="WO727" s="14"/>
      <c r="WP727" s="15"/>
      <c r="WQ727" s="15"/>
      <c r="WR727" s="15"/>
      <c r="WS727" s="15"/>
      <c r="WT727" s="14"/>
      <c r="WU727" s="15"/>
      <c r="WV727" s="15"/>
      <c r="WW727" s="15"/>
      <c r="WX727" s="15"/>
      <c r="WY727" s="14"/>
      <c r="WZ727" s="15"/>
      <c r="XA727" s="15"/>
      <c r="XB727" s="15"/>
      <c r="XC727" s="15"/>
      <c r="XD727" s="14"/>
      <c r="XE727" s="15"/>
      <c r="XF727" s="15"/>
      <c r="XG727" s="15"/>
      <c r="XH727" s="15"/>
      <c r="XI727" s="14"/>
      <c r="XJ727" s="15"/>
      <c r="XK727" s="15"/>
      <c r="XL727" s="15"/>
      <c r="XM727" s="15"/>
      <c r="XN727" s="14"/>
      <c r="XO727" s="15"/>
      <c r="XP727" s="15"/>
      <c r="XQ727" s="15"/>
      <c r="XR727" s="15"/>
      <c r="XS727" s="14"/>
      <c r="XT727" s="15"/>
      <c r="XU727" s="15"/>
      <c r="XV727" s="15"/>
      <c r="XW727" s="15"/>
      <c r="XX727" s="14"/>
      <c r="XY727" s="15"/>
      <c r="XZ727" s="15"/>
      <c r="YA727" s="15"/>
      <c r="YB727" s="15"/>
      <c r="YC727" s="14"/>
      <c r="YD727" s="15"/>
      <c r="YE727" s="15"/>
      <c r="YF727" s="15"/>
      <c r="YG727" s="15"/>
      <c r="YH727" s="14"/>
      <c r="YI727" s="15"/>
      <c r="YJ727" s="15"/>
      <c r="YK727" s="15"/>
      <c r="YL727" s="15"/>
      <c r="YM727" s="14"/>
      <c r="YN727" s="15"/>
      <c r="YO727" s="15"/>
      <c r="YP727" s="15"/>
      <c r="YQ727" s="15"/>
      <c r="YR727" s="14"/>
      <c r="YS727" s="15"/>
      <c r="YT727" s="15"/>
      <c r="YU727" s="15"/>
      <c r="YV727" s="15"/>
      <c r="YW727" s="14"/>
      <c r="YX727" s="15"/>
      <c r="YY727" s="15"/>
      <c r="YZ727" s="15"/>
      <c r="ZA727" s="15"/>
      <c r="ZB727" s="14"/>
      <c r="ZC727" s="15"/>
      <c r="ZD727" s="15"/>
      <c r="ZE727" s="15"/>
      <c r="ZF727" s="15"/>
      <c r="ZG727" s="14"/>
      <c r="ZH727" s="15"/>
      <c r="ZI727" s="15"/>
      <c r="ZJ727" s="15"/>
      <c r="ZK727" s="15"/>
      <c r="ZL727" s="14"/>
      <c r="ZM727" s="15"/>
      <c r="ZN727" s="15"/>
      <c r="ZO727" s="15"/>
      <c r="ZP727" s="15"/>
      <c r="ZQ727" s="14"/>
      <c r="ZR727" s="15"/>
      <c r="ZS727" s="15"/>
      <c r="ZT727" s="15"/>
      <c r="ZU727" s="15"/>
      <c r="ZV727" s="14"/>
      <c r="ZW727" s="15"/>
      <c r="ZX727" s="15"/>
      <c r="ZY727" s="15"/>
      <c r="ZZ727" s="15"/>
      <c r="AAA727" s="15"/>
      <c r="AAB727" s="15"/>
      <c r="AAC727" s="15"/>
      <c r="AAD727" s="15"/>
      <c r="AAE727" s="14"/>
      <c r="AAF727" s="15"/>
      <c r="AAG727" s="15"/>
      <c r="AAH727" s="15"/>
      <c r="AAI727" s="15"/>
      <c r="AAJ727" s="14"/>
      <c r="AAK727" s="15"/>
      <c r="AAL727" s="15"/>
      <c r="AAM727" s="15"/>
      <c r="AAN727" s="15"/>
      <c r="AAO727" s="14"/>
      <c r="AAP727" s="15"/>
      <c r="AAQ727" s="15"/>
      <c r="AAR727" s="15"/>
      <c r="AAS727" s="15"/>
      <c r="AAT727" s="14"/>
      <c r="AAU727" s="15"/>
      <c r="AAV727" s="15"/>
      <c r="AAW727" s="15"/>
      <c r="AAX727" s="15"/>
      <c r="AAY727" s="14"/>
      <c r="AAZ727" s="15"/>
      <c r="ABA727" s="15"/>
      <c r="ABB727" s="15"/>
      <c r="ABC727" s="15"/>
      <c r="ABD727" s="14"/>
      <c r="ABE727" s="15"/>
      <c r="ABF727" s="15"/>
      <c r="ABG727" s="15"/>
      <c r="ABH727" s="15"/>
      <c r="ABI727" s="14"/>
      <c r="ABJ727" s="15"/>
      <c r="ABK727" s="15"/>
      <c r="ABL727" s="15"/>
      <c r="ABM727" s="15"/>
      <c r="ABN727" s="14"/>
      <c r="ABO727" s="15"/>
      <c r="ABP727" s="15"/>
      <c r="ABQ727" s="15"/>
      <c r="ABR727" s="15"/>
      <c r="ABS727" s="14"/>
      <c r="ABT727" s="15"/>
      <c r="ABU727" s="15"/>
      <c r="ABV727" s="15"/>
      <c r="ABW727" s="15"/>
      <c r="ABX727" s="14"/>
      <c r="ABY727" s="15"/>
      <c r="ABZ727" s="15"/>
      <c r="ACA727" s="15"/>
      <c r="ACB727" s="15"/>
      <c r="ACC727" s="14"/>
      <c r="ACD727" s="15"/>
      <c r="ACE727" s="15"/>
      <c r="ACF727" s="15"/>
      <c r="ACG727" s="15"/>
      <c r="ACH727" s="14"/>
      <c r="ACI727" s="15"/>
      <c r="ACJ727" s="15"/>
      <c r="ACK727" s="15"/>
      <c r="ACL727" s="15"/>
      <c r="ACM727" s="14"/>
      <c r="ACN727" s="15"/>
      <c r="ACO727" s="15"/>
      <c r="ACP727" s="15"/>
      <c r="ACQ727" s="15"/>
      <c r="ACR727" s="14"/>
      <c r="ACS727" s="15"/>
      <c r="ACT727" s="15"/>
      <c r="ACU727" s="15"/>
      <c r="ACV727" s="15"/>
      <c r="ACW727" s="14"/>
      <c r="ACX727" s="15"/>
      <c r="ACY727" s="15"/>
      <c r="ACZ727" s="15"/>
      <c r="ADA727" s="15"/>
      <c r="ADB727" s="14"/>
      <c r="ADC727" s="15"/>
      <c r="ADD727" s="15"/>
      <c r="ADE727" s="15"/>
      <c r="ADF727" s="15"/>
      <c r="ADG727" s="14"/>
      <c r="ADH727" s="15"/>
      <c r="ADI727" s="15"/>
      <c r="ADJ727" s="15"/>
      <c r="ADK727" s="15"/>
      <c r="ADL727" s="14"/>
      <c r="ADM727" s="15"/>
      <c r="ADN727" s="15"/>
      <c r="ADO727" s="15"/>
      <c r="ADP727" s="15"/>
      <c r="ADQ727" s="14"/>
      <c r="ADR727" s="15"/>
      <c r="ADS727" s="15"/>
      <c r="ADT727" s="15"/>
      <c r="ADU727" s="15"/>
      <c r="ADV727" s="14"/>
      <c r="ADW727" s="15"/>
      <c r="ADX727" s="15"/>
      <c r="ADY727" s="15"/>
      <c r="ADZ727" s="15"/>
      <c r="AEA727" s="14"/>
      <c r="AEB727" s="15"/>
      <c r="AEC727" s="15"/>
      <c r="AED727" s="15"/>
      <c r="AEE727" s="15"/>
      <c r="AEF727" s="14"/>
      <c r="AEG727" s="15"/>
      <c r="AEH727" s="15"/>
      <c r="AEI727" s="15"/>
      <c r="AEJ727" s="15"/>
      <c r="AEK727" s="14"/>
      <c r="AEL727" s="15"/>
      <c r="AEM727" s="15"/>
      <c r="AEN727" s="15"/>
      <c r="AEO727" s="15"/>
    </row>
    <row r="728" spans="1:821" ht="4.5" customHeight="1" x14ac:dyDescent="0.2">
      <c r="A728" s="17"/>
      <c r="B728" s="17"/>
      <c r="C728" s="17"/>
      <c r="D728" s="17"/>
      <c r="E728" s="16"/>
      <c r="F728" s="17"/>
      <c r="G728" s="17"/>
      <c r="H728" s="17"/>
      <c r="I728" s="17"/>
      <c r="J728" s="16"/>
      <c r="K728" s="17"/>
      <c r="L728" s="17"/>
      <c r="M728" s="17"/>
      <c r="N728" s="17"/>
      <c r="O728" s="16"/>
      <c r="P728" s="17"/>
      <c r="Q728" s="17"/>
      <c r="R728" s="17"/>
      <c r="S728" s="17"/>
      <c r="T728" s="16"/>
      <c r="U728" s="17"/>
      <c r="V728" s="17"/>
      <c r="W728" s="17"/>
      <c r="X728" s="17"/>
      <c r="Y728" s="16"/>
      <c r="Z728" s="17"/>
      <c r="AA728" s="17"/>
      <c r="AB728" s="17"/>
      <c r="AC728" s="17"/>
      <c r="AD728" s="16"/>
      <c r="AE728" s="17"/>
      <c r="AF728" s="17"/>
      <c r="AG728" s="17"/>
      <c r="AH728" s="17"/>
      <c r="AI728" s="16"/>
      <c r="AJ728" s="17"/>
      <c r="AK728" s="17"/>
      <c r="AL728" s="17"/>
      <c r="AM728" s="17"/>
      <c r="AN728" s="16"/>
      <c r="AO728" s="17"/>
      <c r="AP728" s="17"/>
      <c r="AQ728" s="17"/>
      <c r="AR728" s="17"/>
      <c r="AS728" s="16"/>
      <c r="AT728" s="17"/>
      <c r="AU728" s="17"/>
      <c r="AV728" s="17"/>
      <c r="AW728" s="17"/>
      <c r="AX728" s="16"/>
      <c r="AY728" s="17"/>
      <c r="AZ728" s="17"/>
      <c r="BA728" s="17"/>
      <c r="BB728" s="17"/>
      <c r="BC728" s="16"/>
      <c r="BD728" s="17"/>
      <c r="BE728" s="17"/>
      <c r="BF728" s="17"/>
      <c r="BG728" s="17"/>
      <c r="BH728" s="16"/>
      <c r="BI728" s="17"/>
      <c r="BJ728" s="17"/>
      <c r="BK728" s="17"/>
      <c r="BL728" s="17"/>
      <c r="BM728" s="16"/>
      <c r="BN728" s="17"/>
      <c r="BO728" s="17"/>
      <c r="BP728" s="17"/>
      <c r="BQ728" s="17"/>
      <c r="BR728" s="16"/>
      <c r="BS728" s="17"/>
      <c r="BT728" s="17"/>
      <c r="BU728" s="17"/>
      <c r="BV728" s="17"/>
      <c r="BW728" s="16"/>
      <c r="BX728" s="17"/>
      <c r="BY728" s="17"/>
      <c r="BZ728" s="17"/>
      <c r="CA728" s="17"/>
      <c r="CB728" s="16"/>
      <c r="CC728" s="17"/>
      <c r="CD728" s="17"/>
      <c r="CE728" s="17"/>
      <c r="CF728" s="17"/>
      <c r="CG728" s="16"/>
      <c r="CH728" s="17"/>
      <c r="CI728" s="17"/>
      <c r="CJ728" s="17"/>
      <c r="CK728" s="17"/>
      <c r="CL728" s="16"/>
      <c r="CM728" s="17"/>
      <c r="CN728" s="17"/>
      <c r="CO728" s="17"/>
      <c r="CP728" s="17"/>
      <c r="CQ728" s="16"/>
      <c r="CR728" s="17"/>
      <c r="CS728" s="17"/>
      <c r="CT728" s="17"/>
      <c r="CU728" s="17"/>
      <c r="CV728" s="16"/>
      <c r="CW728" s="17"/>
      <c r="CX728" s="17"/>
      <c r="CY728" s="17"/>
      <c r="CZ728" s="17"/>
      <c r="DA728" s="16"/>
      <c r="DB728" s="17"/>
      <c r="DC728" s="17"/>
      <c r="DD728" s="17"/>
      <c r="DE728" s="17"/>
      <c r="DF728" s="16"/>
      <c r="DG728" s="17"/>
      <c r="DH728" s="17"/>
      <c r="DI728" s="17"/>
      <c r="DJ728" s="17"/>
      <c r="DK728" s="16"/>
      <c r="DL728" s="17"/>
      <c r="DM728" s="17"/>
      <c r="DN728" s="17"/>
      <c r="DO728" s="17"/>
      <c r="DP728" s="16"/>
      <c r="DQ728" s="17"/>
      <c r="DR728" s="17"/>
      <c r="DS728" s="17"/>
      <c r="DT728" s="17"/>
      <c r="DU728" s="16"/>
      <c r="DV728" s="17"/>
      <c r="DW728" s="17"/>
      <c r="DX728" s="17"/>
      <c r="DY728" s="17"/>
      <c r="DZ728" s="16"/>
      <c r="EA728" s="17"/>
      <c r="EB728" s="17"/>
      <c r="EC728" s="17"/>
      <c r="ED728" s="17"/>
      <c r="EE728" s="16"/>
      <c r="EF728" s="17"/>
      <c r="EG728" s="17"/>
      <c r="EH728" s="17"/>
      <c r="EI728" s="17"/>
      <c r="EJ728" s="16"/>
      <c r="EK728" s="17"/>
      <c r="EL728" s="17"/>
      <c r="EM728" s="17"/>
      <c r="EN728" s="17"/>
      <c r="EO728" s="16"/>
      <c r="EP728" s="17"/>
      <c r="EQ728" s="17"/>
      <c r="ER728" s="17"/>
      <c r="ES728" s="17"/>
      <c r="ET728" s="16"/>
      <c r="EU728" s="17"/>
      <c r="EV728" s="17"/>
      <c r="EW728" s="17"/>
      <c r="EX728" s="17"/>
      <c r="EY728" s="16"/>
      <c r="EZ728" s="17"/>
      <c r="FA728" s="17"/>
      <c r="FB728" s="17"/>
      <c r="FC728" s="17"/>
      <c r="FD728" s="16"/>
      <c r="FE728" s="17"/>
      <c r="FF728" s="17"/>
      <c r="FG728" s="17"/>
      <c r="FH728" s="17"/>
      <c r="FI728" s="16"/>
      <c r="FJ728" s="17"/>
      <c r="FK728" s="17"/>
      <c r="FL728" s="17"/>
      <c r="FM728" s="17"/>
      <c r="FN728" s="16"/>
      <c r="FO728" s="17"/>
      <c r="FP728" s="17"/>
      <c r="FQ728" s="17"/>
      <c r="FR728" s="17"/>
      <c r="FS728" s="16"/>
      <c r="FT728" s="17"/>
      <c r="FU728" s="17"/>
      <c r="FV728" s="17"/>
      <c r="FW728" s="17"/>
      <c r="FX728" s="16"/>
      <c r="FY728" s="17"/>
      <c r="FZ728" s="17"/>
      <c r="GA728" s="17"/>
      <c r="GB728" s="17"/>
      <c r="GC728" s="16"/>
      <c r="GD728" s="17"/>
      <c r="GE728" s="17"/>
      <c r="GF728" s="17"/>
      <c r="GG728" s="17"/>
      <c r="GH728" s="16"/>
      <c r="GI728" s="17"/>
      <c r="GJ728" s="17"/>
      <c r="GK728" s="17"/>
      <c r="GL728" s="17"/>
      <c r="GM728" s="16"/>
      <c r="GN728" s="17"/>
      <c r="GO728" s="17"/>
      <c r="GP728" s="17"/>
      <c r="GQ728" s="17"/>
      <c r="GR728" s="16"/>
      <c r="GS728" s="17"/>
      <c r="GT728" s="17"/>
      <c r="GU728" s="17"/>
      <c r="GV728" s="17"/>
      <c r="GW728" s="16"/>
      <c r="GX728" s="17"/>
      <c r="GY728" s="17"/>
      <c r="GZ728" s="17"/>
      <c r="HA728" s="17"/>
      <c r="HB728" s="16"/>
      <c r="HC728" s="17"/>
      <c r="HD728" s="17"/>
      <c r="HE728" s="17"/>
      <c r="HF728" s="17"/>
      <c r="HG728" s="16"/>
      <c r="HH728" s="17"/>
      <c r="HI728" s="17"/>
      <c r="HJ728" s="17"/>
      <c r="HK728" s="17"/>
      <c r="HL728" s="16"/>
      <c r="HM728" s="17"/>
      <c r="HN728" s="17"/>
      <c r="HO728" s="17"/>
      <c r="HP728" s="17"/>
      <c r="HQ728" s="16"/>
      <c r="HR728" s="17"/>
      <c r="HS728" s="17"/>
      <c r="HT728" s="17"/>
      <c r="HU728" s="17"/>
      <c r="HV728" s="16"/>
      <c r="HW728" s="17"/>
      <c r="HX728" s="17"/>
      <c r="HY728" s="17"/>
      <c r="HZ728" s="17"/>
      <c r="IA728" s="16"/>
      <c r="IB728" s="17"/>
      <c r="IC728" s="17"/>
      <c r="ID728" s="17"/>
      <c r="IE728" s="17"/>
      <c r="IF728" s="16"/>
      <c r="IG728" s="17"/>
      <c r="IH728" s="17"/>
      <c r="II728" s="17"/>
      <c r="IJ728" s="17"/>
      <c r="IK728" s="16"/>
      <c r="IL728" s="17"/>
      <c r="IM728" s="17"/>
      <c r="IN728" s="17"/>
      <c r="IO728" s="17"/>
      <c r="IP728" s="16"/>
      <c r="IQ728" s="17"/>
      <c r="IR728" s="17"/>
      <c r="IS728" s="17"/>
      <c r="IT728" s="17"/>
      <c r="IU728" s="16"/>
      <c r="IV728" s="17"/>
      <c r="IW728" s="17"/>
      <c r="IX728" s="17"/>
      <c r="IY728" s="17"/>
      <c r="IZ728" s="16"/>
      <c r="JA728" s="17"/>
      <c r="JB728" s="17"/>
      <c r="JC728" s="17"/>
      <c r="JD728" s="17"/>
      <c r="JE728" s="16"/>
      <c r="JF728" s="17"/>
      <c r="JG728" s="17"/>
      <c r="JH728" s="17"/>
      <c r="JI728" s="17"/>
      <c r="JJ728" s="16"/>
      <c r="JK728" s="17"/>
      <c r="JL728" s="17"/>
      <c r="JM728" s="17"/>
      <c r="JN728" s="17"/>
      <c r="JO728" s="16"/>
      <c r="JP728" s="17"/>
      <c r="JQ728" s="17"/>
      <c r="JR728" s="17"/>
      <c r="JS728" s="17"/>
      <c r="JT728" s="16"/>
      <c r="JU728" s="17"/>
      <c r="JV728" s="17"/>
      <c r="JW728" s="17"/>
      <c r="JX728" s="17"/>
      <c r="JY728" s="16"/>
      <c r="JZ728" s="17"/>
      <c r="KA728" s="17"/>
      <c r="KB728" s="17"/>
      <c r="KC728" s="17"/>
      <c r="KD728" s="16"/>
      <c r="KE728" s="17"/>
      <c r="KF728" s="17"/>
      <c r="KG728" s="17"/>
      <c r="KH728" s="17"/>
      <c r="KI728" s="16"/>
      <c r="KJ728" s="17"/>
      <c r="KK728" s="17"/>
      <c r="KL728" s="17"/>
      <c r="KM728" s="17"/>
      <c r="KN728" s="16"/>
      <c r="KO728" s="17"/>
      <c r="KP728" s="17"/>
      <c r="KQ728" s="17"/>
      <c r="KR728" s="17"/>
      <c r="KS728" s="16"/>
      <c r="KT728" s="17"/>
      <c r="KU728" s="17"/>
      <c r="KV728" s="17"/>
      <c r="KW728" s="17"/>
      <c r="KX728" s="16"/>
      <c r="KY728" s="17"/>
      <c r="KZ728" s="17"/>
      <c r="LA728" s="17"/>
      <c r="LB728" s="17"/>
      <c r="LC728" s="16"/>
      <c r="LD728" s="17"/>
      <c r="LE728" s="17"/>
      <c r="LF728" s="17"/>
      <c r="LG728" s="17"/>
      <c r="LH728" s="16"/>
      <c r="LI728" s="17"/>
      <c r="LJ728" s="17"/>
      <c r="LK728" s="17"/>
      <c r="LL728" s="17"/>
      <c r="LM728" s="16"/>
      <c r="LN728" s="17"/>
      <c r="LO728" s="17"/>
      <c r="LP728" s="17"/>
      <c r="LQ728" s="17"/>
      <c r="LR728" s="16"/>
      <c r="LS728" s="17"/>
      <c r="LT728" s="17"/>
      <c r="LU728" s="17"/>
      <c r="LV728" s="17"/>
      <c r="LW728" s="16"/>
      <c r="LX728" s="17"/>
      <c r="LY728" s="17"/>
      <c r="LZ728" s="17"/>
      <c r="MA728" s="17"/>
      <c r="MB728" s="16"/>
      <c r="MC728" s="17"/>
      <c r="MD728" s="17"/>
      <c r="ME728" s="17"/>
      <c r="MF728" s="17"/>
      <c r="MG728" s="16"/>
      <c r="MH728" s="17"/>
      <c r="MI728" s="17"/>
      <c r="MJ728" s="17"/>
      <c r="MK728" s="17"/>
      <c r="ML728" s="16"/>
      <c r="MM728" s="17"/>
      <c r="MN728" s="17"/>
      <c r="MO728" s="17"/>
      <c r="MP728" s="17"/>
      <c r="MQ728" s="16"/>
      <c r="MR728" s="17"/>
      <c r="MS728" s="17"/>
      <c r="MT728" s="17"/>
      <c r="MU728" s="17"/>
      <c r="MV728" s="16"/>
      <c r="MW728" s="17"/>
      <c r="MX728" s="17"/>
      <c r="MY728" s="17"/>
      <c r="MZ728" s="17"/>
      <c r="NA728" s="16"/>
      <c r="NB728" s="17"/>
      <c r="NC728" s="17"/>
      <c r="ND728" s="17"/>
      <c r="NE728" s="17"/>
      <c r="NF728" s="16"/>
      <c r="NG728" s="17"/>
      <c r="NH728" s="17"/>
      <c r="NI728" s="17"/>
      <c r="NJ728" s="17"/>
      <c r="NK728" s="16"/>
      <c r="NL728" s="17"/>
      <c r="NM728" s="17"/>
      <c r="NN728" s="17"/>
      <c r="NO728" s="17"/>
      <c r="NP728" s="16"/>
      <c r="NQ728" s="17"/>
      <c r="NR728" s="17"/>
      <c r="NS728" s="17"/>
      <c r="NT728" s="17"/>
      <c r="NU728" s="16"/>
      <c r="NV728" s="17"/>
      <c r="NW728" s="17"/>
      <c r="NX728" s="17"/>
      <c r="NY728" s="17"/>
      <c r="NZ728" s="16"/>
      <c r="OA728" s="17"/>
      <c r="OB728" s="17"/>
      <c r="OC728" s="17"/>
      <c r="OD728" s="17"/>
      <c r="OE728" s="16"/>
      <c r="OF728" s="17"/>
      <c r="OG728" s="17"/>
      <c r="OH728" s="17"/>
      <c r="OI728" s="17"/>
      <c r="OJ728" s="16"/>
      <c r="OK728" s="17"/>
      <c r="OL728" s="17"/>
      <c r="OM728" s="17"/>
      <c r="ON728" s="17"/>
      <c r="OO728" s="16"/>
      <c r="OP728" s="17"/>
      <c r="OQ728" s="17"/>
      <c r="OR728" s="17"/>
      <c r="OS728" s="17"/>
      <c r="OT728" s="16"/>
      <c r="OU728" s="17"/>
      <c r="OV728" s="17"/>
      <c r="OW728" s="17"/>
      <c r="OX728" s="17"/>
      <c r="OY728" s="16"/>
      <c r="OZ728" s="17"/>
      <c r="PA728" s="17"/>
      <c r="PB728" s="17"/>
      <c r="PC728" s="17"/>
      <c r="PD728" s="16"/>
      <c r="PE728" s="17"/>
      <c r="PF728" s="17"/>
      <c r="PG728" s="17"/>
      <c r="PH728" s="17"/>
      <c r="PI728" s="16"/>
      <c r="PJ728" s="17"/>
      <c r="PK728" s="17"/>
      <c r="PL728" s="17"/>
      <c r="PM728" s="17"/>
      <c r="PN728" s="16"/>
      <c r="PO728" s="17"/>
      <c r="PP728" s="17"/>
      <c r="PQ728" s="17"/>
      <c r="PR728" s="17"/>
      <c r="PS728" s="16"/>
      <c r="PT728" s="17"/>
      <c r="PU728" s="17"/>
      <c r="PV728" s="17"/>
      <c r="PW728" s="17"/>
      <c r="PX728" s="16"/>
      <c r="PY728" s="17"/>
      <c r="PZ728" s="17"/>
      <c r="QA728" s="17"/>
      <c r="QB728" s="17"/>
      <c r="QC728" s="16"/>
      <c r="QD728" s="17"/>
      <c r="QE728" s="17"/>
      <c r="QF728" s="17"/>
      <c r="QG728" s="17"/>
      <c r="QH728" s="16"/>
      <c r="QI728" s="17"/>
      <c r="QJ728" s="17"/>
      <c r="QK728" s="17"/>
      <c r="QL728" s="17"/>
      <c r="QM728" s="16"/>
      <c r="QN728" s="17"/>
      <c r="QO728" s="17"/>
      <c r="QP728" s="17"/>
      <c r="QQ728" s="17"/>
      <c r="QR728" s="16"/>
      <c r="QS728" s="17"/>
      <c r="QT728" s="17"/>
      <c r="QU728" s="17"/>
      <c r="QV728" s="17"/>
      <c r="QW728" s="17"/>
      <c r="QX728" s="17"/>
      <c r="QY728" s="17"/>
      <c r="QZ728" s="17"/>
      <c r="RA728" s="16"/>
      <c r="RB728" s="17"/>
      <c r="RC728" s="17"/>
      <c r="RD728" s="17"/>
      <c r="RE728" s="17"/>
      <c r="RF728" s="16"/>
      <c r="RG728" s="17"/>
      <c r="RH728" s="17"/>
      <c r="RI728" s="17"/>
      <c r="RJ728" s="17"/>
      <c r="RK728" s="16"/>
      <c r="RL728" s="17"/>
      <c r="RM728" s="17"/>
      <c r="RN728" s="17"/>
      <c r="RO728" s="17"/>
      <c r="RP728" s="16"/>
      <c r="RQ728" s="17"/>
      <c r="RR728" s="17"/>
      <c r="RS728" s="17"/>
      <c r="RT728" s="17"/>
      <c r="RU728" s="16"/>
      <c r="RV728" s="17"/>
      <c r="RW728" s="17"/>
      <c r="RX728" s="17"/>
      <c r="RY728" s="17"/>
      <c r="RZ728" s="16"/>
      <c r="SA728" s="17"/>
      <c r="SB728" s="17"/>
      <c r="SC728" s="17"/>
      <c r="SD728" s="17"/>
      <c r="SE728" s="16"/>
      <c r="SF728" s="17"/>
      <c r="SG728" s="17"/>
      <c r="SH728" s="17"/>
      <c r="SI728" s="17"/>
      <c r="SJ728" s="16"/>
      <c r="SK728" s="17"/>
      <c r="SL728" s="17"/>
      <c r="SM728" s="17"/>
      <c r="SN728" s="17"/>
      <c r="SO728" s="16"/>
      <c r="SP728" s="17"/>
      <c r="SQ728" s="17"/>
      <c r="SR728" s="17"/>
      <c r="SS728" s="17"/>
      <c r="ST728" s="16"/>
      <c r="SU728" s="17"/>
      <c r="SV728" s="17"/>
      <c r="SW728" s="17"/>
      <c r="SX728" s="17"/>
      <c r="SY728" s="16"/>
      <c r="SZ728" s="17"/>
      <c r="TA728" s="17"/>
      <c r="TB728" s="17"/>
      <c r="TC728" s="17"/>
      <c r="TD728" s="16"/>
      <c r="TE728" s="17"/>
      <c r="TF728" s="17"/>
      <c r="TG728" s="17"/>
      <c r="TH728" s="17"/>
      <c r="TI728" s="16"/>
      <c r="TJ728" s="17"/>
      <c r="TK728" s="17"/>
      <c r="TL728" s="17"/>
      <c r="TM728" s="17"/>
      <c r="TN728" s="16"/>
      <c r="TO728" s="17"/>
      <c r="TP728" s="17"/>
      <c r="TQ728" s="17"/>
      <c r="TR728" s="17"/>
      <c r="TS728" s="16"/>
      <c r="TT728" s="17"/>
      <c r="TU728" s="17"/>
      <c r="TV728" s="17"/>
      <c r="TW728" s="17"/>
      <c r="TX728" s="16"/>
      <c r="TY728" s="17"/>
      <c r="TZ728" s="17"/>
      <c r="UA728" s="17"/>
      <c r="UB728" s="17"/>
      <c r="UC728" s="16"/>
      <c r="UD728" s="17"/>
      <c r="UE728" s="17"/>
      <c r="UF728" s="17"/>
      <c r="UG728" s="17"/>
      <c r="UH728" s="16"/>
      <c r="UI728" s="17"/>
      <c r="UJ728" s="17"/>
      <c r="UK728" s="17"/>
      <c r="UL728" s="17"/>
      <c r="UM728" s="16"/>
      <c r="UN728" s="17"/>
      <c r="UO728" s="17"/>
      <c r="UP728" s="17"/>
      <c r="UQ728" s="17"/>
      <c r="UR728" s="16"/>
      <c r="US728" s="17"/>
      <c r="UT728" s="17"/>
      <c r="UU728" s="17"/>
      <c r="UV728" s="17"/>
      <c r="UW728" s="16"/>
      <c r="UX728" s="17"/>
      <c r="UY728" s="17"/>
      <c r="UZ728" s="17"/>
      <c r="VA728" s="17"/>
      <c r="VB728" s="16"/>
      <c r="VC728" s="17"/>
      <c r="VD728" s="17"/>
      <c r="VE728" s="17"/>
      <c r="VF728" s="17"/>
      <c r="VG728" s="16"/>
      <c r="VH728" s="17"/>
      <c r="VI728" s="17"/>
      <c r="VJ728" s="17"/>
      <c r="VK728" s="17"/>
      <c r="VL728" s="17"/>
      <c r="VM728" s="17"/>
      <c r="VN728" s="17"/>
      <c r="VO728" s="17"/>
      <c r="VP728" s="16"/>
      <c r="VQ728" s="17"/>
      <c r="VR728" s="17"/>
      <c r="VS728" s="17"/>
      <c r="VT728" s="17"/>
      <c r="VU728" s="16"/>
      <c r="VV728" s="17"/>
      <c r="VW728" s="17"/>
      <c r="VX728" s="17"/>
      <c r="VY728" s="17"/>
      <c r="VZ728" s="16"/>
      <c r="WA728" s="17"/>
      <c r="WB728" s="17"/>
      <c r="WC728" s="17"/>
      <c r="WD728" s="17"/>
      <c r="WE728" s="16"/>
      <c r="WF728" s="17"/>
      <c r="WG728" s="17"/>
      <c r="WH728" s="17"/>
      <c r="WI728" s="17"/>
      <c r="WJ728" s="16"/>
      <c r="WK728" s="17"/>
      <c r="WL728" s="17"/>
      <c r="WM728" s="17"/>
      <c r="WN728" s="17"/>
      <c r="WO728" s="16"/>
      <c r="WP728" s="17"/>
      <c r="WQ728" s="17"/>
      <c r="WR728" s="17"/>
      <c r="WS728" s="17"/>
      <c r="WT728" s="16"/>
      <c r="WU728" s="17"/>
      <c r="WV728" s="17"/>
      <c r="WW728" s="17"/>
      <c r="WX728" s="17"/>
      <c r="WY728" s="16"/>
      <c r="WZ728" s="17"/>
      <c r="XA728" s="17"/>
      <c r="XB728" s="17"/>
      <c r="XC728" s="17"/>
      <c r="XD728" s="16"/>
      <c r="XE728" s="17"/>
      <c r="XF728" s="17"/>
      <c r="XG728" s="17"/>
      <c r="XH728" s="17"/>
      <c r="XI728" s="16"/>
      <c r="XJ728" s="17"/>
      <c r="XK728" s="17"/>
      <c r="XL728" s="17"/>
      <c r="XM728" s="17"/>
      <c r="XN728" s="16"/>
      <c r="XO728" s="17"/>
      <c r="XP728" s="17"/>
      <c r="XQ728" s="17"/>
      <c r="XR728" s="17"/>
      <c r="XS728" s="16"/>
      <c r="XT728" s="17"/>
      <c r="XU728" s="17"/>
      <c r="XV728" s="17"/>
      <c r="XW728" s="17"/>
      <c r="XX728" s="16"/>
      <c r="XY728" s="17"/>
      <c r="XZ728" s="17"/>
      <c r="YA728" s="17"/>
      <c r="YB728" s="17"/>
      <c r="YC728" s="16"/>
      <c r="YD728" s="17"/>
      <c r="YE728" s="17"/>
      <c r="YF728" s="17"/>
      <c r="YG728" s="17"/>
      <c r="YH728" s="16"/>
      <c r="YI728" s="17"/>
      <c r="YJ728" s="17"/>
      <c r="YK728" s="17"/>
      <c r="YL728" s="17"/>
      <c r="YM728" s="16"/>
      <c r="YN728" s="17"/>
      <c r="YO728" s="17"/>
      <c r="YP728" s="17"/>
      <c r="YQ728" s="17"/>
      <c r="YR728" s="16"/>
      <c r="YS728" s="17"/>
      <c r="YT728" s="17"/>
      <c r="YU728" s="17"/>
      <c r="YV728" s="17"/>
      <c r="YW728" s="16"/>
      <c r="YX728" s="17"/>
      <c r="YY728" s="17"/>
      <c r="YZ728" s="17"/>
      <c r="ZA728" s="17"/>
      <c r="ZB728" s="16"/>
      <c r="ZC728" s="17"/>
      <c r="ZD728" s="17"/>
      <c r="ZE728" s="17"/>
      <c r="ZF728" s="17"/>
      <c r="ZG728" s="16"/>
      <c r="ZH728" s="17"/>
      <c r="ZI728" s="17"/>
      <c r="ZJ728" s="17"/>
      <c r="ZK728" s="17"/>
      <c r="ZL728" s="16"/>
      <c r="ZM728" s="17"/>
      <c r="ZN728" s="17"/>
      <c r="ZO728" s="17"/>
      <c r="ZP728" s="17"/>
      <c r="ZQ728" s="16"/>
      <c r="ZR728" s="17"/>
      <c r="ZS728" s="17"/>
      <c r="ZT728" s="17"/>
      <c r="ZU728" s="17"/>
      <c r="ZV728" s="16"/>
      <c r="ZW728" s="17"/>
      <c r="ZX728" s="17"/>
      <c r="ZY728" s="17"/>
      <c r="ZZ728" s="17"/>
      <c r="AAA728" s="17"/>
      <c r="AAB728" s="17"/>
      <c r="AAC728" s="17"/>
      <c r="AAD728" s="17"/>
      <c r="AAE728" s="16"/>
      <c r="AAF728" s="17"/>
      <c r="AAG728" s="17"/>
      <c r="AAH728" s="17"/>
      <c r="AAI728" s="17"/>
      <c r="AAJ728" s="16"/>
      <c r="AAK728" s="17"/>
      <c r="AAL728" s="17"/>
      <c r="AAM728" s="17"/>
      <c r="AAN728" s="17"/>
      <c r="AAO728" s="16"/>
      <c r="AAP728" s="17"/>
      <c r="AAQ728" s="17"/>
      <c r="AAR728" s="17"/>
      <c r="AAS728" s="17"/>
      <c r="AAT728" s="16"/>
      <c r="AAU728" s="17"/>
      <c r="AAV728" s="17"/>
      <c r="AAW728" s="17"/>
      <c r="AAX728" s="17"/>
      <c r="AAY728" s="16"/>
      <c r="AAZ728" s="17"/>
      <c r="ABA728" s="17"/>
      <c r="ABB728" s="17"/>
      <c r="ABC728" s="17"/>
      <c r="ABD728" s="16"/>
      <c r="ABE728" s="17"/>
      <c r="ABF728" s="17"/>
      <c r="ABG728" s="17"/>
      <c r="ABH728" s="17"/>
      <c r="ABI728" s="16"/>
      <c r="ABJ728" s="17"/>
      <c r="ABK728" s="17"/>
      <c r="ABL728" s="17"/>
      <c r="ABM728" s="17"/>
      <c r="ABN728" s="16"/>
      <c r="ABO728" s="17"/>
      <c r="ABP728" s="17"/>
      <c r="ABQ728" s="17"/>
      <c r="ABR728" s="17"/>
      <c r="ABS728" s="16"/>
      <c r="ABT728" s="17"/>
      <c r="ABU728" s="17"/>
      <c r="ABV728" s="17"/>
      <c r="ABW728" s="17"/>
      <c r="ABX728" s="16"/>
      <c r="ABY728" s="17"/>
      <c r="ABZ728" s="17"/>
      <c r="ACA728" s="17"/>
      <c r="ACB728" s="17"/>
      <c r="ACC728" s="16"/>
      <c r="ACD728" s="17"/>
      <c r="ACE728" s="17"/>
      <c r="ACF728" s="17"/>
      <c r="ACG728" s="17"/>
      <c r="ACH728" s="16"/>
      <c r="ACI728" s="17"/>
      <c r="ACJ728" s="17"/>
      <c r="ACK728" s="17"/>
      <c r="ACL728" s="17"/>
      <c r="ACM728" s="16"/>
      <c r="ACN728" s="17"/>
      <c r="ACO728" s="17"/>
      <c r="ACP728" s="17"/>
      <c r="ACQ728" s="17"/>
      <c r="ACR728" s="16"/>
      <c r="ACS728" s="17"/>
      <c r="ACT728" s="17"/>
      <c r="ACU728" s="17"/>
      <c r="ACV728" s="17"/>
      <c r="ACW728" s="16"/>
      <c r="ACX728" s="17"/>
      <c r="ACY728" s="17"/>
      <c r="ACZ728" s="17"/>
      <c r="ADA728" s="17"/>
      <c r="ADB728" s="16"/>
      <c r="ADC728" s="17"/>
      <c r="ADD728" s="17"/>
      <c r="ADE728" s="17"/>
      <c r="ADF728" s="17"/>
      <c r="ADG728" s="16"/>
      <c r="ADH728" s="17"/>
      <c r="ADI728" s="17"/>
      <c r="ADJ728" s="17"/>
      <c r="ADK728" s="17"/>
      <c r="ADL728" s="16"/>
      <c r="ADM728" s="17"/>
      <c r="ADN728" s="17"/>
      <c r="ADO728" s="17"/>
      <c r="ADP728" s="17"/>
      <c r="ADQ728" s="16"/>
      <c r="ADR728" s="17"/>
      <c r="ADS728" s="17"/>
      <c r="ADT728" s="17"/>
      <c r="ADU728" s="17"/>
      <c r="ADV728" s="16"/>
      <c r="ADW728" s="17"/>
      <c r="ADX728" s="17"/>
      <c r="ADY728" s="17"/>
      <c r="ADZ728" s="17"/>
      <c r="AEA728" s="16"/>
      <c r="AEB728" s="17"/>
      <c r="AEC728" s="17"/>
      <c r="AED728" s="17"/>
      <c r="AEE728" s="17"/>
      <c r="AEF728" s="16"/>
      <c r="AEG728" s="17"/>
      <c r="AEH728" s="17"/>
      <c r="AEI728" s="17"/>
      <c r="AEJ728" s="17"/>
      <c r="AEK728" s="16"/>
      <c r="AEL728" s="17"/>
      <c r="AEM728" s="17"/>
      <c r="AEN728" s="17"/>
      <c r="AEO728" s="17"/>
    </row>
    <row r="729" spans="1:821" ht="4.5" customHeight="1" x14ac:dyDescent="0.2">
      <c r="Y729" s="1"/>
      <c r="AD729" s="1"/>
      <c r="AI729" s="1"/>
      <c r="AN729" s="1"/>
      <c r="AS729" s="1"/>
      <c r="AX729" s="1"/>
      <c r="BC729" s="1"/>
      <c r="BH729" s="1"/>
      <c r="BM729" s="1"/>
      <c r="BR729" s="1"/>
      <c r="BW729" s="1"/>
      <c r="CB729" s="1"/>
      <c r="CG729" s="1"/>
      <c r="CL729" s="1"/>
      <c r="CQ729" s="1"/>
      <c r="CV729" s="1"/>
      <c r="DA729" s="1"/>
      <c r="DF729" s="1"/>
      <c r="DK729" s="1"/>
      <c r="DP729" s="1"/>
      <c r="DU729" s="1"/>
      <c r="DZ729" s="1"/>
      <c r="EE729" s="1"/>
      <c r="EJ729" s="1"/>
      <c r="EO729" s="1"/>
      <c r="ET729" s="1"/>
      <c r="EY729" s="1"/>
      <c r="FD729" s="1"/>
      <c r="FI729" s="1"/>
      <c r="FN729" s="1"/>
      <c r="FS729" s="1"/>
      <c r="FX729" s="1"/>
      <c r="GC729" s="1"/>
      <c r="GH729" s="1"/>
      <c r="GM729" s="1"/>
      <c r="GR729" s="1"/>
      <c r="GW729" s="1"/>
      <c r="HB729" s="1"/>
      <c r="HG729" s="1"/>
      <c r="HL729" s="1"/>
      <c r="HQ729" s="1"/>
      <c r="HV729" s="1"/>
      <c r="IA729" s="1"/>
      <c r="IF729" s="1"/>
      <c r="IK729" s="1"/>
      <c r="IP729" s="1"/>
      <c r="IU729" s="1"/>
      <c r="IZ729" s="1"/>
      <c r="JE729" s="1"/>
      <c r="JJ729" s="1"/>
      <c r="JO729" s="1"/>
      <c r="JT729" s="1"/>
      <c r="JY729" s="1"/>
      <c r="KD729" s="1"/>
      <c r="KI729" s="1"/>
      <c r="KN729" s="1"/>
      <c r="KS729" s="1"/>
      <c r="KX729" s="1"/>
      <c r="LC729" s="1"/>
      <c r="LH729" s="1"/>
      <c r="LM729" s="1"/>
      <c r="LR729" s="1"/>
      <c r="LW729" s="1"/>
      <c r="MB729" s="1"/>
      <c r="MG729" s="1"/>
      <c r="ML729" s="1"/>
      <c r="MQ729" s="1"/>
      <c r="MV729" s="1"/>
      <c r="NA729" s="1"/>
      <c r="NF729" s="1"/>
      <c r="NK729" s="1"/>
      <c r="NP729" s="1"/>
      <c r="NU729" s="1"/>
      <c r="NZ729" s="1"/>
      <c r="OE729" s="1"/>
      <c r="OJ729" s="1"/>
      <c r="OO729" s="1"/>
      <c r="OT729" s="1"/>
      <c r="OY729" s="1"/>
      <c r="PD729" s="1"/>
      <c r="PI729" s="1"/>
      <c r="PN729" s="1"/>
      <c r="PS729" s="1"/>
      <c r="PX729" s="1"/>
      <c r="QC729" s="1"/>
      <c r="QH729" s="1"/>
      <c r="QM729" s="1"/>
      <c r="QR729" s="1"/>
      <c r="RA729" s="1"/>
      <c r="RF729" s="1"/>
      <c r="RK729" s="1"/>
      <c r="RP729" s="1"/>
      <c r="RU729" s="1"/>
      <c r="RZ729" s="1"/>
      <c r="SE729" s="1"/>
      <c r="SJ729" s="1"/>
      <c r="SO729" s="1"/>
      <c r="ST729" s="1"/>
      <c r="SY729" s="1"/>
      <c r="TD729" s="1"/>
      <c r="TI729" s="1"/>
      <c r="TN729" s="1"/>
      <c r="TS729" s="1"/>
      <c r="TX729" s="1"/>
      <c r="UC729" s="1"/>
      <c r="UH729" s="1"/>
      <c r="UM729" s="1"/>
      <c r="UR729" s="1"/>
      <c r="UW729" s="1"/>
      <c r="VB729" s="1"/>
      <c r="VG729" s="1"/>
      <c r="VP729" s="1"/>
      <c r="VU729" s="1"/>
      <c r="VZ729" s="1"/>
      <c r="WE729" s="1"/>
      <c r="WJ729" s="1"/>
      <c r="WO729" s="1"/>
      <c r="WT729" s="1"/>
      <c r="WY729" s="1"/>
      <c r="XD729" s="1"/>
      <c r="XI729" s="1"/>
      <c r="XN729" s="1"/>
      <c r="XS729" s="1"/>
      <c r="XX729" s="1"/>
      <c r="YC729" s="1"/>
      <c r="YH729" s="1"/>
      <c r="YM729" s="1"/>
      <c r="YR729" s="1"/>
      <c r="YW729" s="1"/>
      <c r="ZB729" s="1"/>
      <c r="ZG729" s="1"/>
      <c r="ZL729" s="1"/>
      <c r="ZQ729" s="1"/>
      <c r="ZV729" s="1"/>
      <c r="AAE729" s="1"/>
      <c r="AAJ729" s="1"/>
      <c r="AAO729" s="1"/>
      <c r="AAT729" s="1"/>
      <c r="AAY729" s="1"/>
      <c r="ABD729" s="1"/>
      <c r="ABI729" s="1"/>
      <c r="ABN729" s="1"/>
      <c r="ABS729" s="1"/>
      <c r="ABX729" s="1"/>
      <c r="ACC729" s="1"/>
      <c r="ACH729" s="1"/>
      <c r="ACM729" s="1"/>
      <c r="ACR729" s="1"/>
      <c r="ACW729" s="1"/>
      <c r="ADB729" s="1"/>
      <c r="ADG729" s="1"/>
      <c r="ADL729" s="1"/>
      <c r="ADQ729" s="1"/>
      <c r="ADV729" s="1"/>
      <c r="AEA729" s="1"/>
      <c r="AEF729" s="1"/>
      <c r="AEK729" s="1"/>
    </row>
    <row r="730" spans="1:821" ht="4.5" customHeight="1" x14ac:dyDescent="0.2">
      <c r="Y730" s="1"/>
      <c r="AD730" s="1"/>
      <c r="AI730" s="1"/>
      <c r="AN730" s="1"/>
      <c r="AS730" s="1"/>
      <c r="AX730" s="1"/>
      <c r="BC730" s="1"/>
      <c r="BH730" s="1"/>
      <c r="BM730" s="1"/>
      <c r="BR730" s="1"/>
      <c r="BW730" s="1"/>
      <c r="CB730" s="1"/>
      <c r="CG730" s="1"/>
      <c r="CL730" s="1"/>
      <c r="CQ730" s="1"/>
      <c r="CV730" s="1"/>
      <c r="DA730" s="1"/>
      <c r="DF730" s="1"/>
      <c r="DK730" s="1"/>
      <c r="DP730" s="1"/>
      <c r="DU730" s="1"/>
      <c r="DZ730" s="1"/>
      <c r="EE730" s="1"/>
      <c r="EJ730" s="1"/>
      <c r="EO730" s="1"/>
      <c r="ET730" s="1"/>
      <c r="EY730" s="1"/>
      <c r="FD730" s="1"/>
      <c r="FI730" s="1"/>
      <c r="FN730" s="1"/>
      <c r="FS730" s="1"/>
      <c r="FX730" s="1"/>
      <c r="GC730" s="1"/>
      <c r="GH730" s="1"/>
      <c r="GM730" s="1"/>
      <c r="GR730" s="1"/>
      <c r="GW730" s="1"/>
      <c r="HB730" s="1"/>
      <c r="HG730" s="1"/>
      <c r="HL730" s="1"/>
      <c r="HQ730" s="1"/>
      <c r="HV730" s="1"/>
      <c r="IA730" s="1"/>
      <c r="IF730" s="1"/>
      <c r="IK730" s="1"/>
      <c r="IP730" s="1"/>
      <c r="IU730" s="1"/>
      <c r="IZ730" s="1"/>
      <c r="JE730" s="1"/>
      <c r="JJ730" s="1"/>
      <c r="JO730" s="1"/>
      <c r="JT730" s="1"/>
      <c r="JY730" s="1"/>
      <c r="KD730" s="1"/>
      <c r="KI730" s="1"/>
      <c r="KN730" s="1"/>
      <c r="KS730" s="1"/>
      <c r="KX730" s="1"/>
      <c r="LC730" s="1"/>
      <c r="LH730" s="1"/>
      <c r="LM730" s="1"/>
      <c r="LR730" s="1"/>
      <c r="LW730" s="1"/>
      <c r="MB730" s="1"/>
      <c r="MG730" s="1"/>
      <c r="ML730" s="1"/>
      <c r="MQ730" s="1"/>
      <c r="MV730" s="1"/>
      <c r="NA730" s="1"/>
      <c r="NF730" s="1"/>
      <c r="NK730" s="1"/>
      <c r="NP730" s="1"/>
      <c r="NU730" s="1"/>
      <c r="NZ730" s="1"/>
      <c r="OE730" s="1"/>
      <c r="OJ730" s="1"/>
      <c r="OO730" s="1"/>
      <c r="OT730" s="1"/>
      <c r="OY730" s="1"/>
      <c r="PD730" s="1"/>
      <c r="PI730" s="1"/>
      <c r="PN730" s="1"/>
      <c r="PS730" s="1"/>
      <c r="PX730" s="1"/>
      <c r="QC730" s="1"/>
      <c r="QH730" s="1"/>
      <c r="QM730" s="1"/>
      <c r="QR730" s="1"/>
      <c r="RA730" s="1"/>
      <c r="RF730" s="1"/>
      <c r="RK730" s="1"/>
      <c r="RP730" s="1"/>
      <c r="RU730" s="1"/>
      <c r="RZ730" s="1"/>
      <c r="SE730" s="1"/>
      <c r="SJ730" s="1"/>
      <c r="SO730" s="1"/>
      <c r="ST730" s="1"/>
      <c r="SY730" s="1"/>
      <c r="TD730" s="1"/>
      <c r="TI730" s="1"/>
      <c r="TN730" s="1"/>
      <c r="TS730" s="1"/>
      <c r="TX730" s="1"/>
      <c r="UC730" s="1"/>
      <c r="UH730" s="1"/>
      <c r="UM730" s="1"/>
      <c r="UR730" s="1"/>
      <c r="UW730" s="1"/>
      <c r="VB730" s="1"/>
      <c r="VG730" s="1"/>
      <c r="VP730" s="1"/>
      <c r="VU730" s="1"/>
      <c r="VZ730" s="1"/>
      <c r="WE730" s="1"/>
      <c r="WJ730" s="1"/>
      <c r="WO730" s="1"/>
      <c r="WT730" s="1"/>
      <c r="WY730" s="1"/>
      <c r="XD730" s="1"/>
      <c r="XI730" s="1"/>
      <c r="XN730" s="1"/>
      <c r="XS730" s="1"/>
      <c r="XX730" s="1"/>
      <c r="YC730" s="1"/>
      <c r="YH730" s="1"/>
      <c r="YM730" s="1"/>
      <c r="YR730" s="1"/>
      <c r="YW730" s="1"/>
      <c r="ZB730" s="1"/>
      <c r="ZG730" s="1"/>
      <c r="ZL730" s="1"/>
      <c r="ZQ730" s="1"/>
      <c r="ZV730" s="1"/>
      <c r="AAE730" s="1"/>
      <c r="AAJ730" s="1"/>
      <c r="AAO730" s="1"/>
      <c r="AAT730" s="1"/>
      <c r="AAY730" s="1"/>
      <c r="ABD730" s="1"/>
      <c r="ABI730" s="1"/>
      <c r="ABN730" s="1"/>
      <c r="ABS730" s="1"/>
      <c r="ABX730" s="1"/>
      <c r="ACC730" s="1"/>
      <c r="ACH730" s="1"/>
      <c r="ACM730" s="1"/>
      <c r="ACR730" s="1"/>
      <c r="ACW730" s="1"/>
      <c r="ADB730" s="1"/>
      <c r="ADG730" s="1"/>
      <c r="ADL730" s="1"/>
      <c r="ADQ730" s="1"/>
      <c r="ADV730" s="1"/>
      <c r="AEA730" s="1"/>
      <c r="AEF730" s="1"/>
      <c r="AEK730" s="1"/>
    </row>
    <row r="731" spans="1:821" ht="4.5" customHeight="1" x14ac:dyDescent="0.2">
      <c r="Y731" s="1"/>
      <c r="AD731" s="1"/>
      <c r="AI731" s="1"/>
      <c r="AN731" s="1"/>
      <c r="AS731" s="1"/>
      <c r="AX731" s="1"/>
      <c r="BC731" s="1"/>
      <c r="BH731" s="1"/>
      <c r="BM731" s="1"/>
      <c r="BR731" s="1"/>
      <c r="BW731" s="1"/>
      <c r="CB731" s="1"/>
      <c r="CG731" s="1"/>
      <c r="CL731" s="1"/>
      <c r="CQ731" s="1"/>
      <c r="CV731" s="1"/>
      <c r="DA731" s="1"/>
      <c r="DF731" s="1"/>
      <c r="DK731" s="1"/>
      <c r="DP731" s="1"/>
      <c r="DU731" s="1"/>
      <c r="DZ731" s="1"/>
      <c r="EE731" s="1"/>
      <c r="EJ731" s="1"/>
      <c r="EO731" s="1"/>
      <c r="ET731" s="1"/>
      <c r="EY731" s="1"/>
      <c r="FD731" s="1"/>
      <c r="FI731" s="1"/>
      <c r="FN731" s="1"/>
      <c r="FS731" s="1"/>
      <c r="FX731" s="1"/>
      <c r="GC731" s="1"/>
      <c r="GH731" s="1"/>
      <c r="GM731" s="1"/>
      <c r="GR731" s="1"/>
      <c r="GW731" s="1"/>
      <c r="HB731" s="1"/>
      <c r="HG731" s="1"/>
      <c r="HL731" s="1"/>
      <c r="HQ731" s="1"/>
      <c r="HV731" s="1"/>
      <c r="IA731" s="1"/>
      <c r="IF731" s="1"/>
      <c r="IK731" s="1"/>
      <c r="IP731" s="1"/>
      <c r="IU731" s="1"/>
      <c r="IZ731" s="1"/>
      <c r="JE731" s="1"/>
      <c r="JJ731" s="1"/>
      <c r="JO731" s="1"/>
      <c r="JT731" s="1"/>
      <c r="JY731" s="1"/>
      <c r="KD731" s="1"/>
      <c r="KI731" s="1"/>
      <c r="KN731" s="1"/>
      <c r="KS731" s="1"/>
      <c r="KX731" s="1"/>
      <c r="LC731" s="1"/>
      <c r="LH731" s="1"/>
      <c r="LM731" s="1"/>
      <c r="LR731" s="1"/>
      <c r="LW731" s="1"/>
      <c r="MB731" s="1"/>
      <c r="MG731" s="1"/>
      <c r="ML731" s="1"/>
      <c r="MQ731" s="1"/>
      <c r="MV731" s="1"/>
      <c r="NA731" s="1"/>
      <c r="NF731" s="1"/>
      <c r="NK731" s="1"/>
      <c r="NP731" s="1"/>
      <c r="NU731" s="1"/>
      <c r="NZ731" s="1"/>
      <c r="OE731" s="1"/>
      <c r="OJ731" s="1"/>
      <c r="OO731" s="1"/>
      <c r="OT731" s="1"/>
      <c r="OY731" s="1"/>
      <c r="PD731" s="1"/>
      <c r="PI731" s="1"/>
      <c r="PN731" s="1"/>
      <c r="PS731" s="1"/>
      <c r="PX731" s="1"/>
      <c r="QC731" s="1"/>
      <c r="QH731" s="1"/>
      <c r="QM731" s="1"/>
      <c r="QR731" s="1"/>
      <c r="RA731" s="1"/>
      <c r="RF731" s="1"/>
      <c r="RK731" s="1"/>
      <c r="RP731" s="1"/>
      <c r="RU731" s="1"/>
      <c r="RZ731" s="1"/>
      <c r="SE731" s="1"/>
      <c r="SJ731" s="1"/>
      <c r="SO731" s="1"/>
      <c r="ST731" s="1"/>
      <c r="SY731" s="1"/>
      <c r="TD731" s="1"/>
      <c r="TI731" s="1"/>
      <c r="TN731" s="1"/>
      <c r="TS731" s="1"/>
      <c r="TX731" s="1"/>
      <c r="UC731" s="1"/>
      <c r="UH731" s="1"/>
      <c r="UM731" s="1"/>
      <c r="UR731" s="1"/>
      <c r="UW731" s="1"/>
      <c r="VB731" s="1"/>
      <c r="VG731" s="1"/>
      <c r="VP731" s="1"/>
      <c r="VU731" s="1"/>
      <c r="VZ731" s="1"/>
      <c r="WE731" s="1"/>
      <c r="WJ731" s="1"/>
      <c r="WO731" s="1"/>
      <c r="WT731" s="1"/>
      <c r="WY731" s="1"/>
      <c r="XD731" s="1"/>
      <c r="XI731" s="1"/>
      <c r="XN731" s="1"/>
      <c r="XS731" s="1"/>
      <c r="XX731" s="1"/>
      <c r="YC731" s="1"/>
      <c r="YH731" s="1"/>
      <c r="YM731" s="1"/>
      <c r="YR731" s="1"/>
      <c r="YW731" s="1"/>
      <c r="ZB731" s="1"/>
      <c r="ZG731" s="1"/>
      <c r="ZL731" s="1"/>
      <c r="ZQ731" s="1"/>
      <c r="ZV731" s="1"/>
      <c r="AAE731" s="1"/>
      <c r="AAJ731" s="1"/>
      <c r="AAO731" s="1"/>
      <c r="AAT731" s="1"/>
      <c r="AAY731" s="1"/>
      <c r="ABD731" s="1"/>
      <c r="ABI731" s="1"/>
      <c r="ABN731" s="1"/>
      <c r="ABS731" s="1"/>
      <c r="ABX731" s="1"/>
      <c r="ACC731" s="1"/>
      <c r="ACH731" s="1"/>
      <c r="ACM731" s="1"/>
      <c r="ACR731" s="1"/>
      <c r="ACW731" s="1"/>
      <c r="ADB731" s="1"/>
      <c r="ADG731" s="1"/>
      <c r="ADL731" s="1"/>
      <c r="ADQ731" s="1"/>
      <c r="ADV731" s="1"/>
      <c r="AEA731" s="1"/>
      <c r="AEF731" s="1"/>
      <c r="AEK731" s="1"/>
    </row>
    <row r="732" spans="1:821" ht="4.5" customHeight="1" x14ac:dyDescent="0.2">
      <c r="Y732" s="1"/>
      <c r="AD732" s="1"/>
      <c r="AI732" s="1"/>
      <c r="AN732" s="1"/>
      <c r="AS732" s="1"/>
      <c r="AX732" s="1"/>
      <c r="BC732" s="1"/>
      <c r="BH732" s="1"/>
      <c r="BM732" s="1"/>
      <c r="BR732" s="1"/>
      <c r="BW732" s="1"/>
      <c r="CB732" s="1"/>
      <c r="CG732" s="1"/>
      <c r="CL732" s="1"/>
      <c r="CQ732" s="1"/>
      <c r="CV732" s="1"/>
      <c r="DA732" s="1"/>
      <c r="DF732" s="1"/>
      <c r="DK732" s="1"/>
      <c r="DP732" s="1"/>
      <c r="DU732" s="1"/>
      <c r="DZ732" s="1"/>
      <c r="EE732" s="1"/>
      <c r="EJ732" s="1"/>
      <c r="EO732" s="1"/>
      <c r="ET732" s="1"/>
      <c r="EY732" s="1"/>
      <c r="FD732" s="1"/>
      <c r="FI732" s="1"/>
      <c r="FN732" s="1"/>
      <c r="FS732" s="1"/>
      <c r="FX732" s="1"/>
      <c r="GC732" s="1"/>
      <c r="GH732" s="1"/>
      <c r="GM732" s="1"/>
      <c r="GR732" s="1"/>
      <c r="GW732" s="1"/>
      <c r="HB732" s="1"/>
      <c r="HG732" s="1"/>
      <c r="HL732" s="1"/>
      <c r="HQ732" s="1"/>
      <c r="HV732" s="1"/>
      <c r="IA732" s="1"/>
      <c r="IF732" s="1"/>
      <c r="IK732" s="1"/>
      <c r="IP732" s="1"/>
      <c r="IU732" s="1"/>
      <c r="IZ732" s="1"/>
      <c r="JE732" s="1"/>
      <c r="JJ732" s="1"/>
      <c r="JO732" s="1"/>
      <c r="JT732" s="1"/>
      <c r="JY732" s="1"/>
      <c r="KD732" s="1"/>
      <c r="KI732" s="1"/>
      <c r="KN732" s="1"/>
      <c r="KS732" s="1"/>
      <c r="KX732" s="1"/>
      <c r="LC732" s="1"/>
      <c r="LH732" s="1"/>
      <c r="LM732" s="1"/>
      <c r="LR732" s="1"/>
      <c r="LW732" s="1"/>
      <c r="MB732" s="1"/>
      <c r="MG732" s="1"/>
      <c r="ML732" s="1"/>
      <c r="MQ732" s="1"/>
      <c r="MV732" s="1"/>
      <c r="NA732" s="1"/>
      <c r="NF732" s="1"/>
      <c r="NK732" s="1"/>
      <c r="NP732" s="1"/>
      <c r="NU732" s="1"/>
      <c r="NZ732" s="1"/>
      <c r="OE732" s="1"/>
      <c r="OJ732" s="1"/>
      <c r="OO732" s="1"/>
      <c r="OT732" s="1"/>
      <c r="OY732" s="1"/>
      <c r="PD732" s="1"/>
      <c r="PI732" s="1"/>
      <c r="PN732" s="1"/>
      <c r="PS732" s="1"/>
      <c r="PX732" s="1"/>
      <c r="QC732" s="1"/>
      <c r="QH732" s="1"/>
      <c r="QM732" s="1"/>
      <c r="QR732" s="1"/>
      <c r="RA732" s="1"/>
      <c r="RF732" s="1"/>
      <c r="RK732" s="1"/>
      <c r="RP732" s="1"/>
      <c r="RU732" s="1"/>
      <c r="RZ732" s="1"/>
      <c r="SE732" s="1"/>
      <c r="SJ732" s="1"/>
      <c r="SO732" s="1"/>
      <c r="ST732" s="1"/>
      <c r="SY732" s="1"/>
      <c r="TD732" s="1"/>
      <c r="TI732" s="1"/>
      <c r="TN732" s="1"/>
      <c r="TS732" s="1"/>
      <c r="TX732" s="1"/>
      <c r="UC732" s="1"/>
      <c r="UH732" s="1"/>
      <c r="UM732" s="1"/>
      <c r="UR732" s="1"/>
      <c r="UW732" s="1"/>
      <c r="VB732" s="1"/>
      <c r="VG732" s="1"/>
      <c r="VP732" s="1"/>
      <c r="VU732" s="1"/>
      <c r="VZ732" s="1"/>
      <c r="WE732" s="1"/>
      <c r="WJ732" s="1"/>
      <c r="WO732" s="1"/>
      <c r="WT732" s="1"/>
      <c r="WY732" s="1"/>
      <c r="XD732" s="1"/>
      <c r="XI732" s="1"/>
      <c r="XN732" s="1"/>
      <c r="XS732" s="1"/>
      <c r="XX732" s="1"/>
      <c r="YC732" s="1"/>
      <c r="YH732" s="1"/>
      <c r="YM732" s="1"/>
      <c r="YR732" s="1"/>
      <c r="YW732" s="1"/>
      <c r="ZB732" s="1"/>
      <c r="ZG732" s="1"/>
      <c r="ZL732" s="1"/>
      <c r="ZQ732" s="1"/>
      <c r="ZV732" s="1"/>
      <c r="AAE732" s="1"/>
      <c r="AAJ732" s="1"/>
      <c r="AAO732" s="1"/>
      <c r="AAT732" s="1"/>
      <c r="AAY732" s="1"/>
      <c r="ABD732" s="1"/>
      <c r="ABI732" s="1"/>
      <c r="ABN732" s="1"/>
      <c r="ABS732" s="1"/>
      <c r="ABX732" s="1"/>
      <c r="ACC732" s="1"/>
      <c r="ACH732" s="1"/>
      <c r="ACM732" s="1"/>
      <c r="ACR732" s="1"/>
      <c r="ACW732" s="1"/>
      <c r="ADB732" s="1"/>
      <c r="ADG732" s="1"/>
      <c r="ADL732" s="1"/>
      <c r="ADQ732" s="1"/>
      <c r="ADV732" s="1"/>
      <c r="AEA732" s="1"/>
      <c r="AEF732" s="1"/>
      <c r="AEK732" s="1"/>
    </row>
    <row r="733" spans="1:821" ht="4.5" customHeight="1" x14ac:dyDescent="0.2">
      <c r="A733" s="11"/>
      <c r="B733" s="11"/>
      <c r="C733" s="11"/>
      <c r="D733" s="11"/>
      <c r="E733" s="10"/>
      <c r="F733" s="11"/>
      <c r="G733" s="11"/>
      <c r="H733" s="11"/>
      <c r="I733" s="11"/>
      <c r="J733" s="10"/>
      <c r="K733" s="11"/>
      <c r="L733" s="11"/>
      <c r="M733" s="11"/>
      <c r="N733" s="11"/>
      <c r="O733" s="10"/>
      <c r="P733" s="11"/>
      <c r="Q733" s="11"/>
      <c r="R733" s="11"/>
      <c r="S733" s="11"/>
      <c r="T733" s="10"/>
      <c r="U733" s="11"/>
      <c r="V733" s="11"/>
      <c r="W733" s="11"/>
      <c r="X733" s="11"/>
      <c r="Y733" s="10"/>
      <c r="Z733" s="11"/>
      <c r="AA733" s="11"/>
      <c r="AB733" s="11"/>
      <c r="AC733" s="11"/>
      <c r="AD733" s="10"/>
      <c r="AE733" s="11"/>
      <c r="AF733" s="11"/>
      <c r="AG733" s="11"/>
      <c r="AH733" s="11"/>
      <c r="AI733" s="10"/>
      <c r="AJ733" s="11"/>
      <c r="AK733" s="11"/>
      <c r="AL733" s="11"/>
      <c r="AM733" s="11"/>
      <c r="AN733" s="10"/>
      <c r="AO733" s="11"/>
      <c r="AP733" s="11"/>
      <c r="AQ733" s="11"/>
      <c r="AR733" s="11"/>
      <c r="AS733" s="10"/>
      <c r="AT733" s="11"/>
      <c r="AU733" s="11"/>
      <c r="AV733" s="11"/>
      <c r="AW733" s="11"/>
      <c r="AX733" s="10"/>
      <c r="AY733" s="11"/>
      <c r="AZ733" s="11"/>
      <c r="BA733" s="11"/>
      <c r="BB733" s="11"/>
      <c r="BC733" s="10"/>
      <c r="BD733" s="11"/>
      <c r="BE733" s="11"/>
      <c r="BF733" s="11"/>
      <c r="BG733" s="11"/>
      <c r="BH733" s="10"/>
      <c r="BI733" s="11"/>
      <c r="BJ733" s="11"/>
      <c r="BK733" s="11"/>
      <c r="BL733" s="11"/>
      <c r="BM733" s="10"/>
      <c r="BN733" s="11"/>
      <c r="BO733" s="11"/>
      <c r="BP733" s="11"/>
      <c r="BQ733" s="11"/>
      <c r="BR733" s="10"/>
      <c r="BS733" s="11"/>
      <c r="BT733" s="11"/>
      <c r="BU733" s="11"/>
      <c r="BV733" s="11"/>
      <c r="BW733" s="10"/>
      <c r="BX733" s="11"/>
      <c r="BY733" s="11"/>
      <c r="BZ733" s="11"/>
      <c r="CA733" s="11"/>
      <c r="CB733" s="10"/>
      <c r="CC733" s="11"/>
      <c r="CD733" s="11"/>
      <c r="CE733" s="11"/>
      <c r="CF733" s="11"/>
      <c r="CG733" s="10"/>
      <c r="CH733" s="11"/>
      <c r="CI733" s="11"/>
      <c r="CJ733" s="11"/>
      <c r="CK733" s="11"/>
      <c r="CL733" s="10"/>
      <c r="CM733" s="11"/>
      <c r="CN733" s="11"/>
      <c r="CO733" s="11"/>
      <c r="CP733" s="11"/>
      <c r="CQ733" s="10"/>
      <c r="CR733" s="11"/>
      <c r="CS733" s="11"/>
      <c r="CT733" s="11"/>
      <c r="CU733" s="11"/>
      <c r="CV733" s="10"/>
      <c r="CW733" s="11"/>
      <c r="CX733" s="11"/>
      <c r="CY733" s="11"/>
      <c r="CZ733" s="11"/>
      <c r="DA733" s="10"/>
      <c r="DB733" s="11"/>
      <c r="DC733" s="11"/>
      <c r="DD733" s="11"/>
      <c r="DE733" s="11"/>
      <c r="DF733" s="10"/>
      <c r="DG733" s="11"/>
      <c r="DH733" s="11"/>
      <c r="DI733" s="11"/>
      <c r="DJ733" s="11"/>
      <c r="DK733" s="10"/>
      <c r="DL733" s="11"/>
      <c r="DM733" s="11"/>
      <c r="DN733" s="11"/>
      <c r="DO733" s="11"/>
      <c r="DP733" s="10"/>
      <c r="DQ733" s="11"/>
      <c r="DR733" s="11"/>
      <c r="DS733" s="11"/>
      <c r="DT733" s="11"/>
      <c r="DU733" s="10"/>
      <c r="DV733" s="11"/>
      <c r="DW733" s="11"/>
      <c r="DX733" s="11"/>
      <c r="DY733" s="11"/>
      <c r="DZ733" s="10"/>
      <c r="EA733" s="11"/>
      <c r="EB733" s="11"/>
      <c r="EC733" s="11"/>
      <c r="ED733" s="11"/>
      <c r="EE733" s="10"/>
      <c r="EF733" s="11"/>
      <c r="EG733" s="11"/>
      <c r="EH733" s="11"/>
      <c r="EI733" s="11"/>
      <c r="EJ733" s="10"/>
      <c r="EK733" s="11"/>
      <c r="EL733" s="11"/>
      <c r="EM733" s="11"/>
      <c r="EN733" s="11"/>
      <c r="EO733" s="10"/>
      <c r="EP733" s="11"/>
      <c r="EQ733" s="11"/>
      <c r="ER733" s="11"/>
      <c r="ES733" s="11"/>
      <c r="ET733" s="10"/>
      <c r="EU733" s="11"/>
      <c r="EV733" s="11"/>
      <c r="EW733" s="11"/>
      <c r="EX733" s="11"/>
      <c r="EY733" s="10"/>
      <c r="EZ733" s="11"/>
      <c r="FA733" s="11"/>
      <c r="FB733" s="11"/>
      <c r="FC733" s="11"/>
      <c r="FD733" s="10"/>
      <c r="FE733" s="11"/>
      <c r="FF733" s="11"/>
      <c r="FG733" s="11"/>
      <c r="FH733" s="11"/>
      <c r="FI733" s="10"/>
      <c r="FJ733" s="11"/>
      <c r="FK733" s="11"/>
      <c r="FL733" s="11"/>
      <c r="FM733" s="11"/>
      <c r="FN733" s="10"/>
      <c r="FO733" s="11"/>
      <c r="FP733" s="11"/>
      <c r="FQ733" s="11"/>
      <c r="FR733" s="11"/>
      <c r="FS733" s="10"/>
      <c r="FT733" s="11"/>
      <c r="FU733" s="11"/>
      <c r="FV733" s="11"/>
      <c r="FW733" s="11"/>
      <c r="FX733" s="10"/>
      <c r="FY733" s="11"/>
      <c r="FZ733" s="11"/>
      <c r="GA733" s="11"/>
      <c r="GB733" s="11"/>
      <c r="GC733" s="10"/>
      <c r="GD733" s="11"/>
      <c r="GE733" s="11"/>
      <c r="GF733" s="11"/>
      <c r="GG733" s="11"/>
      <c r="GH733" s="10"/>
      <c r="GI733" s="11"/>
      <c r="GJ733" s="11"/>
      <c r="GK733" s="11"/>
      <c r="GL733" s="11"/>
      <c r="GM733" s="10"/>
      <c r="GN733" s="11"/>
      <c r="GO733" s="11"/>
      <c r="GP733" s="11"/>
      <c r="GQ733" s="11"/>
      <c r="GR733" s="10"/>
      <c r="GS733" s="11"/>
      <c r="GT733" s="11"/>
      <c r="GU733" s="11"/>
      <c r="GV733" s="11"/>
      <c r="GW733" s="10"/>
      <c r="GX733" s="11"/>
      <c r="GY733" s="11"/>
      <c r="GZ733" s="11"/>
      <c r="HA733" s="11"/>
      <c r="HB733" s="10"/>
      <c r="HC733" s="11"/>
      <c r="HD733" s="11"/>
      <c r="HE733" s="11"/>
      <c r="HF733" s="11"/>
      <c r="HG733" s="10"/>
      <c r="HH733" s="11"/>
      <c r="HI733" s="11"/>
      <c r="HJ733" s="11"/>
      <c r="HK733" s="11"/>
      <c r="HL733" s="10"/>
      <c r="HM733" s="11"/>
      <c r="HN733" s="11"/>
      <c r="HO733" s="11"/>
      <c r="HP733" s="11"/>
      <c r="HQ733" s="10"/>
      <c r="HR733" s="11"/>
      <c r="HS733" s="11"/>
      <c r="HT733" s="11"/>
      <c r="HU733" s="11"/>
      <c r="HV733" s="10"/>
      <c r="HW733" s="11"/>
      <c r="HX733" s="11"/>
      <c r="HY733" s="11"/>
      <c r="HZ733" s="11"/>
      <c r="IA733" s="10"/>
      <c r="IB733" s="11"/>
      <c r="IC733" s="11"/>
      <c r="ID733" s="11"/>
      <c r="IE733" s="11"/>
      <c r="IF733" s="10"/>
      <c r="IG733" s="11"/>
      <c r="IH733" s="11"/>
      <c r="II733" s="11"/>
      <c r="IJ733" s="11"/>
      <c r="IK733" s="10"/>
      <c r="IL733" s="11"/>
      <c r="IM733" s="11"/>
      <c r="IN733" s="11"/>
      <c r="IO733" s="11"/>
      <c r="IP733" s="10"/>
      <c r="IQ733" s="11"/>
      <c r="IR733" s="11"/>
      <c r="IS733" s="11"/>
      <c r="IT733" s="11"/>
      <c r="IU733" s="10"/>
      <c r="IV733" s="11"/>
      <c r="IW733" s="11"/>
      <c r="IX733" s="11"/>
      <c r="IY733" s="11"/>
      <c r="IZ733" s="10"/>
      <c r="JA733" s="11"/>
      <c r="JB733" s="11"/>
      <c r="JC733" s="11"/>
      <c r="JD733" s="11"/>
      <c r="JE733" s="10"/>
      <c r="JF733" s="11"/>
      <c r="JG733" s="11"/>
      <c r="JH733" s="11"/>
      <c r="JI733" s="11"/>
      <c r="JJ733" s="10"/>
      <c r="JK733" s="11"/>
      <c r="JL733" s="11"/>
      <c r="JM733" s="11"/>
      <c r="JN733" s="11"/>
      <c r="JO733" s="10"/>
      <c r="JP733" s="11"/>
      <c r="JQ733" s="11"/>
      <c r="JR733" s="11"/>
      <c r="JS733" s="11"/>
      <c r="JT733" s="10"/>
      <c r="JU733" s="11"/>
      <c r="JV733" s="11"/>
      <c r="JW733" s="11"/>
      <c r="JX733" s="11"/>
      <c r="JY733" s="10"/>
      <c r="JZ733" s="11"/>
      <c r="KA733" s="11"/>
      <c r="KB733" s="11"/>
      <c r="KC733" s="11"/>
      <c r="KD733" s="10"/>
      <c r="KE733" s="11"/>
      <c r="KF733" s="11"/>
      <c r="KG733" s="11"/>
      <c r="KH733" s="11"/>
      <c r="KI733" s="10"/>
      <c r="KJ733" s="11"/>
      <c r="KK733" s="11"/>
      <c r="KL733" s="11"/>
      <c r="KM733" s="11"/>
      <c r="KN733" s="10"/>
      <c r="KO733" s="11"/>
      <c r="KP733" s="11"/>
      <c r="KQ733" s="11"/>
      <c r="KR733" s="11"/>
      <c r="KS733" s="10"/>
      <c r="KT733" s="11"/>
      <c r="KU733" s="11"/>
      <c r="KV733" s="11"/>
      <c r="KW733" s="11"/>
      <c r="KX733" s="10"/>
      <c r="KY733" s="11"/>
      <c r="KZ733" s="11"/>
      <c r="LA733" s="11"/>
      <c r="LB733" s="11"/>
      <c r="LC733" s="10"/>
      <c r="LD733" s="11"/>
      <c r="LE733" s="11"/>
      <c r="LF733" s="11"/>
      <c r="LG733" s="11"/>
      <c r="LH733" s="10"/>
      <c r="LI733" s="11"/>
      <c r="LJ733" s="11"/>
      <c r="LK733" s="11"/>
      <c r="LL733" s="11"/>
      <c r="LM733" s="10"/>
      <c r="LN733" s="11"/>
      <c r="LO733" s="11"/>
      <c r="LP733" s="11"/>
      <c r="LQ733" s="11"/>
      <c r="LR733" s="10"/>
      <c r="LS733" s="11"/>
      <c r="LT733" s="11"/>
      <c r="LU733" s="11"/>
      <c r="LV733" s="11"/>
      <c r="LW733" s="10"/>
      <c r="LX733" s="11"/>
      <c r="LY733" s="11"/>
      <c r="LZ733" s="11"/>
      <c r="MA733" s="11"/>
      <c r="MB733" s="10"/>
      <c r="MC733" s="11"/>
      <c r="MD733" s="11"/>
      <c r="ME733" s="11"/>
      <c r="MF733" s="11"/>
      <c r="MG733" s="10"/>
      <c r="MH733" s="11"/>
      <c r="MI733" s="11"/>
      <c r="MJ733" s="11"/>
      <c r="MK733" s="11"/>
      <c r="ML733" s="10"/>
      <c r="MM733" s="11"/>
      <c r="MN733" s="11"/>
      <c r="MO733" s="11"/>
      <c r="MP733" s="11"/>
      <c r="MQ733" s="10"/>
      <c r="MR733" s="11"/>
      <c r="MS733" s="11"/>
      <c r="MT733" s="11"/>
      <c r="MU733" s="11"/>
      <c r="MV733" s="10"/>
      <c r="MW733" s="11"/>
      <c r="MX733" s="11"/>
      <c r="MY733" s="11"/>
      <c r="MZ733" s="11"/>
      <c r="NA733" s="10"/>
      <c r="NB733" s="11"/>
      <c r="NC733" s="11"/>
      <c r="ND733" s="11"/>
      <c r="NE733" s="11"/>
      <c r="NF733" s="10"/>
      <c r="NG733" s="11"/>
      <c r="NH733" s="11"/>
      <c r="NI733" s="11"/>
      <c r="NJ733" s="11"/>
      <c r="NK733" s="10"/>
      <c r="NL733" s="11"/>
      <c r="NM733" s="11"/>
      <c r="NN733" s="11"/>
      <c r="NO733" s="11"/>
      <c r="NP733" s="10"/>
      <c r="NQ733" s="11"/>
      <c r="NR733" s="11"/>
      <c r="NS733" s="11"/>
      <c r="NT733" s="11"/>
      <c r="NU733" s="10"/>
      <c r="NV733" s="11"/>
      <c r="NW733" s="11"/>
      <c r="NX733" s="11"/>
      <c r="NY733" s="11"/>
      <c r="NZ733" s="10"/>
      <c r="OA733" s="11"/>
      <c r="OB733" s="11"/>
      <c r="OC733" s="11"/>
      <c r="OD733" s="11"/>
      <c r="OE733" s="10"/>
      <c r="OF733" s="11"/>
      <c r="OG733" s="11"/>
      <c r="OH733" s="11"/>
      <c r="OI733" s="11"/>
      <c r="OJ733" s="10"/>
      <c r="OK733" s="11"/>
      <c r="OL733" s="11"/>
      <c r="OM733" s="11"/>
      <c r="ON733" s="11"/>
      <c r="OO733" s="10"/>
      <c r="OP733" s="11"/>
      <c r="OQ733" s="11"/>
      <c r="OR733" s="11"/>
      <c r="OS733" s="11"/>
      <c r="OT733" s="10"/>
      <c r="OU733" s="11"/>
      <c r="OV733" s="11"/>
      <c r="OW733" s="11"/>
      <c r="OX733" s="11"/>
      <c r="OY733" s="10"/>
      <c r="OZ733" s="11"/>
      <c r="PA733" s="11"/>
      <c r="PB733" s="11"/>
      <c r="PC733" s="11"/>
      <c r="PD733" s="10"/>
      <c r="PE733" s="11"/>
      <c r="PF733" s="11"/>
      <c r="PG733" s="11"/>
      <c r="PH733" s="11"/>
      <c r="PI733" s="10"/>
      <c r="PJ733" s="11"/>
      <c r="PK733" s="11"/>
      <c r="PL733" s="11"/>
      <c r="PM733" s="11"/>
      <c r="PN733" s="10"/>
      <c r="PO733" s="11"/>
      <c r="PP733" s="11"/>
      <c r="PQ733" s="11"/>
      <c r="PR733" s="11"/>
      <c r="PS733" s="10"/>
      <c r="PT733" s="11"/>
      <c r="PU733" s="11"/>
      <c r="PV733" s="11"/>
      <c r="PW733" s="11"/>
      <c r="PX733" s="10"/>
      <c r="PY733" s="11"/>
      <c r="PZ733" s="11"/>
      <c r="QA733" s="11"/>
      <c r="QB733" s="11"/>
      <c r="QC733" s="10"/>
      <c r="QD733" s="11"/>
      <c r="QE733" s="11"/>
      <c r="QF733" s="11"/>
      <c r="QG733" s="11"/>
      <c r="QH733" s="10"/>
      <c r="QI733" s="11"/>
      <c r="QJ733" s="11"/>
      <c r="QK733" s="11"/>
      <c r="QL733" s="11"/>
      <c r="QM733" s="10"/>
      <c r="QN733" s="11"/>
      <c r="QO733" s="11"/>
      <c r="QP733" s="11"/>
      <c r="QQ733" s="11"/>
      <c r="QR733" s="10"/>
      <c r="QS733" s="11"/>
      <c r="QT733" s="11"/>
      <c r="QU733" s="11"/>
      <c r="QV733" s="11"/>
      <c r="QW733" s="11"/>
      <c r="QX733" s="11"/>
      <c r="QY733" s="11"/>
      <c r="QZ733" s="11"/>
      <c r="RA733" s="10"/>
      <c r="RB733" s="11"/>
      <c r="RC733" s="11"/>
      <c r="RD733" s="11"/>
      <c r="RE733" s="11"/>
      <c r="RF733" s="10"/>
      <c r="RG733" s="11"/>
      <c r="RH733" s="11"/>
      <c r="RI733" s="11"/>
      <c r="RJ733" s="11"/>
      <c r="RK733" s="10"/>
      <c r="RL733" s="11"/>
      <c r="RM733" s="11"/>
      <c r="RN733" s="11"/>
      <c r="RO733" s="11"/>
      <c r="RP733" s="10"/>
      <c r="RQ733" s="11"/>
      <c r="RR733" s="11"/>
      <c r="RS733" s="11"/>
      <c r="RT733" s="11"/>
      <c r="RU733" s="10"/>
      <c r="RV733" s="11"/>
      <c r="RW733" s="11"/>
      <c r="RX733" s="11"/>
      <c r="RY733" s="11"/>
      <c r="RZ733" s="10"/>
      <c r="SA733" s="11"/>
      <c r="SB733" s="11"/>
      <c r="SC733" s="11"/>
      <c r="SD733" s="11"/>
      <c r="SE733" s="10"/>
      <c r="SF733" s="11"/>
      <c r="SG733" s="11"/>
      <c r="SH733" s="11"/>
      <c r="SI733" s="11"/>
      <c r="SJ733" s="10"/>
      <c r="SK733" s="11"/>
      <c r="SL733" s="11"/>
      <c r="SM733" s="11"/>
      <c r="SN733" s="11"/>
      <c r="SO733" s="10"/>
      <c r="SP733" s="11"/>
      <c r="SQ733" s="11"/>
      <c r="SR733" s="11"/>
      <c r="SS733" s="11"/>
      <c r="ST733" s="10"/>
      <c r="SU733" s="11"/>
      <c r="SV733" s="11"/>
      <c r="SW733" s="11"/>
      <c r="SX733" s="11"/>
      <c r="SY733" s="10"/>
      <c r="SZ733" s="11"/>
      <c r="TA733" s="11"/>
      <c r="TB733" s="11"/>
      <c r="TC733" s="11"/>
      <c r="TD733" s="10"/>
      <c r="TE733" s="11"/>
      <c r="TF733" s="11"/>
      <c r="TG733" s="11"/>
      <c r="TH733" s="11"/>
      <c r="TI733" s="10"/>
      <c r="TJ733" s="11"/>
      <c r="TK733" s="11"/>
      <c r="TL733" s="11"/>
      <c r="TM733" s="11"/>
      <c r="TN733" s="10"/>
      <c r="TO733" s="11"/>
      <c r="TP733" s="11"/>
      <c r="TQ733" s="11"/>
      <c r="TR733" s="11"/>
      <c r="TS733" s="10"/>
      <c r="TT733" s="11"/>
      <c r="TU733" s="11"/>
      <c r="TV733" s="11"/>
      <c r="TW733" s="11"/>
      <c r="TX733" s="10"/>
      <c r="TY733" s="11"/>
      <c r="TZ733" s="11"/>
      <c r="UA733" s="11"/>
      <c r="UB733" s="11"/>
      <c r="UC733" s="10"/>
      <c r="UD733" s="11"/>
      <c r="UE733" s="11"/>
      <c r="UF733" s="11"/>
      <c r="UG733" s="11"/>
      <c r="UH733" s="10"/>
      <c r="UI733" s="11"/>
      <c r="UJ733" s="11"/>
      <c r="UK733" s="11"/>
      <c r="UL733" s="11"/>
      <c r="UM733" s="10"/>
      <c r="UN733" s="11"/>
      <c r="UO733" s="11"/>
      <c r="UP733" s="11"/>
      <c r="UQ733" s="11"/>
      <c r="UR733" s="10"/>
      <c r="US733" s="11"/>
      <c r="UT733" s="11"/>
      <c r="UU733" s="11"/>
      <c r="UV733" s="11"/>
      <c r="UW733" s="10"/>
      <c r="UX733" s="11"/>
      <c r="UY733" s="11"/>
      <c r="UZ733" s="11"/>
      <c r="VA733" s="11"/>
      <c r="VB733" s="10"/>
      <c r="VC733" s="11"/>
      <c r="VD733" s="11"/>
      <c r="VE733" s="11"/>
      <c r="VF733" s="11"/>
      <c r="VG733" s="10"/>
      <c r="VH733" s="11"/>
      <c r="VI733" s="11"/>
      <c r="VJ733" s="11"/>
      <c r="VK733" s="11"/>
      <c r="VL733" s="11"/>
      <c r="VM733" s="11"/>
      <c r="VN733" s="11"/>
      <c r="VO733" s="11"/>
      <c r="VP733" s="10"/>
      <c r="VQ733" s="11"/>
      <c r="VR733" s="11"/>
      <c r="VS733" s="11"/>
      <c r="VT733" s="11"/>
      <c r="VU733" s="10"/>
      <c r="VV733" s="11"/>
      <c r="VW733" s="11"/>
      <c r="VX733" s="11"/>
      <c r="VY733" s="11"/>
      <c r="VZ733" s="10"/>
      <c r="WA733" s="11"/>
      <c r="WB733" s="11"/>
      <c r="WC733" s="11"/>
      <c r="WD733" s="11"/>
      <c r="WE733" s="10"/>
      <c r="WF733" s="11"/>
      <c r="WG733" s="11"/>
      <c r="WH733" s="11"/>
      <c r="WI733" s="11"/>
      <c r="WJ733" s="10"/>
      <c r="WK733" s="11"/>
      <c r="WL733" s="11"/>
      <c r="WM733" s="11"/>
      <c r="WN733" s="11"/>
      <c r="WO733" s="10"/>
      <c r="WP733" s="11"/>
      <c r="WQ733" s="11"/>
      <c r="WR733" s="11"/>
      <c r="WS733" s="11"/>
      <c r="WT733" s="10"/>
      <c r="WU733" s="11"/>
      <c r="WV733" s="11"/>
      <c r="WW733" s="11"/>
      <c r="WX733" s="11"/>
      <c r="WY733" s="10"/>
      <c r="WZ733" s="11"/>
      <c r="XA733" s="11"/>
      <c r="XB733" s="11"/>
      <c r="XC733" s="11"/>
      <c r="XD733" s="10"/>
      <c r="XE733" s="11"/>
      <c r="XF733" s="11"/>
      <c r="XG733" s="11"/>
      <c r="XH733" s="11"/>
      <c r="XI733" s="10"/>
      <c r="XJ733" s="11"/>
      <c r="XK733" s="11"/>
      <c r="XL733" s="11"/>
      <c r="XM733" s="11"/>
      <c r="XN733" s="10"/>
      <c r="XO733" s="11"/>
      <c r="XP733" s="11"/>
      <c r="XQ733" s="11"/>
      <c r="XR733" s="11"/>
      <c r="XS733" s="10"/>
      <c r="XT733" s="11"/>
      <c r="XU733" s="11"/>
      <c r="XV733" s="11"/>
      <c r="XW733" s="11"/>
      <c r="XX733" s="10"/>
      <c r="XY733" s="11"/>
      <c r="XZ733" s="11"/>
      <c r="YA733" s="11"/>
      <c r="YB733" s="11"/>
      <c r="YC733" s="10"/>
      <c r="YD733" s="11"/>
      <c r="YE733" s="11"/>
      <c r="YF733" s="11"/>
      <c r="YG733" s="11"/>
      <c r="YH733" s="10"/>
      <c r="YI733" s="11"/>
      <c r="YJ733" s="11"/>
      <c r="YK733" s="11"/>
      <c r="YL733" s="11"/>
      <c r="YM733" s="10"/>
      <c r="YN733" s="11"/>
      <c r="YO733" s="11"/>
      <c r="YP733" s="11"/>
      <c r="YQ733" s="11"/>
      <c r="YR733" s="10"/>
      <c r="YS733" s="11"/>
      <c r="YT733" s="11"/>
      <c r="YU733" s="11"/>
      <c r="YV733" s="11"/>
      <c r="YW733" s="10"/>
      <c r="YX733" s="11"/>
      <c r="YY733" s="11"/>
      <c r="YZ733" s="11"/>
      <c r="ZA733" s="11"/>
      <c r="ZB733" s="10"/>
      <c r="ZC733" s="11"/>
      <c r="ZD733" s="11"/>
      <c r="ZE733" s="11"/>
      <c r="ZF733" s="11"/>
      <c r="ZG733" s="10"/>
      <c r="ZH733" s="11"/>
      <c r="ZI733" s="11"/>
      <c r="ZJ733" s="11"/>
      <c r="ZK733" s="11"/>
      <c r="ZL733" s="10"/>
      <c r="ZM733" s="11"/>
      <c r="ZN733" s="11"/>
      <c r="ZO733" s="11"/>
      <c r="ZP733" s="11"/>
      <c r="ZQ733" s="10"/>
      <c r="ZR733" s="11"/>
      <c r="ZS733" s="11"/>
      <c r="ZT733" s="11"/>
      <c r="ZU733" s="11"/>
      <c r="ZV733" s="10"/>
      <c r="ZW733" s="11"/>
      <c r="ZX733" s="11"/>
      <c r="ZY733" s="11"/>
      <c r="ZZ733" s="11"/>
      <c r="AAA733" s="11"/>
      <c r="AAB733" s="11"/>
      <c r="AAC733" s="11"/>
      <c r="AAD733" s="11"/>
      <c r="AAE733" s="10"/>
      <c r="AAF733" s="11"/>
      <c r="AAG733" s="11"/>
      <c r="AAH733" s="11"/>
      <c r="AAI733" s="11"/>
      <c r="AAJ733" s="10"/>
      <c r="AAK733" s="11"/>
      <c r="AAL733" s="11"/>
      <c r="AAM733" s="11"/>
      <c r="AAN733" s="11"/>
      <c r="AAO733" s="10"/>
      <c r="AAP733" s="11"/>
      <c r="AAQ733" s="11"/>
      <c r="AAR733" s="11"/>
      <c r="AAS733" s="11"/>
      <c r="AAT733" s="10"/>
      <c r="AAU733" s="11"/>
      <c r="AAV733" s="11"/>
      <c r="AAW733" s="11"/>
      <c r="AAX733" s="11"/>
      <c r="AAY733" s="10"/>
      <c r="AAZ733" s="11"/>
      <c r="ABA733" s="11"/>
      <c r="ABB733" s="11"/>
      <c r="ABC733" s="11"/>
      <c r="ABD733" s="10"/>
      <c r="ABE733" s="11"/>
      <c r="ABF733" s="11"/>
      <c r="ABG733" s="11"/>
      <c r="ABH733" s="11"/>
      <c r="ABI733" s="10"/>
      <c r="ABJ733" s="11"/>
      <c r="ABK733" s="11"/>
      <c r="ABL733" s="11"/>
      <c r="ABM733" s="11"/>
      <c r="ABN733" s="10"/>
      <c r="ABO733" s="11"/>
      <c r="ABP733" s="11"/>
      <c r="ABQ733" s="11"/>
      <c r="ABR733" s="11"/>
      <c r="ABS733" s="10"/>
      <c r="ABT733" s="11"/>
      <c r="ABU733" s="11"/>
      <c r="ABV733" s="11"/>
      <c r="ABW733" s="11"/>
      <c r="ABX733" s="10"/>
      <c r="ABY733" s="11"/>
      <c r="ABZ733" s="11"/>
      <c r="ACA733" s="11"/>
      <c r="ACB733" s="11"/>
      <c r="ACC733" s="10"/>
      <c r="ACD733" s="11"/>
      <c r="ACE733" s="11"/>
      <c r="ACF733" s="11"/>
      <c r="ACG733" s="11"/>
      <c r="ACH733" s="10"/>
      <c r="ACI733" s="11"/>
      <c r="ACJ733" s="11"/>
      <c r="ACK733" s="11"/>
      <c r="ACL733" s="11"/>
      <c r="ACM733" s="10"/>
      <c r="ACN733" s="11"/>
      <c r="ACO733" s="11"/>
      <c r="ACP733" s="11"/>
      <c r="ACQ733" s="11"/>
      <c r="ACR733" s="10"/>
      <c r="ACS733" s="11"/>
      <c r="ACT733" s="11"/>
      <c r="ACU733" s="11"/>
      <c r="ACV733" s="11"/>
      <c r="ACW733" s="10"/>
      <c r="ACX733" s="11"/>
      <c r="ACY733" s="11"/>
      <c r="ACZ733" s="11"/>
      <c r="ADA733" s="11"/>
      <c r="ADB733" s="10"/>
      <c r="ADC733" s="11"/>
      <c r="ADD733" s="11"/>
      <c r="ADE733" s="11"/>
      <c r="ADF733" s="11"/>
      <c r="ADG733" s="10"/>
      <c r="ADH733" s="11"/>
      <c r="ADI733" s="11"/>
      <c r="ADJ733" s="11"/>
      <c r="ADK733" s="11"/>
      <c r="ADL733" s="10"/>
      <c r="ADM733" s="11"/>
      <c r="ADN733" s="11"/>
      <c r="ADO733" s="11"/>
      <c r="ADP733" s="11"/>
      <c r="ADQ733" s="10"/>
      <c r="ADR733" s="11"/>
      <c r="ADS733" s="11"/>
      <c r="ADT733" s="11"/>
      <c r="ADU733" s="11"/>
      <c r="ADV733" s="10"/>
      <c r="ADW733" s="11"/>
      <c r="ADX733" s="11"/>
      <c r="ADY733" s="11"/>
      <c r="ADZ733" s="11"/>
      <c r="AEA733" s="10"/>
      <c r="AEB733" s="11"/>
      <c r="AEC733" s="11"/>
      <c r="AED733" s="11"/>
      <c r="AEE733" s="11"/>
      <c r="AEF733" s="10"/>
      <c r="AEG733" s="11"/>
      <c r="AEH733" s="11"/>
      <c r="AEI733" s="11"/>
      <c r="AEJ733" s="11"/>
      <c r="AEK733" s="10"/>
      <c r="AEL733" s="11"/>
      <c r="AEM733" s="11"/>
      <c r="AEN733" s="11"/>
      <c r="AEO733" s="11"/>
    </row>
    <row r="734" spans="1:821" ht="4.5" customHeight="1" x14ac:dyDescent="0.2">
      <c r="A734" s="13"/>
      <c r="B734" s="13"/>
      <c r="C734" s="13"/>
      <c r="D734" s="13"/>
      <c r="E734" s="12"/>
      <c r="F734" s="13"/>
      <c r="G734" s="13"/>
      <c r="H734" s="13"/>
      <c r="I734" s="13"/>
      <c r="J734" s="12"/>
      <c r="K734" s="13"/>
      <c r="L734" s="13"/>
      <c r="M734" s="13"/>
      <c r="N734" s="13"/>
      <c r="O734" s="12"/>
      <c r="P734" s="13"/>
      <c r="Q734" s="13"/>
      <c r="R734" s="13"/>
      <c r="S734" s="13"/>
      <c r="T734" s="12"/>
      <c r="U734" s="13"/>
      <c r="V734" s="13"/>
      <c r="W734" s="13"/>
      <c r="X734" s="13"/>
      <c r="Y734" s="12"/>
      <c r="Z734" s="13"/>
      <c r="AA734" s="13"/>
      <c r="AB734" s="13"/>
      <c r="AC734" s="13"/>
      <c r="AD734" s="12"/>
      <c r="AE734" s="13"/>
      <c r="AF734" s="13"/>
      <c r="AG734" s="13"/>
      <c r="AH734" s="13"/>
      <c r="AI734" s="12"/>
      <c r="AJ734" s="13"/>
      <c r="AK734" s="13"/>
      <c r="AL734" s="13"/>
      <c r="AM734" s="13"/>
      <c r="AN734" s="12"/>
      <c r="AO734" s="13"/>
      <c r="AP734" s="13"/>
      <c r="AQ734" s="13"/>
      <c r="AR734" s="13"/>
      <c r="AS734" s="12"/>
      <c r="AT734" s="13"/>
      <c r="AU734" s="13"/>
      <c r="AV734" s="13"/>
      <c r="AW734" s="13"/>
      <c r="AX734" s="12"/>
      <c r="AY734" s="13"/>
      <c r="AZ734" s="13"/>
      <c r="BA734" s="13"/>
      <c r="BB734" s="13"/>
      <c r="BC734" s="12"/>
      <c r="BD734" s="13"/>
      <c r="BE734" s="13"/>
      <c r="BF734" s="13"/>
      <c r="BG734" s="13"/>
      <c r="BH734" s="12"/>
      <c r="BI734" s="13"/>
      <c r="BJ734" s="13"/>
      <c r="BK734" s="13"/>
      <c r="BL734" s="13"/>
      <c r="BM734" s="12"/>
      <c r="BN734" s="13"/>
      <c r="BO734" s="13"/>
      <c r="BP734" s="13"/>
      <c r="BQ734" s="13"/>
      <c r="BR734" s="12"/>
      <c r="BS734" s="13"/>
      <c r="BT734" s="13"/>
      <c r="BU734" s="13"/>
      <c r="BV734" s="13"/>
      <c r="BW734" s="12"/>
      <c r="BX734" s="13"/>
      <c r="BY734" s="13"/>
      <c r="BZ734" s="13"/>
      <c r="CA734" s="13"/>
      <c r="CB734" s="12"/>
      <c r="CC734" s="13"/>
      <c r="CD734" s="13"/>
      <c r="CE734" s="13"/>
      <c r="CF734" s="13"/>
      <c r="CG734" s="12"/>
      <c r="CH734" s="13"/>
      <c r="CI734" s="13"/>
      <c r="CJ734" s="13"/>
      <c r="CK734" s="13"/>
      <c r="CL734" s="12"/>
      <c r="CM734" s="13"/>
      <c r="CN734" s="13"/>
      <c r="CO734" s="13"/>
      <c r="CP734" s="13"/>
      <c r="CQ734" s="12"/>
      <c r="CR734" s="13"/>
      <c r="CS734" s="13"/>
      <c r="CT734" s="13"/>
      <c r="CU734" s="13"/>
      <c r="CV734" s="12"/>
      <c r="CW734" s="13"/>
      <c r="CX734" s="13"/>
      <c r="CY734" s="13"/>
      <c r="CZ734" s="13"/>
      <c r="DA734" s="12"/>
      <c r="DB734" s="13"/>
      <c r="DC734" s="13"/>
      <c r="DD734" s="13"/>
      <c r="DE734" s="13"/>
      <c r="DF734" s="12"/>
      <c r="DG734" s="13"/>
      <c r="DH734" s="13"/>
      <c r="DI734" s="13"/>
      <c r="DJ734" s="13"/>
      <c r="DK734" s="12"/>
      <c r="DL734" s="13"/>
      <c r="DM734" s="13"/>
      <c r="DN734" s="13"/>
      <c r="DO734" s="13"/>
      <c r="DP734" s="12"/>
      <c r="DQ734" s="13"/>
      <c r="DR734" s="13"/>
      <c r="DS734" s="13"/>
      <c r="DT734" s="13"/>
      <c r="DU734" s="12"/>
      <c r="DV734" s="13"/>
      <c r="DW734" s="13"/>
      <c r="DX734" s="13"/>
      <c r="DY734" s="13"/>
      <c r="DZ734" s="12"/>
      <c r="EA734" s="13"/>
      <c r="EB734" s="13"/>
      <c r="EC734" s="13"/>
      <c r="ED734" s="13"/>
      <c r="EE734" s="12"/>
      <c r="EF734" s="13"/>
      <c r="EG734" s="13"/>
      <c r="EH734" s="13"/>
      <c r="EI734" s="13"/>
      <c r="EJ734" s="12"/>
      <c r="EK734" s="13"/>
      <c r="EL734" s="13"/>
      <c r="EM734" s="13"/>
      <c r="EN734" s="13"/>
      <c r="EO734" s="12"/>
      <c r="EP734" s="13"/>
      <c r="EQ734" s="13"/>
      <c r="ER734" s="13"/>
      <c r="ES734" s="13"/>
      <c r="ET734" s="12"/>
      <c r="EU734" s="13"/>
      <c r="EV734" s="13"/>
      <c r="EW734" s="13"/>
      <c r="EX734" s="13"/>
      <c r="EY734" s="12"/>
      <c r="EZ734" s="13"/>
      <c r="FA734" s="13"/>
      <c r="FB734" s="13"/>
      <c r="FC734" s="13"/>
      <c r="FD734" s="12"/>
      <c r="FE734" s="13"/>
      <c r="FF734" s="13"/>
      <c r="FG734" s="13"/>
      <c r="FH734" s="13"/>
      <c r="FI734" s="12"/>
      <c r="FJ734" s="13"/>
      <c r="FK734" s="13"/>
      <c r="FL734" s="13"/>
      <c r="FM734" s="13"/>
      <c r="FN734" s="12"/>
      <c r="FO734" s="13"/>
      <c r="FP734" s="13"/>
      <c r="FQ734" s="13"/>
      <c r="FR734" s="13"/>
      <c r="FS734" s="12"/>
      <c r="FT734" s="13"/>
      <c r="FU734" s="13"/>
      <c r="FV734" s="13"/>
      <c r="FW734" s="13"/>
      <c r="FX734" s="12"/>
      <c r="FY734" s="13"/>
      <c r="FZ734" s="13"/>
      <c r="GA734" s="13"/>
      <c r="GB734" s="13"/>
      <c r="GC734" s="12"/>
      <c r="GD734" s="13"/>
      <c r="GE734" s="13"/>
      <c r="GF734" s="13"/>
      <c r="GG734" s="13"/>
      <c r="GH734" s="12"/>
      <c r="GI734" s="13"/>
      <c r="GJ734" s="13"/>
      <c r="GK734" s="13"/>
      <c r="GL734" s="13"/>
      <c r="GM734" s="12"/>
      <c r="GN734" s="13"/>
      <c r="GO734" s="13"/>
      <c r="GP734" s="13"/>
      <c r="GQ734" s="13"/>
      <c r="GR734" s="12"/>
      <c r="GS734" s="13"/>
      <c r="GT734" s="13"/>
      <c r="GU734" s="13"/>
      <c r="GV734" s="13"/>
      <c r="GW734" s="12"/>
      <c r="GX734" s="13"/>
      <c r="GY734" s="13"/>
      <c r="GZ734" s="13"/>
      <c r="HA734" s="13"/>
      <c r="HB734" s="12"/>
      <c r="HC734" s="13"/>
      <c r="HD734" s="13"/>
      <c r="HE734" s="13"/>
      <c r="HF734" s="13"/>
      <c r="HG734" s="12"/>
      <c r="HH734" s="13"/>
      <c r="HI734" s="13"/>
      <c r="HJ734" s="13"/>
      <c r="HK734" s="13"/>
      <c r="HL734" s="12"/>
      <c r="HM734" s="13"/>
      <c r="HN734" s="13"/>
      <c r="HO734" s="13"/>
      <c r="HP734" s="13"/>
      <c r="HQ734" s="12"/>
      <c r="HR734" s="13"/>
      <c r="HS734" s="13"/>
      <c r="HT734" s="13"/>
      <c r="HU734" s="13"/>
      <c r="HV734" s="12"/>
      <c r="HW734" s="13"/>
      <c r="HX734" s="13"/>
      <c r="HY734" s="13"/>
      <c r="HZ734" s="13"/>
      <c r="IA734" s="12"/>
      <c r="IB734" s="13"/>
      <c r="IC734" s="13"/>
      <c r="ID734" s="13"/>
      <c r="IE734" s="13"/>
      <c r="IF734" s="12"/>
      <c r="IG734" s="13"/>
      <c r="IH734" s="13"/>
      <c r="II734" s="13"/>
      <c r="IJ734" s="13"/>
      <c r="IK734" s="12"/>
      <c r="IL734" s="13"/>
      <c r="IM734" s="13"/>
      <c r="IN734" s="13"/>
      <c r="IO734" s="13"/>
      <c r="IP734" s="12"/>
      <c r="IQ734" s="13"/>
      <c r="IR734" s="13"/>
      <c r="IS734" s="13"/>
      <c r="IT734" s="13"/>
      <c r="IU734" s="12"/>
      <c r="IV734" s="13"/>
      <c r="IW734" s="13"/>
      <c r="IX734" s="13"/>
      <c r="IY734" s="13"/>
      <c r="IZ734" s="12"/>
      <c r="JA734" s="13"/>
      <c r="JB734" s="13"/>
      <c r="JC734" s="13"/>
      <c r="JD734" s="13"/>
      <c r="JE734" s="12"/>
      <c r="JF734" s="13"/>
      <c r="JG734" s="13"/>
      <c r="JH734" s="13"/>
      <c r="JI734" s="13"/>
      <c r="JJ734" s="12"/>
      <c r="JK734" s="13"/>
      <c r="JL734" s="13"/>
      <c r="JM734" s="13"/>
      <c r="JN734" s="13"/>
      <c r="JO734" s="12"/>
      <c r="JP734" s="13"/>
      <c r="JQ734" s="13"/>
      <c r="JR734" s="13"/>
      <c r="JS734" s="13"/>
      <c r="JT734" s="12"/>
      <c r="JU734" s="13"/>
      <c r="JV734" s="13"/>
      <c r="JW734" s="13"/>
      <c r="JX734" s="13"/>
      <c r="JY734" s="12"/>
      <c r="JZ734" s="13"/>
      <c r="KA734" s="13"/>
      <c r="KB734" s="13"/>
      <c r="KC734" s="13"/>
      <c r="KD734" s="12"/>
      <c r="KE734" s="13"/>
      <c r="KF734" s="13"/>
      <c r="KG734" s="13"/>
      <c r="KH734" s="13"/>
      <c r="KI734" s="12"/>
      <c r="KJ734" s="13"/>
      <c r="KK734" s="13"/>
      <c r="KL734" s="13"/>
      <c r="KM734" s="13"/>
      <c r="KN734" s="12"/>
      <c r="KO734" s="13"/>
      <c r="KP734" s="13"/>
      <c r="KQ734" s="13"/>
      <c r="KR734" s="13"/>
      <c r="KS734" s="12"/>
      <c r="KT734" s="13"/>
      <c r="KU734" s="13"/>
      <c r="KV734" s="13"/>
      <c r="KW734" s="13"/>
      <c r="KX734" s="12"/>
      <c r="KY734" s="13"/>
      <c r="KZ734" s="13"/>
      <c r="LA734" s="13"/>
      <c r="LB734" s="13"/>
      <c r="LC734" s="12"/>
      <c r="LD734" s="13"/>
      <c r="LE734" s="13"/>
      <c r="LF734" s="13"/>
      <c r="LG734" s="13"/>
      <c r="LH734" s="12"/>
      <c r="LI734" s="13"/>
      <c r="LJ734" s="13"/>
      <c r="LK734" s="13"/>
      <c r="LL734" s="13"/>
      <c r="LM734" s="12"/>
      <c r="LN734" s="13"/>
      <c r="LO734" s="13"/>
      <c r="LP734" s="13"/>
      <c r="LQ734" s="13"/>
      <c r="LR734" s="12"/>
      <c r="LS734" s="13"/>
      <c r="LT734" s="13"/>
      <c r="LU734" s="13"/>
      <c r="LV734" s="13"/>
      <c r="LW734" s="12"/>
      <c r="LX734" s="13"/>
      <c r="LY734" s="13"/>
      <c r="LZ734" s="13"/>
      <c r="MA734" s="13"/>
      <c r="MB734" s="12"/>
      <c r="MC734" s="13"/>
      <c r="MD734" s="13"/>
      <c r="ME734" s="13"/>
      <c r="MF734" s="13"/>
      <c r="MG734" s="12"/>
      <c r="MH734" s="13"/>
      <c r="MI734" s="13"/>
      <c r="MJ734" s="13"/>
      <c r="MK734" s="13"/>
      <c r="ML734" s="12"/>
      <c r="MM734" s="13"/>
      <c r="MN734" s="13"/>
      <c r="MO734" s="13"/>
      <c r="MP734" s="13"/>
      <c r="MQ734" s="12"/>
      <c r="MR734" s="13"/>
      <c r="MS734" s="13"/>
      <c r="MT734" s="13"/>
      <c r="MU734" s="13"/>
      <c r="MV734" s="12"/>
      <c r="MW734" s="13"/>
      <c r="MX734" s="13"/>
      <c r="MY734" s="13"/>
      <c r="MZ734" s="13"/>
      <c r="NA734" s="12"/>
      <c r="NB734" s="13"/>
      <c r="NC734" s="13"/>
      <c r="ND734" s="13"/>
      <c r="NE734" s="13"/>
      <c r="NF734" s="12"/>
      <c r="NG734" s="13"/>
      <c r="NH734" s="13"/>
      <c r="NI734" s="13"/>
      <c r="NJ734" s="13"/>
      <c r="NK734" s="12"/>
      <c r="NL734" s="13"/>
      <c r="NM734" s="13"/>
      <c r="NN734" s="13"/>
      <c r="NO734" s="13"/>
      <c r="NP734" s="12"/>
      <c r="NQ734" s="13"/>
      <c r="NR734" s="13"/>
      <c r="NS734" s="13"/>
      <c r="NT734" s="13"/>
      <c r="NU734" s="12"/>
      <c r="NV734" s="13"/>
      <c r="NW734" s="13"/>
      <c r="NX734" s="13"/>
      <c r="NY734" s="13"/>
      <c r="NZ734" s="12"/>
      <c r="OA734" s="13"/>
      <c r="OB734" s="13"/>
      <c r="OC734" s="13"/>
      <c r="OD734" s="13"/>
      <c r="OE734" s="12"/>
      <c r="OF734" s="13"/>
      <c r="OG734" s="13"/>
      <c r="OH734" s="13"/>
      <c r="OI734" s="13"/>
      <c r="OJ734" s="12"/>
      <c r="OK734" s="13"/>
      <c r="OL734" s="13"/>
      <c r="OM734" s="13"/>
      <c r="ON734" s="13"/>
      <c r="OO734" s="12"/>
      <c r="OP734" s="13"/>
      <c r="OQ734" s="13"/>
      <c r="OR734" s="13"/>
      <c r="OS734" s="13"/>
      <c r="OT734" s="12"/>
      <c r="OU734" s="13"/>
      <c r="OV734" s="13"/>
      <c r="OW734" s="13"/>
      <c r="OX734" s="13"/>
      <c r="OY734" s="12"/>
      <c r="OZ734" s="13"/>
      <c r="PA734" s="13"/>
      <c r="PB734" s="13"/>
      <c r="PC734" s="13"/>
      <c r="PD734" s="12"/>
      <c r="PE734" s="13"/>
      <c r="PF734" s="13"/>
      <c r="PG734" s="13"/>
      <c r="PH734" s="13"/>
      <c r="PI734" s="12"/>
      <c r="PJ734" s="13"/>
      <c r="PK734" s="13"/>
      <c r="PL734" s="13"/>
      <c r="PM734" s="13"/>
      <c r="PN734" s="12"/>
      <c r="PO734" s="13"/>
      <c r="PP734" s="13"/>
      <c r="PQ734" s="13"/>
      <c r="PR734" s="13"/>
      <c r="PS734" s="12"/>
      <c r="PT734" s="13"/>
      <c r="PU734" s="13"/>
      <c r="PV734" s="13"/>
      <c r="PW734" s="13"/>
      <c r="PX734" s="12"/>
      <c r="PY734" s="13"/>
      <c r="PZ734" s="13"/>
      <c r="QA734" s="13"/>
      <c r="QB734" s="13"/>
      <c r="QC734" s="12"/>
      <c r="QD734" s="13"/>
      <c r="QE734" s="13"/>
      <c r="QF734" s="13"/>
      <c r="QG734" s="13"/>
      <c r="QH734" s="12"/>
      <c r="QI734" s="13"/>
      <c r="QJ734" s="13"/>
      <c r="QK734" s="13"/>
      <c r="QL734" s="13"/>
      <c r="QM734" s="12"/>
      <c r="QN734" s="13"/>
      <c r="QO734" s="13"/>
      <c r="QP734" s="13"/>
      <c r="QQ734" s="13"/>
      <c r="QR734" s="12"/>
      <c r="QS734" s="13"/>
      <c r="QT734" s="13"/>
      <c r="QU734" s="13"/>
      <c r="QV734" s="13"/>
      <c r="QW734" s="13"/>
      <c r="QX734" s="13"/>
      <c r="QY734" s="13"/>
      <c r="QZ734" s="13"/>
      <c r="RA734" s="12"/>
      <c r="RB734" s="13"/>
      <c r="RC734" s="13"/>
      <c r="RD734" s="13"/>
      <c r="RE734" s="13"/>
      <c r="RF734" s="12"/>
      <c r="RG734" s="13"/>
      <c r="RH734" s="13"/>
      <c r="RI734" s="13"/>
      <c r="RJ734" s="13"/>
      <c r="RK734" s="12"/>
      <c r="RL734" s="13"/>
      <c r="RM734" s="13"/>
      <c r="RN734" s="13"/>
      <c r="RO734" s="13"/>
      <c r="RP734" s="12"/>
      <c r="RQ734" s="13"/>
      <c r="RR734" s="13"/>
      <c r="RS734" s="13"/>
      <c r="RT734" s="13"/>
      <c r="RU734" s="12"/>
      <c r="RV734" s="13"/>
      <c r="RW734" s="13"/>
      <c r="RX734" s="13"/>
      <c r="RY734" s="13"/>
      <c r="RZ734" s="12"/>
      <c r="SA734" s="13"/>
      <c r="SB734" s="13"/>
      <c r="SC734" s="13"/>
      <c r="SD734" s="13"/>
      <c r="SE734" s="12"/>
      <c r="SF734" s="13"/>
      <c r="SG734" s="13"/>
      <c r="SH734" s="13"/>
      <c r="SI734" s="13"/>
      <c r="SJ734" s="12"/>
      <c r="SK734" s="13"/>
      <c r="SL734" s="13"/>
      <c r="SM734" s="13"/>
      <c r="SN734" s="13"/>
      <c r="SO734" s="12"/>
      <c r="SP734" s="13"/>
      <c r="SQ734" s="13"/>
      <c r="SR734" s="13"/>
      <c r="SS734" s="13"/>
      <c r="ST734" s="12"/>
      <c r="SU734" s="13"/>
      <c r="SV734" s="13"/>
      <c r="SW734" s="13"/>
      <c r="SX734" s="13"/>
      <c r="SY734" s="12"/>
      <c r="SZ734" s="13"/>
      <c r="TA734" s="13"/>
      <c r="TB734" s="13"/>
      <c r="TC734" s="13"/>
      <c r="TD734" s="12"/>
      <c r="TE734" s="13"/>
      <c r="TF734" s="13"/>
      <c r="TG734" s="13"/>
      <c r="TH734" s="13"/>
      <c r="TI734" s="12"/>
      <c r="TJ734" s="13"/>
      <c r="TK734" s="13"/>
      <c r="TL734" s="13"/>
      <c r="TM734" s="13"/>
      <c r="TN734" s="12"/>
      <c r="TO734" s="13"/>
      <c r="TP734" s="13"/>
      <c r="TQ734" s="13"/>
      <c r="TR734" s="13"/>
      <c r="TS734" s="12"/>
      <c r="TT734" s="13"/>
      <c r="TU734" s="13"/>
      <c r="TV734" s="13"/>
      <c r="TW734" s="13"/>
      <c r="TX734" s="12"/>
      <c r="TY734" s="13"/>
      <c r="TZ734" s="13"/>
      <c r="UA734" s="13"/>
      <c r="UB734" s="13"/>
      <c r="UC734" s="12"/>
      <c r="UD734" s="13"/>
      <c r="UE734" s="13"/>
      <c r="UF734" s="13"/>
      <c r="UG734" s="13"/>
      <c r="UH734" s="12"/>
      <c r="UI734" s="13"/>
      <c r="UJ734" s="13"/>
      <c r="UK734" s="13"/>
      <c r="UL734" s="13"/>
      <c r="UM734" s="12"/>
      <c r="UN734" s="13"/>
      <c r="UO734" s="13"/>
      <c r="UP734" s="13"/>
      <c r="UQ734" s="13"/>
      <c r="UR734" s="12"/>
      <c r="US734" s="13"/>
      <c r="UT734" s="13"/>
      <c r="UU734" s="13"/>
      <c r="UV734" s="13"/>
      <c r="UW734" s="12"/>
      <c r="UX734" s="13"/>
      <c r="UY734" s="13"/>
      <c r="UZ734" s="13"/>
      <c r="VA734" s="13"/>
      <c r="VB734" s="12"/>
      <c r="VC734" s="13"/>
      <c r="VD734" s="13"/>
      <c r="VE734" s="13"/>
      <c r="VF734" s="13"/>
      <c r="VG734" s="12"/>
      <c r="VH734" s="13"/>
      <c r="VI734" s="13"/>
      <c r="VJ734" s="13"/>
      <c r="VK734" s="13"/>
      <c r="VL734" s="13"/>
      <c r="VM734" s="13"/>
      <c r="VN734" s="13"/>
      <c r="VO734" s="13"/>
      <c r="VP734" s="12"/>
      <c r="VQ734" s="13"/>
      <c r="VR734" s="13"/>
      <c r="VS734" s="13"/>
      <c r="VT734" s="13"/>
      <c r="VU734" s="12"/>
      <c r="VV734" s="13"/>
      <c r="VW734" s="13"/>
      <c r="VX734" s="13"/>
      <c r="VY734" s="13"/>
      <c r="VZ734" s="12"/>
      <c r="WA734" s="13"/>
      <c r="WB734" s="13"/>
      <c r="WC734" s="13"/>
      <c r="WD734" s="13"/>
      <c r="WE734" s="12"/>
      <c r="WF734" s="13"/>
      <c r="WG734" s="13"/>
      <c r="WH734" s="13"/>
      <c r="WI734" s="13"/>
      <c r="WJ734" s="12"/>
      <c r="WK734" s="13"/>
      <c r="WL734" s="13"/>
      <c r="WM734" s="13"/>
      <c r="WN734" s="13"/>
      <c r="WO734" s="12"/>
      <c r="WP734" s="13"/>
      <c r="WQ734" s="13"/>
      <c r="WR734" s="13"/>
      <c r="WS734" s="13"/>
      <c r="WT734" s="12"/>
      <c r="WU734" s="13"/>
      <c r="WV734" s="13"/>
      <c r="WW734" s="13"/>
      <c r="WX734" s="13"/>
      <c r="WY734" s="12"/>
      <c r="WZ734" s="13"/>
      <c r="XA734" s="13"/>
      <c r="XB734" s="13"/>
      <c r="XC734" s="13"/>
      <c r="XD734" s="12"/>
      <c r="XE734" s="13"/>
      <c r="XF734" s="13"/>
      <c r="XG734" s="13"/>
      <c r="XH734" s="13"/>
      <c r="XI734" s="12"/>
      <c r="XJ734" s="13"/>
      <c r="XK734" s="13"/>
      <c r="XL734" s="13"/>
      <c r="XM734" s="13"/>
      <c r="XN734" s="12"/>
      <c r="XO734" s="13"/>
      <c r="XP734" s="13"/>
      <c r="XQ734" s="13"/>
      <c r="XR734" s="13"/>
      <c r="XS734" s="12"/>
      <c r="XT734" s="13"/>
      <c r="XU734" s="13"/>
      <c r="XV734" s="13"/>
      <c r="XW734" s="13"/>
      <c r="XX734" s="12"/>
      <c r="XY734" s="13"/>
      <c r="XZ734" s="13"/>
      <c r="YA734" s="13"/>
      <c r="YB734" s="13"/>
      <c r="YC734" s="12"/>
      <c r="YD734" s="13"/>
      <c r="YE734" s="13"/>
      <c r="YF734" s="13"/>
      <c r="YG734" s="13"/>
      <c r="YH734" s="12"/>
      <c r="YI734" s="13"/>
      <c r="YJ734" s="13"/>
      <c r="YK734" s="13"/>
      <c r="YL734" s="13"/>
      <c r="YM734" s="12"/>
      <c r="YN734" s="13"/>
      <c r="YO734" s="13"/>
      <c r="YP734" s="13"/>
      <c r="YQ734" s="13"/>
      <c r="YR734" s="12"/>
      <c r="YS734" s="13"/>
      <c r="YT734" s="13"/>
      <c r="YU734" s="13"/>
      <c r="YV734" s="13"/>
      <c r="YW734" s="12"/>
      <c r="YX734" s="13"/>
      <c r="YY734" s="13"/>
      <c r="YZ734" s="13"/>
      <c r="ZA734" s="13"/>
      <c r="ZB734" s="12"/>
      <c r="ZC734" s="13"/>
      <c r="ZD734" s="13"/>
      <c r="ZE734" s="13"/>
      <c r="ZF734" s="13"/>
      <c r="ZG734" s="12"/>
      <c r="ZH734" s="13"/>
      <c r="ZI734" s="13"/>
      <c r="ZJ734" s="13"/>
      <c r="ZK734" s="13"/>
      <c r="ZL734" s="12"/>
      <c r="ZM734" s="13"/>
      <c r="ZN734" s="13"/>
      <c r="ZO734" s="13"/>
      <c r="ZP734" s="13"/>
      <c r="ZQ734" s="12"/>
      <c r="ZR734" s="13"/>
      <c r="ZS734" s="13"/>
      <c r="ZT734" s="13"/>
      <c r="ZU734" s="13"/>
      <c r="ZV734" s="12"/>
      <c r="ZW734" s="13"/>
      <c r="ZX734" s="13"/>
      <c r="ZY734" s="13"/>
      <c r="ZZ734" s="13"/>
      <c r="AAA734" s="13"/>
      <c r="AAB734" s="13"/>
      <c r="AAC734" s="13"/>
      <c r="AAD734" s="13"/>
      <c r="AAE734" s="12"/>
      <c r="AAF734" s="13"/>
      <c r="AAG734" s="13"/>
      <c r="AAH734" s="13"/>
      <c r="AAI734" s="13"/>
      <c r="AAJ734" s="12"/>
      <c r="AAK734" s="13"/>
      <c r="AAL734" s="13"/>
      <c r="AAM734" s="13"/>
      <c r="AAN734" s="13"/>
      <c r="AAO734" s="12"/>
      <c r="AAP734" s="13"/>
      <c r="AAQ734" s="13"/>
      <c r="AAR734" s="13"/>
      <c r="AAS734" s="13"/>
      <c r="AAT734" s="12"/>
      <c r="AAU734" s="13"/>
      <c r="AAV734" s="13"/>
      <c r="AAW734" s="13"/>
      <c r="AAX734" s="13"/>
      <c r="AAY734" s="12"/>
      <c r="AAZ734" s="13"/>
      <c r="ABA734" s="13"/>
      <c r="ABB734" s="13"/>
      <c r="ABC734" s="13"/>
      <c r="ABD734" s="12"/>
      <c r="ABE734" s="13"/>
      <c r="ABF734" s="13"/>
      <c r="ABG734" s="13"/>
      <c r="ABH734" s="13"/>
      <c r="ABI734" s="12"/>
      <c r="ABJ734" s="13"/>
      <c r="ABK734" s="13"/>
      <c r="ABL734" s="13"/>
      <c r="ABM734" s="13"/>
      <c r="ABN734" s="12"/>
      <c r="ABO734" s="13"/>
      <c r="ABP734" s="13"/>
      <c r="ABQ734" s="13"/>
      <c r="ABR734" s="13"/>
      <c r="ABS734" s="12"/>
      <c r="ABT734" s="13"/>
      <c r="ABU734" s="13"/>
      <c r="ABV734" s="13"/>
      <c r="ABW734" s="13"/>
      <c r="ABX734" s="12"/>
      <c r="ABY734" s="13"/>
      <c r="ABZ734" s="13"/>
      <c r="ACA734" s="13"/>
      <c r="ACB734" s="13"/>
      <c r="ACC734" s="12"/>
      <c r="ACD734" s="13"/>
      <c r="ACE734" s="13"/>
      <c r="ACF734" s="13"/>
      <c r="ACG734" s="13"/>
      <c r="ACH734" s="12"/>
      <c r="ACI734" s="13"/>
      <c r="ACJ734" s="13"/>
      <c r="ACK734" s="13"/>
      <c r="ACL734" s="13"/>
      <c r="ACM734" s="12"/>
      <c r="ACN734" s="13"/>
      <c r="ACO734" s="13"/>
      <c r="ACP734" s="13"/>
      <c r="ACQ734" s="13"/>
      <c r="ACR734" s="12"/>
      <c r="ACS734" s="13"/>
      <c r="ACT734" s="13"/>
      <c r="ACU734" s="13"/>
      <c r="ACV734" s="13"/>
      <c r="ACW734" s="12"/>
      <c r="ACX734" s="13"/>
      <c r="ACY734" s="13"/>
      <c r="ACZ734" s="13"/>
      <c r="ADA734" s="13"/>
      <c r="ADB734" s="12"/>
      <c r="ADC734" s="13"/>
      <c r="ADD734" s="13"/>
      <c r="ADE734" s="13"/>
      <c r="ADF734" s="13"/>
      <c r="ADG734" s="12"/>
      <c r="ADH734" s="13"/>
      <c r="ADI734" s="13"/>
      <c r="ADJ734" s="13"/>
      <c r="ADK734" s="13"/>
      <c r="ADL734" s="12"/>
      <c r="ADM734" s="13"/>
      <c r="ADN734" s="13"/>
      <c r="ADO734" s="13"/>
      <c r="ADP734" s="13"/>
      <c r="ADQ734" s="12"/>
      <c r="ADR734" s="13"/>
      <c r="ADS734" s="13"/>
      <c r="ADT734" s="13"/>
      <c r="ADU734" s="13"/>
      <c r="ADV734" s="12"/>
      <c r="ADW734" s="13"/>
      <c r="ADX734" s="13"/>
      <c r="ADY734" s="13"/>
      <c r="ADZ734" s="13"/>
      <c r="AEA734" s="12"/>
      <c r="AEB734" s="13"/>
      <c r="AEC734" s="13"/>
      <c r="AED734" s="13"/>
      <c r="AEE734" s="13"/>
      <c r="AEF734" s="12"/>
      <c r="AEG734" s="13"/>
      <c r="AEH734" s="13"/>
      <c r="AEI734" s="13"/>
      <c r="AEJ734" s="13"/>
      <c r="AEK734" s="12"/>
      <c r="AEL734" s="13"/>
      <c r="AEM734" s="13"/>
      <c r="AEN734" s="13"/>
      <c r="AEO734" s="13"/>
    </row>
    <row r="735" spans="1:821" ht="4.5" customHeight="1" x14ac:dyDescent="0.2">
      <c r="Y735" s="1"/>
      <c r="AD735" s="1"/>
      <c r="AI735" s="1"/>
      <c r="AN735" s="1"/>
      <c r="AS735" s="1"/>
      <c r="AX735" s="1"/>
      <c r="BC735" s="1"/>
      <c r="BH735" s="1"/>
      <c r="BM735" s="1"/>
      <c r="BR735" s="1"/>
      <c r="BW735" s="1"/>
      <c r="CB735" s="1"/>
      <c r="CG735" s="1"/>
      <c r="CL735" s="1"/>
      <c r="CQ735" s="1"/>
      <c r="CV735" s="1"/>
      <c r="DA735" s="1"/>
      <c r="DF735" s="1"/>
      <c r="DK735" s="1"/>
      <c r="DP735" s="1"/>
      <c r="DU735" s="1"/>
      <c r="DZ735" s="1"/>
      <c r="EE735" s="1"/>
      <c r="EJ735" s="1"/>
      <c r="EO735" s="1"/>
      <c r="ET735" s="1"/>
      <c r="EY735" s="1"/>
      <c r="FD735" s="1"/>
      <c r="FI735" s="1"/>
      <c r="FN735" s="1"/>
      <c r="FS735" s="1"/>
      <c r="FX735" s="1"/>
      <c r="GC735" s="1"/>
      <c r="GH735" s="1"/>
      <c r="GM735" s="1"/>
      <c r="GR735" s="1"/>
      <c r="GW735" s="1"/>
      <c r="HB735" s="1"/>
      <c r="HG735" s="1"/>
      <c r="HL735" s="1"/>
      <c r="HQ735" s="1"/>
      <c r="HV735" s="1"/>
      <c r="IA735" s="1"/>
      <c r="IF735" s="1"/>
      <c r="IK735" s="1"/>
      <c r="IP735" s="1"/>
      <c r="IU735" s="1"/>
      <c r="IZ735" s="1"/>
      <c r="JE735" s="1"/>
      <c r="JJ735" s="1"/>
      <c r="JO735" s="1"/>
      <c r="JT735" s="1"/>
      <c r="JY735" s="1"/>
      <c r="KD735" s="1"/>
      <c r="KI735" s="1"/>
      <c r="KN735" s="1"/>
      <c r="KS735" s="1"/>
      <c r="KX735" s="1"/>
      <c r="LC735" s="1"/>
      <c r="LH735" s="1"/>
      <c r="LM735" s="1"/>
      <c r="LR735" s="1"/>
      <c r="LW735" s="1"/>
      <c r="MB735" s="1"/>
      <c r="MG735" s="1"/>
      <c r="ML735" s="1"/>
      <c r="MQ735" s="1"/>
      <c r="MV735" s="1"/>
      <c r="NA735" s="1"/>
      <c r="NF735" s="1"/>
      <c r="NK735" s="1"/>
      <c r="NP735" s="1"/>
      <c r="NU735" s="1"/>
      <c r="NZ735" s="1"/>
      <c r="OE735" s="1"/>
      <c r="OJ735" s="1"/>
      <c r="OO735" s="1"/>
      <c r="OT735" s="1"/>
      <c r="OY735" s="1"/>
      <c r="PD735" s="1"/>
      <c r="PI735" s="1"/>
      <c r="PN735" s="1"/>
      <c r="PS735" s="1"/>
      <c r="PX735" s="1"/>
      <c r="QC735" s="1"/>
      <c r="QH735" s="1"/>
      <c r="QM735" s="1"/>
      <c r="QR735" s="1"/>
      <c r="RA735" s="1"/>
      <c r="RF735" s="1"/>
      <c r="RK735" s="1"/>
      <c r="RP735" s="1"/>
      <c r="RU735" s="1"/>
      <c r="RZ735" s="1"/>
      <c r="SE735" s="1"/>
      <c r="SJ735" s="1"/>
      <c r="SO735" s="1"/>
      <c r="ST735" s="1"/>
      <c r="SY735" s="1"/>
      <c r="TD735" s="1"/>
      <c r="TI735" s="1"/>
      <c r="TN735" s="1"/>
      <c r="TS735" s="1"/>
      <c r="TX735" s="1"/>
      <c r="UC735" s="1"/>
      <c r="UH735" s="1"/>
      <c r="UM735" s="1"/>
      <c r="UR735" s="1"/>
      <c r="UW735" s="1"/>
      <c r="VB735" s="1"/>
      <c r="VG735" s="1"/>
      <c r="VP735" s="1"/>
      <c r="VU735" s="1"/>
      <c r="VZ735" s="1"/>
      <c r="WE735" s="1"/>
      <c r="WJ735" s="1"/>
      <c r="WO735" s="1"/>
      <c r="WT735" s="1"/>
      <c r="WY735" s="1"/>
      <c r="XD735" s="1"/>
      <c r="XI735" s="1"/>
      <c r="XN735" s="1"/>
      <c r="XS735" s="1"/>
      <c r="XX735" s="1"/>
      <c r="YC735" s="1"/>
      <c r="YH735" s="1"/>
      <c r="YM735" s="1"/>
      <c r="YR735" s="1"/>
      <c r="YW735" s="1"/>
      <c r="ZB735" s="1"/>
      <c r="ZG735" s="1"/>
      <c r="ZL735" s="1"/>
      <c r="ZQ735" s="1"/>
      <c r="ZV735" s="1"/>
      <c r="AAE735" s="1"/>
      <c r="AAJ735" s="1"/>
      <c r="AAO735" s="1"/>
      <c r="AAT735" s="1"/>
      <c r="AAY735" s="1"/>
      <c r="ABD735" s="1"/>
      <c r="ABI735" s="1"/>
      <c r="ABN735" s="1"/>
      <c r="ABS735" s="1"/>
      <c r="ABX735" s="1"/>
      <c r="ACC735" s="1"/>
      <c r="ACH735" s="1"/>
      <c r="ACM735" s="1"/>
      <c r="ACR735" s="1"/>
      <c r="ACW735" s="1"/>
      <c r="ADB735" s="1"/>
      <c r="ADG735" s="1"/>
      <c r="ADL735" s="1"/>
      <c r="ADQ735" s="1"/>
      <c r="ADV735" s="1"/>
      <c r="AEA735" s="1"/>
      <c r="AEF735" s="1"/>
      <c r="AEK735" s="1"/>
    </row>
    <row r="736" spans="1:821" ht="4.5" customHeight="1" x14ac:dyDescent="0.2">
      <c r="Y736" s="1"/>
      <c r="AD736" s="1"/>
      <c r="AI736" s="1"/>
      <c r="AN736" s="1"/>
      <c r="AS736" s="1"/>
      <c r="AX736" s="1"/>
      <c r="BC736" s="1"/>
      <c r="BH736" s="1"/>
      <c r="BM736" s="1"/>
      <c r="BR736" s="1"/>
      <c r="BW736" s="1"/>
      <c r="CB736" s="1"/>
      <c r="CG736" s="1"/>
      <c r="CL736" s="1"/>
      <c r="CQ736" s="1"/>
      <c r="CV736" s="1"/>
      <c r="DA736" s="1"/>
      <c r="DF736" s="1"/>
      <c r="DK736" s="1"/>
      <c r="DP736" s="1"/>
      <c r="DU736" s="1"/>
      <c r="DZ736" s="1"/>
      <c r="EE736" s="1"/>
      <c r="EJ736" s="1"/>
      <c r="EO736" s="1"/>
      <c r="ET736" s="1"/>
      <c r="EY736" s="1"/>
      <c r="FD736" s="1"/>
      <c r="FI736" s="1"/>
      <c r="FN736" s="1"/>
      <c r="FS736" s="1"/>
      <c r="FX736" s="1"/>
      <c r="GC736" s="1"/>
      <c r="GH736" s="1"/>
      <c r="GM736" s="1"/>
      <c r="GR736" s="1"/>
      <c r="GW736" s="1"/>
      <c r="HB736" s="1"/>
      <c r="HG736" s="1"/>
      <c r="HL736" s="1"/>
      <c r="HQ736" s="1"/>
      <c r="HV736" s="1"/>
      <c r="IA736" s="1"/>
      <c r="IF736" s="1"/>
      <c r="IK736" s="1"/>
      <c r="IP736" s="1"/>
      <c r="IU736" s="1"/>
      <c r="IZ736" s="1"/>
      <c r="JE736" s="1"/>
      <c r="JJ736" s="1"/>
      <c r="JO736" s="1"/>
      <c r="JT736" s="1"/>
      <c r="JY736" s="1"/>
      <c r="KD736" s="1"/>
      <c r="KI736" s="1"/>
      <c r="KN736" s="1"/>
      <c r="KS736" s="1"/>
      <c r="KX736" s="1"/>
      <c r="LC736" s="1"/>
      <c r="LH736" s="1"/>
      <c r="LM736" s="1"/>
      <c r="LR736" s="1"/>
      <c r="LW736" s="1"/>
      <c r="MB736" s="1"/>
      <c r="MG736" s="1"/>
      <c r="ML736" s="1"/>
      <c r="MQ736" s="1"/>
      <c r="MV736" s="1"/>
      <c r="NA736" s="1"/>
      <c r="NF736" s="1"/>
      <c r="NK736" s="1"/>
      <c r="NP736" s="1"/>
      <c r="NU736" s="1"/>
      <c r="NZ736" s="1"/>
      <c r="OE736" s="1"/>
      <c r="OJ736" s="1"/>
      <c r="OO736" s="1"/>
      <c r="OT736" s="1"/>
      <c r="OY736" s="1"/>
      <c r="PD736" s="1"/>
      <c r="PI736" s="1"/>
      <c r="PN736" s="1"/>
      <c r="PS736" s="1"/>
      <c r="PX736" s="1"/>
      <c r="QC736" s="1"/>
      <c r="QH736" s="1"/>
      <c r="QM736" s="1"/>
      <c r="QR736" s="1"/>
      <c r="RA736" s="1"/>
      <c r="RF736" s="1"/>
      <c r="RK736" s="1"/>
      <c r="RP736" s="1"/>
      <c r="RU736" s="1"/>
      <c r="RZ736" s="1"/>
      <c r="SE736" s="1"/>
      <c r="SJ736" s="1"/>
      <c r="SO736" s="1"/>
      <c r="ST736" s="1"/>
      <c r="SY736" s="1"/>
      <c r="TD736" s="1"/>
      <c r="TI736" s="1"/>
      <c r="TN736" s="1"/>
      <c r="TS736" s="1"/>
      <c r="TX736" s="1"/>
      <c r="UC736" s="1"/>
      <c r="UH736" s="1"/>
      <c r="UM736" s="1"/>
      <c r="UR736" s="1"/>
      <c r="UW736" s="1"/>
      <c r="VB736" s="1"/>
      <c r="VG736" s="1"/>
      <c r="VP736" s="1"/>
      <c r="VU736" s="1"/>
      <c r="VZ736" s="1"/>
      <c r="WE736" s="1"/>
      <c r="WJ736" s="1"/>
      <c r="WO736" s="1"/>
      <c r="WT736" s="1"/>
      <c r="WY736" s="1"/>
      <c r="XD736" s="1"/>
      <c r="XI736" s="1"/>
      <c r="XN736" s="1"/>
      <c r="XS736" s="1"/>
      <c r="XX736" s="1"/>
      <c r="YC736" s="1"/>
      <c r="YH736" s="1"/>
      <c r="YM736" s="1"/>
      <c r="YR736" s="1"/>
      <c r="YW736" s="1"/>
      <c r="ZB736" s="1"/>
      <c r="ZG736" s="1"/>
      <c r="ZL736" s="1"/>
      <c r="ZQ736" s="1"/>
      <c r="ZV736" s="1"/>
      <c r="AAE736" s="1"/>
      <c r="AAJ736" s="1"/>
      <c r="AAO736" s="1"/>
      <c r="AAT736" s="1"/>
      <c r="AAY736" s="1"/>
      <c r="ABD736" s="1"/>
      <c r="ABI736" s="1"/>
      <c r="ABN736" s="1"/>
      <c r="ABS736" s="1"/>
      <c r="ABX736" s="1"/>
      <c r="ACC736" s="1"/>
      <c r="ACH736" s="1"/>
      <c r="ACM736" s="1"/>
      <c r="ACR736" s="1"/>
      <c r="ACW736" s="1"/>
      <c r="ADB736" s="1"/>
      <c r="ADG736" s="1"/>
      <c r="ADL736" s="1"/>
      <c r="ADQ736" s="1"/>
      <c r="ADV736" s="1"/>
      <c r="AEA736" s="1"/>
      <c r="AEF736" s="1"/>
      <c r="AEK736" s="1"/>
    </row>
    <row r="737" spans="1:821" ht="4.5" customHeight="1" x14ac:dyDescent="0.2">
      <c r="A737" s="15"/>
      <c r="B737" s="15"/>
      <c r="C737" s="15"/>
      <c r="D737" s="15"/>
      <c r="E737" s="14"/>
      <c r="F737" s="15"/>
      <c r="G737" s="15"/>
      <c r="H737" s="15"/>
      <c r="I737" s="15"/>
      <c r="J737" s="14"/>
      <c r="K737" s="15"/>
      <c r="L737" s="15"/>
      <c r="M737" s="15"/>
      <c r="N737" s="15"/>
      <c r="O737" s="14"/>
      <c r="P737" s="15"/>
      <c r="Q737" s="15"/>
      <c r="R737" s="15"/>
      <c r="S737" s="15"/>
      <c r="T737" s="14"/>
      <c r="U737" s="15"/>
      <c r="V737" s="15"/>
      <c r="W737" s="15"/>
      <c r="X737" s="15"/>
      <c r="Y737" s="14"/>
      <c r="Z737" s="15"/>
      <c r="AA737" s="15"/>
      <c r="AB737" s="15"/>
      <c r="AC737" s="15"/>
      <c r="AD737" s="14"/>
      <c r="AE737" s="15"/>
      <c r="AF737" s="15"/>
      <c r="AG737" s="15"/>
      <c r="AH737" s="15"/>
      <c r="AI737" s="14"/>
      <c r="AJ737" s="15"/>
      <c r="AK737" s="15"/>
      <c r="AL737" s="15"/>
      <c r="AM737" s="15"/>
      <c r="AN737" s="14"/>
      <c r="AO737" s="15"/>
      <c r="AP737" s="15"/>
      <c r="AQ737" s="15"/>
      <c r="AR737" s="15"/>
      <c r="AS737" s="14"/>
      <c r="AT737" s="15"/>
      <c r="AU737" s="15"/>
      <c r="AV737" s="15"/>
      <c r="AW737" s="15"/>
      <c r="AX737" s="14"/>
      <c r="AY737" s="15"/>
      <c r="AZ737" s="15"/>
      <c r="BA737" s="15"/>
      <c r="BB737" s="15"/>
      <c r="BC737" s="14"/>
      <c r="BD737" s="15"/>
      <c r="BE737" s="15"/>
      <c r="BF737" s="15"/>
      <c r="BG737" s="15"/>
      <c r="BH737" s="14"/>
      <c r="BI737" s="15"/>
      <c r="BJ737" s="15"/>
      <c r="BK737" s="15"/>
      <c r="BL737" s="15"/>
      <c r="BM737" s="14"/>
      <c r="BN737" s="15"/>
      <c r="BO737" s="15"/>
      <c r="BP737" s="15"/>
      <c r="BQ737" s="15"/>
      <c r="BR737" s="14"/>
      <c r="BS737" s="15"/>
      <c r="BT737" s="15"/>
      <c r="BU737" s="15"/>
      <c r="BV737" s="15"/>
      <c r="BW737" s="14"/>
      <c r="BX737" s="15"/>
      <c r="BY737" s="15"/>
      <c r="BZ737" s="15"/>
      <c r="CA737" s="15"/>
      <c r="CB737" s="14"/>
      <c r="CC737" s="15"/>
      <c r="CD737" s="15"/>
      <c r="CE737" s="15"/>
      <c r="CF737" s="15"/>
      <c r="CG737" s="14"/>
      <c r="CH737" s="15"/>
      <c r="CI737" s="15"/>
      <c r="CJ737" s="15"/>
      <c r="CK737" s="15"/>
      <c r="CL737" s="14"/>
      <c r="CM737" s="15"/>
      <c r="CN737" s="15"/>
      <c r="CO737" s="15"/>
      <c r="CP737" s="15"/>
      <c r="CQ737" s="14"/>
      <c r="CR737" s="15"/>
      <c r="CS737" s="15"/>
      <c r="CT737" s="15"/>
      <c r="CU737" s="15"/>
      <c r="CV737" s="14"/>
      <c r="CW737" s="15"/>
      <c r="CX737" s="15"/>
      <c r="CY737" s="15"/>
      <c r="CZ737" s="15"/>
      <c r="DA737" s="14"/>
      <c r="DB737" s="15"/>
      <c r="DC737" s="15"/>
      <c r="DD737" s="15"/>
      <c r="DE737" s="15"/>
      <c r="DF737" s="14"/>
      <c r="DG737" s="15"/>
      <c r="DH737" s="15"/>
      <c r="DI737" s="15"/>
      <c r="DJ737" s="15"/>
      <c r="DK737" s="14"/>
      <c r="DL737" s="15"/>
      <c r="DM737" s="15"/>
      <c r="DN737" s="15"/>
      <c r="DO737" s="15"/>
      <c r="DP737" s="14"/>
      <c r="DQ737" s="15"/>
      <c r="DR737" s="15"/>
      <c r="DS737" s="15"/>
      <c r="DT737" s="15"/>
      <c r="DU737" s="14"/>
      <c r="DV737" s="15"/>
      <c r="DW737" s="15"/>
      <c r="DX737" s="15"/>
      <c r="DY737" s="15"/>
      <c r="DZ737" s="14"/>
      <c r="EA737" s="15"/>
      <c r="EB737" s="15"/>
      <c r="EC737" s="15"/>
      <c r="ED737" s="15"/>
      <c r="EE737" s="14"/>
      <c r="EF737" s="15"/>
      <c r="EG737" s="15"/>
      <c r="EH737" s="15"/>
      <c r="EI737" s="15"/>
      <c r="EJ737" s="14"/>
      <c r="EK737" s="15"/>
      <c r="EL737" s="15"/>
      <c r="EM737" s="15"/>
      <c r="EN737" s="15"/>
      <c r="EO737" s="14"/>
      <c r="EP737" s="15"/>
      <c r="EQ737" s="15"/>
      <c r="ER737" s="15"/>
      <c r="ES737" s="15"/>
      <c r="ET737" s="14"/>
      <c r="EU737" s="15"/>
      <c r="EV737" s="15"/>
      <c r="EW737" s="15"/>
      <c r="EX737" s="15"/>
      <c r="EY737" s="14"/>
      <c r="EZ737" s="15"/>
      <c r="FA737" s="15"/>
      <c r="FB737" s="15"/>
      <c r="FC737" s="15"/>
      <c r="FD737" s="14"/>
      <c r="FE737" s="15"/>
      <c r="FF737" s="15"/>
      <c r="FG737" s="15"/>
      <c r="FH737" s="15"/>
      <c r="FI737" s="14"/>
      <c r="FJ737" s="15"/>
      <c r="FK737" s="15"/>
      <c r="FL737" s="15"/>
      <c r="FM737" s="15"/>
      <c r="FN737" s="14"/>
      <c r="FO737" s="15"/>
      <c r="FP737" s="15"/>
      <c r="FQ737" s="15"/>
      <c r="FR737" s="15"/>
      <c r="FS737" s="14"/>
      <c r="FT737" s="15"/>
      <c r="FU737" s="15"/>
      <c r="FV737" s="15"/>
      <c r="FW737" s="15"/>
      <c r="FX737" s="14"/>
      <c r="FY737" s="15"/>
      <c r="FZ737" s="15"/>
      <c r="GA737" s="15"/>
      <c r="GB737" s="15"/>
      <c r="GC737" s="14"/>
      <c r="GD737" s="15"/>
      <c r="GE737" s="15"/>
      <c r="GF737" s="15"/>
      <c r="GG737" s="15"/>
      <c r="GH737" s="14"/>
      <c r="GI737" s="15"/>
      <c r="GJ737" s="15"/>
      <c r="GK737" s="15"/>
      <c r="GL737" s="15"/>
      <c r="GM737" s="14"/>
      <c r="GN737" s="15"/>
      <c r="GO737" s="15"/>
      <c r="GP737" s="15"/>
      <c r="GQ737" s="15"/>
      <c r="GR737" s="14"/>
      <c r="GS737" s="15"/>
      <c r="GT737" s="15"/>
      <c r="GU737" s="15"/>
      <c r="GV737" s="15"/>
      <c r="GW737" s="14"/>
      <c r="GX737" s="15"/>
      <c r="GY737" s="15"/>
      <c r="GZ737" s="15"/>
      <c r="HA737" s="15"/>
      <c r="HB737" s="14"/>
      <c r="HC737" s="15"/>
      <c r="HD737" s="15"/>
      <c r="HE737" s="15"/>
      <c r="HF737" s="15"/>
      <c r="HG737" s="14"/>
      <c r="HH737" s="15"/>
      <c r="HI737" s="15"/>
      <c r="HJ737" s="15"/>
      <c r="HK737" s="15"/>
      <c r="HL737" s="14"/>
      <c r="HM737" s="15"/>
      <c r="HN737" s="15"/>
      <c r="HO737" s="15"/>
      <c r="HP737" s="15"/>
      <c r="HQ737" s="14"/>
      <c r="HR737" s="15"/>
      <c r="HS737" s="15"/>
      <c r="HT737" s="15"/>
      <c r="HU737" s="15"/>
      <c r="HV737" s="14"/>
      <c r="HW737" s="15"/>
      <c r="HX737" s="15"/>
      <c r="HY737" s="15"/>
      <c r="HZ737" s="15"/>
      <c r="IA737" s="14"/>
      <c r="IB737" s="15"/>
      <c r="IC737" s="15"/>
      <c r="ID737" s="15"/>
      <c r="IE737" s="15"/>
      <c r="IF737" s="14"/>
      <c r="IG737" s="15"/>
      <c r="IH737" s="15"/>
      <c r="II737" s="15"/>
      <c r="IJ737" s="15"/>
      <c r="IK737" s="14"/>
      <c r="IL737" s="15"/>
      <c r="IM737" s="15"/>
      <c r="IN737" s="15"/>
      <c r="IO737" s="15"/>
      <c r="IP737" s="14"/>
      <c r="IQ737" s="15"/>
      <c r="IR737" s="15"/>
      <c r="IS737" s="15"/>
      <c r="IT737" s="15"/>
      <c r="IU737" s="14"/>
      <c r="IV737" s="15"/>
      <c r="IW737" s="15"/>
      <c r="IX737" s="15"/>
      <c r="IY737" s="15"/>
      <c r="IZ737" s="14"/>
      <c r="JA737" s="15"/>
      <c r="JB737" s="15"/>
      <c r="JC737" s="15"/>
      <c r="JD737" s="15"/>
      <c r="JE737" s="14"/>
      <c r="JF737" s="15"/>
      <c r="JG737" s="15"/>
      <c r="JH737" s="15"/>
      <c r="JI737" s="15"/>
      <c r="JJ737" s="14"/>
      <c r="JK737" s="15"/>
      <c r="JL737" s="15"/>
      <c r="JM737" s="15"/>
      <c r="JN737" s="15"/>
      <c r="JO737" s="14"/>
      <c r="JP737" s="15"/>
      <c r="JQ737" s="15"/>
      <c r="JR737" s="15"/>
      <c r="JS737" s="15"/>
      <c r="JT737" s="14"/>
      <c r="JU737" s="15"/>
      <c r="JV737" s="15"/>
      <c r="JW737" s="15"/>
      <c r="JX737" s="15"/>
      <c r="JY737" s="14"/>
      <c r="JZ737" s="15"/>
      <c r="KA737" s="15"/>
      <c r="KB737" s="15"/>
      <c r="KC737" s="15"/>
      <c r="KD737" s="14"/>
      <c r="KE737" s="15"/>
      <c r="KF737" s="15"/>
      <c r="KG737" s="15"/>
      <c r="KH737" s="15"/>
      <c r="KI737" s="14"/>
      <c r="KJ737" s="15"/>
      <c r="KK737" s="15"/>
      <c r="KL737" s="15"/>
      <c r="KM737" s="15"/>
      <c r="KN737" s="14"/>
      <c r="KO737" s="15"/>
      <c r="KP737" s="15"/>
      <c r="KQ737" s="15"/>
      <c r="KR737" s="15"/>
      <c r="KS737" s="14"/>
      <c r="KT737" s="15"/>
      <c r="KU737" s="15"/>
      <c r="KV737" s="15"/>
      <c r="KW737" s="15"/>
      <c r="KX737" s="14"/>
      <c r="KY737" s="15"/>
      <c r="KZ737" s="15"/>
      <c r="LA737" s="15"/>
      <c r="LB737" s="15"/>
      <c r="LC737" s="14"/>
      <c r="LD737" s="15"/>
      <c r="LE737" s="15"/>
      <c r="LF737" s="15"/>
      <c r="LG737" s="15"/>
      <c r="LH737" s="14"/>
      <c r="LI737" s="15"/>
      <c r="LJ737" s="15"/>
      <c r="LK737" s="15"/>
      <c r="LL737" s="15"/>
      <c r="LM737" s="14"/>
      <c r="LN737" s="15"/>
      <c r="LO737" s="15"/>
      <c r="LP737" s="15"/>
      <c r="LQ737" s="15"/>
      <c r="LR737" s="14"/>
      <c r="LS737" s="15"/>
      <c r="LT737" s="15"/>
      <c r="LU737" s="15"/>
      <c r="LV737" s="15"/>
      <c r="LW737" s="14"/>
      <c r="LX737" s="15"/>
      <c r="LY737" s="15"/>
      <c r="LZ737" s="15"/>
      <c r="MA737" s="15"/>
      <c r="MB737" s="14"/>
      <c r="MC737" s="15"/>
      <c r="MD737" s="15"/>
      <c r="ME737" s="15"/>
      <c r="MF737" s="15"/>
      <c r="MG737" s="14"/>
      <c r="MH737" s="15"/>
      <c r="MI737" s="15"/>
      <c r="MJ737" s="15"/>
      <c r="MK737" s="15"/>
      <c r="ML737" s="14"/>
      <c r="MM737" s="15"/>
      <c r="MN737" s="15"/>
      <c r="MO737" s="15"/>
      <c r="MP737" s="15"/>
      <c r="MQ737" s="14"/>
      <c r="MR737" s="15"/>
      <c r="MS737" s="15"/>
      <c r="MT737" s="15"/>
      <c r="MU737" s="15"/>
      <c r="MV737" s="14"/>
      <c r="MW737" s="15"/>
      <c r="MX737" s="15"/>
      <c r="MY737" s="15"/>
      <c r="MZ737" s="15"/>
      <c r="NA737" s="14"/>
      <c r="NB737" s="15"/>
      <c r="NC737" s="15"/>
      <c r="ND737" s="15"/>
      <c r="NE737" s="15"/>
      <c r="NF737" s="14"/>
      <c r="NG737" s="15"/>
      <c r="NH737" s="15"/>
      <c r="NI737" s="15"/>
      <c r="NJ737" s="15"/>
      <c r="NK737" s="14"/>
      <c r="NL737" s="15"/>
      <c r="NM737" s="15"/>
      <c r="NN737" s="15"/>
      <c r="NO737" s="15"/>
      <c r="NP737" s="14"/>
      <c r="NQ737" s="15"/>
      <c r="NR737" s="15"/>
      <c r="NS737" s="15"/>
      <c r="NT737" s="15"/>
      <c r="NU737" s="14"/>
      <c r="NV737" s="15"/>
      <c r="NW737" s="15"/>
      <c r="NX737" s="15"/>
      <c r="NY737" s="15"/>
      <c r="NZ737" s="14"/>
      <c r="OA737" s="15"/>
      <c r="OB737" s="15"/>
      <c r="OC737" s="15"/>
      <c r="OD737" s="15"/>
      <c r="OE737" s="14"/>
      <c r="OF737" s="15"/>
      <c r="OG737" s="15"/>
      <c r="OH737" s="15"/>
      <c r="OI737" s="15"/>
      <c r="OJ737" s="14"/>
      <c r="OK737" s="15"/>
      <c r="OL737" s="15"/>
      <c r="OM737" s="15"/>
      <c r="ON737" s="15"/>
      <c r="OO737" s="14"/>
      <c r="OP737" s="15"/>
      <c r="OQ737" s="15"/>
      <c r="OR737" s="15"/>
      <c r="OS737" s="15"/>
      <c r="OT737" s="14"/>
      <c r="OU737" s="15"/>
      <c r="OV737" s="15"/>
      <c r="OW737" s="15"/>
      <c r="OX737" s="15"/>
      <c r="OY737" s="14"/>
      <c r="OZ737" s="15"/>
      <c r="PA737" s="15"/>
      <c r="PB737" s="15"/>
      <c r="PC737" s="15"/>
      <c r="PD737" s="14"/>
      <c r="PE737" s="15"/>
      <c r="PF737" s="15"/>
      <c r="PG737" s="15"/>
      <c r="PH737" s="15"/>
      <c r="PI737" s="14"/>
      <c r="PJ737" s="15"/>
      <c r="PK737" s="15"/>
      <c r="PL737" s="15"/>
      <c r="PM737" s="15"/>
      <c r="PN737" s="14"/>
      <c r="PO737" s="15"/>
      <c r="PP737" s="15"/>
      <c r="PQ737" s="15"/>
      <c r="PR737" s="15"/>
      <c r="PS737" s="14"/>
      <c r="PT737" s="15"/>
      <c r="PU737" s="15"/>
      <c r="PV737" s="15"/>
      <c r="PW737" s="15"/>
      <c r="PX737" s="14"/>
      <c r="PY737" s="15"/>
      <c r="PZ737" s="15"/>
      <c r="QA737" s="15"/>
      <c r="QB737" s="15"/>
      <c r="QC737" s="14"/>
      <c r="QD737" s="15"/>
      <c r="QE737" s="15"/>
      <c r="QF737" s="15"/>
      <c r="QG737" s="15"/>
      <c r="QH737" s="14"/>
      <c r="QI737" s="15"/>
      <c r="QJ737" s="15"/>
      <c r="QK737" s="15"/>
      <c r="QL737" s="15"/>
      <c r="QM737" s="14"/>
      <c r="QN737" s="15"/>
      <c r="QO737" s="15"/>
      <c r="QP737" s="15"/>
      <c r="QQ737" s="15"/>
      <c r="QR737" s="14"/>
      <c r="QS737" s="15"/>
      <c r="QT737" s="15"/>
      <c r="QU737" s="15"/>
      <c r="QV737" s="15"/>
      <c r="QW737" s="15"/>
      <c r="QX737" s="15"/>
      <c r="QY737" s="15"/>
      <c r="QZ737" s="15"/>
      <c r="RA737" s="14"/>
      <c r="RB737" s="15"/>
      <c r="RC737" s="15"/>
      <c r="RD737" s="15"/>
      <c r="RE737" s="15"/>
      <c r="RF737" s="14"/>
      <c r="RG737" s="15"/>
      <c r="RH737" s="15"/>
      <c r="RI737" s="15"/>
      <c r="RJ737" s="15"/>
      <c r="RK737" s="14"/>
      <c r="RL737" s="15"/>
      <c r="RM737" s="15"/>
      <c r="RN737" s="15"/>
      <c r="RO737" s="15"/>
      <c r="RP737" s="14"/>
      <c r="RQ737" s="15"/>
      <c r="RR737" s="15"/>
      <c r="RS737" s="15"/>
      <c r="RT737" s="15"/>
      <c r="RU737" s="14"/>
      <c r="RV737" s="15"/>
      <c r="RW737" s="15"/>
      <c r="RX737" s="15"/>
      <c r="RY737" s="15"/>
      <c r="RZ737" s="14"/>
      <c r="SA737" s="15"/>
      <c r="SB737" s="15"/>
      <c r="SC737" s="15"/>
      <c r="SD737" s="15"/>
      <c r="SE737" s="14"/>
      <c r="SF737" s="15"/>
      <c r="SG737" s="15"/>
      <c r="SH737" s="15"/>
      <c r="SI737" s="15"/>
      <c r="SJ737" s="14"/>
      <c r="SK737" s="15"/>
      <c r="SL737" s="15"/>
      <c r="SM737" s="15"/>
      <c r="SN737" s="15"/>
      <c r="SO737" s="14"/>
      <c r="SP737" s="15"/>
      <c r="SQ737" s="15"/>
      <c r="SR737" s="15"/>
      <c r="SS737" s="15"/>
      <c r="ST737" s="14"/>
      <c r="SU737" s="15"/>
      <c r="SV737" s="15"/>
      <c r="SW737" s="15"/>
      <c r="SX737" s="15"/>
      <c r="SY737" s="14"/>
      <c r="SZ737" s="15"/>
      <c r="TA737" s="15"/>
      <c r="TB737" s="15"/>
      <c r="TC737" s="15"/>
      <c r="TD737" s="14"/>
      <c r="TE737" s="15"/>
      <c r="TF737" s="15"/>
      <c r="TG737" s="15"/>
      <c r="TH737" s="15"/>
      <c r="TI737" s="14"/>
      <c r="TJ737" s="15"/>
      <c r="TK737" s="15"/>
      <c r="TL737" s="15"/>
      <c r="TM737" s="15"/>
      <c r="TN737" s="14"/>
      <c r="TO737" s="15"/>
      <c r="TP737" s="15"/>
      <c r="TQ737" s="15"/>
      <c r="TR737" s="15"/>
      <c r="TS737" s="14"/>
      <c r="TT737" s="15"/>
      <c r="TU737" s="15"/>
      <c r="TV737" s="15"/>
      <c r="TW737" s="15"/>
      <c r="TX737" s="14"/>
      <c r="TY737" s="15"/>
      <c r="TZ737" s="15"/>
      <c r="UA737" s="15"/>
      <c r="UB737" s="15"/>
      <c r="UC737" s="14"/>
      <c r="UD737" s="15"/>
      <c r="UE737" s="15"/>
      <c r="UF737" s="15"/>
      <c r="UG737" s="15"/>
      <c r="UH737" s="14"/>
      <c r="UI737" s="15"/>
      <c r="UJ737" s="15"/>
      <c r="UK737" s="15"/>
      <c r="UL737" s="15"/>
      <c r="UM737" s="14"/>
      <c r="UN737" s="15"/>
      <c r="UO737" s="15"/>
      <c r="UP737" s="15"/>
      <c r="UQ737" s="15"/>
      <c r="UR737" s="14"/>
      <c r="US737" s="15"/>
      <c r="UT737" s="15"/>
      <c r="UU737" s="15"/>
      <c r="UV737" s="15"/>
      <c r="UW737" s="14"/>
      <c r="UX737" s="15"/>
      <c r="UY737" s="15"/>
      <c r="UZ737" s="15"/>
      <c r="VA737" s="15"/>
      <c r="VB737" s="14"/>
      <c r="VC737" s="15"/>
      <c r="VD737" s="15"/>
      <c r="VE737" s="15"/>
      <c r="VF737" s="15"/>
      <c r="VG737" s="14"/>
      <c r="VH737" s="15"/>
      <c r="VI737" s="15"/>
      <c r="VJ737" s="15"/>
      <c r="VK737" s="15"/>
      <c r="VL737" s="15"/>
      <c r="VM737" s="15"/>
      <c r="VN737" s="15"/>
      <c r="VO737" s="15"/>
      <c r="VP737" s="14"/>
      <c r="VQ737" s="15"/>
      <c r="VR737" s="15"/>
      <c r="VS737" s="15"/>
      <c r="VT737" s="15"/>
      <c r="VU737" s="14"/>
      <c r="VV737" s="15"/>
      <c r="VW737" s="15"/>
      <c r="VX737" s="15"/>
      <c r="VY737" s="15"/>
      <c r="VZ737" s="14"/>
      <c r="WA737" s="15"/>
      <c r="WB737" s="15"/>
      <c r="WC737" s="15"/>
      <c r="WD737" s="15"/>
      <c r="WE737" s="14"/>
      <c r="WF737" s="15"/>
      <c r="WG737" s="15"/>
      <c r="WH737" s="15"/>
      <c r="WI737" s="15"/>
      <c r="WJ737" s="14"/>
      <c r="WK737" s="15"/>
      <c r="WL737" s="15"/>
      <c r="WM737" s="15"/>
      <c r="WN737" s="15"/>
      <c r="WO737" s="14"/>
      <c r="WP737" s="15"/>
      <c r="WQ737" s="15"/>
      <c r="WR737" s="15"/>
      <c r="WS737" s="15"/>
      <c r="WT737" s="14"/>
      <c r="WU737" s="15"/>
      <c r="WV737" s="15"/>
      <c r="WW737" s="15"/>
      <c r="WX737" s="15"/>
      <c r="WY737" s="14"/>
      <c r="WZ737" s="15"/>
      <c r="XA737" s="15"/>
      <c r="XB737" s="15"/>
      <c r="XC737" s="15"/>
      <c r="XD737" s="14"/>
      <c r="XE737" s="15"/>
      <c r="XF737" s="15"/>
      <c r="XG737" s="15"/>
      <c r="XH737" s="15"/>
      <c r="XI737" s="14"/>
      <c r="XJ737" s="15"/>
      <c r="XK737" s="15"/>
      <c r="XL737" s="15"/>
      <c r="XM737" s="15"/>
      <c r="XN737" s="14"/>
      <c r="XO737" s="15"/>
      <c r="XP737" s="15"/>
      <c r="XQ737" s="15"/>
      <c r="XR737" s="15"/>
      <c r="XS737" s="14"/>
      <c r="XT737" s="15"/>
      <c r="XU737" s="15"/>
      <c r="XV737" s="15"/>
      <c r="XW737" s="15"/>
      <c r="XX737" s="14"/>
      <c r="XY737" s="15"/>
      <c r="XZ737" s="15"/>
      <c r="YA737" s="15"/>
      <c r="YB737" s="15"/>
      <c r="YC737" s="14"/>
      <c r="YD737" s="15"/>
      <c r="YE737" s="15"/>
      <c r="YF737" s="15"/>
      <c r="YG737" s="15"/>
      <c r="YH737" s="14"/>
      <c r="YI737" s="15"/>
      <c r="YJ737" s="15"/>
      <c r="YK737" s="15"/>
      <c r="YL737" s="15"/>
      <c r="YM737" s="14"/>
      <c r="YN737" s="15"/>
      <c r="YO737" s="15"/>
      <c r="YP737" s="15"/>
      <c r="YQ737" s="15"/>
      <c r="YR737" s="14"/>
      <c r="YS737" s="15"/>
      <c r="YT737" s="15"/>
      <c r="YU737" s="15"/>
      <c r="YV737" s="15"/>
      <c r="YW737" s="14"/>
      <c r="YX737" s="15"/>
      <c r="YY737" s="15"/>
      <c r="YZ737" s="15"/>
      <c r="ZA737" s="15"/>
      <c r="ZB737" s="14"/>
      <c r="ZC737" s="15"/>
      <c r="ZD737" s="15"/>
      <c r="ZE737" s="15"/>
      <c r="ZF737" s="15"/>
      <c r="ZG737" s="14"/>
      <c r="ZH737" s="15"/>
      <c r="ZI737" s="15"/>
      <c r="ZJ737" s="15"/>
      <c r="ZK737" s="15"/>
      <c r="ZL737" s="14"/>
      <c r="ZM737" s="15"/>
      <c r="ZN737" s="15"/>
      <c r="ZO737" s="15"/>
      <c r="ZP737" s="15"/>
      <c r="ZQ737" s="14"/>
      <c r="ZR737" s="15"/>
      <c r="ZS737" s="15"/>
      <c r="ZT737" s="15"/>
      <c r="ZU737" s="15"/>
      <c r="ZV737" s="14"/>
      <c r="ZW737" s="15"/>
      <c r="ZX737" s="15"/>
      <c r="ZY737" s="15"/>
      <c r="ZZ737" s="15"/>
      <c r="AAA737" s="15"/>
      <c r="AAB737" s="15"/>
      <c r="AAC737" s="15"/>
      <c r="AAD737" s="15"/>
      <c r="AAE737" s="14"/>
      <c r="AAF737" s="15"/>
      <c r="AAG737" s="15"/>
      <c r="AAH737" s="15"/>
      <c r="AAI737" s="15"/>
      <c r="AAJ737" s="14"/>
      <c r="AAK737" s="15"/>
      <c r="AAL737" s="15"/>
      <c r="AAM737" s="15"/>
      <c r="AAN737" s="15"/>
      <c r="AAO737" s="14"/>
      <c r="AAP737" s="15"/>
      <c r="AAQ737" s="15"/>
      <c r="AAR737" s="15"/>
      <c r="AAS737" s="15"/>
      <c r="AAT737" s="14"/>
      <c r="AAU737" s="15"/>
      <c r="AAV737" s="15"/>
      <c r="AAW737" s="15"/>
      <c r="AAX737" s="15"/>
      <c r="AAY737" s="14"/>
      <c r="AAZ737" s="15"/>
      <c r="ABA737" s="15"/>
      <c r="ABB737" s="15"/>
      <c r="ABC737" s="15"/>
      <c r="ABD737" s="14"/>
      <c r="ABE737" s="15"/>
      <c r="ABF737" s="15"/>
      <c r="ABG737" s="15"/>
      <c r="ABH737" s="15"/>
      <c r="ABI737" s="14"/>
      <c r="ABJ737" s="15"/>
      <c r="ABK737" s="15"/>
      <c r="ABL737" s="15"/>
      <c r="ABM737" s="15"/>
      <c r="ABN737" s="14"/>
      <c r="ABO737" s="15"/>
      <c r="ABP737" s="15"/>
      <c r="ABQ737" s="15"/>
      <c r="ABR737" s="15"/>
      <c r="ABS737" s="14"/>
      <c r="ABT737" s="15"/>
      <c r="ABU737" s="15"/>
      <c r="ABV737" s="15"/>
      <c r="ABW737" s="15"/>
      <c r="ABX737" s="14"/>
      <c r="ABY737" s="15"/>
      <c r="ABZ737" s="15"/>
      <c r="ACA737" s="15"/>
      <c r="ACB737" s="15"/>
      <c r="ACC737" s="14"/>
      <c r="ACD737" s="15"/>
      <c r="ACE737" s="15"/>
      <c r="ACF737" s="15"/>
      <c r="ACG737" s="15"/>
      <c r="ACH737" s="14"/>
      <c r="ACI737" s="15"/>
      <c r="ACJ737" s="15"/>
      <c r="ACK737" s="15"/>
      <c r="ACL737" s="15"/>
      <c r="ACM737" s="14"/>
      <c r="ACN737" s="15"/>
      <c r="ACO737" s="15"/>
      <c r="ACP737" s="15"/>
      <c r="ACQ737" s="15"/>
      <c r="ACR737" s="14"/>
      <c r="ACS737" s="15"/>
      <c r="ACT737" s="15"/>
      <c r="ACU737" s="15"/>
      <c r="ACV737" s="15"/>
      <c r="ACW737" s="14"/>
      <c r="ACX737" s="15"/>
      <c r="ACY737" s="15"/>
      <c r="ACZ737" s="15"/>
      <c r="ADA737" s="15"/>
      <c r="ADB737" s="14"/>
      <c r="ADC737" s="15"/>
      <c r="ADD737" s="15"/>
      <c r="ADE737" s="15"/>
      <c r="ADF737" s="15"/>
      <c r="ADG737" s="14"/>
      <c r="ADH737" s="15"/>
      <c r="ADI737" s="15"/>
      <c r="ADJ737" s="15"/>
      <c r="ADK737" s="15"/>
      <c r="ADL737" s="14"/>
      <c r="ADM737" s="15"/>
      <c r="ADN737" s="15"/>
      <c r="ADO737" s="15"/>
      <c r="ADP737" s="15"/>
      <c r="ADQ737" s="14"/>
      <c r="ADR737" s="15"/>
      <c r="ADS737" s="15"/>
      <c r="ADT737" s="15"/>
      <c r="ADU737" s="15"/>
      <c r="ADV737" s="14"/>
      <c r="ADW737" s="15"/>
      <c r="ADX737" s="15"/>
      <c r="ADY737" s="15"/>
      <c r="ADZ737" s="15"/>
      <c r="AEA737" s="14"/>
      <c r="AEB737" s="15"/>
      <c r="AEC737" s="15"/>
      <c r="AED737" s="15"/>
      <c r="AEE737" s="15"/>
      <c r="AEF737" s="14"/>
      <c r="AEG737" s="15"/>
      <c r="AEH737" s="15"/>
      <c r="AEI737" s="15"/>
      <c r="AEJ737" s="15"/>
      <c r="AEK737" s="14"/>
      <c r="AEL737" s="15"/>
      <c r="AEM737" s="15"/>
      <c r="AEN737" s="15"/>
      <c r="AEO737" s="15"/>
    </row>
    <row r="738" spans="1:821" ht="4.5" customHeight="1" x14ac:dyDescent="0.2">
      <c r="A738" s="17"/>
      <c r="B738" s="17"/>
      <c r="C738" s="17"/>
      <c r="D738" s="17"/>
      <c r="E738" s="16"/>
      <c r="F738" s="17"/>
      <c r="G738" s="17"/>
      <c r="H738" s="17"/>
      <c r="I738" s="17"/>
      <c r="J738" s="16"/>
      <c r="K738" s="17"/>
      <c r="L738" s="17"/>
      <c r="M738" s="17"/>
      <c r="N738" s="17"/>
      <c r="O738" s="16"/>
      <c r="P738" s="17"/>
      <c r="Q738" s="17"/>
      <c r="R738" s="17"/>
      <c r="S738" s="17"/>
      <c r="T738" s="16"/>
      <c r="U738" s="17"/>
      <c r="V738" s="17"/>
      <c r="W738" s="17"/>
      <c r="X738" s="17"/>
      <c r="Y738" s="16"/>
      <c r="Z738" s="17"/>
      <c r="AA738" s="17"/>
      <c r="AB738" s="17"/>
      <c r="AC738" s="17"/>
      <c r="AD738" s="16"/>
      <c r="AE738" s="17"/>
      <c r="AF738" s="17"/>
      <c r="AG738" s="17"/>
      <c r="AH738" s="17"/>
      <c r="AI738" s="16"/>
      <c r="AJ738" s="17"/>
      <c r="AK738" s="17"/>
      <c r="AL738" s="17"/>
      <c r="AM738" s="17"/>
      <c r="AN738" s="16"/>
      <c r="AO738" s="17"/>
      <c r="AP738" s="17"/>
      <c r="AQ738" s="17"/>
      <c r="AR738" s="17"/>
      <c r="AS738" s="16"/>
      <c r="AT738" s="17"/>
      <c r="AU738" s="17"/>
      <c r="AV738" s="17"/>
      <c r="AW738" s="17"/>
      <c r="AX738" s="16"/>
      <c r="AY738" s="17"/>
      <c r="AZ738" s="17"/>
      <c r="BA738" s="17"/>
      <c r="BB738" s="17"/>
      <c r="BC738" s="16"/>
      <c r="BD738" s="17"/>
      <c r="BE738" s="17"/>
      <c r="BF738" s="17"/>
      <c r="BG738" s="17"/>
      <c r="BH738" s="16"/>
      <c r="BI738" s="17"/>
      <c r="BJ738" s="17"/>
      <c r="BK738" s="17"/>
      <c r="BL738" s="17"/>
      <c r="BM738" s="16"/>
      <c r="BN738" s="17"/>
      <c r="BO738" s="17"/>
      <c r="BP738" s="17"/>
      <c r="BQ738" s="17"/>
      <c r="BR738" s="16"/>
      <c r="BS738" s="17"/>
      <c r="BT738" s="17"/>
      <c r="BU738" s="17"/>
      <c r="BV738" s="17"/>
      <c r="BW738" s="16"/>
      <c r="BX738" s="17"/>
      <c r="BY738" s="17"/>
      <c r="BZ738" s="17"/>
      <c r="CA738" s="17"/>
      <c r="CB738" s="16"/>
      <c r="CC738" s="17"/>
      <c r="CD738" s="17"/>
      <c r="CE738" s="17"/>
      <c r="CF738" s="17"/>
      <c r="CG738" s="16"/>
      <c r="CH738" s="17"/>
      <c r="CI738" s="17"/>
      <c r="CJ738" s="17"/>
      <c r="CK738" s="17"/>
      <c r="CL738" s="16"/>
      <c r="CM738" s="17"/>
      <c r="CN738" s="17"/>
      <c r="CO738" s="17"/>
      <c r="CP738" s="17"/>
      <c r="CQ738" s="16"/>
      <c r="CR738" s="17"/>
      <c r="CS738" s="17"/>
      <c r="CT738" s="17"/>
      <c r="CU738" s="17"/>
      <c r="CV738" s="16"/>
      <c r="CW738" s="17"/>
      <c r="CX738" s="17"/>
      <c r="CY738" s="17"/>
      <c r="CZ738" s="17"/>
      <c r="DA738" s="16"/>
      <c r="DB738" s="17"/>
      <c r="DC738" s="17"/>
      <c r="DD738" s="17"/>
      <c r="DE738" s="17"/>
      <c r="DF738" s="16"/>
      <c r="DG738" s="17"/>
      <c r="DH738" s="17"/>
      <c r="DI738" s="17"/>
      <c r="DJ738" s="17"/>
      <c r="DK738" s="16"/>
      <c r="DL738" s="17"/>
      <c r="DM738" s="17"/>
      <c r="DN738" s="17"/>
      <c r="DO738" s="17"/>
      <c r="DP738" s="16"/>
      <c r="DQ738" s="17"/>
      <c r="DR738" s="17"/>
      <c r="DS738" s="17"/>
      <c r="DT738" s="17"/>
      <c r="DU738" s="16"/>
      <c r="DV738" s="17"/>
      <c r="DW738" s="17"/>
      <c r="DX738" s="17"/>
      <c r="DY738" s="17"/>
      <c r="DZ738" s="16"/>
      <c r="EA738" s="17"/>
      <c r="EB738" s="17"/>
      <c r="EC738" s="17"/>
      <c r="ED738" s="17"/>
      <c r="EE738" s="16"/>
      <c r="EF738" s="17"/>
      <c r="EG738" s="17"/>
      <c r="EH738" s="17"/>
      <c r="EI738" s="17"/>
      <c r="EJ738" s="16"/>
      <c r="EK738" s="17"/>
      <c r="EL738" s="17"/>
      <c r="EM738" s="17"/>
      <c r="EN738" s="17"/>
      <c r="EO738" s="16"/>
      <c r="EP738" s="17"/>
      <c r="EQ738" s="17"/>
      <c r="ER738" s="17"/>
      <c r="ES738" s="17"/>
      <c r="ET738" s="16"/>
      <c r="EU738" s="17"/>
      <c r="EV738" s="17"/>
      <c r="EW738" s="17"/>
      <c r="EX738" s="17"/>
      <c r="EY738" s="16"/>
      <c r="EZ738" s="17"/>
      <c r="FA738" s="17"/>
      <c r="FB738" s="17"/>
      <c r="FC738" s="17"/>
      <c r="FD738" s="16"/>
      <c r="FE738" s="17"/>
      <c r="FF738" s="17"/>
      <c r="FG738" s="17"/>
      <c r="FH738" s="17"/>
      <c r="FI738" s="16"/>
      <c r="FJ738" s="17"/>
      <c r="FK738" s="17"/>
      <c r="FL738" s="17"/>
      <c r="FM738" s="17"/>
      <c r="FN738" s="16"/>
      <c r="FO738" s="17"/>
      <c r="FP738" s="17"/>
      <c r="FQ738" s="17"/>
      <c r="FR738" s="17"/>
      <c r="FS738" s="16"/>
      <c r="FT738" s="17"/>
      <c r="FU738" s="17"/>
      <c r="FV738" s="17"/>
      <c r="FW738" s="17"/>
      <c r="FX738" s="16"/>
      <c r="FY738" s="17"/>
      <c r="FZ738" s="17"/>
      <c r="GA738" s="17"/>
      <c r="GB738" s="17"/>
      <c r="GC738" s="16"/>
      <c r="GD738" s="17"/>
      <c r="GE738" s="17"/>
      <c r="GF738" s="17"/>
      <c r="GG738" s="17"/>
      <c r="GH738" s="16"/>
      <c r="GI738" s="17"/>
      <c r="GJ738" s="17"/>
      <c r="GK738" s="17"/>
      <c r="GL738" s="17"/>
      <c r="GM738" s="16"/>
      <c r="GN738" s="17"/>
      <c r="GO738" s="17"/>
      <c r="GP738" s="17"/>
      <c r="GQ738" s="17"/>
      <c r="GR738" s="16"/>
      <c r="GS738" s="17"/>
      <c r="GT738" s="17"/>
      <c r="GU738" s="17"/>
      <c r="GV738" s="17"/>
      <c r="GW738" s="16"/>
      <c r="GX738" s="17"/>
      <c r="GY738" s="17"/>
      <c r="GZ738" s="17"/>
      <c r="HA738" s="17"/>
      <c r="HB738" s="16"/>
      <c r="HC738" s="17"/>
      <c r="HD738" s="17"/>
      <c r="HE738" s="17"/>
      <c r="HF738" s="17"/>
      <c r="HG738" s="16"/>
      <c r="HH738" s="17"/>
      <c r="HI738" s="17"/>
      <c r="HJ738" s="17"/>
      <c r="HK738" s="17"/>
      <c r="HL738" s="16"/>
      <c r="HM738" s="17"/>
      <c r="HN738" s="17"/>
      <c r="HO738" s="17"/>
      <c r="HP738" s="17"/>
      <c r="HQ738" s="16"/>
      <c r="HR738" s="17"/>
      <c r="HS738" s="17"/>
      <c r="HT738" s="17"/>
      <c r="HU738" s="17"/>
      <c r="HV738" s="16"/>
      <c r="HW738" s="17"/>
      <c r="HX738" s="17"/>
      <c r="HY738" s="17"/>
      <c r="HZ738" s="17"/>
      <c r="IA738" s="16"/>
      <c r="IB738" s="17"/>
      <c r="IC738" s="17"/>
      <c r="ID738" s="17"/>
      <c r="IE738" s="17"/>
      <c r="IF738" s="16"/>
      <c r="IG738" s="17"/>
      <c r="IH738" s="17"/>
      <c r="II738" s="17"/>
      <c r="IJ738" s="17"/>
      <c r="IK738" s="16"/>
      <c r="IL738" s="17"/>
      <c r="IM738" s="17"/>
      <c r="IN738" s="17"/>
      <c r="IO738" s="17"/>
      <c r="IP738" s="16"/>
      <c r="IQ738" s="17"/>
      <c r="IR738" s="17"/>
      <c r="IS738" s="17"/>
      <c r="IT738" s="17"/>
      <c r="IU738" s="16"/>
      <c r="IV738" s="17"/>
      <c r="IW738" s="17"/>
      <c r="IX738" s="17"/>
      <c r="IY738" s="17"/>
      <c r="IZ738" s="16"/>
      <c r="JA738" s="17"/>
      <c r="JB738" s="17"/>
      <c r="JC738" s="17"/>
      <c r="JD738" s="17"/>
      <c r="JE738" s="16"/>
      <c r="JF738" s="17"/>
      <c r="JG738" s="17"/>
      <c r="JH738" s="17"/>
      <c r="JI738" s="17"/>
      <c r="JJ738" s="16"/>
      <c r="JK738" s="17"/>
      <c r="JL738" s="17"/>
      <c r="JM738" s="17"/>
      <c r="JN738" s="17"/>
      <c r="JO738" s="16"/>
      <c r="JP738" s="17"/>
      <c r="JQ738" s="17"/>
      <c r="JR738" s="17"/>
      <c r="JS738" s="17"/>
      <c r="JT738" s="16"/>
      <c r="JU738" s="17"/>
      <c r="JV738" s="17"/>
      <c r="JW738" s="17"/>
      <c r="JX738" s="17"/>
      <c r="JY738" s="16"/>
      <c r="JZ738" s="17"/>
      <c r="KA738" s="17"/>
      <c r="KB738" s="17"/>
      <c r="KC738" s="17"/>
      <c r="KD738" s="16"/>
      <c r="KE738" s="17"/>
      <c r="KF738" s="17"/>
      <c r="KG738" s="17"/>
      <c r="KH738" s="17"/>
      <c r="KI738" s="16"/>
      <c r="KJ738" s="17"/>
      <c r="KK738" s="17"/>
      <c r="KL738" s="17"/>
      <c r="KM738" s="17"/>
      <c r="KN738" s="16"/>
      <c r="KO738" s="17"/>
      <c r="KP738" s="17"/>
      <c r="KQ738" s="17"/>
      <c r="KR738" s="17"/>
      <c r="KS738" s="16"/>
      <c r="KT738" s="17"/>
      <c r="KU738" s="17"/>
      <c r="KV738" s="17"/>
      <c r="KW738" s="17"/>
      <c r="KX738" s="16"/>
      <c r="KY738" s="17"/>
      <c r="KZ738" s="17"/>
      <c r="LA738" s="17"/>
      <c r="LB738" s="17"/>
      <c r="LC738" s="16"/>
      <c r="LD738" s="17"/>
      <c r="LE738" s="17"/>
      <c r="LF738" s="17"/>
      <c r="LG738" s="17"/>
      <c r="LH738" s="16"/>
      <c r="LI738" s="17"/>
      <c r="LJ738" s="17"/>
      <c r="LK738" s="17"/>
      <c r="LL738" s="17"/>
      <c r="LM738" s="16"/>
      <c r="LN738" s="17"/>
      <c r="LO738" s="17"/>
      <c r="LP738" s="17"/>
      <c r="LQ738" s="17"/>
      <c r="LR738" s="16"/>
      <c r="LS738" s="17"/>
      <c r="LT738" s="17"/>
      <c r="LU738" s="17"/>
      <c r="LV738" s="17"/>
      <c r="LW738" s="16"/>
      <c r="LX738" s="17"/>
      <c r="LY738" s="17"/>
      <c r="LZ738" s="17"/>
      <c r="MA738" s="17"/>
      <c r="MB738" s="16"/>
      <c r="MC738" s="17"/>
      <c r="MD738" s="17"/>
      <c r="ME738" s="17"/>
      <c r="MF738" s="17"/>
      <c r="MG738" s="16"/>
      <c r="MH738" s="17"/>
      <c r="MI738" s="17"/>
      <c r="MJ738" s="17"/>
      <c r="MK738" s="17"/>
      <c r="ML738" s="16"/>
      <c r="MM738" s="17"/>
      <c r="MN738" s="17"/>
      <c r="MO738" s="17"/>
      <c r="MP738" s="17"/>
      <c r="MQ738" s="16"/>
      <c r="MR738" s="17"/>
      <c r="MS738" s="17"/>
      <c r="MT738" s="17"/>
      <c r="MU738" s="17"/>
      <c r="MV738" s="16"/>
      <c r="MW738" s="17"/>
      <c r="MX738" s="17"/>
      <c r="MY738" s="17"/>
      <c r="MZ738" s="17"/>
      <c r="NA738" s="16"/>
      <c r="NB738" s="17"/>
      <c r="NC738" s="17"/>
      <c r="ND738" s="17"/>
      <c r="NE738" s="17"/>
      <c r="NF738" s="16"/>
      <c r="NG738" s="17"/>
      <c r="NH738" s="17"/>
      <c r="NI738" s="17"/>
      <c r="NJ738" s="17"/>
      <c r="NK738" s="16"/>
      <c r="NL738" s="17"/>
      <c r="NM738" s="17"/>
      <c r="NN738" s="17"/>
      <c r="NO738" s="17"/>
      <c r="NP738" s="16"/>
      <c r="NQ738" s="17"/>
      <c r="NR738" s="17"/>
      <c r="NS738" s="17"/>
      <c r="NT738" s="17"/>
      <c r="NU738" s="16"/>
      <c r="NV738" s="17"/>
      <c r="NW738" s="17"/>
      <c r="NX738" s="17"/>
      <c r="NY738" s="17"/>
      <c r="NZ738" s="16"/>
      <c r="OA738" s="17"/>
      <c r="OB738" s="17"/>
      <c r="OC738" s="17"/>
      <c r="OD738" s="17"/>
      <c r="OE738" s="16"/>
      <c r="OF738" s="17"/>
      <c r="OG738" s="17"/>
      <c r="OH738" s="17"/>
      <c r="OI738" s="17"/>
      <c r="OJ738" s="16"/>
      <c r="OK738" s="17"/>
      <c r="OL738" s="17"/>
      <c r="OM738" s="17"/>
      <c r="ON738" s="17"/>
      <c r="OO738" s="16"/>
      <c r="OP738" s="17"/>
      <c r="OQ738" s="17"/>
      <c r="OR738" s="17"/>
      <c r="OS738" s="17"/>
      <c r="OT738" s="16"/>
      <c r="OU738" s="17"/>
      <c r="OV738" s="17"/>
      <c r="OW738" s="17"/>
      <c r="OX738" s="17"/>
      <c r="OY738" s="16"/>
      <c r="OZ738" s="17"/>
      <c r="PA738" s="17"/>
      <c r="PB738" s="17"/>
      <c r="PC738" s="17"/>
      <c r="PD738" s="16"/>
      <c r="PE738" s="17"/>
      <c r="PF738" s="17"/>
      <c r="PG738" s="17"/>
      <c r="PH738" s="17"/>
      <c r="PI738" s="16"/>
      <c r="PJ738" s="17"/>
      <c r="PK738" s="17"/>
      <c r="PL738" s="17"/>
      <c r="PM738" s="17"/>
      <c r="PN738" s="16"/>
      <c r="PO738" s="17"/>
      <c r="PP738" s="17"/>
      <c r="PQ738" s="17"/>
      <c r="PR738" s="17"/>
      <c r="PS738" s="16"/>
      <c r="PT738" s="17"/>
      <c r="PU738" s="17"/>
      <c r="PV738" s="17"/>
      <c r="PW738" s="17"/>
      <c r="PX738" s="16"/>
      <c r="PY738" s="17"/>
      <c r="PZ738" s="17"/>
      <c r="QA738" s="17"/>
      <c r="QB738" s="17"/>
      <c r="QC738" s="16"/>
      <c r="QD738" s="17"/>
      <c r="QE738" s="17"/>
      <c r="QF738" s="17"/>
      <c r="QG738" s="17"/>
      <c r="QH738" s="16"/>
      <c r="QI738" s="17"/>
      <c r="QJ738" s="17"/>
      <c r="QK738" s="17"/>
      <c r="QL738" s="17"/>
      <c r="QM738" s="16"/>
      <c r="QN738" s="17"/>
      <c r="QO738" s="17"/>
      <c r="QP738" s="17"/>
      <c r="QQ738" s="17"/>
      <c r="QR738" s="16"/>
      <c r="QS738" s="17"/>
      <c r="QT738" s="17"/>
      <c r="QU738" s="17"/>
      <c r="QV738" s="17"/>
      <c r="QW738" s="17"/>
      <c r="QX738" s="17"/>
      <c r="QY738" s="17"/>
      <c r="QZ738" s="17"/>
      <c r="RA738" s="16"/>
      <c r="RB738" s="17"/>
      <c r="RC738" s="17"/>
      <c r="RD738" s="17"/>
      <c r="RE738" s="17"/>
      <c r="RF738" s="16"/>
      <c r="RG738" s="17"/>
      <c r="RH738" s="17"/>
      <c r="RI738" s="17"/>
      <c r="RJ738" s="17"/>
      <c r="RK738" s="16"/>
      <c r="RL738" s="17"/>
      <c r="RM738" s="17"/>
      <c r="RN738" s="17"/>
      <c r="RO738" s="17"/>
      <c r="RP738" s="16"/>
      <c r="RQ738" s="17"/>
      <c r="RR738" s="17"/>
      <c r="RS738" s="17"/>
      <c r="RT738" s="17"/>
      <c r="RU738" s="16"/>
      <c r="RV738" s="17"/>
      <c r="RW738" s="17"/>
      <c r="RX738" s="17"/>
      <c r="RY738" s="17"/>
      <c r="RZ738" s="16"/>
      <c r="SA738" s="17"/>
      <c r="SB738" s="17"/>
      <c r="SC738" s="17"/>
      <c r="SD738" s="17"/>
      <c r="SE738" s="16"/>
      <c r="SF738" s="17"/>
      <c r="SG738" s="17"/>
      <c r="SH738" s="17"/>
      <c r="SI738" s="17"/>
      <c r="SJ738" s="16"/>
      <c r="SK738" s="17"/>
      <c r="SL738" s="17"/>
      <c r="SM738" s="17"/>
      <c r="SN738" s="17"/>
      <c r="SO738" s="16"/>
      <c r="SP738" s="17"/>
      <c r="SQ738" s="17"/>
      <c r="SR738" s="17"/>
      <c r="SS738" s="17"/>
      <c r="ST738" s="16"/>
      <c r="SU738" s="17"/>
      <c r="SV738" s="17"/>
      <c r="SW738" s="17"/>
      <c r="SX738" s="17"/>
      <c r="SY738" s="16"/>
      <c r="SZ738" s="17"/>
      <c r="TA738" s="17"/>
      <c r="TB738" s="17"/>
      <c r="TC738" s="17"/>
      <c r="TD738" s="16"/>
      <c r="TE738" s="17"/>
      <c r="TF738" s="17"/>
      <c r="TG738" s="17"/>
      <c r="TH738" s="17"/>
      <c r="TI738" s="16"/>
      <c r="TJ738" s="17"/>
      <c r="TK738" s="17"/>
      <c r="TL738" s="17"/>
      <c r="TM738" s="17"/>
      <c r="TN738" s="16"/>
      <c r="TO738" s="17"/>
      <c r="TP738" s="17"/>
      <c r="TQ738" s="17"/>
      <c r="TR738" s="17"/>
      <c r="TS738" s="16"/>
      <c r="TT738" s="17"/>
      <c r="TU738" s="17"/>
      <c r="TV738" s="17"/>
      <c r="TW738" s="17"/>
      <c r="TX738" s="16"/>
      <c r="TY738" s="17"/>
      <c r="TZ738" s="17"/>
      <c r="UA738" s="17"/>
      <c r="UB738" s="17"/>
      <c r="UC738" s="16"/>
      <c r="UD738" s="17"/>
      <c r="UE738" s="17"/>
      <c r="UF738" s="17"/>
      <c r="UG738" s="17"/>
      <c r="UH738" s="16"/>
      <c r="UI738" s="17"/>
      <c r="UJ738" s="17"/>
      <c r="UK738" s="17"/>
      <c r="UL738" s="17"/>
      <c r="UM738" s="16"/>
      <c r="UN738" s="17"/>
      <c r="UO738" s="17"/>
      <c r="UP738" s="17"/>
      <c r="UQ738" s="17"/>
      <c r="UR738" s="16"/>
      <c r="US738" s="17"/>
      <c r="UT738" s="17"/>
      <c r="UU738" s="17"/>
      <c r="UV738" s="17"/>
      <c r="UW738" s="16"/>
      <c r="UX738" s="17"/>
      <c r="UY738" s="17"/>
      <c r="UZ738" s="17"/>
      <c r="VA738" s="17"/>
      <c r="VB738" s="16"/>
      <c r="VC738" s="17"/>
      <c r="VD738" s="17"/>
      <c r="VE738" s="17"/>
      <c r="VF738" s="17"/>
      <c r="VG738" s="16"/>
      <c r="VH738" s="17"/>
      <c r="VI738" s="17"/>
      <c r="VJ738" s="17"/>
      <c r="VK738" s="17"/>
      <c r="VL738" s="17"/>
      <c r="VM738" s="17"/>
      <c r="VN738" s="17"/>
      <c r="VO738" s="17"/>
      <c r="VP738" s="16"/>
      <c r="VQ738" s="17"/>
      <c r="VR738" s="17"/>
      <c r="VS738" s="17"/>
      <c r="VT738" s="17"/>
      <c r="VU738" s="16"/>
      <c r="VV738" s="17"/>
      <c r="VW738" s="17"/>
      <c r="VX738" s="17"/>
      <c r="VY738" s="17"/>
      <c r="VZ738" s="16"/>
      <c r="WA738" s="17"/>
      <c r="WB738" s="17"/>
      <c r="WC738" s="17"/>
      <c r="WD738" s="17"/>
      <c r="WE738" s="16"/>
      <c r="WF738" s="17"/>
      <c r="WG738" s="17"/>
      <c r="WH738" s="17"/>
      <c r="WI738" s="17"/>
      <c r="WJ738" s="16"/>
      <c r="WK738" s="17"/>
      <c r="WL738" s="17"/>
      <c r="WM738" s="17"/>
      <c r="WN738" s="17"/>
      <c r="WO738" s="16"/>
      <c r="WP738" s="17"/>
      <c r="WQ738" s="17"/>
      <c r="WR738" s="17"/>
      <c r="WS738" s="17"/>
      <c r="WT738" s="16"/>
      <c r="WU738" s="17"/>
      <c r="WV738" s="17"/>
      <c r="WW738" s="17"/>
      <c r="WX738" s="17"/>
      <c r="WY738" s="16"/>
      <c r="WZ738" s="17"/>
      <c r="XA738" s="17"/>
      <c r="XB738" s="17"/>
      <c r="XC738" s="17"/>
      <c r="XD738" s="16"/>
      <c r="XE738" s="17"/>
      <c r="XF738" s="17"/>
      <c r="XG738" s="17"/>
      <c r="XH738" s="17"/>
      <c r="XI738" s="16"/>
      <c r="XJ738" s="17"/>
      <c r="XK738" s="17"/>
      <c r="XL738" s="17"/>
      <c r="XM738" s="17"/>
      <c r="XN738" s="16"/>
      <c r="XO738" s="17"/>
      <c r="XP738" s="17"/>
      <c r="XQ738" s="17"/>
      <c r="XR738" s="17"/>
      <c r="XS738" s="16"/>
      <c r="XT738" s="17"/>
      <c r="XU738" s="17"/>
      <c r="XV738" s="17"/>
      <c r="XW738" s="17"/>
      <c r="XX738" s="16"/>
      <c r="XY738" s="17"/>
      <c r="XZ738" s="17"/>
      <c r="YA738" s="17"/>
      <c r="YB738" s="17"/>
      <c r="YC738" s="16"/>
      <c r="YD738" s="17"/>
      <c r="YE738" s="17"/>
      <c r="YF738" s="17"/>
      <c r="YG738" s="17"/>
      <c r="YH738" s="16"/>
      <c r="YI738" s="17"/>
      <c r="YJ738" s="17"/>
      <c r="YK738" s="17"/>
      <c r="YL738" s="17"/>
      <c r="YM738" s="16"/>
      <c r="YN738" s="17"/>
      <c r="YO738" s="17"/>
      <c r="YP738" s="17"/>
      <c r="YQ738" s="17"/>
      <c r="YR738" s="16"/>
      <c r="YS738" s="17"/>
      <c r="YT738" s="17"/>
      <c r="YU738" s="17"/>
      <c r="YV738" s="17"/>
      <c r="YW738" s="16"/>
      <c r="YX738" s="17"/>
      <c r="YY738" s="17"/>
      <c r="YZ738" s="17"/>
      <c r="ZA738" s="17"/>
      <c r="ZB738" s="16"/>
      <c r="ZC738" s="17"/>
      <c r="ZD738" s="17"/>
      <c r="ZE738" s="17"/>
      <c r="ZF738" s="17"/>
      <c r="ZG738" s="16"/>
      <c r="ZH738" s="17"/>
      <c r="ZI738" s="17"/>
      <c r="ZJ738" s="17"/>
      <c r="ZK738" s="17"/>
      <c r="ZL738" s="16"/>
      <c r="ZM738" s="17"/>
      <c r="ZN738" s="17"/>
      <c r="ZO738" s="17"/>
      <c r="ZP738" s="17"/>
      <c r="ZQ738" s="16"/>
      <c r="ZR738" s="17"/>
      <c r="ZS738" s="17"/>
      <c r="ZT738" s="17"/>
      <c r="ZU738" s="17"/>
      <c r="ZV738" s="16"/>
      <c r="ZW738" s="17"/>
      <c r="ZX738" s="17"/>
      <c r="ZY738" s="17"/>
      <c r="ZZ738" s="17"/>
      <c r="AAA738" s="17"/>
      <c r="AAB738" s="17"/>
      <c r="AAC738" s="17"/>
      <c r="AAD738" s="17"/>
      <c r="AAE738" s="16"/>
      <c r="AAF738" s="17"/>
      <c r="AAG738" s="17"/>
      <c r="AAH738" s="17"/>
      <c r="AAI738" s="17"/>
      <c r="AAJ738" s="16"/>
      <c r="AAK738" s="17"/>
      <c r="AAL738" s="17"/>
      <c r="AAM738" s="17"/>
      <c r="AAN738" s="17"/>
      <c r="AAO738" s="16"/>
      <c r="AAP738" s="17"/>
      <c r="AAQ738" s="17"/>
      <c r="AAR738" s="17"/>
      <c r="AAS738" s="17"/>
      <c r="AAT738" s="16"/>
      <c r="AAU738" s="17"/>
      <c r="AAV738" s="17"/>
      <c r="AAW738" s="17"/>
      <c r="AAX738" s="17"/>
      <c r="AAY738" s="16"/>
      <c r="AAZ738" s="17"/>
      <c r="ABA738" s="17"/>
      <c r="ABB738" s="17"/>
      <c r="ABC738" s="17"/>
      <c r="ABD738" s="16"/>
      <c r="ABE738" s="17"/>
      <c r="ABF738" s="17"/>
      <c r="ABG738" s="17"/>
      <c r="ABH738" s="17"/>
      <c r="ABI738" s="16"/>
      <c r="ABJ738" s="17"/>
      <c r="ABK738" s="17"/>
      <c r="ABL738" s="17"/>
      <c r="ABM738" s="17"/>
      <c r="ABN738" s="16"/>
      <c r="ABO738" s="17"/>
      <c r="ABP738" s="17"/>
      <c r="ABQ738" s="17"/>
      <c r="ABR738" s="17"/>
      <c r="ABS738" s="16"/>
      <c r="ABT738" s="17"/>
      <c r="ABU738" s="17"/>
      <c r="ABV738" s="17"/>
      <c r="ABW738" s="17"/>
      <c r="ABX738" s="16"/>
      <c r="ABY738" s="17"/>
      <c r="ABZ738" s="17"/>
      <c r="ACA738" s="17"/>
      <c r="ACB738" s="17"/>
      <c r="ACC738" s="16"/>
      <c r="ACD738" s="17"/>
      <c r="ACE738" s="17"/>
      <c r="ACF738" s="17"/>
      <c r="ACG738" s="17"/>
      <c r="ACH738" s="16"/>
      <c r="ACI738" s="17"/>
      <c r="ACJ738" s="17"/>
      <c r="ACK738" s="17"/>
      <c r="ACL738" s="17"/>
      <c r="ACM738" s="16"/>
      <c r="ACN738" s="17"/>
      <c r="ACO738" s="17"/>
      <c r="ACP738" s="17"/>
      <c r="ACQ738" s="17"/>
      <c r="ACR738" s="16"/>
      <c r="ACS738" s="17"/>
      <c r="ACT738" s="17"/>
      <c r="ACU738" s="17"/>
      <c r="ACV738" s="17"/>
      <c r="ACW738" s="16"/>
      <c r="ACX738" s="17"/>
      <c r="ACY738" s="17"/>
      <c r="ACZ738" s="17"/>
      <c r="ADA738" s="17"/>
      <c r="ADB738" s="16"/>
      <c r="ADC738" s="17"/>
      <c r="ADD738" s="17"/>
      <c r="ADE738" s="17"/>
      <c r="ADF738" s="17"/>
      <c r="ADG738" s="16"/>
      <c r="ADH738" s="17"/>
      <c r="ADI738" s="17"/>
      <c r="ADJ738" s="17"/>
      <c r="ADK738" s="17"/>
      <c r="ADL738" s="16"/>
      <c r="ADM738" s="17"/>
      <c r="ADN738" s="17"/>
      <c r="ADO738" s="17"/>
      <c r="ADP738" s="17"/>
      <c r="ADQ738" s="16"/>
      <c r="ADR738" s="17"/>
      <c r="ADS738" s="17"/>
      <c r="ADT738" s="17"/>
      <c r="ADU738" s="17"/>
      <c r="ADV738" s="16"/>
      <c r="ADW738" s="17"/>
      <c r="ADX738" s="17"/>
      <c r="ADY738" s="17"/>
      <c r="ADZ738" s="17"/>
      <c r="AEA738" s="16"/>
      <c r="AEB738" s="17"/>
      <c r="AEC738" s="17"/>
      <c r="AED738" s="17"/>
      <c r="AEE738" s="17"/>
      <c r="AEF738" s="16"/>
      <c r="AEG738" s="17"/>
      <c r="AEH738" s="17"/>
      <c r="AEI738" s="17"/>
      <c r="AEJ738" s="17"/>
      <c r="AEK738" s="16"/>
      <c r="AEL738" s="17"/>
      <c r="AEM738" s="17"/>
      <c r="AEN738" s="17"/>
      <c r="AEO738" s="17"/>
    </row>
    <row r="739" spans="1:821" ht="4.5" customHeight="1" x14ac:dyDescent="0.2">
      <c r="Y739" s="1"/>
      <c r="AD739" s="1"/>
      <c r="AI739" s="1"/>
      <c r="AN739" s="1"/>
      <c r="AS739" s="1"/>
      <c r="AX739" s="1"/>
      <c r="BC739" s="1"/>
      <c r="BH739" s="1"/>
      <c r="BM739" s="1"/>
      <c r="BR739" s="1"/>
      <c r="BW739" s="1"/>
      <c r="CB739" s="1"/>
      <c r="CG739" s="1"/>
      <c r="CL739" s="1"/>
      <c r="CQ739" s="1"/>
      <c r="CV739" s="1"/>
      <c r="DA739" s="1"/>
      <c r="DF739" s="1"/>
      <c r="DK739" s="1"/>
      <c r="DP739" s="1"/>
      <c r="DU739" s="1"/>
      <c r="DZ739" s="1"/>
      <c r="EE739" s="1"/>
      <c r="EJ739" s="1"/>
      <c r="EO739" s="1"/>
      <c r="ET739" s="1"/>
      <c r="EY739" s="1"/>
      <c r="FD739" s="1"/>
      <c r="FI739" s="1"/>
      <c r="FN739" s="1"/>
      <c r="FS739" s="1"/>
      <c r="FX739" s="1"/>
      <c r="GC739" s="1"/>
      <c r="GH739" s="1"/>
      <c r="GM739" s="1"/>
      <c r="GR739" s="1"/>
      <c r="GW739" s="1"/>
      <c r="HB739" s="1"/>
      <c r="HG739" s="1"/>
      <c r="HL739" s="1"/>
      <c r="HQ739" s="1"/>
      <c r="HV739" s="1"/>
      <c r="IA739" s="1"/>
      <c r="IF739" s="1"/>
      <c r="IK739" s="1"/>
      <c r="IP739" s="1"/>
      <c r="IU739" s="1"/>
      <c r="IZ739" s="1"/>
      <c r="JE739" s="1"/>
      <c r="JJ739" s="1"/>
      <c r="JO739" s="1"/>
      <c r="JT739" s="1"/>
      <c r="JY739" s="1"/>
      <c r="KD739" s="1"/>
      <c r="KI739" s="1"/>
      <c r="KN739" s="1"/>
      <c r="KS739" s="1"/>
      <c r="KX739" s="1"/>
      <c r="LC739" s="1"/>
      <c r="LH739" s="1"/>
      <c r="LM739" s="1"/>
      <c r="LR739" s="1"/>
      <c r="LW739" s="1"/>
      <c r="MB739" s="1"/>
      <c r="MG739" s="1"/>
      <c r="ML739" s="1"/>
      <c r="MQ739" s="1"/>
      <c r="MV739" s="1"/>
      <c r="NA739" s="1"/>
      <c r="NF739" s="1"/>
      <c r="NK739" s="1"/>
      <c r="NP739" s="1"/>
      <c r="NU739" s="1"/>
      <c r="NZ739" s="1"/>
      <c r="OE739" s="1"/>
      <c r="OJ739" s="1"/>
      <c r="OO739" s="1"/>
      <c r="OT739" s="1"/>
      <c r="OY739" s="1"/>
      <c r="PD739" s="1"/>
      <c r="PI739" s="1"/>
      <c r="PN739" s="1"/>
      <c r="PS739" s="1"/>
      <c r="PX739" s="1"/>
      <c r="QC739" s="1"/>
      <c r="QH739" s="1"/>
      <c r="QM739" s="1"/>
      <c r="QR739" s="1"/>
      <c r="RA739" s="1"/>
      <c r="RF739" s="1"/>
      <c r="RK739" s="1"/>
      <c r="RP739" s="1"/>
      <c r="RU739" s="1"/>
      <c r="RZ739" s="1"/>
      <c r="SE739" s="1"/>
      <c r="SJ739" s="1"/>
      <c r="SO739" s="1"/>
      <c r="ST739" s="1"/>
      <c r="SY739" s="1"/>
      <c r="TD739" s="1"/>
      <c r="TI739" s="1"/>
      <c r="TN739" s="1"/>
      <c r="TS739" s="1"/>
      <c r="TX739" s="1"/>
      <c r="UC739" s="1"/>
      <c r="UH739" s="1"/>
      <c r="UM739" s="1"/>
      <c r="UR739" s="1"/>
      <c r="UW739" s="1"/>
      <c r="VB739" s="1"/>
      <c r="VG739" s="1"/>
      <c r="VP739" s="1"/>
      <c r="VU739" s="1"/>
      <c r="VZ739" s="1"/>
      <c r="WE739" s="1"/>
      <c r="WJ739" s="1"/>
      <c r="WO739" s="1"/>
      <c r="WT739" s="1"/>
      <c r="WY739" s="1"/>
      <c r="XD739" s="1"/>
      <c r="XI739" s="1"/>
      <c r="XN739" s="1"/>
      <c r="XS739" s="1"/>
      <c r="XX739" s="1"/>
      <c r="YC739" s="1"/>
      <c r="YH739" s="1"/>
      <c r="YM739" s="1"/>
      <c r="YR739" s="1"/>
      <c r="YW739" s="1"/>
      <c r="ZB739" s="1"/>
      <c r="ZG739" s="1"/>
      <c r="ZL739" s="1"/>
      <c r="ZQ739" s="1"/>
      <c r="ZV739" s="1"/>
      <c r="AAE739" s="1"/>
      <c r="AAJ739" s="1"/>
      <c r="AAO739" s="1"/>
      <c r="AAT739" s="1"/>
      <c r="AAY739" s="1"/>
      <c r="ABD739" s="1"/>
      <c r="ABI739" s="1"/>
      <c r="ABN739" s="1"/>
      <c r="ABS739" s="1"/>
      <c r="ABX739" s="1"/>
      <c r="ACC739" s="1"/>
      <c r="ACH739" s="1"/>
      <c r="ACM739" s="1"/>
      <c r="ACR739" s="1"/>
      <c r="ACW739" s="1"/>
      <c r="ADB739" s="1"/>
      <c r="ADG739" s="1"/>
      <c r="ADL739" s="1"/>
      <c r="ADQ739" s="1"/>
      <c r="ADV739" s="1"/>
      <c r="AEA739" s="1"/>
      <c r="AEF739" s="1"/>
      <c r="AEK739" s="1"/>
    </row>
    <row r="740" spans="1:821" ht="4.5" customHeight="1" x14ac:dyDescent="0.2">
      <c r="A740" s="18"/>
      <c r="Y740" s="1"/>
      <c r="AD740" s="1"/>
      <c r="AI740" s="1"/>
      <c r="AN740" s="1"/>
      <c r="AS740" s="1"/>
      <c r="AX740" s="1"/>
      <c r="BC740" s="1"/>
      <c r="BH740" s="1"/>
      <c r="BM740" s="1"/>
      <c r="BR740" s="1"/>
      <c r="BW740" s="1"/>
      <c r="CB740" s="1"/>
      <c r="CG740" s="1"/>
      <c r="CL740" s="1"/>
      <c r="CQ740" s="1"/>
      <c r="CV740" s="1"/>
      <c r="DA740" s="1"/>
      <c r="DF740" s="1"/>
      <c r="DK740" s="1"/>
      <c r="DP740" s="1"/>
      <c r="DU740" s="1"/>
      <c r="DZ740" s="1"/>
      <c r="EE740" s="1"/>
      <c r="EJ740" s="1"/>
      <c r="EO740" s="1"/>
      <c r="ET740" s="1"/>
      <c r="EY740" s="1"/>
      <c r="FD740" s="1"/>
      <c r="FI740" s="1"/>
      <c r="FN740" s="1"/>
      <c r="FS740" s="1"/>
      <c r="FX740" s="1"/>
      <c r="GC740" s="1"/>
      <c r="GH740" s="1"/>
      <c r="GM740" s="1"/>
      <c r="GR740" s="1"/>
      <c r="GW740" s="1"/>
      <c r="HB740" s="1"/>
      <c r="HG740" s="1"/>
      <c r="HL740" s="1"/>
      <c r="HQ740" s="1"/>
      <c r="HV740" s="1"/>
      <c r="IA740" s="1"/>
      <c r="IF740" s="1"/>
      <c r="IK740" s="1"/>
      <c r="IP740" s="1"/>
      <c r="IU740" s="1"/>
      <c r="IZ740" s="1"/>
      <c r="JE740" s="1"/>
      <c r="JJ740" s="1"/>
      <c r="JO740" s="1"/>
      <c r="JT740" s="1"/>
      <c r="JY740" s="1"/>
      <c r="KD740" s="1"/>
      <c r="KI740" s="1"/>
      <c r="KN740" s="1"/>
      <c r="KS740" s="1"/>
      <c r="KX740" s="1"/>
      <c r="LC740" s="1"/>
      <c r="LH740" s="1"/>
      <c r="LM740" s="1"/>
      <c r="LR740" s="1"/>
      <c r="LW740" s="1"/>
      <c r="MB740" s="1"/>
      <c r="MG740" s="1"/>
      <c r="ML740" s="1"/>
      <c r="MQ740" s="1"/>
      <c r="MV740" s="1"/>
      <c r="NA740" s="1"/>
      <c r="NF740" s="1"/>
      <c r="NK740" s="1"/>
      <c r="NP740" s="1"/>
      <c r="NU740" s="1"/>
      <c r="NZ740" s="1"/>
      <c r="OE740" s="1"/>
      <c r="OJ740" s="1"/>
      <c r="OO740" s="1"/>
      <c r="OT740" s="1"/>
      <c r="OY740" s="1"/>
      <c r="PD740" s="1"/>
      <c r="PI740" s="1"/>
      <c r="PN740" s="1"/>
      <c r="PS740" s="1"/>
      <c r="PX740" s="1"/>
      <c r="QC740" s="1"/>
      <c r="QH740" s="1"/>
      <c r="QM740" s="1"/>
      <c r="QR740" s="1"/>
      <c r="QW740" s="18"/>
      <c r="RA740" s="1"/>
      <c r="RF740" s="1"/>
      <c r="RK740" s="1"/>
      <c r="RP740" s="1"/>
      <c r="RU740" s="1"/>
      <c r="RZ740" s="1"/>
      <c r="SE740" s="1"/>
      <c r="SJ740" s="1"/>
      <c r="SO740" s="1"/>
      <c r="ST740" s="1"/>
      <c r="SY740" s="1"/>
      <c r="TD740" s="1"/>
      <c r="TI740" s="1"/>
      <c r="TN740" s="1"/>
      <c r="TS740" s="1"/>
      <c r="TX740" s="1"/>
      <c r="UC740" s="1"/>
      <c r="UH740" s="1"/>
      <c r="UM740" s="1"/>
      <c r="UR740" s="1"/>
      <c r="UW740" s="1"/>
      <c r="VB740" s="1"/>
      <c r="VG740" s="1"/>
      <c r="VL740" s="18"/>
      <c r="VP740" s="1"/>
      <c r="VU740" s="1"/>
      <c r="VZ740" s="1"/>
      <c r="WE740" s="1"/>
      <c r="WJ740" s="1"/>
      <c r="WO740" s="1"/>
      <c r="WT740" s="1"/>
      <c r="WY740" s="1"/>
      <c r="XD740" s="1"/>
      <c r="XI740" s="1"/>
      <c r="XN740" s="1"/>
      <c r="XS740" s="1"/>
      <c r="XX740" s="1"/>
      <c r="YC740" s="1"/>
      <c r="YH740" s="1"/>
      <c r="YM740" s="1"/>
      <c r="YR740" s="1"/>
      <c r="YW740" s="1"/>
      <c r="ZB740" s="1"/>
      <c r="ZG740" s="1"/>
      <c r="ZL740" s="1"/>
      <c r="ZQ740" s="1"/>
      <c r="ZV740" s="1"/>
      <c r="AAA740" s="18"/>
      <c r="AAE740" s="1"/>
      <c r="AAJ740" s="1"/>
      <c r="AAO740" s="1"/>
      <c r="AAT740" s="1"/>
      <c r="AAY740" s="1"/>
      <c r="ABD740" s="1"/>
      <c r="ABI740" s="1"/>
      <c r="ABN740" s="1"/>
      <c r="ABS740" s="1"/>
      <c r="ABX740" s="1"/>
      <c r="ACC740" s="1"/>
      <c r="ACH740" s="1"/>
      <c r="ACM740" s="1"/>
      <c r="ACR740" s="1"/>
      <c r="ACW740" s="1"/>
      <c r="ADB740" s="1"/>
      <c r="ADG740" s="1"/>
      <c r="ADL740" s="1"/>
      <c r="ADQ740" s="1"/>
      <c r="ADV740" s="1"/>
      <c r="AEA740" s="1"/>
      <c r="AEF740" s="1"/>
      <c r="AEK740" s="1"/>
    </row>
    <row r="741" spans="1:821" ht="4.5" customHeight="1" x14ac:dyDescent="0.2">
      <c r="Y741" s="1"/>
      <c r="AD741" s="1"/>
      <c r="AI741" s="1"/>
      <c r="AN741" s="1"/>
      <c r="AS741" s="1"/>
      <c r="AX741" s="1"/>
      <c r="BC741" s="1"/>
      <c r="BH741" s="1"/>
      <c r="BM741" s="1"/>
      <c r="BR741" s="1"/>
      <c r="BW741" s="1"/>
      <c r="CB741" s="1"/>
      <c r="CG741" s="1"/>
      <c r="CL741" s="1"/>
      <c r="CQ741" s="1"/>
      <c r="CV741" s="1"/>
      <c r="DA741" s="1"/>
      <c r="DF741" s="1"/>
      <c r="DK741" s="1"/>
      <c r="DP741" s="1"/>
      <c r="DU741" s="1"/>
      <c r="DZ741" s="1"/>
      <c r="EE741" s="1"/>
      <c r="EJ741" s="1"/>
      <c r="EO741" s="1"/>
      <c r="ET741" s="1"/>
      <c r="EY741" s="1"/>
      <c r="FD741" s="1"/>
      <c r="FI741" s="1"/>
      <c r="FN741" s="1"/>
      <c r="FS741" s="1"/>
      <c r="FX741" s="1"/>
      <c r="GC741" s="1"/>
      <c r="GH741" s="1"/>
      <c r="GM741" s="1"/>
      <c r="GR741" s="1"/>
      <c r="GW741" s="1"/>
      <c r="HB741" s="1"/>
      <c r="HG741" s="1"/>
      <c r="HL741" s="1"/>
      <c r="HQ741" s="1"/>
      <c r="HV741" s="1"/>
      <c r="IA741" s="1"/>
      <c r="IF741" s="1"/>
      <c r="IK741" s="1"/>
      <c r="IP741" s="1"/>
      <c r="IU741" s="1"/>
      <c r="IZ741" s="1"/>
      <c r="JE741" s="1"/>
      <c r="JJ741" s="1"/>
      <c r="JO741" s="1"/>
      <c r="JT741" s="1"/>
      <c r="JY741" s="1"/>
      <c r="KD741" s="1"/>
      <c r="KI741" s="1"/>
      <c r="KN741" s="1"/>
      <c r="KS741" s="1"/>
      <c r="KX741" s="1"/>
      <c r="LC741" s="1"/>
      <c r="LH741" s="1"/>
      <c r="LM741" s="1"/>
      <c r="LR741" s="1"/>
      <c r="LW741" s="1"/>
      <c r="MB741" s="1"/>
      <c r="MG741" s="1"/>
      <c r="ML741" s="1"/>
      <c r="MQ741" s="1"/>
      <c r="MV741" s="1"/>
      <c r="NA741" s="1"/>
      <c r="NF741" s="1"/>
      <c r="NK741" s="1"/>
      <c r="NP741" s="1"/>
      <c r="NU741" s="1"/>
      <c r="NZ741" s="1"/>
      <c r="OE741" s="1"/>
      <c r="OJ741" s="1"/>
      <c r="OO741" s="1"/>
      <c r="OT741" s="1"/>
      <c r="OY741" s="1"/>
      <c r="PD741" s="1"/>
      <c r="PI741" s="1"/>
      <c r="PN741" s="1"/>
      <c r="PS741" s="1"/>
      <c r="PX741" s="1"/>
      <c r="QC741" s="1"/>
      <c r="QH741" s="1"/>
      <c r="QM741" s="1"/>
      <c r="QR741" s="1"/>
      <c r="RA741" s="1"/>
      <c r="RF741" s="1"/>
      <c r="RK741" s="1"/>
      <c r="RP741" s="1"/>
      <c r="RU741" s="1"/>
      <c r="RZ741" s="1"/>
      <c r="SE741" s="1"/>
      <c r="SJ741" s="1"/>
      <c r="SO741" s="1"/>
      <c r="ST741" s="1"/>
      <c r="SY741" s="1"/>
      <c r="TD741" s="1"/>
      <c r="TI741" s="1"/>
      <c r="TN741" s="1"/>
      <c r="TS741" s="1"/>
      <c r="TX741" s="1"/>
      <c r="UC741" s="1"/>
      <c r="UH741" s="1"/>
      <c r="UM741" s="1"/>
      <c r="UR741" s="1"/>
      <c r="UW741" s="1"/>
      <c r="VB741" s="1"/>
      <c r="VG741" s="1"/>
      <c r="VP741" s="1"/>
      <c r="VU741" s="1"/>
      <c r="VZ741" s="1"/>
      <c r="WE741" s="1"/>
      <c r="WJ741" s="1"/>
      <c r="WO741" s="1"/>
      <c r="WT741" s="1"/>
      <c r="WY741" s="1"/>
      <c r="XD741" s="1"/>
      <c r="XI741" s="1"/>
      <c r="XN741" s="1"/>
      <c r="XS741" s="1"/>
      <c r="XX741" s="1"/>
      <c r="YC741" s="1"/>
      <c r="YH741" s="1"/>
      <c r="YM741" s="1"/>
      <c r="YR741" s="1"/>
      <c r="YW741" s="1"/>
      <c r="ZB741" s="1"/>
      <c r="ZG741" s="1"/>
      <c r="ZL741" s="1"/>
      <c r="ZQ741" s="1"/>
      <c r="ZV741" s="1"/>
      <c r="AAE741" s="1"/>
      <c r="AAJ741" s="1"/>
      <c r="AAO741" s="1"/>
      <c r="AAT741" s="1"/>
      <c r="AAY741" s="1"/>
      <c r="ABD741" s="1"/>
      <c r="ABI741" s="1"/>
      <c r="ABN741" s="1"/>
      <c r="ABS741" s="1"/>
      <c r="ABX741" s="1"/>
      <c r="ACC741" s="1"/>
      <c r="ACH741" s="1"/>
      <c r="ACM741" s="1"/>
      <c r="ACR741" s="1"/>
      <c r="ACW741" s="1"/>
      <c r="ADB741" s="1"/>
      <c r="ADG741" s="1"/>
      <c r="ADL741" s="1"/>
      <c r="ADQ741" s="1"/>
      <c r="ADV741" s="1"/>
      <c r="AEA741" s="1"/>
      <c r="AEF741" s="1"/>
      <c r="AEK741" s="1"/>
    </row>
    <row r="742" spans="1:821" ht="4.5" customHeight="1" x14ac:dyDescent="0.2">
      <c r="Y742" s="1"/>
      <c r="AD742" s="1"/>
      <c r="AI742" s="1"/>
      <c r="AN742" s="1"/>
      <c r="AS742" s="1"/>
      <c r="AX742" s="1"/>
      <c r="BC742" s="1"/>
      <c r="BH742" s="1"/>
      <c r="BM742" s="1"/>
      <c r="BR742" s="1"/>
      <c r="BW742" s="1"/>
      <c r="CB742" s="1"/>
      <c r="CG742" s="1"/>
      <c r="CL742" s="1"/>
      <c r="CQ742" s="1"/>
      <c r="CV742" s="1"/>
      <c r="DA742" s="1"/>
      <c r="DF742" s="1"/>
      <c r="DK742" s="1"/>
      <c r="DP742" s="1"/>
      <c r="DU742" s="1"/>
      <c r="DZ742" s="1"/>
      <c r="EE742" s="1"/>
      <c r="EJ742" s="1"/>
      <c r="EO742" s="1"/>
      <c r="ET742" s="1"/>
      <c r="EY742" s="1"/>
      <c r="FD742" s="1"/>
      <c r="FI742" s="1"/>
      <c r="FN742" s="1"/>
      <c r="FS742" s="1"/>
      <c r="FX742" s="1"/>
      <c r="GC742" s="1"/>
      <c r="GH742" s="1"/>
      <c r="GM742" s="1"/>
      <c r="GR742" s="1"/>
      <c r="GW742" s="1"/>
      <c r="HB742" s="1"/>
      <c r="HG742" s="1"/>
      <c r="HL742" s="1"/>
      <c r="HQ742" s="1"/>
      <c r="HV742" s="1"/>
      <c r="IA742" s="1"/>
      <c r="IF742" s="1"/>
      <c r="IK742" s="1"/>
      <c r="IP742" s="1"/>
      <c r="IU742" s="1"/>
      <c r="IZ742" s="1"/>
      <c r="JE742" s="1"/>
      <c r="JJ742" s="1"/>
      <c r="JO742" s="1"/>
      <c r="JT742" s="1"/>
      <c r="JY742" s="1"/>
      <c r="KD742" s="1"/>
      <c r="KI742" s="1"/>
      <c r="KN742" s="1"/>
      <c r="KS742" s="1"/>
      <c r="KX742" s="1"/>
      <c r="LC742" s="1"/>
      <c r="LH742" s="1"/>
      <c r="LM742" s="1"/>
      <c r="LR742" s="1"/>
      <c r="LW742" s="1"/>
      <c r="MB742" s="1"/>
      <c r="MG742" s="1"/>
      <c r="ML742" s="1"/>
      <c r="MQ742" s="1"/>
      <c r="MV742" s="1"/>
      <c r="NA742" s="1"/>
      <c r="NF742" s="1"/>
      <c r="NK742" s="1"/>
      <c r="NP742" s="1"/>
      <c r="NU742" s="1"/>
      <c r="NZ742" s="1"/>
      <c r="OE742" s="1"/>
      <c r="OJ742" s="1"/>
      <c r="OO742" s="1"/>
      <c r="OT742" s="1"/>
      <c r="OY742" s="1"/>
      <c r="PD742" s="1"/>
      <c r="PI742" s="1"/>
      <c r="PN742" s="1"/>
      <c r="PS742" s="1"/>
      <c r="PX742" s="1"/>
      <c r="QC742" s="1"/>
      <c r="QH742" s="1"/>
      <c r="QM742" s="1"/>
      <c r="QR742" s="1"/>
      <c r="RA742" s="1"/>
      <c r="RF742" s="1"/>
      <c r="RK742" s="1"/>
      <c r="RP742" s="1"/>
      <c r="RU742" s="1"/>
      <c r="RZ742" s="1"/>
      <c r="SE742" s="1"/>
      <c r="SJ742" s="1"/>
      <c r="SO742" s="1"/>
      <c r="ST742" s="1"/>
      <c r="SY742" s="1"/>
      <c r="TD742" s="1"/>
      <c r="TI742" s="1"/>
      <c r="TN742" s="1"/>
      <c r="TS742" s="1"/>
      <c r="TX742" s="1"/>
      <c r="UC742" s="1"/>
      <c r="UH742" s="1"/>
      <c r="UM742" s="1"/>
      <c r="UR742" s="1"/>
      <c r="UW742" s="1"/>
      <c r="VB742" s="1"/>
      <c r="VG742" s="1"/>
      <c r="VP742" s="1"/>
      <c r="VU742" s="1"/>
      <c r="VZ742" s="1"/>
      <c r="WE742" s="1"/>
      <c r="WJ742" s="1"/>
      <c r="WO742" s="1"/>
      <c r="WT742" s="1"/>
      <c r="WY742" s="1"/>
      <c r="XD742" s="1"/>
      <c r="XI742" s="1"/>
      <c r="XN742" s="1"/>
      <c r="XS742" s="1"/>
      <c r="XX742" s="1"/>
      <c r="YC742" s="1"/>
      <c r="YH742" s="1"/>
      <c r="YM742" s="1"/>
      <c r="YR742" s="1"/>
      <c r="YW742" s="1"/>
      <c r="ZB742" s="1"/>
      <c r="ZG742" s="1"/>
      <c r="ZL742" s="1"/>
      <c r="ZQ742" s="1"/>
      <c r="ZV742" s="1"/>
      <c r="AAE742" s="1"/>
      <c r="AAJ742" s="1"/>
      <c r="AAO742" s="1"/>
      <c r="AAT742" s="1"/>
      <c r="AAY742" s="1"/>
      <c r="ABD742" s="1"/>
      <c r="ABI742" s="1"/>
      <c r="ABN742" s="1"/>
      <c r="ABS742" s="1"/>
      <c r="ABX742" s="1"/>
      <c r="ACC742" s="1"/>
      <c r="ACH742" s="1"/>
      <c r="ACM742" s="1"/>
      <c r="ACR742" s="1"/>
      <c r="ACW742" s="1"/>
      <c r="ADB742" s="1"/>
      <c r="ADG742" s="1"/>
      <c r="ADL742" s="1"/>
      <c r="ADQ742" s="1"/>
      <c r="ADV742" s="1"/>
      <c r="AEA742" s="1"/>
      <c r="AEF742" s="1"/>
      <c r="AEK742" s="1"/>
    </row>
    <row r="743" spans="1:821" ht="4.5" customHeight="1" x14ac:dyDescent="0.2">
      <c r="A743" s="11"/>
      <c r="B743" s="11"/>
      <c r="C743" s="11"/>
      <c r="D743" s="11"/>
      <c r="E743" s="10"/>
      <c r="F743" s="11"/>
      <c r="G743" s="11"/>
      <c r="H743" s="11"/>
      <c r="I743" s="11"/>
      <c r="J743" s="10"/>
      <c r="K743" s="11"/>
      <c r="L743" s="11"/>
      <c r="M743" s="11"/>
      <c r="N743" s="11"/>
      <c r="O743" s="10"/>
      <c r="P743" s="11"/>
      <c r="Q743" s="11"/>
      <c r="R743" s="11"/>
      <c r="S743" s="11"/>
      <c r="T743" s="10"/>
      <c r="U743" s="11"/>
      <c r="V743" s="11"/>
      <c r="W743" s="11"/>
      <c r="X743" s="11"/>
      <c r="Y743" s="10"/>
      <c r="Z743" s="11"/>
      <c r="AA743" s="11"/>
      <c r="AB743" s="11"/>
      <c r="AC743" s="11"/>
      <c r="AD743" s="10"/>
      <c r="AE743" s="11"/>
      <c r="AF743" s="11"/>
      <c r="AG743" s="11"/>
      <c r="AH743" s="11"/>
      <c r="AI743" s="10"/>
      <c r="AJ743" s="11"/>
      <c r="AK743" s="11"/>
      <c r="AL743" s="11"/>
      <c r="AM743" s="11"/>
      <c r="AN743" s="10"/>
      <c r="AO743" s="11"/>
      <c r="AP743" s="11"/>
      <c r="AQ743" s="11"/>
      <c r="AR743" s="11"/>
      <c r="AS743" s="10"/>
      <c r="AT743" s="11"/>
      <c r="AU743" s="11"/>
      <c r="AV743" s="11"/>
      <c r="AW743" s="11"/>
      <c r="AX743" s="10"/>
      <c r="AY743" s="11"/>
      <c r="AZ743" s="11"/>
      <c r="BA743" s="11"/>
      <c r="BB743" s="11"/>
      <c r="BC743" s="10"/>
      <c r="BD743" s="11"/>
      <c r="BE743" s="11"/>
      <c r="BF743" s="11"/>
      <c r="BG743" s="11"/>
      <c r="BH743" s="10"/>
      <c r="BI743" s="11"/>
      <c r="BJ743" s="11"/>
      <c r="BK743" s="11"/>
      <c r="BL743" s="11"/>
      <c r="BM743" s="10"/>
      <c r="BN743" s="11"/>
      <c r="BO743" s="11"/>
      <c r="BP743" s="11"/>
      <c r="BQ743" s="11"/>
      <c r="BR743" s="10"/>
      <c r="BS743" s="11"/>
      <c r="BT743" s="11"/>
      <c r="BU743" s="11"/>
      <c r="BV743" s="11"/>
      <c r="BW743" s="10"/>
      <c r="BX743" s="11"/>
      <c r="BY743" s="11"/>
      <c r="BZ743" s="11"/>
      <c r="CA743" s="11"/>
      <c r="CB743" s="10"/>
      <c r="CC743" s="11"/>
      <c r="CD743" s="11"/>
      <c r="CE743" s="11"/>
      <c r="CF743" s="11"/>
      <c r="CG743" s="10"/>
      <c r="CH743" s="11"/>
      <c r="CI743" s="11"/>
      <c r="CJ743" s="11"/>
      <c r="CK743" s="11"/>
      <c r="CL743" s="10"/>
      <c r="CM743" s="11"/>
      <c r="CN743" s="11"/>
      <c r="CO743" s="11"/>
      <c r="CP743" s="11"/>
      <c r="CQ743" s="10"/>
      <c r="CR743" s="11"/>
      <c r="CS743" s="11"/>
      <c r="CT743" s="11"/>
      <c r="CU743" s="11"/>
      <c r="CV743" s="10"/>
      <c r="CW743" s="11"/>
      <c r="CX743" s="11"/>
      <c r="CY743" s="11"/>
      <c r="CZ743" s="11"/>
      <c r="DA743" s="10"/>
      <c r="DB743" s="11"/>
      <c r="DC743" s="11"/>
      <c r="DD743" s="11"/>
      <c r="DE743" s="11"/>
      <c r="DF743" s="10"/>
      <c r="DG743" s="11"/>
      <c r="DH743" s="11"/>
      <c r="DI743" s="11"/>
      <c r="DJ743" s="11"/>
      <c r="DK743" s="10"/>
      <c r="DL743" s="11"/>
      <c r="DM743" s="11"/>
      <c r="DN743" s="11"/>
      <c r="DO743" s="11"/>
      <c r="DP743" s="10"/>
      <c r="DQ743" s="11"/>
      <c r="DR743" s="11"/>
      <c r="DS743" s="11"/>
      <c r="DT743" s="11"/>
      <c r="DU743" s="10"/>
      <c r="DV743" s="11"/>
      <c r="DW743" s="11"/>
      <c r="DX743" s="11"/>
      <c r="DY743" s="11"/>
      <c r="DZ743" s="10"/>
      <c r="EA743" s="11"/>
      <c r="EB743" s="11"/>
      <c r="EC743" s="11"/>
      <c r="ED743" s="11"/>
      <c r="EE743" s="10"/>
      <c r="EF743" s="11"/>
      <c r="EG743" s="11"/>
      <c r="EH743" s="11"/>
      <c r="EI743" s="11"/>
      <c r="EJ743" s="10"/>
      <c r="EK743" s="11"/>
      <c r="EL743" s="11"/>
      <c r="EM743" s="11"/>
      <c r="EN743" s="11"/>
      <c r="EO743" s="10"/>
      <c r="EP743" s="11"/>
      <c r="EQ743" s="11"/>
      <c r="ER743" s="11"/>
      <c r="ES743" s="11"/>
      <c r="ET743" s="10"/>
      <c r="EU743" s="11"/>
      <c r="EV743" s="11"/>
      <c r="EW743" s="11"/>
      <c r="EX743" s="11"/>
      <c r="EY743" s="10"/>
      <c r="EZ743" s="11"/>
      <c r="FA743" s="11"/>
      <c r="FB743" s="11"/>
      <c r="FC743" s="11"/>
      <c r="FD743" s="10"/>
      <c r="FE743" s="11"/>
      <c r="FF743" s="11"/>
      <c r="FG743" s="11"/>
      <c r="FH743" s="11"/>
      <c r="FI743" s="10"/>
      <c r="FJ743" s="11"/>
      <c r="FK743" s="11"/>
      <c r="FL743" s="11"/>
      <c r="FM743" s="11"/>
      <c r="FN743" s="10"/>
      <c r="FO743" s="11"/>
      <c r="FP743" s="11"/>
      <c r="FQ743" s="11"/>
      <c r="FR743" s="11"/>
      <c r="FS743" s="10"/>
      <c r="FT743" s="11"/>
      <c r="FU743" s="11"/>
      <c r="FV743" s="11"/>
      <c r="FW743" s="11"/>
      <c r="FX743" s="10"/>
      <c r="FY743" s="11"/>
      <c r="FZ743" s="11"/>
      <c r="GA743" s="11"/>
      <c r="GB743" s="11"/>
      <c r="GC743" s="10"/>
      <c r="GD743" s="11"/>
      <c r="GE743" s="11"/>
      <c r="GF743" s="11"/>
      <c r="GG743" s="11"/>
      <c r="GH743" s="10"/>
      <c r="GI743" s="11"/>
      <c r="GJ743" s="11"/>
      <c r="GK743" s="11"/>
      <c r="GL743" s="11"/>
      <c r="GM743" s="10"/>
      <c r="GN743" s="11"/>
      <c r="GO743" s="11"/>
      <c r="GP743" s="11"/>
      <c r="GQ743" s="11"/>
      <c r="GR743" s="10"/>
      <c r="GS743" s="11"/>
      <c r="GT743" s="11"/>
      <c r="GU743" s="11"/>
      <c r="GV743" s="11"/>
      <c r="GW743" s="10"/>
      <c r="GX743" s="11"/>
      <c r="GY743" s="11"/>
      <c r="GZ743" s="11"/>
      <c r="HA743" s="11"/>
      <c r="HB743" s="10"/>
      <c r="HC743" s="11"/>
      <c r="HD743" s="11"/>
      <c r="HE743" s="11"/>
      <c r="HF743" s="11"/>
      <c r="HG743" s="10"/>
      <c r="HH743" s="11"/>
      <c r="HI743" s="11"/>
      <c r="HJ743" s="11"/>
      <c r="HK743" s="11"/>
      <c r="HL743" s="10"/>
      <c r="HM743" s="11"/>
      <c r="HN743" s="11"/>
      <c r="HO743" s="11"/>
      <c r="HP743" s="11"/>
      <c r="HQ743" s="10"/>
      <c r="HR743" s="11"/>
      <c r="HS743" s="11"/>
      <c r="HT743" s="11"/>
      <c r="HU743" s="11"/>
      <c r="HV743" s="10"/>
      <c r="HW743" s="11"/>
      <c r="HX743" s="11"/>
      <c r="HY743" s="11"/>
      <c r="HZ743" s="11"/>
      <c r="IA743" s="10"/>
      <c r="IB743" s="11"/>
      <c r="IC743" s="11"/>
      <c r="ID743" s="11"/>
      <c r="IE743" s="11"/>
      <c r="IF743" s="10"/>
      <c r="IG743" s="11"/>
      <c r="IH743" s="11"/>
      <c r="II743" s="11"/>
      <c r="IJ743" s="11"/>
      <c r="IK743" s="10"/>
      <c r="IL743" s="11"/>
      <c r="IM743" s="11"/>
      <c r="IN743" s="11"/>
      <c r="IO743" s="11"/>
      <c r="IP743" s="10"/>
      <c r="IQ743" s="11"/>
      <c r="IR743" s="11"/>
      <c r="IS743" s="11"/>
      <c r="IT743" s="11"/>
      <c r="IU743" s="10"/>
      <c r="IV743" s="11"/>
      <c r="IW743" s="11"/>
      <c r="IX743" s="11"/>
      <c r="IY743" s="11"/>
      <c r="IZ743" s="10"/>
      <c r="JA743" s="11"/>
      <c r="JB743" s="11"/>
      <c r="JC743" s="11"/>
      <c r="JD743" s="11"/>
      <c r="JE743" s="10"/>
      <c r="JF743" s="11"/>
      <c r="JG743" s="11"/>
      <c r="JH743" s="11"/>
      <c r="JI743" s="11"/>
      <c r="JJ743" s="10"/>
      <c r="JK743" s="11"/>
      <c r="JL743" s="11"/>
      <c r="JM743" s="11"/>
      <c r="JN743" s="11"/>
      <c r="JO743" s="10"/>
      <c r="JP743" s="11"/>
      <c r="JQ743" s="11"/>
      <c r="JR743" s="11"/>
      <c r="JS743" s="11"/>
      <c r="JT743" s="10"/>
      <c r="JU743" s="11"/>
      <c r="JV743" s="11"/>
      <c r="JW743" s="11"/>
      <c r="JX743" s="11"/>
      <c r="JY743" s="10"/>
      <c r="JZ743" s="11"/>
      <c r="KA743" s="11"/>
      <c r="KB743" s="11"/>
      <c r="KC743" s="11"/>
      <c r="KD743" s="10"/>
      <c r="KE743" s="11"/>
      <c r="KF743" s="11"/>
      <c r="KG743" s="11"/>
      <c r="KH743" s="11"/>
      <c r="KI743" s="10"/>
      <c r="KJ743" s="11"/>
      <c r="KK743" s="11"/>
      <c r="KL743" s="11"/>
      <c r="KM743" s="11"/>
      <c r="KN743" s="10"/>
      <c r="KO743" s="11"/>
      <c r="KP743" s="11"/>
      <c r="KQ743" s="11"/>
      <c r="KR743" s="11"/>
      <c r="KS743" s="10"/>
      <c r="KT743" s="11"/>
      <c r="KU743" s="11"/>
      <c r="KV743" s="11"/>
      <c r="KW743" s="11"/>
      <c r="KX743" s="10"/>
      <c r="KY743" s="11"/>
      <c r="KZ743" s="11"/>
      <c r="LA743" s="11"/>
      <c r="LB743" s="11"/>
      <c r="LC743" s="10"/>
      <c r="LD743" s="11"/>
      <c r="LE743" s="11"/>
      <c r="LF743" s="11"/>
      <c r="LG743" s="11"/>
      <c r="LH743" s="10"/>
      <c r="LI743" s="11"/>
      <c r="LJ743" s="11"/>
      <c r="LK743" s="11"/>
      <c r="LL743" s="11"/>
      <c r="LM743" s="10"/>
      <c r="LN743" s="11"/>
      <c r="LO743" s="11"/>
      <c r="LP743" s="11"/>
      <c r="LQ743" s="11"/>
      <c r="LR743" s="10"/>
      <c r="LS743" s="11"/>
      <c r="LT743" s="11"/>
      <c r="LU743" s="11"/>
      <c r="LV743" s="11"/>
      <c r="LW743" s="10"/>
      <c r="LX743" s="11"/>
      <c r="LY743" s="11"/>
      <c r="LZ743" s="11"/>
      <c r="MA743" s="11"/>
      <c r="MB743" s="10"/>
      <c r="MC743" s="11"/>
      <c r="MD743" s="11"/>
      <c r="ME743" s="11"/>
      <c r="MF743" s="11"/>
      <c r="MG743" s="10"/>
      <c r="MH743" s="11"/>
      <c r="MI743" s="11"/>
      <c r="MJ743" s="11"/>
      <c r="MK743" s="11"/>
      <c r="ML743" s="10"/>
      <c r="MM743" s="11"/>
      <c r="MN743" s="11"/>
      <c r="MO743" s="11"/>
      <c r="MP743" s="11"/>
      <c r="MQ743" s="10"/>
      <c r="MR743" s="11"/>
      <c r="MS743" s="11"/>
      <c r="MT743" s="11"/>
      <c r="MU743" s="11"/>
      <c r="MV743" s="10"/>
      <c r="MW743" s="11"/>
      <c r="MX743" s="11"/>
      <c r="MY743" s="11"/>
      <c r="MZ743" s="11"/>
      <c r="NA743" s="10"/>
      <c r="NB743" s="11"/>
      <c r="NC743" s="11"/>
      <c r="ND743" s="11"/>
      <c r="NE743" s="11"/>
      <c r="NF743" s="10"/>
      <c r="NG743" s="11"/>
      <c r="NH743" s="11"/>
      <c r="NI743" s="11"/>
      <c r="NJ743" s="11"/>
      <c r="NK743" s="10"/>
      <c r="NL743" s="11"/>
      <c r="NM743" s="11"/>
      <c r="NN743" s="11"/>
      <c r="NO743" s="11"/>
      <c r="NP743" s="10"/>
      <c r="NQ743" s="11"/>
      <c r="NR743" s="11"/>
      <c r="NS743" s="11"/>
      <c r="NT743" s="11"/>
      <c r="NU743" s="10"/>
      <c r="NV743" s="11"/>
      <c r="NW743" s="11"/>
      <c r="NX743" s="11"/>
      <c r="NY743" s="11"/>
      <c r="NZ743" s="10"/>
      <c r="OA743" s="11"/>
      <c r="OB743" s="11"/>
      <c r="OC743" s="11"/>
      <c r="OD743" s="11"/>
      <c r="OE743" s="10"/>
      <c r="OF743" s="11"/>
      <c r="OG743" s="11"/>
      <c r="OH743" s="11"/>
      <c r="OI743" s="11"/>
      <c r="OJ743" s="10"/>
      <c r="OK743" s="11"/>
      <c r="OL743" s="11"/>
      <c r="OM743" s="11"/>
      <c r="ON743" s="11"/>
      <c r="OO743" s="10"/>
      <c r="OP743" s="11"/>
      <c r="OQ743" s="11"/>
      <c r="OR743" s="11"/>
      <c r="OS743" s="11"/>
      <c r="OT743" s="10"/>
      <c r="OU743" s="11"/>
      <c r="OV743" s="11"/>
      <c r="OW743" s="11"/>
      <c r="OX743" s="11"/>
      <c r="OY743" s="10"/>
      <c r="OZ743" s="11"/>
      <c r="PA743" s="11"/>
      <c r="PB743" s="11"/>
      <c r="PC743" s="11"/>
      <c r="PD743" s="10"/>
      <c r="PE743" s="11"/>
      <c r="PF743" s="11"/>
      <c r="PG743" s="11"/>
      <c r="PH743" s="11"/>
      <c r="PI743" s="10"/>
      <c r="PJ743" s="11"/>
      <c r="PK743" s="11"/>
      <c r="PL743" s="11"/>
      <c r="PM743" s="11"/>
      <c r="PN743" s="10"/>
      <c r="PO743" s="11"/>
      <c r="PP743" s="11"/>
      <c r="PQ743" s="11"/>
      <c r="PR743" s="11"/>
      <c r="PS743" s="10"/>
      <c r="PT743" s="11"/>
      <c r="PU743" s="11"/>
      <c r="PV743" s="11"/>
      <c r="PW743" s="11"/>
      <c r="PX743" s="10"/>
      <c r="PY743" s="11"/>
      <c r="PZ743" s="11"/>
      <c r="QA743" s="11"/>
      <c r="QB743" s="11"/>
      <c r="QC743" s="10"/>
      <c r="QD743" s="11"/>
      <c r="QE743" s="11"/>
      <c r="QF743" s="11"/>
      <c r="QG743" s="11"/>
      <c r="QH743" s="10"/>
      <c r="QI743" s="11"/>
      <c r="QJ743" s="11"/>
      <c r="QK743" s="11"/>
      <c r="QL743" s="11"/>
      <c r="QM743" s="10"/>
      <c r="QN743" s="11"/>
      <c r="QO743" s="11"/>
      <c r="QP743" s="11"/>
      <c r="QQ743" s="11"/>
      <c r="QR743" s="10"/>
      <c r="QS743" s="11"/>
      <c r="QT743" s="11"/>
      <c r="QU743" s="11"/>
      <c r="QV743" s="11"/>
      <c r="QW743" s="11"/>
      <c r="QX743" s="11"/>
      <c r="QY743" s="11"/>
      <c r="QZ743" s="11"/>
      <c r="RA743" s="10"/>
      <c r="RB743" s="11"/>
      <c r="RC743" s="11"/>
      <c r="RD743" s="11"/>
      <c r="RE743" s="11"/>
      <c r="RF743" s="10"/>
      <c r="RG743" s="11"/>
      <c r="RH743" s="11"/>
      <c r="RI743" s="11"/>
      <c r="RJ743" s="11"/>
      <c r="RK743" s="10"/>
      <c r="RL743" s="11"/>
      <c r="RM743" s="11"/>
      <c r="RN743" s="11"/>
      <c r="RO743" s="11"/>
      <c r="RP743" s="10"/>
      <c r="RQ743" s="11"/>
      <c r="RR743" s="11"/>
      <c r="RS743" s="11"/>
      <c r="RT743" s="11"/>
      <c r="RU743" s="10"/>
      <c r="RV743" s="11"/>
      <c r="RW743" s="11"/>
      <c r="RX743" s="11"/>
      <c r="RY743" s="11"/>
      <c r="RZ743" s="10"/>
      <c r="SA743" s="11"/>
      <c r="SB743" s="11"/>
      <c r="SC743" s="11"/>
      <c r="SD743" s="11"/>
      <c r="SE743" s="10"/>
      <c r="SF743" s="11"/>
      <c r="SG743" s="11"/>
      <c r="SH743" s="11"/>
      <c r="SI743" s="11"/>
      <c r="SJ743" s="10"/>
      <c r="SK743" s="11"/>
      <c r="SL743" s="11"/>
      <c r="SM743" s="11"/>
      <c r="SN743" s="11"/>
      <c r="SO743" s="10"/>
      <c r="SP743" s="11"/>
      <c r="SQ743" s="11"/>
      <c r="SR743" s="11"/>
      <c r="SS743" s="11"/>
      <c r="ST743" s="10"/>
      <c r="SU743" s="11"/>
      <c r="SV743" s="11"/>
      <c r="SW743" s="11"/>
      <c r="SX743" s="11"/>
      <c r="SY743" s="10"/>
      <c r="SZ743" s="11"/>
      <c r="TA743" s="11"/>
      <c r="TB743" s="11"/>
      <c r="TC743" s="11"/>
      <c r="TD743" s="10"/>
      <c r="TE743" s="11"/>
      <c r="TF743" s="11"/>
      <c r="TG743" s="11"/>
      <c r="TH743" s="11"/>
      <c r="TI743" s="10"/>
      <c r="TJ743" s="11"/>
      <c r="TK743" s="11"/>
      <c r="TL743" s="11"/>
      <c r="TM743" s="11"/>
      <c r="TN743" s="10"/>
      <c r="TO743" s="11"/>
      <c r="TP743" s="11"/>
      <c r="TQ743" s="11"/>
      <c r="TR743" s="11"/>
      <c r="TS743" s="10"/>
      <c r="TT743" s="11"/>
      <c r="TU743" s="11"/>
      <c r="TV743" s="11"/>
      <c r="TW743" s="11"/>
      <c r="TX743" s="10"/>
      <c r="TY743" s="11"/>
      <c r="TZ743" s="11"/>
      <c r="UA743" s="11"/>
      <c r="UB743" s="11"/>
      <c r="UC743" s="10"/>
      <c r="UD743" s="11"/>
      <c r="UE743" s="11"/>
      <c r="UF743" s="11"/>
      <c r="UG743" s="11"/>
      <c r="UH743" s="10"/>
      <c r="UI743" s="11"/>
      <c r="UJ743" s="11"/>
      <c r="UK743" s="11"/>
      <c r="UL743" s="11"/>
      <c r="UM743" s="10"/>
      <c r="UN743" s="11"/>
      <c r="UO743" s="11"/>
      <c r="UP743" s="11"/>
      <c r="UQ743" s="11"/>
      <c r="UR743" s="10"/>
      <c r="US743" s="11"/>
      <c r="UT743" s="11"/>
      <c r="UU743" s="11"/>
      <c r="UV743" s="11"/>
      <c r="UW743" s="10"/>
      <c r="UX743" s="11"/>
      <c r="UY743" s="11"/>
      <c r="UZ743" s="11"/>
      <c r="VA743" s="11"/>
      <c r="VB743" s="10"/>
      <c r="VC743" s="11"/>
      <c r="VD743" s="11"/>
      <c r="VE743" s="11"/>
      <c r="VF743" s="11"/>
      <c r="VG743" s="10"/>
      <c r="VH743" s="11"/>
      <c r="VI743" s="11"/>
      <c r="VJ743" s="11"/>
      <c r="VK743" s="11"/>
      <c r="VL743" s="11"/>
      <c r="VM743" s="11"/>
      <c r="VN743" s="11"/>
      <c r="VO743" s="11"/>
      <c r="VP743" s="10"/>
      <c r="VQ743" s="11"/>
      <c r="VR743" s="11"/>
      <c r="VS743" s="11"/>
      <c r="VT743" s="11"/>
      <c r="VU743" s="10"/>
      <c r="VV743" s="11"/>
      <c r="VW743" s="11"/>
      <c r="VX743" s="11"/>
      <c r="VY743" s="11"/>
      <c r="VZ743" s="10"/>
      <c r="WA743" s="11"/>
      <c r="WB743" s="11"/>
      <c r="WC743" s="11"/>
      <c r="WD743" s="11"/>
      <c r="WE743" s="10"/>
      <c r="WF743" s="11"/>
      <c r="WG743" s="11"/>
      <c r="WH743" s="11"/>
      <c r="WI743" s="11"/>
      <c r="WJ743" s="10"/>
      <c r="WK743" s="11"/>
      <c r="WL743" s="11"/>
      <c r="WM743" s="11"/>
      <c r="WN743" s="11"/>
      <c r="WO743" s="10"/>
      <c r="WP743" s="11"/>
      <c r="WQ743" s="11"/>
      <c r="WR743" s="11"/>
      <c r="WS743" s="11"/>
      <c r="WT743" s="10"/>
      <c r="WU743" s="11"/>
      <c r="WV743" s="11"/>
      <c r="WW743" s="11"/>
      <c r="WX743" s="11"/>
      <c r="WY743" s="10"/>
      <c r="WZ743" s="11"/>
      <c r="XA743" s="11"/>
      <c r="XB743" s="11"/>
      <c r="XC743" s="11"/>
      <c r="XD743" s="10"/>
      <c r="XE743" s="11"/>
      <c r="XF743" s="11"/>
      <c r="XG743" s="11"/>
      <c r="XH743" s="11"/>
      <c r="XI743" s="10"/>
      <c r="XJ743" s="11"/>
      <c r="XK743" s="11"/>
      <c r="XL743" s="11"/>
      <c r="XM743" s="11"/>
      <c r="XN743" s="10"/>
      <c r="XO743" s="11"/>
      <c r="XP743" s="11"/>
      <c r="XQ743" s="11"/>
      <c r="XR743" s="11"/>
      <c r="XS743" s="10"/>
      <c r="XT743" s="11"/>
      <c r="XU743" s="11"/>
      <c r="XV743" s="11"/>
      <c r="XW743" s="11"/>
      <c r="XX743" s="10"/>
      <c r="XY743" s="11"/>
      <c r="XZ743" s="11"/>
      <c r="YA743" s="11"/>
      <c r="YB743" s="11"/>
      <c r="YC743" s="10"/>
      <c r="YD743" s="11"/>
      <c r="YE743" s="11"/>
      <c r="YF743" s="11"/>
      <c r="YG743" s="11"/>
      <c r="YH743" s="10"/>
      <c r="YI743" s="11"/>
      <c r="YJ743" s="11"/>
      <c r="YK743" s="11"/>
      <c r="YL743" s="11"/>
      <c r="YM743" s="10"/>
      <c r="YN743" s="11"/>
      <c r="YO743" s="11"/>
      <c r="YP743" s="11"/>
      <c r="YQ743" s="11"/>
      <c r="YR743" s="10"/>
      <c r="YS743" s="11"/>
      <c r="YT743" s="11"/>
      <c r="YU743" s="11"/>
      <c r="YV743" s="11"/>
      <c r="YW743" s="10"/>
      <c r="YX743" s="11"/>
      <c r="YY743" s="11"/>
      <c r="YZ743" s="11"/>
      <c r="ZA743" s="11"/>
      <c r="ZB743" s="10"/>
      <c r="ZC743" s="11"/>
      <c r="ZD743" s="11"/>
      <c r="ZE743" s="11"/>
      <c r="ZF743" s="11"/>
      <c r="ZG743" s="10"/>
      <c r="ZH743" s="11"/>
      <c r="ZI743" s="11"/>
      <c r="ZJ743" s="11"/>
      <c r="ZK743" s="11"/>
      <c r="ZL743" s="10"/>
      <c r="ZM743" s="11"/>
      <c r="ZN743" s="11"/>
      <c r="ZO743" s="11"/>
      <c r="ZP743" s="11"/>
      <c r="ZQ743" s="10"/>
      <c r="ZR743" s="11"/>
      <c r="ZS743" s="11"/>
      <c r="ZT743" s="11"/>
      <c r="ZU743" s="11"/>
      <c r="ZV743" s="10"/>
      <c r="ZW743" s="11"/>
      <c r="ZX743" s="11"/>
      <c r="ZY743" s="11"/>
      <c r="ZZ743" s="11"/>
      <c r="AAA743" s="11"/>
      <c r="AAB743" s="11"/>
      <c r="AAC743" s="11"/>
      <c r="AAD743" s="11"/>
      <c r="AAE743" s="10"/>
      <c r="AAF743" s="11"/>
      <c r="AAG743" s="11"/>
      <c r="AAH743" s="11"/>
      <c r="AAI743" s="11"/>
      <c r="AAJ743" s="10"/>
      <c r="AAK743" s="11"/>
      <c r="AAL743" s="11"/>
      <c r="AAM743" s="11"/>
      <c r="AAN743" s="11"/>
      <c r="AAO743" s="10"/>
      <c r="AAP743" s="11"/>
      <c r="AAQ743" s="11"/>
      <c r="AAR743" s="11"/>
      <c r="AAS743" s="11"/>
      <c r="AAT743" s="10"/>
      <c r="AAU743" s="11"/>
      <c r="AAV743" s="11"/>
      <c r="AAW743" s="11"/>
      <c r="AAX743" s="11"/>
      <c r="AAY743" s="10"/>
      <c r="AAZ743" s="11"/>
      <c r="ABA743" s="11"/>
      <c r="ABB743" s="11"/>
      <c r="ABC743" s="11"/>
      <c r="ABD743" s="10"/>
      <c r="ABE743" s="11"/>
      <c r="ABF743" s="11"/>
      <c r="ABG743" s="11"/>
      <c r="ABH743" s="11"/>
      <c r="ABI743" s="10"/>
      <c r="ABJ743" s="11"/>
      <c r="ABK743" s="11"/>
      <c r="ABL743" s="11"/>
      <c r="ABM743" s="11"/>
      <c r="ABN743" s="10"/>
      <c r="ABO743" s="11"/>
      <c r="ABP743" s="11"/>
      <c r="ABQ743" s="11"/>
      <c r="ABR743" s="11"/>
      <c r="ABS743" s="10"/>
      <c r="ABT743" s="11"/>
      <c r="ABU743" s="11"/>
      <c r="ABV743" s="11"/>
      <c r="ABW743" s="11"/>
      <c r="ABX743" s="10"/>
      <c r="ABY743" s="11"/>
      <c r="ABZ743" s="11"/>
      <c r="ACA743" s="11"/>
      <c r="ACB743" s="11"/>
      <c r="ACC743" s="10"/>
      <c r="ACD743" s="11"/>
      <c r="ACE743" s="11"/>
      <c r="ACF743" s="11"/>
      <c r="ACG743" s="11"/>
      <c r="ACH743" s="10"/>
      <c r="ACI743" s="11"/>
      <c r="ACJ743" s="11"/>
      <c r="ACK743" s="11"/>
      <c r="ACL743" s="11"/>
      <c r="ACM743" s="10"/>
      <c r="ACN743" s="11"/>
      <c r="ACO743" s="11"/>
      <c r="ACP743" s="11"/>
      <c r="ACQ743" s="11"/>
      <c r="ACR743" s="10"/>
      <c r="ACS743" s="11"/>
      <c r="ACT743" s="11"/>
      <c r="ACU743" s="11"/>
      <c r="ACV743" s="11"/>
      <c r="ACW743" s="10"/>
      <c r="ACX743" s="11"/>
      <c r="ACY743" s="11"/>
      <c r="ACZ743" s="11"/>
      <c r="ADA743" s="11"/>
      <c r="ADB743" s="10"/>
      <c r="ADC743" s="11"/>
      <c r="ADD743" s="11"/>
      <c r="ADE743" s="11"/>
      <c r="ADF743" s="11"/>
      <c r="ADG743" s="10"/>
      <c r="ADH743" s="11"/>
      <c r="ADI743" s="11"/>
      <c r="ADJ743" s="11"/>
      <c r="ADK743" s="11"/>
      <c r="ADL743" s="10"/>
      <c r="ADM743" s="11"/>
      <c r="ADN743" s="11"/>
      <c r="ADO743" s="11"/>
      <c r="ADP743" s="11"/>
      <c r="ADQ743" s="10"/>
      <c r="ADR743" s="11"/>
      <c r="ADS743" s="11"/>
      <c r="ADT743" s="11"/>
      <c r="ADU743" s="11"/>
      <c r="ADV743" s="10"/>
      <c r="ADW743" s="11"/>
      <c r="ADX743" s="11"/>
      <c r="ADY743" s="11"/>
      <c r="ADZ743" s="11"/>
      <c r="AEA743" s="10"/>
      <c r="AEB743" s="11"/>
      <c r="AEC743" s="11"/>
      <c r="AED743" s="11"/>
      <c r="AEE743" s="11"/>
      <c r="AEF743" s="10"/>
      <c r="AEG743" s="11"/>
      <c r="AEH743" s="11"/>
      <c r="AEI743" s="11"/>
      <c r="AEJ743" s="11"/>
      <c r="AEK743" s="10"/>
      <c r="AEL743" s="11"/>
      <c r="AEM743" s="11"/>
      <c r="AEN743" s="11"/>
      <c r="AEO743" s="11"/>
    </row>
    <row r="744" spans="1:821" ht="4.5" customHeight="1" x14ac:dyDescent="0.2">
      <c r="A744" s="13"/>
      <c r="B744" s="19"/>
      <c r="C744" s="13"/>
      <c r="D744" s="13"/>
      <c r="E744" s="12"/>
      <c r="F744" s="13"/>
      <c r="G744" s="13"/>
      <c r="H744" s="13"/>
      <c r="I744" s="13"/>
      <c r="J744" s="12"/>
      <c r="K744" s="13"/>
      <c r="L744" s="13"/>
      <c r="M744" s="13"/>
      <c r="N744" s="13"/>
      <c r="O744" s="12"/>
      <c r="P744" s="13"/>
      <c r="Q744" s="13"/>
      <c r="R744" s="13"/>
      <c r="S744" s="13"/>
      <c r="T744" s="12"/>
      <c r="U744" s="13"/>
      <c r="V744" s="13"/>
      <c r="W744" s="13"/>
      <c r="X744" s="13"/>
      <c r="Y744" s="12"/>
      <c r="Z744" s="13"/>
      <c r="AA744" s="13"/>
      <c r="AB744" s="13"/>
      <c r="AC744" s="13"/>
      <c r="AD744" s="12"/>
      <c r="AE744" s="13"/>
      <c r="AF744" s="13"/>
      <c r="AG744" s="13"/>
      <c r="AH744" s="13"/>
      <c r="AI744" s="12"/>
      <c r="AJ744" s="13"/>
      <c r="AK744" s="13"/>
      <c r="AL744" s="13"/>
      <c r="AM744" s="13"/>
      <c r="AN744" s="12"/>
      <c r="AO744" s="13"/>
      <c r="AP744" s="13"/>
      <c r="AQ744" s="13"/>
      <c r="AR744" s="13"/>
      <c r="AS744" s="12"/>
      <c r="AT744" s="13"/>
      <c r="AU744" s="13"/>
      <c r="AV744" s="13"/>
      <c r="AW744" s="13"/>
      <c r="AX744" s="12"/>
      <c r="AY744" s="13"/>
      <c r="AZ744" s="13"/>
      <c r="BA744" s="13"/>
      <c r="BB744" s="13"/>
      <c r="BC744" s="12"/>
      <c r="BD744" s="13"/>
      <c r="BE744" s="13"/>
      <c r="BF744" s="13"/>
      <c r="BG744" s="13"/>
      <c r="BH744" s="12"/>
      <c r="BI744" s="13"/>
      <c r="BJ744" s="13"/>
      <c r="BK744" s="13"/>
      <c r="BL744" s="13"/>
      <c r="BM744" s="12"/>
      <c r="BN744" s="13"/>
      <c r="BO744" s="13"/>
      <c r="BP744" s="13"/>
      <c r="BQ744" s="13"/>
      <c r="BR744" s="12"/>
      <c r="BS744" s="13"/>
      <c r="BT744" s="13"/>
      <c r="BU744" s="13"/>
      <c r="BV744" s="13"/>
      <c r="BW744" s="12"/>
      <c r="BX744" s="13"/>
      <c r="BY744" s="13"/>
      <c r="BZ744" s="13"/>
      <c r="CA744" s="13"/>
      <c r="CB744" s="12"/>
      <c r="CC744" s="13"/>
      <c r="CD744" s="13"/>
      <c r="CE744" s="13"/>
      <c r="CF744" s="13"/>
      <c r="CG744" s="12"/>
      <c r="CH744" s="13"/>
      <c r="CI744" s="13"/>
      <c r="CJ744" s="13"/>
      <c r="CK744" s="13"/>
      <c r="CL744" s="12"/>
      <c r="CM744" s="13"/>
      <c r="CN744" s="13"/>
      <c r="CO744" s="13"/>
      <c r="CP744" s="13"/>
      <c r="CQ744" s="12"/>
      <c r="CR744" s="13"/>
      <c r="CS744" s="13"/>
      <c r="CT744" s="13"/>
      <c r="CU744" s="13"/>
      <c r="CV744" s="12"/>
      <c r="CW744" s="13"/>
      <c r="CX744" s="13"/>
      <c r="CY744" s="13"/>
      <c r="CZ744" s="13"/>
      <c r="DA744" s="12"/>
      <c r="DB744" s="13"/>
      <c r="DC744" s="13"/>
      <c r="DD744" s="13"/>
      <c r="DE744" s="13"/>
      <c r="DF744" s="12"/>
      <c r="DG744" s="13"/>
      <c r="DH744" s="13"/>
      <c r="DI744" s="13"/>
      <c r="DJ744" s="13"/>
      <c r="DK744" s="12"/>
      <c r="DL744" s="13"/>
      <c r="DM744" s="19"/>
      <c r="DN744" s="13"/>
      <c r="DO744" s="13"/>
      <c r="DP744" s="12"/>
      <c r="DQ744" s="13"/>
      <c r="DR744" s="13"/>
      <c r="DS744" s="13"/>
      <c r="DT744" s="13"/>
      <c r="DU744" s="12"/>
      <c r="DV744" s="13"/>
      <c r="DW744" s="13"/>
      <c r="DX744" s="13"/>
      <c r="DY744" s="13"/>
      <c r="DZ744" s="12"/>
      <c r="EA744" s="13"/>
      <c r="EB744" s="13"/>
      <c r="EC744" s="13"/>
      <c r="ED744" s="13"/>
      <c r="EE744" s="12"/>
      <c r="EF744" s="13"/>
      <c r="EG744" s="13"/>
      <c r="EH744" s="13"/>
      <c r="EI744" s="13"/>
      <c r="EJ744" s="12"/>
      <c r="EK744" s="13"/>
      <c r="EL744" s="13"/>
      <c r="EM744" s="13"/>
      <c r="EN744" s="13"/>
      <c r="EO744" s="12"/>
      <c r="EP744" s="13"/>
      <c r="EQ744" s="13"/>
      <c r="ER744" s="13"/>
      <c r="ES744" s="13"/>
      <c r="ET744" s="12"/>
      <c r="EU744" s="13"/>
      <c r="EV744" s="13"/>
      <c r="EW744" s="13"/>
      <c r="EX744" s="13"/>
      <c r="EY744" s="12"/>
      <c r="EZ744" s="13"/>
      <c r="FA744" s="13"/>
      <c r="FB744" s="13"/>
      <c r="FC744" s="13"/>
      <c r="FD744" s="12"/>
      <c r="FE744" s="13"/>
      <c r="FF744" s="13"/>
      <c r="FG744" s="13"/>
      <c r="FH744" s="13"/>
      <c r="FI744" s="12"/>
      <c r="FJ744" s="13"/>
      <c r="FK744" s="13"/>
      <c r="FL744" s="13"/>
      <c r="FM744" s="13"/>
      <c r="FN744" s="12"/>
      <c r="FO744" s="13"/>
      <c r="FP744" s="13"/>
      <c r="FQ744" s="13"/>
      <c r="FR744" s="13"/>
      <c r="FS744" s="12"/>
      <c r="FT744" s="13"/>
      <c r="FU744" s="13"/>
      <c r="FV744" s="13"/>
      <c r="FW744" s="13"/>
      <c r="FX744" s="12"/>
      <c r="FY744" s="13"/>
      <c r="FZ744" s="13"/>
      <c r="GA744" s="13"/>
      <c r="GB744" s="13"/>
      <c r="GC744" s="12"/>
      <c r="GD744" s="13"/>
      <c r="GE744" s="13"/>
      <c r="GF744" s="13"/>
      <c r="GG744" s="13"/>
      <c r="GH744" s="12"/>
      <c r="GI744" s="13"/>
      <c r="GJ744" s="13"/>
      <c r="GK744" s="13"/>
      <c r="GL744" s="13"/>
      <c r="GM744" s="12"/>
      <c r="GN744" s="13"/>
      <c r="GO744" s="13"/>
      <c r="GP744" s="13"/>
      <c r="GQ744" s="13"/>
      <c r="GR744" s="12"/>
      <c r="GS744" s="13"/>
      <c r="GT744" s="13"/>
      <c r="GU744" s="13"/>
      <c r="GV744" s="13"/>
      <c r="GW744" s="12"/>
      <c r="GX744" s="13"/>
      <c r="GY744" s="13"/>
      <c r="GZ744" s="13"/>
      <c r="HA744" s="13"/>
      <c r="HB744" s="12"/>
      <c r="HC744" s="13"/>
      <c r="HD744" s="13"/>
      <c r="HE744" s="13"/>
      <c r="HF744" s="13"/>
      <c r="HG744" s="12"/>
      <c r="HH744" s="13"/>
      <c r="HI744" s="13"/>
      <c r="HJ744" s="13"/>
      <c r="HK744" s="13"/>
      <c r="HL744" s="12"/>
      <c r="HM744" s="13"/>
      <c r="HN744" s="13"/>
      <c r="HO744" s="13"/>
      <c r="HP744" s="13"/>
      <c r="HQ744" s="12"/>
      <c r="HR744" s="13"/>
      <c r="HS744" s="13"/>
      <c r="HT744" s="13"/>
      <c r="HU744" s="13"/>
      <c r="HV744" s="12"/>
      <c r="HW744" s="13"/>
      <c r="HX744" s="19"/>
      <c r="HY744" s="13"/>
      <c r="HZ744" s="13"/>
      <c r="IA744" s="12"/>
      <c r="IB744" s="13"/>
      <c r="IC744" s="13"/>
      <c r="ID744" s="13"/>
      <c r="IE744" s="13"/>
      <c r="IF744" s="12"/>
      <c r="IG744" s="13"/>
      <c r="IH744" s="13"/>
      <c r="II744" s="13"/>
      <c r="IJ744" s="13"/>
      <c r="IK744" s="12"/>
      <c r="IL744" s="13"/>
      <c r="IM744" s="13"/>
      <c r="IN744" s="13"/>
      <c r="IO744" s="13"/>
      <c r="IP744" s="12"/>
      <c r="IQ744" s="13"/>
      <c r="IR744" s="13"/>
      <c r="IS744" s="13"/>
      <c r="IT744" s="13"/>
      <c r="IU744" s="12"/>
      <c r="IV744" s="13"/>
      <c r="IW744" s="13"/>
      <c r="IX744" s="13"/>
      <c r="IY744" s="13"/>
      <c r="IZ744" s="12"/>
      <c r="JA744" s="13"/>
      <c r="JB744" s="13"/>
      <c r="JC744" s="13"/>
      <c r="JD744" s="13"/>
      <c r="JE744" s="12"/>
      <c r="JF744" s="13"/>
      <c r="JG744" s="13"/>
      <c r="JH744" s="13"/>
      <c r="JI744" s="13"/>
      <c r="JJ744" s="12"/>
      <c r="JK744" s="13"/>
      <c r="JL744" s="13"/>
      <c r="JM744" s="13"/>
      <c r="JN744" s="13"/>
      <c r="JO744" s="12"/>
      <c r="JP744" s="13"/>
      <c r="JQ744" s="13"/>
      <c r="JR744" s="13"/>
      <c r="JS744" s="13"/>
      <c r="JT744" s="12"/>
      <c r="JU744" s="13"/>
      <c r="JV744" s="13"/>
      <c r="JW744" s="13"/>
      <c r="JX744" s="13"/>
      <c r="JY744" s="12"/>
      <c r="JZ744" s="13"/>
      <c r="KA744" s="13"/>
      <c r="KB744" s="13"/>
      <c r="KC744" s="13"/>
      <c r="KD744" s="12"/>
      <c r="KE744" s="13"/>
      <c r="KF744" s="13"/>
      <c r="KG744" s="13"/>
      <c r="KH744" s="13"/>
      <c r="KI744" s="12"/>
      <c r="KJ744" s="13"/>
      <c r="KK744" s="13"/>
      <c r="KL744" s="13"/>
      <c r="KM744" s="13"/>
      <c r="KN744" s="12"/>
      <c r="KO744" s="13"/>
      <c r="KP744" s="13"/>
      <c r="KQ744" s="13"/>
      <c r="KR744" s="13"/>
      <c r="KS744" s="12"/>
      <c r="KT744" s="13"/>
      <c r="KU744" s="13"/>
      <c r="KV744" s="13"/>
      <c r="KW744" s="13"/>
      <c r="KX744" s="12"/>
      <c r="KY744" s="13"/>
      <c r="KZ744" s="13"/>
      <c r="LA744" s="13"/>
      <c r="LB744" s="13"/>
      <c r="LC744" s="12"/>
      <c r="LD744" s="13"/>
      <c r="LE744" s="13"/>
      <c r="LF744" s="13"/>
      <c r="LG744" s="13"/>
      <c r="LH744" s="12"/>
      <c r="LI744" s="13"/>
      <c r="LJ744" s="13"/>
      <c r="LK744" s="13"/>
      <c r="LL744" s="13"/>
      <c r="LM744" s="12"/>
      <c r="LN744" s="13"/>
      <c r="LO744" s="13"/>
      <c r="LP744" s="13"/>
      <c r="LQ744" s="13"/>
      <c r="LR744" s="12"/>
      <c r="LS744" s="13"/>
      <c r="LT744" s="13"/>
      <c r="LU744" s="13"/>
      <c r="LV744" s="13"/>
      <c r="LW744" s="12"/>
      <c r="LX744" s="13"/>
      <c r="LY744" s="13"/>
      <c r="LZ744" s="13"/>
      <c r="MA744" s="13"/>
      <c r="MB744" s="12"/>
      <c r="MC744" s="13"/>
      <c r="MD744" s="13"/>
      <c r="ME744" s="13"/>
      <c r="MF744" s="13"/>
      <c r="MG744" s="12"/>
      <c r="MH744" s="13"/>
      <c r="MI744" s="19"/>
      <c r="MJ744" s="13"/>
      <c r="MK744" s="13"/>
      <c r="ML744" s="12"/>
      <c r="MM744" s="13"/>
      <c r="MN744" s="13"/>
      <c r="MO744" s="13"/>
      <c r="MP744" s="13"/>
      <c r="MQ744" s="12"/>
      <c r="MR744" s="13"/>
      <c r="MS744" s="13"/>
      <c r="MT744" s="13"/>
      <c r="MU744" s="13"/>
      <c r="MV744" s="12"/>
      <c r="MW744" s="13"/>
      <c r="MX744" s="13"/>
      <c r="MY744" s="13"/>
      <c r="MZ744" s="13"/>
      <c r="NA744" s="12"/>
      <c r="NB744" s="13"/>
      <c r="NC744" s="13"/>
      <c r="ND744" s="13"/>
      <c r="NE744" s="13"/>
      <c r="NF744" s="12"/>
      <c r="NG744" s="13"/>
      <c r="NH744" s="13"/>
      <c r="NI744" s="13"/>
      <c r="NJ744" s="13"/>
      <c r="NK744" s="12"/>
      <c r="NL744" s="13"/>
      <c r="NM744" s="13"/>
      <c r="NN744" s="13"/>
      <c r="NO744" s="13"/>
      <c r="NP744" s="12"/>
      <c r="NQ744" s="13"/>
      <c r="NR744" s="13"/>
      <c r="NS744" s="13"/>
      <c r="NT744" s="13"/>
      <c r="NU744" s="12"/>
      <c r="NV744" s="13"/>
      <c r="NW744" s="13"/>
      <c r="NX744" s="13"/>
      <c r="NY744" s="13"/>
      <c r="NZ744" s="12"/>
      <c r="OA744" s="13"/>
      <c r="OB744" s="13"/>
      <c r="OC744" s="13"/>
      <c r="OD744" s="13"/>
      <c r="OE744" s="12"/>
      <c r="OF744" s="13"/>
      <c r="OG744" s="13"/>
      <c r="OH744" s="13"/>
      <c r="OI744" s="13"/>
      <c r="OJ744" s="12"/>
      <c r="OK744" s="13"/>
      <c r="OL744" s="13"/>
      <c r="OM744" s="13"/>
      <c r="ON744" s="13"/>
      <c r="OO744" s="12"/>
      <c r="OP744" s="13"/>
      <c r="OQ744" s="13"/>
      <c r="OR744" s="13"/>
      <c r="OS744" s="13"/>
      <c r="OT744" s="12"/>
      <c r="OU744" s="13"/>
      <c r="OV744" s="13"/>
      <c r="OW744" s="13"/>
      <c r="OX744" s="13"/>
      <c r="OY744" s="12"/>
      <c r="OZ744" s="13"/>
      <c r="PA744" s="13"/>
      <c r="PB744" s="13"/>
      <c r="PC744" s="13"/>
      <c r="PD744" s="12"/>
      <c r="PE744" s="13"/>
      <c r="PF744" s="13"/>
      <c r="PG744" s="13"/>
      <c r="PH744" s="13"/>
      <c r="PI744" s="12"/>
      <c r="PJ744" s="13"/>
      <c r="PK744" s="13"/>
      <c r="PL744" s="13"/>
      <c r="PM744" s="13"/>
      <c r="PN744" s="12"/>
      <c r="PO744" s="13"/>
      <c r="PP744" s="13"/>
      <c r="PQ744" s="13"/>
      <c r="PR744" s="13"/>
      <c r="PS744" s="12"/>
      <c r="PT744" s="13"/>
      <c r="PU744" s="13"/>
      <c r="PV744" s="13"/>
      <c r="PW744" s="13"/>
      <c r="PX744" s="12"/>
      <c r="PY744" s="13"/>
      <c r="PZ744" s="13"/>
      <c r="QA744" s="13"/>
      <c r="QB744" s="13"/>
      <c r="QC744" s="12"/>
      <c r="QD744" s="13"/>
      <c r="QE744" s="13"/>
      <c r="QF744" s="13"/>
      <c r="QG744" s="13"/>
      <c r="QH744" s="12"/>
      <c r="QI744" s="13"/>
      <c r="QJ744" s="13"/>
      <c r="QK744" s="13"/>
      <c r="QL744" s="13"/>
      <c r="QM744" s="12"/>
      <c r="QN744" s="13"/>
      <c r="QO744" s="13"/>
      <c r="QP744" s="13"/>
      <c r="QQ744" s="13"/>
      <c r="QR744" s="12"/>
      <c r="QS744" s="13"/>
      <c r="QT744" s="13"/>
      <c r="QU744" s="13"/>
      <c r="QV744" s="13"/>
      <c r="QW744" s="13"/>
      <c r="QX744" s="19"/>
      <c r="QY744" s="13"/>
      <c r="QZ744" s="13"/>
      <c r="RA744" s="12"/>
      <c r="RB744" s="13"/>
      <c r="RC744" s="13"/>
      <c r="RD744" s="13"/>
      <c r="RE744" s="13"/>
      <c r="RF744" s="12"/>
      <c r="RG744" s="13"/>
      <c r="RH744" s="13"/>
      <c r="RI744" s="13"/>
      <c r="RJ744" s="13"/>
      <c r="RK744" s="12"/>
      <c r="RL744" s="13"/>
      <c r="RM744" s="13"/>
      <c r="RN744" s="13"/>
      <c r="RO744" s="13"/>
      <c r="RP744" s="12"/>
      <c r="RQ744" s="13"/>
      <c r="RR744" s="13"/>
      <c r="RS744" s="13"/>
      <c r="RT744" s="13"/>
      <c r="RU744" s="12"/>
      <c r="RV744" s="13"/>
      <c r="RW744" s="13"/>
      <c r="RX744" s="13"/>
      <c r="RY744" s="13"/>
      <c r="RZ744" s="12"/>
      <c r="SA744" s="13"/>
      <c r="SB744" s="13"/>
      <c r="SC744" s="13"/>
      <c r="SD744" s="13"/>
      <c r="SE744" s="12"/>
      <c r="SF744" s="13"/>
      <c r="SG744" s="13"/>
      <c r="SH744" s="13"/>
      <c r="SI744" s="13"/>
      <c r="SJ744" s="12"/>
      <c r="SK744" s="13"/>
      <c r="SL744" s="13"/>
      <c r="SM744" s="13"/>
      <c r="SN744" s="13"/>
      <c r="SO744" s="12"/>
      <c r="SP744" s="13"/>
      <c r="SQ744" s="13"/>
      <c r="SR744" s="13"/>
      <c r="SS744" s="13"/>
      <c r="ST744" s="12"/>
      <c r="SU744" s="13"/>
      <c r="SV744" s="13"/>
      <c r="SW744" s="13"/>
      <c r="SX744" s="13"/>
      <c r="SY744" s="12"/>
      <c r="SZ744" s="13"/>
      <c r="TA744" s="13"/>
      <c r="TB744" s="13"/>
      <c r="TC744" s="13"/>
      <c r="TD744" s="12"/>
      <c r="TE744" s="13"/>
      <c r="TF744" s="13"/>
      <c r="TG744" s="13"/>
      <c r="TH744" s="13"/>
      <c r="TI744" s="12"/>
      <c r="TJ744" s="13"/>
      <c r="TK744" s="13"/>
      <c r="TL744" s="13"/>
      <c r="TM744" s="13"/>
      <c r="TN744" s="12"/>
      <c r="TO744" s="13"/>
      <c r="TP744" s="13"/>
      <c r="TQ744" s="13"/>
      <c r="TR744" s="13"/>
      <c r="TS744" s="12"/>
      <c r="TT744" s="13"/>
      <c r="TU744" s="13"/>
      <c r="TV744" s="13"/>
      <c r="TW744" s="13"/>
      <c r="TX744" s="12"/>
      <c r="TY744" s="13"/>
      <c r="TZ744" s="13"/>
      <c r="UA744" s="13"/>
      <c r="UB744" s="13"/>
      <c r="UC744" s="12"/>
      <c r="UD744" s="13"/>
      <c r="UE744" s="13"/>
      <c r="UF744" s="13"/>
      <c r="UG744" s="13"/>
      <c r="UH744" s="12"/>
      <c r="UI744" s="13"/>
      <c r="UJ744" s="13"/>
      <c r="UK744" s="13"/>
      <c r="UL744" s="13"/>
      <c r="UM744" s="12"/>
      <c r="UN744" s="13"/>
      <c r="UO744" s="13"/>
      <c r="UP744" s="13"/>
      <c r="UQ744" s="13"/>
      <c r="UR744" s="12"/>
      <c r="US744" s="13"/>
      <c r="UT744" s="13"/>
      <c r="UU744" s="13"/>
      <c r="UV744" s="13"/>
      <c r="UW744" s="12"/>
      <c r="UX744" s="13"/>
      <c r="UY744" s="13"/>
      <c r="UZ744" s="13"/>
      <c r="VA744" s="13"/>
      <c r="VB744" s="12"/>
      <c r="VC744" s="13"/>
      <c r="VD744" s="13"/>
      <c r="VE744" s="13"/>
      <c r="VF744" s="13"/>
      <c r="VG744" s="12"/>
      <c r="VH744" s="13"/>
      <c r="VI744" s="13"/>
      <c r="VJ744" s="13"/>
      <c r="VK744" s="13"/>
      <c r="VL744" s="13"/>
      <c r="VM744" s="19"/>
      <c r="VN744" s="13"/>
      <c r="VO744" s="13"/>
      <c r="VP744" s="12"/>
      <c r="VQ744" s="13"/>
      <c r="VR744" s="13"/>
      <c r="VS744" s="13"/>
      <c r="VT744" s="13"/>
      <c r="VU744" s="12"/>
      <c r="VV744" s="13"/>
      <c r="VW744" s="13"/>
      <c r="VX744" s="13"/>
      <c r="VY744" s="13"/>
      <c r="VZ744" s="12"/>
      <c r="WA744" s="13"/>
      <c r="WB744" s="13"/>
      <c r="WC744" s="13"/>
      <c r="WD744" s="13"/>
      <c r="WE744" s="12"/>
      <c r="WF744" s="13"/>
      <c r="WG744" s="13"/>
      <c r="WH744" s="13"/>
      <c r="WI744" s="13"/>
      <c r="WJ744" s="12"/>
      <c r="WK744" s="13"/>
      <c r="WL744" s="13"/>
      <c r="WM744" s="13"/>
      <c r="WN744" s="13"/>
      <c r="WO744" s="12"/>
      <c r="WP744" s="13"/>
      <c r="WQ744" s="13"/>
      <c r="WR744" s="13"/>
      <c r="WS744" s="13"/>
      <c r="WT744" s="12"/>
      <c r="WU744" s="13"/>
      <c r="WV744" s="13"/>
      <c r="WW744" s="13"/>
      <c r="WX744" s="13"/>
      <c r="WY744" s="12"/>
      <c r="WZ744" s="13"/>
      <c r="XA744" s="13"/>
      <c r="XB744" s="13"/>
      <c r="XC744" s="13"/>
      <c r="XD744" s="12"/>
      <c r="XE744" s="13"/>
      <c r="XF744" s="13"/>
      <c r="XG744" s="13"/>
      <c r="XH744" s="13"/>
      <c r="XI744" s="12"/>
      <c r="XJ744" s="13"/>
      <c r="XK744" s="13"/>
      <c r="XL744" s="13"/>
      <c r="XM744" s="13"/>
      <c r="XN744" s="12"/>
      <c r="XO744" s="13"/>
      <c r="XP744" s="13"/>
      <c r="XQ744" s="13"/>
      <c r="XR744" s="13"/>
      <c r="XS744" s="12"/>
      <c r="XT744" s="13"/>
      <c r="XU744" s="13"/>
      <c r="XV744" s="13"/>
      <c r="XW744" s="13"/>
      <c r="XX744" s="12"/>
      <c r="XY744" s="13"/>
      <c r="XZ744" s="13"/>
      <c r="YA744" s="13"/>
      <c r="YB744" s="13"/>
      <c r="YC744" s="12"/>
      <c r="YD744" s="13"/>
      <c r="YE744" s="13"/>
      <c r="YF744" s="13"/>
      <c r="YG744" s="13"/>
      <c r="YH744" s="12"/>
      <c r="YI744" s="13"/>
      <c r="YJ744" s="13"/>
      <c r="YK744" s="13"/>
      <c r="YL744" s="13"/>
      <c r="YM744" s="12"/>
      <c r="YN744" s="13"/>
      <c r="YO744" s="13"/>
      <c r="YP744" s="13"/>
      <c r="YQ744" s="13"/>
      <c r="YR744" s="12"/>
      <c r="YS744" s="13"/>
      <c r="YT744" s="13"/>
      <c r="YU744" s="13"/>
      <c r="YV744" s="13"/>
      <c r="YW744" s="12"/>
      <c r="YX744" s="13"/>
      <c r="YY744" s="13"/>
      <c r="YZ744" s="13"/>
      <c r="ZA744" s="13"/>
      <c r="ZB744" s="12"/>
      <c r="ZC744" s="13"/>
      <c r="ZD744" s="13"/>
      <c r="ZE744" s="13"/>
      <c r="ZF744" s="13"/>
      <c r="ZG744" s="12"/>
      <c r="ZH744" s="13"/>
      <c r="ZI744" s="13"/>
      <c r="ZJ744" s="13"/>
      <c r="ZK744" s="13"/>
      <c r="ZL744" s="12"/>
      <c r="ZM744" s="13"/>
      <c r="ZN744" s="13"/>
      <c r="ZO744" s="13"/>
      <c r="ZP744" s="13"/>
      <c r="ZQ744" s="12"/>
      <c r="ZR744" s="13"/>
      <c r="ZS744" s="13"/>
      <c r="ZT744" s="13"/>
      <c r="ZU744" s="13"/>
      <c r="ZV744" s="12"/>
      <c r="ZW744" s="13"/>
      <c r="ZX744" s="13"/>
      <c r="ZY744" s="13"/>
      <c r="ZZ744" s="13"/>
      <c r="AAA744" s="13"/>
      <c r="AAB744" s="19"/>
      <c r="AAC744" s="13"/>
      <c r="AAD744" s="13"/>
      <c r="AAE744" s="12"/>
      <c r="AAF744" s="13"/>
      <c r="AAG744" s="13"/>
      <c r="AAH744" s="13"/>
      <c r="AAI744" s="13"/>
      <c r="AAJ744" s="12"/>
      <c r="AAK744" s="13"/>
      <c r="AAL744" s="13"/>
      <c r="AAM744" s="13"/>
      <c r="AAN744" s="13"/>
      <c r="AAO744" s="12"/>
      <c r="AAP744" s="13"/>
      <c r="AAQ744" s="13"/>
      <c r="AAR744" s="13"/>
      <c r="AAS744" s="13"/>
      <c r="AAT744" s="12"/>
      <c r="AAU744" s="13"/>
      <c r="AAV744" s="13"/>
      <c r="AAW744" s="13"/>
      <c r="AAX744" s="13"/>
      <c r="AAY744" s="12"/>
      <c r="AAZ744" s="13"/>
      <c r="ABA744" s="13"/>
      <c r="ABB744" s="13"/>
      <c r="ABC744" s="13"/>
      <c r="ABD744" s="12"/>
      <c r="ABE744" s="13"/>
      <c r="ABF744" s="13"/>
      <c r="ABG744" s="13"/>
      <c r="ABH744" s="13"/>
      <c r="ABI744" s="12"/>
      <c r="ABJ744" s="13"/>
      <c r="ABK744" s="13"/>
      <c r="ABL744" s="13"/>
      <c r="ABM744" s="13"/>
      <c r="ABN744" s="12"/>
      <c r="ABO744" s="13"/>
      <c r="ABP744" s="13"/>
      <c r="ABQ744" s="13"/>
      <c r="ABR744" s="13"/>
      <c r="ABS744" s="12"/>
      <c r="ABT744" s="13"/>
      <c r="ABU744" s="13"/>
      <c r="ABV744" s="13"/>
      <c r="ABW744" s="13"/>
      <c r="ABX744" s="12"/>
      <c r="ABY744" s="13"/>
      <c r="ABZ744" s="13"/>
      <c r="ACA744" s="13"/>
      <c r="ACB744" s="13"/>
      <c r="ACC744" s="12"/>
      <c r="ACD744" s="13"/>
      <c r="ACE744" s="13"/>
      <c r="ACF744" s="13"/>
      <c r="ACG744" s="13"/>
      <c r="ACH744" s="12"/>
      <c r="ACI744" s="13"/>
      <c r="ACJ744" s="13"/>
      <c r="ACK744" s="13"/>
      <c r="ACL744" s="13"/>
      <c r="ACM744" s="12"/>
      <c r="ACN744" s="13"/>
      <c r="ACO744" s="13"/>
      <c r="ACP744" s="13"/>
      <c r="ACQ744" s="13"/>
      <c r="ACR744" s="12"/>
      <c r="ACS744" s="13"/>
      <c r="ACT744" s="13"/>
      <c r="ACU744" s="13"/>
      <c r="ACV744" s="13"/>
      <c r="ACW744" s="12"/>
      <c r="ACX744" s="13"/>
      <c r="ACY744" s="13"/>
      <c r="ACZ744" s="13"/>
      <c r="ADA744" s="13"/>
      <c r="ADB744" s="12"/>
      <c r="ADC744" s="13"/>
      <c r="ADD744" s="13"/>
      <c r="ADE744" s="13"/>
      <c r="ADF744" s="13"/>
      <c r="ADG744" s="12"/>
      <c r="ADH744" s="13"/>
      <c r="ADI744" s="13"/>
      <c r="ADJ744" s="13"/>
      <c r="ADK744" s="13"/>
      <c r="ADL744" s="12"/>
      <c r="ADM744" s="13"/>
      <c r="ADN744" s="13"/>
      <c r="ADO744" s="13"/>
      <c r="ADP744" s="13"/>
      <c r="ADQ744" s="12"/>
      <c r="ADR744" s="13"/>
      <c r="ADS744" s="13"/>
      <c r="ADT744" s="13"/>
      <c r="ADU744" s="13"/>
      <c r="ADV744" s="12"/>
      <c r="ADW744" s="13"/>
      <c r="ADX744" s="13"/>
      <c r="ADY744" s="13"/>
      <c r="ADZ744" s="13"/>
      <c r="AEA744" s="12"/>
      <c r="AEB744" s="13"/>
      <c r="AEC744" s="13"/>
      <c r="AED744" s="13"/>
      <c r="AEE744" s="13"/>
      <c r="AEF744" s="12"/>
      <c r="AEG744" s="13"/>
      <c r="AEH744" s="13"/>
      <c r="AEI744" s="13"/>
      <c r="AEJ744" s="13"/>
      <c r="AEK744" s="12"/>
      <c r="AEL744" s="13"/>
      <c r="AEM744" s="13"/>
      <c r="AEN744" s="13"/>
      <c r="AEO744" s="13"/>
    </row>
    <row r="745" spans="1:821" ht="4.5" customHeight="1" x14ac:dyDescent="0.2">
      <c r="Y745" s="1"/>
      <c r="AD745" s="1"/>
      <c r="AI745" s="1"/>
      <c r="AN745" s="1"/>
      <c r="AS745" s="1"/>
      <c r="AX745" s="1"/>
      <c r="BC745" s="1"/>
      <c r="BH745" s="1"/>
      <c r="BM745" s="1"/>
      <c r="BR745" s="1"/>
      <c r="BW745" s="1"/>
      <c r="CB745" s="1"/>
      <c r="CG745" s="1"/>
      <c r="CL745" s="1"/>
      <c r="CQ745" s="1"/>
      <c r="CV745" s="1"/>
      <c r="DA745" s="1"/>
      <c r="DF745" s="1"/>
      <c r="DK745" s="1"/>
      <c r="DP745" s="1"/>
      <c r="DU745" s="1"/>
      <c r="DZ745" s="1"/>
      <c r="EE745" s="1"/>
      <c r="EJ745" s="1"/>
      <c r="EO745" s="1"/>
      <c r="ET745" s="1"/>
      <c r="EY745" s="1"/>
      <c r="FD745" s="1"/>
      <c r="FI745" s="1"/>
      <c r="FN745" s="1"/>
      <c r="FS745" s="1"/>
      <c r="FX745" s="1"/>
      <c r="GC745" s="1"/>
      <c r="GH745" s="1"/>
      <c r="GM745" s="1"/>
      <c r="GR745" s="1"/>
      <c r="GW745" s="1"/>
      <c r="HB745" s="1"/>
      <c r="HG745" s="1"/>
      <c r="HL745" s="1"/>
      <c r="HQ745" s="1"/>
      <c r="HV745" s="1"/>
      <c r="IA745" s="1"/>
      <c r="IF745" s="1"/>
      <c r="IK745" s="1"/>
      <c r="IP745" s="1"/>
      <c r="IU745" s="1"/>
      <c r="IZ745" s="1"/>
      <c r="JE745" s="1"/>
      <c r="JJ745" s="1"/>
      <c r="JO745" s="1"/>
      <c r="JT745" s="1"/>
      <c r="JY745" s="1"/>
      <c r="KD745" s="1"/>
      <c r="KI745" s="1"/>
      <c r="KN745" s="1"/>
      <c r="KS745" s="1"/>
      <c r="KX745" s="1"/>
      <c r="LC745" s="1"/>
      <c r="LH745" s="1"/>
      <c r="LM745" s="1"/>
      <c r="LR745" s="1"/>
      <c r="LW745" s="1"/>
      <c r="MB745" s="1"/>
      <c r="MG745" s="1"/>
      <c r="ML745" s="1"/>
      <c r="MQ745" s="1"/>
      <c r="MV745" s="1"/>
      <c r="NA745" s="1"/>
      <c r="NF745" s="1"/>
      <c r="NK745" s="1"/>
      <c r="NP745" s="1"/>
      <c r="NU745" s="1"/>
      <c r="NZ745" s="1"/>
      <c r="OE745" s="1"/>
      <c r="OJ745" s="1"/>
      <c r="OO745" s="1"/>
      <c r="OT745" s="1"/>
      <c r="OY745" s="1"/>
      <c r="PD745" s="1"/>
      <c r="PI745" s="1"/>
      <c r="PN745" s="1"/>
      <c r="PS745" s="1"/>
      <c r="PX745" s="1"/>
      <c r="QC745" s="1"/>
      <c r="QH745" s="1"/>
      <c r="QM745" s="1"/>
      <c r="QR745" s="1"/>
      <c r="RA745" s="1"/>
      <c r="RF745" s="1"/>
      <c r="RK745" s="1"/>
      <c r="RP745" s="1"/>
      <c r="RU745" s="1"/>
      <c r="RZ745" s="1"/>
      <c r="SE745" s="1"/>
      <c r="SJ745" s="1"/>
      <c r="SO745" s="1"/>
      <c r="ST745" s="1"/>
      <c r="SY745" s="1"/>
      <c r="TD745" s="1"/>
      <c r="TI745" s="1"/>
      <c r="TN745" s="1"/>
      <c r="TS745" s="1"/>
      <c r="TX745" s="1"/>
      <c r="UC745" s="1"/>
      <c r="UH745" s="1"/>
      <c r="UM745" s="1"/>
      <c r="UR745" s="1"/>
      <c r="UW745" s="1"/>
      <c r="VB745" s="1"/>
      <c r="VG745" s="1"/>
      <c r="VP745" s="1"/>
      <c r="VU745" s="1"/>
      <c r="VZ745" s="1"/>
      <c r="WE745" s="1"/>
      <c r="WJ745" s="1"/>
      <c r="WO745" s="1"/>
      <c r="WT745" s="1"/>
      <c r="WY745" s="1"/>
      <c r="XD745" s="1"/>
      <c r="XI745" s="1"/>
      <c r="XN745" s="1"/>
      <c r="XS745" s="1"/>
      <c r="XX745" s="1"/>
      <c r="YC745" s="1"/>
      <c r="YH745" s="1"/>
      <c r="YM745" s="1"/>
      <c r="YR745" s="1"/>
      <c r="YW745" s="1"/>
      <c r="ZB745" s="1"/>
      <c r="ZG745" s="1"/>
      <c r="ZL745" s="1"/>
      <c r="ZQ745" s="1"/>
      <c r="ZV745" s="1"/>
      <c r="AAE745" s="1"/>
      <c r="AAJ745" s="1"/>
      <c r="AAO745" s="1"/>
      <c r="AAT745" s="1"/>
      <c r="AAY745" s="1"/>
      <c r="ABD745" s="1"/>
      <c r="ABI745" s="1"/>
      <c r="ABN745" s="1"/>
      <c r="ABS745" s="1"/>
      <c r="ABX745" s="1"/>
      <c r="ACC745" s="1"/>
      <c r="ACH745" s="1"/>
      <c r="ACM745" s="1"/>
      <c r="ACR745" s="1"/>
      <c r="ACW745" s="1"/>
      <c r="ADB745" s="1"/>
      <c r="ADG745" s="1"/>
      <c r="ADL745" s="1"/>
      <c r="ADQ745" s="1"/>
      <c r="ADV745" s="1"/>
      <c r="AEA745" s="1"/>
      <c r="AEF745" s="1"/>
      <c r="AEK745" s="1"/>
    </row>
    <row r="746" spans="1:821" ht="4.5" customHeight="1" x14ac:dyDescent="0.2">
      <c r="Y746" s="1"/>
      <c r="AD746" s="1"/>
      <c r="AI746" s="1"/>
      <c r="AN746" s="1"/>
      <c r="AS746" s="1"/>
      <c r="AX746" s="1"/>
      <c r="BC746" s="1"/>
      <c r="BH746" s="1"/>
      <c r="BM746" s="1"/>
      <c r="BR746" s="1"/>
      <c r="BW746" s="1"/>
      <c r="CB746" s="1"/>
      <c r="CG746" s="1"/>
      <c r="CL746" s="1"/>
      <c r="CQ746" s="1"/>
      <c r="CV746" s="1"/>
      <c r="DA746" s="1"/>
      <c r="DF746" s="1"/>
      <c r="DK746" s="1"/>
      <c r="DP746" s="1"/>
      <c r="DU746" s="1"/>
      <c r="DZ746" s="1"/>
      <c r="EE746" s="1"/>
      <c r="EJ746" s="1"/>
      <c r="EO746" s="1"/>
      <c r="ET746" s="1"/>
      <c r="EY746" s="1"/>
      <c r="FD746" s="1"/>
      <c r="FI746" s="1"/>
      <c r="FN746" s="1"/>
      <c r="FS746" s="1"/>
      <c r="FX746" s="1"/>
      <c r="GC746" s="1"/>
      <c r="GH746" s="1"/>
      <c r="GM746" s="1"/>
      <c r="GR746" s="1"/>
      <c r="GW746" s="1"/>
      <c r="HB746" s="1"/>
      <c r="HG746" s="1"/>
      <c r="HL746" s="1"/>
      <c r="HQ746" s="1"/>
      <c r="HV746" s="1"/>
      <c r="IA746" s="1"/>
      <c r="IF746" s="1"/>
      <c r="IK746" s="1"/>
      <c r="IP746" s="1"/>
      <c r="IU746" s="1"/>
      <c r="IZ746" s="1"/>
      <c r="JE746" s="1"/>
      <c r="JJ746" s="1"/>
      <c r="JO746" s="1"/>
      <c r="JT746" s="1"/>
      <c r="JY746" s="1"/>
      <c r="KD746" s="1"/>
      <c r="KI746" s="1"/>
      <c r="KN746" s="1"/>
      <c r="KS746" s="1"/>
      <c r="KX746" s="1"/>
      <c r="LC746" s="1"/>
      <c r="LH746" s="1"/>
      <c r="LM746" s="1"/>
      <c r="LR746" s="1"/>
      <c r="LW746" s="1"/>
      <c r="MB746" s="1"/>
      <c r="MG746" s="1"/>
      <c r="ML746" s="1"/>
      <c r="MQ746" s="1"/>
      <c r="MV746" s="1"/>
      <c r="NA746" s="1"/>
      <c r="NF746" s="1"/>
      <c r="NK746" s="1"/>
      <c r="NP746" s="1"/>
      <c r="NU746" s="1"/>
      <c r="NZ746" s="1"/>
      <c r="OE746" s="1"/>
      <c r="OJ746" s="1"/>
      <c r="OO746" s="1"/>
      <c r="OT746" s="1"/>
      <c r="OY746" s="1"/>
      <c r="PD746" s="1"/>
      <c r="PI746" s="1"/>
      <c r="PN746" s="1"/>
      <c r="PS746" s="1"/>
      <c r="PX746" s="1"/>
      <c r="QC746" s="1"/>
      <c r="QH746" s="1"/>
      <c r="QM746" s="1"/>
      <c r="QR746" s="1"/>
      <c r="RA746" s="1"/>
      <c r="RF746" s="1"/>
      <c r="RK746" s="1"/>
      <c r="RP746" s="1"/>
      <c r="RU746" s="1"/>
      <c r="RZ746" s="1"/>
      <c r="SE746" s="1"/>
      <c r="SJ746" s="1"/>
      <c r="SO746" s="1"/>
      <c r="ST746" s="1"/>
      <c r="SY746" s="1"/>
      <c r="TD746" s="1"/>
      <c r="TI746" s="1"/>
      <c r="TN746" s="1"/>
      <c r="TS746" s="1"/>
      <c r="TX746" s="1"/>
      <c r="UC746" s="1"/>
      <c r="UH746" s="1"/>
      <c r="UM746" s="1"/>
      <c r="UR746" s="1"/>
      <c r="UW746" s="1"/>
      <c r="VB746" s="1"/>
      <c r="VG746" s="1"/>
      <c r="VP746" s="1"/>
      <c r="VU746" s="1"/>
      <c r="VZ746" s="1"/>
      <c r="WE746" s="1"/>
      <c r="WJ746" s="1"/>
      <c r="WO746" s="1"/>
      <c r="WT746" s="1"/>
      <c r="WY746" s="1"/>
      <c r="XD746" s="1"/>
      <c r="XI746" s="1"/>
      <c r="XN746" s="1"/>
      <c r="XS746" s="1"/>
      <c r="XX746" s="1"/>
      <c r="YC746" s="1"/>
      <c r="YH746" s="1"/>
      <c r="YM746" s="1"/>
      <c r="YR746" s="1"/>
      <c r="YW746" s="1"/>
      <c r="ZB746" s="1"/>
      <c r="ZG746" s="1"/>
      <c r="ZL746" s="1"/>
      <c r="ZQ746" s="1"/>
      <c r="ZV746" s="1"/>
      <c r="AAE746" s="1"/>
      <c r="AAJ746" s="1"/>
      <c r="AAO746" s="1"/>
      <c r="AAT746" s="1"/>
      <c r="AAY746" s="1"/>
      <c r="ABD746" s="1"/>
      <c r="ABI746" s="1"/>
      <c r="ABN746" s="1"/>
      <c r="ABS746" s="1"/>
      <c r="ABX746" s="1"/>
      <c r="ACC746" s="1"/>
      <c r="ACH746" s="1"/>
      <c r="ACM746" s="1"/>
      <c r="ACR746" s="1"/>
      <c r="ACW746" s="1"/>
      <c r="ADB746" s="1"/>
      <c r="ADG746" s="1"/>
      <c r="ADL746" s="1"/>
      <c r="ADQ746" s="1"/>
      <c r="ADV746" s="1"/>
      <c r="AEA746" s="1"/>
      <c r="AEF746" s="1"/>
      <c r="AEK746" s="1"/>
    </row>
    <row r="747" spans="1:821" ht="4.5" customHeight="1" x14ac:dyDescent="0.2">
      <c r="A747" s="15"/>
      <c r="B747" s="15"/>
      <c r="C747" s="15"/>
      <c r="D747" s="15"/>
      <c r="E747" s="14"/>
      <c r="F747" s="15"/>
      <c r="G747" s="15"/>
      <c r="H747" s="15"/>
      <c r="I747" s="15"/>
      <c r="J747" s="14"/>
      <c r="K747" s="15"/>
      <c r="L747" s="15"/>
      <c r="M747" s="15"/>
      <c r="N747" s="15"/>
      <c r="O747" s="14"/>
      <c r="P747" s="15"/>
      <c r="Q747" s="15"/>
      <c r="R747" s="15"/>
      <c r="S747" s="15"/>
      <c r="T747" s="14"/>
      <c r="U747" s="15"/>
      <c r="V747" s="15"/>
      <c r="W747" s="15"/>
      <c r="X747" s="15"/>
      <c r="Y747" s="14"/>
      <c r="Z747" s="15"/>
      <c r="AA747" s="15"/>
      <c r="AB747" s="15"/>
      <c r="AC747" s="15"/>
      <c r="AD747" s="14"/>
      <c r="AE747" s="15"/>
      <c r="AF747" s="15"/>
      <c r="AG747" s="15"/>
      <c r="AH747" s="15"/>
      <c r="AI747" s="14"/>
      <c r="AJ747" s="15"/>
      <c r="AK747" s="15"/>
      <c r="AL747" s="15"/>
      <c r="AM747" s="15"/>
      <c r="AN747" s="14"/>
      <c r="AO747" s="15"/>
      <c r="AP747" s="15"/>
      <c r="AQ747" s="15"/>
      <c r="AR747" s="15"/>
      <c r="AS747" s="14"/>
      <c r="AT747" s="15"/>
      <c r="AU747" s="15"/>
      <c r="AV747" s="15"/>
      <c r="AW747" s="15"/>
      <c r="AX747" s="14"/>
      <c r="AY747" s="15"/>
      <c r="AZ747" s="15"/>
      <c r="BA747" s="15"/>
      <c r="BB747" s="15"/>
      <c r="BC747" s="14"/>
      <c r="BD747" s="15"/>
      <c r="BE747" s="15"/>
      <c r="BF747" s="15"/>
      <c r="BG747" s="15"/>
      <c r="BH747" s="14"/>
      <c r="BI747" s="15"/>
      <c r="BJ747" s="15"/>
      <c r="BK747" s="15"/>
      <c r="BL747" s="15"/>
      <c r="BM747" s="14"/>
      <c r="BN747" s="15"/>
      <c r="BO747" s="15"/>
      <c r="BP747" s="15"/>
      <c r="BQ747" s="15"/>
      <c r="BR747" s="14"/>
      <c r="BS747" s="15"/>
      <c r="BT747" s="15"/>
      <c r="BU747" s="15"/>
      <c r="BV747" s="15"/>
      <c r="BW747" s="14"/>
      <c r="BX747" s="15"/>
      <c r="BY747" s="15"/>
      <c r="BZ747" s="15"/>
      <c r="CA747" s="15"/>
      <c r="CB747" s="14"/>
      <c r="CC747" s="15"/>
      <c r="CD747" s="15"/>
      <c r="CE747" s="15"/>
      <c r="CF747" s="15"/>
      <c r="CG747" s="14"/>
      <c r="CH747" s="15"/>
      <c r="CI747" s="15"/>
      <c r="CJ747" s="15"/>
      <c r="CK747" s="15"/>
      <c r="CL747" s="14"/>
      <c r="CM747" s="15"/>
      <c r="CN747" s="15"/>
      <c r="CO747" s="15"/>
      <c r="CP747" s="15"/>
      <c r="CQ747" s="14"/>
      <c r="CR747" s="15"/>
      <c r="CS747" s="15"/>
      <c r="CT747" s="15"/>
      <c r="CU747" s="15"/>
      <c r="CV747" s="14"/>
      <c r="CW747" s="15"/>
      <c r="CX747" s="15"/>
      <c r="CY747" s="15"/>
      <c r="CZ747" s="15"/>
      <c r="DA747" s="14"/>
      <c r="DB747" s="15"/>
      <c r="DC747" s="15"/>
      <c r="DD747" s="15"/>
      <c r="DE747" s="15"/>
      <c r="DF747" s="14"/>
      <c r="DG747" s="15"/>
      <c r="DH747" s="15"/>
      <c r="DI747" s="15"/>
      <c r="DJ747" s="15"/>
      <c r="DK747" s="14"/>
      <c r="DL747" s="15"/>
      <c r="DM747" s="15"/>
      <c r="DN747" s="15"/>
      <c r="DO747" s="15"/>
      <c r="DP747" s="14"/>
      <c r="DQ747" s="15"/>
      <c r="DR747" s="15"/>
      <c r="DS747" s="15"/>
      <c r="DT747" s="15"/>
      <c r="DU747" s="14"/>
      <c r="DV747" s="15"/>
      <c r="DW747" s="15"/>
      <c r="DX747" s="15"/>
      <c r="DY747" s="15"/>
      <c r="DZ747" s="14"/>
      <c r="EA747" s="15"/>
      <c r="EB747" s="15"/>
      <c r="EC747" s="15"/>
      <c r="ED747" s="15"/>
      <c r="EE747" s="14"/>
      <c r="EF747" s="15"/>
      <c r="EG747" s="15"/>
      <c r="EH747" s="15"/>
      <c r="EI747" s="15"/>
      <c r="EJ747" s="14"/>
      <c r="EK747" s="15"/>
      <c r="EL747" s="15"/>
      <c r="EM747" s="15"/>
      <c r="EN747" s="15"/>
      <c r="EO747" s="14"/>
      <c r="EP747" s="15"/>
      <c r="EQ747" s="15"/>
      <c r="ER747" s="15"/>
      <c r="ES747" s="15"/>
      <c r="ET747" s="14"/>
      <c r="EU747" s="15"/>
      <c r="EV747" s="15"/>
      <c r="EW747" s="15"/>
      <c r="EX747" s="15"/>
      <c r="EY747" s="14"/>
      <c r="EZ747" s="15"/>
      <c r="FA747" s="15"/>
      <c r="FB747" s="15"/>
      <c r="FC747" s="15"/>
      <c r="FD747" s="14"/>
      <c r="FE747" s="15"/>
      <c r="FF747" s="15"/>
      <c r="FG747" s="15"/>
      <c r="FH747" s="15"/>
      <c r="FI747" s="14"/>
      <c r="FJ747" s="15"/>
      <c r="FK747" s="15"/>
      <c r="FL747" s="15"/>
      <c r="FM747" s="15"/>
      <c r="FN747" s="14"/>
      <c r="FO747" s="15"/>
      <c r="FP747" s="15"/>
      <c r="FQ747" s="15"/>
      <c r="FR747" s="15"/>
      <c r="FS747" s="14"/>
      <c r="FT747" s="15"/>
      <c r="FU747" s="15"/>
      <c r="FV747" s="15"/>
      <c r="FW747" s="15"/>
      <c r="FX747" s="14"/>
      <c r="FY747" s="15"/>
      <c r="FZ747" s="15"/>
      <c r="GA747" s="15"/>
      <c r="GB747" s="15"/>
      <c r="GC747" s="14"/>
      <c r="GD747" s="15"/>
      <c r="GE747" s="15"/>
      <c r="GF747" s="15"/>
      <c r="GG747" s="15"/>
      <c r="GH747" s="14"/>
      <c r="GI747" s="15"/>
      <c r="GJ747" s="15"/>
      <c r="GK747" s="15"/>
      <c r="GL747" s="15"/>
      <c r="GM747" s="14"/>
      <c r="GN747" s="15"/>
      <c r="GO747" s="15"/>
      <c r="GP747" s="15"/>
      <c r="GQ747" s="15"/>
      <c r="GR747" s="14"/>
      <c r="GS747" s="15"/>
      <c r="GT747" s="15"/>
      <c r="GU747" s="15"/>
      <c r="GV747" s="15"/>
      <c r="GW747" s="14"/>
      <c r="GX747" s="15"/>
      <c r="GY747" s="15"/>
      <c r="GZ747" s="15"/>
      <c r="HA747" s="15"/>
      <c r="HB747" s="14"/>
      <c r="HC747" s="15"/>
      <c r="HD747" s="15"/>
      <c r="HE747" s="15"/>
      <c r="HF747" s="15"/>
      <c r="HG747" s="14"/>
      <c r="HH747" s="15"/>
      <c r="HI747" s="15"/>
      <c r="HJ747" s="15"/>
      <c r="HK747" s="15"/>
      <c r="HL747" s="14"/>
      <c r="HM747" s="15"/>
      <c r="HN747" s="15"/>
      <c r="HO747" s="15"/>
      <c r="HP747" s="15"/>
      <c r="HQ747" s="14"/>
      <c r="HR747" s="15"/>
      <c r="HS747" s="15"/>
      <c r="HT747" s="15"/>
      <c r="HU747" s="15"/>
      <c r="HV747" s="14"/>
      <c r="HW747" s="15"/>
      <c r="HX747" s="15"/>
      <c r="HY747" s="15"/>
      <c r="HZ747" s="15"/>
      <c r="IA747" s="14"/>
      <c r="IB747" s="15"/>
      <c r="IC747" s="15"/>
      <c r="ID747" s="15"/>
      <c r="IE747" s="15"/>
      <c r="IF747" s="14"/>
      <c r="IG747" s="15"/>
      <c r="IH747" s="15"/>
      <c r="II747" s="15"/>
      <c r="IJ747" s="15"/>
      <c r="IK747" s="14"/>
      <c r="IL747" s="15"/>
      <c r="IM747" s="15"/>
      <c r="IN747" s="15"/>
      <c r="IO747" s="15"/>
      <c r="IP747" s="14"/>
      <c r="IQ747" s="15"/>
      <c r="IR747" s="15"/>
      <c r="IS747" s="15"/>
      <c r="IT747" s="15"/>
      <c r="IU747" s="14"/>
      <c r="IV747" s="15"/>
      <c r="IW747" s="15"/>
      <c r="IX747" s="15"/>
      <c r="IY747" s="15"/>
      <c r="IZ747" s="14"/>
      <c r="JA747" s="15"/>
      <c r="JB747" s="15"/>
      <c r="JC747" s="15"/>
      <c r="JD747" s="15"/>
      <c r="JE747" s="14"/>
      <c r="JF747" s="15"/>
      <c r="JG747" s="15"/>
      <c r="JH747" s="15"/>
      <c r="JI747" s="15"/>
      <c r="JJ747" s="14"/>
      <c r="JK747" s="15"/>
      <c r="JL747" s="15"/>
      <c r="JM747" s="15"/>
      <c r="JN747" s="15"/>
      <c r="JO747" s="14"/>
      <c r="JP747" s="15"/>
      <c r="JQ747" s="15"/>
      <c r="JR747" s="15"/>
      <c r="JS747" s="15"/>
      <c r="JT747" s="14"/>
      <c r="JU747" s="15"/>
      <c r="JV747" s="15"/>
      <c r="JW747" s="15"/>
      <c r="JX747" s="15"/>
      <c r="JY747" s="14"/>
      <c r="JZ747" s="15"/>
      <c r="KA747" s="15"/>
      <c r="KB747" s="15"/>
      <c r="KC747" s="15"/>
      <c r="KD747" s="14"/>
      <c r="KE747" s="15"/>
      <c r="KF747" s="15"/>
      <c r="KG747" s="15"/>
      <c r="KH747" s="15"/>
      <c r="KI747" s="14"/>
      <c r="KJ747" s="15"/>
      <c r="KK747" s="15"/>
      <c r="KL747" s="15"/>
      <c r="KM747" s="15"/>
      <c r="KN747" s="14"/>
      <c r="KO747" s="15"/>
      <c r="KP747" s="15"/>
      <c r="KQ747" s="15"/>
      <c r="KR747" s="15"/>
      <c r="KS747" s="14"/>
      <c r="KT747" s="15"/>
      <c r="KU747" s="15"/>
      <c r="KV747" s="15"/>
      <c r="KW747" s="15"/>
      <c r="KX747" s="14"/>
      <c r="KY747" s="15"/>
      <c r="KZ747" s="15"/>
      <c r="LA747" s="15"/>
      <c r="LB747" s="15"/>
      <c r="LC747" s="14"/>
      <c r="LD747" s="15"/>
      <c r="LE747" s="15"/>
      <c r="LF747" s="15"/>
      <c r="LG747" s="15"/>
      <c r="LH747" s="14"/>
      <c r="LI747" s="15"/>
      <c r="LJ747" s="15"/>
      <c r="LK747" s="15"/>
      <c r="LL747" s="15"/>
      <c r="LM747" s="14"/>
      <c r="LN747" s="15"/>
      <c r="LO747" s="15"/>
      <c r="LP747" s="15"/>
      <c r="LQ747" s="15"/>
      <c r="LR747" s="14"/>
      <c r="LS747" s="15"/>
      <c r="LT747" s="15"/>
      <c r="LU747" s="15"/>
      <c r="LV747" s="15"/>
      <c r="LW747" s="14"/>
      <c r="LX747" s="15"/>
      <c r="LY747" s="15"/>
      <c r="LZ747" s="15"/>
      <c r="MA747" s="15"/>
      <c r="MB747" s="14"/>
      <c r="MC747" s="15"/>
      <c r="MD747" s="15"/>
      <c r="ME747" s="15"/>
      <c r="MF747" s="15"/>
      <c r="MG747" s="14"/>
      <c r="MH747" s="15"/>
      <c r="MI747" s="15"/>
      <c r="MJ747" s="15"/>
      <c r="MK747" s="15"/>
      <c r="ML747" s="14"/>
      <c r="MM747" s="15"/>
      <c r="MN747" s="15"/>
      <c r="MO747" s="15"/>
      <c r="MP747" s="15"/>
      <c r="MQ747" s="14"/>
      <c r="MR747" s="15"/>
      <c r="MS747" s="15"/>
      <c r="MT747" s="15"/>
      <c r="MU747" s="15"/>
      <c r="MV747" s="14"/>
      <c r="MW747" s="15"/>
      <c r="MX747" s="15"/>
      <c r="MY747" s="15"/>
      <c r="MZ747" s="15"/>
      <c r="NA747" s="14"/>
      <c r="NB747" s="15"/>
      <c r="NC747" s="15"/>
      <c r="ND747" s="15"/>
      <c r="NE747" s="15"/>
      <c r="NF747" s="14"/>
      <c r="NG747" s="15"/>
      <c r="NH747" s="15"/>
      <c r="NI747" s="15"/>
      <c r="NJ747" s="15"/>
      <c r="NK747" s="14"/>
      <c r="NL747" s="15"/>
      <c r="NM747" s="15"/>
      <c r="NN747" s="15"/>
      <c r="NO747" s="15"/>
      <c r="NP747" s="14"/>
      <c r="NQ747" s="15"/>
      <c r="NR747" s="15"/>
      <c r="NS747" s="15"/>
      <c r="NT747" s="15"/>
      <c r="NU747" s="14"/>
      <c r="NV747" s="15"/>
      <c r="NW747" s="15"/>
      <c r="NX747" s="15"/>
      <c r="NY747" s="15"/>
      <c r="NZ747" s="14"/>
      <c r="OA747" s="15"/>
      <c r="OB747" s="15"/>
      <c r="OC747" s="15"/>
      <c r="OD747" s="15"/>
      <c r="OE747" s="14"/>
      <c r="OF747" s="15"/>
      <c r="OG747" s="15"/>
      <c r="OH747" s="15"/>
      <c r="OI747" s="15"/>
      <c r="OJ747" s="14"/>
      <c r="OK747" s="15"/>
      <c r="OL747" s="15"/>
      <c r="OM747" s="15"/>
      <c r="ON747" s="15"/>
      <c r="OO747" s="14"/>
      <c r="OP747" s="15"/>
      <c r="OQ747" s="15"/>
      <c r="OR747" s="15"/>
      <c r="OS747" s="15"/>
      <c r="OT747" s="14"/>
      <c r="OU747" s="15"/>
      <c r="OV747" s="15"/>
      <c r="OW747" s="15"/>
      <c r="OX747" s="15"/>
      <c r="OY747" s="14"/>
      <c r="OZ747" s="15"/>
      <c r="PA747" s="15"/>
      <c r="PB747" s="15"/>
      <c r="PC747" s="15"/>
      <c r="PD747" s="14"/>
      <c r="PE747" s="15"/>
      <c r="PF747" s="15"/>
      <c r="PG747" s="15"/>
      <c r="PH747" s="15"/>
      <c r="PI747" s="14"/>
      <c r="PJ747" s="15"/>
      <c r="PK747" s="15"/>
      <c r="PL747" s="15"/>
      <c r="PM747" s="15"/>
      <c r="PN747" s="14"/>
      <c r="PO747" s="15"/>
      <c r="PP747" s="15"/>
      <c r="PQ747" s="15"/>
      <c r="PR747" s="15"/>
      <c r="PS747" s="14"/>
      <c r="PT747" s="15"/>
      <c r="PU747" s="15"/>
      <c r="PV747" s="15"/>
      <c r="PW747" s="15"/>
      <c r="PX747" s="14"/>
      <c r="PY747" s="15"/>
      <c r="PZ747" s="15"/>
      <c r="QA747" s="15"/>
      <c r="QB747" s="15"/>
      <c r="QC747" s="14"/>
      <c r="QD747" s="15"/>
      <c r="QE747" s="15"/>
      <c r="QF747" s="15"/>
      <c r="QG747" s="15"/>
      <c r="QH747" s="14"/>
      <c r="QI747" s="15"/>
      <c r="QJ747" s="15"/>
      <c r="QK747" s="15"/>
      <c r="QL747" s="15"/>
      <c r="QM747" s="14"/>
      <c r="QN747" s="15"/>
      <c r="QO747" s="15"/>
      <c r="QP747" s="15"/>
      <c r="QQ747" s="15"/>
      <c r="QR747" s="14"/>
      <c r="QS747" s="15"/>
      <c r="QT747" s="15"/>
      <c r="QU747" s="15"/>
      <c r="QV747" s="15"/>
      <c r="QW747" s="15"/>
      <c r="QX747" s="15"/>
      <c r="QY747" s="15"/>
      <c r="QZ747" s="15"/>
      <c r="RA747" s="14"/>
      <c r="RB747" s="15"/>
      <c r="RC747" s="15"/>
      <c r="RD747" s="15"/>
      <c r="RE747" s="15"/>
      <c r="RF747" s="14"/>
      <c r="RG747" s="15"/>
      <c r="RH747" s="15"/>
      <c r="RI747" s="15"/>
      <c r="RJ747" s="15"/>
      <c r="RK747" s="14"/>
      <c r="RL747" s="15"/>
      <c r="RM747" s="15"/>
      <c r="RN747" s="15"/>
      <c r="RO747" s="15"/>
      <c r="RP747" s="14"/>
      <c r="RQ747" s="15"/>
      <c r="RR747" s="15"/>
      <c r="RS747" s="15"/>
      <c r="RT747" s="15"/>
      <c r="RU747" s="14"/>
      <c r="RV747" s="15"/>
      <c r="RW747" s="15"/>
      <c r="RX747" s="15"/>
      <c r="RY747" s="15"/>
      <c r="RZ747" s="14"/>
      <c r="SA747" s="15"/>
      <c r="SB747" s="15"/>
      <c r="SC747" s="15"/>
      <c r="SD747" s="15"/>
      <c r="SE747" s="14"/>
      <c r="SF747" s="15"/>
      <c r="SG747" s="15"/>
      <c r="SH747" s="15"/>
      <c r="SI747" s="15"/>
      <c r="SJ747" s="14"/>
      <c r="SK747" s="15"/>
      <c r="SL747" s="15"/>
      <c r="SM747" s="15"/>
      <c r="SN747" s="15"/>
      <c r="SO747" s="14"/>
      <c r="SP747" s="15"/>
      <c r="SQ747" s="15"/>
      <c r="SR747" s="15"/>
      <c r="SS747" s="15"/>
      <c r="ST747" s="14"/>
      <c r="SU747" s="15"/>
      <c r="SV747" s="15"/>
      <c r="SW747" s="15"/>
      <c r="SX747" s="15"/>
      <c r="SY747" s="14"/>
      <c r="SZ747" s="15"/>
      <c r="TA747" s="15"/>
      <c r="TB747" s="15"/>
      <c r="TC747" s="15"/>
      <c r="TD747" s="14"/>
      <c r="TE747" s="15"/>
      <c r="TF747" s="15"/>
      <c r="TG747" s="15"/>
      <c r="TH747" s="15"/>
      <c r="TI747" s="14"/>
      <c r="TJ747" s="15"/>
      <c r="TK747" s="15"/>
      <c r="TL747" s="15"/>
      <c r="TM747" s="15"/>
      <c r="TN747" s="14"/>
      <c r="TO747" s="15"/>
      <c r="TP747" s="15"/>
      <c r="TQ747" s="15"/>
      <c r="TR747" s="15"/>
      <c r="TS747" s="14"/>
      <c r="TT747" s="15"/>
      <c r="TU747" s="15"/>
      <c r="TV747" s="15"/>
      <c r="TW747" s="15"/>
      <c r="TX747" s="14"/>
      <c r="TY747" s="15"/>
      <c r="TZ747" s="15"/>
      <c r="UA747" s="15"/>
      <c r="UB747" s="15"/>
      <c r="UC747" s="14"/>
      <c r="UD747" s="15"/>
      <c r="UE747" s="15"/>
      <c r="UF747" s="15"/>
      <c r="UG747" s="15"/>
      <c r="UH747" s="14"/>
      <c r="UI747" s="15"/>
      <c r="UJ747" s="15"/>
      <c r="UK747" s="15"/>
      <c r="UL747" s="15"/>
      <c r="UM747" s="14"/>
      <c r="UN747" s="15"/>
      <c r="UO747" s="15"/>
      <c r="UP747" s="15"/>
      <c r="UQ747" s="15"/>
      <c r="UR747" s="14"/>
      <c r="US747" s="15"/>
      <c r="UT747" s="15"/>
      <c r="UU747" s="15"/>
      <c r="UV747" s="15"/>
      <c r="UW747" s="14"/>
      <c r="UX747" s="15"/>
      <c r="UY747" s="15"/>
      <c r="UZ747" s="15"/>
      <c r="VA747" s="15"/>
      <c r="VB747" s="14"/>
      <c r="VC747" s="15"/>
      <c r="VD747" s="15"/>
      <c r="VE747" s="15"/>
      <c r="VF747" s="15"/>
      <c r="VG747" s="14"/>
      <c r="VH747" s="15"/>
      <c r="VI747" s="15"/>
      <c r="VJ747" s="15"/>
      <c r="VK747" s="15"/>
      <c r="VL747" s="15"/>
      <c r="VM747" s="15"/>
      <c r="VN747" s="15"/>
      <c r="VO747" s="15"/>
      <c r="VP747" s="14"/>
      <c r="VQ747" s="15"/>
      <c r="VR747" s="15"/>
      <c r="VS747" s="15"/>
      <c r="VT747" s="15"/>
      <c r="VU747" s="14"/>
      <c r="VV747" s="15"/>
      <c r="VW747" s="15"/>
      <c r="VX747" s="15"/>
      <c r="VY747" s="15"/>
      <c r="VZ747" s="14"/>
      <c r="WA747" s="15"/>
      <c r="WB747" s="15"/>
      <c r="WC747" s="15"/>
      <c r="WD747" s="15"/>
      <c r="WE747" s="14"/>
      <c r="WF747" s="15"/>
      <c r="WG747" s="15"/>
      <c r="WH747" s="15"/>
      <c r="WI747" s="15"/>
      <c r="WJ747" s="14"/>
      <c r="WK747" s="15"/>
      <c r="WL747" s="15"/>
      <c r="WM747" s="15"/>
      <c r="WN747" s="15"/>
      <c r="WO747" s="14"/>
      <c r="WP747" s="15"/>
      <c r="WQ747" s="15"/>
      <c r="WR747" s="15"/>
      <c r="WS747" s="15"/>
      <c r="WT747" s="14"/>
      <c r="WU747" s="15"/>
      <c r="WV747" s="15"/>
      <c r="WW747" s="15"/>
      <c r="WX747" s="15"/>
      <c r="WY747" s="14"/>
      <c r="WZ747" s="15"/>
      <c r="XA747" s="15"/>
      <c r="XB747" s="15"/>
      <c r="XC747" s="15"/>
      <c r="XD747" s="14"/>
      <c r="XE747" s="15"/>
      <c r="XF747" s="15"/>
      <c r="XG747" s="15"/>
      <c r="XH747" s="15"/>
      <c r="XI747" s="14"/>
      <c r="XJ747" s="15"/>
      <c r="XK747" s="15"/>
      <c r="XL747" s="15"/>
      <c r="XM747" s="15"/>
      <c r="XN747" s="14"/>
      <c r="XO747" s="15"/>
      <c r="XP747" s="15"/>
      <c r="XQ747" s="15"/>
      <c r="XR747" s="15"/>
      <c r="XS747" s="14"/>
      <c r="XT747" s="15"/>
      <c r="XU747" s="15"/>
      <c r="XV747" s="15"/>
      <c r="XW747" s="15"/>
      <c r="XX747" s="14"/>
      <c r="XY747" s="15"/>
      <c r="XZ747" s="15"/>
      <c r="YA747" s="15"/>
      <c r="YB747" s="15"/>
      <c r="YC747" s="14"/>
      <c r="YD747" s="15"/>
      <c r="YE747" s="15"/>
      <c r="YF747" s="15"/>
      <c r="YG747" s="15"/>
      <c r="YH747" s="14"/>
      <c r="YI747" s="15"/>
      <c r="YJ747" s="15"/>
      <c r="YK747" s="15"/>
      <c r="YL747" s="15"/>
      <c r="YM747" s="14"/>
      <c r="YN747" s="15"/>
      <c r="YO747" s="15"/>
      <c r="YP747" s="15"/>
      <c r="YQ747" s="15"/>
      <c r="YR747" s="14"/>
      <c r="YS747" s="15"/>
      <c r="YT747" s="15"/>
      <c r="YU747" s="15"/>
      <c r="YV747" s="15"/>
      <c r="YW747" s="14"/>
      <c r="YX747" s="15"/>
      <c r="YY747" s="15"/>
      <c r="YZ747" s="15"/>
      <c r="ZA747" s="15"/>
      <c r="ZB747" s="14"/>
      <c r="ZC747" s="15"/>
      <c r="ZD747" s="15"/>
      <c r="ZE747" s="15"/>
      <c r="ZF747" s="15"/>
      <c r="ZG747" s="14"/>
      <c r="ZH747" s="15"/>
      <c r="ZI747" s="15"/>
      <c r="ZJ747" s="15"/>
      <c r="ZK747" s="15"/>
      <c r="ZL747" s="14"/>
      <c r="ZM747" s="15"/>
      <c r="ZN747" s="15"/>
      <c r="ZO747" s="15"/>
      <c r="ZP747" s="15"/>
      <c r="ZQ747" s="14"/>
      <c r="ZR747" s="15"/>
      <c r="ZS747" s="15"/>
      <c r="ZT747" s="15"/>
      <c r="ZU747" s="15"/>
      <c r="ZV747" s="14"/>
      <c r="ZW747" s="15"/>
      <c r="ZX747" s="15"/>
      <c r="ZY747" s="15"/>
      <c r="ZZ747" s="15"/>
      <c r="AAA747" s="15"/>
      <c r="AAB747" s="15"/>
      <c r="AAC747" s="15"/>
      <c r="AAD747" s="15"/>
      <c r="AAE747" s="14"/>
      <c r="AAF747" s="15"/>
      <c r="AAG747" s="15"/>
      <c r="AAH747" s="15"/>
      <c r="AAI747" s="15"/>
      <c r="AAJ747" s="14"/>
      <c r="AAK747" s="15"/>
      <c r="AAL747" s="15"/>
      <c r="AAM747" s="15"/>
      <c r="AAN747" s="15"/>
      <c r="AAO747" s="14"/>
      <c r="AAP747" s="15"/>
      <c r="AAQ747" s="15"/>
      <c r="AAR747" s="15"/>
      <c r="AAS747" s="15"/>
      <c r="AAT747" s="14"/>
      <c r="AAU747" s="15"/>
      <c r="AAV747" s="15"/>
      <c r="AAW747" s="15"/>
      <c r="AAX747" s="15"/>
      <c r="AAY747" s="14"/>
      <c r="AAZ747" s="15"/>
      <c r="ABA747" s="15"/>
      <c r="ABB747" s="15"/>
      <c r="ABC747" s="15"/>
      <c r="ABD747" s="14"/>
      <c r="ABE747" s="15"/>
      <c r="ABF747" s="15"/>
      <c r="ABG747" s="15"/>
      <c r="ABH747" s="15"/>
      <c r="ABI747" s="14"/>
      <c r="ABJ747" s="15"/>
      <c r="ABK747" s="15"/>
      <c r="ABL747" s="15"/>
      <c r="ABM747" s="15"/>
      <c r="ABN747" s="14"/>
      <c r="ABO747" s="15"/>
      <c r="ABP747" s="15"/>
      <c r="ABQ747" s="15"/>
      <c r="ABR747" s="15"/>
      <c r="ABS747" s="14"/>
      <c r="ABT747" s="15"/>
      <c r="ABU747" s="15"/>
      <c r="ABV747" s="15"/>
      <c r="ABW747" s="15"/>
      <c r="ABX747" s="14"/>
      <c r="ABY747" s="15"/>
      <c r="ABZ747" s="15"/>
      <c r="ACA747" s="15"/>
      <c r="ACB747" s="15"/>
      <c r="ACC747" s="14"/>
      <c r="ACD747" s="15"/>
      <c r="ACE747" s="15"/>
      <c r="ACF747" s="15"/>
      <c r="ACG747" s="15"/>
      <c r="ACH747" s="14"/>
      <c r="ACI747" s="15"/>
      <c r="ACJ747" s="15"/>
      <c r="ACK747" s="15"/>
      <c r="ACL747" s="15"/>
      <c r="ACM747" s="14"/>
      <c r="ACN747" s="15"/>
      <c r="ACO747" s="15"/>
      <c r="ACP747" s="15"/>
      <c r="ACQ747" s="15"/>
      <c r="ACR747" s="14"/>
      <c r="ACS747" s="15"/>
      <c r="ACT747" s="15"/>
      <c r="ACU747" s="15"/>
      <c r="ACV747" s="15"/>
      <c r="ACW747" s="14"/>
      <c r="ACX747" s="15"/>
      <c r="ACY747" s="15"/>
      <c r="ACZ747" s="15"/>
      <c r="ADA747" s="15"/>
      <c r="ADB747" s="14"/>
      <c r="ADC747" s="15"/>
      <c r="ADD747" s="15"/>
      <c r="ADE747" s="15"/>
      <c r="ADF747" s="15"/>
      <c r="ADG747" s="14"/>
      <c r="ADH747" s="15"/>
      <c r="ADI747" s="15"/>
      <c r="ADJ747" s="15"/>
      <c r="ADK747" s="15"/>
      <c r="ADL747" s="14"/>
      <c r="ADM747" s="15"/>
      <c r="ADN747" s="15"/>
      <c r="ADO747" s="15"/>
      <c r="ADP747" s="15"/>
      <c r="ADQ747" s="14"/>
      <c r="ADR747" s="15"/>
      <c r="ADS747" s="15"/>
      <c r="ADT747" s="15"/>
      <c r="ADU747" s="15"/>
      <c r="ADV747" s="14"/>
      <c r="ADW747" s="15"/>
      <c r="ADX747" s="15"/>
      <c r="ADY747" s="15"/>
      <c r="ADZ747" s="15"/>
      <c r="AEA747" s="14"/>
      <c r="AEB747" s="15"/>
      <c r="AEC747" s="15"/>
      <c r="AED747" s="15"/>
      <c r="AEE747" s="15"/>
      <c r="AEF747" s="14"/>
      <c r="AEG747" s="15"/>
      <c r="AEH747" s="15"/>
      <c r="AEI747" s="15"/>
      <c r="AEJ747" s="15"/>
      <c r="AEK747" s="14"/>
      <c r="AEL747" s="15"/>
      <c r="AEM747" s="15"/>
      <c r="AEN747" s="15"/>
      <c r="AEO747" s="15"/>
    </row>
    <row r="748" spans="1:821" ht="4.5" customHeight="1" x14ac:dyDescent="0.2">
      <c r="A748" s="17"/>
      <c r="B748" s="17"/>
      <c r="C748" s="17"/>
      <c r="D748" s="17"/>
      <c r="E748" s="16"/>
      <c r="F748" s="17"/>
      <c r="G748" s="17"/>
      <c r="H748" s="17"/>
      <c r="I748" s="17"/>
      <c r="J748" s="16"/>
      <c r="K748" s="17"/>
      <c r="L748" s="17"/>
      <c r="M748" s="17"/>
      <c r="N748" s="17"/>
      <c r="O748" s="16"/>
      <c r="P748" s="17"/>
      <c r="Q748" s="17"/>
      <c r="R748" s="17"/>
      <c r="S748" s="17"/>
      <c r="T748" s="16"/>
      <c r="U748" s="17"/>
      <c r="V748" s="17"/>
      <c r="W748" s="17"/>
      <c r="X748" s="17"/>
      <c r="Y748" s="16"/>
      <c r="Z748" s="17"/>
      <c r="AA748" s="17"/>
      <c r="AB748" s="17"/>
      <c r="AC748" s="17"/>
      <c r="AD748" s="16"/>
      <c r="AE748" s="17"/>
      <c r="AF748" s="17"/>
      <c r="AG748" s="17"/>
      <c r="AH748" s="17"/>
      <c r="AI748" s="16"/>
      <c r="AJ748" s="17"/>
      <c r="AK748" s="17"/>
      <c r="AL748" s="17"/>
      <c r="AM748" s="17"/>
      <c r="AN748" s="16"/>
      <c r="AO748" s="17"/>
      <c r="AP748" s="17"/>
      <c r="AQ748" s="17"/>
      <c r="AR748" s="17"/>
      <c r="AS748" s="16"/>
      <c r="AT748" s="17"/>
      <c r="AU748" s="17"/>
      <c r="AV748" s="17"/>
      <c r="AW748" s="17"/>
      <c r="AX748" s="16"/>
      <c r="AY748" s="17"/>
      <c r="AZ748" s="17"/>
      <c r="BA748" s="17"/>
      <c r="BB748" s="17"/>
      <c r="BC748" s="16"/>
      <c r="BD748" s="17"/>
      <c r="BE748" s="17"/>
      <c r="BF748" s="17"/>
      <c r="BG748" s="17"/>
      <c r="BH748" s="16"/>
      <c r="BI748" s="17"/>
      <c r="BJ748" s="17"/>
      <c r="BK748" s="17"/>
      <c r="BL748" s="17"/>
      <c r="BM748" s="16"/>
      <c r="BN748" s="17"/>
      <c r="BO748" s="17"/>
      <c r="BP748" s="17"/>
      <c r="BQ748" s="17"/>
      <c r="BR748" s="16"/>
      <c r="BS748" s="17"/>
      <c r="BT748" s="17"/>
      <c r="BU748" s="17"/>
      <c r="BV748" s="17"/>
      <c r="BW748" s="16"/>
      <c r="BX748" s="17"/>
      <c r="BY748" s="17"/>
      <c r="BZ748" s="17"/>
      <c r="CA748" s="17"/>
      <c r="CB748" s="16"/>
      <c r="CC748" s="17"/>
      <c r="CD748" s="17"/>
      <c r="CE748" s="17"/>
      <c r="CF748" s="17"/>
      <c r="CG748" s="16"/>
      <c r="CH748" s="17"/>
      <c r="CI748" s="17"/>
      <c r="CJ748" s="17"/>
      <c r="CK748" s="17"/>
      <c r="CL748" s="16"/>
      <c r="CM748" s="17"/>
      <c r="CN748" s="17"/>
      <c r="CO748" s="17"/>
      <c r="CP748" s="17"/>
      <c r="CQ748" s="16"/>
      <c r="CR748" s="17"/>
      <c r="CS748" s="17"/>
      <c r="CT748" s="17"/>
      <c r="CU748" s="17"/>
      <c r="CV748" s="16"/>
      <c r="CW748" s="17"/>
      <c r="CX748" s="17"/>
      <c r="CY748" s="17"/>
      <c r="CZ748" s="17"/>
      <c r="DA748" s="16"/>
      <c r="DB748" s="17"/>
      <c r="DC748" s="17"/>
      <c r="DD748" s="17"/>
      <c r="DE748" s="17"/>
      <c r="DF748" s="16"/>
      <c r="DG748" s="17"/>
      <c r="DH748" s="17"/>
      <c r="DI748" s="17"/>
      <c r="DJ748" s="17"/>
      <c r="DK748" s="16"/>
      <c r="DL748" s="17"/>
      <c r="DM748" s="17"/>
      <c r="DN748" s="17"/>
      <c r="DO748" s="17"/>
      <c r="DP748" s="16"/>
      <c r="DQ748" s="17"/>
      <c r="DR748" s="17"/>
      <c r="DS748" s="17"/>
      <c r="DT748" s="17"/>
      <c r="DU748" s="16"/>
      <c r="DV748" s="17"/>
      <c r="DW748" s="17"/>
      <c r="DX748" s="17"/>
      <c r="DY748" s="17"/>
      <c r="DZ748" s="16"/>
      <c r="EA748" s="17"/>
      <c r="EB748" s="17"/>
      <c r="EC748" s="17"/>
      <c r="ED748" s="17"/>
      <c r="EE748" s="16"/>
      <c r="EF748" s="17"/>
      <c r="EG748" s="17"/>
      <c r="EH748" s="17"/>
      <c r="EI748" s="17"/>
      <c r="EJ748" s="16"/>
      <c r="EK748" s="17"/>
      <c r="EL748" s="17"/>
      <c r="EM748" s="17"/>
      <c r="EN748" s="17"/>
      <c r="EO748" s="16"/>
      <c r="EP748" s="17"/>
      <c r="EQ748" s="17"/>
      <c r="ER748" s="17"/>
      <c r="ES748" s="17"/>
      <c r="ET748" s="16"/>
      <c r="EU748" s="17"/>
      <c r="EV748" s="17"/>
      <c r="EW748" s="17"/>
      <c r="EX748" s="17"/>
      <c r="EY748" s="16"/>
      <c r="EZ748" s="17"/>
      <c r="FA748" s="17"/>
      <c r="FB748" s="17"/>
      <c r="FC748" s="17"/>
      <c r="FD748" s="16"/>
      <c r="FE748" s="17"/>
      <c r="FF748" s="17"/>
      <c r="FG748" s="17"/>
      <c r="FH748" s="17"/>
      <c r="FI748" s="16"/>
      <c r="FJ748" s="17"/>
      <c r="FK748" s="17"/>
      <c r="FL748" s="17"/>
      <c r="FM748" s="17"/>
      <c r="FN748" s="16"/>
      <c r="FO748" s="17"/>
      <c r="FP748" s="17"/>
      <c r="FQ748" s="17"/>
      <c r="FR748" s="17"/>
      <c r="FS748" s="16"/>
      <c r="FT748" s="17"/>
      <c r="FU748" s="17"/>
      <c r="FV748" s="17"/>
      <c r="FW748" s="17"/>
      <c r="FX748" s="16"/>
      <c r="FY748" s="17"/>
      <c r="FZ748" s="17"/>
      <c r="GA748" s="17"/>
      <c r="GB748" s="17"/>
      <c r="GC748" s="16"/>
      <c r="GD748" s="17"/>
      <c r="GE748" s="17"/>
      <c r="GF748" s="17"/>
      <c r="GG748" s="17"/>
      <c r="GH748" s="16"/>
      <c r="GI748" s="17"/>
      <c r="GJ748" s="17"/>
      <c r="GK748" s="17"/>
      <c r="GL748" s="17"/>
      <c r="GM748" s="16"/>
      <c r="GN748" s="17"/>
      <c r="GO748" s="17"/>
      <c r="GP748" s="17"/>
      <c r="GQ748" s="17"/>
      <c r="GR748" s="16"/>
      <c r="GS748" s="17"/>
      <c r="GT748" s="17"/>
      <c r="GU748" s="17"/>
      <c r="GV748" s="17"/>
      <c r="GW748" s="16"/>
      <c r="GX748" s="17"/>
      <c r="GY748" s="17"/>
      <c r="GZ748" s="17"/>
      <c r="HA748" s="17"/>
      <c r="HB748" s="16"/>
      <c r="HC748" s="17"/>
      <c r="HD748" s="17"/>
      <c r="HE748" s="17"/>
      <c r="HF748" s="17"/>
      <c r="HG748" s="16"/>
      <c r="HH748" s="17"/>
      <c r="HI748" s="17"/>
      <c r="HJ748" s="17"/>
      <c r="HK748" s="17"/>
      <c r="HL748" s="16"/>
      <c r="HM748" s="17"/>
      <c r="HN748" s="17"/>
      <c r="HO748" s="17"/>
      <c r="HP748" s="17"/>
      <c r="HQ748" s="16"/>
      <c r="HR748" s="17"/>
      <c r="HS748" s="17"/>
      <c r="HT748" s="17"/>
      <c r="HU748" s="17"/>
      <c r="HV748" s="16"/>
      <c r="HW748" s="17"/>
      <c r="HX748" s="17"/>
      <c r="HY748" s="17"/>
      <c r="HZ748" s="17"/>
      <c r="IA748" s="16"/>
      <c r="IB748" s="17"/>
      <c r="IC748" s="17"/>
      <c r="ID748" s="17"/>
      <c r="IE748" s="17"/>
      <c r="IF748" s="16"/>
      <c r="IG748" s="17"/>
      <c r="IH748" s="17"/>
      <c r="II748" s="17"/>
      <c r="IJ748" s="17"/>
      <c r="IK748" s="16"/>
      <c r="IL748" s="17"/>
      <c r="IM748" s="17"/>
      <c r="IN748" s="17"/>
      <c r="IO748" s="17"/>
      <c r="IP748" s="16"/>
      <c r="IQ748" s="17"/>
      <c r="IR748" s="17"/>
      <c r="IS748" s="17"/>
      <c r="IT748" s="17"/>
      <c r="IU748" s="16"/>
      <c r="IV748" s="17"/>
      <c r="IW748" s="17"/>
      <c r="IX748" s="17"/>
      <c r="IY748" s="17"/>
      <c r="IZ748" s="16"/>
      <c r="JA748" s="17"/>
      <c r="JB748" s="17"/>
      <c r="JC748" s="17"/>
      <c r="JD748" s="17"/>
      <c r="JE748" s="16"/>
      <c r="JF748" s="17"/>
      <c r="JG748" s="17"/>
      <c r="JH748" s="17"/>
      <c r="JI748" s="17"/>
      <c r="JJ748" s="16"/>
      <c r="JK748" s="17"/>
      <c r="JL748" s="17"/>
      <c r="JM748" s="17"/>
      <c r="JN748" s="17"/>
      <c r="JO748" s="16"/>
      <c r="JP748" s="17"/>
      <c r="JQ748" s="17"/>
      <c r="JR748" s="17"/>
      <c r="JS748" s="17"/>
      <c r="JT748" s="16"/>
      <c r="JU748" s="17"/>
      <c r="JV748" s="17"/>
      <c r="JW748" s="17"/>
      <c r="JX748" s="17"/>
      <c r="JY748" s="16"/>
      <c r="JZ748" s="17"/>
      <c r="KA748" s="17"/>
      <c r="KB748" s="17"/>
      <c r="KC748" s="17"/>
      <c r="KD748" s="16"/>
      <c r="KE748" s="17"/>
      <c r="KF748" s="17"/>
      <c r="KG748" s="17"/>
      <c r="KH748" s="17"/>
      <c r="KI748" s="16"/>
      <c r="KJ748" s="17"/>
      <c r="KK748" s="17"/>
      <c r="KL748" s="17"/>
      <c r="KM748" s="17"/>
      <c r="KN748" s="16"/>
      <c r="KO748" s="17"/>
      <c r="KP748" s="17"/>
      <c r="KQ748" s="17"/>
      <c r="KR748" s="17"/>
      <c r="KS748" s="16"/>
      <c r="KT748" s="17"/>
      <c r="KU748" s="17"/>
      <c r="KV748" s="17"/>
      <c r="KW748" s="17"/>
      <c r="KX748" s="16"/>
      <c r="KY748" s="17"/>
      <c r="KZ748" s="17"/>
      <c r="LA748" s="17"/>
      <c r="LB748" s="17"/>
      <c r="LC748" s="16"/>
      <c r="LD748" s="17"/>
      <c r="LE748" s="17"/>
      <c r="LF748" s="17"/>
      <c r="LG748" s="17"/>
      <c r="LH748" s="16"/>
      <c r="LI748" s="17"/>
      <c r="LJ748" s="17"/>
      <c r="LK748" s="17"/>
      <c r="LL748" s="17"/>
      <c r="LM748" s="16"/>
      <c r="LN748" s="17"/>
      <c r="LO748" s="17"/>
      <c r="LP748" s="17"/>
      <c r="LQ748" s="17"/>
      <c r="LR748" s="16"/>
      <c r="LS748" s="17"/>
      <c r="LT748" s="17"/>
      <c r="LU748" s="17"/>
      <c r="LV748" s="17"/>
      <c r="LW748" s="16"/>
      <c r="LX748" s="17"/>
      <c r="LY748" s="17"/>
      <c r="LZ748" s="17"/>
      <c r="MA748" s="17"/>
      <c r="MB748" s="16"/>
      <c r="MC748" s="17"/>
      <c r="MD748" s="17"/>
      <c r="ME748" s="17"/>
      <c r="MF748" s="17"/>
      <c r="MG748" s="16"/>
      <c r="MH748" s="17"/>
      <c r="MI748" s="17"/>
      <c r="MJ748" s="17"/>
      <c r="MK748" s="17"/>
      <c r="ML748" s="16"/>
      <c r="MM748" s="17"/>
      <c r="MN748" s="17"/>
      <c r="MO748" s="17"/>
      <c r="MP748" s="17"/>
      <c r="MQ748" s="16"/>
      <c r="MR748" s="17"/>
      <c r="MS748" s="17"/>
      <c r="MT748" s="17"/>
      <c r="MU748" s="17"/>
      <c r="MV748" s="16"/>
      <c r="MW748" s="17"/>
      <c r="MX748" s="17"/>
      <c r="MY748" s="17"/>
      <c r="MZ748" s="17"/>
      <c r="NA748" s="16"/>
      <c r="NB748" s="17"/>
      <c r="NC748" s="17"/>
      <c r="ND748" s="17"/>
      <c r="NE748" s="17"/>
      <c r="NF748" s="16"/>
      <c r="NG748" s="17"/>
      <c r="NH748" s="17"/>
      <c r="NI748" s="17"/>
      <c r="NJ748" s="17"/>
      <c r="NK748" s="16"/>
      <c r="NL748" s="17"/>
      <c r="NM748" s="17"/>
      <c r="NN748" s="17"/>
      <c r="NO748" s="17"/>
      <c r="NP748" s="16"/>
      <c r="NQ748" s="17"/>
      <c r="NR748" s="17"/>
      <c r="NS748" s="17"/>
      <c r="NT748" s="17"/>
      <c r="NU748" s="16"/>
      <c r="NV748" s="17"/>
      <c r="NW748" s="17"/>
      <c r="NX748" s="17"/>
      <c r="NY748" s="17"/>
      <c r="NZ748" s="16"/>
      <c r="OA748" s="17"/>
      <c r="OB748" s="17"/>
      <c r="OC748" s="17"/>
      <c r="OD748" s="17"/>
      <c r="OE748" s="16"/>
      <c r="OF748" s="17"/>
      <c r="OG748" s="17"/>
      <c r="OH748" s="17"/>
      <c r="OI748" s="17"/>
      <c r="OJ748" s="16"/>
      <c r="OK748" s="17"/>
      <c r="OL748" s="17"/>
      <c r="OM748" s="17"/>
      <c r="ON748" s="17"/>
      <c r="OO748" s="16"/>
      <c r="OP748" s="17"/>
      <c r="OQ748" s="17"/>
      <c r="OR748" s="17"/>
      <c r="OS748" s="17"/>
      <c r="OT748" s="16"/>
      <c r="OU748" s="17"/>
      <c r="OV748" s="17"/>
      <c r="OW748" s="17"/>
      <c r="OX748" s="17"/>
      <c r="OY748" s="16"/>
      <c r="OZ748" s="17"/>
      <c r="PA748" s="17"/>
      <c r="PB748" s="17"/>
      <c r="PC748" s="17"/>
      <c r="PD748" s="16"/>
      <c r="PE748" s="17"/>
      <c r="PF748" s="17"/>
      <c r="PG748" s="17"/>
      <c r="PH748" s="17"/>
      <c r="PI748" s="16"/>
      <c r="PJ748" s="17"/>
      <c r="PK748" s="17"/>
      <c r="PL748" s="17"/>
      <c r="PM748" s="17"/>
      <c r="PN748" s="16"/>
      <c r="PO748" s="17"/>
      <c r="PP748" s="17"/>
      <c r="PQ748" s="17"/>
      <c r="PR748" s="17"/>
      <c r="PS748" s="16"/>
      <c r="PT748" s="17"/>
      <c r="PU748" s="17"/>
      <c r="PV748" s="17"/>
      <c r="PW748" s="17"/>
      <c r="PX748" s="16"/>
      <c r="PY748" s="17"/>
      <c r="PZ748" s="17"/>
      <c r="QA748" s="17"/>
      <c r="QB748" s="17"/>
      <c r="QC748" s="16"/>
      <c r="QD748" s="17"/>
      <c r="QE748" s="17"/>
      <c r="QF748" s="17"/>
      <c r="QG748" s="17"/>
      <c r="QH748" s="16"/>
      <c r="QI748" s="17"/>
      <c r="QJ748" s="17"/>
      <c r="QK748" s="17"/>
      <c r="QL748" s="17"/>
      <c r="QM748" s="16"/>
      <c r="QN748" s="17"/>
      <c r="QO748" s="17"/>
      <c r="QP748" s="17"/>
      <c r="QQ748" s="17"/>
      <c r="QR748" s="16"/>
      <c r="QS748" s="17"/>
      <c r="QT748" s="17"/>
      <c r="QU748" s="17"/>
      <c r="QV748" s="17"/>
      <c r="QW748" s="17"/>
      <c r="QX748" s="17"/>
      <c r="QY748" s="17"/>
      <c r="QZ748" s="17"/>
      <c r="RA748" s="16"/>
      <c r="RB748" s="17"/>
      <c r="RC748" s="17"/>
      <c r="RD748" s="17"/>
      <c r="RE748" s="17"/>
      <c r="RF748" s="16"/>
      <c r="RG748" s="17"/>
      <c r="RH748" s="17"/>
      <c r="RI748" s="17"/>
      <c r="RJ748" s="17"/>
      <c r="RK748" s="16"/>
      <c r="RL748" s="17"/>
      <c r="RM748" s="17"/>
      <c r="RN748" s="17"/>
      <c r="RO748" s="17"/>
      <c r="RP748" s="16"/>
      <c r="RQ748" s="17"/>
      <c r="RR748" s="17"/>
      <c r="RS748" s="17"/>
      <c r="RT748" s="17"/>
      <c r="RU748" s="16"/>
      <c r="RV748" s="17"/>
      <c r="RW748" s="17"/>
      <c r="RX748" s="17"/>
      <c r="RY748" s="17"/>
      <c r="RZ748" s="16"/>
      <c r="SA748" s="17"/>
      <c r="SB748" s="17"/>
      <c r="SC748" s="17"/>
      <c r="SD748" s="17"/>
      <c r="SE748" s="16"/>
      <c r="SF748" s="17"/>
      <c r="SG748" s="17"/>
      <c r="SH748" s="17"/>
      <c r="SI748" s="17"/>
      <c r="SJ748" s="16"/>
      <c r="SK748" s="17"/>
      <c r="SL748" s="17"/>
      <c r="SM748" s="17"/>
      <c r="SN748" s="17"/>
      <c r="SO748" s="16"/>
      <c r="SP748" s="17"/>
      <c r="SQ748" s="17"/>
      <c r="SR748" s="17"/>
      <c r="SS748" s="17"/>
      <c r="ST748" s="16"/>
      <c r="SU748" s="17"/>
      <c r="SV748" s="17"/>
      <c r="SW748" s="17"/>
      <c r="SX748" s="17"/>
      <c r="SY748" s="16"/>
      <c r="SZ748" s="17"/>
      <c r="TA748" s="17"/>
      <c r="TB748" s="17"/>
      <c r="TC748" s="17"/>
      <c r="TD748" s="16"/>
      <c r="TE748" s="17"/>
      <c r="TF748" s="17"/>
      <c r="TG748" s="17"/>
      <c r="TH748" s="17"/>
      <c r="TI748" s="16"/>
      <c r="TJ748" s="17"/>
      <c r="TK748" s="17"/>
      <c r="TL748" s="17"/>
      <c r="TM748" s="17"/>
      <c r="TN748" s="16"/>
      <c r="TO748" s="17"/>
      <c r="TP748" s="17"/>
      <c r="TQ748" s="17"/>
      <c r="TR748" s="17"/>
      <c r="TS748" s="16"/>
      <c r="TT748" s="17"/>
      <c r="TU748" s="17"/>
      <c r="TV748" s="17"/>
      <c r="TW748" s="17"/>
      <c r="TX748" s="16"/>
      <c r="TY748" s="17"/>
      <c r="TZ748" s="17"/>
      <c r="UA748" s="17"/>
      <c r="UB748" s="17"/>
      <c r="UC748" s="16"/>
      <c r="UD748" s="17"/>
      <c r="UE748" s="17"/>
      <c r="UF748" s="17"/>
      <c r="UG748" s="17"/>
      <c r="UH748" s="16"/>
      <c r="UI748" s="17"/>
      <c r="UJ748" s="17"/>
      <c r="UK748" s="17"/>
      <c r="UL748" s="17"/>
      <c r="UM748" s="16"/>
      <c r="UN748" s="17"/>
      <c r="UO748" s="17"/>
      <c r="UP748" s="17"/>
      <c r="UQ748" s="17"/>
      <c r="UR748" s="16"/>
      <c r="US748" s="17"/>
      <c r="UT748" s="17"/>
      <c r="UU748" s="17"/>
      <c r="UV748" s="17"/>
      <c r="UW748" s="16"/>
      <c r="UX748" s="17"/>
      <c r="UY748" s="17"/>
      <c r="UZ748" s="17"/>
      <c r="VA748" s="17"/>
      <c r="VB748" s="16"/>
      <c r="VC748" s="17"/>
      <c r="VD748" s="17"/>
      <c r="VE748" s="17"/>
      <c r="VF748" s="17"/>
      <c r="VG748" s="16"/>
      <c r="VH748" s="17"/>
      <c r="VI748" s="17"/>
      <c r="VJ748" s="17"/>
      <c r="VK748" s="17"/>
      <c r="VL748" s="17"/>
      <c r="VM748" s="17"/>
      <c r="VN748" s="17"/>
      <c r="VO748" s="17"/>
      <c r="VP748" s="16"/>
      <c r="VQ748" s="17"/>
      <c r="VR748" s="17"/>
      <c r="VS748" s="17"/>
      <c r="VT748" s="17"/>
      <c r="VU748" s="16"/>
      <c r="VV748" s="17"/>
      <c r="VW748" s="17"/>
      <c r="VX748" s="17"/>
      <c r="VY748" s="17"/>
      <c r="VZ748" s="16"/>
      <c r="WA748" s="17"/>
      <c r="WB748" s="17"/>
      <c r="WC748" s="17"/>
      <c r="WD748" s="17"/>
      <c r="WE748" s="16"/>
      <c r="WF748" s="17"/>
      <c r="WG748" s="17"/>
      <c r="WH748" s="17"/>
      <c r="WI748" s="17"/>
      <c r="WJ748" s="16"/>
      <c r="WK748" s="17"/>
      <c r="WL748" s="17"/>
      <c r="WM748" s="17"/>
      <c r="WN748" s="17"/>
      <c r="WO748" s="16"/>
      <c r="WP748" s="17"/>
      <c r="WQ748" s="17"/>
      <c r="WR748" s="17"/>
      <c r="WS748" s="17"/>
      <c r="WT748" s="16"/>
      <c r="WU748" s="17"/>
      <c r="WV748" s="17"/>
      <c r="WW748" s="17"/>
      <c r="WX748" s="17"/>
      <c r="WY748" s="16"/>
      <c r="WZ748" s="17"/>
      <c r="XA748" s="17"/>
      <c r="XB748" s="17"/>
      <c r="XC748" s="17"/>
      <c r="XD748" s="16"/>
      <c r="XE748" s="17"/>
      <c r="XF748" s="17"/>
      <c r="XG748" s="17"/>
      <c r="XH748" s="17"/>
      <c r="XI748" s="16"/>
      <c r="XJ748" s="17"/>
      <c r="XK748" s="17"/>
      <c r="XL748" s="17"/>
      <c r="XM748" s="17"/>
      <c r="XN748" s="16"/>
      <c r="XO748" s="17"/>
      <c r="XP748" s="17"/>
      <c r="XQ748" s="17"/>
      <c r="XR748" s="17"/>
      <c r="XS748" s="16"/>
      <c r="XT748" s="17"/>
      <c r="XU748" s="17"/>
      <c r="XV748" s="17"/>
      <c r="XW748" s="17"/>
      <c r="XX748" s="16"/>
      <c r="XY748" s="17"/>
      <c r="XZ748" s="17"/>
      <c r="YA748" s="17"/>
      <c r="YB748" s="17"/>
      <c r="YC748" s="16"/>
      <c r="YD748" s="17"/>
      <c r="YE748" s="17"/>
      <c r="YF748" s="17"/>
      <c r="YG748" s="17"/>
      <c r="YH748" s="16"/>
      <c r="YI748" s="17"/>
      <c r="YJ748" s="17"/>
      <c r="YK748" s="17"/>
      <c r="YL748" s="17"/>
      <c r="YM748" s="16"/>
      <c r="YN748" s="17"/>
      <c r="YO748" s="17"/>
      <c r="YP748" s="17"/>
      <c r="YQ748" s="17"/>
      <c r="YR748" s="16"/>
      <c r="YS748" s="17"/>
      <c r="YT748" s="17"/>
      <c r="YU748" s="17"/>
      <c r="YV748" s="17"/>
      <c r="YW748" s="16"/>
      <c r="YX748" s="17"/>
      <c r="YY748" s="17"/>
      <c r="YZ748" s="17"/>
      <c r="ZA748" s="17"/>
      <c r="ZB748" s="16"/>
      <c r="ZC748" s="17"/>
      <c r="ZD748" s="17"/>
      <c r="ZE748" s="17"/>
      <c r="ZF748" s="17"/>
      <c r="ZG748" s="16"/>
      <c r="ZH748" s="17"/>
      <c r="ZI748" s="17"/>
      <c r="ZJ748" s="17"/>
      <c r="ZK748" s="17"/>
      <c r="ZL748" s="16"/>
      <c r="ZM748" s="17"/>
      <c r="ZN748" s="17"/>
      <c r="ZO748" s="17"/>
      <c r="ZP748" s="17"/>
      <c r="ZQ748" s="16"/>
      <c r="ZR748" s="17"/>
      <c r="ZS748" s="17"/>
      <c r="ZT748" s="17"/>
      <c r="ZU748" s="17"/>
      <c r="ZV748" s="16"/>
      <c r="ZW748" s="17"/>
      <c r="ZX748" s="17"/>
      <c r="ZY748" s="17"/>
      <c r="ZZ748" s="17"/>
      <c r="AAA748" s="17"/>
      <c r="AAB748" s="17"/>
      <c r="AAC748" s="17"/>
      <c r="AAD748" s="17"/>
      <c r="AAE748" s="16"/>
      <c r="AAF748" s="17"/>
      <c r="AAG748" s="17"/>
      <c r="AAH748" s="17"/>
      <c r="AAI748" s="17"/>
      <c r="AAJ748" s="16"/>
      <c r="AAK748" s="17"/>
      <c r="AAL748" s="17"/>
      <c r="AAM748" s="17"/>
      <c r="AAN748" s="17"/>
      <c r="AAO748" s="16"/>
      <c r="AAP748" s="17"/>
      <c r="AAQ748" s="17"/>
      <c r="AAR748" s="17"/>
      <c r="AAS748" s="17"/>
      <c r="AAT748" s="16"/>
      <c r="AAU748" s="17"/>
      <c r="AAV748" s="17"/>
      <c r="AAW748" s="17"/>
      <c r="AAX748" s="17"/>
      <c r="AAY748" s="16"/>
      <c r="AAZ748" s="17"/>
      <c r="ABA748" s="17"/>
      <c r="ABB748" s="17"/>
      <c r="ABC748" s="17"/>
      <c r="ABD748" s="16"/>
      <c r="ABE748" s="17"/>
      <c r="ABF748" s="17"/>
      <c r="ABG748" s="17"/>
      <c r="ABH748" s="17"/>
      <c r="ABI748" s="16"/>
      <c r="ABJ748" s="17"/>
      <c r="ABK748" s="17"/>
      <c r="ABL748" s="17"/>
      <c r="ABM748" s="17"/>
      <c r="ABN748" s="16"/>
      <c r="ABO748" s="17"/>
      <c r="ABP748" s="17"/>
      <c r="ABQ748" s="17"/>
      <c r="ABR748" s="17"/>
      <c r="ABS748" s="16"/>
      <c r="ABT748" s="17"/>
      <c r="ABU748" s="17"/>
      <c r="ABV748" s="17"/>
      <c r="ABW748" s="17"/>
      <c r="ABX748" s="16"/>
      <c r="ABY748" s="17"/>
      <c r="ABZ748" s="17"/>
      <c r="ACA748" s="17"/>
      <c r="ACB748" s="17"/>
      <c r="ACC748" s="16"/>
      <c r="ACD748" s="17"/>
      <c r="ACE748" s="17"/>
      <c r="ACF748" s="17"/>
      <c r="ACG748" s="17"/>
      <c r="ACH748" s="16"/>
      <c r="ACI748" s="17"/>
      <c r="ACJ748" s="17"/>
      <c r="ACK748" s="17"/>
      <c r="ACL748" s="17"/>
      <c r="ACM748" s="16"/>
      <c r="ACN748" s="17"/>
      <c r="ACO748" s="17"/>
      <c r="ACP748" s="17"/>
      <c r="ACQ748" s="17"/>
      <c r="ACR748" s="16"/>
      <c r="ACS748" s="17"/>
      <c r="ACT748" s="17"/>
      <c r="ACU748" s="17"/>
      <c r="ACV748" s="17"/>
      <c r="ACW748" s="16"/>
      <c r="ACX748" s="17"/>
      <c r="ACY748" s="17"/>
      <c r="ACZ748" s="17"/>
      <c r="ADA748" s="17"/>
      <c r="ADB748" s="16"/>
      <c r="ADC748" s="17"/>
      <c r="ADD748" s="17"/>
      <c r="ADE748" s="17"/>
      <c r="ADF748" s="17"/>
      <c r="ADG748" s="16"/>
      <c r="ADH748" s="17"/>
      <c r="ADI748" s="17"/>
      <c r="ADJ748" s="17"/>
      <c r="ADK748" s="17"/>
      <c r="ADL748" s="16"/>
      <c r="ADM748" s="17"/>
      <c r="ADN748" s="17"/>
      <c r="ADO748" s="17"/>
      <c r="ADP748" s="17"/>
      <c r="ADQ748" s="16"/>
      <c r="ADR748" s="17"/>
      <c r="ADS748" s="17"/>
      <c r="ADT748" s="17"/>
      <c r="ADU748" s="17"/>
      <c r="ADV748" s="16"/>
      <c r="ADW748" s="17"/>
      <c r="ADX748" s="17"/>
      <c r="ADY748" s="17"/>
      <c r="ADZ748" s="17"/>
      <c r="AEA748" s="16"/>
      <c r="AEB748" s="17"/>
      <c r="AEC748" s="17"/>
      <c r="AED748" s="17"/>
      <c r="AEE748" s="17"/>
      <c r="AEF748" s="16"/>
      <c r="AEG748" s="17"/>
      <c r="AEH748" s="17"/>
      <c r="AEI748" s="17"/>
      <c r="AEJ748" s="17"/>
      <c r="AEK748" s="16"/>
      <c r="AEL748" s="17"/>
      <c r="AEM748" s="17"/>
      <c r="AEN748" s="17"/>
      <c r="AEO748" s="17"/>
    </row>
    <row r="749" spans="1:821" ht="4.5" customHeight="1" x14ac:dyDescent="0.2">
      <c r="Y749" s="1"/>
      <c r="AD749" s="1"/>
      <c r="AI749" s="1"/>
      <c r="AN749" s="1"/>
      <c r="AS749" s="1"/>
      <c r="AX749" s="1"/>
      <c r="BC749" s="1"/>
      <c r="BH749" s="1"/>
      <c r="BM749" s="1"/>
      <c r="BR749" s="1"/>
      <c r="BW749" s="1"/>
      <c r="CB749" s="1"/>
      <c r="CG749" s="1"/>
      <c r="CL749" s="1"/>
      <c r="CQ749" s="1"/>
      <c r="CV749" s="1"/>
      <c r="DA749" s="1"/>
      <c r="DF749" s="1"/>
      <c r="DK749" s="1"/>
      <c r="DP749" s="1"/>
      <c r="DU749" s="1"/>
      <c r="DZ749" s="1"/>
      <c r="EE749" s="1"/>
      <c r="EJ749" s="1"/>
      <c r="EO749" s="1"/>
      <c r="ET749" s="1"/>
      <c r="EY749" s="1"/>
      <c r="FD749" s="1"/>
      <c r="FI749" s="1"/>
      <c r="FN749" s="1"/>
      <c r="FS749" s="1"/>
      <c r="FX749" s="1"/>
      <c r="GC749" s="1"/>
      <c r="GH749" s="1"/>
      <c r="GM749" s="1"/>
      <c r="GR749" s="1"/>
      <c r="GW749" s="1"/>
      <c r="HB749" s="1"/>
      <c r="HG749" s="1"/>
      <c r="HL749" s="1"/>
      <c r="HQ749" s="1"/>
      <c r="HV749" s="1"/>
      <c r="IA749" s="1"/>
      <c r="IF749" s="1"/>
      <c r="IK749" s="1"/>
      <c r="IP749" s="1"/>
      <c r="IU749" s="1"/>
      <c r="IZ749" s="1"/>
      <c r="JE749" s="1"/>
      <c r="JJ749" s="1"/>
      <c r="JO749" s="1"/>
      <c r="JT749" s="1"/>
      <c r="JY749" s="1"/>
      <c r="KD749" s="1"/>
      <c r="KI749" s="1"/>
      <c r="KN749" s="1"/>
      <c r="KS749" s="1"/>
      <c r="KX749" s="1"/>
      <c r="LC749" s="1"/>
      <c r="LH749" s="1"/>
      <c r="LM749" s="1"/>
      <c r="LR749" s="1"/>
      <c r="LW749" s="1"/>
      <c r="MB749" s="1"/>
      <c r="MG749" s="1"/>
      <c r="ML749" s="1"/>
      <c r="MQ749" s="1"/>
      <c r="MV749" s="1"/>
      <c r="NA749" s="1"/>
      <c r="NF749" s="1"/>
      <c r="NK749" s="1"/>
      <c r="NP749" s="1"/>
      <c r="NU749" s="1"/>
      <c r="NZ749" s="1"/>
      <c r="OE749" s="1"/>
      <c r="OJ749" s="1"/>
      <c r="OO749" s="1"/>
      <c r="OT749" s="1"/>
      <c r="OY749" s="1"/>
      <c r="PD749" s="1"/>
      <c r="PI749" s="1"/>
      <c r="PN749" s="1"/>
      <c r="PS749" s="1"/>
      <c r="PX749" s="1"/>
      <c r="QC749" s="1"/>
      <c r="QH749" s="1"/>
      <c r="QM749" s="1"/>
      <c r="QR749" s="1"/>
      <c r="RA749" s="1"/>
      <c r="RF749" s="1"/>
      <c r="RK749" s="1"/>
      <c r="RP749" s="1"/>
      <c r="RU749" s="1"/>
      <c r="RZ749" s="1"/>
      <c r="SE749" s="1"/>
      <c r="SJ749" s="1"/>
      <c r="SO749" s="1"/>
      <c r="ST749" s="1"/>
      <c r="SY749" s="1"/>
      <c r="TD749" s="1"/>
      <c r="TI749" s="1"/>
      <c r="TN749" s="1"/>
      <c r="TS749" s="1"/>
      <c r="TX749" s="1"/>
      <c r="UC749" s="1"/>
      <c r="UH749" s="1"/>
      <c r="UM749" s="1"/>
      <c r="UR749" s="1"/>
      <c r="UW749" s="1"/>
      <c r="VB749" s="1"/>
      <c r="VG749" s="1"/>
      <c r="VP749" s="1"/>
      <c r="VU749" s="1"/>
      <c r="VZ749" s="1"/>
      <c r="WE749" s="1"/>
      <c r="WJ749" s="1"/>
      <c r="WO749" s="1"/>
      <c r="WT749" s="1"/>
      <c r="WY749" s="1"/>
      <c r="XD749" s="1"/>
      <c r="XI749" s="1"/>
      <c r="XN749" s="1"/>
      <c r="XS749" s="1"/>
      <c r="XX749" s="1"/>
      <c r="YC749" s="1"/>
      <c r="YH749" s="1"/>
      <c r="YM749" s="1"/>
      <c r="YR749" s="1"/>
      <c r="YW749" s="1"/>
      <c r="ZB749" s="1"/>
      <c r="ZG749" s="1"/>
      <c r="ZL749" s="1"/>
      <c r="ZQ749" s="1"/>
      <c r="ZV749" s="1"/>
      <c r="AAE749" s="1"/>
      <c r="AAJ749" s="1"/>
      <c r="AAO749" s="1"/>
      <c r="AAT749" s="1"/>
      <c r="AAY749" s="1"/>
      <c r="ABD749" s="1"/>
      <c r="ABI749" s="1"/>
      <c r="ABN749" s="1"/>
      <c r="ABS749" s="1"/>
      <c r="ABX749" s="1"/>
      <c r="ACC749" s="1"/>
      <c r="ACH749" s="1"/>
      <c r="ACM749" s="1"/>
      <c r="ACR749" s="1"/>
      <c r="ACW749" s="1"/>
      <c r="ADB749" s="1"/>
      <c r="ADG749" s="1"/>
      <c r="ADL749" s="1"/>
      <c r="ADQ749" s="1"/>
      <c r="ADV749" s="1"/>
      <c r="AEA749" s="1"/>
      <c r="AEF749" s="1"/>
      <c r="AEK749" s="1"/>
    </row>
    <row r="750" spans="1:821" ht="4.5" customHeight="1" x14ac:dyDescent="0.2">
      <c r="Y750" s="1"/>
      <c r="AD750" s="1"/>
      <c r="AI750" s="1"/>
      <c r="AN750" s="1"/>
      <c r="AS750" s="1"/>
      <c r="AX750" s="1"/>
      <c r="BC750" s="1"/>
      <c r="BH750" s="1"/>
      <c r="BM750" s="1"/>
      <c r="BR750" s="1"/>
      <c r="BW750" s="1"/>
      <c r="CB750" s="1"/>
      <c r="CG750" s="1"/>
      <c r="CL750" s="1"/>
      <c r="CQ750" s="1"/>
      <c r="CV750" s="1"/>
      <c r="DA750" s="1"/>
      <c r="DF750" s="1"/>
      <c r="DK750" s="1"/>
      <c r="DP750" s="1"/>
      <c r="DU750" s="1"/>
      <c r="DZ750" s="1"/>
      <c r="EE750" s="1"/>
      <c r="EJ750" s="1"/>
      <c r="EO750" s="1"/>
      <c r="ET750" s="1"/>
      <c r="EY750" s="1"/>
      <c r="FD750" s="1"/>
      <c r="FI750" s="1"/>
      <c r="FN750" s="1"/>
      <c r="FS750" s="1"/>
      <c r="FX750" s="1"/>
      <c r="GC750" s="1"/>
      <c r="GH750" s="1"/>
      <c r="GM750" s="1"/>
      <c r="GR750" s="1"/>
      <c r="GW750" s="1"/>
      <c r="HB750" s="1"/>
      <c r="HG750" s="1"/>
      <c r="HL750" s="1"/>
      <c r="HQ750" s="1"/>
      <c r="HV750" s="1"/>
      <c r="IA750" s="1"/>
      <c r="IF750" s="1"/>
      <c r="IK750" s="1"/>
      <c r="IP750" s="1"/>
      <c r="IU750" s="1"/>
      <c r="IZ750" s="1"/>
      <c r="JE750" s="1"/>
      <c r="JJ750" s="1"/>
      <c r="JO750" s="1"/>
      <c r="JT750" s="1"/>
      <c r="JY750" s="1"/>
      <c r="KD750" s="1"/>
      <c r="KI750" s="1"/>
      <c r="KN750" s="1"/>
      <c r="KS750" s="1"/>
      <c r="KX750" s="1"/>
      <c r="LC750" s="1"/>
      <c r="LH750" s="1"/>
      <c r="LM750" s="1"/>
      <c r="LR750" s="1"/>
      <c r="LW750" s="1"/>
      <c r="MB750" s="1"/>
      <c r="MG750" s="1"/>
      <c r="ML750" s="1"/>
      <c r="MQ750" s="1"/>
      <c r="MV750" s="1"/>
      <c r="NA750" s="1"/>
      <c r="NF750" s="1"/>
      <c r="NK750" s="1"/>
      <c r="NP750" s="1"/>
      <c r="NU750" s="1"/>
      <c r="NZ750" s="1"/>
      <c r="OE750" s="1"/>
      <c r="OJ750" s="1"/>
      <c r="OO750" s="1"/>
      <c r="OT750" s="1"/>
      <c r="OY750" s="1"/>
      <c r="PD750" s="1"/>
      <c r="PI750" s="1"/>
      <c r="PN750" s="1"/>
      <c r="PS750" s="1"/>
      <c r="PX750" s="1"/>
      <c r="QC750" s="1"/>
      <c r="QH750" s="1"/>
      <c r="QM750" s="1"/>
      <c r="QR750" s="1"/>
      <c r="RA750" s="1"/>
      <c r="RF750" s="1"/>
      <c r="RK750" s="1"/>
      <c r="RP750" s="1"/>
      <c r="RU750" s="1"/>
      <c r="RZ750" s="1"/>
      <c r="SE750" s="1"/>
      <c r="SJ750" s="1"/>
      <c r="SO750" s="1"/>
      <c r="ST750" s="1"/>
      <c r="SY750" s="1"/>
      <c r="TD750" s="1"/>
      <c r="TI750" s="1"/>
      <c r="TN750" s="1"/>
      <c r="TS750" s="1"/>
      <c r="TX750" s="1"/>
      <c r="UC750" s="1"/>
      <c r="UH750" s="1"/>
      <c r="UM750" s="1"/>
      <c r="UR750" s="1"/>
      <c r="UW750" s="1"/>
      <c r="VB750" s="1"/>
      <c r="VG750" s="1"/>
      <c r="VP750" s="1"/>
      <c r="VU750" s="1"/>
      <c r="VZ750" s="1"/>
      <c r="WE750" s="1"/>
      <c r="WJ750" s="1"/>
      <c r="WO750" s="1"/>
      <c r="WT750" s="1"/>
      <c r="WY750" s="1"/>
      <c r="XD750" s="1"/>
      <c r="XI750" s="1"/>
      <c r="XN750" s="1"/>
      <c r="XS750" s="1"/>
      <c r="XX750" s="1"/>
      <c r="YC750" s="1"/>
      <c r="YH750" s="1"/>
      <c r="YM750" s="1"/>
      <c r="YR750" s="1"/>
      <c r="YW750" s="1"/>
      <c r="ZB750" s="1"/>
      <c r="ZG750" s="1"/>
      <c r="ZL750" s="1"/>
      <c r="ZQ750" s="1"/>
      <c r="ZV750" s="1"/>
      <c r="AAE750" s="1"/>
      <c r="AAJ750" s="1"/>
      <c r="AAO750" s="1"/>
      <c r="AAT750" s="1"/>
      <c r="AAY750" s="1"/>
      <c r="ABD750" s="1"/>
      <c r="ABI750" s="1"/>
      <c r="ABN750" s="1"/>
      <c r="ABS750" s="1"/>
      <c r="ABX750" s="1"/>
      <c r="ACC750" s="1"/>
      <c r="ACH750" s="1"/>
      <c r="ACM750" s="1"/>
      <c r="ACR750" s="1"/>
      <c r="ACW750" s="1"/>
      <c r="ADB750" s="1"/>
      <c r="ADG750" s="1"/>
      <c r="ADL750" s="1"/>
      <c r="ADQ750" s="1"/>
      <c r="ADV750" s="1"/>
      <c r="AEA750" s="1"/>
      <c r="AEF750" s="1"/>
      <c r="AEK750" s="1"/>
    </row>
    <row r="751" spans="1:821" ht="4.5" customHeight="1" x14ac:dyDescent="0.2">
      <c r="Y751" s="1"/>
      <c r="AD751" s="1"/>
      <c r="AI751" s="1"/>
      <c r="AN751" s="1"/>
      <c r="AS751" s="1"/>
      <c r="AX751" s="1"/>
      <c r="BC751" s="1"/>
      <c r="BH751" s="1"/>
      <c r="BM751" s="1"/>
      <c r="BR751" s="1"/>
      <c r="BW751" s="1"/>
      <c r="CB751" s="1"/>
      <c r="CG751" s="1"/>
      <c r="CL751" s="1"/>
      <c r="CQ751" s="1"/>
      <c r="CV751" s="1"/>
      <c r="DA751" s="1"/>
      <c r="DF751" s="1"/>
      <c r="DK751" s="1"/>
      <c r="DP751" s="1"/>
      <c r="DU751" s="1"/>
      <c r="DZ751" s="1"/>
      <c r="EE751" s="1"/>
      <c r="EJ751" s="1"/>
      <c r="EO751" s="1"/>
      <c r="ET751" s="1"/>
      <c r="EY751" s="1"/>
      <c r="FD751" s="1"/>
      <c r="FI751" s="1"/>
      <c r="FN751" s="1"/>
      <c r="FS751" s="1"/>
      <c r="FX751" s="1"/>
      <c r="GC751" s="1"/>
      <c r="GH751" s="1"/>
      <c r="GM751" s="1"/>
      <c r="GR751" s="1"/>
      <c r="GW751" s="1"/>
      <c r="HB751" s="1"/>
      <c r="HG751" s="1"/>
      <c r="HL751" s="1"/>
      <c r="HQ751" s="1"/>
      <c r="HV751" s="1"/>
      <c r="IA751" s="1"/>
      <c r="IF751" s="1"/>
      <c r="IK751" s="1"/>
      <c r="IP751" s="1"/>
      <c r="IU751" s="1"/>
      <c r="IZ751" s="1"/>
      <c r="JE751" s="1"/>
      <c r="JJ751" s="1"/>
      <c r="JO751" s="1"/>
      <c r="JT751" s="1"/>
      <c r="JY751" s="1"/>
      <c r="KD751" s="1"/>
      <c r="KI751" s="1"/>
      <c r="KN751" s="1"/>
      <c r="KS751" s="1"/>
      <c r="KX751" s="1"/>
      <c r="LC751" s="1"/>
      <c r="LH751" s="1"/>
      <c r="LM751" s="1"/>
      <c r="LR751" s="1"/>
      <c r="LW751" s="1"/>
      <c r="MB751" s="1"/>
      <c r="MG751" s="1"/>
      <c r="ML751" s="1"/>
      <c r="MQ751" s="1"/>
      <c r="MV751" s="1"/>
      <c r="NA751" s="1"/>
      <c r="NF751" s="1"/>
      <c r="NK751" s="1"/>
      <c r="NP751" s="1"/>
      <c r="NU751" s="1"/>
      <c r="NZ751" s="1"/>
      <c r="OE751" s="1"/>
      <c r="OJ751" s="1"/>
      <c r="OO751" s="1"/>
      <c r="OT751" s="1"/>
      <c r="OY751" s="1"/>
      <c r="PD751" s="1"/>
      <c r="PI751" s="1"/>
      <c r="PN751" s="1"/>
      <c r="PS751" s="1"/>
      <c r="PX751" s="1"/>
      <c r="QC751" s="1"/>
      <c r="QH751" s="1"/>
      <c r="QM751" s="1"/>
      <c r="QR751" s="1"/>
      <c r="RA751" s="1"/>
      <c r="RF751" s="1"/>
      <c r="RK751" s="1"/>
      <c r="RP751" s="1"/>
      <c r="RU751" s="1"/>
      <c r="RZ751" s="1"/>
      <c r="SE751" s="1"/>
      <c r="SJ751" s="1"/>
      <c r="SO751" s="1"/>
      <c r="ST751" s="1"/>
      <c r="SY751" s="1"/>
      <c r="TD751" s="1"/>
      <c r="TI751" s="1"/>
      <c r="TN751" s="1"/>
      <c r="TS751" s="1"/>
      <c r="TX751" s="1"/>
      <c r="UC751" s="1"/>
      <c r="UH751" s="1"/>
      <c r="UM751" s="1"/>
      <c r="UR751" s="1"/>
      <c r="UW751" s="1"/>
      <c r="VB751" s="1"/>
      <c r="VG751" s="1"/>
      <c r="VP751" s="1"/>
      <c r="VU751" s="1"/>
      <c r="VZ751" s="1"/>
      <c r="WE751" s="1"/>
      <c r="WJ751" s="1"/>
      <c r="WO751" s="1"/>
      <c r="WT751" s="1"/>
      <c r="WY751" s="1"/>
      <c r="XD751" s="1"/>
      <c r="XI751" s="1"/>
      <c r="XN751" s="1"/>
      <c r="XS751" s="1"/>
      <c r="XX751" s="1"/>
      <c r="YC751" s="1"/>
      <c r="YH751" s="1"/>
      <c r="YM751" s="1"/>
      <c r="YR751" s="1"/>
      <c r="YW751" s="1"/>
      <c r="ZB751" s="1"/>
      <c r="ZG751" s="1"/>
      <c r="ZL751" s="1"/>
      <c r="ZQ751" s="1"/>
      <c r="ZV751" s="1"/>
      <c r="AAE751" s="1"/>
      <c r="AAJ751" s="1"/>
      <c r="AAO751" s="1"/>
      <c r="AAT751" s="1"/>
      <c r="AAY751" s="1"/>
      <c r="ABD751" s="1"/>
      <c r="ABI751" s="1"/>
      <c r="ABN751" s="1"/>
      <c r="ABS751" s="1"/>
      <c r="ABX751" s="1"/>
      <c r="ACC751" s="1"/>
      <c r="ACH751" s="1"/>
      <c r="ACM751" s="1"/>
      <c r="ACR751" s="1"/>
      <c r="ACW751" s="1"/>
      <c r="ADB751" s="1"/>
      <c r="ADG751" s="1"/>
      <c r="ADL751" s="1"/>
      <c r="ADQ751" s="1"/>
      <c r="ADV751" s="1"/>
      <c r="AEA751" s="1"/>
      <c r="AEF751" s="1"/>
      <c r="AEK751" s="1"/>
    </row>
    <row r="752" spans="1:821" ht="4.5" customHeight="1" x14ac:dyDescent="0.2">
      <c r="Y752" s="1"/>
      <c r="AD752" s="1"/>
      <c r="AI752" s="1"/>
      <c r="AN752" s="1"/>
      <c r="AS752" s="1"/>
      <c r="AX752" s="1"/>
      <c r="BC752" s="1"/>
      <c r="BH752" s="1"/>
      <c r="BM752" s="1"/>
      <c r="BR752" s="1"/>
      <c r="BW752" s="1"/>
      <c r="CB752" s="1"/>
      <c r="CG752" s="1"/>
      <c r="CL752" s="1"/>
      <c r="CQ752" s="1"/>
      <c r="CV752" s="1"/>
      <c r="DA752" s="1"/>
      <c r="DF752" s="1"/>
      <c r="DK752" s="1"/>
      <c r="DP752" s="1"/>
      <c r="DU752" s="1"/>
      <c r="DZ752" s="1"/>
      <c r="EE752" s="1"/>
      <c r="EJ752" s="1"/>
      <c r="EO752" s="1"/>
      <c r="ET752" s="1"/>
      <c r="EY752" s="1"/>
      <c r="FD752" s="1"/>
      <c r="FI752" s="1"/>
      <c r="FN752" s="1"/>
      <c r="FS752" s="1"/>
      <c r="FX752" s="1"/>
      <c r="GC752" s="1"/>
      <c r="GH752" s="1"/>
      <c r="GM752" s="1"/>
      <c r="GR752" s="1"/>
      <c r="GW752" s="1"/>
      <c r="HB752" s="1"/>
      <c r="HG752" s="1"/>
      <c r="HL752" s="1"/>
      <c r="HQ752" s="1"/>
      <c r="HV752" s="1"/>
      <c r="IA752" s="1"/>
      <c r="IF752" s="1"/>
      <c r="IK752" s="1"/>
      <c r="IP752" s="1"/>
      <c r="IU752" s="1"/>
      <c r="IZ752" s="1"/>
      <c r="JE752" s="1"/>
      <c r="JJ752" s="1"/>
      <c r="JO752" s="1"/>
      <c r="JT752" s="1"/>
      <c r="JY752" s="1"/>
      <c r="KD752" s="1"/>
      <c r="KI752" s="1"/>
      <c r="KN752" s="1"/>
      <c r="KS752" s="1"/>
      <c r="KX752" s="1"/>
      <c r="LC752" s="1"/>
      <c r="LH752" s="1"/>
      <c r="LM752" s="1"/>
      <c r="LR752" s="1"/>
      <c r="LW752" s="1"/>
      <c r="MB752" s="1"/>
      <c r="MG752" s="1"/>
      <c r="ML752" s="1"/>
      <c r="MQ752" s="1"/>
      <c r="MV752" s="1"/>
      <c r="NA752" s="1"/>
      <c r="NF752" s="1"/>
      <c r="NK752" s="1"/>
      <c r="NP752" s="1"/>
      <c r="NU752" s="1"/>
      <c r="NZ752" s="1"/>
      <c r="OE752" s="1"/>
      <c r="OJ752" s="1"/>
      <c r="OO752" s="1"/>
      <c r="OT752" s="1"/>
      <c r="OY752" s="1"/>
      <c r="PD752" s="1"/>
      <c r="PI752" s="1"/>
      <c r="PN752" s="1"/>
      <c r="PS752" s="1"/>
      <c r="PX752" s="1"/>
      <c r="QC752" s="1"/>
      <c r="QH752" s="1"/>
      <c r="QM752" s="1"/>
      <c r="QR752" s="1"/>
      <c r="RA752" s="1"/>
      <c r="RF752" s="1"/>
      <c r="RK752" s="1"/>
      <c r="RP752" s="1"/>
      <c r="RU752" s="1"/>
      <c r="RZ752" s="1"/>
      <c r="SE752" s="1"/>
      <c r="SJ752" s="1"/>
      <c r="SO752" s="1"/>
      <c r="ST752" s="1"/>
      <c r="SY752" s="1"/>
      <c r="TD752" s="1"/>
      <c r="TI752" s="1"/>
      <c r="TN752" s="1"/>
      <c r="TS752" s="1"/>
      <c r="TX752" s="1"/>
      <c r="UC752" s="1"/>
      <c r="UH752" s="1"/>
      <c r="UM752" s="1"/>
      <c r="UR752" s="1"/>
      <c r="UW752" s="1"/>
      <c r="VB752" s="1"/>
      <c r="VG752" s="1"/>
      <c r="VP752" s="1"/>
      <c r="VU752" s="1"/>
      <c r="VZ752" s="1"/>
      <c r="WE752" s="1"/>
      <c r="WJ752" s="1"/>
      <c r="WO752" s="1"/>
      <c r="WT752" s="1"/>
      <c r="WY752" s="1"/>
      <c r="XD752" s="1"/>
      <c r="XI752" s="1"/>
      <c r="XN752" s="1"/>
      <c r="XS752" s="1"/>
      <c r="XX752" s="1"/>
      <c r="YC752" s="1"/>
      <c r="YH752" s="1"/>
      <c r="YM752" s="1"/>
      <c r="YR752" s="1"/>
      <c r="YW752" s="1"/>
      <c r="ZB752" s="1"/>
      <c r="ZG752" s="1"/>
      <c r="ZL752" s="1"/>
      <c r="ZQ752" s="1"/>
      <c r="ZV752" s="1"/>
      <c r="AAE752" s="1"/>
      <c r="AAJ752" s="1"/>
      <c r="AAO752" s="1"/>
      <c r="AAT752" s="1"/>
      <c r="AAY752" s="1"/>
      <c r="ABD752" s="1"/>
      <c r="ABI752" s="1"/>
      <c r="ABN752" s="1"/>
      <c r="ABS752" s="1"/>
      <c r="ABX752" s="1"/>
      <c r="ACC752" s="1"/>
      <c r="ACH752" s="1"/>
      <c r="ACM752" s="1"/>
      <c r="ACR752" s="1"/>
      <c r="ACW752" s="1"/>
      <c r="ADB752" s="1"/>
      <c r="ADG752" s="1"/>
      <c r="ADL752" s="1"/>
      <c r="ADQ752" s="1"/>
      <c r="ADV752" s="1"/>
      <c r="AEA752" s="1"/>
      <c r="AEF752" s="1"/>
      <c r="AEK752" s="1"/>
    </row>
    <row r="753" spans="1:821" ht="4.5" customHeight="1" x14ac:dyDescent="0.2">
      <c r="A753" s="11"/>
      <c r="B753" s="11"/>
      <c r="C753" s="11"/>
      <c r="D753" s="11"/>
      <c r="E753" s="10"/>
      <c r="F753" s="11"/>
      <c r="G753" s="11"/>
      <c r="H753" s="11"/>
      <c r="I753" s="11"/>
      <c r="J753" s="10"/>
      <c r="K753" s="11"/>
      <c r="L753" s="11"/>
      <c r="M753" s="11"/>
      <c r="N753" s="11"/>
      <c r="O753" s="10"/>
      <c r="P753" s="11"/>
      <c r="Q753" s="11"/>
      <c r="R753" s="11"/>
      <c r="S753" s="11"/>
      <c r="T753" s="10"/>
      <c r="U753" s="11"/>
      <c r="V753" s="11"/>
      <c r="W753" s="11"/>
      <c r="X753" s="11"/>
      <c r="Y753" s="10"/>
      <c r="Z753" s="11"/>
      <c r="AA753" s="11"/>
      <c r="AB753" s="11"/>
      <c r="AC753" s="11"/>
      <c r="AD753" s="10"/>
      <c r="AE753" s="11"/>
      <c r="AF753" s="11"/>
      <c r="AG753" s="11"/>
      <c r="AH753" s="11"/>
      <c r="AI753" s="10"/>
      <c r="AJ753" s="11"/>
      <c r="AK753" s="11"/>
      <c r="AL753" s="11"/>
      <c r="AM753" s="11"/>
      <c r="AN753" s="10"/>
      <c r="AO753" s="11"/>
      <c r="AP753" s="11"/>
      <c r="AQ753" s="11"/>
      <c r="AR753" s="11"/>
      <c r="AS753" s="10"/>
      <c r="AT753" s="11"/>
      <c r="AU753" s="11"/>
      <c r="AV753" s="11"/>
      <c r="AW753" s="11"/>
      <c r="AX753" s="10"/>
      <c r="AY753" s="11"/>
      <c r="AZ753" s="11"/>
      <c r="BA753" s="11"/>
      <c r="BB753" s="11"/>
      <c r="BC753" s="10"/>
      <c r="BD753" s="11"/>
      <c r="BE753" s="11"/>
      <c r="BF753" s="11"/>
      <c r="BG753" s="11"/>
      <c r="BH753" s="10"/>
      <c r="BI753" s="11"/>
      <c r="BJ753" s="11"/>
      <c r="BK753" s="11"/>
      <c r="BL753" s="11"/>
      <c r="BM753" s="10"/>
      <c r="BN753" s="11"/>
      <c r="BO753" s="11"/>
      <c r="BP753" s="11"/>
      <c r="BQ753" s="11"/>
      <c r="BR753" s="10"/>
      <c r="BS753" s="11"/>
      <c r="BT753" s="11"/>
      <c r="BU753" s="11"/>
      <c r="BV753" s="11"/>
      <c r="BW753" s="10"/>
      <c r="BX753" s="11"/>
      <c r="BY753" s="11"/>
      <c r="BZ753" s="11"/>
      <c r="CA753" s="11"/>
      <c r="CB753" s="10"/>
      <c r="CC753" s="11"/>
      <c r="CD753" s="11"/>
      <c r="CE753" s="11"/>
      <c r="CF753" s="11"/>
      <c r="CG753" s="10"/>
      <c r="CH753" s="11"/>
      <c r="CI753" s="11"/>
      <c r="CJ753" s="11"/>
      <c r="CK753" s="11"/>
      <c r="CL753" s="10"/>
      <c r="CM753" s="11"/>
      <c r="CN753" s="11"/>
      <c r="CO753" s="11"/>
      <c r="CP753" s="11"/>
      <c r="CQ753" s="10"/>
      <c r="CR753" s="11"/>
      <c r="CS753" s="11"/>
      <c r="CT753" s="11"/>
      <c r="CU753" s="11"/>
      <c r="CV753" s="10"/>
      <c r="CW753" s="11"/>
      <c r="CX753" s="11"/>
      <c r="CY753" s="11"/>
      <c r="CZ753" s="11"/>
      <c r="DA753" s="10"/>
      <c r="DB753" s="11"/>
      <c r="DC753" s="11"/>
      <c r="DD753" s="11"/>
      <c r="DE753" s="11"/>
      <c r="DF753" s="10"/>
      <c r="DG753" s="11"/>
      <c r="DH753" s="11"/>
      <c r="DI753" s="11"/>
      <c r="DJ753" s="11"/>
      <c r="DK753" s="10"/>
      <c r="DL753" s="11"/>
      <c r="DM753" s="11"/>
      <c r="DN753" s="11"/>
      <c r="DO753" s="11"/>
      <c r="DP753" s="10"/>
      <c r="DQ753" s="11"/>
      <c r="DR753" s="11"/>
      <c r="DS753" s="11"/>
      <c r="DT753" s="11"/>
      <c r="DU753" s="10"/>
      <c r="DV753" s="11"/>
      <c r="DW753" s="11"/>
      <c r="DX753" s="11"/>
      <c r="DY753" s="11"/>
      <c r="DZ753" s="10"/>
      <c r="EA753" s="11"/>
      <c r="EB753" s="11"/>
      <c r="EC753" s="11"/>
      <c r="ED753" s="11"/>
      <c r="EE753" s="10"/>
      <c r="EF753" s="11"/>
      <c r="EG753" s="11"/>
      <c r="EH753" s="11"/>
      <c r="EI753" s="11"/>
      <c r="EJ753" s="10"/>
      <c r="EK753" s="11"/>
      <c r="EL753" s="11"/>
      <c r="EM753" s="11"/>
      <c r="EN753" s="11"/>
      <c r="EO753" s="10"/>
      <c r="EP753" s="11"/>
      <c r="EQ753" s="11"/>
      <c r="ER753" s="11"/>
      <c r="ES753" s="11"/>
      <c r="ET753" s="10"/>
      <c r="EU753" s="11"/>
      <c r="EV753" s="11"/>
      <c r="EW753" s="11"/>
      <c r="EX753" s="11"/>
      <c r="EY753" s="10"/>
      <c r="EZ753" s="11"/>
      <c r="FA753" s="11"/>
      <c r="FB753" s="11"/>
      <c r="FC753" s="11"/>
      <c r="FD753" s="10"/>
      <c r="FE753" s="11"/>
      <c r="FF753" s="11"/>
      <c r="FG753" s="11"/>
      <c r="FH753" s="11"/>
      <c r="FI753" s="10"/>
      <c r="FJ753" s="11"/>
      <c r="FK753" s="11"/>
      <c r="FL753" s="11"/>
      <c r="FM753" s="11"/>
      <c r="FN753" s="10"/>
      <c r="FO753" s="11"/>
      <c r="FP753" s="11"/>
      <c r="FQ753" s="11"/>
      <c r="FR753" s="11"/>
      <c r="FS753" s="10"/>
      <c r="FT753" s="11"/>
      <c r="FU753" s="11"/>
      <c r="FV753" s="11"/>
      <c r="FW753" s="11"/>
      <c r="FX753" s="10"/>
      <c r="FY753" s="11"/>
      <c r="FZ753" s="11"/>
      <c r="GA753" s="11"/>
      <c r="GB753" s="11"/>
      <c r="GC753" s="10"/>
      <c r="GD753" s="11"/>
      <c r="GE753" s="11"/>
      <c r="GF753" s="11"/>
      <c r="GG753" s="11"/>
      <c r="GH753" s="10"/>
      <c r="GI753" s="11"/>
      <c r="GJ753" s="11"/>
      <c r="GK753" s="11"/>
      <c r="GL753" s="11"/>
      <c r="GM753" s="10"/>
      <c r="GN753" s="11"/>
      <c r="GO753" s="11"/>
      <c r="GP753" s="11"/>
      <c r="GQ753" s="11"/>
      <c r="GR753" s="10"/>
      <c r="GS753" s="11"/>
      <c r="GT753" s="11"/>
      <c r="GU753" s="11"/>
      <c r="GV753" s="11"/>
      <c r="GW753" s="10"/>
      <c r="GX753" s="11"/>
      <c r="GY753" s="11"/>
      <c r="GZ753" s="11"/>
      <c r="HA753" s="11"/>
      <c r="HB753" s="10"/>
      <c r="HC753" s="11"/>
      <c r="HD753" s="11"/>
      <c r="HE753" s="11"/>
      <c r="HF753" s="11"/>
      <c r="HG753" s="10"/>
      <c r="HH753" s="11"/>
      <c r="HI753" s="11"/>
      <c r="HJ753" s="11"/>
      <c r="HK753" s="11"/>
      <c r="HL753" s="10"/>
      <c r="HM753" s="11"/>
      <c r="HN753" s="11"/>
      <c r="HO753" s="11"/>
      <c r="HP753" s="11"/>
      <c r="HQ753" s="10"/>
      <c r="HR753" s="11"/>
      <c r="HS753" s="11"/>
      <c r="HT753" s="11"/>
      <c r="HU753" s="11"/>
      <c r="HV753" s="10"/>
      <c r="HW753" s="11"/>
      <c r="HX753" s="11"/>
      <c r="HY753" s="11"/>
      <c r="HZ753" s="11"/>
      <c r="IA753" s="10"/>
      <c r="IB753" s="11"/>
      <c r="IC753" s="11"/>
      <c r="ID753" s="11"/>
      <c r="IE753" s="11"/>
      <c r="IF753" s="10"/>
      <c r="IG753" s="11"/>
      <c r="IH753" s="11"/>
      <c r="II753" s="11"/>
      <c r="IJ753" s="11"/>
      <c r="IK753" s="10"/>
      <c r="IL753" s="11"/>
      <c r="IM753" s="11"/>
      <c r="IN753" s="11"/>
      <c r="IO753" s="11"/>
      <c r="IP753" s="10"/>
      <c r="IQ753" s="11"/>
      <c r="IR753" s="11"/>
      <c r="IS753" s="11"/>
      <c r="IT753" s="11"/>
      <c r="IU753" s="10"/>
      <c r="IV753" s="11"/>
      <c r="IW753" s="11"/>
      <c r="IX753" s="11"/>
      <c r="IY753" s="11"/>
      <c r="IZ753" s="10"/>
      <c r="JA753" s="11"/>
      <c r="JB753" s="11"/>
      <c r="JC753" s="11"/>
      <c r="JD753" s="11"/>
      <c r="JE753" s="10"/>
      <c r="JF753" s="11"/>
      <c r="JG753" s="11"/>
      <c r="JH753" s="11"/>
      <c r="JI753" s="11"/>
      <c r="JJ753" s="10"/>
      <c r="JK753" s="11"/>
      <c r="JL753" s="11"/>
      <c r="JM753" s="11"/>
      <c r="JN753" s="11"/>
      <c r="JO753" s="10"/>
      <c r="JP753" s="11"/>
      <c r="JQ753" s="11"/>
      <c r="JR753" s="11"/>
      <c r="JS753" s="11"/>
      <c r="JT753" s="10"/>
      <c r="JU753" s="11"/>
      <c r="JV753" s="11"/>
      <c r="JW753" s="11"/>
      <c r="JX753" s="11"/>
      <c r="JY753" s="10"/>
      <c r="JZ753" s="11"/>
      <c r="KA753" s="11"/>
      <c r="KB753" s="11"/>
      <c r="KC753" s="11"/>
      <c r="KD753" s="10"/>
      <c r="KE753" s="11"/>
      <c r="KF753" s="11"/>
      <c r="KG753" s="11"/>
      <c r="KH753" s="11"/>
      <c r="KI753" s="10"/>
      <c r="KJ753" s="11"/>
      <c r="KK753" s="11"/>
      <c r="KL753" s="11"/>
      <c r="KM753" s="11"/>
      <c r="KN753" s="10"/>
      <c r="KO753" s="11"/>
      <c r="KP753" s="11"/>
      <c r="KQ753" s="11"/>
      <c r="KR753" s="11"/>
      <c r="KS753" s="10"/>
      <c r="KT753" s="11"/>
      <c r="KU753" s="11"/>
      <c r="KV753" s="11"/>
      <c r="KW753" s="11"/>
      <c r="KX753" s="10"/>
      <c r="KY753" s="11"/>
      <c r="KZ753" s="11"/>
      <c r="LA753" s="11"/>
      <c r="LB753" s="11"/>
      <c r="LC753" s="10"/>
      <c r="LD753" s="11"/>
      <c r="LE753" s="11"/>
      <c r="LF753" s="11"/>
      <c r="LG753" s="11"/>
      <c r="LH753" s="10"/>
      <c r="LI753" s="11"/>
      <c r="LJ753" s="11"/>
      <c r="LK753" s="11"/>
      <c r="LL753" s="11"/>
      <c r="LM753" s="10"/>
      <c r="LN753" s="11"/>
      <c r="LO753" s="11"/>
      <c r="LP753" s="11"/>
      <c r="LQ753" s="11"/>
      <c r="LR753" s="10"/>
      <c r="LS753" s="11"/>
      <c r="LT753" s="11"/>
      <c r="LU753" s="11"/>
      <c r="LV753" s="11"/>
      <c r="LW753" s="10"/>
      <c r="LX753" s="11"/>
      <c r="LY753" s="11"/>
      <c r="LZ753" s="11"/>
      <c r="MA753" s="11"/>
      <c r="MB753" s="10"/>
      <c r="MC753" s="11"/>
      <c r="MD753" s="11"/>
      <c r="ME753" s="11"/>
      <c r="MF753" s="11"/>
      <c r="MG753" s="10"/>
      <c r="MH753" s="11"/>
      <c r="MI753" s="11"/>
      <c r="MJ753" s="11"/>
      <c r="MK753" s="11"/>
      <c r="ML753" s="10"/>
      <c r="MM753" s="11"/>
      <c r="MN753" s="11"/>
      <c r="MO753" s="11"/>
      <c r="MP753" s="11"/>
      <c r="MQ753" s="10"/>
      <c r="MR753" s="11"/>
      <c r="MS753" s="11"/>
      <c r="MT753" s="11"/>
      <c r="MU753" s="11"/>
      <c r="MV753" s="10"/>
      <c r="MW753" s="11"/>
      <c r="MX753" s="11"/>
      <c r="MY753" s="11"/>
      <c r="MZ753" s="11"/>
      <c r="NA753" s="10"/>
      <c r="NB753" s="11"/>
      <c r="NC753" s="11"/>
      <c r="ND753" s="11"/>
      <c r="NE753" s="11"/>
      <c r="NF753" s="10"/>
      <c r="NG753" s="11"/>
      <c r="NH753" s="11"/>
      <c r="NI753" s="11"/>
      <c r="NJ753" s="11"/>
      <c r="NK753" s="10"/>
      <c r="NL753" s="11"/>
      <c r="NM753" s="11"/>
      <c r="NN753" s="11"/>
      <c r="NO753" s="11"/>
      <c r="NP753" s="10"/>
      <c r="NQ753" s="11"/>
      <c r="NR753" s="11"/>
      <c r="NS753" s="11"/>
      <c r="NT753" s="11"/>
      <c r="NU753" s="10"/>
      <c r="NV753" s="11"/>
      <c r="NW753" s="11"/>
      <c r="NX753" s="11"/>
      <c r="NY753" s="11"/>
      <c r="NZ753" s="10"/>
      <c r="OA753" s="11"/>
      <c r="OB753" s="11"/>
      <c r="OC753" s="11"/>
      <c r="OD753" s="11"/>
      <c r="OE753" s="10"/>
      <c r="OF753" s="11"/>
      <c r="OG753" s="11"/>
      <c r="OH753" s="11"/>
      <c r="OI753" s="11"/>
      <c r="OJ753" s="10"/>
      <c r="OK753" s="11"/>
      <c r="OL753" s="11"/>
      <c r="OM753" s="11"/>
      <c r="ON753" s="11"/>
      <c r="OO753" s="10"/>
      <c r="OP753" s="11"/>
      <c r="OQ753" s="11"/>
      <c r="OR753" s="11"/>
      <c r="OS753" s="11"/>
      <c r="OT753" s="10"/>
      <c r="OU753" s="11"/>
      <c r="OV753" s="11"/>
      <c r="OW753" s="11"/>
      <c r="OX753" s="11"/>
      <c r="OY753" s="10"/>
      <c r="OZ753" s="11"/>
      <c r="PA753" s="11"/>
      <c r="PB753" s="11"/>
      <c r="PC753" s="11"/>
      <c r="PD753" s="10"/>
      <c r="PE753" s="11"/>
      <c r="PF753" s="11"/>
      <c r="PG753" s="11"/>
      <c r="PH753" s="11"/>
      <c r="PI753" s="10"/>
      <c r="PJ753" s="11"/>
      <c r="PK753" s="11"/>
      <c r="PL753" s="11"/>
      <c r="PM753" s="11"/>
      <c r="PN753" s="10"/>
      <c r="PO753" s="11"/>
      <c r="PP753" s="11"/>
      <c r="PQ753" s="11"/>
      <c r="PR753" s="11"/>
      <c r="PS753" s="10"/>
      <c r="PT753" s="11"/>
      <c r="PU753" s="11"/>
      <c r="PV753" s="11"/>
      <c r="PW753" s="11"/>
      <c r="PX753" s="10"/>
      <c r="PY753" s="11"/>
      <c r="PZ753" s="11"/>
      <c r="QA753" s="11"/>
      <c r="QB753" s="11"/>
      <c r="QC753" s="10"/>
      <c r="QD753" s="11"/>
      <c r="QE753" s="11"/>
      <c r="QF753" s="11"/>
      <c r="QG753" s="11"/>
      <c r="QH753" s="10"/>
      <c r="QI753" s="11"/>
      <c r="QJ753" s="11"/>
      <c r="QK753" s="11"/>
      <c r="QL753" s="11"/>
      <c r="QM753" s="10"/>
      <c r="QN753" s="11"/>
      <c r="QO753" s="11"/>
      <c r="QP753" s="11"/>
      <c r="QQ753" s="11"/>
      <c r="QR753" s="10"/>
      <c r="QS753" s="11"/>
      <c r="QT753" s="11"/>
      <c r="QU753" s="11"/>
      <c r="QV753" s="11"/>
      <c r="QW753" s="11"/>
      <c r="QX753" s="11"/>
      <c r="QY753" s="11"/>
      <c r="QZ753" s="11"/>
      <c r="RA753" s="10"/>
      <c r="RB753" s="11"/>
      <c r="RC753" s="11"/>
      <c r="RD753" s="11"/>
      <c r="RE753" s="11"/>
      <c r="RF753" s="10"/>
      <c r="RG753" s="11"/>
      <c r="RH753" s="11"/>
      <c r="RI753" s="11"/>
      <c r="RJ753" s="11"/>
      <c r="RK753" s="10"/>
      <c r="RL753" s="11"/>
      <c r="RM753" s="11"/>
      <c r="RN753" s="11"/>
      <c r="RO753" s="11"/>
      <c r="RP753" s="10"/>
      <c r="RQ753" s="11"/>
      <c r="RR753" s="11"/>
      <c r="RS753" s="11"/>
      <c r="RT753" s="11"/>
      <c r="RU753" s="10"/>
      <c r="RV753" s="11"/>
      <c r="RW753" s="11"/>
      <c r="RX753" s="11"/>
      <c r="RY753" s="11"/>
      <c r="RZ753" s="10"/>
      <c r="SA753" s="11"/>
      <c r="SB753" s="11"/>
      <c r="SC753" s="11"/>
      <c r="SD753" s="11"/>
      <c r="SE753" s="10"/>
      <c r="SF753" s="11"/>
      <c r="SG753" s="11"/>
      <c r="SH753" s="11"/>
      <c r="SI753" s="11"/>
      <c r="SJ753" s="10"/>
      <c r="SK753" s="11"/>
      <c r="SL753" s="11"/>
      <c r="SM753" s="11"/>
      <c r="SN753" s="11"/>
      <c r="SO753" s="10"/>
      <c r="SP753" s="11"/>
      <c r="SQ753" s="11"/>
      <c r="SR753" s="11"/>
      <c r="SS753" s="11"/>
      <c r="ST753" s="10"/>
      <c r="SU753" s="11"/>
      <c r="SV753" s="11"/>
      <c r="SW753" s="11"/>
      <c r="SX753" s="11"/>
      <c r="SY753" s="10"/>
      <c r="SZ753" s="11"/>
      <c r="TA753" s="11"/>
      <c r="TB753" s="11"/>
      <c r="TC753" s="11"/>
      <c r="TD753" s="10"/>
      <c r="TE753" s="11"/>
      <c r="TF753" s="11"/>
      <c r="TG753" s="11"/>
      <c r="TH753" s="11"/>
      <c r="TI753" s="10"/>
      <c r="TJ753" s="11"/>
      <c r="TK753" s="11"/>
      <c r="TL753" s="11"/>
      <c r="TM753" s="11"/>
      <c r="TN753" s="10"/>
      <c r="TO753" s="11"/>
      <c r="TP753" s="11"/>
      <c r="TQ753" s="11"/>
      <c r="TR753" s="11"/>
      <c r="TS753" s="10"/>
      <c r="TT753" s="11"/>
      <c r="TU753" s="11"/>
      <c r="TV753" s="11"/>
      <c r="TW753" s="11"/>
      <c r="TX753" s="10"/>
      <c r="TY753" s="11"/>
      <c r="TZ753" s="11"/>
      <c r="UA753" s="11"/>
      <c r="UB753" s="11"/>
      <c r="UC753" s="10"/>
      <c r="UD753" s="11"/>
      <c r="UE753" s="11"/>
      <c r="UF753" s="11"/>
      <c r="UG753" s="11"/>
      <c r="UH753" s="10"/>
      <c r="UI753" s="11"/>
      <c r="UJ753" s="11"/>
      <c r="UK753" s="11"/>
      <c r="UL753" s="11"/>
      <c r="UM753" s="10"/>
      <c r="UN753" s="11"/>
      <c r="UO753" s="11"/>
      <c r="UP753" s="11"/>
      <c r="UQ753" s="11"/>
      <c r="UR753" s="10"/>
      <c r="US753" s="11"/>
      <c r="UT753" s="11"/>
      <c r="UU753" s="11"/>
      <c r="UV753" s="11"/>
      <c r="UW753" s="10"/>
      <c r="UX753" s="11"/>
      <c r="UY753" s="11"/>
      <c r="UZ753" s="11"/>
      <c r="VA753" s="11"/>
      <c r="VB753" s="10"/>
      <c r="VC753" s="11"/>
      <c r="VD753" s="11"/>
      <c r="VE753" s="11"/>
      <c r="VF753" s="11"/>
      <c r="VG753" s="10"/>
      <c r="VH753" s="11"/>
      <c r="VI753" s="11"/>
      <c r="VJ753" s="11"/>
      <c r="VK753" s="11"/>
      <c r="VL753" s="11"/>
      <c r="VM753" s="11"/>
      <c r="VN753" s="11"/>
      <c r="VO753" s="11"/>
      <c r="VP753" s="10"/>
      <c r="VQ753" s="11"/>
      <c r="VR753" s="11"/>
      <c r="VS753" s="11"/>
      <c r="VT753" s="11"/>
      <c r="VU753" s="10"/>
      <c r="VV753" s="11"/>
      <c r="VW753" s="11"/>
      <c r="VX753" s="11"/>
      <c r="VY753" s="11"/>
      <c r="VZ753" s="10"/>
      <c r="WA753" s="11"/>
      <c r="WB753" s="11"/>
      <c r="WC753" s="11"/>
      <c r="WD753" s="11"/>
      <c r="WE753" s="10"/>
      <c r="WF753" s="11"/>
      <c r="WG753" s="11"/>
      <c r="WH753" s="11"/>
      <c r="WI753" s="11"/>
      <c r="WJ753" s="10"/>
      <c r="WK753" s="11"/>
      <c r="WL753" s="11"/>
      <c r="WM753" s="11"/>
      <c r="WN753" s="11"/>
      <c r="WO753" s="10"/>
      <c r="WP753" s="11"/>
      <c r="WQ753" s="11"/>
      <c r="WR753" s="11"/>
      <c r="WS753" s="11"/>
      <c r="WT753" s="10"/>
      <c r="WU753" s="11"/>
      <c r="WV753" s="11"/>
      <c r="WW753" s="11"/>
      <c r="WX753" s="11"/>
      <c r="WY753" s="10"/>
      <c r="WZ753" s="11"/>
      <c r="XA753" s="11"/>
      <c r="XB753" s="11"/>
      <c r="XC753" s="11"/>
      <c r="XD753" s="10"/>
      <c r="XE753" s="11"/>
      <c r="XF753" s="11"/>
      <c r="XG753" s="11"/>
      <c r="XH753" s="11"/>
      <c r="XI753" s="10"/>
      <c r="XJ753" s="11"/>
      <c r="XK753" s="11"/>
      <c r="XL753" s="11"/>
      <c r="XM753" s="11"/>
      <c r="XN753" s="10"/>
      <c r="XO753" s="11"/>
      <c r="XP753" s="11"/>
      <c r="XQ753" s="11"/>
      <c r="XR753" s="11"/>
      <c r="XS753" s="10"/>
      <c r="XT753" s="11"/>
      <c r="XU753" s="11"/>
      <c r="XV753" s="11"/>
      <c r="XW753" s="11"/>
      <c r="XX753" s="10"/>
      <c r="XY753" s="11"/>
      <c r="XZ753" s="11"/>
      <c r="YA753" s="11"/>
      <c r="YB753" s="11"/>
      <c r="YC753" s="10"/>
      <c r="YD753" s="11"/>
      <c r="YE753" s="11"/>
      <c r="YF753" s="11"/>
      <c r="YG753" s="11"/>
      <c r="YH753" s="10"/>
      <c r="YI753" s="11"/>
      <c r="YJ753" s="11"/>
      <c r="YK753" s="11"/>
      <c r="YL753" s="11"/>
      <c r="YM753" s="10"/>
      <c r="YN753" s="11"/>
      <c r="YO753" s="11"/>
      <c r="YP753" s="11"/>
      <c r="YQ753" s="11"/>
      <c r="YR753" s="10"/>
      <c r="YS753" s="11"/>
      <c r="YT753" s="11"/>
      <c r="YU753" s="11"/>
      <c r="YV753" s="11"/>
      <c r="YW753" s="10"/>
      <c r="YX753" s="11"/>
      <c r="YY753" s="11"/>
      <c r="YZ753" s="11"/>
      <c r="ZA753" s="11"/>
      <c r="ZB753" s="10"/>
      <c r="ZC753" s="11"/>
      <c r="ZD753" s="11"/>
      <c r="ZE753" s="11"/>
      <c r="ZF753" s="11"/>
      <c r="ZG753" s="10"/>
      <c r="ZH753" s="11"/>
      <c r="ZI753" s="11"/>
      <c r="ZJ753" s="11"/>
      <c r="ZK753" s="11"/>
      <c r="ZL753" s="10"/>
      <c r="ZM753" s="11"/>
      <c r="ZN753" s="11"/>
      <c r="ZO753" s="11"/>
      <c r="ZP753" s="11"/>
      <c r="ZQ753" s="10"/>
      <c r="ZR753" s="11"/>
      <c r="ZS753" s="11"/>
      <c r="ZT753" s="11"/>
      <c r="ZU753" s="11"/>
      <c r="ZV753" s="10"/>
      <c r="ZW753" s="11"/>
      <c r="ZX753" s="11"/>
      <c r="ZY753" s="11"/>
      <c r="ZZ753" s="11"/>
      <c r="AAA753" s="11"/>
      <c r="AAB753" s="11"/>
      <c r="AAC753" s="11"/>
      <c r="AAD753" s="11"/>
      <c r="AAE753" s="10"/>
      <c r="AAF753" s="11"/>
      <c r="AAG753" s="11"/>
      <c r="AAH753" s="11"/>
      <c r="AAI753" s="11"/>
      <c r="AAJ753" s="10"/>
      <c r="AAK753" s="11"/>
      <c r="AAL753" s="11"/>
      <c r="AAM753" s="11"/>
      <c r="AAN753" s="11"/>
      <c r="AAO753" s="10"/>
      <c r="AAP753" s="11"/>
      <c r="AAQ753" s="11"/>
      <c r="AAR753" s="11"/>
      <c r="AAS753" s="11"/>
      <c r="AAT753" s="10"/>
      <c r="AAU753" s="11"/>
      <c r="AAV753" s="11"/>
      <c r="AAW753" s="11"/>
      <c r="AAX753" s="11"/>
      <c r="AAY753" s="10"/>
      <c r="AAZ753" s="11"/>
      <c r="ABA753" s="11"/>
      <c r="ABB753" s="11"/>
      <c r="ABC753" s="11"/>
      <c r="ABD753" s="10"/>
      <c r="ABE753" s="11"/>
      <c r="ABF753" s="11"/>
      <c r="ABG753" s="11"/>
      <c r="ABH753" s="11"/>
      <c r="ABI753" s="10"/>
      <c r="ABJ753" s="11"/>
      <c r="ABK753" s="11"/>
      <c r="ABL753" s="11"/>
      <c r="ABM753" s="11"/>
      <c r="ABN753" s="10"/>
      <c r="ABO753" s="11"/>
      <c r="ABP753" s="11"/>
      <c r="ABQ753" s="11"/>
      <c r="ABR753" s="11"/>
      <c r="ABS753" s="10"/>
      <c r="ABT753" s="11"/>
      <c r="ABU753" s="11"/>
      <c r="ABV753" s="11"/>
      <c r="ABW753" s="11"/>
      <c r="ABX753" s="10"/>
      <c r="ABY753" s="11"/>
      <c r="ABZ753" s="11"/>
      <c r="ACA753" s="11"/>
      <c r="ACB753" s="11"/>
      <c r="ACC753" s="10"/>
      <c r="ACD753" s="11"/>
      <c r="ACE753" s="11"/>
      <c r="ACF753" s="11"/>
      <c r="ACG753" s="11"/>
      <c r="ACH753" s="10"/>
      <c r="ACI753" s="11"/>
      <c r="ACJ753" s="11"/>
      <c r="ACK753" s="11"/>
      <c r="ACL753" s="11"/>
      <c r="ACM753" s="10"/>
      <c r="ACN753" s="11"/>
      <c r="ACO753" s="11"/>
      <c r="ACP753" s="11"/>
      <c r="ACQ753" s="11"/>
      <c r="ACR753" s="10"/>
      <c r="ACS753" s="11"/>
      <c r="ACT753" s="11"/>
      <c r="ACU753" s="11"/>
      <c r="ACV753" s="11"/>
      <c r="ACW753" s="10"/>
      <c r="ACX753" s="11"/>
      <c r="ACY753" s="11"/>
      <c r="ACZ753" s="11"/>
      <c r="ADA753" s="11"/>
      <c r="ADB753" s="10"/>
      <c r="ADC753" s="11"/>
      <c r="ADD753" s="11"/>
      <c r="ADE753" s="11"/>
      <c r="ADF753" s="11"/>
      <c r="ADG753" s="10"/>
      <c r="ADH753" s="11"/>
      <c r="ADI753" s="11"/>
      <c r="ADJ753" s="11"/>
      <c r="ADK753" s="11"/>
      <c r="ADL753" s="10"/>
      <c r="ADM753" s="11"/>
      <c r="ADN753" s="11"/>
      <c r="ADO753" s="11"/>
      <c r="ADP753" s="11"/>
      <c r="ADQ753" s="10"/>
      <c r="ADR753" s="11"/>
      <c r="ADS753" s="11"/>
      <c r="ADT753" s="11"/>
      <c r="ADU753" s="11"/>
      <c r="ADV753" s="10"/>
      <c r="ADW753" s="11"/>
      <c r="ADX753" s="11"/>
      <c r="ADY753" s="11"/>
      <c r="ADZ753" s="11"/>
      <c r="AEA753" s="10"/>
      <c r="AEB753" s="11"/>
      <c r="AEC753" s="11"/>
      <c r="AED753" s="11"/>
      <c r="AEE753" s="11"/>
      <c r="AEF753" s="10"/>
      <c r="AEG753" s="11"/>
      <c r="AEH753" s="11"/>
      <c r="AEI753" s="11"/>
      <c r="AEJ753" s="11"/>
      <c r="AEK753" s="10"/>
      <c r="AEL753" s="11"/>
      <c r="AEM753" s="11"/>
      <c r="AEN753" s="11"/>
      <c r="AEO753" s="11"/>
    </row>
    <row r="754" spans="1:821" ht="4.5" customHeight="1" x14ac:dyDescent="0.2">
      <c r="A754" s="13"/>
      <c r="B754" s="13"/>
      <c r="C754" s="13"/>
      <c r="D754" s="13"/>
      <c r="E754" s="12"/>
      <c r="F754" s="13"/>
      <c r="G754" s="13"/>
      <c r="H754" s="13"/>
      <c r="I754" s="13"/>
      <c r="J754" s="12"/>
      <c r="K754" s="13"/>
      <c r="L754" s="13"/>
      <c r="M754" s="13"/>
      <c r="N754" s="13"/>
      <c r="O754" s="12"/>
      <c r="P754" s="13"/>
      <c r="Q754" s="13"/>
      <c r="R754" s="13"/>
      <c r="S754" s="13"/>
      <c r="T754" s="12"/>
      <c r="U754" s="13"/>
      <c r="V754" s="13"/>
      <c r="W754" s="13"/>
      <c r="X754" s="13"/>
      <c r="Y754" s="12"/>
      <c r="Z754" s="13"/>
      <c r="AA754" s="13"/>
      <c r="AB754" s="13"/>
      <c r="AC754" s="13"/>
      <c r="AD754" s="12"/>
      <c r="AE754" s="13"/>
      <c r="AF754" s="13"/>
      <c r="AG754" s="13"/>
      <c r="AH754" s="13"/>
      <c r="AI754" s="12"/>
      <c r="AJ754" s="13"/>
      <c r="AK754" s="13"/>
      <c r="AL754" s="13"/>
      <c r="AM754" s="13"/>
      <c r="AN754" s="12"/>
      <c r="AO754" s="13"/>
      <c r="AP754" s="13"/>
      <c r="AQ754" s="13"/>
      <c r="AR754" s="13"/>
      <c r="AS754" s="12"/>
      <c r="AT754" s="13"/>
      <c r="AU754" s="13"/>
      <c r="AV754" s="13"/>
      <c r="AW754" s="13"/>
      <c r="AX754" s="12"/>
      <c r="AY754" s="13"/>
      <c r="AZ754" s="13"/>
      <c r="BA754" s="13"/>
      <c r="BB754" s="13"/>
      <c r="BC754" s="12"/>
      <c r="BD754" s="13"/>
      <c r="BE754" s="13"/>
      <c r="BF754" s="13"/>
      <c r="BG754" s="13"/>
      <c r="BH754" s="12"/>
      <c r="BI754" s="13"/>
      <c r="BJ754" s="13"/>
      <c r="BK754" s="13"/>
      <c r="BL754" s="13"/>
      <c r="BM754" s="12"/>
      <c r="BN754" s="13"/>
      <c r="BO754" s="13"/>
      <c r="BP754" s="13"/>
      <c r="BQ754" s="13"/>
      <c r="BR754" s="12"/>
      <c r="BS754" s="13"/>
      <c r="BT754" s="13"/>
      <c r="BU754" s="13"/>
      <c r="BV754" s="13"/>
      <c r="BW754" s="12"/>
      <c r="BX754" s="13"/>
      <c r="BY754" s="13"/>
      <c r="BZ754" s="13"/>
      <c r="CA754" s="13"/>
      <c r="CB754" s="12"/>
      <c r="CC754" s="13"/>
      <c r="CD754" s="13"/>
      <c r="CE754" s="13"/>
      <c r="CF754" s="13"/>
      <c r="CG754" s="12"/>
      <c r="CH754" s="13"/>
      <c r="CI754" s="13"/>
      <c r="CJ754" s="13"/>
      <c r="CK754" s="13"/>
      <c r="CL754" s="12"/>
      <c r="CM754" s="13"/>
      <c r="CN754" s="13"/>
      <c r="CO754" s="13"/>
      <c r="CP754" s="13"/>
      <c r="CQ754" s="12"/>
      <c r="CR754" s="13"/>
      <c r="CS754" s="13"/>
      <c r="CT754" s="13"/>
      <c r="CU754" s="13"/>
      <c r="CV754" s="12"/>
      <c r="CW754" s="13"/>
      <c r="CX754" s="13"/>
      <c r="CY754" s="13"/>
      <c r="CZ754" s="13"/>
      <c r="DA754" s="12"/>
      <c r="DB754" s="13"/>
      <c r="DC754" s="13"/>
      <c r="DD754" s="13"/>
      <c r="DE754" s="13"/>
      <c r="DF754" s="12"/>
      <c r="DG754" s="13"/>
      <c r="DH754" s="13"/>
      <c r="DI754" s="13"/>
      <c r="DJ754" s="13"/>
      <c r="DK754" s="12"/>
      <c r="DL754" s="13"/>
      <c r="DM754" s="13"/>
      <c r="DN754" s="13"/>
      <c r="DO754" s="13"/>
      <c r="DP754" s="12"/>
      <c r="DQ754" s="13"/>
      <c r="DR754" s="13"/>
      <c r="DS754" s="13"/>
      <c r="DT754" s="13"/>
      <c r="DU754" s="12"/>
      <c r="DV754" s="13"/>
      <c r="DW754" s="13"/>
      <c r="DX754" s="13"/>
      <c r="DY754" s="13"/>
      <c r="DZ754" s="12"/>
      <c r="EA754" s="13"/>
      <c r="EB754" s="13"/>
      <c r="EC754" s="13"/>
      <c r="ED754" s="13"/>
      <c r="EE754" s="12"/>
      <c r="EF754" s="13"/>
      <c r="EG754" s="13"/>
      <c r="EH754" s="13"/>
      <c r="EI754" s="13"/>
      <c r="EJ754" s="12"/>
      <c r="EK754" s="13"/>
      <c r="EL754" s="13"/>
      <c r="EM754" s="13"/>
      <c r="EN754" s="13"/>
      <c r="EO754" s="12"/>
      <c r="EP754" s="13"/>
      <c r="EQ754" s="13"/>
      <c r="ER754" s="13"/>
      <c r="ES754" s="13"/>
      <c r="ET754" s="12"/>
      <c r="EU754" s="13"/>
      <c r="EV754" s="13"/>
      <c r="EW754" s="13"/>
      <c r="EX754" s="13"/>
      <c r="EY754" s="12"/>
      <c r="EZ754" s="13"/>
      <c r="FA754" s="13"/>
      <c r="FB754" s="13"/>
      <c r="FC754" s="13"/>
      <c r="FD754" s="12"/>
      <c r="FE754" s="13"/>
      <c r="FF754" s="13"/>
      <c r="FG754" s="13"/>
      <c r="FH754" s="13"/>
      <c r="FI754" s="12"/>
      <c r="FJ754" s="13"/>
      <c r="FK754" s="13"/>
      <c r="FL754" s="13"/>
      <c r="FM754" s="13"/>
      <c r="FN754" s="12"/>
      <c r="FO754" s="13"/>
      <c r="FP754" s="13"/>
      <c r="FQ754" s="13"/>
      <c r="FR754" s="13"/>
      <c r="FS754" s="12"/>
      <c r="FT754" s="13"/>
      <c r="FU754" s="13"/>
      <c r="FV754" s="13"/>
      <c r="FW754" s="13"/>
      <c r="FX754" s="12"/>
      <c r="FY754" s="13"/>
      <c r="FZ754" s="13"/>
      <c r="GA754" s="13"/>
      <c r="GB754" s="13"/>
      <c r="GC754" s="12"/>
      <c r="GD754" s="13"/>
      <c r="GE754" s="13"/>
      <c r="GF754" s="13"/>
      <c r="GG754" s="13"/>
      <c r="GH754" s="12"/>
      <c r="GI754" s="13"/>
      <c r="GJ754" s="13"/>
      <c r="GK754" s="13"/>
      <c r="GL754" s="13"/>
      <c r="GM754" s="12"/>
      <c r="GN754" s="13"/>
      <c r="GO754" s="13"/>
      <c r="GP754" s="13"/>
      <c r="GQ754" s="13"/>
      <c r="GR754" s="12"/>
      <c r="GS754" s="13"/>
      <c r="GT754" s="13"/>
      <c r="GU754" s="13"/>
      <c r="GV754" s="13"/>
      <c r="GW754" s="12"/>
      <c r="GX754" s="13"/>
      <c r="GY754" s="13"/>
      <c r="GZ754" s="13"/>
      <c r="HA754" s="13"/>
      <c r="HB754" s="12"/>
      <c r="HC754" s="13"/>
      <c r="HD754" s="13"/>
      <c r="HE754" s="13"/>
      <c r="HF754" s="13"/>
      <c r="HG754" s="12"/>
      <c r="HH754" s="13"/>
      <c r="HI754" s="13"/>
      <c r="HJ754" s="13"/>
      <c r="HK754" s="13"/>
      <c r="HL754" s="12"/>
      <c r="HM754" s="13"/>
      <c r="HN754" s="13"/>
      <c r="HO754" s="13"/>
      <c r="HP754" s="13"/>
      <c r="HQ754" s="12"/>
      <c r="HR754" s="13"/>
      <c r="HS754" s="13"/>
      <c r="HT754" s="13"/>
      <c r="HU754" s="13"/>
      <c r="HV754" s="12"/>
      <c r="HW754" s="13"/>
      <c r="HX754" s="13"/>
      <c r="HY754" s="13"/>
      <c r="HZ754" s="13"/>
      <c r="IA754" s="12"/>
      <c r="IB754" s="13"/>
      <c r="IC754" s="13"/>
      <c r="ID754" s="13"/>
      <c r="IE754" s="13"/>
      <c r="IF754" s="12"/>
      <c r="IG754" s="13"/>
      <c r="IH754" s="13"/>
      <c r="II754" s="13"/>
      <c r="IJ754" s="13"/>
      <c r="IK754" s="12"/>
      <c r="IL754" s="13"/>
      <c r="IM754" s="13"/>
      <c r="IN754" s="13"/>
      <c r="IO754" s="13"/>
      <c r="IP754" s="12"/>
      <c r="IQ754" s="13"/>
      <c r="IR754" s="13"/>
      <c r="IS754" s="13"/>
      <c r="IT754" s="13"/>
      <c r="IU754" s="12"/>
      <c r="IV754" s="13"/>
      <c r="IW754" s="13"/>
      <c r="IX754" s="13"/>
      <c r="IY754" s="13"/>
      <c r="IZ754" s="12"/>
      <c r="JA754" s="13"/>
      <c r="JB754" s="13"/>
      <c r="JC754" s="13"/>
      <c r="JD754" s="13"/>
      <c r="JE754" s="12"/>
      <c r="JF754" s="13"/>
      <c r="JG754" s="13"/>
      <c r="JH754" s="13"/>
      <c r="JI754" s="13"/>
      <c r="JJ754" s="12"/>
      <c r="JK754" s="13"/>
      <c r="JL754" s="13"/>
      <c r="JM754" s="13"/>
      <c r="JN754" s="13"/>
      <c r="JO754" s="12"/>
      <c r="JP754" s="13"/>
      <c r="JQ754" s="13"/>
      <c r="JR754" s="13"/>
      <c r="JS754" s="13"/>
      <c r="JT754" s="12"/>
      <c r="JU754" s="13"/>
      <c r="JV754" s="13"/>
      <c r="JW754" s="13"/>
      <c r="JX754" s="13"/>
      <c r="JY754" s="12"/>
      <c r="JZ754" s="13"/>
      <c r="KA754" s="13"/>
      <c r="KB754" s="13"/>
      <c r="KC754" s="13"/>
      <c r="KD754" s="12"/>
      <c r="KE754" s="13"/>
      <c r="KF754" s="13"/>
      <c r="KG754" s="13"/>
      <c r="KH754" s="13"/>
      <c r="KI754" s="12"/>
      <c r="KJ754" s="13"/>
      <c r="KK754" s="13"/>
      <c r="KL754" s="13"/>
      <c r="KM754" s="13"/>
      <c r="KN754" s="12"/>
      <c r="KO754" s="13"/>
      <c r="KP754" s="13"/>
      <c r="KQ754" s="13"/>
      <c r="KR754" s="13"/>
      <c r="KS754" s="12"/>
      <c r="KT754" s="13"/>
      <c r="KU754" s="13"/>
      <c r="KV754" s="13"/>
      <c r="KW754" s="13"/>
      <c r="KX754" s="12"/>
      <c r="KY754" s="13"/>
      <c r="KZ754" s="13"/>
      <c r="LA754" s="13"/>
      <c r="LB754" s="13"/>
      <c r="LC754" s="12"/>
      <c r="LD754" s="13"/>
      <c r="LE754" s="13"/>
      <c r="LF754" s="13"/>
      <c r="LG754" s="13"/>
      <c r="LH754" s="12"/>
      <c r="LI754" s="13"/>
      <c r="LJ754" s="13"/>
      <c r="LK754" s="13"/>
      <c r="LL754" s="13"/>
      <c r="LM754" s="12"/>
      <c r="LN754" s="13"/>
      <c r="LO754" s="13"/>
      <c r="LP754" s="13"/>
      <c r="LQ754" s="13"/>
      <c r="LR754" s="12"/>
      <c r="LS754" s="13"/>
      <c r="LT754" s="13"/>
      <c r="LU754" s="13"/>
      <c r="LV754" s="13"/>
      <c r="LW754" s="12"/>
      <c r="LX754" s="13"/>
      <c r="LY754" s="13"/>
      <c r="LZ754" s="13"/>
      <c r="MA754" s="13"/>
      <c r="MB754" s="12"/>
      <c r="MC754" s="13"/>
      <c r="MD754" s="13"/>
      <c r="ME754" s="13"/>
      <c r="MF754" s="13"/>
      <c r="MG754" s="12"/>
      <c r="MH754" s="13"/>
      <c r="MI754" s="13"/>
      <c r="MJ754" s="13"/>
      <c r="MK754" s="13"/>
      <c r="ML754" s="12"/>
      <c r="MM754" s="13"/>
      <c r="MN754" s="13"/>
      <c r="MO754" s="13"/>
      <c r="MP754" s="13"/>
      <c r="MQ754" s="12"/>
      <c r="MR754" s="13"/>
      <c r="MS754" s="13"/>
      <c r="MT754" s="13"/>
      <c r="MU754" s="13"/>
      <c r="MV754" s="12"/>
      <c r="MW754" s="13"/>
      <c r="MX754" s="13"/>
      <c r="MY754" s="13"/>
      <c r="MZ754" s="13"/>
      <c r="NA754" s="12"/>
      <c r="NB754" s="13"/>
      <c r="NC754" s="13"/>
      <c r="ND754" s="13"/>
      <c r="NE754" s="13"/>
      <c r="NF754" s="12"/>
      <c r="NG754" s="13"/>
      <c r="NH754" s="13"/>
      <c r="NI754" s="13"/>
      <c r="NJ754" s="13"/>
      <c r="NK754" s="12"/>
      <c r="NL754" s="13"/>
      <c r="NM754" s="13"/>
      <c r="NN754" s="13"/>
      <c r="NO754" s="13"/>
      <c r="NP754" s="12"/>
      <c r="NQ754" s="13"/>
      <c r="NR754" s="13"/>
      <c r="NS754" s="13"/>
      <c r="NT754" s="13"/>
      <c r="NU754" s="12"/>
      <c r="NV754" s="13"/>
      <c r="NW754" s="13"/>
      <c r="NX754" s="13"/>
      <c r="NY754" s="13"/>
      <c r="NZ754" s="12"/>
      <c r="OA754" s="13"/>
      <c r="OB754" s="13"/>
      <c r="OC754" s="13"/>
      <c r="OD754" s="13"/>
      <c r="OE754" s="12"/>
      <c r="OF754" s="13"/>
      <c r="OG754" s="13"/>
      <c r="OH754" s="13"/>
      <c r="OI754" s="13"/>
      <c r="OJ754" s="12"/>
      <c r="OK754" s="13"/>
      <c r="OL754" s="13"/>
      <c r="OM754" s="13"/>
      <c r="ON754" s="13"/>
      <c r="OO754" s="12"/>
      <c r="OP754" s="13"/>
      <c r="OQ754" s="13"/>
      <c r="OR754" s="13"/>
      <c r="OS754" s="13"/>
      <c r="OT754" s="12"/>
      <c r="OU754" s="13"/>
      <c r="OV754" s="13"/>
      <c r="OW754" s="13"/>
      <c r="OX754" s="13"/>
      <c r="OY754" s="12"/>
      <c r="OZ754" s="13"/>
      <c r="PA754" s="13"/>
      <c r="PB754" s="13"/>
      <c r="PC754" s="13"/>
      <c r="PD754" s="12"/>
      <c r="PE754" s="13"/>
      <c r="PF754" s="13"/>
      <c r="PG754" s="13"/>
      <c r="PH754" s="13"/>
      <c r="PI754" s="12"/>
      <c r="PJ754" s="13"/>
      <c r="PK754" s="13"/>
      <c r="PL754" s="13"/>
      <c r="PM754" s="13"/>
      <c r="PN754" s="12"/>
      <c r="PO754" s="13"/>
      <c r="PP754" s="13"/>
      <c r="PQ754" s="13"/>
      <c r="PR754" s="13"/>
      <c r="PS754" s="12"/>
      <c r="PT754" s="13"/>
      <c r="PU754" s="13"/>
      <c r="PV754" s="13"/>
      <c r="PW754" s="13"/>
      <c r="PX754" s="12"/>
      <c r="PY754" s="13"/>
      <c r="PZ754" s="13"/>
      <c r="QA754" s="13"/>
      <c r="QB754" s="13"/>
      <c r="QC754" s="12"/>
      <c r="QD754" s="13"/>
      <c r="QE754" s="13"/>
      <c r="QF754" s="13"/>
      <c r="QG754" s="13"/>
      <c r="QH754" s="12"/>
      <c r="QI754" s="13"/>
      <c r="QJ754" s="13"/>
      <c r="QK754" s="13"/>
      <c r="QL754" s="13"/>
      <c r="QM754" s="12"/>
      <c r="QN754" s="13"/>
      <c r="QO754" s="13"/>
      <c r="QP754" s="13"/>
      <c r="QQ754" s="13"/>
      <c r="QR754" s="12"/>
      <c r="QS754" s="13"/>
      <c r="QT754" s="13"/>
      <c r="QU754" s="13"/>
      <c r="QV754" s="13"/>
      <c r="QW754" s="13"/>
      <c r="QX754" s="13"/>
      <c r="QY754" s="13"/>
      <c r="QZ754" s="13"/>
      <c r="RA754" s="12"/>
      <c r="RB754" s="13"/>
      <c r="RC754" s="13"/>
      <c r="RD754" s="13"/>
      <c r="RE754" s="13"/>
      <c r="RF754" s="12"/>
      <c r="RG754" s="13"/>
      <c r="RH754" s="13"/>
      <c r="RI754" s="13"/>
      <c r="RJ754" s="13"/>
      <c r="RK754" s="12"/>
      <c r="RL754" s="13"/>
      <c r="RM754" s="13"/>
      <c r="RN754" s="13"/>
      <c r="RO754" s="13"/>
      <c r="RP754" s="12"/>
      <c r="RQ754" s="13"/>
      <c r="RR754" s="13"/>
      <c r="RS754" s="13"/>
      <c r="RT754" s="13"/>
      <c r="RU754" s="12"/>
      <c r="RV754" s="13"/>
      <c r="RW754" s="13"/>
      <c r="RX754" s="13"/>
      <c r="RY754" s="13"/>
      <c r="RZ754" s="12"/>
      <c r="SA754" s="13"/>
      <c r="SB754" s="13"/>
      <c r="SC754" s="13"/>
      <c r="SD754" s="13"/>
      <c r="SE754" s="12"/>
      <c r="SF754" s="13"/>
      <c r="SG754" s="13"/>
      <c r="SH754" s="13"/>
      <c r="SI754" s="13"/>
      <c r="SJ754" s="12"/>
      <c r="SK754" s="13"/>
      <c r="SL754" s="13"/>
      <c r="SM754" s="13"/>
      <c r="SN754" s="13"/>
      <c r="SO754" s="12"/>
      <c r="SP754" s="13"/>
      <c r="SQ754" s="13"/>
      <c r="SR754" s="13"/>
      <c r="SS754" s="13"/>
      <c r="ST754" s="12"/>
      <c r="SU754" s="13"/>
      <c r="SV754" s="13"/>
      <c r="SW754" s="13"/>
      <c r="SX754" s="13"/>
      <c r="SY754" s="12"/>
      <c r="SZ754" s="13"/>
      <c r="TA754" s="13"/>
      <c r="TB754" s="13"/>
      <c r="TC754" s="13"/>
      <c r="TD754" s="12"/>
      <c r="TE754" s="13"/>
      <c r="TF754" s="13"/>
      <c r="TG754" s="13"/>
      <c r="TH754" s="13"/>
      <c r="TI754" s="12"/>
      <c r="TJ754" s="13"/>
      <c r="TK754" s="13"/>
      <c r="TL754" s="13"/>
      <c r="TM754" s="13"/>
      <c r="TN754" s="12"/>
      <c r="TO754" s="13"/>
      <c r="TP754" s="13"/>
      <c r="TQ754" s="13"/>
      <c r="TR754" s="13"/>
      <c r="TS754" s="12"/>
      <c r="TT754" s="13"/>
      <c r="TU754" s="13"/>
      <c r="TV754" s="13"/>
      <c r="TW754" s="13"/>
      <c r="TX754" s="12"/>
      <c r="TY754" s="13"/>
      <c r="TZ754" s="13"/>
      <c r="UA754" s="13"/>
      <c r="UB754" s="13"/>
      <c r="UC754" s="12"/>
      <c r="UD754" s="13"/>
      <c r="UE754" s="13"/>
      <c r="UF754" s="13"/>
      <c r="UG754" s="13"/>
      <c r="UH754" s="12"/>
      <c r="UI754" s="13"/>
      <c r="UJ754" s="13"/>
      <c r="UK754" s="13"/>
      <c r="UL754" s="13"/>
      <c r="UM754" s="12"/>
      <c r="UN754" s="13"/>
      <c r="UO754" s="13"/>
      <c r="UP754" s="13"/>
      <c r="UQ754" s="13"/>
      <c r="UR754" s="12"/>
      <c r="US754" s="13"/>
      <c r="UT754" s="13"/>
      <c r="UU754" s="13"/>
      <c r="UV754" s="13"/>
      <c r="UW754" s="12"/>
      <c r="UX754" s="13"/>
      <c r="UY754" s="13"/>
      <c r="UZ754" s="13"/>
      <c r="VA754" s="13"/>
      <c r="VB754" s="12"/>
      <c r="VC754" s="13"/>
      <c r="VD754" s="13"/>
      <c r="VE754" s="13"/>
      <c r="VF754" s="13"/>
      <c r="VG754" s="12"/>
      <c r="VH754" s="13"/>
      <c r="VI754" s="13"/>
      <c r="VJ754" s="13"/>
      <c r="VK754" s="13"/>
      <c r="VL754" s="13"/>
      <c r="VM754" s="13"/>
      <c r="VN754" s="13"/>
      <c r="VO754" s="13"/>
      <c r="VP754" s="12"/>
      <c r="VQ754" s="13"/>
      <c r="VR754" s="13"/>
      <c r="VS754" s="13"/>
      <c r="VT754" s="13"/>
      <c r="VU754" s="12"/>
      <c r="VV754" s="13"/>
      <c r="VW754" s="13"/>
      <c r="VX754" s="13"/>
      <c r="VY754" s="13"/>
      <c r="VZ754" s="12"/>
      <c r="WA754" s="13"/>
      <c r="WB754" s="13"/>
      <c r="WC754" s="13"/>
      <c r="WD754" s="13"/>
      <c r="WE754" s="12"/>
      <c r="WF754" s="13"/>
      <c r="WG754" s="13"/>
      <c r="WH754" s="13"/>
      <c r="WI754" s="13"/>
      <c r="WJ754" s="12"/>
      <c r="WK754" s="13"/>
      <c r="WL754" s="13"/>
      <c r="WM754" s="13"/>
      <c r="WN754" s="13"/>
      <c r="WO754" s="12"/>
      <c r="WP754" s="13"/>
      <c r="WQ754" s="13"/>
      <c r="WR754" s="13"/>
      <c r="WS754" s="13"/>
      <c r="WT754" s="12"/>
      <c r="WU754" s="13"/>
      <c r="WV754" s="13"/>
      <c r="WW754" s="13"/>
      <c r="WX754" s="13"/>
      <c r="WY754" s="12"/>
      <c r="WZ754" s="13"/>
      <c r="XA754" s="13"/>
      <c r="XB754" s="13"/>
      <c r="XC754" s="13"/>
      <c r="XD754" s="12"/>
      <c r="XE754" s="13"/>
      <c r="XF754" s="13"/>
      <c r="XG754" s="13"/>
      <c r="XH754" s="13"/>
      <c r="XI754" s="12"/>
      <c r="XJ754" s="13"/>
      <c r="XK754" s="13"/>
      <c r="XL754" s="13"/>
      <c r="XM754" s="13"/>
      <c r="XN754" s="12"/>
      <c r="XO754" s="13"/>
      <c r="XP754" s="13"/>
      <c r="XQ754" s="13"/>
      <c r="XR754" s="13"/>
      <c r="XS754" s="12"/>
      <c r="XT754" s="13"/>
      <c r="XU754" s="13"/>
      <c r="XV754" s="13"/>
      <c r="XW754" s="13"/>
      <c r="XX754" s="12"/>
      <c r="XY754" s="13"/>
      <c r="XZ754" s="13"/>
      <c r="YA754" s="13"/>
      <c r="YB754" s="13"/>
      <c r="YC754" s="12"/>
      <c r="YD754" s="13"/>
      <c r="YE754" s="13"/>
      <c r="YF754" s="13"/>
      <c r="YG754" s="13"/>
      <c r="YH754" s="12"/>
      <c r="YI754" s="13"/>
      <c r="YJ754" s="13"/>
      <c r="YK754" s="13"/>
      <c r="YL754" s="13"/>
      <c r="YM754" s="12"/>
      <c r="YN754" s="13"/>
      <c r="YO754" s="13"/>
      <c r="YP754" s="13"/>
      <c r="YQ754" s="13"/>
      <c r="YR754" s="12"/>
      <c r="YS754" s="13"/>
      <c r="YT754" s="13"/>
      <c r="YU754" s="13"/>
      <c r="YV754" s="13"/>
      <c r="YW754" s="12"/>
      <c r="YX754" s="13"/>
      <c r="YY754" s="13"/>
      <c r="YZ754" s="13"/>
      <c r="ZA754" s="13"/>
      <c r="ZB754" s="12"/>
      <c r="ZC754" s="13"/>
      <c r="ZD754" s="13"/>
      <c r="ZE754" s="13"/>
      <c r="ZF754" s="13"/>
      <c r="ZG754" s="12"/>
      <c r="ZH754" s="13"/>
      <c r="ZI754" s="13"/>
      <c r="ZJ754" s="13"/>
      <c r="ZK754" s="13"/>
      <c r="ZL754" s="12"/>
      <c r="ZM754" s="13"/>
      <c r="ZN754" s="13"/>
      <c r="ZO754" s="13"/>
      <c r="ZP754" s="13"/>
      <c r="ZQ754" s="12"/>
      <c r="ZR754" s="13"/>
      <c r="ZS754" s="13"/>
      <c r="ZT754" s="13"/>
      <c r="ZU754" s="13"/>
      <c r="ZV754" s="12"/>
      <c r="ZW754" s="13"/>
      <c r="ZX754" s="13"/>
      <c r="ZY754" s="13"/>
      <c r="ZZ754" s="13"/>
      <c r="AAA754" s="13"/>
      <c r="AAB754" s="13"/>
      <c r="AAC754" s="13"/>
      <c r="AAD754" s="13"/>
      <c r="AAE754" s="12"/>
      <c r="AAF754" s="13"/>
      <c r="AAG754" s="13"/>
      <c r="AAH754" s="13"/>
      <c r="AAI754" s="13"/>
      <c r="AAJ754" s="12"/>
      <c r="AAK754" s="13"/>
      <c r="AAL754" s="13"/>
      <c r="AAM754" s="13"/>
      <c r="AAN754" s="13"/>
      <c r="AAO754" s="12"/>
      <c r="AAP754" s="13"/>
      <c r="AAQ754" s="13"/>
      <c r="AAR754" s="13"/>
      <c r="AAS754" s="13"/>
      <c r="AAT754" s="12"/>
      <c r="AAU754" s="13"/>
      <c r="AAV754" s="13"/>
      <c r="AAW754" s="13"/>
      <c r="AAX754" s="13"/>
      <c r="AAY754" s="12"/>
      <c r="AAZ754" s="13"/>
      <c r="ABA754" s="13"/>
      <c r="ABB754" s="13"/>
      <c r="ABC754" s="13"/>
      <c r="ABD754" s="12"/>
      <c r="ABE754" s="13"/>
      <c r="ABF754" s="13"/>
      <c r="ABG754" s="13"/>
      <c r="ABH754" s="13"/>
      <c r="ABI754" s="12"/>
      <c r="ABJ754" s="13"/>
      <c r="ABK754" s="13"/>
      <c r="ABL754" s="13"/>
      <c r="ABM754" s="13"/>
      <c r="ABN754" s="12"/>
      <c r="ABO754" s="13"/>
      <c r="ABP754" s="13"/>
      <c r="ABQ754" s="13"/>
      <c r="ABR754" s="13"/>
      <c r="ABS754" s="12"/>
      <c r="ABT754" s="13"/>
      <c r="ABU754" s="13"/>
      <c r="ABV754" s="13"/>
      <c r="ABW754" s="13"/>
      <c r="ABX754" s="12"/>
      <c r="ABY754" s="13"/>
      <c r="ABZ754" s="13"/>
      <c r="ACA754" s="13"/>
      <c r="ACB754" s="13"/>
      <c r="ACC754" s="12"/>
      <c r="ACD754" s="13"/>
      <c r="ACE754" s="13"/>
      <c r="ACF754" s="13"/>
      <c r="ACG754" s="13"/>
      <c r="ACH754" s="12"/>
      <c r="ACI754" s="13"/>
      <c r="ACJ754" s="13"/>
      <c r="ACK754" s="13"/>
      <c r="ACL754" s="13"/>
      <c r="ACM754" s="12"/>
      <c r="ACN754" s="13"/>
      <c r="ACO754" s="13"/>
      <c r="ACP754" s="13"/>
      <c r="ACQ754" s="13"/>
      <c r="ACR754" s="12"/>
      <c r="ACS754" s="13"/>
      <c r="ACT754" s="13"/>
      <c r="ACU754" s="13"/>
      <c r="ACV754" s="13"/>
      <c r="ACW754" s="12"/>
      <c r="ACX754" s="13"/>
      <c r="ACY754" s="13"/>
      <c r="ACZ754" s="13"/>
      <c r="ADA754" s="13"/>
      <c r="ADB754" s="12"/>
      <c r="ADC754" s="13"/>
      <c r="ADD754" s="13"/>
      <c r="ADE754" s="13"/>
      <c r="ADF754" s="13"/>
      <c r="ADG754" s="12"/>
      <c r="ADH754" s="13"/>
      <c r="ADI754" s="13"/>
      <c r="ADJ754" s="13"/>
      <c r="ADK754" s="13"/>
      <c r="ADL754" s="12"/>
      <c r="ADM754" s="13"/>
      <c r="ADN754" s="13"/>
      <c r="ADO754" s="13"/>
      <c r="ADP754" s="13"/>
      <c r="ADQ754" s="12"/>
      <c r="ADR754" s="13"/>
      <c r="ADS754" s="13"/>
      <c r="ADT754" s="13"/>
      <c r="ADU754" s="13"/>
      <c r="ADV754" s="12"/>
      <c r="ADW754" s="13"/>
      <c r="ADX754" s="13"/>
      <c r="ADY754" s="13"/>
      <c r="ADZ754" s="13"/>
      <c r="AEA754" s="12"/>
      <c r="AEB754" s="13"/>
      <c r="AEC754" s="13"/>
      <c r="AED754" s="13"/>
      <c r="AEE754" s="13"/>
      <c r="AEF754" s="12"/>
      <c r="AEG754" s="13"/>
      <c r="AEH754" s="13"/>
      <c r="AEI754" s="13"/>
      <c r="AEJ754" s="13"/>
      <c r="AEK754" s="12"/>
      <c r="AEL754" s="13"/>
      <c r="AEM754" s="13"/>
      <c r="AEN754" s="13"/>
      <c r="AEO754" s="13"/>
    </row>
    <row r="755" spans="1:821" ht="4.5" customHeight="1" x14ac:dyDescent="0.2">
      <c r="Y755" s="1"/>
      <c r="Z755" s="18"/>
      <c r="AD755" s="1"/>
      <c r="AI755" s="1"/>
      <c r="AN755" s="1"/>
      <c r="AS755" s="1"/>
      <c r="AX755" s="1"/>
      <c r="BC755" s="1"/>
      <c r="BH755" s="1"/>
      <c r="BM755" s="1"/>
      <c r="BR755" s="1"/>
      <c r="BW755" s="1"/>
      <c r="CB755" s="1"/>
      <c r="CG755" s="1"/>
      <c r="CL755" s="1"/>
      <c r="CQ755" s="1"/>
      <c r="CV755" s="1"/>
      <c r="DA755" s="1"/>
      <c r="DF755" s="1"/>
      <c r="DK755" s="1"/>
      <c r="DP755" s="1"/>
      <c r="DU755" s="1"/>
      <c r="DZ755" s="1"/>
      <c r="EE755" s="1"/>
      <c r="EJ755" s="1"/>
      <c r="EK755" s="18"/>
      <c r="EO755" s="1"/>
      <c r="ET755" s="1"/>
      <c r="EY755" s="1"/>
      <c r="FD755" s="1"/>
      <c r="FI755" s="1"/>
      <c r="FN755" s="1"/>
      <c r="FS755" s="1"/>
      <c r="FX755" s="1"/>
      <c r="GC755" s="1"/>
      <c r="GH755" s="1"/>
      <c r="GM755" s="1"/>
      <c r="GR755" s="1"/>
      <c r="GW755" s="1"/>
      <c r="HB755" s="1"/>
      <c r="HG755" s="1"/>
      <c r="HL755" s="1"/>
      <c r="HQ755" s="1"/>
      <c r="HV755" s="1"/>
      <c r="IA755" s="1"/>
      <c r="IF755" s="1"/>
      <c r="IK755" s="1"/>
      <c r="IP755" s="1"/>
      <c r="IU755" s="1"/>
      <c r="IV755" s="18"/>
      <c r="IZ755" s="1"/>
      <c r="JE755" s="1"/>
      <c r="JJ755" s="1"/>
      <c r="JO755" s="1"/>
      <c r="JT755" s="1"/>
      <c r="JY755" s="1"/>
      <c r="KD755" s="1"/>
      <c r="KI755" s="1"/>
      <c r="KN755" s="1"/>
      <c r="KS755" s="1"/>
      <c r="KX755" s="1"/>
      <c r="LC755" s="1"/>
      <c r="LH755" s="1"/>
      <c r="LM755" s="1"/>
      <c r="LR755" s="1"/>
      <c r="LW755" s="1"/>
      <c r="MB755" s="1"/>
      <c r="MG755" s="1"/>
      <c r="ML755" s="1"/>
      <c r="MQ755" s="1"/>
      <c r="MV755" s="1"/>
      <c r="NA755" s="1"/>
      <c r="NF755" s="1"/>
      <c r="NG755" s="18"/>
      <c r="NK755" s="1"/>
      <c r="NP755" s="1"/>
      <c r="NU755" s="1"/>
      <c r="NZ755" s="1"/>
      <c r="OE755" s="1"/>
      <c r="OJ755" s="1"/>
      <c r="OO755" s="1"/>
      <c r="OT755" s="1"/>
      <c r="OY755" s="1"/>
      <c r="PD755" s="1"/>
      <c r="PI755" s="1"/>
      <c r="PN755" s="1"/>
      <c r="PS755" s="1"/>
      <c r="PX755" s="1"/>
      <c r="QC755" s="1"/>
      <c r="QH755" s="1"/>
      <c r="QM755" s="1"/>
      <c r="QR755" s="1"/>
      <c r="RA755" s="1"/>
      <c r="RF755" s="1"/>
      <c r="RK755" s="1"/>
      <c r="RP755" s="1"/>
      <c r="RU755" s="1"/>
      <c r="RV755" s="18"/>
      <c r="RZ755" s="1"/>
      <c r="SE755" s="1"/>
      <c r="SJ755" s="1"/>
      <c r="SO755" s="1"/>
      <c r="ST755" s="1"/>
      <c r="SY755" s="1"/>
      <c r="TD755" s="1"/>
      <c r="TI755" s="1"/>
      <c r="TN755" s="1"/>
      <c r="TS755" s="1"/>
      <c r="TX755" s="1"/>
      <c r="UC755" s="1"/>
      <c r="UH755" s="1"/>
      <c r="UM755" s="1"/>
      <c r="UR755" s="1"/>
      <c r="UW755" s="1"/>
      <c r="VB755" s="1"/>
      <c r="VG755" s="1"/>
      <c r="VP755" s="1"/>
      <c r="VU755" s="1"/>
      <c r="VZ755" s="1"/>
      <c r="WE755" s="1"/>
      <c r="WJ755" s="1"/>
      <c r="WK755" s="18"/>
      <c r="WO755" s="1"/>
      <c r="WT755" s="1"/>
      <c r="WY755" s="1"/>
      <c r="XD755" s="1"/>
      <c r="XI755" s="1"/>
      <c r="XN755" s="1"/>
      <c r="XS755" s="1"/>
      <c r="XX755" s="1"/>
      <c r="YC755" s="1"/>
      <c r="YH755" s="1"/>
      <c r="YM755" s="1"/>
      <c r="YR755" s="1"/>
      <c r="YW755" s="1"/>
      <c r="ZB755" s="1"/>
      <c r="ZG755" s="1"/>
      <c r="ZL755" s="1"/>
      <c r="ZQ755" s="1"/>
      <c r="ZV755" s="1"/>
      <c r="AAE755" s="1"/>
      <c r="AAJ755" s="1"/>
      <c r="AAO755" s="1"/>
      <c r="AAT755" s="1"/>
      <c r="AAY755" s="1"/>
      <c r="AAZ755" s="18"/>
      <c r="ABD755" s="1"/>
      <c r="ABI755" s="1"/>
      <c r="ABN755" s="1"/>
      <c r="ABS755" s="1"/>
      <c r="ABX755" s="1"/>
      <c r="ACC755" s="1"/>
      <c r="ACH755" s="1"/>
      <c r="ACM755" s="1"/>
      <c r="ACR755" s="1"/>
      <c r="ACW755" s="1"/>
      <c r="ADB755" s="1"/>
      <c r="ADG755" s="1"/>
      <c r="ADL755" s="1"/>
      <c r="ADQ755" s="1"/>
      <c r="ADV755" s="1"/>
      <c r="AEA755" s="1"/>
      <c r="AEF755" s="1"/>
      <c r="AEK755" s="1"/>
    </row>
    <row r="756" spans="1:821" ht="4.5" customHeight="1" x14ac:dyDescent="0.2">
      <c r="Y756" s="1"/>
      <c r="AD756" s="1"/>
      <c r="AI756" s="1"/>
      <c r="AN756" s="1"/>
      <c r="AS756" s="1"/>
      <c r="AX756" s="1"/>
      <c r="BC756" s="1"/>
      <c r="BH756" s="1"/>
      <c r="BM756" s="1"/>
      <c r="BR756" s="1"/>
      <c r="BW756" s="1"/>
      <c r="CB756" s="1"/>
      <c r="CG756" s="1"/>
      <c r="CL756" s="1"/>
      <c r="CQ756" s="1"/>
      <c r="CV756" s="1"/>
      <c r="DA756" s="1"/>
      <c r="DF756" s="1"/>
      <c r="DK756" s="1"/>
      <c r="DP756" s="1"/>
      <c r="DU756" s="1"/>
      <c r="DZ756" s="1"/>
      <c r="EE756" s="1"/>
      <c r="EJ756" s="1"/>
      <c r="EO756" s="1"/>
      <c r="ET756" s="1"/>
      <c r="EY756" s="1"/>
      <c r="FD756" s="1"/>
      <c r="FI756" s="1"/>
      <c r="FN756" s="1"/>
      <c r="FS756" s="1"/>
      <c r="FX756" s="1"/>
      <c r="GC756" s="1"/>
      <c r="GH756" s="1"/>
      <c r="GM756" s="1"/>
      <c r="GR756" s="1"/>
      <c r="GW756" s="1"/>
      <c r="HB756" s="1"/>
      <c r="HG756" s="1"/>
      <c r="HL756" s="1"/>
      <c r="HQ756" s="1"/>
      <c r="HV756" s="1"/>
      <c r="IA756" s="1"/>
      <c r="IF756" s="1"/>
      <c r="IK756" s="1"/>
      <c r="IP756" s="1"/>
      <c r="IU756" s="1"/>
      <c r="IZ756" s="1"/>
      <c r="JE756" s="1"/>
      <c r="JJ756" s="1"/>
      <c r="JO756" s="1"/>
      <c r="JT756" s="1"/>
      <c r="JY756" s="1"/>
      <c r="KD756" s="1"/>
      <c r="KI756" s="1"/>
      <c r="KN756" s="1"/>
      <c r="KS756" s="1"/>
      <c r="KX756" s="1"/>
      <c r="LC756" s="1"/>
      <c r="LH756" s="1"/>
      <c r="LM756" s="1"/>
      <c r="LR756" s="1"/>
      <c r="LW756" s="1"/>
      <c r="MB756" s="1"/>
      <c r="MG756" s="1"/>
      <c r="ML756" s="1"/>
      <c r="MQ756" s="1"/>
      <c r="MV756" s="1"/>
      <c r="NA756" s="1"/>
      <c r="NF756" s="1"/>
      <c r="NK756" s="1"/>
      <c r="NP756" s="1"/>
      <c r="NU756" s="1"/>
      <c r="NZ756" s="1"/>
      <c r="OE756" s="1"/>
      <c r="OJ756" s="1"/>
      <c r="OO756" s="1"/>
      <c r="OT756" s="1"/>
      <c r="OY756" s="1"/>
      <c r="PD756" s="1"/>
      <c r="PI756" s="1"/>
      <c r="PN756" s="1"/>
      <c r="PS756" s="1"/>
      <c r="PX756" s="1"/>
      <c r="QC756" s="1"/>
      <c r="QH756" s="1"/>
      <c r="QM756" s="1"/>
      <c r="QR756" s="1"/>
      <c r="RA756" s="1"/>
      <c r="RF756" s="1"/>
      <c r="RK756" s="1"/>
      <c r="RP756" s="1"/>
      <c r="RU756" s="1"/>
      <c r="RZ756" s="1"/>
      <c r="SE756" s="1"/>
      <c r="SJ756" s="1"/>
      <c r="SO756" s="1"/>
      <c r="ST756" s="1"/>
      <c r="SY756" s="1"/>
      <c r="TD756" s="1"/>
      <c r="TI756" s="1"/>
      <c r="TN756" s="1"/>
      <c r="TS756" s="1"/>
      <c r="TX756" s="1"/>
      <c r="UC756" s="1"/>
      <c r="UH756" s="1"/>
      <c r="UM756" s="1"/>
      <c r="UR756" s="1"/>
      <c r="UW756" s="1"/>
      <c r="VB756" s="1"/>
      <c r="VG756" s="1"/>
      <c r="VP756" s="1"/>
      <c r="VU756" s="1"/>
      <c r="VZ756" s="1"/>
      <c r="WE756" s="1"/>
      <c r="WJ756" s="1"/>
      <c r="WO756" s="1"/>
      <c r="WT756" s="1"/>
      <c r="WY756" s="1"/>
      <c r="XD756" s="1"/>
      <c r="XI756" s="1"/>
      <c r="XN756" s="1"/>
      <c r="XS756" s="1"/>
      <c r="XX756" s="1"/>
      <c r="YC756" s="1"/>
      <c r="YH756" s="1"/>
      <c r="YM756" s="1"/>
      <c r="YR756" s="1"/>
      <c r="YW756" s="1"/>
      <c r="ZB756" s="1"/>
      <c r="ZG756" s="1"/>
      <c r="ZL756" s="1"/>
      <c r="ZQ756" s="1"/>
      <c r="ZV756" s="1"/>
      <c r="AAE756" s="1"/>
      <c r="AAJ756" s="1"/>
      <c r="AAO756" s="1"/>
      <c r="AAT756" s="1"/>
      <c r="AAY756" s="1"/>
      <c r="ABD756" s="1"/>
      <c r="ABI756" s="1"/>
      <c r="ABN756" s="1"/>
      <c r="ABS756" s="1"/>
      <c r="ABX756" s="1"/>
      <c r="ACC756" s="1"/>
      <c r="ACH756" s="1"/>
      <c r="ACM756" s="1"/>
      <c r="ACR756" s="1"/>
      <c r="ACW756" s="1"/>
      <c r="ADB756" s="1"/>
      <c r="ADG756" s="1"/>
      <c r="ADL756" s="1"/>
      <c r="ADQ756" s="1"/>
      <c r="ADV756" s="1"/>
      <c r="AEA756" s="1"/>
      <c r="AEF756" s="1"/>
      <c r="AEK756" s="1"/>
    </row>
    <row r="757" spans="1:821" ht="4.5" customHeight="1" x14ac:dyDescent="0.2">
      <c r="A757" s="15"/>
      <c r="B757" s="15"/>
      <c r="C757" s="15"/>
      <c r="D757" s="15"/>
      <c r="E757" s="14"/>
      <c r="F757" s="15"/>
      <c r="G757" s="15"/>
      <c r="H757" s="15"/>
      <c r="I757" s="15"/>
      <c r="J757" s="14"/>
      <c r="K757" s="15"/>
      <c r="L757" s="15"/>
      <c r="M757" s="15"/>
      <c r="N757" s="15"/>
      <c r="O757" s="14"/>
      <c r="P757" s="15"/>
      <c r="Q757" s="15"/>
      <c r="R757" s="15"/>
      <c r="S757" s="15"/>
      <c r="T757" s="20"/>
      <c r="U757" s="15"/>
      <c r="V757" s="15"/>
      <c r="W757" s="15"/>
      <c r="X757" s="15"/>
      <c r="Y757" s="14"/>
      <c r="Z757" s="15"/>
      <c r="AA757" s="15"/>
      <c r="AB757" s="15"/>
      <c r="AC757" s="15"/>
      <c r="AD757" s="14"/>
      <c r="AE757" s="15"/>
      <c r="AF757" s="15"/>
      <c r="AG757" s="15"/>
      <c r="AH757" s="15"/>
      <c r="AI757" s="14"/>
      <c r="AJ757" s="15"/>
      <c r="AK757" s="15"/>
      <c r="AL757" s="15"/>
      <c r="AM757" s="15"/>
      <c r="AN757" s="14"/>
      <c r="AO757" s="15"/>
      <c r="AP757" s="15"/>
      <c r="AQ757" s="15"/>
      <c r="AR757" s="15"/>
      <c r="AS757" s="14"/>
      <c r="AT757" s="15"/>
      <c r="AU757" s="15"/>
      <c r="AV757" s="15"/>
      <c r="AW757" s="15"/>
      <c r="AX757" s="14"/>
      <c r="AY757" s="15"/>
      <c r="AZ757" s="15"/>
      <c r="BA757" s="15"/>
      <c r="BB757" s="15"/>
      <c r="BC757" s="14"/>
      <c r="BD757" s="15"/>
      <c r="BE757" s="15"/>
      <c r="BF757" s="15"/>
      <c r="BG757" s="15"/>
      <c r="BH757" s="14"/>
      <c r="BI757" s="15"/>
      <c r="BJ757" s="15"/>
      <c r="BK757" s="15"/>
      <c r="BL757" s="15"/>
      <c r="BM757" s="14"/>
      <c r="BN757" s="15"/>
      <c r="BO757" s="15"/>
      <c r="BP757" s="15"/>
      <c r="BQ757" s="15"/>
      <c r="BR757" s="14"/>
      <c r="BS757" s="15"/>
      <c r="BT757" s="15"/>
      <c r="BU757" s="15"/>
      <c r="BV757" s="15"/>
      <c r="BW757" s="14"/>
      <c r="BX757" s="15"/>
      <c r="BY757" s="15"/>
      <c r="BZ757" s="15"/>
      <c r="CA757" s="15"/>
      <c r="CB757" s="14"/>
      <c r="CC757" s="15"/>
      <c r="CD757" s="15"/>
      <c r="CE757" s="15"/>
      <c r="CF757" s="15"/>
      <c r="CG757" s="14"/>
      <c r="CH757" s="15"/>
      <c r="CI757" s="15"/>
      <c r="CJ757" s="15"/>
      <c r="CK757" s="15"/>
      <c r="CL757" s="14"/>
      <c r="CM757" s="15"/>
      <c r="CN757" s="15"/>
      <c r="CO757" s="15"/>
      <c r="CP757" s="15"/>
      <c r="CQ757" s="14"/>
      <c r="CR757" s="15"/>
      <c r="CS757" s="15"/>
      <c r="CT757" s="15"/>
      <c r="CU757" s="15"/>
      <c r="CV757" s="14"/>
      <c r="CW757" s="15"/>
      <c r="CX757" s="15"/>
      <c r="CY757" s="15"/>
      <c r="CZ757" s="15"/>
      <c r="DA757" s="14"/>
      <c r="DB757" s="15"/>
      <c r="DC757" s="15"/>
      <c r="DD757" s="15"/>
      <c r="DE757" s="15"/>
      <c r="DF757" s="14"/>
      <c r="DG757" s="15"/>
      <c r="DH757" s="15"/>
      <c r="DI757" s="15"/>
      <c r="DJ757" s="15"/>
      <c r="DK757" s="14"/>
      <c r="DL757" s="15"/>
      <c r="DM757" s="15"/>
      <c r="DN757" s="15"/>
      <c r="DO757" s="15"/>
      <c r="DP757" s="14"/>
      <c r="DQ757" s="15"/>
      <c r="DR757" s="15"/>
      <c r="DS757" s="15"/>
      <c r="DT757" s="15"/>
      <c r="DU757" s="14"/>
      <c r="DV757" s="15"/>
      <c r="DW757" s="15"/>
      <c r="DX757" s="15"/>
      <c r="DY757" s="15"/>
      <c r="DZ757" s="14"/>
      <c r="EA757" s="15"/>
      <c r="EB757" s="15"/>
      <c r="EC757" s="15"/>
      <c r="ED757" s="15"/>
      <c r="EE757" s="20"/>
      <c r="EF757" s="15"/>
      <c r="EG757" s="15"/>
      <c r="EH757" s="15"/>
      <c r="EI757" s="15"/>
      <c r="EJ757" s="14"/>
      <c r="EK757" s="15"/>
      <c r="EL757" s="15"/>
      <c r="EM757" s="15"/>
      <c r="EN757" s="15"/>
      <c r="EO757" s="14"/>
      <c r="EP757" s="15"/>
      <c r="EQ757" s="15"/>
      <c r="ER757" s="15"/>
      <c r="ES757" s="15"/>
      <c r="ET757" s="14"/>
      <c r="EU757" s="15"/>
      <c r="EV757" s="15"/>
      <c r="EW757" s="15"/>
      <c r="EX757" s="15"/>
      <c r="EY757" s="14"/>
      <c r="EZ757" s="15"/>
      <c r="FA757" s="15"/>
      <c r="FB757" s="15"/>
      <c r="FC757" s="15"/>
      <c r="FD757" s="14"/>
      <c r="FE757" s="15"/>
      <c r="FF757" s="15"/>
      <c r="FG757" s="15"/>
      <c r="FH757" s="15"/>
      <c r="FI757" s="14"/>
      <c r="FJ757" s="15"/>
      <c r="FK757" s="15"/>
      <c r="FL757" s="15"/>
      <c r="FM757" s="15"/>
      <c r="FN757" s="14"/>
      <c r="FO757" s="15"/>
      <c r="FP757" s="15"/>
      <c r="FQ757" s="15"/>
      <c r="FR757" s="15"/>
      <c r="FS757" s="14"/>
      <c r="FT757" s="15"/>
      <c r="FU757" s="15"/>
      <c r="FV757" s="15"/>
      <c r="FW757" s="15"/>
      <c r="FX757" s="14"/>
      <c r="FY757" s="15"/>
      <c r="FZ757" s="15"/>
      <c r="GA757" s="15"/>
      <c r="GB757" s="15"/>
      <c r="GC757" s="14"/>
      <c r="GD757" s="15"/>
      <c r="GE757" s="15"/>
      <c r="GF757" s="15"/>
      <c r="GG757" s="15"/>
      <c r="GH757" s="14"/>
      <c r="GI757" s="15"/>
      <c r="GJ757" s="15"/>
      <c r="GK757" s="15"/>
      <c r="GL757" s="15"/>
      <c r="GM757" s="14"/>
      <c r="GN757" s="15"/>
      <c r="GO757" s="15"/>
      <c r="GP757" s="15"/>
      <c r="GQ757" s="15"/>
      <c r="GR757" s="14"/>
      <c r="GS757" s="15"/>
      <c r="GT757" s="15"/>
      <c r="GU757" s="15"/>
      <c r="GV757" s="15"/>
      <c r="GW757" s="14"/>
      <c r="GX757" s="15"/>
      <c r="GY757" s="15"/>
      <c r="GZ757" s="15"/>
      <c r="HA757" s="15"/>
      <c r="HB757" s="14"/>
      <c r="HC757" s="15"/>
      <c r="HD757" s="15"/>
      <c r="HE757" s="15"/>
      <c r="HF757" s="15"/>
      <c r="HG757" s="14"/>
      <c r="HH757" s="15"/>
      <c r="HI757" s="15"/>
      <c r="HJ757" s="15"/>
      <c r="HK757" s="15"/>
      <c r="HL757" s="14"/>
      <c r="HM757" s="15"/>
      <c r="HN757" s="15"/>
      <c r="HO757" s="15"/>
      <c r="HP757" s="15"/>
      <c r="HQ757" s="14"/>
      <c r="HR757" s="15"/>
      <c r="HS757" s="15"/>
      <c r="HT757" s="15"/>
      <c r="HU757" s="15"/>
      <c r="HV757" s="14"/>
      <c r="HW757" s="15"/>
      <c r="HX757" s="15"/>
      <c r="HY757" s="15"/>
      <c r="HZ757" s="15"/>
      <c r="IA757" s="14"/>
      <c r="IB757" s="15"/>
      <c r="IC757" s="15"/>
      <c r="ID757" s="15"/>
      <c r="IE757" s="15"/>
      <c r="IF757" s="14"/>
      <c r="IG757" s="15"/>
      <c r="IH757" s="15"/>
      <c r="II757" s="15"/>
      <c r="IJ757" s="15"/>
      <c r="IK757" s="14"/>
      <c r="IL757" s="15"/>
      <c r="IM757" s="15"/>
      <c r="IN757" s="15"/>
      <c r="IO757" s="15"/>
      <c r="IP757" s="20"/>
      <c r="IQ757" s="15"/>
      <c r="IR757" s="15"/>
      <c r="IS757" s="15"/>
      <c r="IT757" s="15"/>
      <c r="IU757" s="14"/>
      <c r="IV757" s="15"/>
      <c r="IW757" s="15"/>
      <c r="IX757" s="15"/>
      <c r="IY757" s="15"/>
      <c r="IZ757" s="14"/>
      <c r="JA757" s="15"/>
      <c r="JB757" s="15"/>
      <c r="JC757" s="15"/>
      <c r="JD757" s="15"/>
      <c r="JE757" s="14"/>
      <c r="JF757" s="15"/>
      <c r="JG757" s="15"/>
      <c r="JH757" s="15"/>
      <c r="JI757" s="15"/>
      <c r="JJ757" s="14"/>
      <c r="JK757" s="15"/>
      <c r="JL757" s="15"/>
      <c r="JM757" s="15"/>
      <c r="JN757" s="15"/>
      <c r="JO757" s="14"/>
      <c r="JP757" s="15"/>
      <c r="JQ757" s="15"/>
      <c r="JR757" s="15"/>
      <c r="JS757" s="15"/>
      <c r="JT757" s="14"/>
      <c r="JU757" s="15"/>
      <c r="JV757" s="15"/>
      <c r="JW757" s="15"/>
      <c r="JX757" s="15"/>
      <c r="JY757" s="14"/>
      <c r="JZ757" s="15"/>
      <c r="KA757" s="15"/>
      <c r="KB757" s="15"/>
      <c r="KC757" s="15"/>
      <c r="KD757" s="14"/>
      <c r="KE757" s="15"/>
      <c r="KF757" s="15"/>
      <c r="KG757" s="15"/>
      <c r="KH757" s="15"/>
      <c r="KI757" s="14"/>
      <c r="KJ757" s="15"/>
      <c r="KK757" s="15"/>
      <c r="KL757" s="15"/>
      <c r="KM757" s="15"/>
      <c r="KN757" s="14"/>
      <c r="KO757" s="15"/>
      <c r="KP757" s="15"/>
      <c r="KQ757" s="15"/>
      <c r="KR757" s="15"/>
      <c r="KS757" s="14"/>
      <c r="KT757" s="15"/>
      <c r="KU757" s="15"/>
      <c r="KV757" s="15"/>
      <c r="KW757" s="15"/>
      <c r="KX757" s="14"/>
      <c r="KY757" s="15"/>
      <c r="KZ757" s="15"/>
      <c r="LA757" s="15"/>
      <c r="LB757" s="15"/>
      <c r="LC757" s="14"/>
      <c r="LD757" s="15"/>
      <c r="LE757" s="15"/>
      <c r="LF757" s="15"/>
      <c r="LG757" s="15"/>
      <c r="LH757" s="14"/>
      <c r="LI757" s="15"/>
      <c r="LJ757" s="15"/>
      <c r="LK757" s="15"/>
      <c r="LL757" s="15"/>
      <c r="LM757" s="14"/>
      <c r="LN757" s="15"/>
      <c r="LO757" s="15"/>
      <c r="LP757" s="15"/>
      <c r="LQ757" s="15"/>
      <c r="LR757" s="14"/>
      <c r="LS757" s="15"/>
      <c r="LT757" s="15"/>
      <c r="LU757" s="15"/>
      <c r="LV757" s="15"/>
      <c r="LW757" s="14"/>
      <c r="LX757" s="15"/>
      <c r="LY757" s="15"/>
      <c r="LZ757" s="15"/>
      <c r="MA757" s="15"/>
      <c r="MB757" s="14"/>
      <c r="MC757" s="15"/>
      <c r="MD757" s="15"/>
      <c r="ME757" s="15"/>
      <c r="MF757" s="15"/>
      <c r="MG757" s="14"/>
      <c r="MH757" s="15"/>
      <c r="MI757" s="15"/>
      <c r="MJ757" s="15"/>
      <c r="MK757" s="15"/>
      <c r="ML757" s="14"/>
      <c r="MM757" s="15"/>
      <c r="MN757" s="15"/>
      <c r="MO757" s="15"/>
      <c r="MP757" s="15"/>
      <c r="MQ757" s="14"/>
      <c r="MR757" s="15"/>
      <c r="MS757" s="15"/>
      <c r="MT757" s="15"/>
      <c r="MU757" s="15"/>
      <c r="MV757" s="14"/>
      <c r="MW757" s="15"/>
      <c r="MX757" s="15"/>
      <c r="MY757" s="15"/>
      <c r="MZ757" s="15"/>
      <c r="NA757" s="20"/>
      <c r="NB757" s="15"/>
      <c r="NC757" s="15"/>
      <c r="ND757" s="15"/>
      <c r="NE757" s="15"/>
      <c r="NF757" s="14"/>
      <c r="NG757" s="15"/>
      <c r="NH757" s="15"/>
      <c r="NI757" s="15"/>
      <c r="NJ757" s="15"/>
      <c r="NK757" s="14"/>
      <c r="NL757" s="15"/>
      <c r="NM757" s="15"/>
      <c r="NN757" s="15"/>
      <c r="NO757" s="15"/>
      <c r="NP757" s="14"/>
      <c r="NQ757" s="15"/>
      <c r="NR757" s="15"/>
      <c r="NS757" s="15"/>
      <c r="NT757" s="15"/>
      <c r="NU757" s="14"/>
      <c r="NV757" s="15"/>
      <c r="NW757" s="15"/>
      <c r="NX757" s="15"/>
      <c r="NY757" s="15"/>
      <c r="NZ757" s="14"/>
      <c r="OA757" s="15"/>
      <c r="OB757" s="15"/>
      <c r="OC757" s="15"/>
      <c r="OD757" s="15"/>
      <c r="OE757" s="14"/>
      <c r="OF757" s="15"/>
      <c r="OG757" s="15"/>
      <c r="OH757" s="15"/>
      <c r="OI757" s="15"/>
      <c r="OJ757" s="14"/>
      <c r="OK757" s="15"/>
      <c r="OL757" s="15"/>
      <c r="OM757" s="15"/>
      <c r="ON757" s="15"/>
      <c r="OO757" s="14"/>
      <c r="OP757" s="15"/>
      <c r="OQ757" s="15"/>
      <c r="OR757" s="15"/>
      <c r="OS757" s="15"/>
      <c r="OT757" s="14"/>
      <c r="OU757" s="15"/>
      <c r="OV757" s="15"/>
      <c r="OW757" s="15"/>
      <c r="OX757" s="15"/>
      <c r="OY757" s="14"/>
      <c r="OZ757" s="15"/>
      <c r="PA757" s="15"/>
      <c r="PB757" s="15"/>
      <c r="PC757" s="15"/>
      <c r="PD757" s="14"/>
      <c r="PE757" s="15"/>
      <c r="PF757" s="15"/>
      <c r="PG757" s="15"/>
      <c r="PH757" s="15"/>
      <c r="PI757" s="14"/>
      <c r="PJ757" s="15"/>
      <c r="PK757" s="15"/>
      <c r="PL757" s="15"/>
      <c r="PM757" s="15"/>
      <c r="PN757" s="14"/>
      <c r="PO757" s="15"/>
      <c r="PP757" s="15"/>
      <c r="PQ757" s="15"/>
      <c r="PR757" s="15"/>
      <c r="PS757" s="14"/>
      <c r="PT757" s="15"/>
      <c r="PU757" s="15"/>
      <c r="PV757" s="15"/>
      <c r="PW757" s="15"/>
      <c r="PX757" s="14"/>
      <c r="PY757" s="15"/>
      <c r="PZ757" s="15"/>
      <c r="QA757" s="15"/>
      <c r="QB757" s="15"/>
      <c r="QC757" s="14"/>
      <c r="QD757" s="15"/>
      <c r="QE757" s="15"/>
      <c r="QF757" s="15"/>
      <c r="QG757" s="15"/>
      <c r="QH757" s="14"/>
      <c r="QI757" s="15"/>
      <c r="QJ757" s="15"/>
      <c r="QK757" s="15"/>
      <c r="QL757" s="15"/>
      <c r="QM757" s="14"/>
      <c r="QN757" s="15"/>
      <c r="QO757" s="15"/>
      <c r="QP757" s="15"/>
      <c r="QQ757" s="15"/>
      <c r="QR757" s="14"/>
      <c r="QS757" s="15"/>
      <c r="QT757" s="15"/>
      <c r="QU757" s="15"/>
      <c r="QV757" s="15"/>
      <c r="QW757" s="15"/>
      <c r="QX757" s="15"/>
      <c r="QY757" s="15"/>
      <c r="QZ757" s="15"/>
      <c r="RA757" s="14"/>
      <c r="RB757" s="15"/>
      <c r="RC757" s="15"/>
      <c r="RD757" s="15"/>
      <c r="RE757" s="15"/>
      <c r="RF757" s="14"/>
      <c r="RG757" s="15"/>
      <c r="RH757" s="15"/>
      <c r="RI757" s="15"/>
      <c r="RJ757" s="15"/>
      <c r="RK757" s="14"/>
      <c r="RL757" s="15"/>
      <c r="RM757" s="15"/>
      <c r="RN757" s="15"/>
      <c r="RO757" s="15"/>
      <c r="RP757" s="20"/>
      <c r="RQ757" s="15"/>
      <c r="RR757" s="15"/>
      <c r="RS757" s="15"/>
      <c r="RT757" s="15"/>
      <c r="RU757" s="14"/>
      <c r="RV757" s="15"/>
      <c r="RW757" s="15"/>
      <c r="RX757" s="15"/>
      <c r="RY757" s="15"/>
      <c r="RZ757" s="14"/>
      <c r="SA757" s="15"/>
      <c r="SB757" s="15"/>
      <c r="SC757" s="15"/>
      <c r="SD757" s="15"/>
      <c r="SE757" s="14"/>
      <c r="SF757" s="15"/>
      <c r="SG757" s="15"/>
      <c r="SH757" s="15"/>
      <c r="SI757" s="15"/>
      <c r="SJ757" s="14"/>
      <c r="SK757" s="15"/>
      <c r="SL757" s="15"/>
      <c r="SM757" s="15"/>
      <c r="SN757" s="15"/>
      <c r="SO757" s="14"/>
      <c r="SP757" s="15"/>
      <c r="SQ757" s="15"/>
      <c r="SR757" s="15"/>
      <c r="SS757" s="15"/>
      <c r="ST757" s="14"/>
      <c r="SU757" s="15"/>
      <c r="SV757" s="15"/>
      <c r="SW757" s="15"/>
      <c r="SX757" s="15"/>
      <c r="SY757" s="14"/>
      <c r="SZ757" s="15"/>
      <c r="TA757" s="15"/>
      <c r="TB757" s="15"/>
      <c r="TC757" s="15"/>
      <c r="TD757" s="14"/>
      <c r="TE757" s="15"/>
      <c r="TF757" s="15"/>
      <c r="TG757" s="15"/>
      <c r="TH757" s="15"/>
      <c r="TI757" s="14"/>
      <c r="TJ757" s="15"/>
      <c r="TK757" s="15"/>
      <c r="TL757" s="15"/>
      <c r="TM757" s="15"/>
      <c r="TN757" s="14"/>
      <c r="TO757" s="15"/>
      <c r="TP757" s="15"/>
      <c r="TQ757" s="15"/>
      <c r="TR757" s="15"/>
      <c r="TS757" s="14"/>
      <c r="TT757" s="15"/>
      <c r="TU757" s="15"/>
      <c r="TV757" s="15"/>
      <c r="TW757" s="15"/>
      <c r="TX757" s="14"/>
      <c r="TY757" s="15"/>
      <c r="TZ757" s="15"/>
      <c r="UA757" s="15"/>
      <c r="UB757" s="15"/>
      <c r="UC757" s="14"/>
      <c r="UD757" s="15"/>
      <c r="UE757" s="15"/>
      <c r="UF757" s="15"/>
      <c r="UG757" s="15"/>
      <c r="UH757" s="14"/>
      <c r="UI757" s="15"/>
      <c r="UJ757" s="15"/>
      <c r="UK757" s="15"/>
      <c r="UL757" s="15"/>
      <c r="UM757" s="14"/>
      <c r="UN757" s="15"/>
      <c r="UO757" s="15"/>
      <c r="UP757" s="15"/>
      <c r="UQ757" s="15"/>
      <c r="UR757" s="14"/>
      <c r="US757" s="15"/>
      <c r="UT757" s="15"/>
      <c r="UU757" s="15"/>
      <c r="UV757" s="15"/>
      <c r="UW757" s="14"/>
      <c r="UX757" s="15"/>
      <c r="UY757" s="15"/>
      <c r="UZ757" s="15"/>
      <c r="VA757" s="15"/>
      <c r="VB757" s="14"/>
      <c r="VC757" s="15"/>
      <c r="VD757" s="15"/>
      <c r="VE757" s="15"/>
      <c r="VF757" s="15"/>
      <c r="VG757" s="14"/>
      <c r="VH757" s="15"/>
      <c r="VI757" s="15"/>
      <c r="VJ757" s="15"/>
      <c r="VK757" s="15"/>
      <c r="VL757" s="15"/>
      <c r="VM757" s="15"/>
      <c r="VN757" s="15"/>
      <c r="VO757" s="15"/>
      <c r="VP757" s="14"/>
      <c r="VQ757" s="15"/>
      <c r="VR757" s="15"/>
      <c r="VS757" s="15"/>
      <c r="VT757" s="15"/>
      <c r="VU757" s="14"/>
      <c r="VV757" s="15"/>
      <c r="VW757" s="15"/>
      <c r="VX757" s="15"/>
      <c r="VY757" s="15"/>
      <c r="VZ757" s="14"/>
      <c r="WA757" s="15"/>
      <c r="WB757" s="15"/>
      <c r="WC757" s="15"/>
      <c r="WD757" s="15"/>
      <c r="WE757" s="20"/>
      <c r="WF757" s="15"/>
      <c r="WG757" s="15"/>
      <c r="WH757" s="15"/>
      <c r="WI757" s="15"/>
      <c r="WJ757" s="14"/>
      <c r="WK757" s="15"/>
      <c r="WL757" s="15"/>
      <c r="WM757" s="15"/>
      <c r="WN757" s="15"/>
      <c r="WO757" s="14"/>
      <c r="WP757" s="15"/>
      <c r="WQ757" s="15"/>
      <c r="WR757" s="15"/>
      <c r="WS757" s="15"/>
      <c r="WT757" s="14"/>
      <c r="WU757" s="15"/>
      <c r="WV757" s="15"/>
      <c r="WW757" s="15"/>
      <c r="WX757" s="15"/>
      <c r="WY757" s="14"/>
      <c r="WZ757" s="15"/>
      <c r="XA757" s="15"/>
      <c r="XB757" s="15"/>
      <c r="XC757" s="15"/>
      <c r="XD757" s="14"/>
      <c r="XE757" s="15"/>
      <c r="XF757" s="15"/>
      <c r="XG757" s="15"/>
      <c r="XH757" s="15"/>
      <c r="XI757" s="14"/>
      <c r="XJ757" s="15"/>
      <c r="XK757" s="15"/>
      <c r="XL757" s="15"/>
      <c r="XM757" s="15"/>
      <c r="XN757" s="14"/>
      <c r="XO757" s="15"/>
      <c r="XP757" s="15"/>
      <c r="XQ757" s="15"/>
      <c r="XR757" s="15"/>
      <c r="XS757" s="14"/>
      <c r="XT757" s="15"/>
      <c r="XU757" s="15"/>
      <c r="XV757" s="15"/>
      <c r="XW757" s="15"/>
      <c r="XX757" s="14"/>
      <c r="XY757" s="15"/>
      <c r="XZ757" s="15"/>
      <c r="YA757" s="15"/>
      <c r="YB757" s="15"/>
      <c r="YC757" s="14"/>
      <c r="YD757" s="15"/>
      <c r="YE757" s="15"/>
      <c r="YF757" s="15"/>
      <c r="YG757" s="15"/>
      <c r="YH757" s="14"/>
      <c r="YI757" s="15"/>
      <c r="YJ757" s="15"/>
      <c r="YK757" s="15"/>
      <c r="YL757" s="15"/>
      <c r="YM757" s="14"/>
      <c r="YN757" s="15"/>
      <c r="YO757" s="15"/>
      <c r="YP757" s="15"/>
      <c r="YQ757" s="15"/>
      <c r="YR757" s="14"/>
      <c r="YS757" s="15"/>
      <c r="YT757" s="15"/>
      <c r="YU757" s="15"/>
      <c r="YV757" s="15"/>
      <c r="YW757" s="14"/>
      <c r="YX757" s="15"/>
      <c r="YY757" s="15"/>
      <c r="YZ757" s="15"/>
      <c r="ZA757" s="15"/>
      <c r="ZB757" s="14"/>
      <c r="ZC757" s="15"/>
      <c r="ZD757" s="15"/>
      <c r="ZE757" s="15"/>
      <c r="ZF757" s="15"/>
      <c r="ZG757" s="14"/>
      <c r="ZH757" s="15"/>
      <c r="ZI757" s="15"/>
      <c r="ZJ757" s="15"/>
      <c r="ZK757" s="15"/>
      <c r="ZL757" s="14"/>
      <c r="ZM757" s="15"/>
      <c r="ZN757" s="15"/>
      <c r="ZO757" s="15"/>
      <c r="ZP757" s="15"/>
      <c r="ZQ757" s="14"/>
      <c r="ZR757" s="15"/>
      <c r="ZS757" s="15"/>
      <c r="ZT757" s="15"/>
      <c r="ZU757" s="15"/>
      <c r="ZV757" s="14"/>
      <c r="ZW757" s="15"/>
      <c r="ZX757" s="15"/>
      <c r="ZY757" s="15"/>
      <c r="ZZ757" s="15"/>
      <c r="AAA757" s="15"/>
      <c r="AAB757" s="15"/>
      <c r="AAC757" s="15"/>
      <c r="AAD757" s="15"/>
      <c r="AAE757" s="14"/>
      <c r="AAF757" s="15"/>
      <c r="AAG757" s="15"/>
      <c r="AAH757" s="15"/>
      <c r="AAI757" s="15"/>
      <c r="AAJ757" s="14"/>
      <c r="AAK757" s="15"/>
      <c r="AAL757" s="15"/>
      <c r="AAM757" s="15"/>
      <c r="AAN757" s="15"/>
      <c r="AAO757" s="14"/>
      <c r="AAP757" s="15"/>
      <c r="AAQ757" s="15"/>
      <c r="AAR757" s="15"/>
      <c r="AAS757" s="15"/>
      <c r="AAT757" s="20"/>
      <c r="AAU757" s="15"/>
      <c r="AAV757" s="15"/>
      <c r="AAW757" s="15"/>
      <c r="AAX757" s="15"/>
      <c r="AAY757" s="14"/>
      <c r="AAZ757" s="15"/>
      <c r="ABA757" s="15"/>
      <c r="ABB757" s="15"/>
      <c r="ABC757" s="15"/>
      <c r="ABD757" s="14"/>
      <c r="ABE757" s="15"/>
      <c r="ABF757" s="15"/>
      <c r="ABG757" s="15"/>
      <c r="ABH757" s="15"/>
      <c r="ABI757" s="14"/>
      <c r="ABJ757" s="15"/>
      <c r="ABK757" s="15"/>
      <c r="ABL757" s="15"/>
      <c r="ABM757" s="15"/>
      <c r="ABN757" s="14"/>
      <c r="ABO757" s="15"/>
      <c r="ABP757" s="15"/>
      <c r="ABQ757" s="15"/>
      <c r="ABR757" s="15"/>
      <c r="ABS757" s="14"/>
      <c r="ABT757" s="15"/>
      <c r="ABU757" s="15"/>
      <c r="ABV757" s="15"/>
      <c r="ABW757" s="15"/>
      <c r="ABX757" s="14"/>
      <c r="ABY757" s="15"/>
      <c r="ABZ757" s="15"/>
      <c r="ACA757" s="15"/>
      <c r="ACB757" s="15"/>
      <c r="ACC757" s="14"/>
      <c r="ACD757" s="15"/>
      <c r="ACE757" s="15"/>
      <c r="ACF757" s="15"/>
      <c r="ACG757" s="15"/>
      <c r="ACH757" s="14"/>
      <c r="ACI757" s="15"/>
      <c r="ACJ757" s="15"/>
      <c r="ACK757" s="15"/>
      <c r="ACL757" s="15"/>
      <c r="ACM757" s="14"/>
      <c r="ACN757" s="15"/>
      <c r="ACO757" s="15"/>
      <c r="ACP757" s="15"/>
      <c r="ACQ757" s="15"/>
      <c r="ACR757" s="14"/>
      <c r="ACS757" s="15"/>
      <c r="ACT757" s="15"/>
      <c r="ACU757" s="15"/>
      <c r="ACV757" s="15"/>
      <c r="ACW757" s="14"/>
      <c r="ACX757" s="15"/>
      <c r="ACY757" s="15"/>
      <c r="ACZ757" s="15"/>
      <c r="ADA757" s="15"/>
      <c r="ADB757" s="14"/>
      <c r="ADC757" s="15"/>
      <c r="ADD757" s="15"/>
      <c r="ADE757" s="15"/>
      <c r="ADF757" s="15"/>
      <c r="ADG757" s="14"/>
      <c r="ADH757" s="15"/>
      <c r="ADI757" s="15"/>
      <c r="ADJ757" s="15"/>
      <c r="ADK757" s="15"/>
      <c r="ADL757" s="14"/>
      <c r="ADM757" s="15"/>
      <c r="ADN757" s="15"/>
      <c r="ADO757" s="15"/>
      <c r="ADP757" s="15"/>
      <c r="ADQ757" s="14"/>
      <c r="ADR757" s="15"/>
      <c r="ADS757" s="15"/>
      <c r="ADT757" s="15"/>
      <c r="ADU757" s="15"/>
      <c r="ADV757" s="14"/>
      <c r="ADW757" s="15"/>
      <c r="ADX757" s="15"/>
      <c r="ADY757" s="15"/>
      <c r="ADZ757" s="15"/>
      <c r="AEA757" s="14"/>
      <c r="AEB757" s="15"/>
      <c r="AEC757" s="15"/>
      <c r="AED757" s="15"/>
      <c r="AEE757" s="15"/>
      <c r="AEF757" s="14"/>
      <c r="AEG757" s="15"/>
      <c r="AEH757" s="15"/>
      <c r="AEI757" s="15"/>
      <c r="AEJ757" s="15"/>
      <c r="AEK757" s="14"/>
      <c r="AEL757" s="15"/>
      <c r="AEM757" s="15"/>
      <c r="AEN757" s="15"/>
      <c r="AEO757" s="15"/>
    </row>
    <row r="758" spans="1:821" ht="4.5" customHeight="1" x14ac:dyDescent="0.2">
      <c r="A758" s="17"/>
      <c r="B758" s="17"/>
      <c r="C758" s="17"/>
      <c r="D758" s="17"/>
      <c r="E758" s="16"/>
      <c r="F758" s="17"/>
      <c r="G758" s="17"/>
      <c r="H758" s="17"/>
      <c r="I758" s="17"/>
      <c r="J758" s="16"/>
      <c r="K758" s="17"/>
      <c r="L758" s="17"/>
      <c r="M758" s="17"/>
      <c r="N758" s="17"/>
      <c r="O758" s="16"/>
      <c r="P758" s="17"/>
      <c r="Q758" s="17"/>
      <c r="R758" s="17"/>
      <c r="S758" s="17"/>
      <c r="T758" s="16"/>
      <c r="U758" s="17"/>
      <c r="V758" s="17"/>
      <c r="W758" s="17"/>
      <c r="X758" s="17"/>
      <c r="Y758" s="16"/>
      <c r="Z758" s="17"/>
      <c r="AA758" s="17"/>
      <c r="AB758" s="17"/>
      <c r="AC758" s="17"/>
      <c r="AD758" s="16"/>
      <c r="AE758" s="17"/>
      <c r="AF758" s="17"/>
      <c r="AG758" s="17"/>
      <c r="AH758" s="17"/>
      <c r="AI758" s="16"/>
      <c r="AJ758" s="17"/>
      <c r="AK758" s="17"/>
      <c r="AL758" s="17"/>
      <c r="AM758" s="17"/>
      <c r="AN758" s="16"/>
      <c r="AO758" s="17"/>
      <c r="AP758" s="17"/>
      <c r="AQ758" s="17"/>
      <c r="AR758" s="17"/>
      <c r="AS758" s="16"/>
      <c r="AT758" s="17"/>
      <c r="AU758" s="17"/>
      <c r="AV758" s="17"/>
      <c r="AW758" s="17"/>
      <c r="AX758" s="16"/>
      <c r="AY758" s="17"/>
      <c r="AZ758" s="17"/>
      <c r="BA758" s="17"/>
      <c r="BB758" s="17"/>
      <c r="BC758" s="16"/>
      <c r="BD758" s="17"/>
      <c r="BE758" s="17"/>
      <c r="BF758" s="17"/>
      <c r="BG758" s="17"/>
      <c r="BH758" s="16"/>
      <c r="BI758" s="17"/>
      <c r="BJ758" s="17"/>
      <c r="BK758" s="17"/>
      <c r="BL758" s="17"/>
      <c r="BM758" s="16"/>
      <c r="BN758" s="17"/>
      <c r="BO758" s="17"/>
      <c r="BP758" s="17"/>
      <c r="BQ758" s="17"/>
      <c r="BR758" s="16"/>
      <c r="BS758" s="17"/>
      <c r="BT758" s="17"/>
      <c r="BU758" s="17"/>
      <c r="BV758" s="17"/>
      <c r="BW758" s="16"/>
      <c r="BX758" s="17"/>
      <c r="BY758" s="17"/>
      <c r="BZ758" s="17"/>
      <c r="CA758" s="17"/>
      <c r="CB758" s="16"/>
      <c r="CC758" s="17"/>
      <c r="CD758" s="17"/>
      <c r="CE758" s="17"/>
      <c r="CF758" s="17"/>
      <c r="CG758" s="16"/>
      <c r="CH758" s="17"/>
      <c r="CI758" s="17"/>
      <c r="CJ758" s="17"/>
      <c r="CK758" s="17"/>
      <c r="CL758" s="16"/>
      <c r="CM758" s="17"/>
      <c r="CN758" s="17"/>
      <c r="CO758" s="17"/>
      <c r="CP758" s="17"/>
      <c r="CQ758" s="16"/>
      <c r="CR758" s="17"/>
      <c r="CS758" s="17"/>
      <c r="CT758" s="17"/>
      <c r="CU758" s="17"/>
      <c r="CV758" s="16"/>
      <c r="CW758" s="17"/>
      <c r="CX758" s="17"/>
      <c r="CY758" s="17"/>
      <c r="CZ758" s="17"/>
      <c r="DA758" s="16"/>
      <c r="DB758" s="17"/>
      <c r="DC758" s="17"/>
      <c r="DD758" s="17"/>
      <c r="DE758" s="17"/>
      <c r="DF758" s="16"/>
      <c r="DG758" s="17"/>
      <c r="DH758" s="17"/>
      <c r="DI758" s="17"/>
      <c r="DJ758" s="17"/>
      <c r="DK758" s="16"/>
      <c r="DL758" s="17"/>
      <c r="DM758" s="17"/>
      <c r="DN758" s="17"/>
      <c r="DO758" s="17"/>
      <c r="DP758" s="16"/>
      <c r="DQ758" s="17"/>
      <c r="DR758" s="17"/>
      <c r="DS758" s="17"/>
      <c r="DT758" s="17"/>
      <c r="DU758" s="16"/>
      <c r="DV758" s="17"/>
      <c r="DW758" s="17"/>
      <c r="DX758" s="17"/>
      <c r="DY758" s="17"/>
      <c r="DZ758" s="16"/>
      <c r="EA758" s="17"/>
      <c r="EB758" s="17"/>
      <c r="EC758" s="17"/>
      <c r="ED758" s="17"/>
      <c r="EE758" s="16"/>
      <c r="EF758" s="17"/>
      <c r="EG758" s="17"/>
      <c r="EH758" s="17"/>
      <c r="EI758" s="17"/>
      <c r="EJ758" s="16"/>
      <c r="EK758" s="17"/>
      <c r="EL758" s="17"/>
      <c r="EM758" s="17"/>
      <c r="EN758" s="17"/>
      <c r="EO758" s="16"/>
      <c r="EP758" s="17"/>
      <c r="EQ758" s="17"/>
      <c r="ER758" s="17"/>
      <c r="ES758" s="17"/>
      <c r="ET758" s="16"/>
      <c r="EU758" s="17"/>
      <c r="EV758" s="17"/>
      <c r="EW758" s="17"/>
      <c r="EX758" s="17"/>
      <c r="EY758" s="16"/>
      <c r="EZ758" s="17"/>
      <c r="FA758" s="17"/>
      <c r="FB758" s="17"/>
      <c r="FC758" s="17"/>
      <c r="FD758" s="16"/>
      <c r="FE758" s="17"/>
      <c r="FF758" s="17"/>
      <c r="FG758" s="17"/>
      <c r="FH758" s="17"/>
      <c r="FI758" s="16"/>
      <c r="FJ758" s="17"/>
      <c r="FK758" s="17"/>
      <c r="FL758" s="17"/>
      <c r="FM758" s="17"/>
      <c r="FN758" s="16"/>
      <c r="FO758" s="17"/>
      <c r="FP758" s="17"/>
      <c r="FQ758" s="17"/>
      <c r="FR758" s="17"/>
      <c r="FS758" s="16"/>
      <c r="FT758" s="17"/>
      <c r="FU758" s="17"/>
      <c r="FV758" s="17"/>
      <c r="FW758" s="17"/>
      <c r="FX758" s="16"/>
      <c r="FY758" s="17"/>
      <c r="FZ758" s="17"/>
      <c r="GA758" s="17"/>
      <c r="GB758" s="17"/>
      <c r="GC758" s="16"/>
      <c r="GD758" s="17"/>
      <c r="GE758" s="17"/>
      <c r="GF758" s="17"/>
      <c r="GG758" s="17"/>
      <c r="GH758" s="16"/>
      <c r="GI758" s="17"/>
      <c r="GJ758" s="17"/>
      <c r="GK758" s="17"/>
      <c r="GL758" s="17"/>
      <c r="GM758" s="16"/>
      <c r="GN758" s="17"/>
      <c r="GO758" s="17"/>
      <c r="GP758" s="17"/>
      <c r="GQ758" s="17"/>
      <c r="GR758" s="16"/>
      <c r="GS758" s="17"/>
      <c r="GT758" s="17"/>
      <c r="GU758" s="17"/>
      <c r="GV758" s="17"/>
      <c r="GW758" s="16"/>
      <c r="GX758" s="17"/>
      <c r="GY758" s="17"/>
      <c r="GZ758" s="17"/>
      <c r="HA758" s="17"/>
      <c r="HB758" s="16"/>
      <c r="HC758" s="17"/>
      <c r="HD758" s="17"/>
      <c r="HE758" s="17"/>
      <c r="HF758" s="17"/>
      <c r="HG758" s="16"/>
      <c r="HH758" s="17"/>
      <c r="HI758" s="17"/>
      <c r="HJ758" s="17"/>
      <c r="HK758" s="17"/>
      <c r="HL758" s="16"/>
      <c r="HM758" s="17"/>
      <c r="HN758" s="17"/>
      <c r="HO758" s="17"/>
      <c r="HP758" s="17"/>
      <c r="HQ758" s="16"/>
      <c r="HR758" s="17"/>
      <c r="HS758" s="17"/>
      <c r="HT758" s="17"/>
      <c r="HU758" s="17"/>
      <c r="HV758" s="16"/>
      <c r="HW758" s="17"/>
      <c r="HX758" s="17"/>
      <c r="HY758" s="17"/>
      <c r="HZ758" s="17"/>
      <c r="IA758" s="16"/>
      <c r="IB758" s="17"/>
      <c r="IC758" s="17"/>
      <c r="ID758" s="17"/>
      <c r="IE758" s="17"/>
      <c r="IF758" s="16"/>
      <c r="IG758" s="17"/>
      <c r="IH758" s="17"/>
      <c r="II758" s="17"/>
      <c r="IJ758" s="17"/>
      <c r="IK758" s="16"/>
      <c r="IL758" s="17"/>
      <c r="IM758" s="17"/>
      <c r="IN758" s="17"/>
      <c r="IO758" s="17"/>
      <c r="IP758" s="16"/>
      <c r="IQ758" s="17"/>
      <c r="IR758" s="17"/>
      <c r="IS758" s="17"/>
      <c r="IT758" s="17"/>
      <c r="IU758" s="16"/>
      <c r="IV758" s="17"/>
      <c r="IW758" s="17"/>
      <c r="IX758" s="17"/>
      <c r="IY758" s="17"/>
      <c r="IZ758" s="16"/>
      <c r="JA758" s="17"/>
      <c r="JB758" s="17"/>
      <c r="JC758" s="17"/>
      <c r="JD758" s="17"/>
      <c r="JE758" s="16"/>
      <c r="JF758" s="17"/>
      <c r="JG758" s="17"/>
      <c r="JH758" s="17"/>
      <c r="JI758" s="17"/>
      <c r="JJ758" s="16"/>
      <c r="JK758" s="17"/>
      <c r="JL758" s="17"/>
      <c r="JM758" s="17"/>
      <c r="JN758" s="17"/>
      <c r="JO758" s="16"/>
      <c r="JP758" s="17"/>
      <c r="JQ758" s="17"/>
      <c r="JR758" s="17"/>
      <c r="JS758" s="17"/>
      <c r="JT758" s="16"/>
      <c r="JU758" s="17"/>
      <c r="JV758" s="17"/>
      <c r="JW758" s="17"/>
      <c r="JX758" s="17"/>
      <c r="JY758" s="16"/>
      <c r="JZ758" s="17"/>
      <c r="KA758" s="17"/>
      <c r="KB758" s="17"/>
      <c r="KC758" s="17"/>
      <c r="KD758" s="16"/>
      <c r="KE758" s="17"/>
      <c r="KF758" s="17"/>
      <c r="KG758" s="17"/>
      <c r="KH758" s="17"/>
      <c r="KI758" s="16"/>
      <c r="KJ758" s="17"/>
      <c r="KK758" s="17"/>
      <c r="KL758" s="17"/>
      <c r="KM758" s="17"/>
      <c r="KN758" s="16"/>
      <c r="KO758" s="17"/>
      <c r="KP758" s="17"/>
      <c r="KQ758" s="17"/>
      <c r="KR758" s="17"/>
      <c r="KS758" s="16"/>
      <c r="KT758" s="17"/>
      <c r="KU758" s="17"/>
      <c r="KV758" s="17"/>
      <c r="KW758" s="17"/>
      <c r="KX758" s="16"/>
      <c r="KY758" s="17"/>
      <c r="KZ758" s="17"/>
      <c r="LA758" s="17"/>
      <c r="LB758" s="17"/>
      <c r="LC758" s="16"/>
      <c r="LD758" s="17"/>
      <c r="LE758" s="17"/>
      <c r="LF758" s="17"/>
      <c r="LG758" s="17"/>
      <c r="LH758" s="16"/>
      <c r="LI758" s="17"/>
      <c r="LJ758" s="17"/>
      <c r="LK758" s="17"/>
      <c r="LL758" s="17"/>
      <c r="LM758" s="16"/>
      <c r="LN758" s="17"/>
      <c r="LO758" s="17"/>
      <c r="LP758" s="17"/>
      <c r="LQ758" s="17"/>
      <c r="LR758" s="16"/>
      <c r="LS758" s="17"/>
      <c r="LT758" s="17"/>
      <c r="LU758" s="17"/>
      <c r="LV758" s="17"/>
      <c r="LW758" s="16"/>
      <c r="LX758" s="17"/>
      <c r="LY758" s="17"/>
      <c r="LZ758" s="17"/>
      <c r="MA758" s="17"/>
      <c r="MB758" s="16"/>
      <c r="MC758" s="17"/>
      <c r="MD758" s="17"/>
      <c r="ME758" s="17"/>
      <c r="MF758" s="17"/>
      <c r="MG758" s="16"/>
      <c r="MH758" s="17"/>
      <c r="MI758" s="17"/>
      <c r="MJ758" s="17"/>
      <c r="MK758" s="17"/>
      <c r="ML758" s="16"/>
      <c r="MM758" s="17"/>
      <c r="MN758" s="17"/>
      <c r="MO758" s="17"/>
      <c r="MP758" s="17"/>
      <c r="MQ758" s="16"/>
      <c r="MR758" s="17"/>
      <c r="MS758" s="17"/>
      <c r="MT758" s="17"/>
      <c r="MU758" s="17"/>
      <c r="MV758" s="16"/>
      <c r="MW758" s="17"/>
      <c r="MX758" s="17"/>
      <c r="MY758" s="17"/>
      <c r="MZ758" s="17"/>
      <c r="NA758" s="16"/>
      <c r="NB758" s="17"/>
      <c r="NC758" s="17"/>
      <c r="ND758" s="17"/>
      <c r="NE758" s="17"/>
      <c r="NF758" s="16"/>
      <c r="NG758" s="17"/>
      <c r="NH758" s="17"/>
      <c r="NI758" s="17"/>
      <c r="NJ758" s="17"/>
      <c r="NK758" s="16"/>
      <c r="NL758" s="17"/>
      <c r="NM758" s="17"/>
      <c r="NN758" s="17"/>
      <c r="NO758" s="17"/>
      <c r="NP758" s="16"/>
      <c r="NQ758" s="17"/>
      <c r="NR758" s="17"/>
      <c r="NS758" s="17"/>
      <c r="NT758" s="17"/>
      <c r="NU758" s="16"/>
      <c r="NV758" s="17"/>
      <c r="NW758" s="17"/>
      <c r="NX758" s="17"/>
      <c r="NY758" s="17"/>
      <c r="NZ758" s="16"/>
      <c r="OA758" s="17"/>
      <c r="OB758" s="17"/>
      <c r="OC758" s="17"/>
      <c r="OD758" s="17"/>
      <c r="OE758" s="16"/>
      <c r="OF758" s="17"/>
      <c r="OG758" s="17"/>
      <c r="OH758" s="17"/>
      <c r="OI758" s="17"/>
      <c r="OJ758" s="16"/>
      <c r="OK758" s="17"/>
      <c r="OL758" s="17"/>
      <c r="OM758" s="17"/>
      <c r="ON758" s="17"/>
      <c r="OO758" s="16"/>
      <c r="OP758" s="17"/>
      <c r="OQ758" s="17"/>
      <c r="OR758" s="17"/>
      <c r="OS758" s="17"/>
      <c r="OT758" s="16"/>
      <c r="OU758" s="17"/>
      <c r="OV758" s="17"/>
      <c r="OW758" s="17"/>
      <c r="OX758" s="17"/>
      <c r="OY758" s="16"/>
      <c r="OZ758" s="17"/>
      <c r="PA758" s="17"/>
      <c r="PB758" s="17"/>
      <c r="PC758" s="17"/>
      <c r="PD758" s="16"/>
      <c r="PE758" s="17"/>
      <c r="PF758" s="17"/>
      <c r="PG758" s="17"/>
      <c r="PH758" s="17"/>
      <c r="PI758" s="16"/>
      <c r="PJ758" s="17"/>
      <c r="PK758" s="17"/>
      <c r="PL758" s="17"/>
      <c r="PM758" s="17"/>
      <c r="PN758" s="16"/>
      <c r="PO758" s="17"/>
      <c r="PP758" s="17"/>
      <c r="PQ758" s="17"/>
      <c r="PR758" s="17"/>
      <c r="PS758" s="16"/>
      <c r="PT758" s="17"/>
      <c r="PU758" s="17"/>
      <c r="PV758" s="17"/>
      <c r="PW758" s="17"/>
      <c r="PX758" s="16"/>
      <c r="PY758" s="17"/>
      <c r="PZ758" s="17"/>
      <c r="QA758" s="17"/>
      <c r="QB758" s="17"/>
      <c r="QC758" s="16"/>
      <c r="QD758" s="17"/>
      <c r="QE758" s="17"/>
      <c r="QF758" s="17"/>
      <c r="QG758" s="17"/>
      <c r="QH758" s="16"/>
      <c r="QI758" s="17"/>
      <c r="QJ758" s="17"/>
      <c r="QK758" s="17"/>
      <c r="QL758" s="17"/>
      <c r="QM758" s="16"/>
      <c r="QN758" s="17"/>
      <c r="QO758" s="17"/>
      <c r="QP758" s="17"/>
      <c r="QQ758" s="17"/>
      <c r="QR758" s="16"/>
      <c r="QS758" s="17"/>
      <c r="QT758" s="17"/>
      <c r="QU758" s="17"/>
      <c r="QV758" s="17"/>
      <c r="QW758" s="17"/>
      <c r="QX758" s="17"/>
      <c r="QY758" s="17"/>
      <c r="QZ758" s="17"/>
      <c r="RA758" s="16"/>
      <c r="RB758" s="17"/>
      <c r="RC758" s="17"/>
      <c r="RD758" s="17"/>
      <c r="RE758" s="17"/>
      <c r="RF758" s="16"/>
      <c r="RG758" s="17"/>
      <c r="RH758" s="17"/>
      <c r="RI758" s="17"/>
      <c r="RJ758" s="17"/>
      <c r="RK758" s="16"/>
      <c r="RL758" s="17"/>
      <c r="RM758" s="17"/>
      <c r="RN758" s="17"/>
      <c r="RO758" s="17"/>
      <c r="RP758" s="16"/>
      <c r="RQ758" s="17"/>
      <c r="RR758" s="17"/>
      <c r="RS758" s="17"/>
      <c r="RT758" s="17"/>
      <c r="RU758" s="16"/>
      <c r="RV758" s="17"/>
      <c r="RW758" s="17"/>
      <c r="RX758" s="17"/>
      <c r="RY758" s="17"/>
      <c r="RZ758" s="16"/>
      <c r="SA758" s="17"/>
      <c r="SB758" s="17"/>
      <c r="SC758" s="17"/>
      <c r="SD758" s="17"/>
      <c r="SE758" s="16"/>
      <c r="SF758" s="17"/>
      <c r="SG758" s="17"/>
      <c r="SH758" s="17"/>
      <c r="SI758" s="17"/>
      <c r="SJ758" s="16"/>
      <c r="SK758" s="17"/>
      <c r="SL758" s="17"/>
      <c r="SM758" s="17"/>
      <c r="SN758" s="17"/>
      <c r="SO758" s="16"/>
      <c r="SP758" s="17"/>
      <c r="SQ758" s="17"/>
      <c r="SR758" s="17"/>
      <c r="SS758" s="17"/>
      <c r="ST758" s="16"/>
      <c r="SU758" s="17"/>
      <c r="SV758" s="17"/>
      <c r="SW758" s="17"/>
      <c r="SX758" s="17"/>
      <c r="SY758" s="16"/>
      <c r="SZ758" s="17"/>
      <c r="TA758" s="17"/>
      <c r="TB758" s="17"/>
      <c r="TC758" s="17"/>
      <c r="TD758" s="16"/>
      <c r="TE758" s="17"/>
      <c r="TF758" s="17"/>
      <c r="TG758" s="17"/>
      <c r="TH758" s="17"/>
      <c r="TI758" s="16"/>
      <c r="TJ758" s="17"/>
      <c r="TK758" s="17"/>
      <c r="TL758" s="17"/>
      <c r="TM758" s="17"/>
      <c r="TN758" s="16"/>
      <c r="TO758" s="17"/>
      <c r="TP758" s="17"/>
      <c r="TQ758" s="17"/>
      <c r="TR758" s="17"/>
      <c r="TS758" s="16"/>
      <c r="TT758" s="17"/>
      <c r="TU758" s="17"/>
      <c r="TV758" s="17"/>
      <c r="TW758" s="17"/>
      <c r="TX758" s="16"/>
      <c r="TY758" s="17"/>
      <c r="TZ758" s="17"/>
      <c r="UA758" s="17"/>
      <c r="UB758" s="17"/>
      <c r="UC758" s="16"/>
      <c r="UD758" s="17"/>
      <c r="UE758" s="17"/>
      <c r="UF758" s="17"/>
      <c r="UG758" s="17"/>
      <c r="UH758" s="16"/>
      <c r="UI758" s="17"/>
      <c r="UJ758" s="17"/>
      <c r="UK758" s="17"/>
      <c r="UL758" s="17"/>
      <c r="UM758" s="16"/>
      <c r="UN758" s="17"/>
      <c r="UO758" s="17"/>
      <c r="UP758" s="17"/>
      <c r="UQ758" s="17"/>
      <c r="UR758" s="16"/>
      <c r="US758" s="17"/>
      <c r="UT758" s="17"/>
      <c r="UU758" s="17"/>
      <c r="UV758" s="17"/>
      <c r="UW758" s="16"/>
      <c r="UX758" s="17"/>
      <c r="UY758" s="17"/>
      <c r="UZ758" s="17"/>
      <c r="VA758" s="17"/>
      <c r="VB758" s="16"/>
      <c r="VC758" s="17"/>
      <c r="VD758" s="17"/>
      <c r="VE758" s="17"/>
      <c r="VF758" s="17"/>
      <c r="VG758" s="16"/>
      <c r="VH758" s="17"/>
      <c r="VI758" s="17"/>
      <c r="VJ758" s="17"/>
      <c r="VK758" s="17"/>
      <c r="VL758" s="17"/>
      <c r="VM758" s="17"/>
      <c r="VN758" s="17"/>
      <c r="VO758" s="17"/>
      <c r="VP758" s="16"/>
      <c r="VQ758" s="17"/>
      <c r="VR758" s="17"/>
      <c r="VS758" s="17"/>
      <c r="VT758" s="17"/>
      <c r="VU758" s="16"/>
      <c r="VV758" s="17"/>
      <c r="VW758" s="17"/>
      <c r="VX758" s="17"/>
      <c r="VY758" s="17"/>
      <c r="VZ758" s="16"/>
      <c r="WA758" s="17"/>
      <c r="WB758" s="17"/>
      <c r="WC758" s="17"/>
      <c r="WD758" s="17"/>
      <c r="WE758" s="16"/>
      <c r="WF758" s="17"/>
      <c r="WG758" s="17"/>
      <c r="WH758" s="17"/>
      <c r="WI758" s="17"/>
      <c r="WJ758" s="16"/>
      <c r="WK758" s="17"/>
      <c r="WL758" s="17"/>
      <c r="WM758" s="17"/>
      <c r="WN758" s="17"/>
      <c r="WO758" s="16"/>
      <c r="WP758" s="17"/>
      <c r="WQ758" s="17"/>
      <c r="WR758" s="17"/>
      <c r="WS758" s="17"/>
      <c r="WT758" s="16"/>
      <c r="WU758" s="17"/>
      <c r="WV758" s="17"/>
      <c r="WW758" s="17"/>
      <c r="WX758" s="17"/>
      <c r="WY758" s="16"/>
      <c r="WZ758" s="17"/>
      <c r="XA758" s="17"/>
      <c r="XB758" s="17"/>
      <c r="XC758" s="17"/>
      <c r="XD758" s="16"/>
      <c r="XE758" s="17"/>
      <c r="XF758" s="17"/>
      <c r="XG758" s="17"/>
      <c r="XH758" s="17"/>
      <c r="XI758" s="16"/>
      <c r="XJ758" s="17"/>
      <c r="XK758" s="17"/>
      <c r="XL758" s="17"/>
      <c r="XM758" s="17"/>
      <c r="XN758" s="16"/>
      <c r="XO758" s="17"/>
      <c r="XP758" s="17"/>
      <c r="XQ758" s="17"/>
      <c r="XR758" s="17"/>
      <c r="XS758" s="16"/>
      <c r="XT758" s="17"/>
      <c r="XU758" s="17"/>
      <c r="XV758" s="17"/>
      <c r="XW758" s="17"/>
      <c r="XX758" s="16"/>
      <c r="XY758" s="17"/>
      <c r="XZ758" s="17"/>
      <c r="YA758" s="17"/>
      <c r="YB758" s="17"/>
      <c r="YC758" s="16"/>
      <c r="YD758" s="17"/>
      <c r="YE758" s="17"/>
      <c r="YF758" s="17"/>
      <c r="YG758" s="17"/>
      <c r="YH758" s="16"/>
      <c r="YI758" s="17"/>
      <c r="YJ758" s="17"/>
      <c r="YK758" s="17"/>
      <c r="YL758" s="17"/>
      <c r="YM758" s="16"/>
      <c r="YN758" s="17"/>
      <c r="YO758" s="17"/>
      <c r="YP758" s="17"/>
      <c r="YQ758" s="17"/>
      <c r="YR758" s="16"/>
      <c r="YS758" s="17"/>
      <c r="YT758" s="17"/>
      <c r="YU758" s="17"/>
      <c r="YV758" s="17"/>
      <c r="YW758" s="16"/>
      <c r="YX758" s="17"/>
      <c r="YY758" s="17"/>
      <c r="YZ758" s="17"/>
      <c r="ZA758" s="17"/>
      <c r="ZB758" s="16"/>
      <c r="ZC758" s="17"/>
      <c r="ZD758" s="17"/>
      <c r="ZE758" s="17"/>
      <c r="ZF758" s="17"/>
      <c r="ZG758" s="16"/>
      <c r="ZH758" s="17"/>
      <c r="ZI758" s="17"/>
      <c r="ZJ758" s="17"/>
      <c r="ZK758" s="17"/>
      <c r="ZL758" s="16"/>
      <c r="ZM758" s="17"/>
      <c r="ZN758" s="17"/>
      <c r="ZO758" s="17"/>
      <c r="ZP758" s="17"/>
      <c r="ZQ758" s="16"/>
      <c r="ZR758" s="17"/>
      <c r="ZS758" s="17"/>
      <c r="ZT758" s="17"/>
      <c r="ZU758" s="17"/>
      <c r="ZV758" s="16"/>
      <c r="ZW758" s="17"/>
      <c r="ZX758" s="17"/>
      <c r="ZY758" s="17"/>
      <c r="ZZ758" s="17"/>
      <c r="AAA758" s="17"/>
      <c r="AAB758" s="17"/>
      <c r="AAC758" s="17"/>
      <c r="AAD758" s="17"/>
      <c r="AAE758" s="16"/>
      <c r="AAF758" s="17"/>
      <c r="AAG758" s="17"/>
      <c r="AAH758" s="17"/>
      <c r="AAI758" s="17"/>
      <c r="AAJ758" s="16"/>
      <c r="AAK758" s="17"/>
      <c r="AAL758" s="17"/>
      <c r="AAM758" s="17"/>
      <c r="AAN758" s="17"/>
      <c r="AAO758" s="16"/>
      <c r="AAP758" s="17"/>
      <c r="AAQ758" s="17"/>
      <c r="AAR758" s="17"/>
      <c r="AAS758" s="17"/>
      <c r="AAT758" s="16"/>
      <c r="AAU758" s="17"/>
      <c r="AAV758" s="17"/>
      <c r="AAW758" s="17"/>
      <c r="AAX758" s="17"/>
      <c r="AAY758" s="16"/>
      <c r="AAZ758" s="17"/>
      <c r="ABA758" s="17"/>
      <c r="ABB758" s="17"/>
      <c r="ABC758" s="17"/>
      <c r="ABD758" s="16"/>
      <c r="ABE758" s="17"/>
      <c r="ABF758" s="17"/>
      <c r="ABG758" s="17"/>
      <c r="ABH758" s="17"/>
      <c r="ABI758" s="16"/>
      <c r="ABJ758" s="17"/>
      <c r="ABK758" s="17"/>
      <c r="ABL758" s="17"/>
      <c r="ABM758" s="17"/>
      <c r="ABN758" s="16"/>
      <c r="ABO758" s="17"/>
      <c r="ABP758" s="17"/>
      <c r="ABQ758" s="17"/>
      <c r="ABR758" s="17"/>
      <c r="ABS758" s="16"/>
      <c r="ABT758" s="17"/>
      <c r="ABU758" s="17"/>
      <c r="ABV758" s="17"/>
      <c r="ABW758" s="17"/>
      <c r="ABX758" s="16"/>
      <c r="ABY758" s="17"/>
      <c r="ABZ758" s="17"/>
      <c r="ACA758" s="17"/>
      <c r="ACB758" s="17"/>
      <c r="ACC758" s="16"/>
      <c r="ACD758" s="17"/>
      <c r="ACE758" s="17"/>
      <c r="ACF758" s="17"/>
      <c r="ACG758" s="17"/>
      <c r="ACH758" s="16"/>
      <c r="ACI758" s="17"/>
      <c r="ACJ758" s="17"/>
      <c r="ACK758" s="17"/>
      <c r="ACL758" s="17"/>
      <c r="ACM758" s="16"/>
      <c r="ACN758" s="17"/>
      <c r="ACO758" s="17"/>
      <c r="ACP758" s="17"/>
      <c r="ACQ758" s="17"/>
      <c r="ACR758" s="16"/>
      <c r="ACS758" s="17"/>
      <c r="ACT758" s="17"/>
      <c r="ACU758" s="17"/>
      <c r="ACV758" s="17"/>
      <c r="ACW758" s="16"/>
      <c r="ACX758" s="17"/>
      <c r="ACY758" s="17"/>
      <c r="ACZ758" s="17"/>
      <c r="ADA758" s="17"/>
      <c r="ADB758" s="16"/>
      <c r="ADC758" s="17"/>
      <c r="ADD758" s="17"/>
      <c r="ADE758" s="17"/>
      <c r="ADF758" s="17"/>
      <c r="ADG758" s="16"/>
      <c r="ADH758" s="17"/>
      <c r="ADI758" s="17"/>
      <c r="ADJ758" s="17"/>
      <c r="ADK758" s="17"/>
      <c r="ADL758" s="16"/>
      <c r="ADM758" s="17"/>
      <c r="ADN758" s="17"/>
      <c r="ADO758" s="17"/>
      <c r="ADP758" s="17"/>
      <c r="ADQ758" s="16"/>
      <c r="ADR758" s="17"/>
      <c r="ADS758" s="17"/>
      <c r="ADT758" s="17"/>
      <c r="ADU758" s="17"/>
      <c r="ADV758" s="16"/>
      <c r="ADW758" s="17"/>
      <c r="ADX758" s="17"/>
      <c r="ADY758" s="17"/>
      <c r="ADZ758" s="17"/>
      <c r="AEA758" s="16"/>
      <c r="AEB758" s="17"/>
      <c r="AEC758" s="17"/>
      <c r="AED758" s="17"/>
      <c r="AEE758" s="17"/>
      <c r="AEF758" s="16"/>
      <c r="AEG758" s="17"/>
      <c r="AEH758" s="17"/>
      <c r="AEI758" s="17"/>
      <c r="AEJ758" s="17"/>
      <c r="AEK758" s="16"/>
      <c r="AEL758" s="17"/>
      <c r="AEM758" s="17"/>
      <c r="AEN758" s="17"/>
      <c r="AEO758" s="17"/>
    </row>
    <row r="759" spans="1:821" ht="4.5" customHeight="1" x14ac:dyDescent="0.2">
      <c r="Y759" s="3"/>
      <c r="AD759" s="1"/>
      <c r="AI759" s="1"/>
      <c r="AN759" s="1"/>
      <c r="AS759" s="1"/>
      <c r="AX759" s="1"/>
      <c r="BC759" s="1"/>
      <c r="BH759" s="1"/>
      <c r="BM759" s="1"/>
      <c r="BR759" s="1"/>
      <c r="BW759" s="1"/>
      <c r="CB759" s="1"/>
      <c r="CG759" s="1"/>
      <c r="CL759" s="1"/>
      <c r="CQ759" s="1"/>
      <c r="CV759" s="1"/>
      <c r="DA759" s="1"/>
      <c r="DF759" s="1"/>
      <c r="DK759" s="1"/>
      <c r="DP759" s="1"/>
      <c r="DU759" s="1"/>
      <c r="DZ759" s="1"/>
      <c r="EE759" s="1"/>
      <c r="EJ759" s="3"/>
      <c r="EO759" s="1"/>
      <c r="ET759" s="1"/>
      <c r="EY759" s="1"/>
      <c r="FD759" s="1"/>
      <c r="FI759" s="1"/>
      <c r="FN759" s="1"/>
      <c r="FS759" s="1"/>
      <c r="FX759" s="1"/>
      <c r="GC759" s="1"/>
      <c r="GH759" s="1"/>
      <c r="GM759" s="1"/>
      <c r="GR759" s="1"/>
      <c r="GW759" s="1"/>
      <c r="HB759" s="1"/>
      <c r="HG759" s="1"/>
      <c r="HL759" s="1"/>
      <c r="HQ759" s="1"/>
      <c r="HV759" s="1"/>
      <c r="IA759" s="1"/>
      <c r="IF759" s="1"/>
      <c r="IK759" s="1"/>
      <c r="IP759" s="1"/>
      <c r="IU759" s="3"/>
      <c r="IZ759" s="1"/>
      <c r="JE759" s="1"/>
      <c r="JJ759" s="1"/>
      <c r="JO759" s="1"/>
      <c r="JT759" s="1"/>
      <c r="JY759" s="1"/>
      <c r="KD759" s="1"/>
      <c r="KI759" s="1"/>
      <c r="KN759" s="1"/>
      <c r="KS759" s="1"/>
      <c r="KX759" s="1"/>
      <c r="LC759" s="1"/>
      <c r="LH759" s="1"/>
      <c r="LM759" s="1"/>
      <c r="LR759" s="1"/>
      <c r="LW759" s="1"/>
      <c r="MB759" s="1"/>
      <c r="MG759" s="1"/>
      <c r="ML759" s="1"/>
      <c r="MQ759" s="1"/>
      <c r="MV759" s="1"/>
      <c r="NA759" s="1"/>
      <c r="NF759" s="3"/>
      <c r="NK759" s="1"/>
      <c r="NP759" s="1"/>
      <c r="NU759" s="1"/>
      <c r="NZ759" s="1"/>
      <c r="OE759" s="1"/>
      <c r="OJ759" s="1"/>
      <c r="OO759" s="1"/>
      <c r="OT759" s="1"/>
      <c r="OY759" s="1"/>
      <c r="PD759" s="1"/>
      <c r="PI759" s="1"/>
      <c r="PN759" s="1"/>
      <c r="PS759" s="1"/>
      <c r="PX759" s="1"/>
      <c r="QC759" s="1"/>
      <c r="QH759" s="1"/>
      <c r="QM759" s="1"/>
      <c r="QR759" s="1"/>
      <c r="RA759" s="1"/>
      <c r="RF759" s="1"/>
      <c r="RK759" s="1"/>
      <c r="RP759" s="1"/>
      <c r="RU759" s="3"/>
      <c r="RZ759" s="1"/>
      <c r="SE759" s="1"/>
      <c r="SJ759" s="1"/>
      <c r="SO759" s="1"/>
      <c r="ST759" s="1"/>
      <c r="SY759" s="1"/>
      <c r="TD759" s="1"/>
      <c r="TI759" s="1"/>
      <c r="TN759" s="1"/>
      <c r="TS759" s="1"/>
      <c r="TX759" s="1"/>
      <c r="UC759" s="1"/>
      <c r="UH759" s="1"/>
      <c r="UM759" s="1"/>
      <c r="UR759" s="1"/>
      <c r="UW759" s="1"/>
      <c r="VB759" s="1"/>
      <c r="VG759" s="1"/>
      <c r="VP759" s="1"/>
      <c r="VU759" s="1"/>
      <c r="VZ759" s="1"/>
      <c r="WE759" s="1"/>
      <c r="WJ759" s="3"/>
      <c r="WO759" s="1"/>
      <c r="WT759" s="1"/>
      <c r="WY759" s="1"/>
      <c r="XD759" s="1"/>
      <c r="XI759" s="1"/>
      <c r="XN759" s="1"/>
      <c r="XS759" s="1"/>
      <c r="XX759" s="1"/>
      <c r="YC759" s="1"/>
      <c r="YH759" s="1"/>
      <c r="YM759" s="1"/>
      <c r="YR759" s="1"/>
      <c r="YW759" s="1"/>
      <c r="ZB759" s="1"/>
      <c r="ZG759" s="1"/>
      <c r="ZL759" s="1"/>
      <c r="ZQ759" s="1"/>
      <c r="ZV759" s="1"/>
      <c r="AAE759" s="1"/>
      <c r="AAJ759" s="1"/>
      <c r="AAO759" s="1"/>
      <c r="AAT759" s="1"/>
      <c r="AAY759" s="3"/>
      <c r="ABD759" s="1"/>
      <c r="ABI759" s="1"/>
      <c r="ABN759" s="1"/>
      <c r="ABS759" s="1"/>
      <c r="ABX759" s="1"/>
      <c r="ACC759" s="1"/>
      <c r="ACH759" s="1"/>
      <c r="ACM759" s="1"/>
      <c r="ACR759" s="1"/>
      <c r="ACW759" s="1"/>
      <c r="ADB759" s="1"/>
      <c r="ADG759" s="1"/>
      <c r="ADL759" s="1"/>
      <c r="ADQ759" s="1"/>
      <c r="ADV759" s="1"/>
      <c r="AEA759" s="1"/>
      <c r="AEF759" s="1"/>
      <c r="AEK759" s="1"/>
    </row>
    <row r="760" spans="1:821" ht="4.5" customHeight="1" x14ac:dyDescent="0.2">
      <c r="Y760" s="1"/>
      <c r="AD760" s="1"/>
      <c r="AI760" s="1"/>
      <c r="AN760" s="1"/>
      <c r="AS760" s="1"/>
      <c r="AX760" s="1"/>
      <c r="BC760" s="1"/>
      <c r="BH760" s="1"/>
      <c r="BM760" s="1"/>
      <c r="BR760" s="1"/>
      <c r="BW760" s="1"/>
      <c r="CB760" s="1"/>
      <c r="CG760" s="1"/>
      <c r="CL760" s="1"/>
      <c r="CQ760" s="1"/>
      <c r="CV760" s="1"/>
      <c r="DA760" s="1"/>
      <c r="DF760" s="1"/>
      <c r="DK760" s="1"/>
      <c r="DP760" s="1"/>
      <c r="DU760" s="1"/>
      <c r="DZ760" s="1"/>
      <c r="EE760" s="1"/>
      <c r="EJ760" s="1"/>
      <c r="EO760" s="1"/>
      <c r="ET760" s="1"/>
      <c r="EY760" s="1"/>
      <c r="FD760" s="1"/>
      <c r="FI760" s="1"/>
      <c r="FN760" s="1"/>
      <c r="FS760" s="1"/>
      <c r="FX760" s="1"/>
      <c r="GC760" s="1"/>
      <c r="GH760" s="1"/>
      <c r="GM760" s="1"/>
      <c r="GR760" s="1"/>
      <c r="GW760" s="1"/>
      <c r="HB760" s="1"/>
      <c r="HG760" s="1"/>
      <c r="HL760" s="1"/>
      <c r="HQ760" s="1"/>
      <c r="HV760" s="1"/>
      <c r="IA760" s="1"/>
      <c r="IF760" s="1"/>
      <c r="IK760" s="1"/>
      <c r="IP760" s="1"/>
      <c r="IU760" s="1"/>
      <c r="IZ760" s="1"/>
      <c r="JE760" s="1"/>
      <c r="JJ760" s="1"/>
      <c r="JO760" s="1"/>
      <c r="JT760" s="1"/>
      <c r="JY760" s="1"/>
      <c r="KD760" s="1"/>
      <c r="KI760" s="1"/>
      <c r="KN760" s="1"/>
      <c r="KS760" s="1"/>
      <c r="KX760" s="1"/>
      <c r="LC760" s="1"/>
      <c r="LH760" s="1"/>
      <c r="LM760" s="1"/>
      <c r="LR760" s="1"/>
      <c r="LW760" s="1"/>
      <c r="MB760" s="1"/>
      <c r="MG760" s="1"/>
      <c r="ML760" s="1"/>
      <c r="MQ760" s="1"/>
      <c r="MV760" s="1"/>
      <c r="NA760" s="1"/>
      <c r="NF760" s="1"/>
      <c r="NK760" s="1"/>
      <c r="NP760" s="1"/>
      <c r="NU760" s="1"/>
      <c r="NZ760" s="1"/>
      <c r="OE760" s="1"/>
      <c r="OJ760" s="1"/>
      <c r="OO760" s="1"/>
      <c r="OT760" s="1"/>
      <c r="OY760" s="1"/>
      <c r="PD760" s="1"/>
      <c r="PI760" s="1"/>
      <c r="PN760" s="1"/>
      <c r="PS760" s="1"/>
      <c r="PX760" s="1"/>
      <c r="QC760" s="1"/>
      <c r="QH760" s="1"/>
      <c r="QM760" s="1"/>
      <c r="QR760" s="1"/>
      <c r="RA760" s="1"/>
      <c r="RF760" s="1"/>
      <c r="RK760" s="1"/>
      <c r="RP760" s="1"/>
      <c r="RU760" s="1"/>
      <c r="RZ760" s="1"/>
      <c r="SE760" s="1"/>
      <c r="SJ760" s="1"/>
      <c r="SO760" s="1"/>
      <c r="ST760" s="1"/>
      <c r="SY760" s="1"/>
      <c r="TD760" s="1"/>
      <c r="TI760" s="1"/>
      <c r="TN760" s="1"/>
      <c r="TS760" s="1"/>
      <c r="TX760" s="1"/>
      <c r="UC760" s="1"/>
      <c r="UH760" s="1"/>
      <c r="UM760" s="1"/>
      <c r="UR760" s="1"/>
      <c r="UW760" s="1"/>
      <c r="VB760" s="1"/>
      <c r="VG760" s="1"/>
      <c r="VP760" s="1"/>
      <c r="VU760" s="1"/>
      <c r="VZ760" s="1"/>
      <c r="WE760" s="1"/>
      <c r="WJ760" s="1"/>
      <c r="WO760" s="1"/>
      <c r="WT760" s="1"/>
      <c r="WY760" s="1"/>
      <c r="XD760" s="1"/>
      <c r="XI760" s="1"/>
      <c r="XN760" s="1"/>
      <c r="XS760" s="1"/>
      <c r="XX760" s="1"/>
      <c r="YC760" s="1"/>
      <c r="YH760" s="1"/>
      <c r="YM760" s="1"/>
      <c r="YR760" s="1"/>
      <c r="YW760" s="1"/>
      <c r="ZB760" s="1"/>
      <c r="ZG760" s="1"/>
      <c r="ZL760" s="1"/>
      <c r="ZQ760" s="1"/>
      <c r="ZV760" s="1"/>
      <c r="AAE760" s="1"/>
      <c r="AAJ760" s="1"/>
      <c r="AAO760" s="1"/>
      <c r="AAT760" s="1"/>
      <c r="AAY760" s="1"/>
      <c r="ABD760" s="1"/>
      <c r="ABI760" s="1"/>
      <c r="ABN760" s="1"/>
      <c r="ABS760" s="1"/>
      <c r="ABX760" s="1"/>
      <c r="ACC760" s="1"/>
      <c r="ACH760" s="1"/>
      <c r="ACM760" s="1"/>
      <c r="ACR760" s="1"/>
      <c r="ACW760" s="1"/>
      <c r="ADB760" s="1"/>
      <c r="ADG760" s="1"/>
      <c r="ADL760" s="1"/>
      <c r="ADQ760" s="1"/>
      <c r="ADV760" s="1"/>
      <c r="AEA760" s="1"/>
      <c r="AEF760" s="1"/>
      <c r="AEK760" s="1"/>
    </row>
    <row r="761" spans="1:821" ht="4.5" customHeight="1" x14ac:dyDescent="0.2">
      <c r="Y761" s="1"/>
      <c r="AD761" s="1"/>
      <c r="AI761" s="1"/>
      <c r="AN761" s="1"/>
      <c r="AS761" s="1"/>
      <c r="AX761" s="1"/>
      <c r="BC761" s="1"/>
      <c r="BH761" s="1"/>
      <c r="BM761" s="1"/>
      <c r="BR761" s="1"/>
      <c r="BW761" s="1"/>
      <c r="CB761" s="1"/>
      <c r="CG761" s="1"/>
      <c r="CL761" s="1"/>
      <c r="CQ761" s="1"/>
      <c r="CV761" s="1"/>
      <c r="DA761" s="1"/>
      <c r="DF761" s="1"/>
      <c r="DK761" s="1"/>
      <c r="DP761" s="1"/>
      <c r="DU761" s="1"/>
      <c r="DZ761" s="1"/>
      <c r="EE761" s="1"/>
      <c r="EJ761" s="1"/>
      <c r="EO761" s="1"/>
      <c r="ET761" s="1"/>
      <c r="EY761" s="1"/>
      <c r="FD761" s="1"/>
      <c r="FI761" s="1"/>
      <c r="FN761" s="1"/>
      <c r="FS761" s="1"/>
      <c r="FX761" s="1"/>
      <c r="GC761" s="1"/>
      <c r="GH761" s="1"/>
      <c r="GM761" s="1"/>
      <c r="GR761" s="1"/>
      <c r="GW761" s="1"/>
      <c r="HB761" s="1"/>
      <c r="HG761" s="1"/>
      <c r="HL761" s="1"/>
      <c r="HQ761" s="1"/>
      <c r="HV761" s="1"/>
      <c r="IA761" s="1"/>
      <c r="IF761" s="1"/>
      <c r="IK761" s="1"/>
      <c r="IP761" s="1"/>
      <c r="IU761" s="1"/>
      <c r="IZ761" s="1"/>
      <c r="JE761" s="1"/>
      <c r="JJ761" s="1"/>
      <c r="JO761" s="1"/>
      <c r="JT761" s="1"/>
      <c r="JY761" s="1"/>
      <c r="KD761" s="1"/>
      <c r="KI761" s="1"/>
      <c r="KN761" s="1"/>
      <c r="KS761" s="1"/>
      <c r="KX761" s="1"/>
      <c r="LC761" s="1"/>
      <c r="LH761" s="1"/>
      <c r="LM761" s="1"/>
      <c r="LR761" s="1"/>
      <c r="LW761" s="1"/>
      <c r="MB761" s="1"/>
      <c r="MG761" s="1"/>
      <c r="ML761" s="1"/>
      <c r="MQ761" s="1"/>
      <c r="MV761" s="1"/>
      <c r="NA761" s="1"/>
      <c r="NF761" s="1"/>
      <c r="NK761" s="1"/>
      <c r="NP761" s="1"/>
      <c r="NU761" s="1"/>
      <c r="NZ761" s="1"/>
      <c r="OE761" s="1"/>
      <c r="OJ761" s="1"/>
      <c r="OO761" s="1"/>
      <c r="OT761" s="1"/>
      <c r="OY761" s="1"/>
      <c r="PD761" s="1"/>
      <c r="PI761" s="1"/>
      <c r="PN761" s="1"/>
      <c r="PS761" s="1"/>
      <c r="PX761" s="1"/>
      <c r="QC761" s="1"/>
      <c r="QH761" s="1"/>
      <c r="QM761" s="1"/>
      <c r="QR761" s="1"/>
      <c r="RA761" s="1"/>
      <c r="RF761" s="1"/>
      <c r="RK761" s="1"/>
      <c r="RP761" s="1"/>
      <c r="RU761" s="1"/>
      <c r="RZ761" s="1"/>
      <c r="SE761" s="1"/>
      <c r="SJ761" s="1"/>
      <c r="SO761" s="1"/>
      <c r="ST761" s="1"/>
      <c r="SY761" s="1"/>
      <c r="TD761" s="1"/>
      <c r="TI761" s="1"/>
      <c r="TN761" s="1"/>
      <c r="TS761" s="1"/>
      <c r="TX761" s="1"/>
      <c r="UC761" s="1"/>
      <c r="UH761" s="1"/>
      <c r="UM761" s="1"/>
      <c r="UR761" s="1"/>
      <c r="UW761" s="1"/>
      <c r="VB761" s="1"/>
      <c r="VG761" s="1"/>
      <c r="VP761" s="1"/>
      <c r="VU761" s="1"/>
      <c r="VZ761" s="1"/>
      <c r="WE761" s="1"/>
      <c r="WJ761" s="1"/>
      <c r="WO761" s="1"/>
      <c r="WT761" s="1"/>
      <c r="WY761" s="1"/>
      <c r="XD761" s="1"/>
      <c r="XI761" s="1"/>
      <c r="XN761" s="1"/>
      <c r="XS761" s="1"/>
      <c r="XX761" s="1"/>
      <c r="YC761" s="1"/>
      <c r="YH761" s="1"/>
      <c r="YM761" s="1"/>
      <c r="YR761" s="1"/>
      <c r="YW761" s="1"/>
      <c r="ZB761" s="1"/>
      <c r="ZG761" s="1"/>
      <c r="ZL761" s="1"/>
      <c r="ZQ761" s="1"/>
      <c r="ZV761" s="1"/>
      <c r="AAE761" s="1"/>
      <c r="AAJ761" s="1"/>
      <c r="AAO761" s="1"/>
      <c r="AAT761" s="1"/>
      <c r="AAY761" s="1"/>
      <c r="ABD761" s="1"/>
      <c r="ABI761" s="1"/>
      <c r="ABN761" s="1"/>
      <c r="ABS761" s="1"/>
      <c r="ABX761" s="1"/>
      <c r="ACC761" s="1"/>
      <c r="ACH761" s="1"/>
      <c r="ACM761" s="1"/>
      <c r="ACR761" s="1"/>
      <c r="ACW761" s="1"/>
      <c r="ADB761" s="1"/>
      <c r="ADG761" s="1"/>
      <c r="ADL761" s="1"/>
      <c r="ADQ761" s="1"/>
      <c r="ADV761" s="1"/>
      <c r="AEA761" s="1"/>
      <c r="AEF761" s="1"/>
      <c r="AEK761" s="1"/>
    </row>
    <row r="762" spans="1:821" ht="4.5" customHeight="1" x14ac:dyDescent="0.2">
      <c r="Y762" s="1"/>
      <c r="AD762" s="1"/>
      <c r="AI762" s="1"/>
      <c r="AN762" s="1"/>
      <c r="AS762" s="1"/>
      <c r="AX762" s="1"/>
      <c r="BC762" s="1"/>
      <c r="BH762" s="1"/>
      <c r="BM762" s="1"/>
      <c r="BR762" s="1"/>
      <c r="BW762" s="1"/>
      <c r="CB762" s="1"/>
      <c r="CG762" s="1"/>
      <c r="CL762" s="1"/>
      <c r="CQ762" s="1"/>
      <c r="CV762" s="1"/>
      <c r="DA762" s="1"/>
      <c r="DF762" s="1"/>
      <c r="DK762" s="1"/>
      <c r="DP762" s="1"/>
      <c r="DU762" s="1"/>
      <c r="DZ762" s="1"/>
      <c r="EE762" s="1"/>
      <c r="EJ762" s="1"/>
      <c r="EO762" s="1"/>
      <c r="ET762" s="1"/>
      <c r="EY762" s="1"/>
      <c r="FD762" s="1"/>
      <c r="FI762" s="1"/>
      <c r="FN762" s="1"/>
      <c r="FS762" s="1"/>
      <c r="FX762" s="1"/>
      <c r="GC762" s="1"/>
      <c r="GH762" s="1"/>
      <c r="GM762" s="1"/>
      <c r="GR762" s="1"/>
      <c r="GW762" s="1"/>
      <c r="HB762" s="1"/>
      <c r="HG762" s="1"/>
      <c r="HL762" s="1"/>
      <c r="HQ762" s="1"/>
      <c r="HV762" s="1"/>
      <c r="IA762" s="1"/>
      <c r="IF762" s="1"/>
      <c r="IK762" s="1"/>
      <c r="IP762" s="1"/>
      <c r="IU762" s="1"/>
      <c r="IZ762" s="1"/>
      <c r="JE762" s="1"/>
      <c r="JJ762" s="1"/>
      <c r="JO762" s="1"/>
      <c r="JT762" s="1"/>
      <c r="JY762" s="1"/>
      <c r="KD762" s="1"/>
      <c r="KI762" s="1"/>
      <c r="KN762" s="1"/>
      <c r="KS762" s="1"/>
      <c r="KX762" s="1"/>
      <c r="LC762" s="1"/>
      <c r="LH762" s="1"/>
      <c r="LM762" s="1"/>
      <c r="LR762" s="1"/>
      <c r="LW762" s="1"/>
      <c r="MB762" s="1"/>
      <c r="MG762" s="1"/>
      <c r="ML762" s="1"/>
      <c r="MQ762" s="1"/>
      <c r="MV762" s="1"/>
      <c r="NA762" s="1"/>
      <c r="NF762" s="1"/>
      <c r="NK762" s="1"/>
      <c r="NP762" s="1"/>
      <c r="NU762" s="1"/>
      <c r="NZ762" s="1"/>
      <c r="OE762" s="1"/>
      <c r="OJ762" s="1"/>
      <c r="OO762" s="1"/>
      <c r="OT762" s="1"/>
      <c r="OY762" s="1"/>
      <c r="PD762" s="1"/>
      <c r="PI762" s="1"/>
      <c r="PN762" s="1"/>
      <c r="PS762" s="1"/>
      <c r="PX762" s="1"/>
      <c r="QC762" s="1"/>
      <c r="QH762" s="1"/>
      <c r="QM762" s="1"/>
      <c r="QR762" s="1"/>
      <c r="RA762" s="1"/>
      <c r="RF762" s="1"/>
      <c r="RK762" s="1"/>
      <c r="RP762" s="1"/>
      <c r="RU762" s="1"/>
      <c r="RZ762" s="1"/>
      <c r="SE762" s="1"/>
      <c r="SJ762" s="1"/>
      <c r="SO762" s="1"/>
      <c r="ST762" s="1"/>
      <c r="SY762" s="1"/>
      <c r="TD762" s="1"/>
      <c r="TI762" s="1"/>
      <c r="TN762" s="1"/>
      <c r="TS762" s="1"/>
      <c r="TX762" s="1"/>
      <c r="UC762" s="1"/>
      <c r="UH762" s="1"/>
      <c r="UM762" s="1"/>
      <c r="UR762" s="1"/>
      <c r="UW762" s="1"/>
      <c r="VB762" s="1"/>
      <c r="VG762" s="1"/>
      <c r="VP762" s="1"/>
      <c r="VU762" s="1"/>
      <c r="VZ762" s="1"/>
      <c r="WE762" s="1"/>
      <c r="WJ762" s="1"/>
      <c r="WO762" s="1"/>
      <c r="WT762" s="1"/>
      <c r="WY762" s="1"/>
      <c r="XD762" s="1"/>
      <c r="XI762" s="1"/>
      <c r="XN762" s="1"/>
      <c r="XS762" s="1"/>
      <c r="XX762" s="1"/>
      <c r="YC762" s="1"/>
      <c r="YH762" s="1"/>
      <c r="YM762" s="1"/>
      <c r="YR762" s="1"/>
      <c r="YW762" s="1"/>
      <c r="ZB762" s="1"/>
      <c r="ZG762" s="1"/>
      <c r="ZL762" s="1"/>
      <c r="ZQ762" s="1"/>
      <c r="ZV762" s="1"/>
      <c r="AAE762" s="1"/>
      <c r="AAJ762" s="1"/>
      <c r="AAO762" s="1"/>
      <c r="AAT762" s="1"/>
      <c r="AAY762" s="1"/>
      <c r="ABD762" s="1"/>
      <c r="ABI762" s="1"/>
      <c r="ABN762" s="1"/>
      <c r="ABS762" s="1"/>
      <c r="ABX762" s="1"/>
      <c r="ACC762" s="1"/>
      <c r="ACH762" s="1"/>
      <c r="ACM762" s="1"/>
      <c r="ACR762" s="1"/>
      <c r="ACW762" s="1"/>
      <c r="ADB762" s="1"/>
      <c r="ADG762" s="1"/>
      <c r="ADL762" s="1"/>
      <c r="ADQ762" s="1"/>
      <c r="ADV762" s="1"/>
      <c r="AEA762" s="1"/>
      <c r="AEF762" s="1"/>
      <c r="AEK762" s="1"/>
    </row>
    <row r="763" spans="1:821" ht="4.5" customHeight="1" x14ac:dyDescent="0.2">
      <c r="A763" s="11"/>
      <c r="B763" s="11"/>
      <c r="C763" s="11"/>
      <c r="D763" s="11"/>
      <c r="E763" s="10"/>
      <c r="F763" s="11"/>
      <c r="G763" s="11"/>
      <c r="H763" s="11"/>
      <c r="I763" s="11"/>
      <c r="J763" s="10"/>
      <c r="K763" s="11"/>
      <c r="L763" s="11"/>
      <c r="M763" s="11"/>
      <c r="N763" s="11"/>
      <c r="O763" s="10"/>
      <c r="P763" s="11"/>
      <c r="Q763" s="11"/>
      <c r="R763" s="11"/>
      <c r="S763" s="21"/>
      <c r="T763" s="10"/>
      <c r="U763" s="11"/>
      <c r="V763" s="11"/>
      <c r="W763" s="11"/>
      <c r="X763" s="11"/>
      <c r="Y763" s="10"/>
      <c r="Z763" s="11"/>
      <c r="AA763" s="11"/>
      <c r="AB763" s="11"/>
      <c r="AC763" s="11"/>
      <c r="AD763" s="10"/>
      <c r="AE763" s="11"/>
      <c r="AF763" s="11"/>
      <c r="AG763" s="11"/>
      <c r="AH763" s="11"/>
      <c r="AI763" s="10"/>
      <c r="AJ763" s="11"/>
      <c r="AK763" s="11"/>
      <c r="AL763" s="11"/>
      <c r="AM763" s="11"/>
      <c r="AN763" s="10"/>
      <c r="AO763" s="11"/>
      <c r="AP763" s="11"/>
      <c r="AQ763" s="11"/>
      <c r="AR763" s="11"/>
      <c r="AS763" s="10"/>
      <c r="AT763" s="11"/>
      <c r="AU763" s="11"/>
      <c r="AV763" s="11"/>
      <c r="AW763" s="11"/>
      <c r="AX763" s="10"/>
      <c r="AY763" s="11"/>
      <c r="AZ763" s="11"/>
      <c r="BA763" s="11"/>
      <c r="BB763" s="11"/>
      <c r="BC763" s="10"/>
      <c r="BD763" s="11"/>
      <c r="BE763" s="11"/>
      <c r="BF763" s="11"/>
      <c r="BG763" s="11"/>
      <c r="BH763" s="10"/>
      <c r="BI763" s="11"/>
      <c r="BJ763" s="11"/>
      <c r="BK763" s="11"/>
      <c r="BL763" s="11"/>
      <c r="BM763" s="10"/>
      <c r="BN763" s="11"/>
      <c r="BO763" s="11"/>
      <c r="BP763" s="11"/>
      <c r="BQ763" s="11"/>
      <c r="BR763" s="10"/>
      <c r="BS763" s="11"/>
      <c r="BT763" s="11"/>
      <c r="BU763" s="11"/>
      <c r="BV763" s="11"/>
      <c r="BW763" s="10"/>
      <c r="BX763" s="11"/>
      <c r="BY763" s="11"/>
      <c r="BZ763" s="11"/>
      <c r="CA763" s="11"/>
      <c r="CB763" s="10"/>
      <c r="CC763" s="11"/>
      <c r="CD763" s="11"/>
      <c r="CE763" s="11"/>
      <c r="CF763" s="11"/>
      <c r="CG763" s="10"/>
      <c r="CH763" s="11"/>
      <c r="CI763" s="11"/>
      <c r="CJ763" s="11"/>
      <c r="CK763" s="11"/>
      <c r="CL763" s="10"/>
      <c r="CM763" s="11"/>
      <c r="CN763" s="11"/>
      <c r="CO763" s="11"/>
      <c r="CP763" s="11"/>
      <c r="CQ763" s="10"/>
      <c r="CR763" s="11"/>
      <c r="CS763" s="11"/>
      <c r="CT763" s="11"/>
      <c r="CU763" s="11"/>
      <c r="CV763" s="10"/>
      <c r="CW763" s="11"/>
      <c r="CX763" s="11"/>
      <c r="CY763" s="11"/>
      <c r="CZ763" s="11"/>
      <c r="DA763" s="10"/>
      <c r="DB763" s="11"/>
      <c r="DC763" s="11"/>
      <c r="DD763" s="11"/>
      <c r="DE763" s="11"/>
      <c r="DF763" s="10"/>
      <c r="DG763" s="11"/>
      <c r="DH763" s="11"/>
      <c r="DI763" s="11"/>
      <c r="DJ763" s="11"/>
      <c r="DK763" s="10"/>
      <c r="DL763" s="11"/>
      <c r="DM763" s="11"/>
      <c r="DN763" s="11"/>
      <c r="DO763" s="11"/>
      <c r="DP763" s="10"/>
      <c r="DQ763" s="11"/>
      <c r="DR763" s="11"/>
      <c r="DS763" s="11"/>
      <c r="DT763" s="11"/>
      <c r="DU763" s="10"/>
      <c r="DV763" s="11"/>
      <c r="DW763" s="11"/>
      <c r="DX763" s="11"/>
      <c r="DY763" s="11"/>
      <c r="DZ763" s="10"/>
      <c r="EA763" s="11"/>
      <c r="EB763" s="11"/>
      <c r="EC763" s="11"/>
      <c r="ED763" s="21"/>
      <c r="EE763" s="10"/>
      <c r="EF763" s="11"/>
      <c r="EG763" s="11"/>
      <c r="EH763" s="11"/>
      <c r="EI763" s="11"/>
      <c r="EJ763" s="10"/>
      <c r="EK763" s="11"/>
      <c r="EL763" s="11"/>
      <c r="EM763" s="11"/>
      <c r="EN763" s="11"/>
      <c r="EO763" s="10"/>
      <c r="EP763" s="11"/>
      <c r="EQ763" s="11"/>
      <c r="ER763" s="11"/>
      <c r="ES763" s="11"/>
      <c r="ET763" s="10"/>
      <c r="EU763" s="11"/>
      <c r="EV763" s="11"/>
      <c r="EW763" s="11"/>
      <c r="EX763" s="11"/>
      <c r="EY763" s="10"/>
      <c r="EZ763" s="11"/>
      <c r="FA763" s="11"/>
      <c r="FB763" s="11"/>
      <c r="FC763" s="11"/>
      <c r="FD763" s="10"/>
      <c r="FE763" s="11"/>
      <c r="FF763" s="11"/>
      <c r="FG763" s="11"/>
      <c r="FH763" s="11"/>
      <c r="FI763" s="10"/>
      <c r="FJ763" s="11"/>
      <c r="FK763" s="11"/>
      <c r="FL763" s="11"/>
      <c r="FM763" s="11"/>
      <c r="FN763" s="10"/>
      <c r="FO763" s="11"/>
      <c r="FP763" s="11"/>
      <c r="FQ763" s="11"/>
      <c r="FR763" s="11"/>
      <c r="FS763" s="10"/>
      <c r="FT763" s="11"/>
      <c r="FU763" s="11"/>
      <c r="FV763" s="11"/>
      <c r="FW763" s="11"/>
      <c r="FX763" s="10"/>
      <c r="FY763" s="11"/>
      <c r="FZ763" s="11"/>
      <c r="GA763" s="11"/>
      <c r="GB763" s="11"/>
      <c r="GC763" s="10"/>
      <c r="GD763" s="11"/>
      <c r="GE763" s="11"/>
      <c r="GF763" s="11"/>
      <c r="GG763" s="11"/>
      <c r="GH763" s="10"/>
      <c r="GI763" s="11"/>
      <c r="GJ763" s="11"/>
      <c r="GK763" s="11"/>
      <c r="GL763" s="11"/>
      <c r="GM763" s="10"/>
      <c r="GN763" s="11"/>
      <c r="GO763" s="11"/>
      <c r="GP763" s="11"/>
      <c r="GQ763" s="11"/>
      <c r="GR763" s="10"/>
      <c r="GS763" s="11"/>
      <c r="GT763" s="11"/>
      <c r="GU763" s="11"/>
      <c r="GV763" s="11"/>
      <c r="GW763" s="10"/>
      <c r="GX763" s="11"/>
      <c r="GY763" s="11"/>
      <c r="GZ763" s="11"/>
      <c r="HA763" s="11"/>
      <c r="HB763" s="10"/>
      <c r="HC763" s="11"/>
      <c r="HD763" s="11"/>
      <c r="HE763" s="11"/>
      <c r="HF763" s="11"/>
      <c r="HG763" s="10"/>
      <c r="HH763" s="11"/>
      <c r="HI763" s="11"/>
      <c r="HJ763" s="11"/>
      <c r="HK763" s="11"/>
      <c r="HL763" s="10"/>
      <c r="HM763" s="11"/>
      <c r="HN763" s="11"/>
      <c r="HO763" s="11"/>
      <c r="HP763" s="11"/>
      <c r="HQ763" s="10"/>
      <c r="HR763" s="11"/>
      <c r="HS763" s="11"/>
      <c r="HT763" s="11"/>
      <c r="HU763" s="11"/>
      <c r="HV763" s="10"/>
      <c r="HW763" s="11"/>
      <c r="HX763" s="11"/>
      <c r="HY763" s="11"/>
      <c r="HZ763" s="11"/>
      <c r="IA763" s="10"/>
      <c r="IB763" s="11"/>
      <c r="IC763" s="11"/>
      <c r="ID763" s="11"/>
      <c r="IE763" s="11"/>
      <c r="IF763" s="10"/>
      <c r="IG763" s="11"/>
      <c r="IH763" s="11"/>
      <c r="II763" s="11"/>
      <c r="IJ763" s="11"/>
      <c r="IK763" s="10"/>
      <c r="IL763" s="11"/>
      <c r="IM763" s="11"/>
      <c r="IN763" s="11"/>
      <c r="IO763" s="21"/>
      <c r="IP763" s="10"/>
      <c r="IQ763" s="11"/>
      <c r="IR763" s="11"/>
      <c r="IS763" s="11"/>
      <c r="IT763" s="11"/>
      <c r="IU763" s="10"/>
      <c r="IV763" s="11"/>
      <c r="IW763" s="11"/>
      <c r="IX763" s="11"/>
      <c r="IY763" s="11"/>
      <c r="IZ763" s="10"/>
      <c r="JA763" s="11"/>
      <c r="JB763" s="11"/>
      <c r="JC763" s="11"/>
      <c r="JD763" s="11"/>
      <c r="JE763" s="10"/>
      <c r="JF763" s="11"/>
      <c r="JG763" s="11"/>
      <c r="JH763" s="11"/>
      <c r="JI763" s="11"/>
      <c r="JJ763" s="10"/>
      <c r="JK763" s="11"/>
      <c r="JL763" s="11"/>
      <c r="JM763" s="11"/>
      <c r="JN763" s="11"/>
      <c r="JO763" s="10"/>
      <c r="JP763" s="11"/>
      <c r="JQ763" s="11"/>
      <c r="JR763" s="11"/>
      <c r="JS763" s="11"/>
      <c r="JT763" s="10"/>
      <c r="JU763" s="11"/>
      <c r="JV763" s="11"/>
      <c r="JW763" s="11"/>
      <c r="JX763" s="11"/>
      <c r="JY763" s="10"/>
      <c r="JZ763" s="11"/>
      <c r="KA763" s="11"/>
      <c r="KB763" s="11"/>
      <c r="KC763" s="11"/>
      <c r="KD763" s="10"/>
      <c r="KE763" s="11"/>
      <c r="KF763" s="11"/>
      <c r="KG763" s="11"/>
      <c r="KH763" s="11"/>
      <c r="KI763" s="10"/>
      <c r="KJ763" s="11"/>
      <c r="KK763" s="11"/>
      <c r="KL763" s="11"/>
      <c r="KM763" s="11"/>
      <c r="KN763" s="10"/>
      <c r="KO763" s="11"/>
      <c r="KP763" s="11"/>
      <c r="KQ763" s="11"/>
      <c r="KR763" s="11"/>
      <c r="KS763" s="10"/>
      <c r="KT763" s="11"/>
      <c r="KU763" s="11"/>
      <c r="KV763" s="11"/>
      <c r="KW763" s="11"/>
      <c r="KX763" s="10"/>
      <c r="KY763" s="11"/>
      <c r="KZ763" s="11"/>
      <c r="LA763" s="11"/>
      <c r="LB763" s="11"/>
      <c r="LC763" s="10"/>
      <c r="LD763" s="11"/>
      <c r="LE763" s="11"/>
      <c r="LF763" s="11"/>
      <c r="LG763" s="11"/>
      <c r="LH763" s="10"/>
      <c r="LI763" s="11"/>
      <c r="LJ763" s="11"/>
      <c r="LK763" s="11"/>
      <c r="LL763" s="11"/>
      <c r="LM763" s="10"/>
      <c r="LN763" s="11"/>
      <c r="LO763" s="11"/>
      <c r="LP763" s="11"/>
      <c r="LQ763" s="11"/>
      <c r="LR763" s="10"/>
      <c r="LS763" s="11"/>
      <c r="LT763" s="11"/>
      <c r="LU763" s="11"/>
      <c r="LV763" s="11"/>
      <c r="LW763" s="10"/>
      <c r="LX763" s="11"/>
      <c r="LY763" s="11"/>
      <c r="LZ763" s="11"/>
      <c r="MA763" s="11"/>
      <c r="MB763" s="10"/>
      <c r="MC763" s="11"/>
      <c r="MD763" s="11"/>
      <c r="ME763" s="11"/>
      <c r="MF763" s="11"/>
      <c r="MG763" s="10"/>
      <c r="MH763" s="11"/>
      <c r="MI763" s="11"/>
      <c r="MJ763" s="11"/>
      <c r="MK763" s="11"/>
      <c r="ML763" s="10"/>
      <c r="MM763" s="11"/>
      <c r="MN763" s="11"/>
      <c r="MO763" s="11"/>
      <c r="MP763" s="11"/>
      <c r="MQ763" s="10"/>
      <c r="MR763" s="11"/>
      <c r="MS763" s="11"/>
      <c r="MT763" s="11"/>
      <c r="MU763" s="11"/>
      <c r="MV763" s="10"/>
      <c r="MW763" s="11"/>
      <c r="MX763" s="11"/>
      <c r="MY763" s="11"/>
      <c r="MZ763" s="21"/>
      <c r="NA763" s="10"/>
      <c r="NB763" s="11"/>
      <c r="NC763" s="11"/>
      <c r="ND763" s="11"/>
      <c r="NE763" s="11"/>
      <c r="NF763" s="10"/>
      <c r="NG763" s="11"/>
      <c r="NH763" s="11"/>
      <c r="NI763" s="11"/>
      <c r="NJ763" s="11"/>
      <c r="NK763" s="10"/>
      <c r="NL763" s="11"/>
      <c r="NM763" s="11"/>
      <c r="NN763" s="11"/>
      <c r="NO763" s="11"/>
      <c r="NP763" s="10"/>
      <c r="NQ763" s="11"/>
      <c r="NR763" s="11"/>
      <c r="NS763" s="11"/>
      <c r="NT763" s="11"/>
      <c r="NU763" s="10"/>
      <c r="NV763" s="11"/>
      <c r="NW763" s="11"/>
      <c r="NX763" s="11"/>
      <c r="NY763" s="11"/>
      <c r="NZ763" s="10"/>
      <c r="OA763" s="11"/>
      <c r="OB763" s="11"/>
      <c r="OC763" s="11"/>
      <c r="OD763" s="11"/>
      <c r="OE763" s="10"/>
      <c r="OF763" s="11"/>
      <c r="OG763" s="11"/>
      <c r="OH763" s="11"/>
      <c r="OI763" s="11"/>
      <c r="OJ763" s="10"/>
      <c r="OK763" s="11"/>
      <c r="OL763" s="11"/>
      <c r="OM763" s="11"/>
      <c r="ON763" s="11"/>
      <c r="OO763" s="10"/>
      <c r="OP763" s="11"/>
      <c r="OQ763" s="11"/>
      <c r="OR763" s="11"/>
      <c r="OS763" s="11"/>
      <c r="OT763" s="10"/>
      <c r="OU763" s="11"/>
      <c r="OV763" s="11"/>
      <c r="OW763" s="11"/>
      <c r="OX763" s="11"/>
      <c r="OY763" s="10"/>
      <c r="OZ763" s="11"/>
      <c r="PA763" s="11"/>
      <c r="PB763" s="11"/>
      <c r="PC763" s="11"/>
      <c r="PD763" s="10"/>
      <c r="PE763" s="11"/>
      <c r="PF763" s="11"/>
      <c r="PG763" s="11"/>
      <c r="PH763" s="11"/>
      <c r="PI763" s="10"/>
      <c r="PJ763" s="11"/>
      <c r="PK763" s="11"/>
      <c r="PL763" s="11"/>
      <c r="PM763" s="11"/>
      <c r="PN763" s="10"/>
      <c r="PO763" s="11"/>
      <c r="PP763" s="11"/>
      <c r="PQ763" s="11"/>
      <c r="PR763" s="11"/>
      <c r="PS763" s="10"/>
      <c r="PT763" s="11"/>
      <c r="PU763" s="11"/>
      <c r="PV763" s="11"/>
      <c r="PW763" s="11"/>
      <c r="PX763" s="10"/>
      <c r="PY763" s="11"/>
      <c r="PZ763" s="11"/>
      <c r="QA763" s="11"/>
      <c r="QB763" s="11"/>
      <c r="QC763" s="10"/>
      <c r="QD763" s="11"/>
      <c r="QE763" s="11"/>
      <c r="QF763" s="11"/>
      <c r="QG763" s="11"/>
      <c r="QH763" s="10"/>
      <c r="QI763" s="11"/>
      <c r="QJ763" s="11"/>
      <c r="QK763" s="11"/>
      <c r="QL763" s="11"/>
      <c r="QM763" s="10"/>
      <c r="QN763" s="11"/>
      <c r="QO763" s="11"/>
      <c r="QP763" s="11"/>
      <c r="QQ763" s="11"/>
      <c r="QR763" s="10"/>
      <c r="QS763" s="11"/>
      <c r="QT763" s="11"/>
      <c r="QU763" s="11"/>
      <c r="QV763" s="11"/>
      <c r="QW763" s="11"/>
      <c r="QX763" s="11"/>
      <c r="QY763" s="11"/>
      <c r="QZ763" s="11"/>
      <c r="RA763" s="10"/>
      <c r="RB763" s="11"/>
      <c r="RC763" s="11"/>
      <c r="RD763" s="11"/>
      <c r="RE763" s="11"/>
      <c r="RF763" s="10"/>
      <c r="RG763" s="11"/>
      <c r="RH763" s="11"/>
      <c r="RI763" s="11"/>
      <c r="RJ763" s="11"/>
      <c r="RK763" s="10"/>
      <c r="RL763" s="11"/>
      <c r="RM763" s="11"/>
      <c r="RN763" s="11"/>
      <c r="RO763" s="21"/>
      <c r="RP763" s="10"/>
      <c r="RQ763" s="11"/>
      <c r="RR763" s="11"/>
      <c r="RS763" s="11"/>
      <c r="RT763" s="11"/>
      <c r="RU763" s="10"/>
      <c r="RV763" s="11"/>
      <c r="RW763" s="11"/>
      <c r="RX763" s="11"/>
      <c r="RY763" s="11"/>
      <c r="RZ763" s="10"/>
      <c r="SA763" s="11"/>
      <c r="SB763" s="11"/>
      <c r="SC763" s="11"/>
      <c r="SD763" s="11"/>
      <c r="SE763" s="10"/>
      <c r="SF763" s="11"/>
      <c r="SG763" s="11"/>
      <c r="SH763" s="11"/>
      <c r="SI763" s="11"/>
      <c r="SJ763" s="10"/>
      <c r="SK763" s="11"/>
      <c r="SL763" s="11"/>
      <c r="SM763" s="11"/>
      <c r="SN763" s="11"/>
      <c r="SO763" s="10"/>
      <c r="SP763" s="11"/>
      <c r="SQ763" s="11"/>
      <c r="SR763" s="11"/>
      <c r="SS763" s="11"/>
      <c r="ST763" s="10"/>
      <c r="SU763" s="11"/>
      <c r="SV763" s="11"/>
      <c r="SW763" s="11"/>
      <c r="SX763" s="11"/>
      <c r="SY763" s="10"/>
      <c r="SZ763" s="11"/>
      <c r="TA763" s="11"/>
      <c r="TB763" s="11"/>
      <c r="TC763" s="11"/>
      <c r="TD763" s="10"/>
      <c r="TE763" s="11"/>
      <c r="TF763" s="11"/>
      <c r="TG763" s="11"/>
      <c r="TH763" s="11"/>
      <c r="TI763" s="10"/>
      <c r="TJ763" s="11"/>
      <c r="TK763" s="11"/>
      <c r="TL763" s="11"/>
      <c r="TM763" s="11"/>
      <c r="TN763" s="10"/>
      <c r="TO763" s="11"/>
      <c r="TP763" s="11"/>
      <c r="TQ763" s="11"/>
      <c r="TR763" s="11"/>
      <c r="TS763" s="10"/>
      <c r="TT763" s="11"/>
      <c r="TU763" s="11"/>
      <c r="TV763" s="11"/>
      <c r="TW763" s="11"/>
      <c r="TX763" s="10"/>
      <c r="TY763" s="11"/>
      <c r="TZ763" s="11"/>
      <c r="UA763" s="11"/>
      <c r="UB763" s="11"/>
      <c r="UC763" s="10"/>
      <c r="UD763" s="11"/>
      <c r="UE763" s="11"/>
      <c r="UF763" s="11"/>
      <c r="UG763" s="11"/>
      <c r="UH763" s="10"/>
      <c r="UI763" s="11"/>
      <c r="UJ763" s="11"/>
      <c r="UK763" s="11"/>
      <c r="UL763" s="11"/>
      <c r="UM763" s="10"/>
      <c r="UN763" s="11"/>
      <c r="UO763" s="11"/>
      <c r="UP763" s="11"/>
      <c r="UQ763" s="11"/>
      <c r="UR763" s="10"/>
      <c r="US763" s="11"/>
      <c r="UT763" s="11"/>
      <c r="UU763" s="11"/>
      <c r="UV763" s="11"/>
      <c r="UW763" s="10"/>
      <c r="UX763" s="11"/>
      <c r="UY763" s="11"/>
      <c r="UZ763" s="11"/>
      <c r="VA763" s="11"/>
      <c r="VB763" s="10"/>
      <c r="VC763" s="11"/>
      <c r="VD763" s="11"/>
      <c r="VE763" s="11"/>
      <c r="VF763" s="11"/>
      <c r="VG763" s="10"/>
      <c r="VH763" s="11"/>
      <c r="VI763" s="11"/>
      <c r="VJ763" s="11"/>
      <c r="VK763" s="11"/>
      <c r="VL763" s="11"/>
      <c r="VM763" s="11"/>
      <c r="VN763" s="11"/>
      <c r="VO763" s="11"/>
      <c r="VP763" s="10"/>
      <c r="VQ763" s="11"/>
      <c r="VR763" s="11"/>
      <c r="VS763" s="11"/>
      <c r="VT763" s="11"/>
      <c r="VU763" s="10"/>
      <c r="VV763" s="11"/>
      <c r="VW763" s="11"/>
      <c r="VX763" s="11"/>
      <c r="VY763" s="11"/>
      <c r="VZ763" s="10"/>
      <c r="WA763" s="11"/>
      <c r="WB763" s="11"/>
      <c r="WC763" s="11"/>
      <c r="WD763" s="21"/>
      <c r="WE763" s="10"/>
      <c r="WF763" s="11"/>
      <c r="WG763" s="11"/>
      <c r="WH763" s="11"/>
      <c r="WI763" s="11"/>
      <c r="WJ763" s="10"/>
      <c r="WK763" s="11"/>
      <c r="WL763" s="11"/>
      <c r="WM763" s="11"/>
      <c r="WN763" s="11"/>
      <c r="WO763" s="10"/>
      <c r="WP763" s="11"/>
      <c r="WQ763" s="11"/>
      <c r="WR763" s="11"/>
      <c r="WS763" s="11"/>
      <c r="WT763" s="10"/>
      <c r="WU763" s="11"/>
      <c r="WV763" s="11"/>
      <c r="WW763" s="11"/>
      <c r="WX763" s="11"/>
      <c r="WY763" s="10"/>
      <c r="WZ763" s="11"/>
      <c r="XA763" s="11"/>
      <c r="XB763" s="11"/>
      <c r="XC763" s="11"/>
      <c r="XD763" s="10"/>
      <c r="XE763" s="11"/>
      <c r="XF763" s="11"/>
      <c r="XG763" s="11"/>
      <c r="XH763" s="11"/>
      <c r="XI763" s="10"/>
      <c r="XJ763" s="11"/>
      <c r="XK763" s="11"/>
      <c r="XL763" s="11"/>
      <c r="XM763" s="11"/>
      <c r="XN763" s="10"/>
      <c r="XO763" s="11"/>
      <c r="XP763" s="11"/>
      <c r="XQ763" s="11"/>
      <c r="XR763" s="11"/>
      <c r="XS763" s="10"/>
      <c r="XT763" s="11"/>
      <c r="XU763" s="11"/>
      <c r="XV763" s="11"/>
      <c r="XW763" s="11"/>
      <c r="XX763" s="10"/>
      <c r="XY763" s="11"/>
      <c r="XZ763" s="11"/>
      <c r="YA763" s="11"/>
      <c r="YB763" s="11"/>
      <c r="YC763" s="10"/>
      <c r="YD763" s="11"/>
      <c r="YE763" s="11"/>
      <c r="YF763" s="11"/>
      <c r="YG763" s="11"/>
      <c r="YH763" s="10"/>
      <c r="YI763" s="11"/>
      <c r="YJ763" s="11"/>
      <c r="YK763" s="11"/>
      <c r="YL763" s="11"/>
      <c r="YM763" s="10"/>
      <c r="YN763" s="11"/>
      <c r="YO763" s="11"/>
      <c r="YP763" s="11"/>
      <c r="YQ763" s="11"/>
      <c r="YR763" s="10"/>
      <c r="YS763" s="11"/>
      <c r="YT763" s="11"/>
      <c r="YU763" s="11"/>
      <c r="YV763" s="11"/>
      <c r="YW763" s="10"/>
      <c r="YX763" s="11"/>
      <c r="YY763" s="11"/>
      <c r="YZ763" s="11"/>
      <c r="ZA763" s="11"/>
      <c r="ZB763" s="10"/>
      <c r="ZC763" s="11"/>
      <c r="ZD763" s="11"/>
      <c r="ZE763" s="11"/>
      <c r="ZF763" s="11"/>
      <c r="ZG763" s="10"/>
      <c r="ZH763" s="11"/>
      <c r="ZI763" s="11"/>
      <c r="ZJ763" s="11"/>
      <c r="ZK763" s="11"/>
      <c r="ZL763" s="10"/>
      <c r="ZM763" s="11"/>
      <c r="ZN763" s="11"/>
      <c r="ZO763" s="11"/>
      <c r="ZP763" s="11"/>
      <c r="ZQ763" s="10"/>
      <c r="ZR763" s="11"/>
      <c r="ZS763" s="11"/>
      <c r="ZT763" s="11"/>
      <c r="ZU763" s="11"/>
      <c r="ZV763" s="10"/>
      <c r="ZW763" s="11"/>
      <c r="ZX763" s="11"/>
      <c r="ZY763" s="11"/>
      <c r="ZZ763" s="11"/>
      <c r="AAA763" s="11"/>
      <c r="AAB763" s="11"/>
      <c r="AAC763" s="11"/>
      <c r="AAD763" s="11"/>
      <c r="AAE763" s="10"/>
      <c r="AAF763" s="11"/>
      <c r="AAG763" s="11"/>
      <c r="AAH763" s="11"/>
      <c r="AAI763" s="11"/>
      <c r="AAJ763" s="10"/>
      <c r="AAK763" s="11"/>
      <c r="AAL763" s="11"/>
      <c r="AAM763" s="11"/>
      <c r="AAN763" s="11"/>
      <c r="AAO763" s="10"/>
      <c r="AAP763" s="11"/>
      <c r="AAQ763" s="11"/>
      <c r="AAR763" s="11"/>
      <c r="AAS763" s="21"/>
      <c r="AAT763" s="10"/>
      <c r="AAU763" s="11"/>
      <c r="AAV763" s="11"/>
      <c r="AAW763" s="11"/>
      <c r="AAX763" s="11"/>
      <c r="AAY763" s="10"/>
      <c r="AAZ763" s="11"/>
      <c r="ABA763" s="11"/>
      <c r="ABB763" s="11"/>
      <c r="ABC763" s="11"/>
      <c r="ABD763" s="10"/>
      <c r="ABE763" s="11"/>
      <c r="ABF763" s="11"/>
      <c r="ABG763" s="11"/>
      <c r="ABH763" s="11"/>
      <c r="ABI763" s="10"/>
      <c r="ABJ763" s="11"/>
      <c r="ABK763" s="11"/>
      <c r="ABL763" s="11"/>
      <c r="ABM763" s="11"/>
      <c r="ABN763" s="10"/>
      <c r="ABO763" s="11"/>
      <c r="ABP763" s="11"/>
      <c r="ABQ763" s="11"/>
      <c r="ABR763" s="11"/>
      <c r="ABS763" s="10"/>
      <c r="ABT763" s="11"/>
      <c r="ABU763" s="11"/>
      <c r="ABV763" s="11"/>
      <c r="ABW763" s="11"/>
      <c r="ABX763" s="10"/>
      <c r="ABY763" s="11"/>
      <c r="ABZ763" s="11"/>
      <c r="ACA763" s="11"/>
      <c r="ACB763" s="11"/>
      <c r="ACC763" s="10"/>
      <c r="ACD763" s="11"/>
      <c r="ACE763" s="11"/>
      <c r="ACF763" s="11"/>
      <c r="ACG763" s="11"/>
      <c r="ACH763" s="10"/>
      <c r="ACI763" s="11"/>
      <c r="ACJ763" s="11"/>
      <c r="ACK763" s="11"/>
      <c r="ACL763" s="11"/>
      <c r="ACM763" s="10"/>
      <c r="ACN763" s="11"/>
      <c r="ACO763" s="11"/>
      <c r="ACP763" s="11"/>
      <c r="ACQ763" s="11"/>
      <c r="ACR763" s="10"/>
      <c r="ACS763" s="11"/>
      <c r="ACT763" s="11"/>
      <c r="ACU763" s="11"/>
      <c r="ACV763" s="11"/>
      <c r="ACW763" s="10"/>
      <c r="ACX763" s="11"/>
      <c r="ACY763" s="11"/>
      <c r="ACZ763" s="11"/>
      <c r="ADA763" s="11"/>
      <c r="ADB763" s="10"/>
      <c r="ADC763" s="11"/>
      <c r="ADD763" s="11"/>
      <c r="ADE763" s="11"/>
      <c r="ADF763" s="11"/>
      <c r="ADG763" s="10"/>
      <c r="ADH763" s="11"/>
      <c r="ADI763" s="11"/>
      <c r="ADJ763" s="11"/>
      <c r="ADK763" s="11"/>
      <c r="ADL763" s="10"/>
      <c r="ADM763" s="11"/>
      <c r="ADN763" s="11"/>
      <c r="ADO763" s="11"/>
      <c r="ADP763" s="11"/>
      <c r="ADQ763" s="10"/>
      <c r="ADR763" s="11"/>
      <c r="ADS763" s="11"/>
      <c r="ADT763" s="11"/>
      <c r="ADU763" s="11"/>
      <c r="ADV763" s="10"/>
      <c r="ADW763" s="11"/>
      <c r="ADX763" s="11"/>
      <c r="ADY763" s="11"/>
      <c r="ADZ763" s="11"/>
      <c r="AEA763" s="10"/>
      <c r="AEB763" s="11"/>
      <c r="AEC763" s="11"/>
      <c r="AED763" s="11"/>
      <c r="AEE763" s="11"/>
      <c r="AEF763" s="10"/>
      <c r="AEG763" s="11"/>
      <c r="AEH763" s="11"/>
      <c r="AEI763" s="11"/>
      <c r="AEJ763" s="11"/>
      <c r="AEK763" s="10"/>
      <c r="AEL763" s="11"/>
      <c r="AEM763" s="11"/>
      <c r="AEN763" s="11"/>
      <c r="AEO763" s="11"/>
    </row>
    <row r="764" spans="1:821" ht="4.5" customHeight="1" x14ac:dyDescent="0.2">
      <c r="A764" s="13"/>
      <c r="B764" s="13"/>
      <c r="C764" s="13"/>
      <c r="D764" s="13"/>
      <c r="E764" s="12"/>
      <c r="F764" s="13"/>
      <c r="G764" s="13"/>
      <c r="H764" s="13"/>
      <c r="I764" s="13"/>
      <c r="J764" s="12"/>
      <c r="K764" s="13"/>
      <c r="L764" s="13"/>
      <c r="M764" s="13"/>
      <c r="N764" s="13"/>
      <c r="O764" s="12"/>
      <c r="P764" s="13"/>
      <c r="Q764" s="13"/>
      <c r="R764" s="13"/>
      <c r="S764" s="13"/>
      <c r="T764" s="12"/>
      <c r="U764" s="13"/>
      <c r="V764" s="13"/>
      <c r="W764" s="13"/>
      <c r="X764" s="13"/>
      <c r="Y764" s="12"/>
      <c r="Z764" s="13"/>
      <c r="AA764" s="13"/>
      <c r="AB764" s="19"/>
      <c r="AC764" s="13"/>
      <c r="AD764" s="12"/>
      <c r="AE764" s="13"/>
      <c r="AF764" s="13"/>
      <c r="AG764" s="13"/>
      <c r="AH764" s="13"/>
      <c r="AI764" s="12"/>
      <c r="AJ764" s="13"/>
      <c r="AK764" s="13"/>
      <c r="AL764" s="13"/>
      <c r="AM764" s="13"/>
      <c r="AN764" s="12"/>
      <c r="AO764" s="13"/>
      <c r="AP764" s="13"/>
      <c r="AQ764" s="13"/>
      <c r="AR764" s="13"/>
      <c r="AS764" s="12"/>
      <c r="AT764" s="13"/>
      <c r="AU764" s="13"/>
      <c r="AV764" s="13"/>
      <c r="AW764" s="13"/>
      <c r="AX764" s="12"/>
      <c r="AY764" s="13"/>
      <c r="AZ764" s="13"/>
      <c r="BA764" s="13"/>
      <c r="BB764" s="13"/>
      <c r="BC764" s="12"/>
      <c r="BD764" s="13"/>
      <c r="BE764" s="13"/>
      <c r="BF764" s="13"/>
      <c r="BG764" s="13"/>
      <c r="BH764" s="12"/>
      <c r="BI764" s="13"/>
      <c r="BJ764" s="13"/>
      <c r="BK764" s="13"/>
      <c r="BL764" s="13"/>
      <c r="BM764" s="12"/>
      <c r="BN764" s="13"/>
      <c r="BO764" s="13"/>
      <c r="BP764" s="13"/>
      <c r="BQ764" s="13"/>
      <c r="BR764" s="12"/>
      <c r="BS764" s="13"/>
      <c r="BT764" s="13"/>
      <c r="BU764" s="13"/>
      <c r="BV764" s="13"/>
      <c r="BW764" s="12"/>
      <c r="BX764" s="13"/>
      <c r="BY764" s="13"/>
      <c r="BZ764" s="13"/>
      <c r="CA764" s="13"/>
      <c r="CB764" s="12"/>
      <c r="CC764" s="13"/>
      <c r="CD764" s="13"/>
      <c r="CE764" s="13"/>
      <c r="CF764" s="13"/>
      <c r="CG764" s="12"/>
      <c r="CH764" s="13"/>
      <c r="CI764" s="13"/>
      <c r="CJ764" s="13"/>
      <c r="CK764" s="13"/>
      <c r="CL764" s="12"/>
      <c r="CM764" s="13"/>
      <c r="CN764" s="13"/>
      <c r="CO764" s="13"/>
      <c r="CP764" s="13"/>
      <c r="CQ764" s="12"/>
      <c r="CR764" s="13"/>
      <c r="CS764" s="13"/>
      <c r="CT764" s="13"/>
      <c r="CU764" s="13"/>
      <c r="CV764" s="12"/>
      <c r="CW764" s="13"/>
      <c r="CX764" s="13"/>
      <c r="CY764" s="13"/>
      <c r="CZ764" s="13"/>
      <c r="DA764" s="12"/>
      <c r="DB764" s="13"/>
      <c r="DC764" s="13"/>
      <c r="DD764" s="13"/>
      <c r="DE764" s="13"/>
      <c r="DF764" s="12"/>
      <c r="DG764" s="13"/>
      <c r="DH764" s="13"/>
      <c r="DI764" s="13"/>
      <c r="DJ764" s="13"/>
      <c r="DK764" s="12"/>
      <c r="DL764" s="13"/>
      <c r="DM764" s="13"/>
      <c r="DN764" s="13"/>
      <c r="DO764" s="13"/>
      <c r="DP764" s="12"/>
      <c r="DQ764" s="13"/>
      <c r="DR764" s="13"/>
      <c r="DS764" s="13"/>
      <c r="DT764" s="13"/>
      <c r="DU764" s="12"/>
      <c r="DV764" s="13"/>
      <c r="DW764" s="13"/>
      <c r="DX764" s="13"/>
      <c r="DY764" s="13"/>
      <c r="DZ764" s="12"/>
      <c r="EA764" s="13"/>
      <c r="EB764" s="13"/>
      <c r="EC764" s="13"/>
      <c r="ED764" s="13"/>
      <c r="EE764" s="12"/>
      <c r="EF764" s="13"/>
      <c r="EG764" s="13"/>
      <c r="EH764" s="13"/>
      <c r="EI764" s="13"/>
      <c r="EJ764" s="12"/>
      <c r="EK764" s="13"/>
      <c r="EL764" s="13"/>
      <c r="EM764" s="19"/>
      <c r="EN764" s="13"/>
      <c r="EO764" s="12"/>
      <c r="EP764" s="13"/>
      <c r="EQ764" s="13"/>
      <c r="ER764" s="13"/>
      <c r="ES764" s="13"/>
      <c r="ET764" s="12"/>
      <c r="EU764" s="13"/>
      <c r="EV764" s="13"/>
      <c r="EW764" s="13"/>
      <c r="EX764" s="13"/>
      <c r="EY764" s="12"/>
      <c r="EZ764" s="13"/>
      <c r="FA764" s="13"/>
      <c r="FB764" s="13"/>
      <c r="FC764" s="13"/>
      <c r="FD764" s="12"/>
      <c r="FE764" s="13"/>
      <c r="FF764" s="13"/>
      <c r="FG764" s="13"/>
      <c r="FH764" s="13"/>
      <c r="FI764" s="12"/>
      <c r="FJ764" s="13"/>
      <c r="FK764" s="13"/>
      <c r="FL764" s="13"/>
      <c r="FM764" s="13"/>
      <c r="FN764" s="12"/>
      <c r="FO764" s="13"/>
      <c r="FP764" s="13"/>
      <c r="FQ764" s="13"/>
      <c r="FR764" s="13"/>
      <c r="FS764" s="12"/>
      <c r="FT764" s="13"/>
      <c r="FU764" s="13"/>
      <c r="FV764" s="13"/>
      <c r="FW764" s="13"/>
      <c r="FX764" s="12"/>
      <c r="FY764" s="13"/>
      <c r="FZ764" s="13"/>
      <c r="GA764" s="13"/>
      <c r="GB764" s="13"/>
      <c r="GC764" s="12"/>
      <c r="GD764" s="13"/>
      <c r="GE764" s="13"/>
      <c r="GF764" s="13"/>
      <c r="GG764" s="13"/>
      <c r="GH764" s="12"/>
      <c r="GI764" s="13"/>
      <c r="GJ764" s="13"/>
      <c r="GK764" s="13"/>
      <c r="GL764" s="13"/>
      <c r="GM764" s="12"/>
      <c r="GN764" s="13"/>
      <c r="GO764" s="13"/>
      <c r="GP764" s="13"/>
      <c r="GQ764" s="13"/>
      <c r="GR764" s="12"/>
      <c r="GS764" s="13"/>
      <c r="GT764" s="13"/>
      <c r="GU764" s="13"/>
      <c r="GV764" s="13"/>
      <c r="GW764" s="12"/>
      <c r="GX764" s="13"/>
      <c r="GY764" s="13"/>
      <c r="GZ764" s="13"/>
      <c r="HA764" s="13"/>
      <c r="HB764" s="12"/>
      <c r="HC764" s="13"/>
      <c r="HD764" s="13"/>
      <c r="HE764" s="13"/>
      <c r="HF764" s="13"/>
      <c r="HG764" s="12"/>
      <c r="HH764" s="13"/>
      <c r="HI764" s="13"/>
      <c r="HJ764" s="13"/>
      <c r="HK764" s="13"/>
      <c r="HL764" s="12"/>
      <c r="HM764" s="13"/>
      <c r="HN764" s="13"/>
      <c r="HO764" s="13"/>
      <c r="HP764" s="13"/>
      <c r="HQ764" s="12"/>
      <c r="HR764" s="13"/>
      <c r="HS764" s="13"/>
      <c r="HT764" s="13"/>
      <c r="HU764" s="13"/>
      <c r="HV764" s="12"/>
      <c r="HW764" s="13"/>
      <c r="HX764" s="13"/>
      <c r="HY764" s="13"/>
      <c r="HZ764" s="13"/>
      <c r="IA764" s="12"/>
      <c r="IB764" s="13"/>
      <c r="IC764" s="13"/>
      <c r="ID764" s="13"/>
      <c r="IE764" s="13"/>
      <c r="IF764" s="12"/>
      <c r="IG764" s="13"/>
      <c r="IH764" s="13"/>
      <c r="II764" s="13"/>
      <c r="IJ764" s="13"/>
      <c r="IK764" s="12"/>
      <c r="IL764" s="13"/>
      <c r="IM764" s="13"/>
      <c r="IN764" s="13"/>
      <c r="IO764" s="13"/>
      <c r="IP764" s="12"/>
      <c r="IQ764" s="13"/>
      <c r="IR764" s="13"/>
      <c r="IS764" s="13"/>
      <c r="IT764" s="13"/>
      <c r="IU764" s="12"/>
      <c r="IV764" s="13"/>
      <c r="IW764" s="13"/>
      <c r="IX764" s="19"/>
      <c r="IY764" s="13"/>
      <c r="IZ764" s="12"/>
      <c r="JA764" s="13"/>
      <c r="JB764" s="13"/>
      <c r="JC764" s="13"/>
      <c r="JD764" s="13"/>
      <c r="JE764" s="12"/>
      <c r="JF764" s="13"/>
      <c r="JG764" s="13"/>
      <c r="JH764" s="13"/>
      <c r="JI764" s="13"/>
      <c r="JJ764" s="12"/>
      <c r="JK764" s="13"/>
      <c r="JL764" s="13"/>
      <c r="JM764" s="13"/>
      <c r="JN764" s="13"/>
      <c r="JO764" s="12"/>
      <c r="JP764" s="13"/>
      <c r="JQ764" s="13"/>
      <c r="JR764" s="13"/>
      <c r="JS764" s="13"/>
      <c r="JT764" s="12"/>
      <c r="JU764" s="13"/>
      <c r="JV764" s="13"/>
      <c r="JW764" s="13"/>
      <c r="JX764" s="13"/>
      <c r="JY764" s="12"/>
      <c r="JZ764" s="13"/>
      <c r="KA764" s="13"/>
      <c r="KB764" s="13"/>
      <c r="KC764" s="13"/>
      <c r="KD764" s="12"/>
      <c r="KE764" s="13"/>
      <c r="KF764" s="13"/>
      <c r="KG764" s="13"/>
      <c r="KH764" s="13"/>
      <c r="KI764" s="12"/>
      <c r="KJ764" s="13"/>
      <c r="KK764" s="13"/>
      <c r="KL764" s="13"/>
      <c r="KM764" s="13"/>
      <c r="KN764" s="12"/>
      <c r="KO764" s="13"/>
      <c r="KP764" s="13"/>
      <c r="KQ764" s="13"/>
      <c r="KR764" s="13"/>
      <c r="KS764" s="12"/>
      <c r="KT764" s="13"/>
      <c r="KU764" s="13"/>
      <c r="KV764" s="13"/>
      <c r="KW764" s="13"/>
      <c r="KX764" s="12"/>
      <c r="KY764" s="13"/>
      <c r="KZ764" s="13"/>
      <c r="LA764" s="13"/>
      <c r="LB764" s="13"/>
      <c r="LC764" s="12"/>
      <c r="LD764" s="13"/>
      <c r="LE764" s="13"/>
      <c r="LF764" s="13"/>
      <c r="LG764" s="13"/>
      <c r="LH764" s="12"/>
      <c r="LI764" s="13"/>
      <c r="LJ764" s="13"/>
      <c r="LK764" s="13"/>
      <c r="LL764" s="13"/>
      <c r="LM764" s="12"/>
      <c r="LN764" s="13"/>
      <c r="LO764" s="13"/>
      <c r="LP764" s="13"/>
      <c r="LQ764" s="13"/>
      <c r="LR764" s="12"/>
      <c r="LS764" s="13"/>
      <c r="LT764" s="13"/>
      <c r="LU764" s="13"/>
      <c r="LV764" s="13"/>
      <c r="LW764" s="12"/>
      <c r="LX764" s="13"/>
      <c r="LY764" s="13"/>
      <c r="LZ764" s="13"/>
      <c r="MA764" s="13"/>
      <c r="MB764" s="12"/>
      <c r="MC764" s="13"/>
      <c r="MD764" s="13"/>
      <c r="ME764" s="13"/>
      <c r="MF764" s="13"/>
      <c r="MG764" s="12"/>
      <c r="MH764" s="13"/>
      <c r="MI764" s="13"/>
      <c r="MJ764" s="13"/>
      <c r="MK764" s="13"/>
      <c r="ML764" s="12"/>
      <c r="MM764" s="13"/>
      <c r="MN764" s="13"/>
      <c r="MO764" s="13"/>
      <c r="MP764" s="13"/>
      <c r="MQ764" s="12"/>
      <c r="MR764" s="13"/>
      <c r="MS764" s="13"/>
      <c r="MT764" s="13"/>
      <c r="MU764" s="13"/>
      <c r="MV764" s="12"/>
      <c r="MW764" s="13"/>
      <c r="MX764" s="13"/>
      <c r="MY764" s="13"/>
      <c r="MZ764" s="13"/>
      <c r="NA764" s="12"/>
      <c r="NB764" s="13"/>
      <c r="NC764" s="13"/>
      <c r="ND764" s="13"/>
      <c r="NE764" s="13"/>
      <c r="NF764" s="12"/>
      <c r="NG764" s="13"/>
      <c r="NH764" s="13"/>
      <c r="NI764" s="19"/>
      <c r="NJ764" s="13"/>
      <c r="NK764" s="12"/>
      <c r="NL764" s="13"/>
      <c r="NM764" s="13"/>
      <c r="NN764" s="13"/>
      <c r="NO764" s="13"/>
      <c r="NP764" s="12"/>
      <c r="NQ764" s="13"/>
      <c r="NR764" s="13"/>
      <c r="NS764" s="13"/>
      <c r="NT764" s="13"/>
      <c r="NU764" s="12"/>
      <c r="NV764" s="13"/>
      <c r="NW764" s="13"/>
      <c r="NX764" s="13"/>
      <c r="NY764" s="13"/>
      <c r="NZ764" s="12"/>
      <c r="OA764" s="13"/>
      <c r="OB764" s="13"/>
      <c r="OC764" s="13"/>
      <c r="OD764" s="13"/>
      <c r="OE764" s="12"/>
      <c r="OF764" s="13"/>
      <c r="OG764" s="13"/>
      <c r="OH764" s="13"/>
      <c r="OI764" s="13"/>
      <c r="OJ764" s="12"/>
      <c r="OK764" s="13"/>
      <c r="OL764" s="13"/>
      <c r="OM764" s="13"/>
      <c r="ON764" s="13"/>
      <c r="OO764" s="12"/>
      <c r="OP764" s="13"/>
      <c r="OQ764" s="13"/>
      <c r="OR764" s="13"/>
      <c r="OS764" s="13"/>
      <c r="OT764" s="12"/>
      <c r="OU764" s="13"/>
      <c r="OV764" s="13"/>
      <c r="OW764" s="13"/>
      <c r="OX764" s="13"/>
      <c r="OY764" s="12"/>
      <c r="OZ764" s="13"/>
      <c r="PA764" s="13"/>
      <c r="PB764" s="13"/>
      <c r="PC764" s="13"/>
      <c r="PD764" s="12"/>
      <c r="PE764" s="13"/>
      <c r="PF764" s="13"/>
      <c r="PG764" s="13"/>
      <c r="PH764" s="13"/>
      <c r="PI764" s="12"/>
      <c r="PJ764" s="13"/>
      <c r="PK764" s="13"/>
      <c r="PL764" s="13"/>
      <c r="PM764" s="13"/>
      <c r="PN764" s="12"/>
      <c r="PO764" s="13"/>
      <c r="PP764" s="13"/>
      <c r="PQ764" s="13"/>
      <c r="PR764" s="13"/>
      <c r="PS764" s="12"/>
      <c r="PT764" s="13"/>
      <c r="PU764" s="13"/>
      <c r="PV764" s="13"/>
      <c r="PW764" s="13"/>
      <c r="PX764" s="12"/>
      <c r="PY764" s="13"/>
      <c r="PZ764" s="13"/>
      <c r="QA764" s="13"/>
      <c r="QB764" s="13"/>
      <c r="QC764" s="12"/>
      <c r="QD764" s="13"/>
      <c r="QE764" s="13"/>
      <c r="QF764" s="13"/>
      <c r="QG764" s="13"/>
      <c r="QH764" s="12"/>
      <c r="QI764" s="13"/>
      <c r="QJ764" s="13"/>
      <c r="QK764" s="13"/>
      <c r="QL764" s="13"/>
      <c r="QM764" s="12"/>
      <c r="QN764" s="13"/>
      <c r="QO764" s="13"/>
      <c r="QP764" s="13"/>
      <c r="QQ764" s="13"/>
      <c r="QR764" s="12"/>
      <c r="QS764" s="13"/>
      <c r="QT764" s="13"/>
      <c r="QU764" s="13"/>
      <c r="QV764" s="13"/>
      <c r="QW764" s="13"/>
      <c r="QX764" s="13"/>
      <c r="QY764" s="13"/>
      <c r="QZ764" s="13"/>
      <c r="RA764" s="12"/>
      <c r="RB764" s="13"/>
      <c r="RC764" s="13"/>
      <c r="RD764" s="13"/>
      <c r="RE764" s="13"/>
      <c r="RF764" s="12"/>
      <c r="RG764" s="13"/>
      <c r="RH764" s="13"/>
      <c r="RI764" s="13"/>
      <c r="RJ764" s="13"/>
      <c r="RK764" s="12"/>
      <c r="RL764" s="13"/>
      <c r="RM764" s="13"/>
      <c r="RN764" s="13"/>
      <c r="RO764" s="13"/>
      <c r="RP764" s="12"/>
      <c r="RQ764" s="13"/>
      <c r="RR764" s="13"/>
      <c r="RS764" s="13"/>
      <c r="RT764" s="13"/>
      <c r="RU764" s="12"/>
      <c r="RV764" s="13"/>
      <c r="RW764" s="13"/>
      <c r="RX764" s="19"/>
      <c r="RY764" s="13"/>
      <c r="RZ764" s="12"/>
      <c r="SA764" s="13"/>
      <c r="SB764" s="13"/>
      <c r="SC764" s="13"/>
      <c r="SD764" s="13"/>
      <c r="SE764" s="12"/>
      <c r="SF764" s="13"/>
      <c r="SG764" s="13"/>
      <c r="SH764" s="13"/>
      <c r="SI764" s="13"/>
      <c r="SJ764" s="12"/>
      <c r="SK764" s="13"/>
      <c r="SL764" s="13"/>
      <c r="SM764" s="13"/>
      <c r="SN764" s="13"/>
      <c r="SO764" s="12"/>
      <c r="SP764" s="13"/>
      <c r="SQ764" s="13"/>
      <c r="SR764" s="13"/>
      <c r="SS764" s="13"/>
      <c r="ST764" s="12"/>
      <c r="SU764" s="13"/>
      <c r="SV764" s="13"/>
      <c r="SW764" s="13"/>
      <c r="SX764" s="13"/>
      <c r="SY764" s="12"/>
      <c r="SZ764" s="13"/>
      <c r="TA764" s="13"/>
      <c r="TB764" s="13"/>
      <c r="TC764" s="13"/>
      <c r="TD764" s="12"/>
      <c r="TE764" s="13"/>
      <c r="TF764" s="13"/>
      <c r="TG764" s="13"/>
      <c r="TH764" s="13"/>
      <c r="TI764" s="12"/>
      <c r="TJ764" s="13"/>
      <c r="TK764" s="13"/>
      <c r="TL764" s="13"/>
      <c r="TM764" s="13"/>
      <c r="TN764" s="12"/>
      <c r="TO764" s="13"/>
      <c r="TP764" s="13"/>
      <c r="TQ764" s="13"/>
      <c r="TR764" s="13"/>
      <c r="TS764" s="12"/>
      <c r="TT764" s="13"/>
      <c r="TU764" s="13"/>
      <c r="TV764" s="13"/>
      <c r="TW764" s="13"/>
      <c r="TX764" s="12"/>
      <c r="TY764" s="13"/>
      <c r="TZ764" s="13"/>
      <c r="UA764" s="13"/>
      <c r="UB764" s="13"/>
      <c r="UC764" s="12"/>
      <c r="UD764" s="13"/>
      <c r="UE764" s="13"/>
      <c r="UF764" s="13"/>
      <c r="UG764" s="13"/>
      <c r="UH764" s="12"/>
      <c r="UI764" s="13"/>
      <c r="UJ764" s="13"/>
      <c r="UK764" s="13"/>
      <c r="UL764" s="13"/>
      <c r="UM764" s="12"/>
      <c r="UN764" s="13"/>
      <c r="UO764" s="13"/>
      <c r="UP764" s="13"/>
      <c r="UQ764" s="13"/>
      <c r="UR764" s="12"/>
      <c r="US764" s="13"/>
      <c r="UT764" s="13"/>
      <c r="UU764" s="13"/>
      <c r="UV764" s="13"/>
      <c r="UW764" s="12"/>
      <c r="UX764" s="13"/>
      <c r="UY764" s="13"/>
      <c r="UZ764" s="13"/>
      <c r="VA764" s="13"/>
      <c r="VB764" s="12"/>
      <c r="VC764" s="13"/>
      <c r="VD764" s="13"/>
      <c r="VE764" s="13"/>
      <c r="VF764" s="13"/>
      <c r="VG764" s="12"/>
      <c r="VH764" s="13"/>
      <c r="VI764" s="13"/>
      <c r="VJ764" s="13"/>
      <c r="VK764" s="13"/>
      <c r="VL764" s="13"/>
      <c r="VM764" s="13"/>
      <c r="VN764" s="13"/>
      <c r="VO764" s="13"/>
      <c r="VP764" s="12"/>
      <c r="VQ764" s="13"/>
      <c r="VR764" s="13"/>
      <c r="VS764" s="13"/>
      <c r="VT764" s="13"/>
      <c r="VU764" s="12"/>
      <c r="VV764" s="13"/>
      <c r="VW764" s="13"/>
      <c r="VX764" s="13"/>
      <c r="VY764" s="13"/>
      <c r="VZ764" s="12"/>
      <c r="WA764" s="13"/>
      <c r="WB764" s="13"/>
      <c r="WC764" s="13"/>
      <c r="WD764" s="13"/>
      <c r="WE764" s="12"/>
      <c r="WF764" s="13"/>
      <c r="WG764" s="13"/>
      <c r="WH764" s="13"/>
      <c r="WI764" s="13"/>
      <c r="WJ764" s="12"/>
      <c r="WK764" s="13"/>
      <c r="WL764" s="13"/>
      <c r="WM764" s="19"/>
      <c r="WN764" s="13"/>
      <c r="WO764" s="12"/>
      <c r="WP764" s="13"/>
      <c r="WQ764" s="13"/>
      <c r="WR764" s="13"/>
      <c r="WS764" s="13"/>
      <c r="WT764" s="12"/>
      <c r="WU764" s="13"/>
      <c r="WV764" s="13"/>
      <c r="WW764" s="13"/>
      <c r="WX764" s="13"/>
      <c r="WY764" s="12"/>
      <c r="WZ764" s="13"/>
      <c r="XA764" s="13"/>
      <c r="XB764" s="13"/>
      <c r="XC764" s="13"/>
      <c r="XD764" s="12"/>
      <c r="XE764" s="13"/>
      <c r="XF764" s="13"/>
      <c r="XG764" s="13"/>
      <c r="XH764" s="13"/>
      <c r="XI764" s="12"/>
      <c r="XJ764" s="13"/>
      <c r="XK764" s="13"/>
      <c r="XL764" s="13"/>
      <c r="XM764" s="13"/>
      <c r="XN764" s="12"/>
      <c r="XO764" s="13"/>
      <c r="XP764" s="13"/>
      <c r="XQ764" s="13"/>
      <c r="XR764" s="13"/>
      <c r="XS764" s="12"/>
      <c r="XT764" s="13"/>
      <c r="XU764" s="13"/>
      <c r="XV764" s="13"/>
      <c r="XW764" s="13"/>
      <c r="XX764" s="12"/>
      <c r="XY764" s="13"/>
      <c r="XZ764" s="13"/>
      <c r="YA764" s="13"/>
      <c r="YB764" s="13"/>
      <c r="YC764" s="12"/>
      <c r="YD764" s="13"/>
      <c r="YE764" s="13"/>
      <c r="YF764" s="13"/>
      <c r="YG764" s="13"/>
      <c r="YH764" s="12"/>
      <c r="YI764" s="13"/>
      <c r="YJ764" s="13"/>
      <c r="YK764" s="13"/>
      <c r="YL764" s="13"/>
      <c r="YM764" s="12"/>
      <c r="YN764" s="13"/>
      <c r="YO764" s="13"/>
      <c r="YP764" s="13"/>
      <c r="YQ764" s="13"/>
      <c r="YR764" s="12"/>
      <c r="YS764" s="13"/>
      <c r="YT764" s="13"/>
      <c r="YU764" s="13"/>
      <c r="YV764" s="13"/>
      <c r="YW764" s="12"/>
      <c r="YX764" s="13"/>
      <c r="YY764" s="13"/>
      <c r="YZ764" s="13"/>
      <c r="ZA764" s="13"/>
      <c r="ZB764" s="12"/>
      <c r="ZC764" s="13"/>
      <c r="ZD764" s="13"/>
      <c r="ZE764" s="13"/>
      <c r="ZF764" s="13"/>
      <c r="ZG764" s="12"/>
      <c r="ZH764" s="13"/>
      <c r="ZI764" s="13"/>
      <c r="ZJ764" s="13"/>
      <c r="ZK764" s="13"/>
      <c r="ZL764" s="12"/>
      <c r="ZM764" s="13"/>
      <c r="ZN764" s="13"/>
      <c r="ZO764" s="13"/>
      <c r="ZP764" s="13"/>
      <c r="ZQ764" s="12"/>
      <c r="ZR764" s="13"/>
      <c r="ZS764" s="13"/>
      <c r="ZT764" s="13"/>
      <c r="ZU764" s="13"/>
      <c r="ZV764" s="12"/>
      <c r="ZW764" s="13"/>
      <c r="ZX764" s="13"/>
      <c r="ZY764" s="13"/>
      <c r="ZZ764" s="13"/>
      <c r="AAA764" s="13"/>
      <c r="AAB764" s="13"/>
      <c r="AAC764" s="13"/>
      <c r="AAD764" s="13"/>
      <c r="AAE764" s="12"/>
      <c r="AAF764" s="13"/>
      <c r="AAG764" s="13"/>
      <c r="AAH764" s="13"/>
      <c r="AAI764" s="13"/>
      <c r="AAJ764" s="12"/>
      <c r="AAK764" s="13"/>
      <c r="AAL764" s="13"/>
      <c r="AAM764" s="13"/>
      <c r="AAN764" s="13"/>
      <c r="AAO764" s="12"/>
      <c r="AAP764" s="13"/>
      <c r="AAQ764" s="13"/>
      <c r="AAR764" s="13"/>
      <c r="AAS764" s="13"/>
      <c r="AAT764" s="12"/>
      <c r="AAU764" s="13"/>
      <c r="AAV764" s="13"/>
      <c r="AAW764" s="13"/>
      <c r="AAX764" s="13"/>
      <c r="AAY764" s="12"/>
      <c r="AAZ764" s="13"/>
      <c r="ABA764" s="13"/>
      <c r="ABB764" s="19"/>
      <c r="ABC764" s="13"/>
      <c r="ABD764" s="12"/>
      <c r="ABE764" s="13"/>
      <c r="ABF764" s="13"/>
      <c r="ABG764" s="13"/>
      <c r="ABH764" s="13"/>
      <c r="ABI764" s="12"/>
      <c r="ABJ764" s="13"/>
      <c r="ABK764" s="13"/>
      <c r="ABL764" s="13"/>
      <c r="ABM764" s="13"/>
      <c r="ABN764" s="12"/>
      <c r="ABO764" s="13"/>
      <c r="ABP764" s="13"/>
      <c r="ABQ764" s="13"/>
      <c r="ABR764" s="13"/>
      <c r="ABS764" s="12"/>
      <c r="ABT764" s="13"/>
      <c r="ABU764" s="13"/>
      <c r="ABV764" s="13"/>
      <c r="ABW764" s="13"/>
      <c r="ABX764" s="12"/>
      <c r="ABY764" s="13"/>
      <c r="ABZ764" s="13"/>
      <c r="ACA764" s="13"/>
      <c r="ACB764" s="13"/>
      <c r="ACC764" s="12"/>
      <c r="ACD764" s="13"/>
      <c r="ACE764" s="13"/>
      <c r="ACF764" s="13"/>
      <c r="ACG764" s="13"/>
      <c r="ACH764" s="12"/>
      <c r="ACI764" s="13"/>
      <c r="ACJ764" s="13"/>
      <c r="ACK764" s="13"/>
      <c r="ACL764" s="13"/>
      <c r="ACM764" s="12"/>
      <c r="ACN764" s="13"/>
      <c r="ACO764" s="13"/>
      <c r="ACP764" s="13"/>
      <c r="ACQ764" s="13"/>
      <c r="ACR764" s="12"/>
      <c r="ACS764" s="13"/>
      <c r="ACT764" s="13"/>
      <c r="ACU764" s="13"/>
      <c r="ACV764" s="13"/>
      <c r="ACW764" s="12"/>
      <c r="ACX764" s="13"/>
      <c r="ACY764" s="13"/>
      <c r="ACZ764" s="13"/>
      <c r="ADA764" s="13"/>
      <c r="ADB764" s="12"/>
      <c r="ADC764" s="13"/>
      <c r="ADD764" s="13"/>
      <c r="ADE764" s="13"/>
      <c r="ADF764" s="13"/>
      <c r="ADG764" s="12"/>
      <c r="ADH764" s="13"/>
      <c r="ADI764" s="13"/>
      <c r="ADJ764" s="13"/>
      <c r="ADK764" s="13"/>
      <c r="ADL764" s="12"/>
      <c r="ADM764" s="13"/>
      <c r="ADN764" s="13"/>
      <c r="ADO764" s="13"/>
      <c r="ADP764" s="13"/>
      <c r="ADQ764" s="12"/>
      <c r="ADR764" s="13"/>
      <c r="ADS764" s="13"/>
      <c r="ADT764" s="13"/>
      <c r="ADU764" s="13"/>
      <c r="ADV764" s="12"/>
      <c r="ADW764" s="13"/>
      <c r="ADX764" s="13"/>
      <c r="ADY764" s="13"/>
      <c r="ADZ764" s="13"/>
      <c r="AEA764" s="12"/>
      <c r="AEB764" s="13"/>
      <c r="AEC764" s="13"/>
      <c r="AED764" s="13"/>
      <c r="AEE764" s="13"/>
      <c r="AEF764" s="12"/>
      <c r="AEG764" s="13"/>
      <c r="AEH764" s="13"/>
      <c r="AEI764" s="13"/>
      <c r="AEJ764" s="13"/>
      <c r="AEK764" s="12"/>
      <c r="AEL764" s="13"/>
      <c r="AEM764" s="13"/>
      <c r="AEN764" s="13"/>
      <c r="AEO764" s="13"/>
    </row>
    <row r="765" spans="1:821" ht="4.5" customHeight="1" x14ac:dyDescent="0.2">
      <c r="Y765" s="1"/>
      <c r="AD765" s="1"/>
      <c r="AI765" s="1"/>
      <c r="AN765" s="1"/>
      <c r="AS765" s="1"/>
      <c r="AX765" s="1"/>
      <c r="BC765" s="1"/>
      <c r="BH765" s="1"/>
      <c r="BM765" s="1"/>
      <c r="BR765" s="1"/>
      <c r="BW765" s="1"/>
      <c r="CB765" s="1"/>
      <c r="CG765" s="1"/>
      <c r="CL765" s="1"/>
      <c r="CQ765" s="1"/>
      <c r="CV765" s="1"/>
      <c r="DA765" s="1"/>
      <c r="DF765" s="1"/>
      <c r="DK765" s="1"/>
      <c r="DP765" s="1"/>
      <c r="DU765" s="1"/>
      <c r="DZ765" s="1"/>
      <c r="EE765" s="1"/>
      <c r="EJ765" s="1"/>
      <c r="EO765" s="1"/>
      <c r="ET765" s="1"/>
      <c r="EY765" s="1"/>
      <c r="FD765" s="1"/>
      <c r="FI765" s="1"/>
      <c r="FN765" s="1"/>
      <c r="FS765" s="1"/>
      <c r="FX765" s="1"/>
      <c r="GC765" s="1"/>
      <c r="GH765" s="1"/>
      <c r="GM765" s="1"/>
      <c r="GR765" s="1"/>
      <c r="GW765" s="1"/>
      <c r="HB765" s="1"/>
      <c r="HG765" s="1"/>
      <c r="HL765" s="1"/>
      <c r="HQ765" s="1"/>
      <c r="HV765" s="1"/>
      <c r="IA765" s="1"/>
      <c r="IF765" s="1"/>
      <c r="IK765" s="1"/>
      <c r="IP765" s="1"/>
      <c r="IU765" s="1"/>
      <c r="IZ765" s="1"/>
      <c r="JE765" s="1"/>
      <c r="JJ765" s="1"/>
      <c r="JO765" s="1"/>
      <c r="JT765" s="1"/>
      <c r="JY765" s="1"/>
      <c r="KD765" s="1"/>
      <c r="KI765" s="1"/>
      <c r="KN765" s="1"/>
      <c r="KS765" s="1"/>
      <c r="KX765" s="1"/>
      <c r="LC765" s="1"/>
      <c r="LH765" s="1"/>
      <c r="LM765" s="1"/>
      <c r="LR765" s="1"/>
      <c r="LW765" s="1"/>
      <c r="MB765" s="1"/>
      <c r="MG765" s="1"/>
      <c r="ML765" s="1"/>
      <c r="MQ765" s="1"/>
      <c r="MV765" s="1"/>
      <c r="NA765" s="1"/>
      <c r="NF765" s="1"/>
      <c r="NK765" s="1"/>
      <c r="NP765" s="1"/>
      <c r="NU765" s="1"/>
      <c r="NZ765" s="1"/>
      <c r="OE765" s="1"/>
      <c r="OJ765" s="1"/>
      <c r="OO765" s="1"/>
      <c r="OT765" s="1"/>
      <c r="OY765" s="1"/>
      <c r="PD765" s="1"/>
      <c r="PI765" s="1"/>
      <c r="PN765" s="1"/>
      <c r="PS765" s="1"/>
      <c r="PX765" s="1"/>
      <c r="QC765" s="1"/>
      <c r="QH765" s="1"/>
      <c r="QM765" s="1"/>
      <c r="QR765" s="1"/>
      <c r="RA765" s="1"/>
      <c r="RF765" s="1"/>
      <c r="RK765" s="1"/>
      <c r="RP765" s="1"/>
      <c r="RU765" s="1"/>
      <c r="RZ765" s="1"/>
      <c r="SE765" s="1"/>
      <c r="SJ765" s="1"/>
      <c r="SO765" s="1"/>
      <c r="ST765" s="1"/>
      <c r="SY765" s="1"/>
      <c r="TD765" s="1"/>
      <c r="TI765" s="1"/>
      <c r="TN765" s="1"/>
      <c r="TS765" s="1"/>
      <c r="TX765" s="1"/>
      <c r="UC765" s="1"/>
      <c r="UH765" s="1"/>
      <c r="UM765" s="1"/>
      <c r="UR765" s="1"/>
      <c r="UW765" s="1"/>
      <c r="VB765" s="1"/>
      <c r="VG765" s="1"/>
      <c r="VP765" s="1"/>
      <c r="VU765" s="1"/>
      <c r="VZ765" s="1"/>
      <c r="WE765" s="1"/>
      <c r="WJ765" s="1"/>
      <c r="WO765" s="1"/>
      <c r="WT765" s="1"/>
      <c r="WY765" s="1"/>
      <c r="XD765" s="1"/>
      <c r="XI765" s="1"/>
      <c r="XN765" s="1"/>
      <c r="XS765" s="1"/>
      <c r="XX765" s="1"/>
      <c r="YC765" s="1"/>
      <c r="YH765" s="1"/>
      <c r="YM765" s="1"/>
      <c r="YR765" s="1"/>
      <c r="YW765" s="1"/>
      <c r="ZB765" s="1"/>
      <c r="ZG765" s="1"/>
      <c r="ZL765" s="1"/>
      <c r="ZQ765" s="1"/>
      <c r="ZV765" s="1"/>
      <c r="AAE765" s="1"/>
      <c r="AAJ765" s="1"/>
      <c r="AAO765" s="1"/>
      <c r="AAT765" s="1"/>
      <c r="AAY765" s="1"/>
      <c r="ABD765" s="1"/>
      <c r="ABI765" s="1"/>
      <c r="ABN765" s="1"/>
      <c r="ABS765" s="1"/>
      <c r="ABX765" s="1"/>
      <c r="ACC765" s="1"/>
      <c r="ACH765" s="1"/>
      <c r="ACM765" s="1"/>
      <c r="ACR765" s="1"/>
      <c r="ACW765" s="1"/>
      <c r="ADB765" s="1"/>
      <c r="ADG765" s="1"/>
      <c r="ADL765" s="1"/>
      <c r="ADQ765" s="1"/>
      <c r="ADV765" s="1"/>
      <c r="AEA765" s="1"/>
      <c r="AEF765" s="1"/>
      <c r="AEK765" s="1"/>
    </row>
    <row r="766" spans="1:821" ht="4.5" customHeight="1" x14ac:dyDescent="0.2">
      <c r="Y766" s="1"/>
      <c r="AD766" s="1"/>
      <c r="AI766" s="1"/>
      <c r="AN766" s="1"/>
      <c r="AS766" s="1"/>
      <c r="AX766" s="1"/>
      <c r="BC766" s="1"/>
      <c r="BH766" s="1"/>
      <c r="BM766" s="1"/>
      <c r="BR766" s="1"/>
      <c r="BW766" s="1"/>
      <c r="CB766" s="1"/>
      <c r="CG766" s="1"/>
      <c r="CL766" s="1"/>
      <c r="CQ766" s="1"/>
      <c r="CV766" s="1"/>
      <c r="DA766" s="1"/>
      <c r="DF766" s="1"/>
      <c r="DK766" s="1"/>
      <c r="DP766" s="1"/>
      <c r="DU766" s="1"/>
      <c r="DZ766" s="1"/>
      <c r="EE766" s="1"/>
      <c r="EJ766" s="1"/>
      <c r="EO766" s="1"/>
      <c r="ET766" s="1"/>
      <c r="EY766" s="1"/>
      <c r="FD766" s="1"/>
      <c r="FI766" s="1"/>
      <c r="FN766" s="1"/>
      <c r="FS766" s="1"/>
      <c r="FX766" s="1"/>
      <c r="GC766" s="1"/>
      <c r="GH766" s="1"/>
      <c r="GM766" s="1"/>
      <c r="GR766" s="1"/>
      <c r="GW766" s="1"/>
      <c r="HB766" s="1"/>
      <c r="HG766" s="1"/>
      <c r="HL766" s="1"/>
      <c r="HQ766" s="1"/>
      <c r="HV766" s="1"/>
      <c r="IA766" s="1"/>
      <c r="IF766" s="1"/>
      <c r="IK766" s="1"/>
      <c r="IP766" s="1"/>
      <c r="IU766" s="1"/>
      <c r="IZ766" s="1"/>
      <c r="JE766" s="1"/>
      <c r="JJ766" s="1"/>
      <c r="JO766" s="1"/>
      <c r="JT766" s="1"/>
      <c r="JY766" s="1"/>
      <c r="KD766" s="1"/>
      <c r="KI766" s="1"/>
      <c r="KN766" s="1"/>
      <c r="KS766" s="1"/>
      <c r="KX766" s="1"/>
      <c r="LC766" s="1"/>
      <c r="LH766" s="1"/>
      <c r="LM766" s="1"/>
      <c r="LR766" s="1"/>
      <c r="LW766" s="1"/>
      <c r="MB766" s="1"/>
      <c r="MG766" s="1"/>
      <c r="ML766" s="1"/>
      <c r="MQ766" s="1"/>
      <c r="MV766" s="1"/>
      <c r="NA766" s="1"/>
      <c r="NF766" s="1"/>
      <c r="NK766" s="1"/>
      <c r="NP766" s="1"/>
      <c r="NU766" s="1"/>
      <c r="NZ766" s="1"/>
      <c r="OE766" s="1"/>
      <c r="OJ766" s="1"/>
      <c r="OO766" s="1"/>
      <c r="OT766" s="1"/>
      <c r="OY766" s="1"/>
      <c r="PD766" s="1"/>
      <c r="PI766" s="1"/>
      <c r="PN766" s="1"/>
      <c r="PS766" s="1"/>
      <c r="PX766" s="1"/>
      <c r="QC766" s="1"/>
      <c r="QH766" s="1"/>
      <c r="QM766" s="1"/>
      <c r="QR766" s="1"/>
      <c r="RA766" s="1"/>
      <c r="RF766" s="1"/>
      <c r="RK766" s="1"/>
      <c r="RP766" s="1"/>
      <c r="RU766" s="1"/>
      <c r="RZ766" s="1"/>
      <c r="SE766" s="1"/>
      <c r="SJ766" s="1"/>
      <c r="SO766" s="1"/>
      <c r="ST766" s="1"/>
      <c r="SY766" s="1"/>
      <c r="TD766" s="1"/>
      <c r="TI766" s="1"/>
      <c r="TN766" s="1"/>
      <c r="TS766" s="1"/>
      <c r="TX766" s="1"/>
      <c r="UC766" s="1"/>
      <c r="UH766" s="1"/>
      <c r="UM766" s="1"/>
      <c r="UR766" s="1"/>
      <c r="UW766" s="1"/>
      <c r="VB766" s="1"/>
      <c r="VG766" s="1"/>
      <c r="VP766" s="1"/>
      <c r="VU766" s="1"/>
      <c r="VZ766" s="1"/>
      <c r="WE766" s="1"/>
      <c r="WJ766" s="1"/>
      <c r="WO766" s="1"/>
      <c r="WT766" s="1"/>
      <c r="WY766" s="1"/>
      <c r="XD766" s="1"/>
      <c r="XI766" s="1"/>
      <c r="XN766" s="1"/>
      <c r="XS766" s="1"/>
      <c r="XX766" s="1"/>
      <c r="YC766" s="1"/>
      <c r="YH766" s="1"/>
      <c r="YM766" s="1"/>
      <c r="YR766" s="1"/>
      <c r="YW766" s="1"/>
      <c r="ZB766" s="1"/>
      <c r="ZG766" s="1"/>
      <c r="ZL766" s="1"/>
      <c r="ZQ766" s="1"/>
      <c r="ZV766" s="1"/>
      <c r="AAE766" s="1"/>
      <c r="AAJ766" s="1"/>
      <c r="AAO766" s="1"/>
      <c r="AAT766" s="1"/>
      <c r="AAY766" s="1"/>
      <c r="ABD766" s="1"/>
      <c r="ABI766" s="1"/>
      <c r="ABN766" s="1"/>
      <c r="ABS766" s="1"/>
      <c r="ABX766" s="1"/>
      <c r="ACC766" s="1"/>
      <c r="ACH766" s="1"/>
      <c r="ACM766" s="1"/>
      <c r="ACR766" s="1"/>
      <c r="ACW766" s="1"/>
      <c r="ADB766" s="1"/>
      <c r="ADG766" s="1"/>
      <c r="ADL766" s="1"/>
      <c r="ADQ766" s="1"/>
      <c r="ADV766" s="1"/>
      <c r="AEA766" s="1"/>
      <c r="AEF766" s="1"/>
      <c r="AEK766" s="1"/>
    </row>
    <row r="767" spans="1:821" ht="4.5" customHeight="1" x14ac:dyDescent="0.2">
      <c r="A767" s="15"/>
      <c r="B767" s="15"/>
      <c r="C767" s="15"/>
      <c r="D767" s="15"/>
      <c r="E767" s="14"/>
      <c r="F767" s="15"/>
      <c r="G767" s="15"/>
      <c r="H767" s="15"/>
      <c r="I767" s="15"/>
      <c r="J767" s="14"/>
      <c r="K767" s="15"/>
      <c r="L767" s="15"/>
      <c r="M767" s="15"/>
      <c r="N767" s="15"/>
      <c r="O767" s="14"/>
      <c r="P767" s="15"/>
      <c r="Q767" s="15"/>
      <c r="R767" s="15"/>
      <c r="S767" s="15"/>
      <c r="T767" s="14"/>
      <c r="U767" s="15"/>
      <c r="V767" s="15"/>
      <c r="W767" s="15"/>
      <c r="X767" s="15"/>
      <c r="Y767" s="14"/>
      <c r="Z767" s="15"/>
      <c r="AA767" s="15"/>
      <c r="AB767" s="15"/>
      <c r="AC767" s="15"/>
      <c r="AD767" s="14"/>
      <c r="AE767" s="15"/>
      <c r="AF767" s="15"/>
      <c r="AG767" s="15"/>
      <c r="AH767" s="15"/>
      <c r="AI767" s="14"/>
      <c r="AJ767" s="15"/>
      <c r="AK767" s="15"/>
      <c r="AL767" s="15"/>
      <c r="AM767" s="15"/>
      <c r="AN767" s="14"/>
      <c r="AO767" s="15"/>
      <c r="AP767" s="15"/>
      <c r="AQ767" s="15"/>
      <c r="AR767" s="15"/>
      <c r="AS767" s="14"/>
      <c r="AT767" s="15"/>
      <c r="AU767" s="15"/>
      <c r="AV767" s="15"/>
      <c r="AW767" s="15"/>
      <c r="AX767" s="14"/>
      <c r="AY767" s="15"/>
      <c r="AZ767" s="15"/>
      <c r="BA767" s="15"/>
      <c r="BB767" s="15"/>
      <c r="BC767" s="14"/>
      <c r="BD767" s="15"/>
      <c r="BE767" s="15"/>
      <c r="BF767" s="15"/>
      <c r="BG767" s="15"/>
      <c r="BH767" s="14"/>
      <c r="BI767" s="15"/>
      <c r="BJ767" s="15"/>
      <c r="BK767" s="15"/>
      <c r="BL767" s="15"/>
      <c r="BM767" s="14"/>
      <c r="BN767" s="15"/>
      <c r="BO767" s="15"/>
      <c r="BP767" s="15"/>
      <c r="BQ767" s="15"/>
      <c r="BR767" s="14"/>
      <c r="BS767" s="15"/>
      <c r="BT767" s="15"/>
      <c r="BU767" s="15"/>
      <c r="BV767" s="15"/>
      <c r="BW767" s="14"/>
      <c r="BX767" s="15"/>
      <c r="BY767" s="15"/>
      <c r="BZ767" s="15"/>
      <c r="CA767" s="15"/>
      <c r="CB767" s="14"/>
      <c r="CC767" s="15"/>
      <c r="CD767" s="15"/>
      <c r="CE767" s="15"/>
      <c r="CF767" s="15"/>
      <c r="CG767" s="14"/>
      <c r="CH767" s="15"/>
      <c r="CI767" s="15"/>
      <c r="CJ767" s="15"/>
      <c r="CK767" s="15"/>
      <c r="CL767" s="14"/>
      <c r="CM767" s="15"/>
      <c r="CN767" s="15"/>
      <c r="CO767" s="15"/>
      <c r="CP767" s="15"/>
      <c r="CQ767" s="14"/>
      <c r="CR767" s="15"/>
      <c r="CS767" s="15"/>
      <c r="CT767" s="15"/>
      <c r="CU767" s="15"/>
      <c r="CV767" s="14"/>
      <c r="CW767" s="15"/>
      <c r="CX767" s="15"/>
      <c r="CY767" s="15"/>
      <c r="CZ767" s="15"/>
      <c r="DA767" s="14"/>
      <c r="DB767" s="15"/>
      <c r="DC767" s="15"/>
      <c r="DD767" s="15"/>
      <c r="DE767" s="15"/>
      <c r="DF767" s="14"/>
      <c r="DG767" s="15"/>
      <c r="DH767" s="15"/>
      <c r="DI767" s="15"/>
      <c r="DJ767" s="15"/>
      <c r="DK767" s="14"/>
      <c r="DL767" s="15"/>
      <c r="DM767" s="15"/>
      <c r="DN767" s="15"/>
      <c r="DO767" s="15"/>
      <c r="DP767" s="14"/>
      <c r="DQ767" s="15"/>
      <c r="DR767" s="15"/>
      <c r="DS767" s="15"/>
      <c r="DT767" s="15"/>
      <c r="DU767" s="14"/>
      <c r="DV767" s="15"/>
      <c r="DW767" s="15"/>
      <c r="DX767" s="15"/>
      <c r="DY767" s="15"/>
      <c r="DZ767" s="14"/>
      <c r="EA767" s="15"/>
      <c r="EB767" s="15"/>
      <c r="EC767" s="15"/>
      <c r="ED767" s="15"/>
      <c r="EE767" s="14"/>
      <c r="EF767" s="15"/>
      <c r="EG767" s="15"/>
      <c r="EH767" s="15"/>
      <c r="EI767" s="15"/>
      <c r="EJ767" s="14"/>
      <c r="EK767" s="15"/>
      <c r="EL767" s="15"/>
      <c r="EM767" s="15"/>
      <c r="EN767" s="15"/>
      <c r="EO767" s="14"/>
      <c r="EP767" s="15"/>
      <c r="EQ767" s="15"/>
      <c r="ER767" s="15"/>
      <c r="ES767" s="15"/>
      <c r="ET767" s="14"/>
      <c r="EU767" s="15"/>
      <c r="EV767" s="15"/>
      <c r="EW767" s="15"/>
      <c r="EX767" s="15"/>
      <c r="EY767" s="14"/>
      <c r="EZ767" s="15"/>
      <c r="FA767" s="15"/>
      <c r="FB767" s="15"/>
      <c r="FC767" s="15"/>
      <c r="FD767" s="14"/>
      <c r="FE767" s="15"/>
      <c r="FF767" s="15"/>
      <c r="FG767" s="15"/>
      <c r="FH767" s="15"/>
      <c r="FI767" s="14"/>
      <c r="FJ767" s="15"/>
      <c r="FK767" s="15"/>
      <c r="FL767" s="15"/>
      <c r="FM767" s="15"/>
      <c r="FN767" s="14"/>
      <c r="FO767" s="15"/>
      <c r="FP767" s="15"/>
      <c r="FQ767" s="15"/>
      <c r="FR767" s="15"/>
      <c r="FS767" s="14"/>
      <c r="FT767" s="15"/>
      <c r="FU767" s="15"/>
      <c r="FV767" s="15"/>
      <c r="FW767" s="15"/>
      <c r="FX767" s="14"/>
      <c r="FY767" s="15"/>
      <c r="FZ767" s="15"/>
      <c r="GA767" s="15"/>
      <c r="GB767" s="15"/>
      <c r="GC767" s="14"/>
      <c r="GD767" s="15"/>
      <c r="GE767" s="15"/>
      <c r="GF767" s="15"/>
      <c r="GG767" s="15"/>
      <c r="GH767" s="14"/>
      <c r="GI767" s="15"/>
      <c r="GJ767" s="15"/>
      <c r="GK767" s="15"/>
      <c r="GL767" s="15"/>
      <c r="GM767" s="14"/>
      <c r="GN767" s="15"/>
      <c r="GO767" s="15"/>
      <c r="GP767" s="15"/>
      <c r="GQ767" s="15"/>
      <c r="GR767" s="14"/>
      <c r="GS767" s="15"/>
      <c r="GT767" s="15"/>
      <c r="GU767" s="15"/>
      <c r="GV767" s="15"/>
      <c r="GW767" s="14"/>
      <c r="GX767" s="15"/>
      <c r="GY767" s="15"/>
      <c r="GZ767" s="15"/>
      <c r="HA767" s="15"/>
      <c r="HB767" s="14"/>
      <c r="HC767" s="15"/>
      <c r="HD767" s="15"/>
      <c r="HE767" s="15"/>
      <c r="HF767" s="15"/>
      <c r="HG767" s="14"/>
      <c r="HH767" s="15"/>
      <c r="HI767" s="15"/>
      <c r="HJ767" s="15"/>
      <c r="HK767" s="15"/>
      <c r="HL767" s="14"/>
      <c r="HM767" s="15"/>
      <c r="HN767" s="15"/>
      <c r="HO767" s="15"/>
      <c r="HP767" s="15"/>
      <c r="HQ767" s="14"/>
      <c r="HR767" s="15"/>
      <c r="HS767" s="15"/>
      <c r="HT767" s="15"/>
      <c r="HU767" s="15"/>
      <c r="HV767" s="14"/>
      <c r="HW767" s="15"/>
      <c r="HX767" s="15"/>
      <c r="HY767" s="15"/>
      <c r="HZ767" s="15"/>
      <c r="IA767" s="14"/>
      <c r="IB767" s="15"/>
      <c r="IC767" s="15"/>
      <c r="ID767" s="15"/>
      <c r="IE767" s="15"/>
      <c r="IF767" s="14"/>
      <c r="IG767" s="15"/>
      <c r="IH767" s="15"/>
      <c r="II767" s="15"/>
      <c r="IJ767" s="15"/>
      <c r="IK767" s="14"/>
      <c r="IL767" s="15"/>
      <c r="IM767" s="15"/>
      <c r="IN767" s="15"/>
      <c r="IO767" s="15"/>
      <c r="IP767" s="14"/>
      <c r="IQ767" s="15"/>
      <c r="IR767" s="15"/>
      <c r="IS767" s="15"/>
      <c r="IT767" s="15"/>
      <c r="IU767" s="14"/>
      <c r="IV767" s="15"/>
      <c r="IW767" s="15"/>
      <c r="IX767" s="15"/>
      <c r="IY767" s="15"/>
      <c r="IZ767" s="14"/>
      <c r="JA767" s="15"/>
      <c r="JB767" s="15"/>
      <c r="JC767" s="15"/>
      <c r="JD767" s="15"/>
      <c r="JE767" s="14"/>
      <c r="JF767" s="15"/>
      <c r="JG767" s="15"/>
      <c r="JH767" s="15"/>
      <c r="JI767" s="15"/>
      <c r="JJ767" s="14"/>
      <c r="JK767" s="15"/>
      <c r="JL767" s="15"/>
      <c r="JM767" s="15"/>
      <c r="JN767" s="15"/>
      <c r="JO767" s="14"/>
      <c r="JP767" s="15"/>
      <c r="JQ767" s="15"/>
      <c r="JR767" s="15"/>
      <c r="JS767" s="15"/>
      <c r="JT767" s="14"/>
      <c r="JU767" s="15"/>
      <c r="JV767" s="15"/>
      <c r="JW767" s="15"/>
      <c r="JX767" s="15"/>
      <c r="JY767" s="14"/>
      <c r="JZ767" s="15"/>
      <c r="KA767" s="15"/>
      <c r="KB767" s="15"/>
      <c r="KC767" s="15"/>
      <c r="KD767" s="14"/>
      <c r="KE767" s="15"/>
      <c r="KF767" s="15"/>
      <c r="KG767" s="15"/>
      <c r="KH767" s="15"/>
      <c r="KI767" s="14"/>
      <c r="KJ767" s="15"/>
      <c r="KK767" s="15"/>
      <c r="KL767" s="15"/>
      <c r="KM767" s="15"/>
      <c r="KN767" s="14"/>
      <c r="KO767" s="15"/>
      <c r="KP767" s="15"/>
      <c r="KQ767" s="15"/>
      <c r="KR767" s="15"/>
      <c r="KS767" s="14"/>
      <c r="KT767" s="15"/>
      <c r="KU767" s="15"/>
      <c r="KV767" s="15"/>
      <c r="KW767" s="15"/>
      <c r="KX767" s="14"/>
      <c r="KY767" s="15"/>
      <c r="KZ767" s="15"/>
      <c r="LA767" s="15"/>
      <c r="LB767" s="15"/>
      <c r="LC767" s="14"/>
      <c r="LD767" s="15"/>
      <c r="LE767" s="15"/>
      <c r="LF767" s="15"/>
      <c r="LG767" s="15"/>
      <c r="LH767" s="14"/>
      <c r="LI767" s="15"/>
      <c r="LJ767" s="15"/>
      <c r="LK767" s="15"/>
      <c r="LL767" s="15"/>
      <c r="LM767" s="14"/>
      <c r="LN767" s="15"/>
      <c r="LO767" s="15"/>
      <c r="LP767" s="15"/>
      <c r="LQ767" s="15"/>
      <c r="LR767" s="14"/>
      <c r="LS767" s="15"/>
      <c r="LT767" s="15"/>
      <c r="LU767" s="15"/>
      <c r="LV767" s="15"/>
      <c r="LW767" s="14"/>
      <c r="LX767" s="15"/>
      <c r="LY767" s="15"/>
      <c r="LZ767" s="15"/>
      <c r="MA767" s="15"/>
      <c r="MB767" s="14"/>
      <c r="MC767" s="15"/>
      <c r="MD767" s="15"/>
      <c r="ME767" s="15"/>
      <c r="MF767" s="15"/>
      <c r="MG767" s="14"/>
      <c r="MH767" s="15"/>
      <c r="MI767" s="15"/>
      <c r="MJ767" s="15"/>
      <c r="MK767" s="15"/>
      <c r="ML767" s="14"/>
      <c r="MM767" s="15"/>
      <c r="MN767" s="15"/>
      <c r="MO767" s="15"/>
      <c r="MP767" s="15"/>
      <c r="MQ767" s="14"/>
      <c r="MR767" s="15"/>
      <c r="MS767" s="15"/>
      <c r="MT767" s="15"/>
      <c r="MU767" s="15"/>
      <c r="MV767" s="14"/>
      <c r="MW767" s="15"/>
      <c r="MX767" s="15"/>
      <c r="MY767" s="15"/>
      <c r="MZ767" s="15"/>
      <c r="NA767" s="14"/>
      <c r="NB767" s="15"/>
      <c r="NC767" s="15"/>
      <c r="ND767" s="15"/>
      <c r="NE767" s="15"/>
      <c r="NF767" s="14"/>
      <c r="NG767" s="15"/>
      <c r="NH767" s="15"/>
      <c r="NI767" s="15"/>
      <c r="NJ767" s="15"/>
      <c r="NK767" s="14"/>
      <c r="NL767" s="15"/>
      <c r="NM767" s="15"/>
      <c r="NN767" s="15"/>
      <c r="NO767" s="15"/>
      <c r="NP767" s="14"/>
      <c r="NQ767" s="15"/>
      <c r="NR767" s="15"/>
      <c r="NS767" s="15"/>
      <c r="NT767" s="15"/>
      <c r="NU767" s="14"/>
      <c r="NV767" s="15"/>
      <c r="NW767" s="15"/>
      <c r="NX767" s="15"/>
      <c r="NY767" s="15"/>
      <c r="NZ767" s="14"/>
      <c r="OA767" s="15"/>
      <c r="OB767" s="15"/>
      <c r="OC767" s="15"/>
      <c r="OD767" s="15"/>
      <c r="OE767" s="14"/>
      <c r="OF767" s="15"/>
      <c r="OG767" s="15"/>
      <c r="OH767" s="15"/>
      <c r="OI767" s="15"/>
      <c r="OJ767" s="14"/>
      <c r="OK767" s="15"/>
      <c r="OL767" s="15"/>
      <c r="OM767" s="15"/>
      <c r="ON767" s="15"/>
      <c r="OO767" s="14"/>
      <c r="OP767" s="15"/>
      <c r="OQ767" s="15"/>
      <c r="OR767" s="15"/>
      <c r="OS767" s="15"/>
      <c r="OT767" s="14"/>
      <c r="OU767" s="15"/>
      <c r="OV767" s="15"/>
      <c r="OW767" s="15"/>
      <c r="OX767" s="15"/>
      <c r="OY767" s="14"/>
      <c r="OZ767" s="15"/>
      <c r="PA767" s="15"/>
      <c r="PB767" s="15"/>
      <c r="PC767" s="15"/>
      <c r="PD767" s="14"/>
      <c r="PE767" s="15"/>
      <c r="PF767" s="15"/>
      <c r="PG767" s="15"/>
      <c r="PH767" s="15"/>
      <c r="PI767" s="14"/>
      <c r="PJ767" s="15"/>
      <c r="PK767" s="15"/>
      <c r="PL767" s="15"/>
      <c r="PM767" s="15"/>
      <c r="PN767" s="14"/>
      <c r="PO767" s="15"/>
      <c r="PP767" s="15"/>
      <c r="PQ767" s="15"/>
      <c r="PR767" s="15"/>
      <c r="PS767" s="14"/>
      <c r="PT767" s="15"/>
      <c r="PU767" s="15"/>
      <c r="PV767" s="15"/>
      <c r="PW767" s="15"/>
      <c r="PX767" s="14"/>
      <c r="PY767" s="15"/>
      <c r="PZ767" s="15"/>
      <c r="QA767" s="15"/>
      <c r="QB767" s="15"/>
      <c r="QC767" s="14"/>
      <c r="QD767" s="15"/>
      <c r="QE767" s="15"/>
      <c r="QF767" s="15"/>
      <c r="QG767" s="15"/>
      <c r="QH767" s="14"/>
      <c r="QI767" s="15"/>
      <c r="QJ767" s="15"/>
      <c r="QK767" s="15"/>
      <c r="QL767" s="15"/>
      <c r="QM767" s="14"/>
      <c r="QN767" s="15"/>
      <c r="QO767" s="15"/>
      <c r="QP767" s="15"/>
      <c r="QQ767" s="15"/>
      <c r="QR767" s="14"/>
      <c r="QS767" s="15"/>
      <c r="QT767" s="15"/>
      <c r="QU767" s="15"/>
      <c r="QV767" s="15"/>
      <c r="QW767" s="15"/>
      <c r="QX767" s="15"/>
      <c r="QY767" s="15"/>
      <c r="QZ767" s="15"/>
      <c r="RA767" s="14"/>
      <c r="RB767" s="15"/>
      <c r="RC767" s="15"/>
      <c r="RD767" s="15"/>
      <c r="RE767" s="15"/>
      <c r="RF767" s="14"/>
      <c r="RG767" s="15"/>
      <c r="RH767" s="15"/>
      <c r="RI767" s="15"/>
      <c r="RJ767" s="15"/>
      <c r="RK767" s="14"/>
      <c r="RL767" s="15"/>
      <c r="RM767" s="15"/>
      <c r="RN767" s="15"/>
      <c r="RO767" s="15"/>
      <c r="RP767" s="14"/>
      <c r="RQ767" s="15"/>
      <c r="RR767" s="15"/>
      <c r="RS767" s="15"/>
      <c r="RT767" s="15"/>
      <c r="RU767" s="14"/>
      <c r="RV767" s="15"/>
      <c r="RW767" s="15"/>
      <c r="RX767" s="15"/>
      <c r="RY767" s="15"/>
      <c r="RZ767" s="14"/>
      <c r="SA767" s="15"/>
      <c r="SB767" s="15"/>
      <c r="SC767" s="15"/>
      <c r="SD767" s="15"/>
      <c r="SE767" s="14"/>
      <c r="SF767" s="15"/>
      <c r="SG767" s="15"/>
      <c r="SH767" s="15"/>
      <c r="SI767" s="15"/>
      <c r="SJ767" s="14"/>
      <c r="SK767" s="15"/>
      <c r="SL767" s="15"/>
      <c r="SM767" s="15"/>
      <c r="SN767" s="15"/>
      <c r="SO767" s="14"/>
      <c r="SP767" s="15"/>
      <c r="SQ767" s="15"/>
      <c r="SR767" s="15"/>
      <c r="SS767" s="15"/>
      <c r="ST767" s="14"/>
      <c r="SU767" s="15"/>
      <c r="SV767" s="15"/>
      <c r="SW767" s="15"/>
      <c r="SX767" s="15"/>
      <c r="SY767" s="14"/>
      <c r="SZ767" s="15"/>
      <c r="TA767" s="15"/>
      <c r="TB767" s="15"/>
      <c r="TC767" s="15"/>
      <c r="TD767" s="14"/>
      <c r="TE767" s="15"/>
      <c r="TF767" s="15"/>
      <c r="TG767" s="15"/>
      <c r="TH767" s="15"/>
      <c r="TI767" s="14"/>
      <c r="TJ767" s="15"/>
      <c r="TK767" s="15"/>
      <c r="TL767" s="15"/>
      <c r="TM767" s="15"/>
      <c r="TN767" s="14"/>
      <c r="TO767" s="15"/>
      <c r="TP767" s="15"/>
      <c r="TQ767" s="15"/>
      <c r="TR767" s="15"/>
      <c r="TS767" s="14"/>
      <c r="TT767" s="15"/>
      <c r="TU767" s="15"/>
      <c r="TV767" s="15"/>
      <c r="TW767" s="15"/>
      <c r="TX767" s="14"/>
      <c r="TY767" s="15"/>
      <c r="TZ767" s="15"/>
      <c r="UA767" s="15"/>
      <c r="UB767" s="15"/>
      <c r="UC767" s="14"/>
      <c r="UD767" s="15"/>
      <c r="UE767" s="15"/>
      <c r="UF767" s="15"/>
      <c r="UG767" s="15"/>
      <c r="UH767" s="14"/>
      <c r="UI767" s="15"/>
      <c r="UJ767" s="15"/>
      <c r="UK767" s="15"/>
      <c r="UL767" s="15"/>
      <c r="UM767" s="14"/>
      <c r="UN767" s="15"/>
      <c r="UO767" s="15"/>
      <c r="UP767" s="15"/>
      <c r="UQ767" s="15"/>
      <c r="UR767" s="14"/>
      <c r="US767" s="15"/>
      <c r="UT767" s="15"/>
      <c r="UU767" s="15"/>
      <c r="UV767" s="15"/>
      <c r="UW767" s="14"/>
      <c r="UX767" s="15"/>
      <c r="UY767" s="15"/>
      <c r="UZ767" s="15"/>
      <c r="VA767" s="15"/>
      <c r="VB767" s="14"/>
      <c r="VC767" s="15"/>
      <c r="VD767" s="15"/>
      <c r="VE767" s="15"/>
      <c r="VF767" s="15"/>
      <c r="VG767" s="14"/>
      <c r="VH767" s="15"/>
      <c r="VI767" s="15"/>
      <c r="VJ767" s="15"/>
      <c r="VK767" s="15"/>
      <c r="VL767" s="15"/>
      <c r="VM767" s="15"/>
      <c r="VN767" s="15"/>
      <c r="VO767" s="15"/>
      <c r="VP767" s="14"/>
      <c r="VQ767" s="15"/>
      <c r="VR767" s="15"/>
      <c r="VS767" s="15"/>
      <c r="VT767" s="15"/>
      <c r="VU767" s="14"/>
      <c r="VV767" s="15"/>
      <c r="VW767" s="15"/>
      <c r="VX767" s="15"/>
      <c r="VY767" s="15"/>
      <c r="VZ767" s="14"/>
      <c r="WA767" s="15"/>
      <c r="WB767" s="15"/>
      <c r="WC767" s="15"/>
      <c r="WD767" s="15"/>
      <c r="WE767" s="14"/>
      <c r="WF767" s="15"/>
      <c r="WG767" s="15"/>
      <c r="WH767" s="15"/>
      <c r="WI767" s="15"/>
      <c r="WJ767" s="14"/>
      <c r="WK767" s="15"/>
      <c r="WL767" s="15"/>
      <c r="WM767" s="15"/>
      <c r="WN767" s="15"/>
      <c r="WO767" s="14"/>
      <c r="WP767" s="15"/>
      <c r="WQ767" s="15"/>
      <c r="WR767" s="15"/>
      <c r="WS767" s="15"/>
      <c r="WT767" s="14"/>
      <c r="WU767" s="15"/>
      <c r="WV767" s="15"/>
      <c r="WW767" s="15"/>
      <c r="WX767" s="15"/>
      <c r="WY767" s="14"/>
      <c r="WZ767" s="15"/>
      <c r="XA767" s="15"/>
      <c r="XB767" s="15"/>
      <c r="XC767" s="15"/>
      <c r="XD767" s="14"/>
      <c r="XE767" s="15"/>
      <c r="XF767" s="15"/>
      <c r="XG767" s="15"/>
      <c r="XH767" s="15"/>
      <c r="XI767" s="14"/>
      <c r="XJ767" s="15"/>
      <c r="XK767" s="15"/>
      <c r="XL767" s="15"/>
      <c r="XM767" s="15"/>
      <c r="XN767" s="14"/>
      <c r="XO767" s="15"/>
      <c r="XP767" s="15"/>
      <c r="XQ767" s="15"/>
      <c r="XR767" s="15"/>
      <c r="XS767" s="14"/>
      <c r="XT767" s="15"/>
      <c r="XU767" s="15"/>
      <c r="XV767" s="15"/>
      <c r="XW767" s="15"/>
      <c r="XX767" s="14"/>
      <c r="XY767" s="15"/>
      <c r="XZ767" s="15"/>
      <c r="YA767" s="15"/>
      <c r="YB767" s="15"/>
      <c r="YC767" s="14"/>
      <c r="YD767" s="15"/>
      <c r="YE767" s="15"/>
      <c r="YF767" s="15"/>
      <c r="YG767" s="15"/>
      <c r="YH767" s="14"/>
      <c r="YI767" s="15"/>
      <c r="YJ767" s="15"/>
      <c r="YK767" s="15"/>
      <c r="YL767" s="15"/>
      <c r="YM767" s="14"/>
      <c r="YN767" s="15"/>
      <c r="YO767" s="15"/>
      <c r="YP767" s="15"/>
      <c r="YQ767" s="15"/>
      <c r="YR767" s="14"/>
      <c r="YS767" s="15"/>
      <c r="YT767" s="15"/>
      <c r="YU767" s="15"/>
      <c r="YV767" s="15"/>
      <c r="YW767" s="14"/>
      <c r="YX767" s="15"/>
      <c r="YY767" s="15"/>
      <c r="YZ767" s="15"/>
      <c r="ZA767" s="15"/>
      <c r="ZB767" s="14"/>
      <c r="ZC767" s="15"/>
      <c r="ZD767" s="15"/>
      <c r="ZE767" s="15"/>
      <c r="ZF767" s="15"/>
      <c r="ZG767" s="14"/>
      <c r="ZH767" s="15"/>
      <c r="ZI767" s="15"/>
      <c r="ZJ767" s="15"/>
      <c r="ZK767" s="15"/>
      <c r="ZL767" s="14"/>
      <c r="ZM767" s="15"/>
      <c r="ZN767" s="15"/>
      <c r="ZO767" s="15"/>
      <c r="ZP767" s="15"/>
      <c r="ZQ767" s="14"/>
      <c r="ZR767" s="15"/>
      <c r="ZS767" s="15"/>
      <c r="ZT767" s="15"/>
      <c r="ZU767" s="15"/>
      <c r="ZV767" s="14"/>
      <c r="ZW767" s="15"/>
      <c r="ZX767" s="15"/>
      <c r="ZY767" s="15"/>
      <c r="ZZ767" s="15"/>
      <c r="AAA767" s="15"/>
      <c r="AAB767" s="15"/>
      <c r="AAC767" s="15"/>
      <c r="AAD767" s="15"/>
      <c r="AAE767" s="14"/>
      <c r="AAF767" s="15"/>
      <c r="AAG767" s="15"/>
      <c r="AAH767" s="15"/>
      <c r="AAI767" s="15"/>
      <c r="AAJ767" s="14"/>
      <c r="AAK767" s="15"/>
      <c r="AAL767" s="15"/>
      <c r="AAM767" s="15"/>
      <c r="AAN767" s="15"/>
      <c r="AAO767" s="14"/>
      <c r="AAP767" s="15"/>
      <c r="AAQ767" s="15"/>
      <c r="AAR767" s="15"/>
      <c r="AAS767" s="15"/>
      <c r="AAT767" s="14"/>
      <c r="AAU767" s="15"/>
      <c r="AAV767" s="15"/>
      <c r="AAW767" s="15"/>
      <c r="AAX767" s="15"/>
      <c r="AAY767" s="14"/>
      <c r="AAZ767" s="15"/>
      <c r="ABA767" s="15"/>
      <c r="ABB767" s="15"/>
      <c r="ABC767" s="15"/>
      <c r="ABD767" s="14"/>
      <c r="ABE767" s="15"/>
      <c r="ABF767" s="15"/>
      <c r="ABG767" s="15"/>
      <c r="ABH767" s="15"/>
      <c r="ABI767" s="14"/>
      <c r="ABJ767" s="15"/>
      <c r="ABK767" s="15"/>
      <c r="ABL767" s="15"/>
      <c r="ABM767" s="15"/>
      <c r="ABN767" s="14"/>
      <c r="ABO767" s="15"/>
      <c r="ABP767" s="15"/>
      <c r="ABQ767" s="15"/>
      <c r="ABR767" s="15"/>
      <c r="ABS767" s="14"/>
      <c r="ABT767" s="15"/>
      <c r="ABU767" s="15"/>
      <c r="ABV767" s="15"/>
      <c r="ABW767" s="15"/>
      <c r="ABX767" s="14"/>
      <c r="ABY767" s="15"/>
      <c r="ABZ767" s="15"/>
      <c r="ACA767" s="15"/>
      <c r="ACB767" s="15"/>
      <c r="ACC767" s="14"/>
      <c r="ACD767" s="15"/>
      <c r="ACE767" s="15"/>
      <c r="ACF767" s="15"/>
      <c r="ACG767" s="15"/>
      <c r="ACH767" s="14"/>
      <c r="ACI767" s="15"/>
      <c r="ACJ767" s="15"/>
      <c r="ACK767" s="15"/>
      <c r="ACL767" s="15"/>
      <c r="ACM767" s="14"/>
      <c r="ACN767" s="15"/>
      <c r="ACO767" s="15"/>
      <c r="ACP767" s="15"/>
      <c r="ACQ767" s="15"/>
      <c r="ACR767" s="14"/>
      <c r="ACS767" s="15"/>
      <c r="ACT767" s="15"/>
      <c r="ACU767" s="15"/>
      <c r="ACV767" s="15"/>
      <c r="ACW767" s="14"/>
      <c r="ACX767" s="15"/>
      <c r="ACY767" s="15"/>
      <c r="ACZ767" s="15"/>
      <c r="ADA767" s="15"/>
      <c r="ADB767" s="14"/>
      <c r="ADC767" s="15"/>
      <c r="ADD767" s="15"/>
      <c r="ADE767" s="15"/>
      <c r="ADF767" s="15"/>
      <c r="ADG767" s="14"/>
      <c r="ADH767" s="15"/>
      <c r="ADI767" s="15"/>
      <c r="ADJ767" s="15"/>
      <c r="ADK767" s="15"/>
      <c r="ADL767" s="14"/>
      <c r="ADM767" s="15"/>
      <c r="ADN767" s="15"/>
      <c r="ADO767" s="15"/>
      <c r="ADP767" s="15"/>
      <c r="ADQ767" s="14"/>
      <c r="ADR767" s="15"/>
      <c r="ADS767" s="15"/>
      <c r="ADT767" s="15"/>
      <c r="ADU767" s="15"/>
      <c r="ADV767" s="14"/>
      <c r="ADW767" s="15"/>
      <c r="ADX767" s="15"/>
      <c r="ADY767" s="15"/>
      <c r="ADZ767" s="15"/>
      <c r="AEA767" s="14"/>
      <c r="AEB767" s="15"/>
      <c r="AEC767" s="15"/>
      <c r="AED767" s="15"/>
      <c r="AEE767" s="15"/>
      <c r="AEF767" s="14"/>
      <c r="AEG767" s="15"/>
      <c r="AEH767" s="15"/>
      <c r="AEI767" s="15"/>
      <c r="AEJ767" s="15"/>
      <c r="AEK767" s="14"/>
      <c r="AEL767" s="15"/>
      <c r="AEM767" s="15"/>
      <c r="AEN767" s="15"/>
      <c r="AEO767" s="15"/>
    </row>
    <row r="768" spans="1:821" ht="4.5" customHeight="1" x14ac:dyDescent="0.2">
      <c r="A768" s="17"/>
      <c r="B768" s="17"/>
      <c r="C768" s="17"/>
      <c r="D768" s="17"/>
      <c r="E768" s="16"/>
      <c r="F768" s="17"/>
      <c r="G768" s="17"/>
      <c r="H768" s="17"/>
      <c r="I768" s="17"/>
      <c r="J768" s="16"/>
      <c r="K768" s="17"/>
      <c r="L768" s="17"/>
      <c r="M768" s="17"/>
      <c r="N768" s="17"/>
      <c r="O768" s="16"/>
      <c r="P768" s="17"/>
      <c r="Q768" s="17"/>
      <c r="R768" s="17"/>
      <c r="S768" s="17"/>
      <c r="T768" s="16"/>
      <c r="U768" s="17"/>
      <c r="V768" s="17"/>
      <c r="W768" s="17"/>
      <c r="X768" s="17"/>
      <c r="Y768" s="16"/>
      <c r="Z768" s="17"/>
      <c r="AA768" s="17"/>
      <c r="AB768" s="17"/>
      <c r="AC768" s="17"/>
      <c r="AD768" s="16"/>
      <c r="AE768" s="17"/>
      <c r="AF768" s="17"/>
      <c r="AG768" s="17"/>
      <c r="AH768" s="17"/>
      <c r="AI768" s="16"/>
      <c r="AJ768" s="17"/>
      <c r="AK768" s="17"/>
      <c r="AL768" s="17"/>
      <c r="AM768" s="17"/>
      <c r="AN768" s="16"/>
      <c r="AO768" s="17"/>
      <c r="AP768" s="17"/>
      <c r="AQ768" s="17"/>
      <c r="AR768" s="17"/>
      <c r="AS768" s="16"/>
      <c r="AT768" s="17"/>
      <c r="AU768" s="17"/>
      <c r="AV768" s="17"/>
      <c r="AW768" s="17"/>
      <c r="AX768" s="16"/>
      <c r="AY768" s="17"/>
      <c r="AZ768" s="17"/>
      <c r="BA768" s="17"/>
      <c r="BB768" s="17"/>
      <c r="BC768" s="16"/>
      <c r="BD768" s="17"/>
      <c r="BE768" s="17"/>
      <c r="BF768" s="17"/>
      <c r="BG768" s="17"/>
      <c r="BH768" s="16"/>
      <c r="BI768" s="17"/>
      <c r="BJ768" s="17"/>
      <c r="BK768" s="17"/>
      <c r="BL768" s="17"/>
      <c r="BM768" s="16"/>
      <c r="BN768" s="17"/>
      <c r="BO768" s="17"/>
      <c r="BP768" s="17"/>
      <c r="BQ768" s="17"/>
      <c r="BR768" s="16"/>
      <c r="BS768" s="17"/>
      <c r="BT768" s="17"/>
      <c r="BU768" s="17"/>
      <c r="BV768" s="17"/>
      <c r="BW768" s="16"/>
      <c r="BX768" s="17"/>
      <c r="BY768" s="17"/>
      <c r="BZ768" s="17"/>
      <c r="CA768" s="17"/>
      <c r="CB768" s="16"/>
      <c r="CC768" s="17"/>
      <c r="CD768" s="17"/>
      <c r="CE768" s="17"/>
      <c r="CF768" s="17"/>
      <c r="CG768" s="16"/>
      <c r="CH768" s="17"/>
      <c r="CI768" s="17"/>
      <c r="CJ768" s="17"/>
      <c r="CK768" s="17"/>
      <c r="CL768" s="16"/>
      <c r="CM768" s="17"/>
      <c r="CN768" s="17"/>
      <c r="CO768" s="17"/>
      <c r="CP768" s="17"/>
      <c r="CQ768" s="16"/>
      <c r="CR768" s="17"/>
      <c r="CS768" s="17"/>
      <c r="CT768" s="17"/>
      <c r="CU768" s="17"/>
      <c r="CV768" s="16"/>
      <c r="CW768" s="17"/>
      <c r="CX768" s="17"/>
      <c r="CY768" s="17"/>
      <c r="CZ768" s="17"/>
      <c r="DA768" s="16"/>
      <c r="DB768" s="17"/>
      <c r="DC768" s="17"/>
      <c r="DD768" s="17"/>
      <c r="DE768" s="17"/>
      <c r="DF768" s="16"/>
      <c r="DG768" s="17"/>
      <c r="DH768" s="17"/>
      <c r="DI768" s="17"/>
      <c r="DJ768" s="17"/>
      <c r="DK768" s="16"/>
      <c r="DL768" s="17"/>
      <c r="DM768" s="17"/>
      <c r="DN768" s="17"/>
      <c r="DO768" s="17"/>
      <c r="DP768" s="16"/>
      <c r="DQ768" s="17"/>
      <c r="DR768" s="17"/>
      <c r="DS768" s="17"/>
      <c r="DT768" s="17"/>
      <c r="DU768" s="16"/>
      <c r="DV768" s="17"/>
      <c r="DW768" s="17"/>
      <c r="DX768" s="17"/>
      <c r="DY768" s="17"/>
      <c r="DZ768" s="16"/>
      <c r="EA768" s="17"/>
      <c r="EB768" s="17"/>
      <c r="EC768" s="17"/>
      <c r="ED768" s="17"/>
      <c r="EE768" s="16"/>
      <c r="EF768" s="17"/>
      <c r="EG768" s="17"/>
      <c r="EH768" s="17"/>
      <c r="EI768" s="17"/>
      <c r="EJ768" s="16"/>
      <c r="EK768" s="17"/>
      <c r="EL768" s="17"/>
      <c r="EM768" s="17"/>
      <c r="EN768" s="17"/>
      <c r="EO768" s="16"/>
      <c r="EP768" s="17"/>
      <c r="EQ768" s="17"/>
      <c r="ER768" s="17"/>
      <c r="ES768" s="17"/>
      <c r="ET768" s="16"/>
      <c r="EU768" s="17"/>
      <c r="EV768" s="17"/>
      <c r="EW768" s="17"/>
      <c r="EX768" s="17"/>
      <c r="EY768" s="16"/>
      <c r="EZ768" s="17"/>
      <c r="FA768" s="17"/>
      <c r="FB768" s="17"/>
      <c r="FC768" s="17"/>
      <c r="FD768" s="16"/>
      <c r="FE768" s="17"/>
      <c r="FF768" s="17"/>
      <c r="FG768" s="17"/>
      <c r="FH768" s="17"/>
      <c r="FI768" s="16"/>
      <c r="FJ768" s="17"/>
      <c r="FK768" s="17"/>
      <c r="FL768" s="17"/>
      <c r="FM768" s="17"/>
      <c r="FN768" s="16"/>
      <c r="FO768" s="17"/>
      <c r="FP768" s="17"/>
      <c r="FQ768" s="17"/>
      <c r="FR768" s="17"/>
      <c r="FS768" s="16"/>
      <c r="FT768" s="17"/>
      <c r="FU768" s="17"/>
      <c r="FV768" s="17"/>
      <c r="FW768" s="17"/>
      <c r="FX768" s="16"/>
      <c r="FY768" s="17"/>
      <c r="FZ768" s="17"/>
      <c r="GA768" s="17"/>
      <c r="GB768" s="17"/>
      <c r="GC768" s="16"/>
      <c r="GD768" s="17"/>
      <c r="GE768" s="17"/>
      <c r="GF768" s="17"/>
      <c r="GG768" s="17"/>
      <c r="GH768" s="16"/>
      <c r="GI768" s="17"/>
      <c r="GJ768" s="17"/>
      <c r="GK768" s="17"/>
      <c r="GL768" s="17"/>
      <c r="GM768" s="16"/>
      <c r="GN768" s="17"/>
      <c r="GO768" s="17"/>
      <c r="GP768" s="17"/>
      <c r="GQ768" s="17"/>
      <c r="GR768" s="16"/>
      <c r="GS768" s="17"/>
      <c r="GT768" s="17"/>
      <c r="GU768" s="17"/>
      <c r="GV768" s="17"/>
      <c r="GW768" s="16"/>
      <c r="GX768" s="17"/>
      <c r="GY768" s="17"/>
      <c r="GZ768" s="17"/>
      <c r="HA768" s="17"/>
      <c r="HB768" s="16"/>
      <c r="HC768" s="17"/>
      <c r="HD768" s="17"/>
      <c r="HE768" s="17"/>
      <c r="HF768" s="17"/>
      <c r="HG768" s="16"/>
      <c r="HH768" s="17"/>
      <c r="HI768" s="17"/>
      <c r="HJ768" s="17"/>
      <c r="HK768" s="17"/>
      <c r="HL768" s="16"/>
      <c r="HM768" s="17"/>
      <c r="HN768" s="17"/>
      <c r="HO768" s="17"/>
      <c r="HP768" s="17"/>
      <c r="HQ768" s="16"/>
      <c r="HR768" s="17"/>
      <c r="HS768" s="17"/>
      <c r="HT768" s="17"/>
      <c r="HU768" s="17"/>
      <c r="HV768" s="16"/>
      <c r="HW768" s="17"/>
      <c r="HX768" s="17"/>
      <c r="HY768" s="17"/>
      <c r="HZ768" s="17"/>
      <c r="IA768" s="16"/>
      <c r="IB768" s="17"/>
      <c r="IC768" s="17"/>
      <c r="ID768" s="17"/>
      <c r="IE768" s="17"/>
      <c r="IF768" s="16"/>
      <c r="IG768" s="17"/>
      <c r="IH768" s="17"/>
      <c r="II768" s="17"/>
      <c r="IJ768" s="17"/>
      <c r="IK768" s="16"/>
      <c r="IL768" s="17"/>
      <c r="IM768" s="17"/>
      <c r="IN768" s="17"/>
      <c r="IO768" s="17"/>
      <c r="IP768" s="16"/>
      <c r="IQ768" s="17"/>
      <c r="IR768" s="17"/>
      <c r="IS768" s="17"/>
      <c r="IT768" s="17"/>
      <c r="IU768" s="16"/>
      <c r="IV768" s="17"/>
      <c r="IW768" s="17"/>
      <c r="IX768" s="17"/>
      <c r="IY768" s="17"/>
      <c r="IZ768" s="16"/>
      <c r="JA768" s="17"/>
      <c r="JB768" s="17"/>
      <c r="JC768" s="17"/>
      <c r="JD768" s="17"/>
      <c r="JE768" s="16"/>
      <c r="JF768" s="17"/>
      <c r="JG768" s="17"/>
      <c r="JH768" s="17"/>
      <c r="JI768" s="17"/>
      <c r="JJ768" s="16"/>
      <c r="JK768" s="17"/>
      <c r="JL768" s="17"/>
      <c r="JM768" s="17"/>
      <c r="JN768" s="17"/>
      <c r="JO768" s="16"/>
      <c r="JP768" s="17"/>
      <c r="JQ768" s="17"/>
      <c r="JR768" s="17"/>
      <c r="JS768" s="17"/>
      <c r="JT768" s="16"/>
      <c r="JU768" s="17"/>
      <c r="JV768" s="17"/>
      <c r="JW768" s="17"/>
      <c r="JX768" s="17"/>
      <c r="JY768" s="16"/>
      <c r="JZ768" s="17"/>
      <c r="KA768" s="17"/>
      <c r="KB768" s="17"/>
      <c r="KC768" s="17"/>
      <c r="KD768" s="16"/>
      <c r="KE768" s="17"/>
      <c r="KF768" s="17"/>
      <c r="KG768" s="17"/>
      <c r="KH768" s="17"/>
      <c r="KI768" s="16"/>
      <c r="KJ768" s="17"/>
      <c r="KK768" s="17"/>
      <c r="KL768" s="17"/>
      <c r="KM768" s="17"/>
      <c r="KN768" s="16"/>
      <c r="KO768" s="17"/>
      <c r="KP768" s="17"/>
      <c r="KQ768" s="17"/>
      <c r="KR768" s="17"/>
      <c r="KS768" s="16"/>
      <c r="KT768" s="17"/>
      <c r="KU768" s="17"/>
      <c r="KV768" s="17"/>
      <c r="KW768" s="17"/>
      <c r="KX768" s="16"/>
      <c r="KY768" s="17"/>
      <c r="KZ768" s="17"/>
      <c r="LA768" s="17"/>
      <c r="LB768" s="17"/>
      <c r="LC768" s="16"/>
      <c r="LD768" s="17"/>
      <c r="LE768" s="17"/>
      <c r="LF768" s="17"/>
      <c r="LG768" s="17"/>
      <c r="LH768" s="16"/>
      <c r="LI768" s="17"/>
      <c r="LJ768" s="17"/>
      <c r="LK768" s="17"/>
      <c r="LL768" s="17"/>
      <c r="LM768" s="16"/>
      <c r="LN768" s="17"/>
      <c r="LO768" s="17"/>
      <c r="LP768" s="17"/>
      <c r="LQ768" s="17"/>
      <c r="LR768" s="16"/>
      <c r="LS768" s="17"/>
      <c r="LT768" s="17"/>
      <c r="LU768" s="17"/>
      <c r="LV768" s="17"/>
      <c r="LW768" s="16"/>
      <c r="LX768" s="17"/>
      <c r="LY768" s="17"/>
      <c r="LZ768" s="17"/>
      <c r="MA768" s="17"/>
      <c r="MB768" s="16"/>
      <c r="MC768" s="17"/>
      <c r="MD768" s="17"/>
      <c r="ME768" s="17"/>
      <c r="MF768" s="17"/>
      <c r="MG768" s="16"/>
      <c r="MH768" s="17"/>
      <c r="MI768" s="17"/>
      <c r="MJ768" s="17"/>
      <c r="MK768" s="17"/>
      <c r="ML768" s="16"/>
      <c r="MM768" s="17"/>
      <c r="MN768" s="17"/>
      <c r="MO768" s="17"/>
      <c r="MP768" s="17"/>
      <c r="MQ768" s="16"/>
      <c r="MR768" s="17"/>
      <c r="MS768" s="17"/>
      <c r="MT768" s="17"/>
      <c r="MU768" s="17"/>
      <c r="MV768" s="16"/>
      <c r="MW768" s="17"/>
      <c r="MX768" s="17"/>
      <c r="MY768" s="17"/>
      <c r="MZ768" s="17"/>
      <c r="NA768" s="16"/>
      <c r="NB768" s="17"/>
      <c r="NC768" s="17"/>
      <c r="ND768" s="17"/>
      <c r="NE768" s="17"/>
      <c r="NF768" s="16"/>
      <c r="NG768" s="17"/>
      <c r="NH768" s="17"/>
      <c r="NI768" s="17"/>
      <c r="NJ768" s="17"/>
      <c r="NK768" s="16"/>
      <c r="NL768" s="17"/>
      <c r="NM768" s="17"/>
      <c r="NN768" s="17"/>
      <c r="NO768" s="17"/>
      <c r="NP768" s="16"/>
      <c r="NQ768" s="17"/>
      <c r="NR768" s="17"/>
      <c r="NS768" s="17"/>
      <c r="NT768" s="17"/>
      <c r="NU768" s="16"/>
      <c r="NV768" s="17"/>
      <c r="NW768" s="17"/>
      <c r="NX768" s="17"/>
      <c r="NY768" s="17"/>
      <c r="NZ768" s="16"/>
      <c r="OA768" s="17"/>
      <c r="OB768" s="17"/>
      <c r="OC768" s="17"/>
      <c r="OD768" s="17"/>
      <c r="OE768" s="16"/>
      <c r="OF768" s="17"/>
      <c r="OG768" s="17"/>
      <c r="OH768" s="17"/>
      <c r="OI768" s="17"/>
      <c r="OJ768" s="16"/>
      <c r="OK768" s="17"/>
      <c r="OL768" s="17"/>
      <c r="OM768" s="17"/>
      <c r="ON768" s="17"/>
      <c r="OO768" s="16"/>
      <c r="OP768" s="17"/>
      <c r="OQ768" s="17"/>
      <c r="OR768" s="17"/>
      <c r="OS768" s="17"/>
      <c r="OT768" s="16"/>
      <c r="OU768" s="17"/>
      <c r="OV768" s="17"/>
      <c r="OW768" s="17"/>
      <c r="OX768" s="17"/>
      <c r="OY768" s="16"/>
      <c r="OZ768" s="17"/>
      <c r="PA768" s="17"/>
      <c r="PB768" s="17"/>
      <c r="PC768" s="17"/>
      <c r="PD768" s="16"/>
      <c r="PE768" s="17"/>
      <c r="PF768" s="17"/>
      <c r="PG768" s="17"/>
      <c r="PH768" s="17"/>
      <c r="PI768" s="16"/>
      <c r="PJ768" s="17"/>
      <c r="PK768" s="17"/>
      <c r="PL768" s="17"/>
      <c r="PM768" s="17"/>
      <c r="PN768" s="16"/>
      <c r="PO768" s="17"/>
      <c r="PP768" s="17"/>
      <c r="PQ768" s="17"/>
      <c r="PR768" s="17"/>
      <c r="PS768" s="16"/>
      <c r="PT768" s="17"/>
      <c r="PU768" s="17"/>
      <c r="PV768" s="17"/>
      <c r="PW768" s="17"/>
      <c r="PX768" s="16"/>
      <c r="PY768" s="17"/>
      <c r="PZ768" s="17"/>
      <c r="QA768" s="17"/>
      <c r="QB768" s="17"/>
      <c r="QC768" s="16"/>
      <c r="QD768" s="17"/>
      <c r="QE768" s="17"/>
      <c r="QF768" s="17"/>
      <c r="QG768" s="17"/>
      <c r="QH768" s="16"/>
      <c r="QI768" s="17"/>
      <c r="QJ768" s="17"/>
      <c r="QK768" s="17"/>
      <c r="QL768" s="17"/>
      <c r="QM768" s="16"/>
      <c r="QN768" s="17"/>
      <c r="QO768" s="17"/>
      <c r="QP768" s="17"/>
      <c r="QQ768" s="17"/>
      <c r="QR768" s="16"/>
      <c r="QS768" s="17"/>
      <c r="QT768" s="17"/>
      <c r="QU768" s="17"/>
      <c r="QV768" s="17"/>
      <c r="QW768" s="17"/>
      <c r="QX768" s="17"/>
      <c r="QY768" s="17"/>
      <c r="QZ768" s="17"/>
      <c r="RA768" s="16"/>
      <c r="RB768" s="17"/>
      <c r="RC768" s="17"/>
      <c r="RD768" s="17"/>
      <c r="RE768" s="17"/>
      <c r="RF768" s="16"/>
      <c r="RG768" s="17"/>
      <c r="RH768" s="17"/>
      <c r="RI768" s="17"/>
      <c r="RJ768" s="17"/>
      <c r="RK768" s="16"/>
      <c r="RL768" s="17"/>
      <c r="RM768" s="17"/>
      <c r="RN768" s="17"/>
      <c r="RO768" s="17"/>
      <c r="RP768" s="16"/>
      <c r="RQ768" s="17"/>
      <c r="RR768" s="17"/>
      <c r="RS768" s="17"/>
      <c r="RT768" s="17"/>
      <c r="RU768" s="16"/>
      <c r="RV768" s="17"/>
      <c r="RW768" s="17"/>
      <c r="RX768" s="17"/>
      <c r="RY768" s="17"/>
      <c r="RZ768" s="16"/>
      <c r="SA768" s="17"/>
      <c r="SB768" s="17"/>
      <c r="SC768" s="17"/>
      <c r="SD768" s="17"/>
      <c r="SE768" s="16"/>
      <c r="SF768" s="17"/>
      <c r="SG768" s="17"/>
      <c r="SH768" s="17"/>
      <c r="SI768" s="17"/>
      <c r="SJ768" s="16"/>
      <c r="SK768" s="17"/>
      <c r="SL768" s="17"/>
      <c r="SM768" s="17"/>
      <c r="SN768" s="17"/>
      <c r="SO768" s="16"/>
      <c r="SP768" s="17"/>
      <c r="SQ768" s="17"/>
      <c r="SR768" s="17"/>
      <c r="SS768" s="17"/>
      <c r="ST768" s="16"/>
      <c r="SU768" s="17"/>
      <c r="SV768" s="17"/>
      <c r="SW768" s="17"/>
      <c r="SX768" s="17"/>
      <c r="SY768" s="16"/>
      <c r="SZ768" s="17"/>
      <c r="TA768" s="17"/>
      <c r="TB768" s="17"/>
      <c r="TC768" s="17"/>
      <c r="TD768" s="16"/>
      <c r="TE768" s="17"/>
      <c r="TF768" s="17"/>
      <c r="TG768" s="17"/>
      <c r="TH768" s="17"/>
      <c r="TI768" s="16"/>
      <c r="TJ768" s="17"/>
      <c r="TK768" s="17"/>
      <c r="TL768" s="17"/>
      <c r="TM768" s="17"/>
      <c r="TN768" s="16"/>
      <c r="TO768" s="17"/>
      <c r="TP768" s="17"/>
      <c r="TQ768" s="17"/>
      <c r="TR768" s="17"/>
      <c r="TS768" s="16"/>
      <c r="TT768" s="17"/>
      <c r="TU768" s="17"/>
      <c r="TV768" s="17"/>
      <c r="TW768" s="17"/>
      <c r="TX768" s="16"/>
      <c r="TY768" s="17"/>
      <c r="TZ768" s="17"/>
      <c r="UA768" s="17"/>
      <c r="UB768" s="17"/>
      <c r="UC768" s="16"/>
      <c r="UD768" s="17"/>
      <c r="UE768" s="17"/>
      <c r="UF768" s="17"/>
      <c r="UG768" s="17"/>
      <c r="UH768" s="16"/>
      <c r="UI768" s="17"/>
      <c r="UJ768" s="17"/>
      <c r="UK768" s="17"/>
      <c r="UL768" s="17"/>
      <c r="UM768" s="16"/>
      <c r="UN768" s="17"/>
      <c r="UO768" s="17"/>
      <c r="UP768" s="17"/>
      <c r="UQ768" s="17"/>
      <c r="UR768" s="16"/>
      <c r="US768" s="17"/>
      <c r="UT768" s="17"/>
      <c r="UU768" s="17"/>
      <c r="UV768" s="17"/>
      <c r="UW768" s="16"/>
      <c r="UX768" s="17"/>
      <c r="UY768" s="17"/>
      <c r="UZ768" s="17"/>
      <c r="VA768" s="17"/>
      <c r="VB768" s="16"/>
      <c r="VC768" s="17"/>
      <c r="VD768" s="17"/>
      <c r="VE768" s="17"/>
      <c r="VF768" s="17"/>
      <c r="VG768" s="16"/>
      <c r="VH768" s="17"/>
      <c r="VI768" s="17"/>
      <c r="VJ768" s="17"/>
      <c r="VK768" s="17"/>
      <c r="VL768" s="17"/>
      <c r="VM768" s="17"/>
      <c r="VN768" s="17"/>
      <c r="VO768" s="17"/>
      <c r="VP768" s="16"/>
      <c r="VQ768" s="17"/>
      <c r="VR768" s="17"/>
      <c r="VS768" s="17"/>
      <c r="VT768" s="17"/>
      <c r="VU768" s="16"/>
      <c r="VV768" s="17"/>
      <c r="VW768" s="17"/>
      <c r="VX768" s="17"/>
      <c r="VY768" s="17"/>
      <c r="VZ768" s="16"/>
      <c r="WA768" s="17"/>
      <c r="WB768" s="17"/>
      <c r="WC768" s="17"/>
      <c r="WD768" s="17"/>
      <c r="WE768" s="16"/>
      <c r="WF768" s="17"/>
      <c r="WG768" s="17"/>
      <c r="WH768" s="17"/>
      <c r="WI768" s="17"/>
      <c r="WJ768" s="16"/>
      <c r="WK768" s="17"/>
      <c r="WL768" s="17"/>
      <c r="WM768" s="17"/>
      <c r="WN768" s="17"/>
      <c r="WO768" s="16"/>
      <c r="WP768" s="17"/>
      <c r="WQ768" s="17"/>
      <c r="WR768" s="17"/>
      <c r="WS768" s="17"/>
      <c r="WT768" s="16"/>
      <c r="WU768" s="17"/>
      <c r="WV768" s="17"/>
      <c r="WW768" s="17"/>
      <c r="WX768" s="17"/>
      <c r="WY768" s="16"/>
      <c r="WZ768" s="17"/>
      <c r="XA768" s="17"/>
      <c r="XB768" s="17"/>
      <c r="XC768" s="17"/>
      <c r="XD768" s="16"/>
      <c r="XE768" s="17"/>
      <c r="XF768" s="17"/>
      <c r="XG768" s="17"/>
      <c r="XH768" s="17"/>
      <c r="XI768" s="16"/>
      <c r="XJ768" s="17"/>
      <c r="XK768" s="17"/>
      <c r="XL768" s="17"/>
      <c r="XM768" s="17"/>
      <c r="XN768" s="16"/>
      <c r="XO768" s="17"/>
      <c r="XP768" s="17"/>
      <c r="XQ768" s="17"/>
      <c r="XR768" s="17"/>
      <c r="XS768" s="16"/>
      <c r="XT768" s="17"/>
      <c r="XU768" s="17"/>
      <c r="XV768" s="17"/>
      <c r="XW768" s="17"/>
      <c r="XX768" s="16"/>
      <c r="XY768" s="17"/>
      <c r="XZ768" s="17"/>
      <c r="YA768" s="17"/>
      <c r="YB768" s="17"/>
      <c r="YC768" s="16"/>
      <c r="YD768" s="17"/>
      <c r="YE768" s="17"/>
      <c r="YF768" s="17"/>
      <c r="YG768" s="17"/>
      <c r="YH768" s="16"/>
      <c r="YI768" s="17"/>
      <c r="YJ768" s="17"/>
      <c r="YK768" s="17"/>
      <c r="YL768" s="17"/>
      <c r="YM768" s="16"/>
      <c r="YN768" s="17"/>
      <c r="YO768" s="17"/>
      <c r="YP768" s="17"/>
      <c r="YQ768" s="17"/>
      <c r="YR768" s="16"/>
      <c r="YS768" s="17"/>
      <c r="YT768" s="17"/>
      <c r="YU768" s="17"/>
      <c r="YV768" s="17"/>
      <c r="YW768" s="16"/>
      <c r="YX768" s="17"/>
      <c r="YY768" s="17"/>
      <c r="YZ768" s="17"/>
      <c r="ZA768" s="17"/>
      <c r="ZB768" s="16"/>
      <c r="ZC768" s="17"/>
      <c r="ZD768" s="17"/>
      <c r="ZE768" s="17"/>
      <c r="ZF768" s="17"/>
      <c r="ZG768" s="16"/>
      <c r="ZH768" s="17"/>
      <c r="ZI768" s="17"/>
      <c r="ZJ768" s="17"/>
      <c r="ZK768" s="17"/>
      <c r="ZL768" s="16"/>
      <c r="ZM768" s="17"/>
      <c r="ZN768" s="17"/>
      <c r="ZO768" s="17"/>
      <c r="ZP768" s="17"/>
      <c r="ZQ768" s="16"/>
      <c r="ZR768" s="17"/>
      <c r="ZS768" s="17"/>
      <c r="ZT768" s="17"/>
      <c r="ZU768" s="17"/>
      <c r="ZV768" s="16"/>
      <c r="ZW768" s="17"/>
      <c r="ZX768" s="17"/>
      <c r="ZY768" s="17"/>
      <c r="ZZ768" s="17"/>
      <c r="AAA768" s="17"/>
      <c r="AAB768" s="17"/>
      <c r="AAC768" s="17"/>
      <c r="AAD768" s="17"/>
      <c r="AAE768" s="16"/>
      <c r="AAF768" s="17"/>
      <c r="AAG768" s="17"/>
      <c r="AAH768" s="17"/>
      <c r="AAI768" s="17"/>
      <c r="AAJ768" s="16"/>
      <c r="AAK768" s="17"/>
      <c r="AAL768" s="17"/>
      <c r="AAM768" s="17"/>
      <c r="AAN768" s="17"/>
      <c r="AAO768" s="16"/>
      <c r="AAP768" s="17"/>
      <c r="AAQ768" s="17"/>
      <c r="AAR768" s="17"/>
      <c r="AAS768" s="17"/>
      <c r="AAT768" s="16"/>
      <c r="AAU768" s="17"/>
      <c r="AAV768" s="17"/>
      <c r="AAW768" s="17"/>
      <c r="AAX768" s="17"/>
      <c r="AAY768" s="16"/>
      <c r="AAZ768" s="17"/>
      <c r="ABA768" s="17"/>
      <c r="ABB768" s="17"/>
      <c r="ABC768" s="17"/>
      <c r="ABD768" s="16"/>
      <c r="ABE768" s="17"/>
      <c r="ABF768" s="17"/>
      <c r="ABG768" s="17"/>
      <c r="ABH768" s="17"/>
      <c r="ABI768" s="16"/>
      <c r="ABJ768" s="17"/>
      <c r="ABK768" s="17"/>
      <c r="ABL768" s="17"/>
      <c r="ABM768" s="17"/>
      <c r="ABN768" s="16"/>
      <c r="ABO768" s="17"/>
      <c r="ABP768" s="17"/>
      <c r="ABQ768" s="17"/>
      <c r="ABR768" s="17"/>
      <c r="ABS768" s="16"/>
      <c r="ABT768" s="17"/>
      <c r="ABU768" s="17"/>
      <c r="ABV768" s="17"/>
      <c r="ABW768" s="17"/>
      <c r="ABX768" s="16"/>
      <c r="ABY768" s="17"/>
      <c r="ABZ768" s="17"/>
      <c r="ACA768" s="17"/>
      <c r="ACB768" s="17"/>
      <c r="ACC768" s="16"/>
      <c r="ACD768" s="17"/>
      <c r="ACE768" s="17"/>
      <c r="ACF768" s="17"/>
      <c r="ACG768" s="17"/>
      <c r="ACH768" s="16"/>
      <c r="ACI768" s="17"/>
      <c r="ACJ768" s="17"/>
      <c r="ACK768" s="17"/>
      <c r="ACL768" s="17"/>
      <c r="ACM768" s="16"/>
      <c r="ACN768" s="17"/>
      <c r="ACO768" s="17"/>
      <c r="ACP768" s="17"/>
      <c r="ACQ768" s="17"/>
      <c r="ACR768" s="16"/>
      <c r="ACS768" s="17"/>
      <c r="ACT768" s="17"/>
      <c r="ACU768" s="17"/>
      <c r="ACV768" s="17"/>
      <c r="ACW768" s="16"/>
      <c r="ACX768" s="17"/>
      <c r="ACY768" s="17"/>
      <c r="ACZ768" s="17"/>
      <c r="ADA768" s="17"/>
      <c r="ADB768" s="16"/>
      <c r="ADC768" s="17"/>
      <c r="ADD768" s="17"/>
      <c r="ADE768" s="17"/>
      <c r="ADF768" s="17"/>
      <c r="ADG768" s="16"/>
      <c r="ADH768" s="17"/>
      <c r="ADI768" s="17"/>
      <c r="ADJ768" s="17"/>
      <c r="ADK768" s="17"/>
      <c r="ADL768" s="16"/>
      <c r="ADM768" s="17"/>
      <c r="ADN768" s="17"/>
      <c r="ADO768" s="17"/>
      <c r="ADP768" s="17"/>
      <c r="ADQ768" s="16"/>
      <c r="ADR768" s="17"/>
      <c r="ADS768" s="17"/>
      <c r="ADT768" s="17"/>
      <c r="ADU768" s="17"/>
      <c r="ADV768" s="16"/>
      <c r="ADW768" s="17"/>
      <c r="ADX768" s="17"/>
      <c r="ADY768" s="17"/>
      <c r="ADZ768" s="17"/>
      <c r="AEA768" s="16"/>
      <c r="AEB768" s="17"/>
      <c r="AEC768" s="17"/>
      <c r="AED768" s="17"/>
      <c r="AEE768" s="17"/>
      <c r="AEF768" s="16"/>
      <c r="AEG768" s="17"/>
      <c r="AEH768" s="17"/>
      <c r="AEI768" s="17"/>
      <c r="AEJ768" s="17"/>
      <c r="AEK768" s="16"/>
      <c r="AEL768" s="17"/>
      <c r="AEM768" s="17"/>
      <c r="AEN768" s="17"/>
      <c r="AEO768" s="17"/>
    </row>
    <row r="769" spans="1:821" ht="4.5" customHeight="1" x14ac:dyDescent="0.2">
      <c r="O769" s="3"/>
      <c r="Y769" s="12"/>
      <c r="AD769" s="1"/>
      <c r="AI769" s="1"/>
      <c r="AN769" s="1"/>
      <c r="AS769" s="1"/>
      <c r="AX769" s="1"/>
      <c r="BC769" s="1"/>
      <c r="BH769" s="1"/>
      <c r="BM769" s="1"/>
      <c r="BR769" s="1"/>
      <c r="BW769" s="1"/>
      <c r="CB769" s="1"/>
      <c r="CG769" s="1"/>
      <c r="CL769" s="1"/>
      <c r="CQ769" s="1"/>
      <c r="CV769" s="1"/>
      <c r="DA769" s="1"/>
      <c r="DF769" s="1"/>
      <c r="DK769" s="1"/>
      <c r="DP769" s="1"/>
      <c r="DU769" s="1"/>
      <c r="DZ769" s="3"/>
      <c r="EE769" s="1"/>
      <c r="EJ769" s="12"/>
      <c r="EO769" s="1"/>
      <c r="ET769" s="1"/>
      <c r="EY769" s="1"/>
      <c r="FD769" s="1"/>
      <c r="FI769" s="1"/>
      <c r="FN769" s="1"/>
      <c r="FS769" s="1"/>
      <c r="FX769" s="1"/>
      <c r="GC769" s="1"/>
      <c r="GH769" s="1"/>
      <c r="GM769" s="1"/>
      <c r="GR769" s="1"/>
      <c r="GW769" s="1"/>
      <c r="HB769" s="1"/>
      <c r="HG769" s="1"/>
      <c r="HL769" s="1"/>
      <c r="HQ769" s="1"/>
      <c r="HV769" s="1"/>
      <c r="IA769" s="1"/>
      <c r="IF769" s="1"/>
      <c r="IK769" s="3"/>
      <c r="IP769" s="1"/>
      <c r="IU769" s="12"/>
      <c r="IZ769" s="1"/>
      <c r="JE769" s="1"/>
      <c r="JJ769" s="1"/>
      <c r="JO769" s="1"/>
      <c r="JT769" s="1"/>
      <c r="JY769" s="1"/>
      <c r="KD769" s="1"/>
      <c r="KI769" s="1"/>
      <c r="KN769" s="1"/>
      <c r="KS769" s="1"/>
      <c r="KX769" s="1"/>
      <c r="LC769" s="1"/>
      <c r="LH769" s="1"/>
      <c r="LM769" s="1"/>
      <c r="LR769" s="1"/>
      <c r="LW769" s="1"/>
      <c r="MB769" s="1"/>
      <c r="MG769" s="1"/>
      <c r="ML769" s="1"/>
      <c r="MQ769" s="1"/>
      <c r="MV769" s="3"/>
      <c r="NA769" s="1"/>
      <c r="NF769" s="12"/>
      <c r="NK769" s="1"/>
      <c r="NP769" s="1"/>
      <c r="NU769" s="1"/>
      <c r="NZ769" s="1"/>
      <c r="OE769" s="1"/>
      <c r="OJ769" s="1"/>
      <c r="OO769" s="1"/>
      <c r="OT769" s="1"/>
      <c r="OY769" s="1"/>
      <c r="PD769" s="1"/>
      <c r="PI769" s="1"/>
      <c r="PN769" s="1"/>
      <c r="PS769" s="1"/>
      <c r="PX769" s="1"/>
      <c r="QC769" s="1"/>
      <c r="QH769" s="1"/>
      <c r="QM769" s="1"/>
      <c r="QR769" s="1"/>
      <c r="RA769" s="1"/>
      <c r="RF769" s="1"/>
      <c r="RK769" s="3"/>
      <c r="RP769" s="1"/>
      <c r="RU769" s="12"/>
      <c r="RZ769" s="1"/>
      <c r="SE769" s="1"/>
      <c r="SJ769" s="1"/>
      <c r="SO769" s="1"/>
      <c r="ST769" s="1"/>
      <c r="SY769" s="1"/>
      <c r="TD769" s="1"/>
      <c r="TI769" s="1"/>
      <c r="TN769" s="1"/>
      <c r="TS769" s="1"/>
      <c r="TX769" s="1"/>
      <c r="UC769" s="1"/>
      <c r="UH769" s="1"/>
      <c r="UM769" s="1"/>
      <c r="UR769" s="1"/>
      <c r="UW769" s="1"/>
      <c r="VB769" s="1"/>
      <c r="VG769" s="1"/>
      <c r="VP769" s="1"/>
      <c r="VU769" s="1"/>
      <c r="VZ769" s="3"/>
      <c r="WE769" s="1"/>
      <c r="WJ769" s="12"/>
      <c r="WO769" s="1"/>
      <c r="WT769" s="1"/>
      <c r="WY769" s="1"/>
      <c r="XD769" s="1"/>
      <c r="XI769" s="1"/>
      <c r="XN769" s="1"/>
      <c r="XS769" s="1"/>
      <c r="XX769" s="1"/>
      <c r="YC769" s="1"/>
      <c r="YH769" s="1"/>
      <c r="YM769" s="1"/>
      <c r="YR769" s="1"/>
      <c r="YW769" s="1"/>
      <c r="ZB769" s="1"/>
      <c r="ZG769" s="1"/>
      <c r="ZL769" s="1"/>
      <c r="ZQ769" s="1"/>
      <c r="ZV769" s="1"/>
      <c r="AAE769" s="1"/>
      <c r="AAJ769" s="1"/>
      <c r="AAO769" s="3"/>
      <c r="AAT769" s="1"/>
      <c r="AAY769" s="12"/>
      <c r="ABD769" s="1"/>
      <c r="ABI769" s="1"/>
      <c r="ABN769" s="1"/>
      <c r="ABS769" s="1"/>
      <c r="ABX769" s="1"/>
      <c r="ACC769" s="1"/>
      <c r="ACH769" s="1"/>
      <c r="ACM769" s="1"/>
      <c r="ACR769" s="1"/>
      <c r="ACW769" s="1"/>
      <c r="ADB769" s="1"/>
      <c r="ADG769" s="1"/>
      <c r="ADL769" s="1"/>
      <c r="ADQ769" s="1"/>
      <c r="ADV769" s="1"/>
      <c r="AEA769" s="1"/>
      <c r="AEF769" s="1"/>
      <c r="AEK769" s="1"/>
    </row>
    <row r="770" spans="1:821" ht="4.5" customHeight="1" x14ac:dyDescent="0.2">
      <c r="Y770" s="1"/>
      <c r="AD770" s="1"/>
      <c r="AI770" s="1"/>
      <c r="AN770" s="1"/>
      <c r="AS770" s="1"/>
      <c r="AX770" s="1"/>
      <c r="BC770" s="1"/>
      <c r="BH770" s="1"/>
      <c r="BM770" s="1"/>
      <c r="BR770" s="1"/>
      <c r="BW770" s="1"/>
      <c r="CB770" s="1"/>
      <c r="CG770" s="1"/>
      <c r="CL770" s="1"/>
      <c r="CQ770" s="1"/>
      <c r="CV770" s="1"/>
      <c r="DA770" s="1"/>
      <c r="DF770" s="1"/>
      <c r="DK770" s="1"/>
      <c r="DP770" s="1"/>
      <c r="DU770" s="1"/>
      <c r="DZ770" s="1"/>
      <c r="EE770" s="1"/>
      <c r="EJ770" s="1"/>
      <c r="EO770" s="1"/>
      <c r="ET770" s="1"/>
      <c r="EY770" s="1"/>
      <c r="FD770" s="1"/>
      <c r="FI770" s="1"/>
      <c r="FN770" s="1"/>
      <c r="FS770" s="1"/>
      <c r="FX770" s="1"/>
      <c r="GC770" s="1"/>
      <c r="GH770" s="1"/>
      <c r="GM770" s="1"/>
      <c r="GR770" s="1"/>
      <c r="GW770" s="1"/>
      <c r="HB770" s="1"/>
      <c r="HG770" s="1"/>
      <c r="HL770" s="1"/>
      <c r="HQ770" s="1"/>
      <c r="HV770" s="1"/>
      <c r="IA770" s="1"/>
      <c r="IF770" s="1"/>
      <c r="IK770" s="1"/>
      <c r="IP770" s="1"/>
      <c r="IU770" s="1"/>
      <c r="IZ770" s="1"/>
      <c r="JE770" s="1"/>
      <c r="JJ770" s="1"/>
      <c r="JO770" s="1"/>
      <c r="JT770" s="1"/>
      <c r="JY770" s="1"/>
      <c r="KD770" s="1"/>
      <c r="KI770" s="1"/>
      <c r="KN770" s="1"/>
      <c r="KS770" s="1"/>
      <c r="KX770" s="1"/>
      <c r="LC770" s="1"/>
      <c r="LH770" s="1"/>
      <c r="LM770" s="1"/>
      <c r="LR770" s="1"/>
      <c r="LW770" s="1"/>
      <c r="MB770" s="1"/>
      <c r="MG770" s="1"/>
      <c r="ML770" s="1"/>
      <c r="MQ770" s="1"/>
      <c r="MV770" s="1"/>
      <c r="NA770" s="1"/>
      <c r="NF770" s="1"/>
      <c r="NK770" s="1"/>
      <c r="NP770" s="1"/>
      <c r="NU770" s="1"/>
      <c r="NZ770" s="1"/>
      <c r="OE770" s="1"/>
      <c r="OJ770" s="1"/>
      <c r="OO770" s="1"/>
      <c r="OT770" s="1"/>
      <c r="OY770" s="1"/>
      <c r="PD770" s="1"/>
      <c r="PI770" s="1"/>
      <c r="PN770" s="1"/>
      <c r="PS770" s="1"/>
      <c r="PX770" s="1"/>
      <c r="QC770" s="1"/>
      <c r="QH770" s="1"/>
      <c r="QM770" s="1"/>
      <c r="QR770" s="1"/>
      <c r="RA770" s="1"/>
      <c r="RF770" s="1"/>
      <c r="RK770" s="1"/>
      <c r="RP770" s="1"/>
      <c r="RU770" s="1"/>
      <c r="RZ770" s="1"/>
      <c r="SE770" s="1"/>
      <c r="SJ770" s="1"/>
      <c r="SO770" s="1"/>
      <c r="ST770" s="1"/>
      <c r="SY770" s="1"/>
      <c r="TD770" s="1"/>
      <c r="TI770" s="1"/>
      <c r="TN770" s="1"/>
      <c r="TS770" s="1"/>
      <c r="TX770" s="1"/>
      <c r="UC770" s="1"/>
      <c r="UH770" s="1"/>
      <c r="UM770" s="1"/>
      <c r="UR770" s="1"/>
      <c r="UW770" s="1"/>
      <c r="VB770" s="1"/>
      <c r="VG770" s="1"/>
      <c r="VP770" s="1"/>
      <c r="VU770" s="1"/>
      <c r="VZ770" s="1"/>
      <c r="WE770" s="1"/>
      <c r="WJ770" s="1"/>
      <c r="WO770" s="1"/>
      <c r="WT770" s="1"/>
      <c r="WY770" s="1"/>
      <c r="XD770" s="1"/>
      <c r="XI770" s="1"/>
      <c r="XN770" s="1"/>
      <c r="XS770" s="1"/>
      <c r="XX770" s="1"/>
      <c r="YC770" s="1"/>
      <c r="YH770" s="1"/>
      <c r="YM770" s="1"/>
      <c r="YR770" s="1"/>
      <c r="YW770" s="1"/>
      <c r="ZB770" s="1"/>
      <c r="ZG770" s="1"/>
      <c r="ZL770" s="1"/>
      <c r="ZQ770" s="1"/>
      <c r="ZV770" s="1"/>
      <c r="AAE770" s="1"/>
      <c r="AAJ770" s="1"/>
      <c r="AAO770" s="1"/>
      <c r="AAT770" s="1"/>
      <c r="AAY770" s="1"/>
      <c r="ABD770" s="1"/>
      <c r="ABI770" s="1"/>
      <c r="ABN770" s="1"/>
      <c r="ABS770" s="1"/>
      <c r="ABX770" s="1"/>
      <c r="ACC770" s="1"/>
      <c r="ACH770" s="1"/>
      <c r="ACM770" s="1"/>
      <c r="ACR770" s="1"/>
      <c r="ACW770" s="1"/>
      <c r="ADB770" s="1"/>
      <c r="ADG770" s="1"/>
      <c r="ADL770" s="1"/>
      <c r="ADQ770" s="1"/>
      <c r="ADV770" s="1"/>
      <c r="AEA770" s="1"/>
      <c r="AEF770" s="1"/>
      <c r="AEK770" s="1"/>
    </row>
    <row r="771" spans="1:821" ht="4.5" customHeight="1" x14ac:dyDescent="0.2">
      <c r="A771" s="5"/>
      <c r="B771" s="5"/>
      <c r="C771" s="5"/>
      <c r="D771" s="5"/>
      <c r="E771" s="4"/>
      <c r="F771" s="5"/>
      <c r="G771" s="5"/>
      <c r="H771" s="5"/>
      <c r="I771" s="5"/>
      <c r="J771" s="4"/>
      <c r="K771" s="5"/>
      <c r="L771" s="5"/>
      <c r="M771" s="5"/>
      <c r="N771" s="5"/>
      <c r="O771" s="4"/>
      <c r="P771" s="5"/>
      <c r="Q771" s="5"/>
      <c r="R771" s="5"/>
      <c r="S771" s="5"/>
      <c r="T771" s="4"/>
      <c r="U771" s="5"/>
      <c r="V771" s="5"/>
      <c r="W771" s="5"/>
      <c r="X771" s="5"/>
      <c r="Y771" s="4"/>
      <c r="Z771" s="5"/>
      <c r="AA771" s="5"/>
      <c r="AB771" s="5"/>
      <c r="AC771" s="5"/>
      <c r="AD771" s="4"/>
      <c r="AE771" s="5"/>
      <c r="AF771" s="5"/>
      <c r="AG771" s="5"/>
      <c r="AH771" s="5"/>
      <c r="AI771" s="4"/>
      <c r="AJ771" s="5"/>
      <c r="AK771" s="5"/>
      <c r="AL771" s="5"/>
      <c r="AM771" s="5"/>
      <c r="AN771" s="4"/>
      <c r="AO771" s="5"/>
      <c r="AP771" s="5"/>
      <c r="AQ771" s="5"/>
      <c r="AR771" s="5"/>
      <c r="AS771" s="4"/>
      <c r="AT771" s="5"/>
      <c r="AU771" s="5"/>
      <c r="AV771" s="5"/>
      <c r="AW771" s="5"/>
      <c r="AX771" s="4"/>
      <c r="AY771" s="5"/>
      <c r="AZ771" s="5"/>
      <c r="BA771" s="5"/>
      <c r="BB771" s="5"/>
      <c r="BC771" s="4"/>
      <c r="BD771" s="5"/>
      <c r="BE771" s="5"/>
      <c r="BF771" s="5"/>
      <c r="BG771" s="5"/>
      <c r="BH771" s="4"/>
      <c r="BI771" s="5"/>
      <c r="BJ771" s="5"/>
      <c r="BK771" s="5"/>
      <c r="BL771" s="5"/>
      <c r="BM771" s="4"/>
      <c r="BN771" s="5"/>
      <c r="BO771" s="5"/>
      <c r="BP771" s="5"/>
      <c r="BQ771" s="5"/>
      <c r="BR771" s="4"/>
      <c r="BS771" s="5"/>
      <c r="BT771" s="5"/>
      <c r="BU771" s="5"/>
      <c r="BV771" s="5"/>
      <c r="BW771" s="4"/>
      <c r="BX771" s="5"/>
      <c r="BY771" s="5"/>
      <c r="BZ771" s="5"/>
      <c r="CA771" s="5"/>
      <c r="CB771" s="4"/>
      <c r="CC771" s="5"/>
      <c r="CD771" s="5"/>
      <c r="CE771" s="5"/>
      <c r="CF771" s="5"/>
      <c r="CG771" s="4"/>
      <c r="CH771" s="5"/>
      <c r="CI771" s="5"/>
      <c r="CJ771" s="5"/>
      <c r="CK771" s="5"/>
      <c r="CL771" s="4"/>
      <c r="CM771" s="5"/>
      <c r="CN771" s="5"/>
      <c r="CO771" s="5"/>
      <c r="CP771" s="5"/>
      <c r="CQ771" s="4"/>
      <c r="CR771" s="5"/>
      <c r="CS771" s="5"/>
      <c r="CT771" s="5"/>
      <c r="CU771" s="5"/>
      <c r="CV771" s="4"/>
      <c r="CW771" s="5"/>
      <c r="CX771" s="5"/>
      <c r="CY771" s="5"/>
      <c r="CZ771" s="5"/>
      <c r="DA771" s="4"/>
      <c r="DB771" s="5"/>
      <c r="DC771" s="5"/>
      <c r="DD771" s="5"/>
      <c r="DE771" s="5"/>
      <c r="DF771" s="4"/>
      <c r="DG771" s="5"/>
      <c r="DH771" s="5"/>
      <c r="DI771" s="5"/>
      <c r="DJ771" s="5"/>
      <c r="DK771" s="4"/>
      <c r="DL771" s="5"/>
      <c r="DM771" s="5"/>
      <c r="DN771" s="5"/>
      <c r="DO771" s="5"/>
      <c r="DP771" s="4"/>
      <c r="DQ771" s="5"/>
      <c r="DR771" s="5"/>
      <c r="DS771" s="5"/>
      <c r="DT771" s="5"/>
      <c r="DU771" s="4"/>
      <c r="DV771" s="5"/>
      <c r="DW771" s="5"/>
      <c r="DX771" s="5"/>
      <c r="DY771" s="5"/>
      <c r="DZ771" s="4"/>
      <c r="EA771" s="5"/>
      <c r="EB771" s="5"/>
      <c r="EC771" s="5"/>
      <c r="ED771" s="5"/>
      <c r="EE771" s="4"/>
      <c r="EF771" s="5"/>
      <c r="EG771" s="5"/>
      <c r="EH771" s="5"/>
      <c r="EI771" s="5"/>
      <c r="EJ771" s="4"/>
      <c r="EK771" s="5"/>
      <c r="EL771" s="5"/>
      <c r="EM771" s="5"/>
      <c r="EN771" s="5"/>
      <c r="EO771" s="4"/>
      <c r="EP771" s="5"/>
      <c r="EQ771" s="5"/>
      <c r="ER771" s="5"/>
      <c r="ES771" s="5"/>
      <c r="ET771" s="4"/>
      <c r="EU771" s="5"/>
      <c r="EV771" s="5"/>
      <c r="EW771" s="5"/>
      <c r="EX771" s="5"/>
      <c r="EY771" s="4"/>
      <c r="EZ771" s="5"/>
      <c r="FA771" s="5"/>
      <c r="FB771" s="5"/>
      <c r="FC771" s="5"/>
      <c r="FD771" s="4"/>
      <c r="FE771" s="5"/>
      <c r="FF771" s="5"/>
      <c r="FG771" s="5"/>
      <c r="FH771" s="5"/>
      <c r="FI771" s="4"/>
      <c r="FJ771" s="5"/>
      <c r="FK771" s="5"/>
      <c r="FL771" s="5"/>
      <c r="FM771" s="5"/>
      <c r="FN771" s="4"/>
      <c r="FO771" s="5"/>
      <c r="FP771" s="5"/>
      <c r="FQ771" s="5"/>
      <c r="FR771" s="5"/>
      <c r="FS771" s="4"/>
      <c r="FT771" s="5"/>
      <c r="FU771" s="5"/>
      <c r="FV771" s="5"/>
      <c r="FW771" s="5"/>
      <c r="FX771" s="4"/>
      <c r="FY771" s="5"/>
      <c r="FZ771" s="5"/>
      <c r="GA771" s="5"/>
      <c r="GB771" s="5"/>
      <c r="GC771" s="4"/>
      <c r="GD771" s="5"/>
      <c r="GE771" s="5"/>
      <c r="GF771" s="5"/>
      <c r="GG771" s="5"/>
      <c r="GH771" s="4"/>
      <c r="GI771" s="5"/>
      <c r="GJ771" s="5"/>
      <c r="GK771" s="5"/>
      <c r="GL771" s="5"/>
      <c r="GM771" s="4"/>
      <c r="GN771" s="5"/>
      <c r="GO771" s="5"/>
      <c r="GP771" s="5"/>
      <c r="GQ771" s="5"/>
      <c r="GR771" s="4"/>
      <c r="GS771" s="5"/>
      <c r="GT771" s="5"/>
      <c r="GU771" s="5"/>
      <c r="GV771" s="5"/>
      <c r="GW771" s="4"/>
      <c r="GX771" s="5"/>
      <c r="GY771" s="5"/>
      <c r="GZ771" s="5"/>
      <c r="HA771" s="5"/>
      <c r="HB771" s="4"/>
      <c r="HC771" s="5"/>
      <c r="HD771" s="5"/>
      <c r="HE771" s="5"/>
      <c r="HF771" s="5"/>
      <c r="HG771" s="4"/>
      <c r="HH771" s="5"/>
      <c r="HI771" s="5"/>
      <c r="HJ771" s="5"/>
      <c r="HK771" s="5"/>
      <c r="HL771" s="4"/>
      <c r="HM771" s="5"/>
      <c r="HN771" s="5"/>
      <c r="HO771" s="5"/>
      <c r="HP771" s="5"/>
      <c r="HQ771" s="4"/>
      <c r="HR771" s="5"/>
      <c r="HS771" s="5"/>
      <c r="HT771" s="5"/>
      <c r="HU771" s="5"/>
      <c r="HV771" s="4"/>
      <c r="HW771" s="5"/>
      <c r="HX771" s="5"/>
      <c r="HY771" s="5"/>
      <c r="HZ771" s="5"/>
      <c r="IA771" s="4"/>
      <c r="IB771" s="5"/>
      <c r="IC771" s="5"/>
      <c r="ID771" s="5"/>
      <c r="IE771" s="5"/>
      <c r="IF771" s="4"/>
      <c r="IG771" s="5"/>
      <c r="IH771" s="5"/>
      <c r="II771" s="5"/>
      <c r="IJ771" s="5"/>
      <c r="IK771" s="4"/>
      <c r="IL771" s="5"/>
      <c r="IM771" s="5"/>
      <c r="IN771" s="5"/>
      <c r="IO771" s="5"/>
      <c r="IP771" s="4"/>
      <c r="IQ771" s="5"/>
      <c r="IR771" s="5"/>
      <c r="IS771" s="5"/>
      <c r="IT771" s="5"/>
      <c r="IU771" s="4"/>
      <c r="IV771" s="5"/>
      <c r="IW771" s="5"/>
      <c r="IX771" s="5"/>
      <c r="IY771" s="5"/>
      <c r="IZ771" s="4"/>
      <c r="JA771" s="5"/>
      <c r="JB771" s="5"/>
      <c r="JC771" s="5"/>
      <c r="JD771" s="5"/>
      <c r="JE771" s="4"/>
      <c r="JF771" s="5"/>
      <c r="JG771" s="5"/>
      <c r="JH771" s="5"/>
      <c r="JI771" s="5"/>
      <c r="JJ771" s="4"/>
      <c r="JK771" s="5"/>
      <c r="JL771" s="5"/>
      <c r="JM771" s="5"/>
      <c r="JN771" s="5"/>
      <c r="JO771" s="4"/>
      <c r="JP771" s="5"/>
      <c r="JQ771" s="5"/>
      <c r="JR771" s="5"/>
      <c r="JS771" s="5"/>
      <c r="JT771" s="4"/>
      <c r="JU771" s="5"/>
      <c r="JV771" s="5"/>
      <c r="JW771" s="5"/>
      <c r="JX771" s="5"/>
      <c r="JY771" s="4"/>
      <c r="JZ771" s="5"/>
      <c r="KA771" s="5"/>
      <c r="KB771" s="5"/>
      <c r="KC771" s="5"/>
      <c r="KD771" s="4"/>
      <c r="KE771" s="5"/>
      <c r="KF771" s="5"/>
      <c r="KG771" s="5"/>
      <c r="KH771" s="5"/>
      <c r="KI771" s="4"/>
      <c r="KJ771" s="5"/>
      <c r="KK771" s="5"/>
      <c r="KL771" s="5"/>
      <c r="KM771" s="5"/>
      <c r="KN771" s="4"/>
      <c r="KO771" s="5"/>
      <c r="KP771" s="5"/>
      <c r="KQ771" s="5"/>
      <c r="KR771" s="5"/>
      <c r="KS771" s="4"/>
      <c r="KT771" s="5"/>
      <c r="KU771" s="5"/>
      <c r="KV771" s="5"/>
      <c r="KW771" s="5"/>
      <c r="KX771" s="4"/>
      <c r="KY771" s="5"/>
      <c r="KZ771" s="5"/>
      <c r="LA771" s="5"/>
      <c r="LB771" s="5"/>
      <c r="LC771" s="4"/>
      <c r="LD771" s="5"/>
      <c r="LE771" s="5"/>
      <c r="LF771" s="5"/>
      <c r="LG771" s="5"/>
      <c r="LH771" s="4"/>
      <c r="LI771" s="5"/>
      <c r="LJ771" s="5"/>
      <c r="LK771" s="5"/>
      <c r="LL771" s="5"/>
      <c r="LM771" s="4"/>
      <c r="LN771" s="5"/>
      <c r="LO771" s="5"/>
      <c r="LP771" s="5"/>
      <c r="LQ771" s="5"/>
      <c r="LR771" s="4"/>
      <c r="LS771" s="5"/>
      <c r="LT771" s="5"/>
      <c r="LU771" s="5"/>
      <c r="LV771" s="5"/>
      <c r="LW771" s="4"/>
      <c r="LX771" s="5"/>
      <c r="LY771" s="5"/>
      <c r="LZ771" s="5"/>
      <c r="MA771" s="5"/>
      <c r="MB771" s="4"/>
      <c r="MC771" s="5"/>
      <c r="MD771" s="5"/>
      <c r="ME771" s="5"/>
      <c r="MF771" s="5"/>
      <c r="MG771" s="4"/>
      <c r="MH771" s="5"/>
      <c r="MI771" s="5"/>
      <c r="MJ771" s="5"/>
      <c r="MK771" s="5"/>
      <c r="ML771" s="4"/>
      <c r="MM771" s="5"/>
      <c r="MN771" s="5"/>
      <c r="MO771" s="5"/>
      <c r="MP771" s="5"/>
      <c r="MQ771" s="4"/>
      <c r="MR771" s="5"/>
      <c r="MS771" s="5"/>
      <c r="MT771" s="5"/>
      <c r="MU771" s="5"/>
      <c r="MV771" s="4"/>
      <c r="MW771" s="5"/>
      <c r="MX771" s="5"/>
      <c r="MY771" s="5"/>
      <c r="MZ771" s="5"/>
      <c r="NA771" s="4"/>
      <c r="NB771" s="5"/>
      <c r="NC771" s="5"/>
      <c r="ND771" s="5"/>
      <c r="NE771" s="5"/>
      <c r="NF771" s="4"/>
      <c r="NG771" s="5"/>
      <c r="NH771" s="5"/>
      <c r="NI771" s="5"/>
      <c r="NJ771" s="5"/>
      <c r="NK771" s="4"/>
      <c r="NL771" s="5"/>
      <c r="NM771" s="5"/>
      <c r="NN771" s="5"/>
      <c r="NO771" s="5"/>
      <c r="NP771" s="4"/>
      <c r="NQ771" s="5"/>
      <c r="NR771" s="5"/>
      <c r="NS771" s="5"/>
      <c r="NT771" s="5"/>
      <c r="NU771" s="4"/>
      <c r="NV771" s="5"/>
      <c r="NW771" s="5"/>
      <c r="NX771" s="5"/>
      <c r="NY771" s="5"/>
      <c r="NZ771" s="4"/>
      <c r="OA771" s="5"/>
      <c r="OB771" s="5"/>
      <c r="OC771" s="5"/>
      <c r="OD771" s="5"/>
      <c r="OE771" s="4"/>
      <c r="OF771" s="5"/>
      <c r="OG771" s="5"/>
      <c r="OH771" s="5"/>
      <c r="OI771" s="5"/>
      <c r="OJ771" s="4"/>
      <c r="OK771" s="5"/>
      <c r="OL771" s="5"/>
      <c r="OM771" s="5"/>
      <c r="ON771" s="5"/>
      <c r="OO771" s="4"/>
      <c r="OP771" s="5"/>
      <c r="OQ771" s="5"/>
      <c r="OR771" s="5"/>
      <c r="OS771" s="5"/>
      <c r="OT771" s="4"/>
      <c r="OU771" s="5"/>
      <c r="OV771" s="5"/>
      <c r="OW771" s="5"/>
      <c r="OX771" s="5"/>
      <c r="OY771" s="4"/>
      <c r="OZ771" s="5"/>
      <c r="PA771" s="5"/>
      <c r="PB771" s="5"/>
      <c r="PC771" s="5"/>
      <c r="PD771" s="4"/>
      <c r="PE771" s="5"/>
      <c r="PF771" s="5"/>
      <c r="PG771" s="5"/>
      <c r="PH771" s="5"/>
      <c r="PI771" s="4"/>
      <c r="PJ771" s="5"/>
      <c r="PK771" s="5"/>
      <c r="PL771" s="5"/>
      <c r="PM771" s="5"/>
      <c r="PN771" s="4"/>
      <c r="PO771" s="5"/>
      <c r="PP771" s="5"/>
      <c r="PQ771" s="5"/>
      <c r="PR771" s="5"/>
      <c r="PS771" s="4"/>
      <c r="PT771" s="5"/>
      <c r="PU771" s="5"/>
      <c r="PV771" s="5"/>
      <c r="PW771" s="5"/>
      <c r="PX771" s="4"/>
      <c r="PY771" s="5"/>
      <c r="PZ771" s="5"/>
      <c r="QA771" s="5"/>
      <c r="QB771" s="5"/>
      <c r="QC771" s="4"/>
      <c r="QD771" s="5"/>
      <c r="QE771" s="5"/>
      <c r="QF771" s="5"/>
      <c r="QG771" s="5"/>
      <c r="QH771" s="4"/>
      <c r="QI771" s="5"/>
      <c r="QJ771" s="5"/>
      <c r="QK771" s="5"/>
      <c r="QL771" s="5"/>
      <c r="QM771" s="4"/>
      <c r="QN771" s="5"/>
      <c r="QO771" s="5"/>
      <c r="QP771" s="5"/>
      <c r="QQ771" s="5"/>
      <c r="QR771" s="4"/>
      <c r="QS771" s="5"/>
      <c r="QT771" s="5"/>
      <c r="QU771" s="5"/>
      <c r="QV771" s="5"/>
      <c r="QW771" s="5"/>
      <c r="QX771" s="5"/>
      <c r="QY771" s="5"/>
      <c r="QZ771" s="5"/>
      <c r="RA771" s="4"/>
      <c r="RB771" s="5"/>
      <c r="RC771" s="5"/>
      <c r="RD771" s="5"/>
      <c r="RE771" s="5"/>
      <c r="RF771" s="4"/>
      <c r="RG771" s="5"/>
      <c r="RH771" s="5"/>
      <c r="RI771" s="5"/>
      <c r="RJ771" s="5"/>
      <c r="RK771" s="4"/>
      <c r="RL771" s="5"/>
      <c r="RM771" s="5"/>
      <c r="RN771" s="5"/>
      <c r="RO771" s="5"/>
      <c r="RP771" s="4"/>
      <c r="RQ771" s="5"/>
      <c r="RR771" s="5"/>
      <c r="RS771" s="5"/>
      <c r="RT771" s="5"/>
      <c r="RU771" s="4"/>
      <c r="RV771" s="5"/>
      <c r="RW771" s="5"/>
      <c r="RX771" s="5"/>
      <c r="RY771" s="5"/>
      <c r="RZ771" s="4"/>
      <c r="SA771" s="5"/>
      <c r="SB771" s="5"/>
      <c r="SC771" s="5"/>
      <c r="SD771" s="5"/>
      <c r="SE771" s="4"/>
      <c r="SF771" s="5"/>
      <c r="SG771" s="5"/>
      <c r="SH771" s="5"/>
      <c r="SI771" s="5"/>
      <c r="SJ771" s="4"/>
      <c r="SK771" s="5"/>
      <c r="SL771" s="5"/>
      <c r="SM771" s="5"/>
      <c r="SN771" s="5"/>
      <c r="SO771" s="4"/>
      <c r="SP771" s="5"/>
      <c r="SQ771" s="5"/>
      <c r="SR771" s="5"/>
      <c r="SS771" s="5"/>
      <c r="ST771" s="4"/>
      <c r="SU771" s="5"/>
      <c r="SV771" s="5"/>
      <c r="SW771" s="5"/>
      <c r="SX771" s="5"/>
      <c r="SY771" s="4"/>
      <c r="SZ771" s="5"/>
      <c r="TA771" s="5"/>
      <c r="TB771" s="5"/>
      <c r="TC771" s="5"/>
      <c r="TD771" s="4"/>
      <c r="TE771" s="5"/>
      <c r="TF771" s="5"/>
      <c r="TG771" s="5"/>
      <c r="TH771" s="5"/>
      <c r="TI771" s="4"/>
      <c r="TJ771" s="5"/>
      <c r="TK771" s="5"/>
      <c r="TL771" s="5"/>
      <c r="TM771" s="5"/>
      <c r="TN771" s="4"/>
      <c r="TO771" s="5"/>
      <c r="TP771" s="5"/>
      <c r="TQ771" s="5"/>
      <c r="TR771" s="5"/>
      <c r="TS771" s="4"/>
      <c r="TT771" s="5"/>
      <c r="TU771" s="5"/>
      <c r="TV771" s="5"/>
      <c r="TW771" s="5"/>
      <c r="TX771" s="4"/>
      <c r="TY771" s="5"/>
      <c r="TZ771" s="5"/>
      <c r="UA771" s="5"/>
      <c r="UB771" s="5"/>
      <c r="UC771" s="4"/>
      <c r="UD771" s="5"/>
      <c r="UE771" s="5"/>
      <c r="UF771" s="5"/>
      <c r="UG771" s="5"/>
      <c r="UH771" s="4"/>
      <c r="UI771" s="5"/>
      <c r="UJ771" s="5"/>
      <c r="UK771" s="5"/>
      <c r="UL771" s="5"/>
      <c r="UM771" s="4"/>
      <c r="UN771" s="5"/>
      <c r="UO771" s="5"/>
      <c r="UP771" s="5"/>
      <c r="UQ771" s="5"/>
      <c r="UR771" s="4"/>
      <c r="US771" s="5"/>
      <c r="UT771" s="5"/>
      <c r="UU771" s="5"/>
      <c r="UV771" s="5"/>
      <c r="UW771" s="4"/>
      <c r="UX771" s="5"/>
      <c r="UY771" s="5"/>
      <c r="UZ771" s="5"/>
      <c r="VA771" s="5"/>
      <c r="VB771" s="4"/>
      <c r="VC771" s="5"/>
      <c r="VD771" s="5"/>
      <c r="VE771" s="5"/>
      <c r="VF771" s="5"/>
      <c r="VG771" s="4"/>
      <c r="VH771" s="5"/>
      <c r="VI771" s="5"/>
      <c r="VJ771" s="5"/>
      <c r="VK771" s="5"/>
      <c r="VL771" s="5"/>
      <c r="VM771" s="5"/>
      <c r="VN771" s="5"/>
      <c r="VO771" s="5"/>
      <c r="VP771" s="4"/>
      <c r="VQ771" s="5"/>
      <c r="VR771" s="5"/>
      <c r="VS771" s="5"/>
      <c r="VT771" s="5"/>
      <c r="VU771" s="4"/>
      <c r="VV771" s="5"/>
      <c r="VW771" s="5"/>
      <c r="VX771" s="5"/>
      <c r="VY771" s="5"/>
      <c r="VZ771" s="4"/>
      <c r="WA771" s="5"/>
      <c r="WB771" s="5"/>
      <c r="WC771" s="5"/>
      <c r="WD771" s="5"/>
      <c r="WE771" s="4"/>
      <c r="WF771" s="5"/>
      <c r="WG771" s="5"/>
      <c r="WH771" s="5"/>
      <c r="WI771" s="5"/>
      <c r="WJ771" s="4"/>
      <c r="WK771" s="5"/>
      <c r="WL771" s="5"/>
      <c r="WM771" s="5"/>
      <c r="WN771" s="5"/>
      <c r="WO771" s="4"/>
      <c r="WP771" s="5"/>
      <c r="WQ771" s="5"/>
      <c r="WR771" s="5"/>
      <c r="WS771" s="5"/>
      <c r="WT771" s="4"/>
      <c r="WU771" s="5"/>
      <c r="WV771" s="5"/>
      <c r="WW771" s="5"/>
      <c r="WX771" s="5"/>
      <c r="WY771" s="4"/>
      <c r="WZ771" s="5"/>
      <c r="XA771" s="5"/>
      <c r="XB771" s="5"/>
      <c r="XC771" s="5"/>
      <c r="XD771" s="4"/>
      <c r="XE771" s="5"/>
      <c r="XF771" s="5"/>
      <c r="XG771" s="5"/>
      <c r="XH771" s="5"/>
      <c r="XI771" s="4"/>
      <c r="XJ771" s="5"/>
      <c r="XK771" s="5"/>
      <c r="XL771" s="5"/>
      <c r="XM771" s="5"/>
      <c r="XN771" s="4"/>
      <c r="XO771" s="5"/>
      <c r="XP771" s="5"/>
      <c r="XQ771" s="5"/>
      <c r="XR771" s="5"/>
      <c r="XS771" s="4"/>
      <c r="XT771" s="5"/>
      <c r="XU771" s="5"/>
      <c r="XV771" s="5"/>
      <c r="XW771" s="5"/>
      <c r="XX771" s="4"/>
      <c r="XY771" s="5"/>
      <c r="XZ771" s="5"/>
      <c r="YA771" s="5"/>
      <c r="YB771" s="5"/>
      <c r="YC771" s="4"/>
      <c r="YD771" s="5"/>
      <c r="YE771" s="5"/>
      <c r="YF771" s="5"/>
      <c r="YG771" s="5"/>
      <c r="YH771" s="4"/>
      <c r="YI771" s="5"/>
      <c r="YJ771" s="5"/>
      <c r="YK771" s="5"/>
      <c r="YL771" s="5"/>
      <c r="YM771" s="4"/>
      <c r="YN771" s="5"/>
      <c r="YO771" s="5"/>
      <c r="YP771" s="5"/>
      <c r="YQ771" s="5"/>
      <c r="YR771" s="4"/>
      <c r="YS771" s="5"/>
      <c r="YT771" s="5"/>
      <c r="YU771" s="5"/>
      <c r="YV771" s="5"/>
      <c r="YW771" s="4"/>
      <c r="YX771" s="5"/>
      <c r="YY771" s="5"/>
      <c r="YZ771" s="5"/>
      <c r="ZA771" s="5"/>
      <c r="ZB771" s="4"/>
      <c r="ZC771" s="5"/>
      <c r="ZD771" s="5"/>
      <c r="ZE771" s="5"/>
      <c r="ZF771" s="5"/>
      <c r="ZG771" s="4"/>
      <c r="ZH771" s="5"/>
      <c r="ZI771" s="5"/>
      <c r="ZJ771" s="5"/>
      <c r="ZK771" s="5"/>
      <c r="ZL771" s="4"/>
      <c r="ZM771" s="5"/>
      <c r="ZN771" s="5"/>
      <c r="ZO771" s="5"/>
      <c r="ZP771" s="5"/>
      <c r="ZQ771" s="4"/>
      <c r="ZR771" s="5"/>
      <c r="ZS771" s="5"/>
      <c r="ZT771" s="5"/>
      <c r="ZU771" s="5"/>
      <c r="ZV771" s="4"/>
      <c r="ZW771" s="5"/>
      <c r="ZX771" s="5"/>
      <c r="ZY771" s="5"/>
      <c r="ZZ771" s="5"/>
      <c r="AAA771" s="5"/>
      <c r="AAB771" s="5"/>
      <c r="AAC771" s="5"/>
      <c r="AAD771" s="5"/>
      <c r="AAE771" s="4"/>
      <c r="AAF771" s="5"/>
      <c r="AAG771" s="5"/>
      <c r="AAH771" s="5"/>
      <c r="AAI771" s="5"/>
      <c r="AAJ771" s="4"/>
      <c r="AAK771" s="5"/>
      <c r="AAL771" s="5"/>
      <c r="AAM771" s="5"/>
      <c r="AAN771" s="5"/>
      <c r="AAO771" s="4"/>
      <c r="AAP771" s="5"/>
      <c r="AAQ771" s="5"/>
      <c r="AAR771" s="5"/>
      <c r="AAS771" s="5"/>
      <c r="AAT771" s="4"/>
      <c r="AAU771" s="5"/>
      <c r="AAV771" s="5"/>
      <c r="AAW771" s="5"/>
      <c r="AAX771" s="5"/>
      <c r="AAY771" s="4"/>
      <c r="AAZ771" s="5"/>
      <c r="ABA771" s="5"/>
      <c r="ABB771" s="5"/>
      <c r="ABC771" s="5"/>
      <c r="ABD771" s="4"/>
      <c r="ABE771" s="5"/>
      <c r="ABF771" s="5"/>
      <c r="ABG771" s="5"/>
      <c r="ABH771" s="5"/>
      <c r="ABI771" s="4"/>
      <c r="ABJ771" s="5"/>
      <c r="ABK771" s="5"/>
      <c r="ABL771" s="5"/>
      <c r="ABM771" s="5"/>
      <c r="ABN771" s="4"/>
      <c r="ABO771" s="5"/>
      <c r="ABP771" s="5"/>
      <c r="ABQ771" s="5"/>
      <c r="ABR771" s="5"/>
      <c r="ABS771" s="4"/>
      <c r="ABT771" s="5"/>
      <c r="ABU771" s="5"/>
      <c r="ABV771" s="5"/>
      <c r="ABW771" s="5"/>
      <c r="ABX771" s="4"/>
      <c r="ABY771" s="5"/>
      <c r="ABZ771" s="5"/>
      <c r="ACA771" s="5"/>
      <c r="ACB771" s="5"/>
      <c r="ACC771" s="4"/>
      <c r="ACD771" s="5"/>
      <c r="ACE771" s="5"/>
      <c r="ACF771" s="5"/>
      <c r="ACG771" s="5"/>
      <c r="ACH771" s="4"/>
      <c r="ACI771" s="5"/>
      <c r="ACJ771" s="5"/>
      <c r="ACK771" s="5"/>
      <c r="ACL771" s="5"/>
      <c r="ACM771" s="4"/>
      <c r="ACN771" s="5"/>
      <c r="ACO771" s="5"/>
      <c r="ACP771" s="5"/>
      <c r="ACQ771" s="5"/>
      <c r="ACR771" s="4"/>
      <c r="ACS771" s="5"/>
      <c r="ACT771" s="5"/>
      <c r="ACU771" s="5"/>
      <c r="ACV771" s="5"/>
      <c r="ACW771" s="4"/>
      <c r="ACX771" s="5"/>
      <c r="ACY771" s="5"/>
      <c r="ACZ771" s="5"/>
      <c r="ADA771" s="5"/>
      <c r="ADB771" s="4"/>
      <c r="ADC771" s="5"/>
      <c r="ADD771" s="5"/>
      <c r="ADE771" s="5"/>
      <c r="ADF771" s="5"/>
      <c r="ADG771" s="4"/>
      <c r="ADH771" s="5"/>
      <c r="ADI771" s="5"/>
      <c r="ADJ771" s="5"/>
      <c r="ADK771" s="5"/>
      <c r="ADL771" s="4"/>
      <c r="ADM771" s="5"/>
      <c r="ADN771" s="5"/>
      <c r="ADO771" s="5"/>
      <c r="ADP771" s="5"/>
      <c r="ADQ771" s="4"/>
      <c r="ADR771" s="5"/>
      <c r="ADS771" s="5"/>
      <c r="ADT771" s="5"/>
      <c r="ADU771" s="5"/>
      <c r="ADV771" s="4"/>
      <c r="ADW771" s="5"/>
      <c r="ADX771" s="5"/>
      <c r="ADY771" s="5"/>
      <c r="ADZ771" s="5"/>
      <c r="AEA771" s="4"/>
      <c r="AEB771" s="5"/>
      <c r="AEC771" s="5"/>
      <c r="AED771" s="5"/>
      <c r="AEE771" s="5"/>
      <c r="AEF771" s="4"/>
      <c r="AEG771" s="5"/>
      <c r="AEH771" s="5"/>
      <c r="AEI771" s="5"/>
      <c r="AEJ771" s="5"/>
      <c r="AEK771" s="4"/>
      <c r="AEL771" s="5"/>
      <c r="AEM771" s="5"/>
      <c r="AEN771" s="5"/>
      <c r="AEO771" s="5"/>
    </row>
    <row r="772" spans="1:821" ht="4.5" customHeight="1" x14ac:dyDescent="0.2">
      <c r="Y772" s="1"/>
      <c r="AD772" s="1"/>
      <c r="AI772" s="1"/>
      <c r="AN772" s="1"/>
      <c r="AS772" s="1"/>
      <c r="AX772" s="1"/>
      <c r="BC772" s="1"/>
      <c r="BH772" s="1"/>
      <c r="BM772" s="1"/>
      <c r="BR772" s="1"/>
      <c r="BW772" s="1"/>
      <c r="CB772" s="1"/>
      <c r="CG772" s="1"/>
      <c r="CL772" s="1"/>
      <c r="CQ772" s="1"/>
      <c r="CV772" s="1"/>
      <c r="DA772" s="1"/>
      <c r="DF772" s="1"/>
      <c r="DK772" s="1"/>
      <c r="DP772" s="1"/>
      <c r="DU772" s="1"/>
      <c r="DZ772" s="1"/>
      <c r="EE772" s="1"/>
      <c r="EJ772" s="1"/>
      <c r="EO772" s="1"/>
      <c r="ET772" s="1"/>
      <c r="EY772" s="1"/>
      <c r="FD772" s="1"/>
      <c r="FI772" s="1"/>
      <c r="FN772" s="1"/>
      <c r="FS772" s="1"/>
      <c r="FX772" s="1"/>
      <c r="GC772" s="1"/>
      <c r="GH772" s="1"/>
      <c r="GM772" s="1"/>
      <c r="GR772" s="1"/>
      <c r="GW772" s="1"/>
      <c r="HB772" s="1"/>
      <c r="HG772" s="1"/>
      <c r="HL772" s="1"/>
      <c r="HQ772" s="1"/>
      <c r="HV772" s="1"/>
      <c r="IA772" s="1"/>
      <c r="IF772" s="1"/>
      <c r="IK772" s="1"/>
      <c r="IP772" s="1"/>
      <c r="IU772" s="1"/>
      <c r="IZ772" s="1"/>
      <c r="JE772" s="1"/>
      <c r="JJ772" s="1"/>
      <c r="JO772" s="1"/>
      <c r="JT772" s="1"/>
      <c r="JY772" s="1"/>
      <c r="KD772" s="1"/>
      <c r="KI772" s="1"/>
      <c r="KN772" s="1"/>
      <c r="KS772" s="1"/>
      <c r="KX772" s="1"/>
      <c r="LC772" s="1"/>
      <c r="LH772" s="1"/>
      <c r="LM772" s="1"/>
      <c r="LR772" s="1"/>
      <c r="LW772" s="1"/>
      <c r="MB772" s="1"/>
      <c r="MG772" s="1"/>
      <c r="ML772" s="1"/>
      <c r="MQ772" s="1"/>
      <c r="MV772" s="1"/>
      <c r="NA772" s="1"/>
      <c r="NF772" s="1"/>
      <c r="NK772" s="1"/>
      <c r="NP772" s="1"/>
      <c r="NU772" s="1"/>
      <c r="NZ772" s="1"/>
      <c r="OE772" s="1"/>
      <c r="OJ772" s="1"/>
      <c r="OO772" s="1"/>
      <c r="OT772" s="1"/>
      <c r="OY772" s="1"/>
      <c r="PD772" s="1"/>
      <c r="PI772" s="1"/>
      <c r="PN772" s="1"/>
      <c r="PS772" s="1"/>
      <c r="PX772" s="1"/>
      <c r="QC772" s="1"/>
      <c r="QH772" s="1"/>
      <c r="QM772" s="1"/>
      <c r="QR772" s="1"/>
      <c r="RA772" s="1"/>
      <c r="RF772" s="1"/>
      <c r="RK772" s="1"/>
      <c r="RP772" s="1"/>
      <c r="RU772" s="1"/>
      <c r="RZ772" s="1"/>
      <c r="SE772" s="1"/>
      <c r="SJ772" s="1"/>
      <c r="SO772" s="1"/>
      <c r="ST772" s="1"/>
      <c r="SY772" s="1"/>
      <c r="TD772" s="1"/>
      <c r="TI772" s="1"/>
      <c r="TN772" s="1"/>
      <c r="TS772" s="1"/>
      <c r="TX772" s="1"/>
      <c r="UC772" s="1"/>
      <c r="UH772" s="1"/>
      <c r="UM772" s="1"/>
      <c r="UR772" s="1"/>
      <c r="UW772" s="1"/>
      <c r="VB772" s="1"/>
      <c r="VG772" s="1"/>
      <c r="VP772" s="1"/>
      <c r="VU772" s="1"/>
      <c r="VZ772" s="1"/>
      <c r="WE772" s="1"/>
      <c r="WJ772" s="1"/>
      <c r="WO772" s="1"/>
      <c r="WT772" s="1"/>
      <c r="WY772" s="1"/>
      <c r="XD772" s="1"/>
      <c r="XI772" s="1"/>
      <c r="XN772" s="1"/>
      <c r="XS772" s="1"/>
      <c r="XX772" s="1"/>
      <c r="YC772" s="1"/>
      <c r="YH772" s="1"/>
      <c r="YM772" s="1"/>
      <c r="YR772" s="1"/>
      <c r="YW772" s="1"/>
      <c r="ZB772" s="1"/>
      <c r="ZG772" s="1"/>
      <c r="ZL772" s="1"/>
      <c r="ZQ772" s="1"/>
      <c r="ZV772" s="1"/>
      <c r="AAE772" s="1"/>
      <c r="AAJ772" s="1"/>
      <c r="AAO772" s="1"/>
      <c r="AAT772" s="1"/>
      <c r="AAY772" s="1"/>
      <c r="ABD772" s="1"/>
      <c r="ABI772" s="1"/>
      <c r="ABN772" s="1"/>
      <c r="ABS772" s="1"/>
      <c r="ABX772" s="1"/>
      <c r="ACC772" s="1"/>
      <c r="ACH772" s="1"/>
      <c r="ACM772" s="1"/>
      <c r="ACR772" s="1"/>
      <c r="ACW772" s="1"/>
      <c r="ADB772" s="1"/>
      <c r="ADG772" s="1"/>
      <c r="ADL772" s="1"/>
      <c r="ADQ772" s="1"/>
      <c r="ADV772" s="1"/>
      <c r="AEA772" s="1"/>
      <c r="AEF772" s="1"/>
      <c r="AEK772" s="1"/>
    </row>
    <row r="773" spans="1:821" ht="4.5" customHeight="1" x14ac:dyDescent="0.2">
      <c r="A773" s="8"/>
      <c r="B773" s="8"/>
      <c r="C773" s="8"/>
      <c r="D773" s="8"/>
      <c r="E773" s="7"/>
      <c r="F773" s="8"/>
      <c r="G773" s="8"/>
      <c r="H773" s="8"/>
      <c r="I773" s="8"/>
      <c r="J773" s="7"/>
      <c r="K773" s="8"/>
      <c r="L773" s="8"/>
      <c r="M773" s="8"/>
      <c r="N773" s="8"/>
      <c r="O773" s="7"/>
      <c r="P773" s="8"/>
      <c r="Q773" s="8"/>
      <c r="R773" s="8"/>
      <c r="S773" s="8"/>
      <c r="T773" s="7"/>
      <c r="U773" s="8"/>
      <c r="V773" s="8"/>
      <c r="W773" s="8"/>
      <c r="X773" s="8"/>
      <c r="Y773" s="7"/>
      <c r="Z773" s="8"/>
      <c r="AA773" s="8"/>
      <c r="AB773" s="8"/>
      <c r="AC773" s="8"/>
      <c r="AD773" s="7"/>
      <c r="AE773" s="8"/>
      <c r="AF773" s="8"/>
      <c r="AG773" s="8"/>
      <c r="AH773" s="8"/>
      <c r="AI773" s="7"/>
      <c r="AJ773" s="8"/>
      <c r="AK773" s="8"/>
      <c r="AL773" s="8"/>
      <c r="AM773" s="8"/>
      <c r="AN773" s="7"/>
      <c r="AO773" s="8"/>
      <c r="AP773" s="8"/>
      <c r="AQ773" s="8"/>
      <c r="AR773" s="8"/>
      <c r="AS773" s="7"/>
      <c r="AT773" s="8"/>
      <c r="AU773" s="8"/>
      <c r="AV773" s="8"/>
      <c r="AW773" s="8"/>
      <c r="AX773" s="7"/>
      <c r="AY773" s="8"/>
      <c r="AZ773" s="8"/>
      <c r="BA773" s="8"/>
      <c r="BB773" s="8"/>
      <c r="BC773" s="7"/>
      <c r="BD773" s="8"/>
      <c r="BE773" s="8"/>
      <c r="BF773" s="8"/>
      <c r="BG773" s="8"/>
      <c r="BH773" s="7"/>
      <c r="BI773" s="8"/>
      <c r="BJ773" s="8"/>
      <c r="BK773" s="8"/>
      <c r="BL773" s="8"/>
      <c r="BM773" s="7"/>
      <c r="BN773" s="8"/>
      <c r="BO773" s="8"/>
      <c r="BP773" s="8"/>
      <c r="BQ773" s="8"/>
      <c r="BR773" s="7"/>
      <c r="BS773" s="8"/>
      <c r="BT773" s="8"/>
      <c r="BU773" s="8"/>
      <c r="BV773" s="8"/>
      <c r="BW773" s="7"/>
      <c r="BX773" s="8"/>
      <c r="BY773" s="8"/>
      <c r="BZ773" s="8"/>
      <c r="CA773" s="8"/>
      <c r="CB773" s="7"/>
      <c r="CC773" s="8"/>
      <c r="CD773" s="8"/>
      <c r="CE773" s="8"/>
      <c r="CF773" s="8"/>
      <c r="CG773" s="7"/>
      <c r="CH773" s="8"/>
      <c r="CI773" s="8"/>
      <c r="CJ773" s="8"/>
      <c r="CK773" s="8"/>
      <c r="CL773" s="7"/>
      <c r="CM773" s="8"/>
      <c r="CN773" s="8"/>
      <c r="CO773" s="8"/>
      <c r="CP773" s="8"/>
      <c r="CQ773" s="7"/>
      <c r="CR773" s="8"/>
      <c r="CS773" s="8"/>
      <c r="CT773" s="8"/>
      <c r="CU773" s="8"/>
      <c r="CV773" s="7"/>
      <c r="CW773" s="8"/>
      <c r="CX773" s="8"/>
      <c r="CY773" s="8"/>
      <c r="CZ773" s="8"/>
      <c r="DA773" s="7"/>
      <c r="DB773" s="8"/>
      <c r="DC773" s="8"/>
      <c r="DD773" s="8"/>
      <c r="DE773" s="8"/>
      <c r="DF773" s="7"/>
      <c r="DG773" s="8"/>
      <c r="DH773" s="8"/>
      <c r="DI773" s="8"/>
      <c r="DJ773" s="8"/>
      <c r="DK773" s="7"/>
      <c r="DL773" s="8"/>
      <c r="DM773" s="8"/>
      <c r="DN773" s="8"/>
      <c r="DO773" s="8"/>
      <c r="DP773" s="7"/>
      <c r="DQ773" s="8"/>
      <c r="DR773" s="8"/>
      <c r="DS773" s="8"/>
      <c r="DT773" s="8"/>
      <c r="DU773" s="7"/>
      <c r="DV773" s="8"/>
      <c r="DW773" s="8"/>
      <c r="DX773" s="8"/>
      <c r="DY773" s="8"/>
      <c r="DZ773" s="7"/>
      <c r="EA773" s="8"/>
      <c r="EB773" s="8"/>
      <c r="EC773" s="8"/>
      <c r="ED773" s="8"/>
      <c r="EE773" s="7"/>
      <c r="EF773" s="8"/>
      <c r="EG773" s="8"/>
      <c r="EH773" s="8"/>
      <c r="EI773" s="8"/>
      <c r="EJ773" s="7"/>
      <c r="EK773" s="8"/>
      <c r="EL773" s="8"/>
      <c r="EM773" s="8"/>
      <c r="EN773" s="8"/>
      <c r="EO773" s="7"/>
      <c r="EP773" s="8"/>
      <c r="EQ773" s="8"/>
      <c r="ER773" s="8"/>
      <c r="ES773" s="8"/>
      <c r="ET773" s="7"/>
      <c r="EU773" s="8"/>
      <c r="EV773" s="8"/>
      <c r="EW773" s="8"/>
      <c r="EX773" s="8"/>
      <c r="EY773" s="7"/>
      <c r="EZ773" s="8"/>
      <c r="FA773" s="8"/>
      <c r="FB773" s="8"/>
      <c r="FC773" s="8"/>
      <c r="FD773" s="7"/>
      <c r="FE773" s="8"/>
      <c r="FF773" s="8"/>
      <c r="FG773" s="8"/>
      <c r="FH773" s="8"/>
      <c r="FI773" s="7"/>
      <c r="FJ773" s="8"/>
      <c r="FK773" s="8"/>
      <c r="FL773" s="8"/>
      <c r="FM773" s="8"/>
      <c r="FN773" s="7"/>
      <c r="FO773" s="8"/>
      <c r="FP773" s="8"/>
      <c r="FQ773" s="8"/>
      <c r="FR773" s="8"/>
      <c r="FS773" s="7"/>
      <c r="FT773" s="8"/>
      <c r="FU773" s="8"/>
      <c r="FV773" s="8"/>
      <c r="FW773" s="8"/>
      <c r="FX773" s="7"/>
      <c r="FY773" s="8"/>
      <c r="FZ773" s="8"/>
      <c r="GA773" s="8"/>
      <c r="GB773" s="8"/>
      <c r="GC773" s="7"/>
      <c r="GD773" s="8"/>
      <c r="GE773" s="8"/>
      <c r="GF773" s="8"/>
      <c r="GG773" s="8"/>
      <c r="GH773" s="7"/>
      <c r="GI773" s="8"/>
      <c r="GJ773" s="8"/>
      <c r="GK773" s="8"/>
      <c r="GL773" s="8"/>
      <c r="GM773" s="7"/>
      <c r="GN773" s="8"/>
      <c r="GO773" s="8"/>
      <c r="GP773" s="8"/>
      <c r="GQ773" s="8"/>
      <c r="GR773" s="7"/>
      <c r="GS773" s="8"/>
      <c r="GT773" s="8"/>
      <c r="GU773" s="8"/>
      <c r="GV773" s="8"/>
      <c r="GW773" s="7"/>
      <c r="GX773" s="8"/>
      <c r="GY773" s="8"/>
      <c r="GZ773" s="8"/>
      <c r="HA773" s="8"/>
      <c r="HB773" s="7"/>
      <c r="HC773" s="8"/>
      <c r="HD773" s="8"/>
      <c r="HE773" s="8"/>
      <c r="HF773" s="8"/>
      <c r="HG773" s="7"/>
      <c r="HH773" s="8"/>
      <c r="HI773" s="8"/>
      <c r="HJ773" s="8"/>
      <c r="HK773" s="8"/>
      <c r="HL773" s="7"/>
      <c r="HM773" s="8"/>
      <c r="HN773" s="8"/>
      <c r="HO773" s="8"/>
      <c r="HP773" s="8"/>
      <c r="HQ773" s="7"/>
      <c r="HR773" s="8"/>
      <c r="HS773" s="8"/>
      <c r="HT773" s="8"/>
      <c r="HU773" s="8"/>
      <c r="HV773" s="7"/>
      <c r="HW773" s="8"/>
      <c r="HX773" s="8"/>
      <c r="HY773" s="8"/>
      <c r="HZ773" s="8"/>
      <c r="IA773" s="7"/>
      <c r="IB773" s="8"/>
      <c r="IC773" s="8"/>
      <c r="ID773" s="8"/>
      <c r="IE773" s="8"/>
      <c r="IF773" s="7"/>
      <c r="IG773" s="8"/>
      <c r="IH773" s="8"/>
      <c r="II773" s="8"/>
      <c r="IJ773" s="8"/>
      <c r="IK773" s="7"/>
      <c r="IL773" s="8"/>
      <c r="IM773" s="8"/>
      <c r="IN773" s="8"/>
      <c r="IO773" s="8"/>
      <c r="IP773" s="7"/>
      <c r="IQ773" s="8"/>
      <c r="IR773" s="8"/>
      <c r="IS773" s="8"/>
      <c r="IT773" s="8"/>
      <c r="IU773" s="7"/>
      <c r="IV773" s="8"/>
      <c r="IW773" s="8"/>
      <c r="IX773" s="8"/>
      <c r="IY773" s="8"/>
      <c r="IZ773" s="7"/>
      <c r="JA773" s="8"/>
      <c r="JB773" s="8"/>
      <c r="JC773" s="8"/>
      <c r="JD773" s="8"/>
      <c r="JE773" s="7"/>
      <c r="JF773" s="8"/>
      <c r="JG773" s="8"/>
      <c r="JH773" s="8"/>
      <c r="JI773" s="8"/>
      <c r="JJ773" s="7"/>
      <c r="JK773" s="8"/>
      <c r="JL773" s="8"/>
      <c r="JM773" s="8"/>
      <c r="JN773" s="8"/>
      <c r="JO773" s="7"/>
      <c r="JP773" s="8"/>
      <c r="JQ773" s="8"/>
      <c r="JR773" s="8"/>
      <c r="JS773" s="8"/>
      <c r="JT773" s="7"/>
      <c r="JU773" s="8"/>
      <c r="JV773" s="8"/>
      <c r="JW773" s="8"/>
      <c r="JX773" s="8"/>
      <c r="JY773" s="7"/>
      <c r="JZ773" s="8"/>
      <c r="KA773" s="8"/>
      <c r="KB773" s="8"/>
      <c r="KC773" s="8"/>
      <c r="KD773" s="7"/>
      <c r="KE773" s="8"/>
      <c r="KF773" s="8"/>
      <c r="KG773" s="8"/>
      <c r="KH773" s="8"/>
      <c r="KI773" s="7"/>
      <c r="KJ773" s="8"/>
      <c r="KK773" s="8"/>
      <c r="KL773" s="8"/>
      <c r="KM773" s="8"/>
      <c r="KN773" s="7"/>
      <c r="KO773" s="8"/>
      <c r="KP773" s="8"/>
      <c r="KQ773" s="8"/>
      <c r="KR773" s="8"/>
      <c r="KS773" s="7"/>
      <c r="KT773" s="8"/>
      <c r="KU773" s="8"/>
      <c r="KV773" s="8"/>
      <c r="KW773" s="8"/>
      <c r="KX773" s="7"/>
      <c r="KY773" s="8"/>
      <c r="KZ773" s="8"/>
      <c r="LA773" s="8"/>
      <c r="LB773" s="8"/>
      <c r="LC773" s="7"/>
      <c r="LD773" s="8"/>
      <c r="LE773" s="8"/>
      <c r="LF773" s="8"/>
      <c r="LG773" s="8"/>
      <c r="LH773" s="7"/>
      <c r="LI773" s="8"/>
      <c r="LJ773" s="8"/>
      <c r="LK773" s="8"/>
      <c r="LL773" s="8"/>
      <c r="LM773" s="7"/>
      <c r="LN773" s="8"/>
      <c r="LO773" s="8"/>
      <c r="LP773" s="8"/>
      <c r="LQ773" s="8"/>
      <c r="LR773" s="7"/>
      <c r="LS773" s="8"/>
      <c r="LT773" s="8"/>
      <c r="LU773" s="8"/>
      <c r="LV773" s="8"/>
      <c r="LW773" s="7"/>
      <c r="LX773" s="8"/>
      <c r="LY773" s="8"/>
      <c r="LZ773" s="8"/>
      <c r="MA773" s="8"/>
      <c r="MB773" s="7"/>
      <c r="MC773" s="8"/>
      <c r="MD773" s="8"/>
      <c r="ME773" s="8"/>
      <c r="MF773" s="8"/>
      <c r="MG773" s="7"/>
      <c r="MH773" s="8"/>
      <c r="MI773" s="8"/>
      <c r="MJ773" s="8"/>
      <c r="MK773" s="8"/>
      <c r="ML773" s="7"/>
      <c r="MM773" s="8"/>
      <c r="MN773" s="8"/>
      <c r="MO773" s="8"/>
      <c r="MP773" s="8"/>
      <c r="MQ773" s="7"/>
      <c r="MR773" s="8"/>
      <c r="MS773" s="8"/>
      <c r="MT773" s="8"/>
      <c r="MU773" s="8"/>
      <c r="MV773" s="7"/>
      <c r="MW773" s="8"/>
      <c r="MX773" s="8"/>
      <c r="MY773" s="8"/>
      <c r="MZ773" s="8"/>
      <c r="NA773" s="7"/>
      <c r="NB773" s="8"/>
      <c r="NC773" s="8"/>
      <c r="ND773" s="8"/>
      <c r="NE773" s="8"/>
      <c r="NF773" s="7"/>
      <c r="NG773" s="8"/>
      <c r="NH773" s="8"/>
      <c r="NI773" s="8"/>
      <c r="NJ773" s="8"/>
      <c r="NK773" s="7"/>
      <c r="NL773" s="8"/>
      <c r="NM773" s="8"/>
      <c r="NN773" s="8"/>
      <c r="NO773" s="8"/>
      <c r="NP773" s="7"/>
      <c r="NQ773" s="8"/>
      <c r="NR773" s="8"/>
      <c r="NS773" s="8"/>
      <c r="NT773" s="8"/>
      <c r="NU773" s="7"/>
      <c r="NV773" s="8"/>
      <c r="NW773" s="8"/>
      <c r="NX773" s="8"/>
      <c r="NY773" s="8"/>
      <c r="NZ773" s="7"/>
      <c r="OA773" s="8"/>
      <c r="OB773" s="8"/>
      <c r="OC773" s="8"/>
      <c r="OD773" s="8"/>
      <c r="OE773" s="7"/>
      <c r="OF773" s="8"/>
      <c r="OG773" s="8"/>
      <c r="OH773" s="8"/>
      <c r="OI773" s="8"/>
      <c r="OJ773" s="7"/>
      <c r="OK773" s="8"/>
      <c r="OL773" s="8"/>
      <c r="OM773" s="8"/>
      <c r="ON773" s="8"/>
      <c r="OO773" s="7"/>
      <c r="OP773" s="8"/>
      <c r="OQ773" s="8"/>
      <c r="OR773" s="8"/>
      <c r="OS773" s="8"/>
      <c r="OT773" s="7"/>
      <c r="OU773" s="8"/>
      <c r="OV773" s="8"/>
      <c r="OW773" s="8"/>
      <c r="OX773" s="8"/>
      <c r="OY773" s="7"/>
      <c r="OZ773" s="8"/>
      <c r="PA773" s="8"/>
      <c r="PB773" s="8"/>
      <c r="PC773" s="8"/>
      <c r="PD773" s="7"/>
      <c r="PE773" s="8"/>
      <c r="PF773" s="8"/>
      <c r="PG773" s="8"/>
      <c r="PH773" s="8"/>
      <c r="PI773" s="7"/>
      <c r="PJ773" s="8"/>
      <c r="PK773" s="8"/>
      <c r="PL773" s="8"/>
      <c r="PM773" s="8"/>
      <c r="PN773" s="7"/>
      <c r="PO773" s="8"/>
      <c r="PP773" s="8"/>
      <c r="PQ773" s="8"/>
      <c r="PR773" s="8"/>
      <c r="PS773" s="7"/>
      <c r="PT773" s="8"/>
      <c r="PU773" s="8"/>
      <c r="PV773" s="8"/>
      <c r="PW773" s="8"/>
      <c r="PX773" s="7"/>
      <c r="PY773" s="8"/>
      <c r="PZ773" s="8"/>
      <c r="QA773" s="8"/>
      <c r="QB773" s="8"/>
      <c r="QC773" s="7"/>
      <c r="QD773" s="8"/>
      <c r="QE773" s="8"/>
      <c r="QF773" s="8"/>
      <c r="QG773" s="8"/>
      <c r="QH773" s="7"/>
      <c r="QI773" s="8"/>
      <c r="QJ773" s="8"/>
      <c r="QK773" s="8"/>
      <c r="QL773" s="8"/>
      <c r="QM773" s="7"/>
      <c r="QN773" s="8"/>
      <c r="QO773" s="8"/>
      <c r="QP773" s="8"/>
      <c r="QQ773" s="8"/>
      <c r="QR773" s="7"/>
      <c r="QS773" s="8"/>
      <c r="QT773" s="8"/>
      <c r="QU773" s="8"/>
      <c r="QV773" s="8"/>
      <c r="QW773" s="8"/>
      <c r="QX773" s="8"/>
      <c r="QY773" s="8"/>
      <c r="QZ773" s="8"/>
      <c r="RA773" s="7"/>
      <c r="RB773" s="8"/>
      <c r="RC773" s="8"/>
      <c r="RD773" s="8"/>
      <c r="RE773" s="8"/>
      <c r="RF773" s="7"/>
      <c r="RG773" s="8"/>
      <c r="RH773" s="8"/>
      <c r="RI773" s="8"/>
      <c r="RJ773" s="8"/>
      <c r="RK773" s="7"/>
      <c r="RL773" s="8"/>
      <c r="RM773" s="8"/>
      <c r="RN773" s="8"/>
      <c r="RO773" s="8"/>
      <c r="RP773" s="7"/>
      <c r="RQ773" s="8"/>
      <c r="RR773" s="8"/>
      <c r="RS773" s="8"/>
      <c r="RT773" s="8"/>
      <c r="RU773" s="7"/>
      <c r="RV773" s="8"/>
      <c r="RW773" s="8"/>
      <c r="RX773" s="8"/>
      <c r="RY773" s="8"/>
      <c r="RZ773" s="7"/>
      <c r="SA773" s="8"/>
      <c r="SB773" s="8"/>
      <c r="SC773" s="8"/>
      <c r="SD773" s="8"/>
      <c r="SE773" s="7"/>
      <c r="SF773" s="8"/>
      <c r="SG773" s="8"/>
      <c r="SH773" s="8"/>
      <c r="SI773" s="8"/>
      <c r="SJ773" s="7"/>
      <c r="SK773" s="8"/>
      <c r="SL773" s="8"/>
      <c r="SM773" s="8"/>
      <c r="SN773" s="8"/>
      <c r="SO773" s="7"/>
      <c r="SP773" s="8"/>
      <c r="SQ773" s="8"/>
      <c r="SR773" s="8"/>
      <c r="SS773" s="8"/>
      <c r="ST773" s="7"/>
      <c r="SU773" s="8"/>
      <c r="SV773" s="8"/>
      <c r="SW773" s="8"/>
      <c r="SX773" s="8"/>
      <c r="SY773" s="7"/>
      <c r="SZ773" s="8"/>
      <c r="TA773" s="8"/>
      <c r="TB773" s="8"/>
      <c r="TC773" s="8"/>
      <c r="TD773" s="7"/>
      <c r="TE773" s="8"/>
      <c r="TF773" s="8"/>
      <c r="TG773" s="8"/>
      <c r="TH773" s="8"/>
      <c r="TI773" s="7"/>
      <c r="TJ773" s="8"/>
      <c r="TK773" s="8"/>
      <c r="TL773" s="8"/>
      <c r="TM773" s="8"/>
      <c r="TN773" s="7"/>
      <c r="TO773" s="8"/>
      <c r="TP773" s="8"/>
      <c r="TQ773" s="8"/>
      <c r="TR773" s="8"/>
      <c r="TS773" s="7"/>
      <c r="TT773" s="8"/>
      <c r="TU773" s="8"/>
      <c r="TV773" s="8"/>
      <c r="TW773" s="8"/>
      <c r="TX773" s="7"/>
      <c r="TY773" s="8"/>
      <c r="TZ773" s="8"/>
      <c r="UA773" s="8"/>
      <c r="UB773" s="8"/>
      <c r="UC773" s="7"/>
      <c r="UD773" s="8"/>
      <c r="UE773" s="8"/>
      <c r="UF773" s="8"/>
      <c r="UG773" s="8"/>
      <c r="UH773" s="7"/>
      <c r="UI773" s="8"/>
      <c r="UJ773" s="8"/>
      <c r="UK773" s="8"/>
      <c r="UL773" s="8"/>
      <c r="UM773" s="7"/>
      <c r="UN773" s="8"/>
      <c r="UO773" s="8"/>
      <c r="UP773" s="8"/>
      <c r="UQ773" s="8"/>
      <c r="UR773" s="7"/>
      <c r="US773" s="8"/>
      <c r="UT773" s="8"/>
      <c r="UU773" s="8"/>
      <c r="UV773" s="8"/>
      <c r="UW773" s="7"/>
      <c r="UX773" s="8"/>
      <c r="UY773" s="8"/>
      <c r="UZ773" s="8"/>
      <c r="VA773" s="8"/>
      <c r="VB773" s="7"/>
      <c r="VC773" s="8"/>
      <c r="VD773" s="8"/>
      <c r="VE773" s="8"/>
      <c r="VF773" s="8"/>
      <c r="VG773" s="7"/>
      <c r="VH773" s="8"/>
      <c r="VI773" s="8"/>
      <c r="VJ773" s="8"/>
      <c r="VK773" s="8"/>
      <c r="VL773" s="8"/>
      <c r="VM773" s="8"/>
      <c r="VN773" s="8"/>
      <c r="VO773" s="8"/>
      <c r="VP773" s="7"/>
      <c r="VQ773" s="8"/>
      <c r="VR773" s="8"/>
      <c r="VS773" s="8"/>
      <c r="VT773" s="8"/>
      <c r="VU773" s="7"/>
      <c r="VV773" s="8"/>
      <c r="VW773" s="8"/>
      <c r="VX773" s="8"/>
      <c r="VY773" s="8"/>
      <c r="VZ773" s="7"/>
      <c r="WA773" s="8"/>
      <c r="WB773" s="8"/>
      <c r="WC773" s="8"/>
      <c r="WD773" s="8"/>
      <c r="WE773" s="7"/>
      <c r="WF773" s="8"/>
      <c r="WG773" s="8"/>
      <c r="WH773" s="8"/>
      <c r="WI773" s="8"/>
      <c r="WJ773" s="7"/>
      <c r="WK773" s="8"/>
      <c r="WL773" s="8"/>
      <c r="WM773" s="8"/>
      <c r="WN773" s="8"/>
      <c r="WO773" s="7"/>
      <c r="WP773" s="8"/>
      <c r="WQ773" s="8"/>
      <c r="WR773" s="8"/>
      <c r="WS773" s="8"/>
      <c r="WT773" s="7"/>
      <c r="WU773" s="8"/>
      <c r="WV773" s="8"/>
      <c r="WW773" s="8"/>
      <c r="WX773" s="8"/>
      <c r="WY773" s="7"/>
      <c r="WZ773" s="8"/>
      <c r="XA773" s="8"/>
      <c r="XB773" s="8"/>
      <c r="XC773" s="8"/>
      <c r="XD773" s="7"/>
      <c r="XE773" s="8"/>
      <c r="XF773" s="8"/>
      <c r="XG773" s="8"/>
      <c r="XH773" s="8"/>
      <c r="XI773" s="7"/>
      <c r="XJ773" s="8"/>
      <c r="XK773" s="8"/>
      <c r="XL773" s="8"/>
      <c r="XM773" s="8"/>
      <c r="XN773" s="7"/>
      <c r="XO773" s="8"/>
      <c r="XP773" s="8"/>
      <c r="XQ773" s="8"/>
      <c r="XR773" s="8"/>
      <c r="XS773" s="7"/>
      <c r="XT773" s="8"/>
      <c r="XU773" s="8"/>
      <c r="XV773" s="8"/>
      <c r="XW773" s="8"/>
      <c r="XX773" s="7"/>
      <c r="XY773" s="8"/>
      <c r="XZ773" s="8"/>
      <c r="YA773" s="8"/>
      <c r="YB773" s="8"/>
      <c r="YC773" s="7"/>
      <c r="YD773" s="8"/>
      <c r="YE773" s="8"/>
      <c r="YF773" s="8"/>
      <c r="YG773" s="8"/>
      <c r="YH773" s="7"/>
      <c r="YI773" s="8"/>
      <c r="YJ773" s="8"/>
      <c r="YK773" s="8"/>
      <c r="YL773" s="8"/>
      <c r="YM773" s="7"/>
      <c r="YN773" s="8"/>
      <c r="YO773" s="8"/>
      <c r="YP773" s="8"/>
      <c r="YQ773" s="8"/>
      <c r="YR773" s="7"/>
      <c r="YS773" s="8"/>
      <c r="YT773" s="8"/>
      <c r="YU773" s="8"/>
      <c r="YV773" s="8"/>
      <c r="YW773" s="7"/>
      <c r="YX773" s="8"/>
      <c r="YY773" s="8"/>
      <c r="YZ773" s="8"/>
      <c r="ZA773" s="8"/>
      <c r="ZB773" s="7"/>
      <c r="ZC773" s="8"/>
      <c r="ZD773" s="8"/>
      <c r="ZE773" s="8"/>
      <c r="ZF773" s="8"/>
      <c r="ZG773" s="7"/>
      <c r="ZH773" s="8"/>
      <c r="ZI773" s="8"/>
      <c r="ZJ773" s="8"/>
      <c r="ZK773" s="8"/>
      <c r="ZL773" s="7"/>
      <c r="ZM773" s="8"/>
      <c r="ZN773" s="8"/>
      <c r="ZO773" s="8"/>
      <c r="ZP773" s="8"/>
      <c r="ZQ773" s="7"/>
      <c r="ZR773" s="8"/>
      <c r="ZS773" s="8"/>
      <c r="ZT773" s="8"/>
      <c r="ZU773" s="8"/>
      <c r="ZV773" s="7"/>
      <c r="ZW773" s="8"/>
      <c r="ZX773" s="8"/>
      <c r="ZY773" s="8"/>
      <c r="ZZ773" s="8"/>
      <c r="AAA773" s="8"/>
      <c r="AAB773" s="8"/>
      <c r="AAC773" s="8"/>
      <c r="AAD773" s="8"/>
      <c r="AAE773" s="7"/>
      <c r="AAF773" s="8"/>
      <c r="AAG773" s="8"/>
      <c r="AAH773" s="8"/>
      <c r="AAI773" s="8"/>
      <c r="AAJ773" s="7"/>
      <c r="AAK773" s="8"/>
      <c r="AAL773" s="8"/>
      <c r="AAM773" s="8"/>
      <c r="AAN773" s="8"/>
      <c r="AAO773" s="7"/>
      <c r="AAP773" s="8"/>
      <c r="AAQ773" s="8"/>
      <c r="AAR773" s="8"/>
      <c r="AAS773" s="8"/>
      <c r="AAT773" s="7"/>
      <c r="AAU773" s="8"/>
      <c r="AAV773" s="8"/>
      <c r="AAW773" s="8"/>
      <c r="AAX773" s="8"/>
      <c r="AAY773" s="7"/>
      <c r="AAZ773" s="8"/>
      <c r="ABA773" s="8"/>
      <c r="ABB773" s="8"/>
      <c r="ABC773" s="8"/>
      <c r="ABD773" s="7"/>
      <c r="ABE773" s="8"/>
      <c r="ABF773" s="8"/>
      <c r="ABG773" s="8"/>
      <c r="ABH773" s="8"/>
      <c r="ABI773" s="7"/>
      <c r="ABJ773" s="8"/>
      <c r="ABK773" s="8"/>
      <c r="ABL773" s="8"/>
      <c r="ABM773" s="8"/>
      <c r="ABN773" s="7"/>
      <c r="ABO773" s="8"/>
      <c r="ABP773" s="8"/>
      <c r="ABQ773" s="8"/>
      <c r="ABR773" s="8"/>
      <c r="ABS773" s="7"/>
      <c r="ABT773" s="8"/>
      <c r="ABU773" s="8"/>
      <c r="ABV773" s="8"/>
      <c r="ABW773" s="8"/>
      <c r="ABX773" s="7"/>
      <c r="ABY773" s="8"/>
      <c r="ABZ773" s="8"/>
      <c r="ACA773" s="8"/>
      <c r="ACB773" s="8"/>
      <c r="ACC773" s="7"/>
      <c r="ACD773" s="8"/>
      <c r="ACE773" s="8"/>
      <c r="ACF773" s="8"/>
      <c r="ACG773" s="8"/>
      <c r="ACH773" s="7"/>
      <c r="ACI773" s="8"/>
      <c r="ACJ773" s="8"/>
      <c r="ACK773" s="8"/>
      <c r="ACL773" s="8"/>
      <c r="ACM773" s="7"/>
      <c r="ACN773" s="8"/>
      <c r="ACO773" s="8"/>
      <c r="ACP773" s="8"/>
      <c r="ACQ773" s="8"/>
      <c r="ACR773" s="7"/>
      <c r="ACS773" s="8"/>
      <c r="ACT773" s="8"/>
      <c r="ACU773" s="8"/>
      <c r="ACV773" s="8"/>
      <c r="ACW773" s="7"/>
      <c r="ACX773" s="8"/>
      <c r="ACY773" s="8"/>
      <c r="ACZ773" s="8"/>
      <c r="ADA773" s="8"/>
      <c r="ADB773" s="7"/>
      <c r="ADC773" s="8"/>
      <c r="ADD773" s="8"/>
      <c r="ADE773" s="8"/>
      <c r="ADF773" s="8"/>
      <c r="ADG773" s="7"/>
      <c r="ADH773" s="8"/>
      <c r="ADI773" s="8"/>
      <c r="ADJ773" s="8"/>
      <c r="ADK773" s="8"/>
      <c r="ADL773" s="7"/>
      <c r="ADM773" s="8"/>
      <c r="ADN773" s="8"/>
      <c r="ADO773" s="8"/>
      <c r="ADP773" s="8"/>
      <c r="ADQ773" s="7"/>
      <c r="ADR773" s="8"/>
      <c r="ADS773" s="8"/>
      <c r="ADT773" s="8"/>
      <c r="ADU773" s="8"/>
      <c r="ADV773" s="7"/>
      <c r="ADW773" s="8"/>
      <c r="ADX773" s="8"/>
      <c r="ADY773" s="8"/>
      <c r="ADZ773" s="8"/>
      <c r="AEA773" s="7"/>
      <c r="AEB773" s="8"/>
      <c r="AEC773" s="8"/>
      <c r="AED773" s="8"/>
      <c r="AEE773" s="8"/>
      <c r="AEF773" s="7"/>
      <c r="AEG773" s="8"/>
      <c r="AEH773" s="8"/>
      <c r="AEI773" s="8"/>
      <c r="AEJ773" s="8"/>
      <c r="AEK773" s="7"/>
      <c r="AEL773" s="8"/>
      <c r="AEM773" s="8"/>
      <c r="AEN773" s="8"/>
      <c r="AEO773" s="8"/>
    </row>
    <row r="774" spans="1:821" ht="4.5" customHeight="1" x14ac:dyDescent="0.2">
      <c r="A774" s="23"/>
      <c r="B774" s="23"/>
      <c r="C774" s="23"/>
      <c r="D774" s="23"/>
      <c r="E774" s="22"/>
      <c r="F774" s="23"/>
      <c r="G774" s="23"/>
      <c r="H774" s="23"/>
      <c r="I774" s="23"/>
      <c r="J774" s="22"/>
      <c r="K774" s="23"/>
      <c r="L774" s="23"/>
      <c r="M774" s="23"/>
      <c r="N774" s="23"/>
      <c r="O774" s="22"/>
      <c r="P774" s="23"/>
      <c r="Q774" s="23"/>
      <c r="R774" s="23"/>
      <c r="S774" s="23"/>
      <c r="T774" s="22"/>
      <c r="U774" s="23"/>
      <c r="V774" s="23"/>
      <c r="W774" s="23"/>
      <c r="X774" s="23"/>
      <c r="Y774" s="22"/>
      <c r="Z774" s="23"/>
      <c r="AA774" s="23"/>
      <c r="AB774" s="23"/>
      <c r="AC774" s="23"/>
      <c r="AD774" s="22"/>
      <c r="AE774" s="23"/>
      <c r="AF774" s="23"/>
      <c r="AG774" s="23"/>
      <c r="AH774" s="23"/>
      <c r="AI774" s="22"/>
      <c r="AJ774" s="23"/>
      <c r="AK774" s="23"/>
      <c r="AL774" s="23"/>
      <c r="AM774" s="23"/>
      <c r="AN774" s="22"/>
      <c r="AO774" s="23"/>
      <c r="AP774" s="23"/>
      <c r="AQ774" s="23"/>
      <c r="AR774" s="23"/>
      <c r="AS774" s="22"/>
      <c r="AT774" s="23"/>
      <c r="AU774" s="23"/>
      <c r="AV774" s="23"/>
      <c r="AW774" s="23"/>
      <c r="AX774" s="22"/>
      <c r="AY774" s="23"/>
      <c r="AZ774" s="23"/>
      <c r="BA774" s="23"/>
      <c r="BB774" s="23"/>
      <c r="BC774" s="22"/>
      <c r="BD774" s="23"/>
      <c r="BE774" s="23"/>
      <c r="BF774" s="23"/>
      <c r="BG774" s="23"/>
      <c r="BH774" s="22"/>
      <c r="BI774" s="23"/>
      <c r="BJ774" s="23"/>
      <c r="BK774" s="23"/>
      <c r="BL774" s="23"/>
      <c r="BM774" s="22"/>
      <c r="BN774" s="23"/>
      <c r="BO774" s="23"/>
      <c r="BP774" s="23"/>
      <c r="BQ774" s="23"/>
      <c r="BR774" s="22"/>
      <c r="BS774" s="23"/>
      <c r="BT774" s="23"/>
      <c r="BU774" s="23"/>
      <c r="BV774" s="23"/>
      <c r="BW774" s="22"/>
      <c r="BX774" s="23"/>
      <c r="BY774" s="23"/>
      <c r="BZ774" s="23"/>
      <c r="CA774" s="23"/>
      <c r="CB774" s="22"/>
      <c r="CC774" s="23"/>
      <c r="CD774" s="23"/>
      <c r="CE774" s="23"/>
      <c r="CF774" s="23"/>
      <c r="CG774" s="22"/>
      <c r="CH774" s="23"/>
      <c r="CI774" s="23"/>
      <c r="CJ774" s="23"/>
      <c r="CK774" s="23"/>
      <c r="CL774" s="22"/>
      <c r="CM774" s="23"/>
      <c r="CN774" s="23"/>
      <c r="CO774" s="23"/>
      <c r="CP774" s="23"/>
      <c r="CQ774" s="22"/>
      <c r="CR774" s="23"/>
      <c r="CS774" s="23"/>
      <c r="CT774" s="23"/>
      <c r="CU774" s="23"/>
      <c r="CV774" s="22"/>
      <c r="CW774" s="23"/>
      <c r="CX774" s="23"/>
      <c r="CY774" s="23"/>
      <c r="CZ774" s="23"/>
      <c r="DA774" s="22"/>
      <c r="DB774" s="23"/>
      <c r="DC774" s="23"/>
      <c r="DD774" s="23"/>
      <c r="DE774" s="23"/>
      <c r="DF774" s="22"/>
      <c r="DG774" s="23"/>
      <c r="DH774" s="23"/>
      <c r="DI774" s="23"/>
      <c r="DJ774" s="23"/>
      <c r="DK774" s="22"/>
      <c r="DL774" s="23"/>
      <c r="DM774" s="23"/>
      <c r="DN774" s="23"/>
      <c r="DO774" s="23"/>
      <c r="DP774" s="22"/>
      <c r="DQ774" s="23"/>
      <c r="DR774" s="23"/>
      <c r="DS774" s="23"/>
      <c r="DT774" s="23"/>
      <c r="DU774" s="22"/>
      <c r="DV774" s="23"/>
      <c r="DW774" s="23"/>
      <c r="DX774" s="23"/>
      <c r="DY774" s="23"/>
      <c r="DZ774" s="22"/>
      <c r="EA774" s="23"/>
      <c r="EB774" s="23"/>
      <c r="EC774" s="23"/>
      <c r="ED774" s="23"/>
      <c r="EE774" s="22"/>
      <c r="EF774" s="23"/>
      <c r="EG774" s="23"/>
      <c r="EH774" s="23"/>
      <c r="EI774" s="23"/>
      <c r="EJ774" s="22"/>
      <c r="EK774" s="23"/>
      <c r="EL774" s="23"/>
      <c r="EM774" s="23"/>
      <c r="EN774" s="23"/>
      <c r="EO774" s="22"/>
      <c r="EP774" s="23"/>
      <c r="EQ774" s="23"/>
      <c r="ER774" s="23"/>
      <c r="ES774" s="23"/>
      <c r="ET774" s="22"/>
      <c r="EU774" s="23"/>
      <c r="EV774" s="23"/>
      <c r="EW774" s="23"/>
      <c r="EX774" s="23"/>
      <c r="EY774" s="22"/>
      <c r="EZ774" s="23"/>
      <c r="FA774" s="23"/>
      <c r="FB774" s="23"/>
      <c r="FC774" s="23"/>
      <c r="FD774" s="22"/>
      <c r="FE774" s="23"/>
      <c r="FF774" s="23"/>
      <c r="FG774" s="23"/>
      <c r="FH774" s="23"/>
      <c r="FI774" s="22"/>
      <c r="FJ774" s="23"/>
      <c r="FK774" s="23"/>
      <c r="FL774" s="23"/>
      <c r="FM774" s="23"/>
      <c r="FN774" s="22"/>
      <c r="FO774" s="23"/>
      <c r="FP774" s="23"/>
      <c r="FQ774" s="23"/>
      <c r="FR774" s="23"/>
      <c r="FS774" s="22"/>
      <c r="FT774" s="23"/>
      <c r="FU774" s="23"/>
      <c r="FV774" s="23"/>
      <c r="FW774" s="23"/>
      <c r="FX774" s="22"/>
      <c r="FY774" s="23"/>
      <c r="FZ774" s="23"/>
      <c r="GA774" s="23"/>
      <c r="GB774" s="23"/>
      <c r="GC774" s="22"/>
      <c r="GD774" s="23"/>
      <c r="GE774" s="23"/>
      <c r="GF774" s="23"/>
      <c r="GG774" s="23"/>
      <c r="GH774" s="22"/>
      <c r="GI774" s="23"/>
      <c r="GJ774" s="23"/>
      <c r="GK774" s="23"/>
      <c r="GL774" s="23"/>
      <c r="GM774" s="22"/>
      <c r="GN774" s="23"/>
      <c r="GO774" s="23"/>
      <c r="GP774" s="23"/>
      <c r="GQ774" s="23"/>
      <c r="GR774" s="22"/>
      <c r="GS774" s="23"/>
      <c r="GT774" s="23"/>
      <c r="GU774" s="23"/>
      <c r="GV774" s="23"/>
      <c r="GW774" s="22"/>
      <c r="GX774" s="23"/>
      <c r="GY774" s="23"/>
      <c r="GZ774" s="23"/>
      <c r="HA774" s="23"/>
      <c r="HB774" s="22"/>
      <c r="HC774" s="23"/>
      <c r="HD774" s="23"/>
      <c r="HE774" s="23"/>
      <c r="HF774" s="23"/>
      <c r="HG774" s="22"/>
      <c r="HH774" s="23"/>
      <c r="HI774" s="23"/>
      <c r="HJ774" s="23"/>
      <c r="HK774" s="23"/>
      <c r="HL774" s="22"/>
      <c r="HM774" s="23"/>
      <c r="HN774" s="23"/>
      <c r="HO774" s="23"/>
      <c r="HP774" s="23"/>
      <c r="HQ774" s="22"/>
      <c r="HR774" s="23"/>
      <c r="HS774" s="23"/>
      <c r="HT774" s="23"/>
      <c r="HU774" s="23"/>
      <c r="HV774" s="22"/>
      <c r="HW774" s="23"/>
      <c r="HX774" s="23"/>
      <c r="HY774" s="23"/>
      <c r="HZ774" s="23"/>
      <c r="IA774" s="22"/>
      <c r="IB774" s="23"/>
      <c r="IC774" s="23"/>
      <c r="ID774" s="23"/>
      <c r="IE774" s="23"/>
      <c r="IF774" s="22"/>
      <c r="IG774" s="23"/>
      <c r="IH774" s="23"/>
      <c r="II774" s="23"/>
      <c r="IJ774" s="23"/>
      <c r="IK774" s="22"/>
      <c r="IL774" s="23"/>
      <c r="IM774" s="23"/>
      <c r="IN774" s="23"/>
      <c r="IO774" s="23"/>
      <c r="IP774" s="22"/>
      <c r="IQ774" s="23"/>
      <c r="IR774" s="23"/>
      <c r="IS774" s="23"/>
      <c r="IT774" s="23"/>
      <c r="IU774" s="22"/>
      <c r="IV774" s="23"/>
      <c r="IW774" s="23"/>
      <c r="IX774" s="23"/>
      <c r="IY774" s="23"/>
      <c r="IZ774" s="22"/>
      <c r="JA774" s="23"/>
      <c r="JB774" s="23"/>
      <c r="JC774" s="23"/>
      <c r="JD774" s="23"/>
      <c r="JE774" s="22"/>
      <c r="JF774" s="23"/>
      <c r="JG774" s="23"/>
      <c r="JH774" s="23"/>
      <c r="JI774" s="23"/>
      <c r="JJ774" s="22"/>
      <c r="JK774" s="23"/>
      <c r="JL774" s="23"/>
      <c r="JM774" s="23"/>
      <c r="JN774" s="23"/>
      <c r="JO774" s="22"/>
      <c r="JP774" s="23"/>
      <c r="JQ774" s="23"/>
      <c r="JR774" s="23"/>
      <c r="JS774" s="23"/>
      <c r="JT774" s="22"/>
      <c r="JU774" s="23"/>
      <c r="JV774" s="23"/>
      <c r="JW774" s="23"/>
      <c r="JX774" s="23"/>
      <c r="JY774" s="22"/>
      <c r="JZ774" s="23"/>
      <c r="KA774" s="23"/>
      <c r="KB774" s="23"/>
      <c r="KC774" s="23"/>
      <c r="KD774" s="22"/>
      <c r="KE774" s="23"/>
      <c r="KF774" s="23"/>
      <c r="KG774" s="23"/>
      <c r="KH774" s="23"/>
      <c r="KI774" s="22"/>
      <c r="KJ774" s="23"/>
      <c r="KK774" s="23"/>
      <c r="KL774" s="23"/>
      <c r="KM774" s="23"/>
      <c r="KN774" s="22"/>
      <c r="KO774" s="23"/>
      <c r="KP774" s="23"/>
      <c r="KQ774" s="23"/>
      <c r="KR774" s="23"/>
      <c r="KS774" s="22"/>
      <c r="KT774" s="23"/>
      <c r="KU774" s="23"/>
      <c r="KV774" s="23"/>
      <c r="KW774" s="23"/>
      <c r="KX774" s="22"/>
      <c r="KY774" s="23"/>
      <c r="KZ774" s="23"/>
      <c r="LA774" s="23"/>
      <c r="LB774" s="23"/>
      <c r="LC774" s="22"/>
      <c r="LD774" s="23"/>
      <c r="LE774" s="23"/>
      <c r="LF774" s="23"/>
      <c r="LG774" s="23"/>
      <c r="LH774" s="22"/>
      <c r="LI774" s="23"/>
      <c r="LJ774" s="23"/>
      <c r="LK774" s="23"/>
      <c r="LL774" s="23"/>
      <c r="LM774" s="22"/>
      <c r="LN774" s="23"/>
      <c r="LO774" s="23"/>
      <c r="LP774" s="23"/>
      <c r="LQ774" s="23"/>
      <c r="LR774" s="22"/>
      <c r="LS774" s="23"/>
      <c r="LT774" s="23"/>
      <c r="LU774" s="23"/>
      <c r="LV774" s="23"/>
      <c r="LW774" s="22"/>
      <c r="LX774" s="23"/>
      <c r="LY774" s="23"/>
      <c r="LZ774" s="23"/>
      <c r="MA774" s="23"/>
      <c r="MB774" s="22"/>
      <c r="MC774" s="23"/>
      <c r="MD774" s="23"/>
      <c r="ME774" s="23"/>
      <c r="MF774" s="23"/>
      <c r="MG774" s="22"/>
      <c r="MH774" s="23"/>
      <c r="MI774" s="23"/>
      <c r="MJ774" s="23"/>
      <c r="MK774" s="23"/>
      <c r="ML774" s="22"/>
      <c r="MM774" s="23"/>
      <c r="MN774" s="23"/>
      <c r="MO774" s="23"/>
      <c r="MP774" s="23"/>
      <c r="MQ774" s="22"/>
      <c r="MR774" s="23"/>
      <c r="MS774" s="23"/>
      <c r="MT774" s="23"/>
      <c r="MU774" s="23"/>
      <c r="MV774" s="22"/>
      <c r="MW774" s="23"/>
      <c r="MX774" s="23"/>
      <c r="MY774" s="23"/>
      <c r="MZ774" s="23"/>
      <c r="NA774" s="22"/>
      <c r="NB774" s="23"/>
      <c r="NC774" s="23"/>
      <c r="ND774" s="23"/>
      <c r="NE774" s="23"/>
      <c r="NF774" s="22"/>
      <c r="NG774" s="23"/>
      <c r="NH774" s="23"/>
      <c r="NI774" s="23"/>
      <c r="NJ774" s="23"/>
      <c r="NK774" s="22"/>
      <c r="NL774" s="23"/>
      <c r="NM774" s="23"/>
      <c r="NN774" s="23"/>
      <c r="NO774" s="23"/>
      <c r="NP774" s="22"/>
      <c r="NQ774" s="23"/>
      <c r="NR774" s="23"/>
      <c r="NS774" s="23"/>
      <c r="NT774" s="23"/>
      <c r="NU774" s="22"/>
      <c r="NV774" s="23"/>
      <c r="NW774" s="23"/>
      <c r="NX774" s="23"/>
      <c r="NY774" s="23"/>
      <c r="NZ774" s="22"/>
      <c r="OA774" s="23"/>
      <c r="OB774" s="23"/>
      <c r="OC774" s="23"/>
      <c r="OD774" s="23"/>
      <c r="OE774" s="22"/>
      <c r="OF774" s="23"/>
      <c r="OG774" s="23"/>
      <c r="OH774" s="23"/>
      <c r="OI774" s="23"/>
      <c r="OJ774" s="22"/>
      <c r="OK774" s="23"/>
      <c r="OL774" s="23"/>
      <c r="OM774" s="23"/>
      <c r="ON774" s="23"/>
      <c r="OO774" s="22"/>
      <c r="OP774" s="23"/>
      <c r="OQ774" s="23"/>
      <c r="OR774" s="23"/>
      <c r="OS774" s="23"/>
      <c r="OT774" s="22"/>
      <c r="OU774" s="23"/>
      <c r="OV774" s="23"/>
      <c r="OW774" s="23"/>
      <c r="OX774" s="23"/>
      <c r="OY774" s="22"/>
      <c r="OZ774" s="23"/>
      <c r="PA774" s="23"/>
      <c r="PB774" s="23"/>
      <c r="PC774" s="23"/>
      <c r="PD774" s="22"/>
      <c r="PE774" s="23"/>
      <c r="PF774" s="23"/>
      <c r="PG774" s="23"/>
      <c r="PH774" s="23"/>
      <c r="PI774" s="22"/>
      <c r="PJ774" s="23"/>
      <c r="PK774" s="23"/>
      <c r="PL774" s="23"/>
      <c r="PM774" s="23"/>
      <c r="PN774" s="22"/>
      <c r="PO774" s="23"/>
      <c r="PP774" s="23"/>
      <c r="PQ774" s="23"/>
      <c r="PR774" s="23"/>
      <c r="PS774" s="22"/>
      <c r="PT774" s="23"/>
      <c r="PU774" s="23"/>
      <c r="PV774" s="23"/>
      <c r="PW774" s="23"/>
      <c r="PX774" s="22"/>
      <c r="PY774" s="23"/>
      <c r="PZ774" s="23"/>
      <c r="QA774" s="23"/>
      <c r="QB774" s="23"/>
      <c r="QC774" s="22"/>
      <c r="QD774" s="23"/>
      <c r="QE774" s="23"/>
      <c r="QF774" s="23"/>
      <c r="QG774" s="23"/>
      <c r="QH774" s="22"/>
      <c r="QI774" s="23"/>
      <c r="QJ774" s="23"/>
      <c r="QK774" s="23"/>
      <c r="QL774" s="23"/>
      <c r="QM774" s="22"/>
      <c r="QN774" s="23"/>
      <c r="QO774" s="23"/>
      <c r="QP774" s="23"/>
      <c r="QQ774" s="23"/>
      <c r="QR774" s="22"/>
      <c r="QS774" s="23"/>
      <c r="QT774" s="23"/>
      <c r="QU774" s="23"/>
      <c r="QV774" s="23"/>
      <c r="QW774" s="23"/>
      <c r="QX774" s="23"/>
      <c r="QY774" s="23"/>
      <c r="QZ774" s="23"/>
      <c r="RA774" s="22"/>
      <c r="RB774" s="23"/>
      <c r="RC774" s="23"/>
      <c r="RD774" s="23"/>
      <c r="RE774" s="23"/>
      <c r="RF774" s="22"/>
      <c r="RG774" s="23"/>
      <c r="RH774" s="23"/>
      <c r="RI774" s="23"/>
      <c r="RJ774" s="23"/>
      <c r="RK774" s="22"/>
      <c r="RL774" s="23"/>
      <c r="RM774" s="23"/>
      <c r="RN774" s="23"/>
      <c r="RO774" s="23"/>
      <c r="RP774" s="22"/>
      <c r="RQ774" s="23"/>
      <c r="RR774" s="23"/>
      <c r="RS774" s="23"/>
      <c r="RT774" s="23"/>
      <c r="RU774" s="22"/>
      <c r="RV774" s="23"/>
      <c r="RW774" s="23"/>
      <c r="RX774" s="23"/>
      <c r="RY774" s="23"/>
      <c r="RZ774" s="22"/>
      <c r="SA774" s="23"/>
      <c r="SB774" s="23"/>
      <c r="SC774" s="23"/>
      <c r="SD774" s="23"/>
      <c r="SE774" s="22"/>
      <c r="SF774" s="23"/>
      <c r="SG774" s="23"/>
      <c r="SH774" s="23"/>
      <c r="SI774" s="23"/>
      <c r="SJ774" s="22"/>
      <c r="SK774" s="23"/>
      <c r="SL774" s="23"/>
      <c r="SM774" s="23"/>
      <c r="SN774" s="23"/>
      <c r="SO774" s="22"/>
      <c r="SP774" s="23"/>
      <c r="SQ774" s="23"/>
      <c r="SR774" s="23"/>
      <c r="SS774" s="23"/>
      <c r="ST774" s="22"/>
      <c r="SU774" s="23"/>
      <c r="SV774" s="23"/>
      <c r="SW774" s="23"/>
      <c r="SX774" s="23"/>
      <c r="SY774" s="22"/>
      <c r="SZ774" s="23"/>
      <c r="TA774" s="23"/>
      <c r="TB774" s="23"/>
      <c r="TC774" s="23"/>
      <c r="TD774" s="22"/>
      <c r="TE774" s="23"/>
      <c r="TF774" s="23"/>
      <c r="TG774" s="23"/>
      <c r="TH774" s="23"/>
      <c r="TI774" s="22"/>
      <c r="TJ774" s="23"/>
      <c r="TK774" s="23"/>
      <c r="TL774" s="23"/>
      <c r="TM774" s="23"/>
      <c r="TN774" s="22"/>
      <c r="TO774" s="23"/>
      <c r="TP774" s="23"/>
      <c r="TQ774" s="23"/>
      <c r="TR774" s="23"/>
      <c r="TS774" s="22"/>
      <c r="TT774" s="23"/>
      <c r="TU774" s="23"/>
      <c r="TV774" s="23"/>
      <c r="TW774" s="23"/>
      <c r="TX774" s="22"/>
      <c r="TY774" s="23"/>
      <c r="TZ774" s="23"/>
      <c r="UA774" s="23"/>
      <c r="UB774" s="23"/>
      <c r="UC774" s="22"/>
      <c r="UD774" s="23"/>
      <c r="UE774" s="23"/>
      <c r="UF774" s="23"/>
      <c r="UG774" s="23"/>
      <c r="UH774" s="22"/>
      <c r="UI774" s="23"/>
      <c r="UJ774" s="23"/>
      <c r="UK774" s="23"/>
      <c r="UL774" s="23"/>
      <c r="UM774" s="22"/>
      <c r="UN774" s="23"/>
      <c r="UO774" s="23"/>
      <c r="UP774" s="23"/>
      <c r="UQ774" s="23"/>
      <c r="UR774" s="22"/>
      <c r="US774" s="23"/>
      <c r="UT774" s="23"/>
      <c r="UU774" s="23"/>
      <c r="UV774" s="23"/>
      <c r="UW774" s="22"/>
      <c r="UX774" s="23"/>
      <c r="UY774" s="23"/>
      <c r="UZ774" s="23"/>
      <c r="VA774" s="23"/>
      <c r="VB774" s="22"/>
      <c r="VC774" s="23"/>
      <c r="VD774" s="23"/>
      <c r="VE774" s="23"/>
      <c r="VF774" s="23"/>
      <c r="VG774" s="22"/>
      <c r="VH774" s="23"/>
      <c r="VI774" s="23"/>
      <c r="VJ774" s="23"/>
      <c r="VK774" s="23"/>
      <c r="VL774" s="23"/>
      <c r="VM774" s="23"/>
      <c r="VN774" s="23"/>
      <c r="VO774" s="23"/>
      <c r="VP774" s="22"/>
      <c r="VQ774" s="23"/>
      <c r="VR774" s="23"/>
      <c r="VS774" s="23"/>
      <c r="VT774" s="23"/>
      <c r="VU774" s="22"/>
      <c r="VV774" s="23"/>
      <c r="VW774" s="23"/>
      <c r="VX774" s="23"/>
      <c r="VY774" s="23"/>
      <c r="VZ774" s="22"/>
      <c r="WA774" s="23"/>
      <c r="WB774" s="23"/>
      <c r="WC774" s="23"/>
      <c r="WD774" s="23"/>
      <c r="WE774" s="22"/>
      <c r="WF774" s="23"/>
      <c r="WG774" s="23"/>
      <c r="WH774" s="23"/>
      <c r="WI774" s="23"/>
      <c r="WJ774" s="22"/>
      <c r="WK774" s="23"/>
      <c r="WL774" s="23"/>
      <c r="WM774" s="23"/>
      <c r="WN774" s="23"/>
      <c r="WO774" s="22"/>
      <c r="WP774" s="23"/>
      <c r="WQ774" s="23"/>
      <c r="WR774" s="23"/>
      <c r="WS774" s="23"/>
      <c r="WT774" s="22"/>
      <c r="WU774" s="23"/>
      <c r="WV774" s="23"/>
      <c r="WW774" s="23"/>
      <c r="WX774" s="23"/>
      <c r="WY774" s="22"/>
      <c r="WZ774" s="23"/>
      <c r="XA774" s="23"/>
      <c r="XB774" s="23"/>
      <c r="XC774" s="23"/>
      <c r="XD774" s="22"/>
      <c r="XE774" s="23"/>
      <c r="XF774" s="23"/>
      <c r="XG774" s="23"/>
      <c r="XH774" s="23"/>
      <c r="XI774" s="22"/>
      <c r="XJ774" s="23"/>
      <c r="XK774" s="23"/>
      <c r="XL774" s="23"/>
      <c r="XM774" s="23"/>
      <c r="XN774" s="22"/>
      <c r="XO774" s="23"/>
      <c r="XP774" s="23"/>
      <c r="XQ774" s="23"/>
      <c r="XR774" s="23"/>
      <c r="XS774" s="22"/>
      <c r="XT774" s="23"/>
      <c r="XU774" s="23"/>
      <c r="XV774" s="23"/>
      <c r="XW774" s="23"/>
      <c r="XX774" s="22"/>
      <c r="XY774" s="23"/>
      <c r="XZ774" s="23"/>
      <c r="YA774" s="23"/>
      <c r="YB774" s="23"/>
      <c r="YC774" s="22"/>
      <c r="YD774" s="23"/>
      <c r="YE774" s="23"/>
      <c r="YF774" s="23"/>
      <c r="YG774" s="23"/>
      <c r="YH774" s="22"/>
      <c r="YI774" s="23"/>
      <c r="YJ774" s="23"/>
      <c r="YK774" s="23"/>
      <c r="YL774" s="23"/>
      <c r="YM774" s="22"/>
      <c r="YN774" s="23"/>
      <c r="YO774" s="23"/>
      <c r="YP774" s="23"/>
      <c r="YQ774" s="23"/>
      <c r="YR774" s="22"/>
      <c r="YS774" s="23"/>
      <c r="YT774" s="23"/>
      <c r="YU774" s="23"/>
      <c r="YV774" s="23"/>
      <c r="YW774" s="22"/>
      <c r="YX774" s="23"/>
      <c r="YY774" s="23"/>
      <c r="YZ774" s="23"/>
      <c r="ZA774" s="23"/>
      <c r="ZB774" s="22"/>
      <c r="ZC774" s="23"/>
      <c r="ZD774" s="23"/>
      <c r="ZE774" s="23"/>
      <c r="ZF774" s="23"/>
      <c r="ZG774" s="22"/>
      <c r="ZH774" s="23"/>
      <c r="ZI774" s="23"/>
      <c r="ZJ774" s="23"/>
      <c r="ZK774" s="23"/>
      <c r="ZL774" s="22"/>
      <c r="ZM774" s="23"/>
      <c r="ZN774" s="23"/>
      <c r="ZO774" s="23"/>
      <c r="ZP774" s="23"/>
      <c r="ZQ774" s="22"/>
      <c r="ZR774" s="23"/>
      <c r="ZS774" s="23"/>
      <c r="ZT774" s="23"/>
      <c r="ZU774" s="23"/>
      <c r="ZV774" s="22"/>
      <c r="ZW774" s="23"/>
      <c r="ZX774" s="23"/>
      <c r="ZY774" s="23"/>
      <c r="ZZ774" s="23"/>
      <c r="AAA774" s="23"/>
      <c r="AAB774" s="23"/>
      <c r="AAC774" s="23"/>
      <c r="AAD774" s="23"/>
      <c r="AAE774" s="22"/>
      <c r="AAF774" s="23"/>
      <c r="AAG774" s="23"/>
      <c r="AAH774" s="23"/>
      <c r="AAI774" s="23"/>
      <c r="AAJ774" s="22"/>
      <c r="AAK774" s="23"/>
      <c r="AAL774" s="23"/>
      <c r="AAM774" s="23"/>
      <c r="AAN774" s="23"/>
      <c r="AAO774" s="22"/>
      <c r="AAP774" s="23"/>
      <c r="AAQ774" s="23"/>
      <c r="AAR774" s="23"/>
      <c r="AAS774" s="23"/>
      <c r="AAT774" s="22"/>
      <c r="AAU774" s="23"/>
      <c r="AAV774" s="23"/>
      <c r="AAW774" s="23"/>
      <c r="AAX774" s="23"/>
      <c r="AAY774" s="22"/>
      <c r="AAZ774" s="23"/>
      <c r="ABA774" s="23"/>
      <c r="ABB774" s="23"/>
      <c r="ABC774" s="23"/>
      <c r="ABD774" s="22"/>
      <c r="ABE774" s="23"/>
      <c r="ABF774" s="23"/>
      <c r="ABG774" s="23"/>
      <c r="ABH774" s="23"/>
      <c r="ABI774" s="22"/>
      <c r="ABJ774" s="23"/>
      <c r="ABK774" s="23"/>
      <c r="ABL774" s="23"/>
      <c r="ABM774" s="23"/>
      <c r="ABN774" s="22"/>
      <c r="ABO774" s="23"/>
      <c r="ABP774" s="23"/>
      <c r="ABQ774" s="23"/>
      <c r="ABR774" s="23"/>
      <c r="ABS774" s="22"/>
      <c r="ABT774" s="23"/>
      <c r="ABU774" s="23"/>
      <c r="ABV774" s="23"/>
      <c r="ABW774" s="23"/>
      <c r="ABX774" s="22"/>
      <c r="ABY774" s="23"/>
      <c r="ABZ774" s="23"/>
      <c r="ACA774" s="23"/>
      <c r="ACB774" s="23"/>
      <c r="ACC774" s="22"/>
      <c r="ACD774" s="23"/>
      <c r="ACE774" s="23"/>
      <c r="ACF774" s="23"/>
      <c r="ACG774" s="23"/>
      <c r="ACH774" s="22"/>
      <c r="ACI774" s="23"/>
      <c r="ACJ774" s="23"/>
      <c r="ACK774" s="23"/>
      <c r="ACL774" s="23"/>
      <c r="ACM774" s="22"/>
      <c r="ACN774" s="23"/>
      <c r="ACO774" s="23"/>
      <c r="ACP774" s="23"/>
      <c r="ACQ774" s="23"/>
      <c r="ACR774" s="22"/>
      <c r="ACS774" s="23"/>
      <c r="ACT774" s="23"/>
      <c r="ACU774" s="23"/>
      <c r="ACV774" s="23"/>
      <c r="ACW774" s="22"/>
      <c r="ACX774" s="23"/>
      <c r="ACY774" s="23"/>
      <c r="ACZ774" s="23"/>
      <c r="ADA774" s="23"/>
      <c r="ADB774" s="22"/>
      <c r="ADC774" s="23"/>
      <c r="ADD774" s="23"/>
      <c r="ADE774" s="23"/>
      <c r="ADF774" s="23"/>
      <c r="ADG774" s="22"/>
      <c r="ADH774" s="23"/>
      <c r="ADI774" s="23"/>
      <c r="ADJ774" s="23"/>
      <c r="ADK774" s="23"/>
      <c r="ADL774" s="22"/>
      <c r="ADM774" s="23"/>
      <c r="ADN774" s="23"/>
      <c r="ADO774" s="23"/>
      <c r="ADP774" s="23"/>
      <c r="ADQ774" s="22"/>
      <c r="ADR774" s="23"/>
      <c r="ADS774" s="23"/>
      <c r="ADT774" s="23"/>
      <c r="ADU774" s="23"/>
      <c r="ADV774" s="22"/>
      <c r="ADW774" s="23"/>
      <c r="ADX774" s="23"/>
      <c r="ADY774" s="23"/>
      <c r="ADZ774" s="23"/>
      <c r="AEA774" s="22"/>
      <c r="AEB774" s="23"/>
      <c r="AEC774" s="23"/>
      <c r="AED774" s="23"/>
      <c r="AEE774" s="23"/>
      <c r="AEF774" s="22"/>
      <c r="AEG774" s="23"/>
      <c r="AEH774" s="23"/>
      <c r="AEI774" s="23"/>
      <c r="AEJ774" s="23"/>
      <c r="AEK774" s="22"/>
      <c r="AEL774" s="23"/>
      <c r="AEM774" s="23"/>
      <c r="AEN774" s="23"/>
      <c r="AEO774" s="23"/>
    </row>
    <row r="775" spans="1:821" ht="4.5" customHeight="1" x14ac:dyDescent="0.2">
      <c r="A775" s="25"/>
      <c r="B775" s="25"/>
      <c r="C775" s="25"/>
      <c r="D775" s="25"/>
      <c r="E775" s="24"/>
      <c r="F775" s="25"/>
      <c r="G775" s="25"/>
      <c r="H775" s="25"/>
      <c r="I775" s="25"/>
      <c r="J775" s="24"/>
      <c r="K775" s="25"/>
      <c r="L775" s="25"/>
      <c r="M775" s="25"/>
      <c r="N775" s="25"/>
      <c r="O775" s="24"/>
      <c r="P775" s="25"/>
      <c r="Q775" s="25"/>
      <c r="R775" s="25"/>
      <c r="S775" s="25"/>
      <c r="T775" s="24"/>
      <c r="U775" s="25"/>
      <c r="V775" s="25"/>
      <c r="W775" s="25"/>
      <c r="X775" s="25"/>
      <c r="Y775" s="24"/>
      <c r="Z775" s="25"/>
      <c r="AA775" s="25"/>
      <c r="AB775" s="25"/>
      <c r="AC775" s="25"/>
      <c r="AD775" s="24"/>
      <c r="AE775" s="25"/>
      <c r="AF775" s="25"/>
      <c r="AG775" s="25"/>
      <c r="AH775" s="25"/>
      <c r="AI775" s="24"/>
      <c r="AJ775" s="25"/>
      <c r="AK775" s="25"/>
      <c r="AL775" s="25"/>
      <c r="AM775" s="25"/>
      <c r="AN775" s="24"/>
      <c r="AO775" s="25"/>
      <c r="AP775" s="25"/>
      <c r="AQ775" s="25"/>
      <c r="AR775" s="25"/>
      <c r="AS775" s="24"/>
      <c r="AT775" s="25"/>
      <c r="AU775" s="25"/>
      <c r="AV775" s="25"/>
      <c r="AW775" s="25"/>
      <c r="AX775" s="24"/>
      <c r="AY775" s="25"/>
      <c r="AZ775" s="25"/>
      <c r="BA775" s="25"/>
      <c r="BB775" s="25"/>
      <c r="BC775" s="24"/>
      <c r="BD775" s="25"/>
      <c r="BE775" s="25"/>
      <c r="BF775" s="25"/>
      <c r="BG775" s="25"/>
      <c r="BH775" s="24"/>
      <c r="BI775" s="25"/>
      <c r="BJ775" s="25"/>
      <c r="BK775" s="25"/>
      <c r="BL775" s="25"/>
      <c r="BM775" s="24"/>
      <c r="BN775" s="25"/>
      <c r="BO775" s="25"/>
      <c r="BP775" s="25"/>
      <c r="BQ775" s="25"/>
      <c r="BR775" s="24"/>
      <c r="BS775" s="25"/>
      <c r="BT775" s="25"/>
      <c r="BU775" s="25"/>
      <c r="BV775" s="25"/>
      <c r="BW775" s="24"/>
      <c r="BX775" s="25"/>
      <c r="BY775" s="25"/>
      <c r="BZ775" s="25"/>
      <c r="CA775" s="25"/>
      <c r="CB775" s="24"/>
      <c r="CC775" s="25"/>
      <c r="CD775" s="25"/>
      <c r="CE775" s="25"/>
      <c r="CF775" s="25"/>
      <c r="CG775" s="24"/>
      <c r="CH775" s="25"/>
      <c r="CI775" s="25"/>
      <c r="CJ775" s="25"/>
      <c r="CK775" s="25"/>
      <c r="CL775" s="24"/>
      <c r="CM775" s="25"/>
      <c r="CN775" s="25"/>
      <c r="CO775" s="25"/>
      <c r="CP775" s="25"/>
      <c r="CQ775" s="24"/>
      <c r="CR775" s="25"/>
      <c r="CS775" s="25"/>
      <c r="CT775" s="25"/>
      <c r="CU775" s="25"/>
      <c r="CV775" s="24"/>
      <c r="CW775" s="25"/>
      <c r="CX775" s="25"/>
      <c r="CY775" s="25"/>
      <c r="CZ775" s="25"/>
      <c r="DA775" s="24"/>
      <c r="DB775" s="25"/>
      <c r="DC775" s="25"/>
      <c r="DD775" s="25"/>
      <c r="DE775" s="25"/>
      <c r="DF775" s="24"/>
      <c r="DG775" s="25"/>
      <c r="DH775" s="25"/>
      <c r="DI775" s="25"/>
      <c r="DJ775" s="25"/>
      <c r="DK775" s="24"/>
      <c r="DL775" s="25"/>
      <c r="DM775" s="25"/>
      <c r="DN775" s="25"/>
      <c r="DO775" s="25"/>
      <c r="DP775" s="24"/>
      <c r="DQ775" s="25"/>
      <c r="DR775" s="25"/>
      <c r="DS775" s="25"/>
      <c r="DT775" s="25"/>
      <c r="DU775" s="24"/>
      <c r="DV775" s="25"/>
      <c r="DW775" s="25"/>
      <c r="DX775" s="25"/>
      <c r="DY775" s="25"/>
      <c r="DZ775" s="24"/>
      <c r="EA775" s="25"/>
      <c r="EB775" s="25"/>
      <c r="EC775" s="25"/>
      <c r="ED775" s="25"/>
      <c r="EE775" s="24"/>
      <c r="EF775" s="25"/>
      <c r="EG775" s="25"/>
      <c r="EH775" s="25"/>
      <c r="EI775" s="25"/>
      <c r="EJ775" s="24"/>
      <c r="EK775" s="25"/>
      <c r="EL775" s="25"/>
      <c r="EM775" s="25"/>
      <c r="EN775" s="25"/>
      <c r="EO775" s="24"/>
      <c r="EP775" s="25"/>
      <c r="EQ775" s="25"/>
      <c r="ER775" s="25"/>
      <c r="ES775" s="25"/>
      <c r="ET775" s="24"/>
      <c r="EU775" s="25"/>
      <c r="EV775" s="25"/>
      <c r="EW775" s="25"/>
      <c r="EX775" s="25"/>
      <c r="EY775" s="24"/>
      <c r="EZ775" s="25"/>
      <c r="FA775" s="25"/>
      <c r="FB775" s="25"/>
      <c r="FC775" s="25"/>
      <c r="FD775" s="24"/>
      <c r="FE775" s="25"/>
      <c r="FF775" s="25"/>
      <c r="FG775" s="25"/>
      <c r="FH775" s="25"/>
      <c r="FI775" s="24"/>
      <c r="FJ775" s="25"/>
      <c r="FK775" s="25"/>
      <c r="FL775" s="25"/>
      <c r="FM775" s="25"/>
      <c r="FN775" s="24"/>
      <c r="FO775" s="25"/>
      <c r="FP775" s="25"/>
      <c r="FQ775" s="25"/>
      <c r="FR775" s="25"/>
      <c r="FS775" s="24"/>
      <c r="FT775" s="25"/>
      <c r="FU775" s="25"/>
      <c r="FV775" s="25"/>
      <c r="FW775" s="25"/>
      <c r="FX775" s="24"/>
      <c r="FY775" s="25"/>
      <c r="FZ775" s="25"/>
      <c r="GA775" s="25"/>
      <c r="GB775" s="25"/>
      <c r="GC775" s="24"/>
      <c r="GD775" s="25"/>
      <c r="GE775" s="25"/>
      <c r="GF775" s="25"/>
      <c r="GG775" s="25"/>
      <c r="GH775" s="24"/>
      <c r="GI775" s="25"/>
      <c r="GJ775" s="25"/>
      <c r="GK775" s="25"/>
      <c r="GL775" s="25"/>
      <c r="GM775" s="24"/>
      <c r="GN775" s="25"/>
      <c r="GO775" s="25"/>
      <c r="GP775" s="25"/>
      <c r="GQ775" s="25"/>
      <c r="GR775" s="24"/>
      <c r="GS775" s="25"/>
      <c r="GT775" s="25"/>
      <c r="GU775" s="25"/>
      <c r="GV775" s="25"/>
      <c r="GW775" s="24"/>
      <c r="GX775" s="25"/>
      <c r="GY775" s="25"/>
      <c r="GZ775" s="25"/>
      <c r="HA775" s="25"/>
      <c r="HB775" s="24"/>
      <c r="HC775" s="25"/>
      <c r="HD775" s="25"/>
      <c r="HE775" s="25"/>
      <c r="HF775" s="25"/>
      <c r="HG775" s="24"/>
      <c r="HH775" s="25"/>
      <c r="HI775" s="25"/>
      <c r="HJ775" s="25"/>
      <c r="HK775" s="25"/>
      <c r="HL775" s="24"/>
      <c r="HM775" s="25"/>
      <c r="HN775" s="25"/>
      <c r="HO775" s="25"/>
      <c r="HP775" s="25"/>
      <c r="HQ775" s="24"/>
      <c r="HR775" s="25"/>
      <c r="HS775" s="25"/>
      <c r="HT775" s="25"/>
      <c r="HU775" s="25"/>
      <c r="HV775" s="24"/>
      <c r="HW775" s="25"/>
      <c r="HX775" s="25"/>
      <c r="HY775" s="25"/>
      <c r="HZ775" s="25"/>
      <c r="IA775" s="24"/>
      <c r="IB775" s="25"/>
      <c r="IC775" s="25"/>
      <c r="ID775" s="25"/>
      <c r="IE775" s="25"/>
      <c r="IF775" s="24"/>
      <c r="IG775" s="25"/>
      <c r="IH775" s="25"/>
      <c r="II775" s="25"/>
      <c r="IJ775" s="25"/>
      <c r="IK775" s="24"/>
      <c r="IL775" s="25"/>
      <c r="IM775" s="25"/>
      <c r="IN775" s="25"/>
      <c r="IO775" s="25"/>
      <c r="IP775" s="24"/>
      <c r="IQ775" s="25"/>
      <c r="IR775" s="25"/>
      <c r="IS775" s="25"/>
      <c r="IT775" s="25"/>
      <c r="IU775" s="24"/>
      <c r="IV775" s="25"/>
      <c r="IW775" s="25"/>
      <c r="IX775" s="25"/>
      <c r="IY775" s="25"/>
      <c r="IZ775" s="24"/>
      <c r="JA775" s="25"/>
      <c r="JB775" s="25"/>
      <c r="JC775" s="25"/>
      <c r="JD775" s="25"/>
      <c r="JE775" s="24"/>
      <c r="JF775" s="25"/>
      <c r="JG775" s="25"/>
      <c r="JH775" s="25"/>
      <c r="JI775" s="25"/>
      <c r="JJ775" s="24"/>
      <c r="JK775" s="25"/>
      <c r="JL775" s="25"/>
      <c r="JM775" s="25"/>
      <c r="JN775" s="25"/>
      <c r="JO775" s="24"/>
      <c r="JP775" s="25"/>
      <c r="JQ775" s="25"/>
      <c r="JR775" s="25"/>
      <c r="JS775" s="25"/>
      <c r="JT775" s="24"/>
      <c r="JU775" s="25"/>
      <c r="JV775" s="25"/>
      <c r="JW775" s="25"/>
      <c r="JX775" s="25"/>
      <c r="JY775" s="24"/>
      <c r="JZ775" s="25"/>
      <c r="KA775" s="25"/>
      <c r="KB775" s="25"/>
      <c r="KC775" s="25"/>
      <c r="KD775" s="24"/>
      <c r="KE775" s="25"/>
      <c r="KF775" s="25"/>
      <c r="KG775" s="25"/>
      <c r="KH775" s="25"/>
      <c r="KI775" s="24"/>
      <c r="KJ775" s="25"/>
      <c r="KK775" s="25"/>
      <c r="KL775" s="25"/>
      <c r="KM775" s="25"/>
      <c r="KN775" s="24"/>
      <c r="KO775" s="25"/>
      <c r="KP775" s="25"/>
      <c r="KQ775" s="25"/>
      <c r="KR775" s="25"/>
      <c r="KS775" s="24"/>
      <c r="KT775" s="25"/>
      <c r="KU775" s="25"/>
      <c r="KV775" s="25"/>
      <c r="KW775" s="25"/>
      <c r="KX775" s="24"/>
      <c r="KY775" s="25"/>
      <c r="KZ775" s="25"/>
      <c r="LA775" s="25"/>
      <c r="LB775" s="25"/>
      <c r="LC775" s="24"/>
      <c r="LD775" s="25"/>
      <c r="LE775" s="25"/>
      <c r="LF775" s="25"/>
      <c r="LG775" s="25"/>
      <c r="LH775" s="24"/>
      <c r="LI775" s="25"/>
      <c r="LJ775" s="25"/>
      <c r="LK775" s="25"/>
      <c r="LL775" s="25"/>
      <c r="LM775" s="24"/>
      <c r="LN775" s="25"/>
      <c r="LO775" s="25"/>
      <c r="LP775" s="25"/>
      <c r="LQ775" s="25"/>
      <c r="LR775" s="24"/>
      <c r="LS775" s="25"/>
      <c r="LT775" s="25"/>
      <c r="LU775" s="25"/>
      <c r="LV775" s="25"/>
      <c r="LW775" s="24"/>
      <c r="LX775" s="25"/>
      <c r="LY775" s="25"/>
      <c r="LZ775" s="25"/>
      <c r="MA775" s="25"/>
      <c r="MB775" s="24"/>
      <c r="MC775" s="25"/>
      <c r="MD775" s="25"/>
      <c r="ME775" s="25"/>
      <c r="MF775" s="25"/>
      <c r="MG775" s="24"/>
      <c r="MH775" s="25"/>
      <c r="MI775" s="25"/>
      <c r="MJ775" s="25"/>
      <c r="MK775" s="25"/>
      <c r="ML775" s="24"/>
      <c r="MM775" s="25"/>
      <c r="MN775" s="25"/>
      <c r="MO775" s="25"/>
      <c r="MP775" s="25"/>
      <c r="MQ775" s="24"/>
      <c r="MR775" s="25"/>
      <c r="MS775" s="25"/>
      <c r="MT775" s="25"/>
      <c r="MU775" s="25"/>
      <c r="MV775" s="24"/>
      <c r="MW775" s="25"/>
      <c r="MX775" s="25"/>
      <c r="MY775" s="25"/>
      <c r="MZ775" s="25"/>
      <c r="NA775" s="24"/>
      <c r="NB775" s="25"/>
      <c r="NC775" s="25"/>
      <c r="ND775" s="25"/>
      <c r="NE775" s="25"/>
      <c r="NF775" s="24"/>
      <c r="NG775" s="25"/>
      <c r="NH775" s="25"/>
      <c r="NI775" s="25"/>
      <c r="NJ775" s="25"/>
      <c r="NK775" s="24"/>
      <c r="NL775" s="25"/>
      <c r="NM775" s="25"/>
      <c r="NN775" s="25"/>
      <c r="NO775" s="25"/>
      <c r="NP775" s="24"/>
      <c r="NQ775" s="25"/>
      <c r="NR775" s="25"/>
      <c r="NS775" s="25"/>
      <c r="NT775" s="25"/>
      <c r="NU775" s="24"/>
      <c r="NV775" s="25"/>
      <c r="NW775" s="25"/>
      <c r="NX775" s="25"/>
      <c r="NY775" s="25"/>
      <c r="NZ775" s="24"/>
      <c r="OA775" s="25"/>
      <c r="OB775" s="25"/>
      <c r="OC775" s="25"/>
      <c r="OD775" s="25"/>
      <c r="OE775" s="24"/>
      <c r="OF775" s="25"/>
      <c r="OG775" s="25"/>
      <c r="OH775" s="25"/>
      <c r="OI775" s="25"/>
      <c r="OJ775" s="24"/>
      <c r="OK775" s="25"/>
      <c r="OL775" s="25"/>
      <c r="OM775" s="25"/>
      <c r="ON775" s="25"/>
      <c r="OO775" s="24"/>
      <c r="OP775" s="25"/>
      <c r="OQ775" s="25"/>
      <c r="OR775" s="25"/>
      <c r="OS775" s="25"/>
      <c r="OT775" s="24"/>
      <c r="OU775" s="25"/>
      <c r="OV775" s="25"/>
      <c r="OW775" s="25"/>
      <c r="OX775" s="25"/>
      <c r="OY775" s="24"/>
      <c r="OZ775" s="25"/>
      <c r="PA775" s="25"/>
      <c r="PB775" s="25"/>
      <c r="PC775" s="25"/>
      <c r="PD775" s="24"/>
      <c r="PE775" s="25"/>
      <c r="PF775" s="25"/>
      <c r="PG775" s="25"/>
      <c r="PH775" s="25"/>
      <c r="PI775" s="24"/>
      <c r="PJ775" s="25"/>
      <c r="PK775" s="25"/>
      <c r="PL775" s="25"/>
      <c r="PM775" s="25"/>
      <c r="PN775" s="24"/>
      <c r="PO775" s="25"/>
      <c r="PP775" s="25"/>
      <c r="PQ775" s="25"/>
      <c r="PR775" s="25"/>
      <c r="PS775" s="24"/>
      <c r="PT775" s="25"/>
      <c r="PU775" s="25"/>
      <c r="PV775" s="25"/>
      <c r="PW775" s="25"/>
      <c r="PX775" s="24"/>
      <c r="PY775" s="25"/>
      <c r="PZ775" s="25"/>
      <c r="QA775" s="25"/>
      <c r="QB775" s="25"/>
      <c r="QC775" s="24"/>
      <c r="QD775" s="25"/>
      <c r="QE775" s="25"/>
      <c r="QF775" s="25"/>
      <c r="QG775" s="25"/>
      <c r="QH775" s="24"/>
      <c r="QI775" s="25"/>
      <c r="QJ775" s="25"/>
      <c r="QK775" s="25"/>
      <c r="QL775" s="25"/>
      <c r="QM775" s="24"/>
      <c r="QN775" s="25"/>
      <c r="QO775" s="25"/>
      <c r="QP775" s="25"/>
      <c r="QQ775" s="25"/>
      <c r="QR775" s="24"/>
      <c r="QS775" s="25"/>
      <c r="QT775" s="25"/>
      <c r="QU775" s="25"/>
      <c r="QV775" s="25"/>
      <c r="QW775" s="25"/>
      <c r="QX775" s="25"/>
      <c r="QY775" s="25"/>
      <c r="QZ775" s="25"/>
      <c r="RA775" s="24"/>
      <c r="RB775" s="25"/>
      <c r="RC775" s="25"/>
      <c r="RD775" s="25"/>
      <c r="RE775" s="25"/>
      <c r="RF775" s="24"/>
      <c r="RG775" s="25"/>
      <c r="RH775" s="25"/>
      <c r="RI775" s="25"/>
      <c r="RJ775" s="25"/>
      <c r="RK775" s="24"/>
      <c r="RL775" s="25"/>
      <c r="RM775" s="25"/>
      <c r="RN775" s="25"/>
      <c r="RO775" s="25"/>
      <c r="RP775" s="24"/>
      <c r="RQ775" s="25"/>
      <c r="RR775" s="25"/>
      <c r="RS775" s="25"/>
      <c r="RT775" s="25"/>
      <c r="RU775" s="24"/>
      <c r="RV775" s="25"/>
      <c r="RW775" s="25"/>
      <c r="RX775" s="25"/>
      <c r="RY775" s="25"/>
      <c r="RZ775" s="24"/>
      <c r="SA775" s="25"/>
      <c r="SB775" s="25"/>
      <c r="SC775" s="25"/>
      <c r="SD775" s="25"/>
      <c r="SE775" s="24"/>
      <c r="SF775" s="25"/>
      <c r="SG775" s="25"/>
      <c r="SH775" s="25"/>
      <c r="SI775" s="25"/>
      <c r="SJ775" s="24"/>
      <c r="SK775" s="25"/>
      <c r="SL775" s="25"/>
      <c r="SM775" s="25"/>
      <c r="SN775" s="25"/>
      <c r="SO775" s="24"/>
      <c r="SP775" s="25"/>
      <c r="SQ775" s="25"/>
      <c r="SR775" s="25"/>
      <c r="SS775" s="25"/>
      <c r="ST775" s="24"/>
      <c r="SU775" s="25"/>
      <c r="SV775" s="25"/>
      <c r="SW775" s="25"/>
      <c r="SX775" s="25"/>
      <c r="SY775" s="24"/>
      <c r="SZ775" s="25"/>
      <c r="TA775" s="25"/>
      <c r="TB775" s="25"/>
      <c r="TC775" s="25"/>
      <c r="TD775" s="24"/>
      <c r="TE775" s="25"/>
      <c r="TF775" s="25"/>
      <c r="TG775" s="25"/>
      <c r="TH775" s="25"/>
      <c r="TI775" s="24"/>
      <c r="TJ775" s="25"/>
      <c r="TK775" s="25"/>
      <c r="TL775" s="25"/>
      <c r="TM775" s="25"/>
      <c r="TN775" s="24"/>
      <c r="TO775" s="25"/>
      <c r="TP775" s="25"/>
      <c r="TQ775" s="25"/>
      <c r="TR775" s="25"/>
      <c r="TS775" s="24"/>
      <c r="TT775" s="25"/>
      <c r="TU775" s="25"/>
      <c r="TV775" s="25"/>
      <c r="TW775" s="25"/>
      <c r="TX775" s="24"/>
      <c r="TY775" s="25"/>
      <c r="TZ775" s="25"/>
      <c r="UA775" s="25"/>
      <c r="UB775" s="25"/>
      <c r="UC775" s="24"/>
      <c r="UD775" s="25"/>
      <c r="UE775" s="25"/>
      <c r="UF775" s="25"/>
      <c r="UG775" s="25"/>
      <c r="UH775" s="24"/>
      <c r="UI775" s="25"/>
      <c r="UJ775" s="25"/>
      <c r="UK775" s="25"/>
      <c r="UL775" s="25"/>
      <c r="UM775" s="24"/>
      <c r="UN775" s="25"/>
      <c r="UO775" s="25"/>
      <c r="UP775" s="25"/>
      <c r="UQ775" s="25"/>
      <c r="UR775" s="24"/>
      <c r="US775" s="25"/>
      <c r="UT775" s="25"/>
      <c r="UU775" s="25"/>
      <c r="UV775" s="25"/>
      <c r="UW775" s="24"/>
      <c r="UX775" s="25"/>
      <c r="UY775" s="25"/>
      <c r="UZ775" s="25"/>
      <c r="VA775" s="25"/>
      <c r="VB775" s="24"/>
      <c r="VC775" s="25"/>
      <c r="VD775" s="25"/>
      <c r="VE775" s="25"/>
      <c r="VF775" s="25"/>
      <c r="VG775" s="24"/>
      <c r="VH775" s="25"/>
      <c r="VI775" s="25"/>
      <c r="VJ775" s="25"/>
      <c r="VK775" s="25"/>
      <c r="VL775" s="25"/>
      <c r="VM775" s="25"/>
      <c r="VN775" s="25"/>
      <c r="VO775" s="25"/>
      <c r="VP775" s="24"/>
      <c r="VQ775" s="25"/>
      <c r="VR775" s="25"/>
      <c r="VS775" s="25"/>
      <c r="VT775" s="25"/>
      <c r="VU775" s="24"/>
      <c r="VV775" s="25"/>
      <c r="VW775" s="25"/>
      <c r="VX775" s="25"/>
      <c r="VY775" s="25"/>
      <c r="VZ775" s="24"/>
      <c r="WA775" s="25"/>
      <c r="WB775" s="25"/>
      <c r="WC775" s="25"/>
      <c r="WD775" s="25"/>
      <c r="WE775" s="24"/>
      <c r="WF775" s="25"/>
      <c r="WG775" s="25"/>
      <c r="WH775" s="25"/>
      <c r="WI775" s="25"/>
      <c r="WJ775" s="24"/>
      <c r="WK775" s="25"/>
      <c r="WL775" s="25"/>
      <c r="WM775" s="25"/>
      <c r="WN775" s="25"/>
      <c r="WO775" s="24"/>
      <c r="WP775" s="25"/>
      <c r="WQ775" s="25"/>
      <c r="WR775" s="25"/>
      <c r="WS775" s="25"/>
      <c r="WT775" s="24"/>
      <c r="WU775" s="25"/>
      <c r="WV775" s="25"/>
      <c r="WW775" s="25"/>
      <c r="WX775" s="25"/>
      <c r="WY775" s="24"/>
      <c r="WZ775" s="25"/>
      <c r="XA775" s="25"/>
      <c r="XB775" s="25"/>
      <c r="XC775" s="25"/>
      <c r="XD775" s="24"/>
      <c r="XE775" s="25"/>
      <c r="XF775" s="25"/>
      <c r="XG775" s="25"/>
      <c r="XH775" s="25"/>
      <c r="XI775" s="24"/>
      <c r="XJ775" s="25"/>
      <c r="XK775" s="25"/>
      <c r="XL775" s="25"/>
      <c r="XM775" s="25"/>
      <c r="XN775" s="24"/>
      <c r="XO775" s="25"/>
      <c r="XP775" s="25"/>
      <c r="XQ775" s="25"/>
      <c r="XR775" s="25"/>
      <c r="XS775" s="24"/>
      <c r="XT775" s="25"/>
      <c r="XU775" s="25"/>
      <c r="XV775" s="25"/>
      <c r="XW775" s="25"/>
      <c r="XX775" s="24"/>
      <c r="XY775" s="25"/>
      <c r="XZ775" s="25"/>
      <c r="YA775" s="25"/>
      <c r="YB775" s="25"/>
      <c r="YC775" s="24"/>
      <c r="YD775" s="25"/>
      <c r="YE775" s="25"/>
      <c r="YF775" s="25"/>
      <c r="YG775" s="25"/>
      <c r="YH775" s="24"/>
      <c r="YI775" s="25"/>
      <c r="YJ775" s="25"/>
      <c r="YK775" s="25"/>
      <c r="YL775" s="25"/>
      <c r="YM775" s="24"/>
      <c r="YN775" s="25"/>
      <c r="YO775" s="25"/>
      <c r="YP775" s="25"/>
      <c r="YQ775" s="25"/>
      <c r="YR775" s="24"/>
      <c r="YS775" s="25"/>
      <c r="YT775" s="25"/>
      <c r="YU775" s="25"/>
      <c r="YV775" s="25"/>
      <c r="YW775" s="24"/>
      <c r="YX775" s="25"/>
      <c r="YY775" s="25"/>
      <c r="YZ775" s="25"/>
      <c r="ZA775" s="25"/>
      <c r="ZB775" s="24"/>
      <c r="ZC775" s="25"/>
      <c r="ZD775" s="25"/>
      <c r="ZE775" s="25"/>
      <c r="ZF775" s="25"/>
      <c r="ZG775" s="24"/>
      <c r="ZH775" s="25"/>
      <c r="ZI775" s="25"/>
      <c r="ZJ775" s="25"/>
      <c r="ZK775" s="25"/>
      <c r="ZL775" s="24"/>
      <c r="ZM775" s="25"/>
      <c r="ZN775" s="25"/>
      <c r="ZO775" s="25"/>
      <c r="ZP775" s="25"/>
      <c r="ZQ775" s="24"/>
      <c r="ZR775" s="25"/>
      <c r="ZS775" s="25"/>
      <c r="ZT775" s="25"/>
      <c r="ZU775" s="25"/>
      <c r="ZV775" s="24"/>
      <c r="ZW775" s="25"/>
      <c r="ZX775" s="25"/>
      <c r="ZY775" s="25"/>
      <c r="ZZ775" s="25"/>
      <c r="AAA775" s="25"/>
      <c r="AAB775" s="25"/>
      <c r="AAC775" s="25"/>
      <c r="AAD775" s="25"/>
      <c r="AAE775" s="24"/>
      <c r="AAF775" s="25"/>
      <c r="AAG775" s="25"/>
      <c r="AAH775" s="25"/>
      <c r="AAI775" s="25"/>
      <c r="AAJ775" s="24"/>
      <c r="AAK775" s="25"/>
      <c r="AAL775" s="25"/>
      <c r="AAM775" s="25"/>
      <c r="AAN775" s="25"/>
      <c r="AAO775" s="24"/>
      <c r="AAP775" s="25"/>
      <c r="AAQ775" s="25"/>
      <c r="AAR775" s="25"/>
      <c r="AAS775" s="25"/>
      <c r="AAT775" s="24"/>
      <c r="AAU775" s="25"/>
      <c r="AAV775" s="25"/>
      <c r="AAW775" s="25"/>
      <c r="AAX775" s="25"/>
      <c r="AAY775" s="24"/>
      <c r="AAZ775" s="25"/>
      <c r="ABA775" s="25"/>
      <c r="ABB775" s="25"/>
      <c r="ABC775" s="25"/>
      <c r="ABD775" s="24"/>
      <c r="ABE775" s="25"/>
      <c r="ABF775" s="25"/>
      <c r="ABG775" s="25"/>
      <c r="ABH775" s="25"/>
      <c r="ABI775" s="24"/>
      <c r="ABJ775" s="25"/>
      <c r="ABK775" s="25"/>
      <c r="ABL775" s="25"/>
      <c r="ABM775" s="25"/>
      <c r="ABN775" s="24"/>
      <c r="ABO775" s="25"/>
      <c r="ABP775" s="25"/>
      <c r="ABQ775" s="25"/>
      <c r="ABR775" s="25"/>
      <c r="ABS775" s="24"/>
      <c r="ABT775" s="25"/>
      <c r="ABU775" s="25"/>
      <c r="ABV775" s="25"/>
      <c r="ABW775" s="25"/>
      <c r="ABX775" s="24"/>
      <c r="ABY775" s="25"/>
      <c r="ABZ775" s="25"/>
      <c r="ACA775" s="25"/>
      <c r="ACB775" s="25"/>
      <c r="ACC775" s="24"/>
      <c r="ACD775" s="25"/>
      <c r="ACE775" s="25"/>
      <c r="ACF775" s="25"/>
      <c r="ACG775" s="25"/>
      <c r="ACH775" s="24"/>
      <c r="ACI775" s="25"/>
      <c r="ACJ775" s="25"/>
      <c r="ACK775" s="25"/>
      <c r="ACL775" s="25"/>
      <c r="ACM775" s="24"/>
      <c r="ACN775" s="25"/>
      <c r="ACO775" s="25"/>
      <c r="ACP775" s="25"/>
      <c r="ACQ775" s="25"/>
      <c r="ACR775" s="24"/>
      <c r="ACS775" s="25"/>
      <c r="ACT775" s="25"/>
      <c r="ACU775" s="25"/>
      <c r="ACV775" s="25"/>
      <c r="ACW775" s="24"/>
      <c r="ACX775" s="25"/>
      <c r="ACY775" s="25"/>
      <c r="ACZ775" s="25"/>
      <c r="ADA775" s="25"/>
      <c r="ADB775" s="24"/>
      <c r="ADC775" s="25"/>
      <c r="ADD775" s="25"/>
      <c r="ADE775" s="25"/>
      <c r="ADF775" s="25"/>
      <c r="ADG775" s="24"/>
      <c r="ADH775" s="25"/>
      <c r="ADI775" s="25"/>
      <c r="ADJ775" s="25"/>
      <c r="ADK775" s="25"/>
      <c r="ADL775" s="24"/>
      <c r="ADM775" s="25"/>
      <c r="ADN775" s="25"/>
      <c r="ADO775" s="25"/>
      <c r="ADP775" s="25"/>
      <c r="ADQ775" s="24"/>
      <c r="ADR775" s="25"/>
      <c r="ADS775" s="25"/>
      <c r="ADT775" s="25"/>
      <c r="ADU775" s="25"/>
      <c r="ADV775" s="24"/>
      <c r="ADW775" s="25"/>
      <c r="ADX775" s="25"/>
      <c r="ADY775" s="25"/>
      <c r="ADZ775" s="25"/>
      <c r="AEA775" s="24"/>
      <c r="AEB775" s="25"/>
      <c r="AEC775" s="25"/>
      <c r="AED775" s="25"/>
      <c r="AEE775" s="25"/>
      <c r="AEF775" s="24"/>
      <c r="AEG775" s="25"/>
      <c r="AEH775" s="25"/>
      <c r="AEI775" s="25"/>
      <c r="AEJ775" s="25"/>
      <c r="AEK775" s="24"/>
      <c r="AEL775" s="25"/>
      <c r="AEM775" s="25"/>
      <c r="AEN775" s="25"/>
      <c r="AEO775" s="25"/>
    </row>
    <row r="776" spans="1:821" ht="4.5" customHeight="1" x14ac:dyDescent="0.2">
      <c r="Y776" s="1"/>
      <c r="AD776" s="1"/>
      <c r="AI776" s="1"/>
      <c r="AN776" s="1"/>
      <c r="AS776" s="1"/>
      <c r="AX776" s="1"/>
      <c r="BC776" s="1"/>
      <c r="BH776" s="1"/>
      <c r="BM776" s="1"/>
      <c r="BR776" s="1"/>
      <c r="BW776" s="1"/>
      <c r="CB776" s="1"/>
      <c r="CG776" s="1"/>
      <c r="CL776" s="1"/>
      <c r="CQ776" s="1"/>
      <c r="CV776" s="1"/>
      <c r="DA776" s="1"/>
      <c r="DF776" s="1"/>
      <c r="DK776" s="1"/>
      <c r="DP776" s="1"/>
      <c r="DU776" s="1"/>
      <c r="DZ776" s="1"/>
      <c r="EE776" s="1"/>
      <c r="EJ776" s="1"/>
      <c r="EO776" s="1"/>
      <c r="ET776" s="1"/>
      <c r="EY776" s="1"/>
      <c r="FD776" s="1"/>
      <c r="FI776" s="1"/>
      <c r="FN776" s="1"/>
      <c r="FS776" s="1"/>
      <c r="FX776" s="1"/>
      <c r="GC776" s="1"/>
      <c r="GH776" s="1"/>
      <c r="GM776" s="1"/>
      <c r="GR776" s="1"/>
      <c r="GW776" s="1"/>
      <c r="HB776" s="1"/>
      <c r="HG776" s="1"/>
      <c r="HL776" s="1"/>
      <c r="HQ776" s="1"/>
      <c r="HV776" s="1"/>
      <c r="IA776" s="1"/>
      <c r="IF776" s="1"/>
      <c r="IK776" s="1"/>
      <c r="IP776" s="1"/>
      <c r="IU776" s="1"/>
      <c r="IZ776" s="1"/>
      <c r="JE776" s="1"/>
      <c r="JJ776" s="1"/>
      <c r="JO776" s="1"/>
      <c r="JT776" s="1"/>
      <c r="JY776" s="1"/>
      <c r="KD776" s="1"/>
      <c r="KI776" s="1"/>
      <c r="KN776" s="1"/>
      <c r="KS776" s="1"/>
      <c r="KX776" s="1"/>
      <c r="LC776" s="1"/>
      <c r="LH776" s="1"/>
      <c r="LM776" s="1"/>
      <c r="LR776" s="1"/>
      <c r="LW776" s="1"/>
      <c r="MB776" s="1"/>
      <c r="MG776" s="1"/>
      <c r="ML776" s="1"/>
      <c r="MQ776" s="1"/>
      <c r="MV776" s="1"/>
      <c r="NA776" s="1"/>
      <c r="NF776" s="1"/>
      <c r="NK776" s="1"/>
      <c r="NP776" s="1"/>
      <c r="NU776" s="1"/>
      <c r="NZ776" s="1"/>
      <c r="OE776" s="1"/>
      <c r="OJ776" s="1"/>
      <c r="OO776" s="1"/>
      <c r="OT776" s="1"/>
      <c r="OY776" s="1"/>
      <c r="PD776" s="1"/>
      <c r="PI776" s="1"/>
      <c r="PN776" s="1"/>
      <c r="PS776" s="1"/>
      <c r="PX776" s="1"/>
      <c r="QC776" s="1"/>
      <c r="QH776" s="1"/>
      <c r="QM776" s="1"/>
      <c r="QR776" s="1"/>
      <c r="RA776" s="1"/>
      <c r="RF776" s="1"/>
      <c r="RK776" s="1"/>
      <c r="RP776" s="1"/>
      <c r="RU776" s="1"/>
      <c r="RZ776" s="1"/>
      <c r="SE776" s="1"/>
      <c r="SJ776" s="1"/>
      <c r="SO776" s="1"/>
      <c r="ST776" s="1"/>
      <c r="SY776" s="1"/>
      <c r="TD776" s="1"/>
      <c r="TI776" s="1"/>
      <c r="TN776" s="1"/>
      <c r="TS776" s="1"/>
      <c r="TX776" s="1"/>
      <c r="UC776" s="1"/>
      <c r="UH776" s="1"/>
      <c r="UM776" s="1"/>
      <c r="UR776" s="1"/>
      <c r="UW776" s="1"/>
      <c r="VB776" s="1"/>
      <c r="VG776" s="1"/>
      <c r="VP776" s="1"/>
      <c r="VU776" s="1"/>
      <c r="VZ776" s="1"/>
      <c r="WE776" s="1"/>
      <c r="WJ776" s="1"/>
      <c r="WO776" s="1"/>
      <c r="WT776" s="1"/>
      <c r="WY776" s="1"/>
      <c r="XD776" s="1"/>
      <c r="XI776" s="1"/>
      <c r="XN776" s="1"/>
      <c r="XS776" s="1"/>
      <c r="XX776" s="1"/>
      <c r="YC776" s="1"/>
      <c r="YH776" s="1"/>
      <c r="YM776" s="1"/>
      <c r="YR776" s="1"/>
      <c r="YW776" s="1"/>
      <c r="ZB776" s="1"/>
      <c r="ZG776" s="1"/>
      <c r="ZL776" s="1"/>
      <c r="ZQ776" s="1"/>
      <c r="ZV776" s="1"/>
      <c r="AAE776" s="1"/>
      <c r="AAJ776" s="1"/>
      <c r="AAO776" s="1"/>
      <c r="AAT776" s="1"/>
      <c r="AAY776" s="1"/>
      <c r="ABD776" s="1"/>
      <c r="ABI776" s="1"/>
      <c r="ABN776" s="1"/>
      <c r="ABS776" s="1"/>
      <c r="ABX776" s="1"/>
      <c r="ACC776" s="1"/>
      <c r="ACH776" s="1"/>
      <c r="ACM776" s="1"/>
      <c r="ACR776" s="1"/>
      <c r="ACW776" s="1"/>
      <c r="ADB776" s="1"/>
      <c r="ADG776" s="1"/>
      <c r="ADL776" s="1"/>
      <c r="ADQ776" s="1"/>
      <c r="ADV776" s="1"/>
      <c r="AEA776" s="1"/>
      <c r="AEF776" s="1"/>
      <c r="AEK776" s="1"/>
    </row>
    <row r="777" spans="1:821" ht="4.5" customHeight="1" x14ac:dyDescent="0.2">
      <c r="A777" s="5"/>
      <c r="B777" s="5"/>
      <c r="C777" s="5"/>
      <c r="D777" s="5"/>
      <c r="E777" s="4"/>
      <c r="F777" s="5"/>
      <c r="G777" s="5"/>
      <c r="H777" s="5"/>
      <c r="I777" s="5"/>
      <c r="J777" s="4"/>
      <c r="K777" s="5"/>
      <c r="L777" s="5"/>
      <c r="M777" s="5"/>
      <c r="N777" s="5"/>
      <c r="O777" s="4"/>
      <c r="P777" s="5"/>
      <c r="Q777" s="5"/>
      <c r="R777" s="5"/>
      <c r="S777" s="5"/>
      <c r="T777" s="4"/>
      <c r="U777" s="5"/>
      <c r="V777" s="5"/>
      <c r="W777" s="5"/>
      <c r="X777" s="5"/>
      <c r="Y777" s="4"/>
      <c r="Z777" s="5"/>
      <c r="AA777" s="5"/>
      <c r="AB777" s="5"/>
      <c r="AC777" s="5"/>
      <c r="AD777" s="4"/>
      <c r="AE777" s="5"/>
      <c r="AF777" s="26"/>
      <c r="AG777" s="5"/>
      <c r="AH777" s="5"/>
      <c r="AI777" s="4"/>
      <c r="AJ777" s="5"/>
      <c r="AK777" s="5"/>
      <c r="AL777" s="5"/>
      <c r="AM777" s="5"/>
      <c r="AN777" s="4"/>
      <c r="AO777" s="5"/>
      <c r="AP777" s="5"/>
      <c r="AQ777" s="5"/>
      <c r="AR777" s="5"/>
      <c r="AS777" s="4"/>
      <c r="AT777" s="5"/>
      <c r="AU777" s="5"/>
      <c r="AV777" s="5"/>
      <c r="AW777" s="5"/>
      <c r="AX777" s="4"/>
      <c r="AY777" s="5"/>
      <c r="AZ777" s="5"/>
      <c r="BA777" s="5"/>
      <c r="BB777" s="5"/>
      <c r="BC777" s="4"/>
      <c r="BD777" s="5"/>
      <c r="BE777" s="5"/>
      <c r="BF777" s="5"/>
      <c r="BG777" s="5"/>
      <c r="BH777" s="4"/>
      <c r="BI777" s="5"/>
      <c r="BJ777" s="5"/>
      <c r="BK777" s="5"/>
      <c r="BL777" s="5"/>
      <c r="BM777" s="4"/>
      <c r="BN777" s="5"/>
      <c r="BO777" s="5"/>
      <c r="BP777" s="5"/>
      <c r="BQ777" s="5"/>
      <c r="BR777" s="4"/>
      <c r="BS777" s="5"/>
      <c r="BT777" s="5"/>
      <c r="BU777" s="5"/>
      <c r="BV777" s="5"/>
      <c r="BW777" s="4"/>
      <c r="BX777" s="5"/>
      <c r="BY777" s="5"/>
      <c r="BZ777" s="5"/>
      <c r="CA777" s="5"/>
      <c r="CB777" s="4"/>
      <c r="CC777" s="5"/>
      <c r="CD777" s="5"/>
      <c r="CE777" s="5"/>
      <c r="CF777" s="5"/>
      <c r="CG777" s="4"/>
      <c r="CH777" s="5"/>
      <c r="CI777" s="5"/>
      <c r="CJ777" s="5"/>
      <c r="CK777" s="5"/>
      <c r="CL777" s="4"/>
      <c r="CM777" s="5"/>
      <c r="CN777" s="5"/>
      <c r="CO777" s="5"/>
      <c r="CP777" s="5"/>
      <c r="CQ777" s="4"/>
      <c r="CR777" s="5"/>
      <c r="CS777" s="5"/>
      <c r="CT777" s="5"/>
      <c r="CU777" s="5"/>
      <c r="CV777" s="4"/>
      <c r="CW777" s="5"/>
      <c r="CX777" s="5"/>
      <c r="CY777" s="5"/>
      <c r="CZ777" s="5"/>
      <c r="DA777" s="4"/>
      <c r="DB777" s="5"/>
      <c r="DC777" s="5"/>
      <c r="DD777" s="5"/>
      <c r="DE777" s="5"/>
      <c r="DF777" s="4"/>
      <c r="DG777" s="5"/>
      <c r="DH777" s="5"/>
      <c r="DI777" s="5"/>
      <c r="DJ777" s="5"/>
      <c r="DK777" s="4"/>
      <c r="DL777" s="5"/>
      <c r="DM777" s="5"/>
      <c r="DN777" s="5"/>
      <c r="DO777" s="5"/>
      <c r="DP777" s="4"/>
      <c r="DQ777" s="5"/>
      <c r="DR777" s="5"/>
      <c r="DS777" s="5"/>
      <c r="DT777" s="5"/>
      <c r="DU777" s="4"/>
      <c r="DV777" s="5"/>
      <c r="DW777" s="5"/>
      <c r="DX777" s="5"/>
      <c r="DY777" s="5"/>
      <c r="DZ777" s="4"/>
      <c r="EA777" s="5"/>
      <c r="EB777" s="5"/>
      <c r="EC777" s="5"/>
      <c r="ED777" s="5"/>
      <c r="EE777" s="4"/>
      <c r="EF777" s="5"/>
      <c r="EG777" s="5"/>
      <c r="EH777" s="5"/>
      <c r="EI777" s="5"/>
      <c r="EJ777" s="4"/>
      <c r="EK777" s="5"/>
      <c r="EL777" s="5"/>
      <c r="EM777" s="5"/>
      <c r="EN777" s="5"/>
      <c r="EO777" s="4"/>
      <c r="EP777" s="5"/>
      <c r="EQ777" s="26"/>
      <c r="ER777" s="5"/>
      <c r="ES777" s="5"/>
      <c r="ET777" s="4"/>
      <c r="EU777" s="5"/>
      <c r="EV777" s="5"/>
      <c r="EW777" s="5"/>
      <c r="EX777" s="5"/>
      <c r="EY777" s="4"/>
      <c r="EZ777" s="5"/>
      <c r="FA777" s="5"/>
      <c r="FB777" s="5"/>
      <c r="FC777" s="5"/>
      <c r="FD777" s="4"/>
      <c r="FE777" s="5"/>
      <c r="FF777" s="5"/>
      <c r="FG777" s="5"/>
      <c r="FH777" s="5"/>
      <c r="FI777" s="4"/>
      <c r="FJ777" s="5"/>
      <c r="FK777" s="5"/>
      <c r="FL777" s="5"/>
      <c r="FM777" s="5"/>
      <c r="FN777" s="4"/>
      <c r="FO777" s="5"/>
      <c r="FP777" s="5"/>
      <c r="FQ777" s="5"/>
      <c r="FR777" s="5"/>
      <c r="FS777" s="4"/>
      <c r="FT777" s="5"/>
      <c r="FU777" s="5"/>
      <c r="FV777" s="5"/>
      <c r="FW777" s="5"/>
      <c r="FX777" s="4"/>
      <c r="FY777" s="5"/>
      <c r="FZ777" s="5"/>
      <c r="GA777" s="5"/>
      <c r="GB777" s="5"/>
      <c r="GC777" s="4"/>
      <c r="GD777" s="5"/>
      <c r="GE777" s="5"/>
      <c r="GF777" s="5"/>
      <c r="GG777" s="5"/>
      <c r="GH777" s="4"/>
      <c r="GI777" s="5"/>
      <c r="GJ777" s="5"/>
      <c r="GK777" s="5"/>
      <c r="GL777" s="5"/>
      <c r="GM777" s="4"/>
      <c r="GN777" s="5"/>
      <c r="GO777" s="5"/>
      <c r="GP777" s="5"/>
      <c r="GQ777" s="5"/>
      <c r="GR777" s="4"/>
      <c r="GS777" s="5"/>
      <c r="GT777" s="5"/>
      <c r="GU777" s="5"/>
      <c r="GV777" s="5"/>
      <c r="GW777" s="4"/>
      <c r="GX777" s="5"/>
      <c r="GY777" s="5"/>
      <c r="GZ777" s="5"/>
      <c r="HA777" s="5"/>
      <c r="HB777" s="4"/>
      <c r="HC777" s="5"/>
      <c r="HD777" s="5"/>
      <c r="HE777" s="5"/>
      <c r="HF777" s="5"/>
      <c r="HG777" s="4"/>
      <c r="HH777" s="5"/>
      <c r="HI777" s="5"/>
      <c r="HJ777" s="5"/>
      <c r="HK777" s="5"/>
      <c r="HL777" s="4"/>
      <c r="HM777" s="5"/>
      <c r="HN777" s="5"/>
      <c r="HO777" s="5"/>
      <c r="HP777" s="5"/>
      <c r="HQ777" s="4"/>
      <c r="HR777" s="5"/>
      <c r="HS777" s="5"/>
      <c r="HT777" s="5"/>
      <c r="HU777" s="5"/>
      <c r="HV777" s="4"/>
      <c r="HW777" s="5"/>
      <c r="HX777" s="5"/>
      <c r="HY777" s="5"/>
      <c r="HZ777" s="5"/>
      <c r="IA777" s="4"/>
      <c r="IB777" s="5"/>
      <c r="IC777" s="5"/>
      <c r="ID777" s="5"/>
      <c r="IE777" s="5"/>
      <c r="IF777" s="4"/>
      <c r="IG777" s="5"/>
      <c r="IH777" s="5"/>
      <c r="II777" s="5"/>
      <c r="IJ777" s="5"/>
      <c r="IK777" s="4"/>
      <c r="IL777" s="5"/>
      <c r="IM777" s="5"/>
      <c r="IN777" s="5"/>
      <c r="IO777" s="5"/>
      <c r="IP777" s="4"/>
      <c r="IQ777" s="5"/>
      <c r="IR777" s="5"/>
      <c r="IS777" s="5"/>
      <c r="IT777" s="5"/>
      <c r="IU777" s="4"/>
      <c r="IV777" s="5"/>
      <c r="IW777" s="5"/>
      <c r="IX777" s="5"/>
      <c r="IY777" s="5"/>
      <c r="IZ777" s="4"/>
      <c r="JA777" s="5"/>
      <c r="JB777" s="26"/>
      <c r="JC777" s="5"/>
      <c r="JD777" s="5"/>
      <c r="JE777" s="4"/>
      <c r="JF777" s="5"/>
      <c r="JG777" s="5"/>
      <c r="JH777" s="5"/>
      <c r="JI777" s="5"/>
      <c r="JJ777" s="4"/>
      <c r="JK777" s="5"/>
      <c r="JL777" s="5"/>
      <c r="JM777" s="5"/>
      <c r="JN777" s="5"/>
      <c r="JO777" s="4"/>
      <c r="JP777" s="5"/>
      <c r="JQ777" s="5"/>
      <c r="JR777" s="5"/>
      <c r="JS777" s="5"/>
      <c r="JT777" s="4"/>
      <c r="JU777" s="5"/>
      <c r="JV777" s="5"/>
      <c r="JW777" s="5"/>
      <c r="JX777" s="5"/>
      <c r="JY777" s="4"/>
      <c r="JZ777" s="5"/>
      <c r="KA777" s="5"/>
      <c r="KB777" s="5"/>
      <c r="KC777" s="5"/>
      <c r="KD777" s="4"/>
      <c r="KE777" s="5"/>
      <c r="KF777" s="5"/>
      <c r="KG777" s="5"/>
      <c r="KH777" s="5"/>
      <c r="KI777" s="4"/>
      <c r="KJ777" s="5"/>
      <c r="KK777" s="5"/>
      <c r="KL777" s="5"/>
      <c r="KM777" s="5"/>
      <c r="KN777" s="4"/>
      <c r="KO777" s="5"/>
      <c r="KP777" s="5"/>
      <c r="KQ777" s="5"/>
      <c r="KR777" s="5"/>
      <c r="KS777" s="4"/>
      <c r="KT777" s="5"/>
      <c r="KU777" s="5"/>
      <c r="KV777" s="5"/>
      <c r="KW777" s="5"/>
      <c r="KX777" s="4"/>
      <c r="KY777" s="5"/>
      <c r="KZ777" s="5"/>
      <c r="LA777" s="5"/>
      <c r="LB777" s="5"/>
      <c r="LC777" s="4"/>
      <c r="LD777" s="5"/>
      <c r="LE777" s="5"/>
      <c r="LF777" s="5"/>
      <c r="LG777" s="5"/>
      <c r="LH777" s="4"/>
      <c r="LI777" s="5"/>
      <c r="LJ777" s="5"/>
      <c r="LK777" s="5"/>
      <c r="LL777" s="5"/>
      <c r="LM777" s="4"/>
      <c r="LN777" s="5"/>
      <c r="LO777" s="5"/>
      <c r="LP777" s="5"/>
      <c r="LQ777" s="5"/>
      <c r="LR777" s="4"/>
      <c r="LS777" s="5"/>
      <c r="LT777" s="5"/>
      <c r="LU777" s="5"/>
      <c r="LV777" s="5"/>
      <c r="LW777" s="4"/>
      <c r="LX777" s="5"/>
      <c r="LY777" s="5"/>
      <c r="LZ777" s="5"/>
      <c r="MA777" s="5"/>
      <c r="MB777" s="4"/>
      <c r="MC777" s="5"/>
      <c r="MD777" s="5"/>
      <c r="ME777" s="5"/>
      <c r="MF777" s="5"/>
      <c r="MG777" s="4"/>
      <c r="MH777" s="5"/>
      <c r="MI777" s="5"/>
      <c r="MJ777" s="5"/>
      <c r="MK777" s="5"/>
      <c r="ML777" s="4"/>
      <c r="MM777" s="5"/>
      <c r="MN777" s="5"/>
      <c r="MO777" s="5"/>
      <c r="MP777" s="5"/>
      <c r="MQ777" s="4"/>
      <c r="MR777" s="5"/>
      <c r="MS777" s="5"/>
      <c r="MT777" s="5"/>
      <c r="MU777" s="5"/>
      <c r="MV777" s="4"/>
      <c r="MW777" s="5"/>
      <c r="MX777" s="5"/>
      <c r="MY777" s="5"/>
      <c r="MZ777" s="5"/>
      <c r="NA777" s="4"/>
      <c r="NB777" s="5"/>
      <c r="NC777" s="5"/>
      <c r="ND777" s="5"/>
      <c r="NE777" s="5"/>
      <c r="NF777" s="4"/>
      <c r="NG777" s="5"/>
      <c r="NH777" s="5"/>
      <c r="NI777" s="5"/>
      <c r="NJ777" s="5"/>
      <c r="NK777" s="4"/>
      <c r="NL777" s="5"/>
      <c r="NM777" s="26"/>
      <c r="NN777" s="5"/>
      <c r="NO777" s="5"/>
      <c r="NP777" s="4"/>
      <c r="NQ777" s="5"/>
      <c r="NR777" s="5"/>
      <c r="NS777" s="5"/>
      <c r="NT777" s="5"/>
      <c r="NU777" s="4"/>
      <c r="NV777" s="5"/>
      <c r="NW777" s="5"/>
      <c r="NX777" s="5"/>
      <c r="NY777" s="5"/>
      <c r="NZ777" s="4"/>
      <c r="OA777" s="5"/>
      <c r="OB777" s="5"/>
      <c r="OC777" s="5"/>
      <c r="OD777" s="5"/>
      <c r="OE777" s="4"/>
      <c r="OF777" s="5"/>
      <c r="OG777" s="5"/>
      <c r="OH777" s="5"/>
      <c r="OI777" s="5"/>
      <c r="OJ777" s="4"/>
      <c r="OK777" s="5"/>
      <c r="OL777" s="5"/>
      <c r="OM777" s="5"/>
      <c r="ON777" s="5"/>
      <c r="OO777" s="4"/>
      <c r="OP777" s="5"/>
      <c r="OQ777" s="5"/>
      <c r="OR777" s="5"/>
      <c r="OS777" s="5"/>
      <c r="OT777" s="4"/>
      <c r="OU777" s="5"/>
      <c r="OV777" s="5"/>
      <c r="OW777" s="5"/>
      <c r="OX777" s="5"/>
      <c r="OY777" s="4"/>
      <c r="OZ777" s="5"/>
      <c r="PA777" s="5"/>
      <c r="PB777" s="5"/>
      <c r="PC777" s="5"/>
      <c r="PD777" s="4"/>
      <c r="PE777" s="5"/>
      <c r="PF777" s="5"/>
      <c r="PG777" s="5"/>
      <c r="PH777" s="5"/>
      <c r="PI777" s="4"/>
      <c r="PJ777" s="5"/>
      <c r="PK777" s="5"/>
      <c r="PL777" s="5"/>
      <c r="PM777" s="5"/>
      <c r="PN777" s="4"/>
      <c r="PO777" s="5"/>
      <c r="PP777" s="5"/>
      <c r="PQ777" s="5"/>
      <c r="PR777" s="5"/>
      <c r="PS777" s="4"/>
      <c r="PT777" s="5"/>
      <c r="PU777" s="5"/>
      <c r="PV777" s="5"/>
      <c r="PW777" s="5"/>
      <c r="PX777" s="4"/>
      <c r="PY777" s="5"/>
      <c r="PZ777" s="5"/>
      <c r="QA777" s="5"/>
      <c r="QB777" s="5"/>
      <c r="QC777" s="4"/>
      <c r="QD777" s="5"/>
      <c r="QE777" s="5"/>
      <c r="QF777" s="5"/>
      <c r="QG777" s="5"/>
      <c r="QH777" s="4"/>
      <c r="QI777" s="5"/>
      <c r="QJ777" s="5"/>
      <c r="QK777" s="5"/>
      <c r="QL777" s="5"/>
      <c r="QM777" s="4"/>
      <c r="QN777" s="5"/>
      <c r="QO777" s="5"/>
      <c r="QP777" s="5"/>
      <c r="QQ777" s="5"/>
      <c r="QR777" s="4"/>
      <c r="QS777" s="5"/>
      <c r="QT777" s="5"/>
      <c r="QU777" s="5"/>
      <c r="QV777" s="5"/>
      <c r="QW777" s="5"/>
      <c r="QX777" s="5"/>
      <c r="QY777" s="5"/>
      <c r="QZ777" s="5"/>
      <c r="RA777" s="4"/>
      <c r="RB777" s="5"/>
      <c r="RC777" s="5"/>
      <c r="RD777" s="5"/>
      <c r="RE777" s="5"/>
      <c r="RF777" s="4"/>
      <c r="RG777" s="5"/>
      <c r="RH777" s="5"/>
      <c r="RI777" s="5"/>
      <c r="RJ777" s="5"/>
      <c r="RK777" s="4"/>
      <c r="RL777" s="5"/>
      <c r="RM777" s="5"/>
      <c r="RN777" s="5"/>
      <c r="RO777" s="5"/>
      <c r="RP777" s="4"/>
      <c r="RQ777" s="5"/>
      <c r="RR777" s="5"/>
      <c r="RS777" s="5"/>
      <c r="RT777" s="5"/>
      <c r="RU777" s="4"/>
      <c r="RV777" s="5"/>
      <c r="RW777" s="5"/>
      <c r="RX777" s="5"/>
      <c r="RY777" s="5"/>
      <c r="RZ777" s="4"/>
      <c r="SA777" s="5"/>
      <c r="SB777" s="26"/>
      <c r="SC777" s="5"/>
      <c r="SD777" s="5"/>
      <c r="SE777" s="4"/>
      <c r="SF777" s="5"/>
      <c r="SG777" s="5"/>
      <c r="SH777" s="5"/>
      <c r="SI777" s="5"/>
      <c r="SJ777" s="4"/>
      <c r="SK777" s="5"/>
      <c r="SL777" s="5"/>
      <c r="SM777" s="5"/>
      <c r="SN777" s="5"/>
      <c r="SO777" s="4"/>
      <c r="SP777" s="5"/>
      <c r="SQ777" s="5"/>
      <c r="SR777" s="5"/>
      <c r="SS777" s="5"/>
      <c r="ST777" s="4"/>
      <c r="SU777" s="5"/>
      <c r="SV777" s="5"/>
      <c r="SW777" s="5"/>
      <c r="SX777" s="5"/>
      <c r="SY777" s="4"/>
      <c r="SZ777" s="5"/>
      <c r="TA777" s="5"/>
      <c r="TB777" s="5"/>
      <c r="TC777" s="5"/>
      <c r="TD777" s="4"/>
      <c r="TE777" s="5"/>
      <c r="TF777" s="5"/>
      <c r="TG777" s="5"/>
      <c r="TH777" s="5"/>
      <c r="TI777" s="4"/>
      <c r="TJ777" s="5"/>
      <c r="TK777" s="5"/>
      <c r="TL777" s="5"/>
      <c r="TM777" s="5"/>
      <c r="TN777" s="4"/>
      <c r="TO777" s="5"/>
      <c r="TP777" s="5"/>
      <c r="TQ777" s="5"/>
      <c r="TR777" s="5"/>
      <c r="TS777" s="4"/>
      <c r="TT777" s="5"/>
      <c r="TU777" s="5"/>
      <c r="TV777" s="5"/>
      <c r="TW777" s="5"/>
      <c r="TX777" s="4"/>
      <c r="TY777" s="5"/>
      <c r="TZ777" s="5"/>
      <c r="UA777" s="5"/>
      <c r="UB777" s="5"/>
      <c r="UC777" s="4"/>
      <c r="UD777" s="5"/>
      <c r="UE777" s="5"/>
      <c r="UF777" s="5"/>
      <c r="UG777" s="5"/>
      <c r="UH777" s="4"/>
      <c r="UI777" s="5"/>
      <c r="UJ777" s="5"/>
      <c r="UK777" s="5"/>
      <c r="UL777" s="5"/>
      <c r="UM777" s="4"/>
      <c r="UN777" s="5"/>
      <c r="UO777" s="5"/>
      <c r="UP777" s="5"/>
      <c r="UQ777" s="5"/>
      <c r="UR777" s="4"/>
      <c r="US777" s="5"/>
      <c r="UT777" s="5"/>
      <c r="UU777" s="5"/>
      <c r="UV777" s="5"/>
      <c r="UW777" s="4"/>
      <c r="UX777" s="5"/>
      <c r="UY777" s="5"/>
      <c r="UZ777" s="5"/>
      <c r="VA777" s="5"/>
      <c r="VB777" s="4"/>
      <c r="VC777" s="5"/>
      <c r="VD777" s="5"/>
      <c r="VE777" s="5"/>
      <c r="VF777" s="5"/>
      <c r="VG777" s="4"/>
      <c r="VH777" s="5"/>
      <c r="VI777" s="5"/>
      <c r="VJ777" s="5"/>
      <c r="VK777" s="5"/>
      <c r="VL777" s="5"/>
      <c r="VM777" s="5"/>
      <c r="VN777" s="5"/>
      <c r="VO777" s="5"/>
      <c r="VP777" s="4"/>
      <c r="VQ777" s="5"/>
      <c r="VR777" s="5"/>
      <c r="VS777" s="5"/>
      <c r="VT777" s="5"/>
      <c r="VU777" s="4"/>
      <c r="VV777" s="5"/>
      <c r="VW777" s="5"/>
      <c r="VX777" s="5"/>
      <c r="VY777" s="5"/>
      <c r="VZ777" s="4"/>
      <c r="WA777" s="5"/>
      <c r="WB777" s="5"/>
      <c r="WC777" s="5"/>
      <c r="WD777" s="5"/>
      <c r="WE777" s="4"/>
      <c r="WF777" s="5"/>
      <c r="WG777" s="5"/>
      <c r="WH777" s="5"/>
      <c r="WI777" s="5"/>
      <c r="WJ777" s="4"/>
      <c r="WK777" s="5"/>
      <c r="WL777" s="5"/>
      <c r="WM777" s="5"/>
      <c r="WN777" s="5"/>
      <c r="WO777" s="4"/>
      <c r="WP777" s="5"/>
      <c r="WQ777" s="26"/>
      <c r="WR777" s="5"/>
      <c r="WS777" s="5"/>
      <c r="WT777" s="4"/>
      <c r="WU777" s="5"/>
      <c r="WV777" s="5"/>
      <c r="WW777" s="5"/>
      <c r="WX777" s="5"/>
      <c r="WY777" s="4"/>
      <c r="WZ777" s="5"/>
      <c r="XA777" s="5"/>
      <c r="XB777" s="5"/>
      <c r="XC777" s="5"/>
      <c r="XD777" s="4"/>
      <c r="XE777" s="5"/>
      <c r="XF777" s="5"/>
      <c r="XG777" s="5"/>
      <c r="XH777" s="5"/>
      <c r="XI777" s="4"/>
      <c r="XJ777" s="5"/>
      <c r="XK777" s="5"/>
      <c r="XL777" s="5"/>
      <c r="XM777" s="5"/>
      <c r="XN777" s="4"/>
      <c r="XO777" s="5"/>
      <c r="XP777" s="5"/>
      <c r="XQ777" s="5"/>
      <c r="XR777" s="5"/>
      <c r="XS777" s="4"/>
      <c r="XT777" s="5"/>
      <c r="XU777" s="5"/>
      <c r="XV777" s="5"/>
      <c r="XW777" s="5"/>
      <c r="XX777" s="4"/>
      <c r="XY777" s="5"/>
      <c r="XZ777" s="5"/>
      <c r="YA777" s="5"/>
      <c r="YB777" s="5"/>
      <c r="YC777" s="4"/>
      <c r="YD777" s="5"/>
      <c r="YE777" s="5"/>
      <c r="YF777" s="5"/>
      <c r="YG777" s="5"/>
      <c r="YH777" s="4"/>
      <c r="YI777" s="5"/>
      <c r="YJ777" s="5"/>
      <c r="YK777" s="5"/>
      <c r="YL777" s="5"/>
      <c r="YM777" s="4"/>
      <c r="YN777" s="5"/>
      <c r="YO777" s="5"/>
      <c r="YP777" s="5"/>
      <c r="YQ777" s="5"/>
      <c r="YR777" s="4"/>
      <c r="YS777" s="5"/>
      <c r="YT777" s="5"/>
      <c r="YU777" s="5"/>
      <c r="YV777" s="5"/>
      <c r="YW777" s="4"/>
      <c r="YX777" s="5"/>
      <c r="YY777" s="5"/>
      <c r="YZ777" s="5"/>
      <c r="ZA777" s="5"/>
      <c r="ZB777" s="4"/>
      <c r="ZC777" s="5"/>
      <c r="ZD777" s="5"/>
      <c r="ZE777" s="5"/>
      <c r="ZF777" s="5"/>
      <c r="ZG777" s="4"/>
      <c r="ZH777" s="5"/>
      <c r="ZI777" s="5"/>
      <c r="ZJ777" s="5"/>
      <c r="ZK777" s="5"/>
      <c r="ZL777" s="4"/>
      <c r="ZM777" s="5"/>
      <c r="ZN777" s="5"/>
      <c r="ZO777" s="5"/>
      <c r="ZP777" s="5"/>
      <c r="ZQ777" s="4"/>
      <c r="ZR777" s="5"/>
      <c r="ZS777" s="5"/>
      <c r="ZT777" s="5"/>
      <c r="ZU777" s="5"/>
      <c r="ZV777" s="4"/>
      <c r="ZW777" s="5"/>
      <c r="ZX777" s="5"/>
      <c r="ZY777" s="5"/>
      <c r="ZZ777" s="5"/>
      <c r="AAA777" s="5"/>
      <c r="AAB777" s="5"/>
      <c r="AAC777" s="5"/>
      <c r="AAD777" s="5"/>
      <c r="AAE777" s="4"/>
      <c r="AAF777" s="5"/>
      <c r="AAG777" s="5"/>
      <c r="AAH777" s="5"/>
      <c r="AAI777" s="5"/>
      <c r="AAJ777" s="4"/>
      <c r="AAK777" s="5"/>
      <c r="AAL777" s="5"/>
      <c r="AAM777" s="5"/>
      <c r="AAN777" s="5"/>
      <c r="AAO777" s="4"/>
      <c r="AAP777" s="5"/>
      <c r="AAQ777" s="5"/>
      <c r="AAR777" s="5"/>
      <c r="AAS777" s="5"/>
      <c r="AAT777" s="4"/>
      <c r="AAU777" s="5"/>
      <c r="AAV777" s="5"/>
      <c r="AAW777" s="5"/>
      <c r="AAX777" s="5"/>
      <c r="AAY777" s="4"/>
      <c r="AAZ777" s="5"/>
      <c r="ABA777" s="5"/>
      <c r="ABB777" s="5"/>
      <c r="ABC777" s="5"/>
      <c r="ABD777" s="4"/>
      <c r="ABE777" s="5"/>
      <c r="ABF777" s="26"/>
      <c r="ABG777" s="5"/>
      <c r="ABH777" s="5"/>
      <c r="ABI777" s="4"/>
      <c r="ABJ777" s="5"/>
      <c r="ABK777" s="5"/>
      <c r="ABL777" s="5"/>
      <c r="ABM777" s="5"/>
      <c r="ABN777" s="4"/>
      <c r="ABO777" s="5"/>
      <c r="ABP777" s="5"/>
      <c r="ABQ777" s="5"/>
      <c r="ABR777" s="5"/>
      <c r="ABS777" s="4"/>
      <c r="ABT777" s="5"/>
      <c r="ABU777" s="5"/>
      <c r="ABV777" s="5"/>
      <c r="ABW777" s="5"/>
      <c r="ABX777" s="4"/>
      <c r="ABY777" s="5"/>
      <c r="ABZ777" s="5"/>
      <c r="ACA777" s="5"/>
      <c r="ACB777" s="5"/>
      <c r="ACC777" s="4"/>
      <c r="ACD777" s="5"/>
      <c r="ACE777" s="5"/>
      <c r="ACF777" s="5"/>
      <c r="ACG777" s="5"/>
      <c r="ACH777" s="4"/>
      <c r="ACI777" s="5"/>
      <c r="ACJ777" s="5"/>
      <c r="ACK777" s="5"/>
      <c r="ACL777" s="5"/>
      <c r="ACM777" s="4"/>
      <c r="ACN777" s="5"/>
      <c r="ACO777" s="5"/>
      <c r="ACP777" s="5"/>
      <c r="ACQ777" s="5"/>
      <c r="ACR777" s="4"/>
      <c r="ACS777" s="5"/>
      <c r="ACT777" s="5"/>
      <c r="ACU777" s="5"/>
      <c r="ACV777" s="5"/>
      <c r="ACW777" s="4"/>
      <c r="ACX777" s="5"/>
      <c r="ACY777" s="5"/>
      <c r="ACZ777" s="5"/>
      <c r="ADA777" s="5"/>
      <c r="ADB777" s="4"/>
      <c r="ADC777" s="5"/>
      <c r="ADD777" s="5"/>
      <c r="ADE777" s="5"/>
      <c r="ADF777" s="5"/>
      <c r="ADG777" s="4"/>
      <c r="ADH777" s="5"/>
      <c r="ADI777" s="5"/>
      <c r="ADJ777" s="5"/>
      <c r="ADK777" s="5"/>
      <c r="ADL777" s="4"/>
      <c r="ADM777" s="5"/>
      <c r="ADN777" s="5"/>
      <c r="ADO777" s="5"/>
      <c r="ADP777" s="5"/>
      <c r="ADQ777" s="4"/>
      <c r="ADR777" s="5"/>
      <c r="ADS777" s="5"/>
      <c r="ADT777" s="5"/>
      <c r="ADU777" s="5"/>
      <c r="ADV777" s="4"/>
      <c r="ADW777" s="5"/>
      <c r="ADX777" s="5"/>
      <c r="ADY777" s="5"/>
      <c r="ADZ777" s="5"/>
      <c r="AEA777" s="4"/>
      <c r="AEB777" s="5"/>
      <c r="AEC777" s="5"/>
      <c r="AED777" s="5"/>
      <c r="AEE777" s="5"/>
      <c r="AEF777" s="4"/>
      <c r="AEG777" s="5"/>
      <c r="AEH777" s="5"/>
      <c r="AEI777" s="5"/>
      <c r="AEJ777" s="5"/>
      <c r="AEK777" s="4"/>
      <c r="AEL777" s="5"/>
      <c r="AEM777" s="5"/>
      <c r="AEN777" s="5"/>
      <c r="AEO777" s="5"/>
    </row>
    <row r="778" spans="1:821" ht="4.5" customHeight="1" x14ac:dyDescent="0.2">
      <c r="A778" s="11"/>
      <c r="B778" s="11"/>
      <c r="C778" s="11"/>
      <c r="D778" s="11"/>
      <c r="E778" s="10"/>
      <c r="F778" s="11"/>
      <c r="G778" s="11"/>
      <c r="H778" s="11"/>
      <c r="I778" s="11"/>
      <c r="J778" s="10"/>
      <c r="K778" s="11"/>
      <c r="L778" s="11"/>
      <c r="M778" s="11"/>
      <c r="N778" s="11"/>
      <c r="O778" s="10"/>
      <c r="P778" s="11"/>
      <c r="Q778" s="11"/>
      <c r="R778" s="11"/>
      <c r="S778" s="11"/>
      <c r="T778" s="10"/>
      <c r="U778" s="11"/>
      <c r="V778" s="11"/>
      <c r="W778" s="11"/>
      <c r="X778" s="11"/>
      <c r="Y778" s="10"/>
      <c r="Z778" s="11"/>
      <c r="AA778" s="11"/>
      <c r="AB778" s="11"/>
      <c r="AC778" s="11"/>
      <c r="AD778" s="10"/>
      <c r="AE778" s="11"/>
      <c r="AF778" s="11"/>
      <c r="AG778" s="11"/>
      <c r="AH778" s="11"/>
      <c r="AI778" s="10"/>
      <c r="AJ778" s="11"/>
      <c r="AK778" s="11"/>
      <c r="AL778" s="11"/>
      <c r="AM778" s="11"/>
      <c r="AN778" s="10"/>
      <c r="AO778" s="11"/>
      <c r="AP778" s="11"/>
      <c r="AQ778" s="11"/>
      <c r="AR778" s="11"/>
      <c r="AS778" s="10"/>
      <c r="AT778" s="11"/>
      <c r="AU778" s="11"/>
      <c r="AV778" s="11"/>
      <c r="AW778" s="11"/>
      <c r="AX778" s="10"/>
      <c r="AY778" s="11"/>
      <c r="AZ778" s="11"/>
      <c r="BA778" s="11"/>
      <c r="BB778" s="11"/>
      <c r="BC778" s="10"/>
      <c r="BD778" s="11"/>
      <c r="BE778" s="11"/>
      <c r="BF778" s="11"/>
      <c r="BG778" s="11"/>
      <c r="BH778" s="10"/>
      <c r="BI778" s="11"/>
      <c r="BJ778" s="11"/>
      <c r="BK778" s="11"/>
      <c r="BL778" s="11"/>
      <c r="BM778" s="10"/>
      <c r="BN778" s="11"/>
      <c r="BO778" s="11"/>
      <c r="BP778" s="11"/>
      <c r="BQ778" s="11"/>
      <c r="BR778" s="10"/>
      <c r="BS778" s="11"/>
      <c r="BT778" s="11"/>
      <c r="BU778" s="11"/>
      <c r="BV778" s="11"/>
      <c r="BW778" s="10"/>
      <c r="BX778" s="11"/>
      <c r="BY778" s="11"/>
      <c r="BZ778" s="11"/>
      <c r="CA778" s="11"/>
      <c r="CB778" s="10"/>
      <c r="CC778" s="11"/>
      <c r="CD778" s="11"/>
      <c r="CE778" s="11"/>
      <c r="CF778" s="11"/>
      <c r="CG778" s="10"/>
      <c r="CH778" s="11"/>
      <c r="CI778" s="11"/>
      <c r="CJ778" s="11"/>
      <c r="CK778" s="11"/>
      <c r="CL778" s="10"/>
      <c r="CM778" s="11"/>
      <c r="CN778" s="11"/>
      <c r="CO778" s="11"/>
      <c r="CP778" s="11"/>
      <c r="CQ778" s="10"/>
      <c r="CR778" s="11"/>
      <c r="CS778" s="11"/>
      <c r="CT778" s="11"/>
      <c r="CU778" s="11"/>
      <c r="CV778" s="10"/>
      <c r="CW778" s="11"/>
      <c r="CX778" s="11"/>
      <c r="CY778" s="11"/>
      <c r="CZ778" s="11"/>
      <c r="DA778" s="10"/>
      <c r="DB778" s="11"/>
      <c r="DC778" s="11"/>
      <c r="DD778" s="11"/>
      <c r="DE778" s="11"/>
      <c r="DF778" s="10"/>
      <c r="DG778" s="11"/>
      <c r="DH778" s="11"/>
      <c r="DI778" s="11"/>
      <c r="DJ778" s="11"/>
      <c r="DK778" s="10"/>
      <c r="DL778" s="11"/>
      <c r="DM778" s="11"/>
      <c r="DN778" s="11"/>
      <c r="DO778" s="11"/>
      <c r="DP778" s="10"/>
      <c r="DQ778" s="11"/>
      <c r="DR778" s="11"/>
      <c r="DS778" s="11"/>
      <c r="DT778" s="11"/>
      <c r="DU778" s="10"/>
      <c r="DV778" s="11"/>
      <c r="DW778" s="11"/>
      <c r="DX778" s="11"/>
      <c r="DY778" s="11"/>
      <c r="DZ778" s="10"/>
      <c r="EA778" s="11"/>
      <c r="EB778" s="11"/>
      <c r="EC778" s="11"/>
      <c r="ED778" s="11"/>
      <c r="EE778" s="10"/>
      <c r="EF778" s="11"/>
      <c r="EG778" s="11"/>
      <c r="EH778" s="11"/>
      <c r="EI778" s="11"/>
      <c r="EJ778" s="10"/>
      <c r="EK778" s="11"/>
      <c r="EL778" s="11"/>
      <c r="EM778" s="11"/>
      <c r="EN778" s="11"/>
      <c r="EO778" s="10"/>
      <c r="EP778" s="11"/>
      <c r="EQ778" s="11"/>
      <c r="ER778" s="11"/>
      <c r="ES778" s="11"/>
      <c r="ET778" s="10"/>
      <c r="EU778" s="11"/>
      <c r="EV778" s="11"/>
      <c r="EW778" s="11"/>
      <c r="EX778" s="11"/>
      <c r="EY778" s="10"/>
      <c r="EZ778" s="11"/>
      <c r="FA778" s="11"/>
      <c r="FB778" s="11"/>
      <c r="FC778" s="11"/>
      <c r="FD778" s="10"/>
      <c r="FE778" s="11"/>
      <c r="FF778" s="11"/>
      <c r="FG778" s="11"/>
      <c r="FH778" s="11"/>
      <c r="FI778" s="10"/>
      <c r="FJ778" s="11"/>
      <c r="FK778" s="11"/>
      <c r="FL778" s="11"/>
      <c r="FM778" s="11"/>
      <c r="FN778" s="10"/>
      <c r="FO778" s="11"/>
      <c r="FP778" s="11"/>
      <c r="FQ778" s="11"/>
      <c r="FR778" s="11"/>
      <c r="FS778" s="10"/>
      <c r="FT778" s="11"/>
      <c r="FU778" s="11"/>
      <c r="FV778" s="11"/>
      <c r="FW778" s="11"/>
      <c r="FX778" s="10"/>
      <c r="FY778" s="11"/>
      <c r="FZ778" s="11"/>
      <c r="GA778" s="11"/>
      <c r="GB778" s="11"/>
      <c r="GC778" s="10"/>
      <c r="GD778" s="11"/>
      <c r="GE778" s="11"/>
      <c r="GF778" s="11"/>
      <c r="GG778" s="11"/>
      <c r="GH778" s="10"/>
      <c r="GI778" s="11"/>
      <c r="GJ778" s="11"/>
      <c r="GK778" s="11"/>
      <c r="GL778" s="11"/>
      <c r="GM778" s="10"/>
      <c r="GN778" s="11"/>
      <c r="GO778" s="11"/>
      <c r="GP778" s="11"/>
      <c r="GQ778" s="11"/>
      <c r="GR778" s="10"/>
      <c r="GS778" s="11"/>
      <c r="GT778" s="11"/>
      <c r="GU778" s="11"/>
      <c r="GV778" s="11"/>
      <c r="GW778" s="10"/>
      <c r="GX778" s="11"/>
      <c r="GY778" s="11"/>
      <c r="GZ778" s="11"/>
      <c r="HA778" s="11"/>
      <c r="HB778" s="10"/>
      <c r="HC778" s="11"/>
      <c r="HD778" s="11"/>
      <c r="HE778" s="11"/>
      <c r="HF778" s="11"/>
      <c r="HG778" s="10"/>
      <c r="HH778" s="11"/>
      <c r="HI778" s="11"/>
      <c r="HJ778" s="11"/>
      <c r="HK778" s="11"/>
      <c r="HL778" s="10"/>
      <c r="HM778" s="11"/>
      <c r="HN778" s="11"/>
      <c r="HO778" s="11"/>
      <c r="HP778" s="11"/>
      <c r="HQ778" s="10"/>
      <c r="HR778" s="11"/>
      <c r="HS778" s="11"/>
      <c r="HT778" s="11"/>
      <c r="HU778" s="11"/>
      <c r="HV778" s="10"/>
      <c r="HW778" s="11"/>
      <c r="HX778" s="11"/>
      <c r="HY778" s="11"/>
      <c r="HZ778" s="11"/>
      <c r="IA778" s="10"/>
      <c r="IB778" s="11"/>
      <c r="IC778" s="11"/>
      <c r="ID778" s="11"/>
      <c r="IE778" s="11"/>
      <c r="IF778" s="10"/>
      <c r="IG778" s="11"/>
      <c r="IH778" s="11"/>
      <c r="II778" s="11"/>
      <c r="IJ778" s="11"/>
      <c r="IK778" s="10"/>
      <c r="IL778" s="11"/>
      <c r="IM778" s="11"/>
      <c r="IN778" s="11"/>
      <c r="IO778" s="11"/>
      <c r="IP778" s="10"/>
      <c r="IQ778" s="11"/>
      <c r="IR778" s="11"/>
      <c r="IS778" s="11"/>
      <c r="IT778" s="11"/>
      <c r="IU778" s="10"/>
      <c r="IV778" s="11"/>
      <c r="IW778" s="11"/>
      <c r="IX778" s="11"/>
      <c r="IY778" s="11"/>
      <c r="IZ778" s="10"/>
      <c r="JA778" s="11"/>
      <c r="JB778" s="11"/>
      <c r="JC778" s="11"/>
      <c r="JD778" s="11"/>
      <c r="JE778" s="10"/>
      <c r="JF778" s="11"/>
      <c r="JG778" s="11"/>
      <c r="JH778" s="11"/>
      <c r="JI778" s="11"/>
      <c r="JJ778" s="10"/>
      <c r="JK778" s="11"/>
      <c r="JL778" s="11"/>
      <c r="JM778" s="11"/>
      <c r="JN778" s="11"/>
      <c r="JO778" s="10"/>
      <c r="JP778" s="11"/>
      <c r="JQ778" s="11"/>
      <c r="JR778" s="11"/>
      <c r="JS778" s="11"/>
      <c r="JT778" s="10"/>
      <c r="JU778" s="11"/>
      <c r="JV778" s="11"/>
      <c r="JW778" s="11"/>
      <c r="JX778" s="11"/>
      <c r="JY778" s="10"/>
      <c r="JZ778" s="11"/>
      <c r="KA778" s="11"/>
      <c r="KB778" s="11"/>
      <c r="KC778" s="11"/>
      <c r="KD778" s="10"/>
      <c r="KE778" s="11"/>
      <c r="KF778" s="11"/>
      <c r="KG778" s="11"/>
      <c r="KH778" s="11"/>
      <c r="KI778" s="10"/>
      <c r="KJ778" s="11"/>
      <c r="KK778" s="11"/>
      <c r="KL778" s="11"/>
      <c r="KM778" s="11"/>
      <c r="KN778" s="10"/>
      <c r="KO778" s="11"/>
      <c r="KP778" s="11"/>
      <c r="KQ778" s="11"/>
      <c r="KR778" s="11"/>
      <c r="KS778" s="10"/>
      <c r="KT778" s="11"/>
      <c r="KU778" s="11"/>
      <c r="KV778" s="11"/>
      <c r="KW778" s="11"/>
      <c r="KX778" s="10"/>
      <c r="KY778" s="11"/>
      <c r="KZ778" s="11"/>
      <c r="LA778" s="11"/>
      <c r="LB778" s="11"/>
      <c r="LC778" s="10"/>
      <c r="LD778" s="11"/>
      <c r="LE778" s="11"/>
      <c r="LF778" s="11"/>
      <c r="LG778" s="11"/>
      <c r="LH778" s="10"/>
      <c r="LI778" s="11"/>
      <c r="LJ778" s="11"/>
      <c r="LK778" s="11"/>
      <c r="LL778" s="11"/>
      <c r="LM778" s="10"/>
      <c r="LN778" s="11"/>
      <c r="LO778" s="11"/>
      <c r="LP778" s="11"/>
      <c r="LQ778" s="11"/>
      <c r="LR778" s="10"/>
      <c r="LS778" s="11"/>
      <c r="LT778" s="11"/>
      <c r="LU778" s="11"/>
      <c r="LV778" s="11"/>
      <c r="LW778" s="10"/>
      <c r="LX778" s="11"/>
      <c r="LY778" s="11"/>
      <c r="LZ778" s="11"/>
      <c r="MA778" s="11"/>
      <c r="MB778" s="10"/>
      <c r="MC778" s="11"/>
      <c r="MD778" s="11"/>
      <c r="ME778" s="11"/>
      <c r="MF778" s="11"/>
      <c r="MG778" s="10"/>
      <c r="MH778" s="11"/>
      <c r="MI778" s="11"/>
      <c r="MJ778" s="11"/>
      <c r="MK778" s="11"/>
      <c r="ML778" s="10"/>
      <c r="MM778" s="11"/>
      <c r="MN778" s="11"/>
      <c r="MO778" s="11"/>
      <c r="MP778" s="11"/>
      <c r="MQ778" s="10"/>
      <c r="MR778" s="11"/>
      <c r="MS778" s="11"/>
      <c r="MT778" s="11"/>
      <c r="MU778" s="11"/>
      <c r="MV778" s="10"/>
      <c r="MW778" s="11"/>
      <c r="MX778" s="11"/>
      <c r="MY778" s="11"/>
      <c r="MZ778" s="11"/>
      <c r="NA778" s="10"/>
      <c r="NB778" s="11"/>
      <c r="NC778" s="11"/>
      <c r="ND778" s="11"/>
      <c r="NE778" s="11"/>
      <c r="NF778" s="10"/>
      <c r="NG778" s="11"/>
      <c r="NH778" s="11"/>
      <c r="NI778" s="11"/>
      <c r="NJ778" s="11"/>
      <c r="NK778" s="10"/>
      <c r="NL778" s="11"/>
      <c r="NM778" s="11"/>
      <c r="NN778" s="11"/>
      <c r="NO778" s="11"/>
      <c r="NP778" s="10"/>
      <c r="NQ778" s="11"/>
      <c r="NR778" s="11"/>
      <c r="NS778" s="11"/>
      <c r="NT778" s="11"/>
      <c r="NU778" s="10"/>
      <c r="NV778" s="11"/>
      <c r="NW778" s="11"/>
      <c r="NX778" s="11"/>
      <c r="NY778" s="11"/>
      <c r="NZ778" s="10"/>
      <c r="OA778" s="11"/>
      <c r="OB778" s="11"/>
      <c r="OC778" s="11"/>
      <c r="OD778" s="11"/>
      <c r="OE778" s="10"/>
      <c r="OF778" s="11"/>
      <c r="OG778" s="11"/>
      <c r="OH778" s="11"/>
      <c r="OI778" s="11"/>
      <c r="OJ778" s="10"/>
      <c r="OK778" s="11"/>
      <c r="OL778" s="11"/>
      <c r="OM778" s="11"/>
      <c r="ON778" s="11"/>
      <c r="OO778" s="10"/>
      <c r="OP778" s="11"/>
      <c r="OQ778" s="11"/>
      <c r="OR778" s="11"/>
      <c r="OS778" s="11"/>
      <c r="OT778" s="10"/>
      <c r="OU778" s="11"/>
      <c r="OV778" s="11"/>
      <c r="OW778" s="11"/>
      <c r="OX778" s="11"/>
      <c r="OY778" s="10"/>
      <c r="OZ778" s="11"/>
      <c r="PA778" s="11"/>
      <c r="PB778" s="11"/>
      <c r="PC778" s="11"/>
      <c r="PD778" s="10"/>
      <c r="PE778" s="11"/>
      <c r="PF778" s="11"/>
      <c r="PG778" s="11"/>
      <c r="PH778" s="11"/>
      <c r="PI778" s="10"/>
      <c r="PJ778" s="11"/>
      <c r="PK778" s="11"/>
      <c r="PL778" s="11"/>
      <c r="PM778" s="11"/>
      <c r="PN778" s="10"/>
      <c r="PO778" s="11"/>
      <c r="PP778" s="11"/>
      <c r="PQ778" s="11"/>
      <c r="PR778" s="11"/>
      <c r="PS778" s="10"/>
      <c r="PT778" s="11"/>
      <c r="PU778" s="11"/>
      <c r="PV778" s="11"/>
      <c r="PW778" s="11"/>
      <c r="PX778" s="10"/>
      <c r="PY778" s="11"/>
      <c r="PZ778" s="11"/>
      <c r="QA778" s="11"/>
      <c r="QB778" s="11"/>
      <c r="QC778" s="10"/>
      <c r="QD778" s="11"/>
      <c r="QE778" s="11"/>
      <c r="QF778" s="11"/>
      <c r="QG778" s="11"/>
      <c r="QH778" s="10"/>
      <c r="QI778" s="11"/>
      <c r="QJ778" s="11"/>
      <c r="QK778" s="11"/>
      <c r="QL778" s="11"/>
      <c r="QM778" s="10"/>
      <c r="QN778" s="11"/>
      <c r="QO778" s="11"/>
      <c r="QP778" s="11"/>
      <c r="QQ778" s="11"/>
      <c r="QR778" s="10"/>
      <c r="QS778" s="11"/>
      <c r="QT778" s="11"/>
      <c r="QU778" s="11"/>
      <c r="QV778" s="11"/>
      <c r="QW778" s="11"/>
      <c r="QX778" s="11"/>
      <c r="QY778" s="11"/>
      <c r="QZ778" s="11"/>
      <c r="RA778" s="10"/>
      <c r="RB778" s="11"/>
      <c r="RC778" s="11"/>
      <c r="RD778" s="11"/>
      <c r="RE778" s="11"/>
      <c r="RF778" s="10"/>
      <c r="RG778" s="11"/>
      <c r="RH778" s="11"/>
      <c r="RI778" s="11"/>
      <c r="RJ778" s="11"/>
      <c r="RK778" s="10"/>
      <c r="RL778" s="11"/>
      <c r="RM778" s="11"/>
      <c r="RN778" s="11"/>
      <c r="RO778" s="11"/>
      <c r="RP778" s="10"/>
      <c r="RQ778" s="11"/>
      <c r="RR778" s="11"/>
      <c r="RS778" s="11"/>
      <c r="RT778" s="11"/>
      <c r="RU778" s="10"/>
      <c r="RV778" s="11"/>
      <c r="RW778" s="11"/>
      <c r="RX778" s="11"/>
      <c r="RY778" s="11"/>
      <c r="RZ778" s="10"/>
      <c r="SA778" s="11"/>
      <c r="SB778" s="11"/>
      <c r="SC778" s="11"/>
      <c r="SD778" s="11"/>
      <c r="SE778" s="10"/>
      <c r="SF778" s="11"/>
      <c r="SG778" s="11"/>
      <c r="SH778" s="11"/>
      <c r="SI778" s="11"/>
      <c r="SJ778" s="10"/>
      <c r="SK778" s="11"/>
      <c r="SL778" s="11"/>
      <c r="SM778" s="11"/>
      <c r="SN778" s="11"/>
      <c r="SO778" s="10"/>
      <c r="SP778" s="11"/>
      <c r="SQ778" s="11"/>
      <c r="SR778" s="11"/>
      <c r="SS778" s="11"/>
      <c r="ST778" s="10"/>
      <c r="SU778" s="11"/>
      <c r="SV778" s="11"/>
      <c r="SW778" s="11"/>
      <c r="SX778" s="11"/>
      <c r="SY778" s="10"/>
      <c r="SZ778" s="11"/>
      <c r="TA778" s="11"/>
      <c r="TB778" s="11"/>
      <c r="TC778" s="11"/>
      <c r="TD778" s="10"/>
      <c r="TE778" s="11"/>
      <c r="TF778" s="11"/>
      <c r="TG778" s="11"/>
      <c r="TH778" s="11"/>
      <c r="TI778" s="10"/>
      <c r="TJ778" s="11"/>
      <c r="TK778" s="11"/>
      <c r="TL778" s="11"/>
      <c r="TM778" s="11"/>
      <c r="TN778" s="10"/>
      <c r="TO778" s="11"/>
      <c r="TP778" s="11"/>
      <c r="TQ778" s="11"/>
      <c r="TR778" s="11"/>
      <c r="TS778" s="10"/>
      <c r="TT778" s="11"/>
      <c r="TU778" s="11"/>
      <c r="TV778" s="11"/>
      <c r="TW778" s="11"/>
      <c r="TX778" s="10"/>
      <c r="TY778" s="11"/>
      <c r="TZ778" s="11"/>
      <c r="UA778" s="11"/>
      <c r="UB778" s="11"/>
      <c r="UC778" s="10"/>
      <c r="UD778" s="11"/>
      <c r="UE778" s="11"/>
      <c r="UF778" s="11"/>
      <c r="UG778" s="11"/>
      <c r="UH778" s="10"/>
      <c r="UI778" s="11"/>
      <c r="UJ778" s="11"/>
      <c r="UK778" s="11"/>
      <c r="UL778" s="11"/>
      <c r="UM778" s="10"/>
      <c r="UN778" s="11"/>
      <c r="UO778" s="11"/>
      <c r="UP778" s="11"/>
      <c r="UQ778" s="11"/>
      <c r="UR778" s="10"/>
      <c r="US778" s="11"/>
      <c r="UT778" s="11"/>
      <c r="UU778" s="11"/>
      <c r="UV778" s="11"/>
      <c r="UW778" s="10"/>
      <c r="UX778" s="11"/>
      <c r="UY778" s="11"/>
      <c r="UZ778" s="11"/>
      <c r="VA778" s="11"/>
      <c r="VB778" s="10"/>
      <c r="VC778" s="11"/>
      <c r="VD778" s="11"/>
      <c r="VE778" s="11"/>
      <c r="VF778" s="11"/>
      <c r="VG778" s="10"/>
      <c r="VH778" s="11"/>
      <c r="VI778" s="11"/>
      <c r="VJ778" s="11"/>
      <c r="VK778" s="11"/>
      <c r="VL778" s="11"/>
      <c r="VM778" s="11"/>
      <c r="VN778" s="11"/>
      <c r="VO778" s="11"/>
      <c r="VP778" s="10"/>
      <c r="VQ778" s="11"/>
      <c r="VR778" s="11"/>
      <c r="VS778" s="11"/>
      <c r="VT778" s="11"/>
      <c r="VU778" s="10"/>
      <c r="VV778" s="11"/>
      <c r="VW778" s="11"/>
      <c r="VX778" s="11"/>
      <c r="VY778" s="11"/>
      <c r="VZ778" s="10"/>
      <c r="WA778" s="11"/>
      <c r="WB778" s="11"/>
      <c r="WC778" s="11"/>
      <c r="WD778" s="11"/>
      <c r="WE778" s="10"/>
      <c r="WF778" s="11"/>
      <c r="WG778" s="11"/>
      <c r="WH778" s="11"/>
      <c r="WI778" s="11"/>
      <c r="WJ778" s="10"/>
      <c r="WK778" s="11"/>
      <c r="WL778" s="11"/>
      <c r="WM778" s="11"/>
      <c r="WN778" s="11"/>
      <c r="WO778" s="10"/>
      <c r="WP778" s="11"/>
      <c r="WQ778" s="11"/>
      <c r="WR778" s="11"/>
      <c r="WS778" s="11"/>
      <c r="WT778" s="10"/>
      <c r="WU778" s="11"/>
      <c r="WV778" s="11"/>
      <c r="WW778" s="11"/>
      <c r="WX778" s="11"/>
      <c r="WY778" s="10"/>
      <c r="WZ778" s="11"/>
      <c r="XA778" s="11"/>
      <c r="XB778" s="11"/>
      <c r="XC778" s="11"/>
      <c r="XD778" s="10"/>
      <c r="XE778" s="11"/>
      <c r="XF778" s="11"/>
      <c r="XG778" s="11"/>
      <c r="XH778" s="11"/>
      <c r="XI778" s="10"/>
      <c r="XJ778" s="11"/>
      <c r="XK778" s="11"/>
      <c r="XL778" s="11"/>
      <c r="XM778" s="11"/>
      <c r="XN778" s="10"/>
      <c r="XO778" s="11"/>
      <c r="XP778" s="11"/>
      <c r="XQ778" s="11"/>
      <c r="XR778" s="11"/>
      <c r="XS778" s="10"/>
      <c r="XT778" s="11"/>
      <c r="XU778" s="11"/>
      <c r="XV778" s="11"/>
      <c r="XW778" s="11"/>
      <c r="XX778" s="10"/>
      <c r="XY778" s="11"/>
      <c r="XZ778" s="11"/>
      <c r="YA778" s="11"/>
      <c r="YB778" s="11"/>
      <c r="YC778" s="10"/>
      <c r="YD778" s="11"/>
      <c r="YE778" s="11"/>
      <c r="YF778" s="11"/>
      <c r="YG778" s="11"/>
      <c r="YH778" s="10"/>
      <c r="YI778" s="11"/>
      <c r="YJ778" s="11"/>
      <c r="YK778" s="11"/>
      <c r="YL778" s="11"/>
      <c r="YM778" s="10"/>
      <c r="YN778" s="11"/>
      <c r="YO778" s="11"/>
      <c r="YP778" s="11"/>
      <c r="YQ778" s="11"/>
      <c r="YR778" s="10"/>
      <c r="YS778" s="11"/>
      <c r="YT778" s="11"/>
      <c r="YU778" s="11"/>
      <c r="YV778" s="11"/>
      <c r="YW778" s="10"/>
      <c r="YX778" s="11"/>
      <c r="YY778" s="11"/>
      <c r="YZ778" s="11"/>
      <c r="ZA778" s="11"/>
      <c r="ZB778" s="10"/>
      <c r="ZC778" s="11"/>
      <c r="ZD778" s="11"/>
      <c r="ZE778" s="11"/>
      <c r="ZF778" s="11"/>
      <c r="ZG778" s="10"/>
      <c r="ZH778" s="11"/>
      <c r="ZI778" s="11"/>
      <c r="ZJ778" s="11"/>
      <c r="ZK778" s="11"/>
      <c r="ZL778" s="10"/>
      <c r="ZM778" s="11"/>
      <c r="ZN778" s="11"/>
      <c r="ZO778" s="11"/>
      <c r="ZP778" s="11"/>
      <c r="ZQ778" s="10"/>
      <c r="ZR778" s="11"/>
      <c r="ZS778" s="11"/>
      <c r="ZT778" s="11"/>
      <c r="ZU778" s="11"/>
      <c r="ZV778" s="10"/>
      <c r="ZW778" s="11"/>
      <c r="ZX778" s="11"/>
      <c r="ZY778" s="11"/>
      <c r="ZZ778" s="11"/>
      <c r="AAA778" s="11"/>
      <c r="AAB778" s="11"/>
      <c r="AAC778" s="11"/>
      <c r="AAD778" s="11"/>
      <c r="AAE778" s="10"/>
      <c r="AAF778" s="11"/>
      <c r="AAG778" s="11"/>
      <c r="AAH778" s="11"/>
      <c r="AAI778" s="11"/>
      <c r="AAJ778" s="10"/>
      <c r="AAK778" s="11"/>
      <c r="AAL778" s="11"/>
      <c r="AAM778" s="11"/>
      <c r="AAN778" s="11"/>
      <c r="AAO778" s="10"/>
      <c r="AAP778" s="11"/>
      <c r="AAQ778" s="11"/>
      <c r="AAR778" s="11"/>
      <c r="AAS778" s="11"/>
      <c r="AAT778" s="10"/>
      <c r="AAU778" s="11"/>
      <c r="AAV778" s="11"/>
      <c r="AAW778" s="11"/>
      <c r="AAX778" s="11"/>
      <c r="AAY778" s="10"/>
      <c r="AAZ778" s="11"/>
      <c r="ABA778" s="11"/>
      <c r="ABB778" s="11"/>
      <c r="ABC778" s="11"/>
      <c r="ABD778" s="10"/>
      <c r="ABE778" s="11"/>
      <c r="ABF778" s="11"/>
      <c r="ABG778" s="11"/>
      <c r="ABH778" s="11"/>
      <c r="ABI778" s="10"/>
      <c r="ABJ778" s="11"/>
      <c r="ABK778" s="11"/>
      <c r="ABL778" s="11"/>
      <c r="ABM778" s="11"/>
      <c r="ABN778" s="10"/>
      <c r="ABO778" s="11"/>
      <c r="ABP778" s="11"/>
      <c r="ABQ778" s="11"/>
      <c r="ABR778" s="11"/>
      <c r="ABS778" s="10"/>
      <c r="ABT778" s="11"/>
      <c r="ABU778" s="11"/>
      <c r="ABV778" s="11"/>
      <c r="ABW778" s="11"/>
      <c r="ABX778" s="10"/>
      <c r="ABY778" s="11"/>
      <c r="ABZ778" s="11"/>
      <c r="ACA778" s="11"/>
      <c r="ACB778" s="11"/>
      <c r="ACC778" s="10"/>
      <c r="ACD778" s="11"/>
      <c r="ACE778" s="11"/>
      <c r="ACF778" s="11"/>
      <c r="ACG778" s="11"/>
      <c r="ACH778" s="10"/>
      <c r="ACI778" s="11"/>
      <c r="ACJ778" s="11"/>
      <c r="ACK778" s="11"/>
      <c r="ACL778" s="11"/>
      <c r="ACM778" s="10"/>
      <c r="ACN778" s="11"/>
      <c r="ACO778" s="11"/>
      <c r="ACP778" s="11"/>
      <c r="ACQ778" s="11"/>
      <c r="ACR778" s="10"/>
      <c r="ACS778" s="11"/>
      <c r="ACT778" s="11"/>
      <c r="ACU778" s="11"/>
      <c r="ACV778" s="11"/>
      <c r="ACW778" s="10"/>
      <c r="ACX778" s="11"/>
      <c r="ACY778" s="11"/>
      <c r="ACZ778" s="11"/>
      <c r="ADA778" s="11"/>
      <c r="ADB778" s="10"/>
      <c r="ADC778" s="11"/>
      <c r="ADD778" s="11"/>
      <c r="ADE778" s="11"/>
      <c r="ADF778" s="11"/>
      <c r="ADG778" s="10"/>
      <c r="ADH778" s="11"/>
      <c r="ADI778" s="11"/>
      <c r="ADJ778" s="11"/>
      <c r="ADK778" s="11"/>
      <c r="ADL778" s="10"/>
      <c r="ADM778" s="11"/>
      <c r="ADN778" s="11"/>
      <c r="ADO778" s="11"/>
      <c r="ADP778" s="11"/>
      <c r="ADQ778" s="10"/>
      <c r="ADR778" s="11"/>
      <c r="ADS778" s="11"/>
      <c r="ADT778" s="11"/>
      <c r="ADU778" s="11"/>
      <c r="ADV778" s="10"/>
      <c r="ADW778" s="11"/>
      <c r="ADX778" s="11"/>
      <c r="ADY778" s="11"/>
      <c r="ADZ778" s="11"/>
      <c r="AEA778" s="10"/>
      <c r="AEB778" s="11"/>
      <c r="AEC778" s="11"/>
      <c r="AED778" s="11"/>
      <c r="AEE778" s="11"/>
      <c r="AEF778" s="10"/>
      <c r="AEG778" s="11"/>
      <c r="AEH778" s="11"/>
      <c r="AEI778" s="11"/>
      <c r="AEJ778" s="11"/>
      <c r="AEK778" s="10"/>
      <c r="AEL778" s="11"/>
      <c r="AEM778" s="11"/>
      <c r="AEN778" s="11"/>
      <c r="AEO778" s="11"/>
    </row>
    <row r="779" spans="1:821" ht="4.5" customHeight="1" x14ac:dyDescent="0.2">
      <c r="A779" s="5"/>
      <c r="B779" s="5"/>
      <c r="C779" s="5"/>
      <c r="D779" s="5"/>
      <c r="E779" s="4"/>
      <c r="F779" s="5"/>
      <c r="G779" s="5"/>
      <c r="H779" s="5"/>
      <c r="I779" s="5"/>
      <c r="J779" s="4"/>
      <c r="K779" s="5"/>
      <c r="L779" s="5"/>
      <c r="M779" s="5"/>
      <c r="N779" s="5"/>
      <c r="O779" s="4"/>
      <c r="P779" s="5"/>
      <c r="Q779" s="5"/>
      <c r="R779" s="5"/>
      <c r="S779" s="5"/>
      <c r="T779" s="4"/>
      <c r="U779" s="5"/>
      <c r="V779" s="5"/>
      <c r="W779" s="5"/>
      <c r="X779" s="5"/>
      <c r="Y779" s="6"/>
      <c r="Z779" s="26"/>
      <c r="AA779" s="5"/>
      <c r="AB779" s="5"/>
      <c r="AC779" s="5"/>
      <c r="AD779" s="4"/>
      <c r="AE779" s="5"/>
      <c r="AF779" s="5"/>
      <c r="AG779" s="5"/>
      <c r="AH779" s="5"/>
      <c r="AI779" s="4"/>
      <c r="AJ779" s="5"/>
      <c r="AK779" s="5"/>
      <c r="AL779" s="5"/>
      <c r="AM779" s="5"/>
      <c r="AN779" s="4"/>
      <c r="AO779" s="5"/>
      <c r="AP779" s="5"/>
      <c r="AQ779" s="5"/>
      <c r="AR779" s="5"/>
      <c r="AS779" s="4"/>
      <c r="AT779" s="5"/>
      <c r="AU779" s="5"/>
      <c r="AV779" s="5"/>
      <c r="AW779" s="5"/>
      <c r="AX779" s="4"/>
      <c r="AY779" s="5"/>
      <c r="AZ779" s="5"/>
      <c r="BA779" s="5"/>
      <c r="BB779" s="5"/>
      <c r="BC779" s="4"/>
      <c r="BD779" s="5"/>
      <c r="BE779" s="5"/>
      <c r="BF779" s="5"/>
      <c r="BG779" s="5"/>
      <c r="BH779" s="4"/>
      <c r="BI779" s="5"/>
      <c r="BJ779" s="5"/>
      <c r="BK779" s="5"/>
      <c r="BL779" s="5"/>
      <c r="BM779" s="4"/>
      <c r="BN779" s="5"/>
      <c r="BO779" s="5"/>
      <c r="BP779" s="5"/>
      <c r="BQ779" s="5"/>
      <c r="BR779" s="4"/>
      <c r="BS779" s="5"/>
      <c r="BT779" s="5"/>
      <c r="BU779" s="5"/>
      <c r="BV779" s="5"/>
      <c r="BW779" s="4"/>
      <c r="BX779" s="5"/>
      <c r="BY779" s="5"/>
      <c r="BZ779" s="5"/>
      <c r="CA779" s="5"/>
      <c r="CB779" s="4"/>
      <c r="CC779" s="5"/>
      <c r="CD779" s="5"/>
      <c r="CE779" s="5"/>
      <c r="CF779" s="5"/>
      <c r="CG779" s="4"/>
      <c r="CH779" s="5"/>
      <c r="CI779" s="5"/>
      <c r="CJ779" s="5"/>
      <c r="CK779" s="5"/>
      <c r="CL779" s="4"/>
      <c r="CM779" s="5"/>
      <c r="CN779" s="5"/>
      <c r="CO779" s="5"/>
      <c r="CP779" s="5"/>
      <c r="CQ779" s="4"/>
      <c r="CR779" s="5"/>
      <c r="CS779" s="5"/>
      <c r="CT779" s="5"/>
      <c r="CU779" s="5"/>
      <c r="CV779" s="4"/>
      <c r="CW779" s="5"/>
      <c r="CX779" s="5"/>
      <c r="CY779" s="5"/>
      <c r="CZ779" s="5"/>
      <c r="DA779" s="4"/>
      <c r="DB779" s="5"/>
      <c r="DC779" s="5"/>
      <c r="DD779" s="5"/>
      <c r="DE779" s="5"/>
      <c r="DF779" s="4"/>
      <c r="DG779" s="5"/>
      <c r="DH779" s="5"/>
      <c r="DI779" s="5"/>
      <c r="DJ779" s="5"/>
      <c r="DK779" s="4"/>
      <c r="DL779" s="5"/>
      <c r="DM779" s="5"/>
      <c r="DN779" s="5"/>
      <c r="DO779" s="5"/>
      <c r="DP779" s="4"/>
      <c r="DQ779" s="5"/>
      <c r="DR779" s="5"/>
      <c r="DS779" s="5"/>
      <c r="DT779" s="5"/>
      <c r="DU779" s="4"/>
      <c r="DV779" s="5"/>
      <c r="DW779" s="5"/>
      <c r="DX779" s="5"/>
      <c r="DY779" s="5"/>
      <c r="DZ779" s="4"/>
      <c r="EA779" s="5"/>
      <c r="EB779" s="5"/>
      <c r="EC779" s="5"/>
      <c r="ED779" s="5"/>
      <c r="EE779" s="4"/>
      <c r="EF779" s="5"/>
      <c r="EG779" s="5"/>
      <c r="EH779" s="5"/>
      <c r="EI779" s="5"/>
      <c r="EJ779" s="6"/>
      <c r="EK779" s="26"/>
      <c r="EL779" s="5"/>
      <c r="EM779" s="5"/>
      <c r="EN779" s="5"/>
      <c r="EO779" s="4"/>
      <c r="EP779" s="5"/>
      <c r="EQ779" s="5"/>
      <c r="ER779" s="5"/>
      <c r="ES779" s="5"/>
      <c r="ET779" s="4"/>
      <c r="EU779" s="5"/>
      <c r="EV779" s="5"/>
      <c r="EW779" s="5"/>
      <c r="EX779" s="5"/>
      <c r="EY779" s="4"/>
      <c r="EZ779" s="5"/>
      <c r="FA779" s="5"/>
      <c r="FB779" s="5"/>
      <c r="FC779" s="5"/>
      <c r="FD779" s="4"/>
      <c r="FE779" s="5"/>
      <c r="FF779" s="5"/>
      <c r="FG779" s="5"/>
      <c r="FH779" s="5"/>
      <c r="FI779" s="4"/>
      <c r="FJ779" s="5"/>
      <c r="FK779" s="5"/>
      <c r="FL779" s="5"/>
      <c r="FM779" s="5"/>
      <c r="FN779" s="4"/>
      <c r="FO779" s="5"/>
      <c r="FP779" s="5"/>
      <c r="FQ779" s="5"/>
      <c r="FR779" s="5"/>
      <c r="FS779" s="4"/>
      <c r="FT779" s="5"/>
      <c r="FU779" s="5"/>
      <c r="FV779" s="5"/>
      <c r="FW779" s="5"/>
      <c r="FX779" s="4"/>
      <c r="FY779" s="5"/>
      <c r="FZ779" s="5"/>
      <c r="GA779" s="5"/>
      <c r="GB779" s="5"/>
      <c r="GC779" s="4"/>
      <c r="GD779" s="5"/>
      <c r="GE779" s="5"/>
      <c r="GF779" s="5"/>
      <c r="GG779" s="5"/>
      <c r="GH779" s="4"/>
      <c r="GI779" s="5"/>
      <c r="GJ779" s="5"/>
      <c r="GK779" s="5"/>
      <c r="GL779" s="5"/>
      <c r="GM779" s="4"/>
      <c r="GN779" s="5"/>
      <c r="GO779" s="5"/>
      <c r="GP779" s="5"/>
      <c r="GQ779" s="5"/>
      <c r="GR779" s="4"/>
      <c r="GS779" s="5"/>
      <c r="GT779" s="5"/>
      <c r="GU779" s="5"/>
      <c r="GV779" s="5"/>
      <c r="GW779" s="4"/>
      <c r="GX779" s="5"/>
      <c r="GY779" s="5"/>
      <c r="GZ779" s="5"/>
      <c r="HA779" s="5"/>
      <c r="HB779" s="4"/>
      <c r="HC779" s="5"/>
      <c r="HD779" s="5"/>
      <c r="HE779" s="5"/>
      <c r="HF779" s="5"/>
      <c r="HG779" s="4"/>
      <c r="HH779" s="5"/>
      <c r="HI779" s="5"/>
      <c r="HJ779" s="5"/>
      <c r="HK779" s="5"/>
      <c r="HL779" s="4"/>
      <c r="HM779" s="5"/>
      <c r="HN779" s="5"/>
      <c r="HO779" s="5"/>
      <c r="HP779" s="5"/>
      <c r="HQ779" s="4"/>
      <c r="HR779" s="5"/>
      <c r="HS779" s="5"/>
      <c r="HT779" s="5"/>
      <c r="HU779" s="5"/>
      <c r="HV779" s="4"/>
      <c r="HW779" s="5"/>
      <c r="HX779" s="5"/>
      <c r="HY779" s="5"/>
      <c r="HZ779" s="5"/>
      <c r="IA779" s="4"/>
      <c r="IB779" s="5"/>
      <c r="IC779" s="5"/>
      <c r="ID779" s="5"/>
      <c r="IE779" s="5"/>
      <c r="IF779" s="4"/>
      <c r="IG779" s="5"/>
      <c r="IH779" s="5"/>
      <c r="II779" s="5"/>
      <c r="IJ779" s="5"/>
      <c r="IK779" s="4"/>
      <c r="IL779" s="5"/>
      <c r="IM779" s="5"/>
      <c r="IN779" s="5"/>
      <c r="IO779" s="5"/>
      <c r="IP779" s="4"/>
      <c r="IQ779" s="5"/>
      <c r="IR779" s="5"/>
      <c r="IS779" s="5"/>
      <c r="IT779" s="5"/>
      <c r="IU779" s="6"/>
      <c r="IV779" s="26"/>
      <c r="IW779" s="5"/>
      <c r="IX779" s="5"/>
      <c r="IY779" s="5"/>
      <c r="IZ779" s="4"/>
      <c r="JA779" s="5"/>
      <c r="JB779" s="5"/>
      <c r="JC779" s="5"/>
      <c r="JD779" s="5"/>
      <c r="JE779" s="4"/>
      <c r="JF779" s="5"/>
      <c r="JG779" s="5"/>
      <c r="JH779" s="5"/>
      <c r="JI779" s="5"/>
      <c r="JJ779" s="4"/>
      <c r="JK779" s="5"/>
      <c r="JL779" s="5"/>
      <c r="JM779" s="5"/>
      <c r="JN779" s="5"/>
      <c r="JO779" s="4"/>
      <c r="JP779" s="5"/>
      <c r="JQ779" s="5"/>
      <c r="JR779" s="5"/>
      <c r="JS779" s="5"/>
      <c r="JT779" s="4"/>
      <c r="JU779" s="5"/>
      <c r="JV779" s="5"/>
      <c r="JW779" s="5"/>
      <c r="JX779" s="5"/>
      <c r="JY779" s="4"/>
      <c r="JZ779" s="5"/>
      <c r="KA779" s="5"/>
      <c r="KB779" s="5"/>
      <c r="KC779" s="5"/>
      <c r="KD779" s="4"/>
      <c r="KE779" s="5"/>
      <c r="KF779" s="5"/>
      <c r="KG779" s="5"/>
      <c r="KH779" s="5"/>
      <c r="KI779" s="4"/>
      <c r="KJ779" s="5"/>
      <c r="KK779" s="5"/>
      <c r="KL779" s="5"/>
      <c r="KM779" s="5"/>
      <c r="KN779" s="4"/>
      <c r="KO779" s="5"/>
      <c r="KP779" s="5"/>
      <c r="KQ779" s="5"/>
      <c r="KR779" s="5"/>
      <c r="KS779" s="4"/>
      <c r="KT779" s="5"/>
      <c r="KU779" s="5"/>
      <c r="KV779" s="5"/>
      <c r="KW779" s="5"/>
      <c r="KX779" s="4"/>
      <c r="KY779" s="5"/>
      <c r="KZ779" s="5"/>
      <c r="LA779" s="5"/>
      <c r="LB779" s="5"/>
      <c r="LC779" s="4"/>
      <c r="LD779" s="5"/>
      <c r="LE779" s="5"/>
      <c r="LF779" s="5"/>
      <c r="LG779" s="5"/>
      <c r="LH779" s="4"/>
      <c r="LI779" s="5"/>
      <c r="LJ779" s="5"/>
      <c r="LK779" s="5"/>
      <c r="LL779" s="5"/>
      <c r="LM779" s="4"/>
      <c r="LN779" s="5"/>
      <c r="LO779" s="5"/>
      <c r="LP779" s="5"/>
      <c r="LQ779" s="5"/>
      <c r="LR779" s="4"/>
      <c r="LS779" s="5"/>
      <c r="LT779" s="5"/>
      <c r="LU779" s="5"/>
      <c r="LV779" s="5"/>
      <c r="LW779" s="4"/>
      <c r="LX779" s="5"/>
      <c r="LY779" s="5"/>
      <c r="LZ779" s="5"/>
      <c r="MA779" s="5"/>
      <c r="MB779" s="4"/>
      <c r="MC779" s="5"/>
      <c r="MD779" s="5"/>
      <c r="ME779" s="5"/>
      <c r="MF779" s="5"/>
      <c r="MG779" s="4"/>
      <c r="MH779" s="5"/>
      <c r="MI779" s="5"/>
      <c r="MJ779" s="5"/>
      <c r="MK779" s="5"/>
      <c r="ML779" s="4"/>
      <c r="MM779" s="5"/>
      <c r="MN779" s="5"/>
      <c r="MO779" s="5"/>
      <c r="MP779" s="5"/>
      <c r="MQ779" s="4"/>
      <c r="MR779" s="5"/>
      <c r="MS779" s="5"/>
      <c r="MT779" s="5"/>
      <c r="MU779" s="5"/>
      <c r="MV779" s="4"/>
      <c r="MW779" s="5"/>
      <c r="MX779" s="5"/>
      <c r="MY779" s="5"/>
      <c r="MZ779" s="5"/>
      <c r="NA779" s="4"/>
      <c r="NB779" s="5"/>
      <c r="NC779" s="5"/>
      <c r="ND779" s="5"/>
      <c r="NE779" s="5"/>
      <c r="NF779" s="6"/>
      <c r="NG779" s="26"/>
      <c r="NH779" s="5"/>
      <c r="NI779" s="5"/>
      <c r="NJ779" s="5"/>
      <c r="NK779" s="4"/>
      <c r="NL779" s="5"/>
      <c r="NM779" s="5"/>
      <c r="NN779" s="5"/>
      <c r="NO779" s="5"/>
      <c r="NP779" s="4"/>
      <c r="NQ779" s="5"/>
      <c r="NR779" s="5"/>
      <c r="NS779" s="5"/>
      <c r="NT779" s="5"/>
      <c r="NU779" s="4"/>
      <c r="NV779" s="5"/>
      <c r="NW779" s="5"/>
      <c r="NX779" s="5"/>
      <c r="NY779" s="5"/>
      <c r="NZ779" s="4"/>
      <c r="OA779" s="5"/>
      <c r="OB779" s="5"/>
      <c r="OC779" s="5"/>
      <c r="OD779" s="5"/>
      <c r="OE779" s="4"/>
      <c r="OF779" s="5"/>
      <c r="OG779" s="5"/>
      <c r="OH779" s="5"/>
      <c r="OI779" s="5"/>
      <c r="OJ779" s="4"/>
      <c r="OK779" s="5"/>
      <c r="OL779" s="5"/>
      <c r="OM779" s="5"/>
      <c r="ON779" s="5"/>
      <c r="OO779" s="4"/>
      <c r="OP779" s="5"/>
      <c r="OQ779" s="5"/>
      <c r="OR779" s="5"/>
      <c r="OS779" s="5"/>
      <c r="OT779" s="4"/>
      <c r="OU779" s="5"/>
      <c r="OV779" s="5"/>
      <c r="OW779" s="5"/>
      <c r="OX779" s="5"/>
      <c r="OY779" s="4"/>
      <c r="OZ779" s="5"/>
      <c r="PA779" s="5"/>
      <c r="PB779" s="5"/>
      <c r="PC779" s="5"/>
      <c r="PD779" s="4"/>
      <c r="PE779" s="5"/>
      <c r="PF779" s="5"/>
      <c r="PG779" s="5"/>
      <c r="PH779" s="5"/>
      <c r="PI779" s="4"/>
      <c r="PJ779" s="5"/>
      <c r="PK779" s="5"/>
      <c r="PL779" s="5"/>
      <c r="PM779" s="5"/>
      <c r="PN779" s="4"/>
      <c r="PO779" s="5"/>
      <c r="PP779" s="5"/>
      <c r="PQ779" s="5"/>
      <c r="PR779" s="5"/>
      <c r="PS779" s="4"/>
      <c r="PT779" s="5"/>
      <c r="PU779" s="5"/>
      <c r="PV779" s="5"/>
      <c r="PW779" s="5"/>
      <c r="PX779" s="4"/>
      <c r="PY779" s="5"/>
      <c r="PZ779" s="5"/>
      <c r="QA779" s="5"/>
      <c r="QB779" s="5"/>
      <c r="QC779" s="4"/>
      <c r="QD779" s="5"/>
      <c r="QE779" s="5"/>
      <c r="QF779" s="5"/>
      <c r="QG779" s="5"/>
      <c r="QH779" s="4"/>
      <c r="QI779" s="5"/>
      <c r="QJ779" s="5"/>
      <c r="QK779" s="5"/>
      <c r="QL779" s="5"/>
      <c r="QM779" s="4"/>
      <c r="QN779" s="5"/>
      <c r="QO779" s="5"/>
      <c r="QP779" s="5"/>
      <c r="QQ779" s="5"/>
      <c r="QR779" s="4"/>
      <c r="QS779" s="5"/>
      <c r="QT779" s="5"/>
      <c r="QU779" s="5"/>
      <c r="QV779" s="5"/>
      <c r="QW779" s="5"/>
      <c r="QX779" s="5"/>
      <c r="QY779" s="5"/>
      <c r="QZ779" s="5"/>
      <c r="RA779" s="4"/>
      <c r="RB779" s="5"/>
      <c r="RC779" s="5"/>
      <c r="RD779" s="5"/>
      <c r="RE779" s="5"/>
      <c r="RF779" s="4"/>
      <c r="RG779" s="5"/>
      <c r="RH779" s="5"/>
      <c r="RI779" s="5"/>
      <c r="RJ779" s="5"/>
      <c r="RK779" s="4"/>
      <c r="RL779" s="5"/>
      <c r="RM779" s="5"/>
      <c r="RN779" s="5"/>
      <c r="RO779" s="5"/>
      <c r="RP779" s="4"/>
      <c r="RQ779" s="5"/>
      <c r="RR779" s="5"/>
      <c r="RS779" s="5"/>
      <c r="RT779" s="5"/>
      <c r="RU779" s="6"/>
      <c r="RV779" s="26"/>
      <c r="RW779" s="5"/>
      <c r="RX779" s="5"/>
      <c r="RY779" s="5"/>
      <c r="RZ779" s="4"/>
      <c r="SA779" s="5"/>
      <c r="SB779" s="5"/>
      <c r="SC779" s="5"/>
      <c r="SD779" s="5"/>
      <c r="SE779" s="4"/>
      <c r="SF779" s="5"/>
      <c r="SG779" s="5"/>
      <c r="SH779" s="5"/>
      <c r="SI779" s="5"/>
      <c r="SJ779" s="4"/>
      <c r="SK779" s="5"/>
      <c r="SL779" s="5"/>
      <c r="SM779" s="5"/>
      <c r="SN779" s="5"/>
      <c r="SO779" s="4"/>
      <c r="SP779" s="5"/>
      <c r="SQ779" s="5"/>
      <c r="SR779" s="5"/>
      <c r="SS779" s="5"/>
      <c r="ST779" s="4"/>
      <c r="SU779" s="5"/>
      <c r="SV779" s="5"/>
      <c r="SW779" s="5"/>
      <c r="SX779" s="5"/>
      <c r="SY779" s="4"/>
      <c r="SZ779" s="5"/>
      <c r="TA779" s="5"/>
      <c r="TB779" s="5"/>
      <c r="TC779" s="5"/>
      <c r="TD779" s="4"/>
      <c r="TE779" s="5"/>
      <c r="TF779" s="5"/>
      <c r="TG779" s="5"/>
      <c r="TH779" s="5"/>
      <c r="TI779" s="4"/>
      <c r="TJ779" s="5"/>
      <c r="TK779" s="5"/>
      <c r="TL779" s="5"/>
      <c r="TM779" s="5"/>
      <c r="TN779" s="4"/>
      <c r="TO779" s="5"/>
      <c r="TP779" s="5"/>
      <c r="TQ779" s="5"/>
      <c r="TR779" s="5"/>
      <c r="TS779" s="4"/>
      <c r="TT779" s="5"/>
      <c r="TU779" s="5"/>
      <c r="TV779" s="5"/>
      <c r="TW779" s="5"/>
      <c r="TX779" s="4"/>
      <c r="TY779" s="5"/>
      <c r="TZ779" s="5"/>
      <c r="UA779" s="5"/>
      <c r="UB779" s="5"/>
      <c r="UC779" s="4"/>
      <c r="UD779" s="5"/>
      <c r="UE779" s="5"/>
      <c r="UF779" s="5"/>
      <c r="UG779" s="5"/>
      <c r="UH779" s="4"/>
      <c r="UI779" s="5"/>
      <c r="UJ779" s="5"/>
      <c r="UK779" s="5"/>
      <c r="UL779" s="5"/>
      <c r="UM779" s="4"/>
      <c r="UN779" s="5"/>
      <c r="UO779" s="5"/>
      <c r="UP779" s="5"/>
      <c r="UQ779" s="5"/>
      <c r="UR779" s="4"/>
      <c r="US779" s="5"/>
      <c r="UT779" s="5"/>
      <c r="UU779" s="5"/>
      <c r="UV779" s="5"/>
      <c r="UW779" s="4"/>
      <c r="UX779" s="5"/>
      <c r="UY779" s="5"/>
      <c r="UZ779" s="5"/>
      <c r="VA779" s="5"/>
      <c r="VB779" s="4"/>
      <c r="VC779" s="5"/>
      <c r="VD779" s="5"/>
      <c r="VE779" s="5"/>
      <c r="VF779" s="5"/>
      <c r="VG779" s="4"/>
      <c r="VH779" s="5"/>
      <c r="VI779" s="5"/>
      <c r="VJ779" s="5"/>
      <c r="VK779" s="5"/>
      <c r="VL779" s="5"/>
      <c r="VM779" s="5"/>
      <c r="VN779" s="5"/>
      <c r="VO779" s="5"/>
      <c r="VP779" s="4"/>
      <c r="VQ779" s="5"/>
      <c r="VR779" s="5"/>
      <c r="VS779" s="5"/>
      <c r="VT779" s="5"/>
      <c r="VU779" s="4"/>
      <c r="VV779" s="5"/>
      <c r="VW779" s="5"/>
      <c r="VX779" s="5"/>
      <c r="VY779" s="5"/>
      <c r="VZ779" s="4"/>
      <c r="WA779" s="5"/>
      <c r="WB779" s="5"/>
      <c r="WC779" s="5"/>
      <c r="WD779" s="5"/>
      <c r="WE779" s="4"/>
      <c r="WF779" s="5"/>
      <c r="WG779" s="5"/>
      <c r="WH779" s="5"/>
      <c r="WI779" s="5"/>
      <c r="WJ779" s="6"/>
      <c r="WK779" s="26"/>
      <c r="WL779" s="5"/>
      <c r="WM779" s="5"/>
      <c r="WN779" s="5"/>
      <c r="WO779" s="4"/>
      <c r="WP779" s="5"/>
      <c r="WQ779" s="5"/>
      <c r="WR779" s="5"/>
      <c r="WS779" s="5"/>
      <c r="WT779" s="4"/>
      <c r="WU779" s="5"/>
      <c r="WV779" s="5"/>
      <c r="WW779" s="5"/>
      <c r="WX779" s="5"/>
      <c r="WY779" s="4"/>
      <c r="WZ779" s="5"/>
      <c r="XA779" s="5"/>
      <c r="XB779" s="5"/>
      <c r="XC779" s="5"/>
      <c r="XD779" s="4"/>
      <c r="XE779" s="5"/>
      <c r="XF779" s="5"/>
      <c r="XG779" s="5"/>
      <c r="XH779" s="5"/>
      <c r="XI779" s="4"/>
      <c r="XJ779" s="5"/>
      <c r="XK779" s="5"/>
      <c r="XL779" s="5"/>
      <c r="XM779" s="5"/>
      <c r="XN779" s="4"/>
      <c r="XO779" s="5"/>
      <c r="XP779" s="5"/>
      <c r="XQ779" s="5"/>
      <c r="XR779" s="5"/>
      <c r="XS779" s="4"/>
      <c r="XT779" s="5"/>
      <c r="XU779" s="5"/>
      <c r="XV779" s="5"/>
      <c r="XW779" s="5"/>
      <c r="XX779" s="4"/>
      <c r="XY779" s="5"/>
      <c r="XZ779" s="5"/>
      <c r="YA779" s="5"/>
      <c r="YB779" s="5"/>
      <c r="YC779" s="4"/>
      <c r="YD779" s="5"/>
      <c r="YE779" s="5"/>
      <c r="YF779" s="5"/>
      <c r="YG779" s="5"/>
      <c r="YH779" s="4"/>
      <c r="YI779" s="5"/>
      <c r="YJ779" s="5"/>
      <c r="YK779" s="5"/>
      <c r="YL779" s="5"/>
      <c r="YM779" s="4"/>
      <c r="YN779" s="5"/>
      <c r="YO779" s="5"/>
      <c r="YP779" s="5"/>
      <c r="YQ779" s="5"/>
      <c r="YR779" s="4"/>
      <c r="YS779" s="5"/>
      <c r="YT779" s="5"/>
      <c r="YU779" s="5"/>
      <c r="YV779" s="5"/>
      <c r="YW779" s="4"/>
      <c r="YX779" s="5"/>
      <c r="YY779" s="5"/>
      <c r="YZ779" s="5"/>
      <c r="ZA779" s="5"/>
      <c r="ZB779" s="4"/>
      <c r="ZC779" s="5"/>
      <c r="ZD779" s="5"/>
      <c r="ZE779" s="5"/>
      <c r="ZF779" s="5"/>
      <c r="ZG779" s="4"/>
      <c r="ZH779" s="5"/>
      <c r="ZI779" s="5"/>
      <c r="ZJ779" s="5"/>
      <c r="ZK779" s="5"/>
      <c r="ZL779" s="4"/>
      <c r="ZM779" s="5"/>
      <c r="ZN779" s="5"/>
      <c r="ZO779" s="5"/>
      <c r="ZP779" s="5"/>
      <c r="ZQ779" s="4"/>
      <c r="ZR779" s="5"/>
      <c r="ZS779" s="5"/>
      <c r="ZT779" s="5"/>
      <c r="ZU779" s="5"/>
      <c r="ZV779" s="4"/>
      <c r="ZW779" s="5"/>
      <c r="ZX779" s="5"/>
      <c r="ZY779" s="5"/>
      <c r="ZZ779" s="5"/>
      <c r="AAA779" s="5"/>
      <c r="AAB779" s="5"/>
      <c r="AAC779" s="5"/>
      <c r="AAD779" s="5"/>
      <c r="AAE779" s="4"/>
      <c r="AAF779" s="5"/>
      <c r="AAG779" s="5"/>
      <c r="AAH779" s="5"/>
      <c r="AAI779" s="5"/>
      <c r="AAJ779" s="4"/>
      <c r="AAK779" s="5"/>
      <c r="AAL779" s="5"/>
      <c r="AAM779" s="5"/>
      <c r="AAN779" s="5"/>
      <c r="AAO779" s="4"/>
      <c r="AAP779" s="5"/>
      <c r="AAQ779" s="5"/>
      <c r="AAR779" s="5"/>
      <c r="AAS779" s="5"/>
      <c r="AAT779" s="4"/>
      <c r="AAU779" s="5"/>
      <c r="AAV779" s="5"/>
      <c r="AAW779" s="5"/>
      <c r="AAX779" s="5"/>
      <c r="AAY779" s="6"/>
      <c r="AAZ779" s="26"/>
      <c r="ABA779" s="5"/>
      <c r="ABB779" s="5"/>
      <c r="ABC779" s="5"/>
      <c r="ABD779" s="4"/>
      <c r="ABE779" s="5"/>
      <c r="ABF779" s="5"/>
      <c r="ABG779" s="5"/>
      <c r="ABH779" s="5"/>
      <c r="ABI779" s="4"/>
      <c r="ABJ779" s="5"/>
      <c r="ABK779" s="5"/>
      <c r="ABL779" s="5"/>
      <c r="ABM779" s="5"/>
      <c r="ABN779" s="4"/>
      <c r="ABO779" s="5"/>
      <c r="ABP779" s="5"/>
      <c r="ABQ779" s="5"/>
      <c r="ABR779" s="5"/>
      <c r="ABS779" s="4"/>
      <c r="ABT779" s="5"/>
      <c r="ABU779" s="5"/>
      <c r="ABV779" s="5"/>
      <c r="ABW779" s="5"/>
      <c r="ABX779" s="4"/>
      <c r="ABY779" s="5"/>
      <c r="ABZ779" s="5"/>
      <c r="ACA779" s="5"/>
      <c r="ACB779" s="5"/>
      <c r="ACC779" s="4"/>
      <c r="ACD779" s="5"/>
      <c r="ACE779" s="5"/>
      <c r="ACF779" s="5"/>
      <c r="ACG779" s="5"/>
      <c r="ACH779" s="4"/>
      <c r="ACI779" s="5"/>
      <c r="ACJ779" s="5"/>
      <c r="ACK779" s="5"/>
      <c r="ACL779" s="5"/>
      <c r="ACM779" s="4"/>
      <c r="ACN779" s="5"/>
      <c r="ACO779" s="5"/>
      <c r="ACP779" s="5"/>
      <c r="ACQ779" s="5"/>
      <c r="ACR779" s="4"/>
      <c r="ACS779" s="5"/>
      <c r="ACT779" s="5"/>
      <c r="ACU779" s="5"/>
      <c r="ACV779" s="5"/>
      <c r="ACW779" s="4"/>
      <c r="ACX779" s="5"/>
      <c r="ACY779" s="5"/>
      <c r="ACZ779" s="5"/>
      <c r="ADA779" s="5"/>
      <c r="ADB779" s="4"/>
      <c r="ADC779" s="5"/>
      <c r="ADD779" s="5"/>
      <c r="ADE779" s="5"/>
      <c r="ADF779" s="5"/>
      <c r="ADG779" s="4"/>
      <c r="ADH779" s="5"/>
      <c r="ADI779" s="5"/>
      <c r="ADJ779" s="5"/>
      <c r="ADK779" s="5"/>
      <c r="ADL779" s="4"/>
      <c r="ADM779" s="5"/>
      <c r="ADN779" s="5"/>
      <c r="ADO779" s="5"/>
      <c r="ADP779" s="5"/>
      <c r="ADQ779" s="4"/>
      <c r="ADR779" s="5"/>
      <c r="ADS779" s="5"/>
      <c r="ADT779" s="5"/>
      <c r="ADU779" s="5"/>
      <c r="ADV779" s="4"/>
      <c r="ADW779" s="5"/>
      <c r="ADX779" s="5"/>
      <c r="ADY779" s="5"/>
      <c r="ADZ779" s="5"/>
      <c r="AEA779" s="4"/>
      <c r="AEB779" s="5"/>
      <c r="AEC779" s="5"/>
      <c r="AED779" s="5"/>
      <c r="AEE779" s="5"/>
      <c r="AEF779" s="4"/>
      <c r="AEG779" s="5"/>
      <c r="AEH779" s="5"/>
      <c r="AEI779" s="5"/>
      <c r="AEJ779" s="5"/>
      <c r="AEK779" s="4"/>
      <c r="AEL779" s="5"/>
      <c r="AEM779" s="5"/>
      <c r="AEN779" s="5"/>
      <c r="AEO779" s="5"/>
    </row>
    <row r="780" spans="1:821" ht="4.5" customHeight="1" x14ac:dyDescent="0.2">
      <c r="Y780" s="1"/>
      <c r="AD780" s="1"/>
      <c r="AI780" s="1"/>
      <c r="AN780" s="1"/>
      <c r="AS780" s="1"/>
      <c r="AX780" s="1"/>
      <c r="BC780" s="1"/>
      <c r="BH780" s="1"/>
      <c r="BM780" s="1"/>
      <c r="BR780" s="1"/>
      <c r="BW780" s="1"/>
      <c r="CB780" s="1"/>
      <c r="CG780" s="1"/>
      <c r="CL780" s="1"/>
      <c r="CQ780" s="1"/>
      <c r="CV780" s="1"/>
      <c r="DA780" s="1"/>
      <c r="DF780" s="1"/>
      <c r="DK780" s="1"/>
      <c r="DP780" s="1"/>
      <c r="DU780" s="1"/>
      <c r="DZ780" s="1"/>
      <c r="EE780" s="1"/>
      <c r="EJ780" s="1"/>
      <c r="EO780" s="1"/>
      <c r="ET780" s="1"/>
      <c r="EY780" s="1"/>
      <c r="FD780" s="1"/>
      <c r="FI780" s="1"/>
      <c r="FN780" s="1"/>
      <c r="FS780" s="1"/>
      <c r="FX780" s="1"/>
      <c r="GC780" s="1"/>
      <c r="GH780" s="1"/>
      <c r="GM780" s="1"/>
      <c r="GR780" s="1"/>
      <c r="GW780" s="1"/>
      <c r="HB780" s="1"/>
      <c r="HG780" s="1"/>
      <c r="HL780" s="1"/>
      <c r="HQ780" s="1"/>
      <c r="HV780" s="1"/>
      <c r="IA780" s="1"/>
      <c r="IF780" s="1"/>
      <c r="IK780" s="1"/>
      <c r="IP780" s="1"/>
      <c r="IU780" s="1"/>
      <c r="IZ780" s="1"/>
      <c r="JE780" s="1"/>
      <c r="JJ780" s="1"/>
      <c r="JO780" s="1"/>
      <c r="JT780" s="1"/>
      <c r="JY780" s="1"/>
      <c r="KD780" s="1"/>
      <c r="KI780" s="1"/>
      <c r="KN780" s="1"/>
      <c r="KS780" s="1"/>
      <c r="KX780" s="1"/>
      <c r="LC780" s="1"/>
      <c r="LH780" s="1"/>
      <c r="LM780" s="1"/>
      <c r="LR780" s="1"/>
      <c r="LW780" s="1"/>
      <c r="MB780" s="1"/>
      <c r="MG780" s="1"/>
      <c r="ML780" s="1"/>
      <c r="MQ780" s="1"/>
      <c r="MV780" s="1"/>
      <c r="NA780" s="1"/>
      <c r="NF780" s="1"/>
      <c r="NK780" s="1"/>
      <c r="NP780" s="1"/>
      <c r="NU780" s="1"/>
      <c r="NZ780" s="1"/>
      <c r="OE780" s="1"/>
      <c r="OJ780" s="1"/>
      <c r="OO780" s="1"/>
      <c r="OT780" s="1"/>
      <c r="OY780" s="1"/>
      <c r="PD780" s="1"/>
      <c r="PI780" s="1"/>
      <c r="PN780" s="1"/>
      <c r="PS780" s="1"/>
      <c r="PX780" s="1"/>
      <c r="QC780" s="1"/>
      <c r="QH780" s="1"/>
      <c r="QM780" s="1"/>
      <c r="QR780" s="1"/>
      <c r="RA780" s="1"/>
      <c r="RF780" s="1"/>
      <c r="RK780" s="1"/>
      <c r="RP780" s="1"/>
      <c r="RU780" s="1"/>
      <c r="RZ780" s="1"/>
      <c r="SE780" s="1"/>
      <c r="SJ780" s="1"/>
      <c r="SO780" s="1"/>
      <c r="ST780" s="1"/>
      <c r="SY780" s="1"/>
      <c r="TD780" s="1"/>
      <c r="TI780" s="1"/>
      <c r="TN780" s="1"/>
      <c r="TS780" s="1"/>
      <c r="TX780" s="1"/>
      <c r="UC780" s="1"/>
      <c r="UH780" s="1"/>
      <c r="UM780" s="1"/>
      <c r="UR780" s="1"/>
      <c r="UW780" s="1"/>
      <c r="VB780" s="1"/>
      <c r="VG780" s="1"/>
      <c r="VP780" s="1"/>
      <c r="VU780" s="1"/>
      <c r="VZ780" s="1"/>
      <c r="WE780" s="1"/>
      <c r="WJ780" s="1"/>
      <c r="WO780" s="1"/>
      <c r="WT780" s="1"/>
      <c r="WY780" s="1"/>
      <c r="XD780" s="1"/>
      <c r="XI780" s="1"/>
      <c r="XN780" s="1"/>
      <c r="XS780" s="1"/>
      <c r="XX780" s="1"/>
      <c r="YC780" s="1"/>
      <c r="YH780" s="1"/>
      <c r="YM780" s="1"/>
      <c r="YR780" s="1"/>
      <c r="YW780" s="1"/>
      <c r="ZB780" s="1"/>
      <c r="ZG780" s="1"/>
      <c r="ZL780" s="1"/>
      <c r="ZQ780" s="1"/>
      <c r="ZV780" s="1"/>
      <c r="AAE780" s="1"/>
      <c r="AAJ780" s="1"/>
      <c r="AAO780" s="1"/>
      <c r="AAT780" s="1"/>
      <c r="AAY780" s="1"/>
      <c r="ABD780" s="1"/>
      <c r="ABI780" s="1"/>
      <c r="ABN780" s="1"/>
      <c r="ABS780" s="1"/>
      <c r="ABX780" s="1"/>
      <c r="ACC780" s="1"/>
      <c r="ACH780" s="1"/>
      <c r="ACM780" s="1"/>
      <c r="ACR780" s="1"/>
      <c r="ACW780" s="1"/>
      <c r="ADB780" s="1"/>
      <c r="ADG780" s="1"/>
      <c r="ADL780" s="1"/>
      <c r="ADQ780" s="1"/>
      <c r="ADV780" s="1"/>
      <c r="AEA780" s="1"/>
      <c r="AEF780" s="1"/>
      <c r="AEK780" s="1"/>
    </row>
    <row r="781" spans="1:821" ht="4.5" customHeight="1" x14ac:dyDescent="0.2">
      <c r="T781" s="3"/>
      <c r="Y781" s="1"/>
      <c r="AD781" s="1"/>
      <c r="AI781" s="1"/>
      <c r="AN781" s="1"/>
      <c r="AS781" s="1"/>
      <c r="AX781" s="1"/>
      <c r="BC781" s="1"/>
      <c r="BH781" s="1"/>
      <c r="BM781" s="1"/>
      <c r="BR781" s="1"/>
      <c r="BW781" s="1"/>
      <c r="CB781" s="1"/>
      <c r="CG781" s="1"/>
      <c r="CL781" s="1"/>
      <c r="CQ781" s="1"/>
      <c r="CV781" s="1"/>
      <c r="DA781" s="1"/>
      <c r="DF781" s="1"/>
      <c r="DK781" s="1"/>
      <c r="DP781" s="1"/>
      <c r="DU781" s="1"/>
      <c r="DZ781" s="1"/>
      <c r="EE781" s="3"/>
      <c r="EJ781" s="1"/>
      <c r="EO781" s="1"/>
      <c r="ET781" s="1"/>
      <c r="EY781" s="1"/>
      <c r="FD781" s="1"/>
      <c r="FI781" s="1"/>
      <c r="FN781" s="1"/>
      <c r="FS781" s="1"/>
      <c r="FX781" s="1"/>
      <c r="GC781" s="1"/>
      <c r="GH781" s="1"/>
      <c r="GM781" s="1"/>
      <c r="GR781" s="1"/>
      <c r="GW781" s="1"/>
      <c r="HB781" s="1"/>
      <c r="HG781" s="1"/>
      <c r="HL781" s="1"/>
      <c r="HQ781" s="1"/>
      <c r="HV781" s="1"/>
      <c r="IA781" s="1"/>
      <c r="IF781" s="1"/>
      <c r="IK781" s="1"/>
      <c r="IP781" s="3"/>
      <c r="IU781" s="1"/>
      <c r="IZ781" s="1"/>
      <c r="JE781" s="1"/>
      <c r="JJ781" s="1"/>
      <c r="JO781" s="1"/>
      <c r="JT781" s="1"/>
      <c r="JY781" s="1"/>
      <c r="KD781" s="1"/>
      <c r="KI781" s="1"/>
      <c r="KN781" s="1"/>
      <c r="KS781" s="1"/>
      <c r="KX781" s="1"/>
      <c r="LC781" s="1"/>
      <c r="LH781" s="1"/>
      <c r="LM781" s="1"/>
      <c r="LR781" s="1"/>
      <c r="LW781" s="1"/>
      <c r="MB781" s="1"/>
      <c r="MG781" s="1"/>
      <c r="ML781" s="1"/>
      <c r="MQ781" s="1"/>
      <c r="MV781" s="1"/>
      <c r="NA781" s="3"/>
      <c r="NF781" s="1"/>
      <c r="NK781" s="1"/>
      <c r="NP781" s="1"/>
      <c r="NU781" s="1"/>
      <c r="NZ781" s="1"/>
      <c r="OE781" s="1"/>
      <c r="OJ781" s="1"/>
      <c r="OO781" s="1"/>
      <c r="OT781" s="1"/>
      <c r="OY781" s="1"/>
      <c r="PD781" s="1"/>
      <c r="PI781" s="1"/>
      <c r="PN781" s="1"/>
      <c r="PS781" s="1"/>
      <c r="PX781" s="1"/>
      <c r="QC781" s="1"/>
      <c r="QH781" s="1"/>
      <c r="QM781" s="1"/>
      <c r="QR781" s="1"/>
      <c r="RA781" s="1"/>
      <c r="RF781" s="1"/>
      <c r="RK781" s="1"/>
      <c r="RP781" s="3"/>
      <c r="RU781" s="1"/>
      <c r="RZ781" s="1"/>
      <c r="SE781" s="1"/>
      <c r="SJ781" s="1"/>
      <c r="SO781" s="1"/>
      <c r="ST781" s="1"/>
      <c r="SY781" s="1"/>
      <c r="TD781" s="1"/>
      <c r="TI781" s="1"/>
      <c r="TN781" s="1"/>
      <c r="TS781" s="1"/>
      <c r="TX781" s="1"/>
      <c r="UC781" s="1"/>
      <c r="UH781" s="1"/>
      <c r="UM781" s="1"/>
      <c r="UR781" s="1"/>
      <c r="UW781" s="1"/>
      <c r="VB781" s="1"/>
      <c r="VG781" s="1"/>
      <c r="VP781" s="1"/>
      <c r="VU781" s="1"/>
      <c r="VZ781" s="1"/>
      <c r="WE781" s="3"/>
      <c r="WJ781" s="1"/>
      <c r="WO781" s="1"/>
      <c r="WT781" s="1"/>
      <c r="WY781" s="1"/>
      <c r="XD781" s="1"/>
      <c r="XI781" s="1"/>
      <c r="XN781" s="1"/>
      <c r="XS781" s="1"/>
      <c r="XX781" s="1"/>
      <c r="YC781" s="1"/>
      <c r="YH781" s="1"/>
      <c r="YM781" s="1"/>
      <c r="YR781" s="1"/>
      <c r="YW781" s="1"/>
      <c r="ZB781" s="1"/>
      <c r="ZG781" s="1"/>
      <c r="ZL781" s="1"/>
      <c r="ZQ781" s="1"/>
      <c r="ZV781" s="1"/>
      <c r="AAE781" s="1"/>
      <c r="AAJ781" s="1"/>
      <c r="AAO781" s="1"/>
      <c r="AAT781" s="3"/>
      <c r="AAY781" s="1"/>
      <c r="ABD781" s="1"/>
      <c r="ABI781" s="1"/>
      <c r="ABN781" s="1"/>
      <c r="ABS781" s="1"/>
      <c r="ABX781" s="1"/>
      <c r="ACC781" s="1"/>
      <c r="ACH781" s="1"/>
      <c r="ACM781" s="1"/>
      <c r="ACR781" s="1"/>
      <c r="ACW781" s="1"/>
      <c r="ADB781" s="1"/>
      <c r="ADG781" s="1"/>
      <c r="ADL781" s="1"/>
      <c r="ADQ781" s="1"/>
      <c r="ADV781" s="1"/>
      <c r="AEA781" s="1"/>
      <c r="AEF781" s="1"/>
      <c r="AEK781" s="1"/>
    </row>
    <row r="782" spans="1:821" ht="4.5" customHeight="1" x14ac:dyDescent="0.2">
      <c r="A782" s="5"/>
      <c r="B782" s="5"/>
      <c r="C782" s="5"/>
      <c r="D782" s="5"/>
      <c r="E782" s="4"/>
      <c r="F782" s="5"/>
      <c r="G782" s="5"/>
      <c r="H782" s="5"/>
      <c r="I782" s="5"/>
      <c r="J782" s="4"/>
      <c r="K782" s="5"/>
      <c r="L782" s="5"/>
      <c r="M782" s="5"/>
      <c r="N782" s="5"/>
      <c r="O782" s="4"/>
      <c r="P782" s="5"/>
      <c r="Q782" s="5"/>
      <c r="R782" s="5"/>
      <c r="S782" s="5"/>
      <c r="T782" s="4"/>
      <c r="U782" s="5"/>
      <c r="V782" s="5"/>
      <c r="W782" s="5"/>
      <c r="X782" s="5"/>
      <c r="Y782" s="4"/>
      <c r="Z782" s="5"/>
      <c r="AA782" s="5"/>
      <c r="AB782" s="5"/>
      <c r="AC782" s="5"/>
      <c r="AD782" s="4"/>
      <c r="AE782" s="5"/>
      <c r="AF782" s="5"/>
      <c r="AG782" s="5"/>
      <c r="AH782" s="5"/>
      <c r="AI782" s="4"/>
      <c r="AJ782" s="5"/>
      <c r="AK782" s="5"/>
      <c r="AL782" s="5"/>
      <c r="AM782" s="5"/>
      <c r="AN782" s="4"/>
      <c r="AO782" s="5"/>
      <c r="AP782" s="5"/>
      <c r="AQ782" s="5"/>
      <c r="AR782" s="5"/>
      <c r="AS782" s="4"/>
      <c r="AT782" s="5"/>
      <c r="AU782" s="5"/>
      <c r="AV782" s="5"/>
      <c r="AW782" s="5"/>
      <c r="AX782" s="4"/>
      <c r="AY782" s="5"/>
      <c r="AZ782" s="5"/>
      <c r="BA782" s="5"/>
      <c r="BB782" s="5"/>
      <c r="BC782" s="4"/>
      <c r="BD782" s="5"/>
      <c r="BE782" s="5"/>
      <c r="BF782" s="5"/>
      <c r="BG782" s="5"/>
      <c r="BH782" s="4"/>
      <c r="BI782" s="5"/>
      <c r="BJ782" s="5"/>
      <c r="BK782" s="5"/>
      <c r="BL782" s="5"/>
      <c r="BM782" s="4"/>
      <c r="BN782" s="5"/>
      <c r="BO782" s="5"/>
      <c r="BP782" s="5"/>
      <c r="BQ782" s="5"/>
      <c r="BR782" s="4"/>
      <c r="BS782" s="5"/>
      <c r="BT782" s="5"/>
      <c r="BU782" s="5"/>
      <c r="BV782" s="5"/>
      <c r="BW782" s="4"/>
      <c r="BX782" s="5"/>
      <c r="BY782" s="5"/>
      <c r="BZ782" s="5"/>
      <c r="CA782" s="5"/>
      <c r="CB782" s="4"/>
      <c r="CC782" s="5"/>
      <c r="CD782" s="5"/>
      <c r="CE782" s="5"/>
      <c r="CF782" s="5"/>
      <c r="CG782" s="4"/>
      <c r="CH782" s="5"/>
      <c r="CI782" s="5"/>
      <c r="CJ782" s="5"/>
      <c r="CK782" s="5"/>
      <c r="CL782" s="4"/>
      <c r="CM782" s="5"/>
      <c r="CN782" s="5"/>
      <c r="CO782" s="5"/>
      <c r="CP782" s="5"/>
      <c r="CQ782" s="4"/>
      <c r="CR782" s="5"/>
      <c r="CS782" s="5"/>
      <c r="CT782" s="5"/>
      <c r="CU782" s="5"/>
      <c r="CV782" s="4"/>
      <c r="CW782" s="5"/>
      <c r="CX782" s="5"/>
      <c r="CY782" s="5"/>
      <c r="CZ782" s="5"/>
      <c r="DA782" s="4"/>
      <c r="DB782" s="5"/>
      <c r="DC782" s="5"/>
      <c r="DD782" s="5"/>
      <c r="DE782" s="5"/>
      <c r="DF782" s="4"/>
      <c r="DG782" s="5"/>
      <c r="DH782" s="5"/>
      <c r="DI782" s="5"/>
      <c r="DJ782" s="5"/>
      <c r="DK782" s="4"/>
      <c r="DL782" s="5"/>
      <c r="DM782" s="5"/>
      <c r="DN782" s="5"/>
      <c r="DO782" s="5"/>
      <c r="DP782" s="4"/>
      <c r="DQ782" s="5"/>
      <c r="DR782" s="5"/>
      <c r="DS782" s="5"/>
      <c r="DT782" s="5"/>
      <c r="DU782" s="4"/>
      <c r="DV782" s="5"/>
      <c r="DW782" s="5"/>
      <c r="DX782" s="5"/>
      <c r="DY782" s="5"/>
      <c r="DZ782" s="4"/>
      <c r="EA782" s="5"/>
      <c r="EB782" s="5"/>
      <c r="EC782" s="5"/>
      <c r="ED782" s="5"/>
      <c r="EE782" s="4"/>
      <c r="EF782" s="5"/>
      <c r="EG782" s="5"/>
      <c r="EH782" s="5"/>
      <c r="EI782" s="5"/>
      <c r="EJ782" s="4"/>
      <c r="EK782" s="5"/>
      <c r="EL782" s="5"/>
      <c r="EM782" s="5"/>
      <c r="EN782" s="5"/>
      <c r="EO782" s="4"/>
      <c r="EP782" s="5"/>
      <c r="EQ782" s="5"/>
      <c r="ER782" s="5"/>
      <c r="ES782" s="5"/>
      <c r="ET782" s="4"/>
      <c r="EU782" s="5"/>
      <c r="EV782" s="5"/>
      <c r="EW782" s="5"/>
      <c r="EX782" s="5"/>
      <c r="EY782" s="4"/>
      <c r="EZ782" s="5"/>
      <c r="FA782" s="5"/>
      <c r="FB782" s="5"/>
      <c r="FC782" s="5"/>
      <c r="FD782" s="4"/>
      <c r="FE782" s="5"/>
      <c r="FF782" s="5"/>
      <c r="FG782" s="5"/>
      <c r="FH782" s="5"/>
      <c r="FI782" s="4"/>
      <c r="FJ782" s="5"/>
      <c r="FK782" s="5"/>
      <c r="FL782" s="5"/>
      <c r="FM782" s="5"/>
      <c r="FN782" s="4"/>
      <c r="FO782" s="5"/>
      <c r="FP782" s="5"/>
      <c r="FQ782" s="5"/>
      <c r="FR782" s="5"/>
      <c r="FS782" s="4"/>
      <c r="FT782" s="5"/>
      <c r="FU782" s="5"/>
      <c r="FV782" s="5"/>
      <c r="FW782" s="5"/>
      <c r="FX782" s="4"/>
      <c r="FY782" s="5"/>
      <c r="FZ782" s="5"/>
      <c r="GA782" s="5"/>
      <c r="GB782" s="5"/>
      <c r="GC782" s="4"/>
      <c r="GD782" s="5"/>
      <c r="GE782" s="5"/>
      <c r="GF782" s="5"/>
      <c r="GG782" s="5"/>
      <c r="GH782" s="4"/>
      <c r="GI782" s="5"/>
      <c r="GJ782" s="5"/>
      <c r="GK782" s="5"/>
      <c r="GL782" s="5"/>
      <c r="GM782" s="4"/>
      <c r="GN782" s="5"/>
      <c r="GO782" s="5"/>
      <c r="GP782" s="5"/>
      <c r="GQ782" s="5"/>
      <c r="GR782" s="4"/>
      <c r="GS782" s="5"/>
      <c r="GT782" s="5"/>
      <c r="GU782" s="5"/>
      <c r="GV782" s="5"/>
      <c r="GW782" s="4"/>
      <c r="GX782" s="5"/>
      <c r="GY782" s="5"/>
      <c r="GZ782" s="5"/>
      <c r="HA782" s="5"/>
      <c r="HB782" s="4"/>
      <c r="HC782" s="5"/>
      <c r="HD782" s="5"/>
      <c r="HE782" s="5"/>
      <c r="HF782" s="5"/>
      <c r="HG782" s="4"/>
      <c r="HH782" s="5"/>
      <c r="HI782" s="5"/>
      <c r="HJ782" s="5"/>
      <c r="HK782" s="5"/>
      <c r="HL782" s="4"/>
      <c r="HM782" s="5"/>
      <c r="HN782" s="5"/>
      <c r="HO782" s="5"/>
      <c r="HP782" s="5"/>
      <c r="HQ782" s="4"/>
      <c r="HR782" s="5"/>
      <c r="HS782" s="5"/>
      <c r="HT782" s="5"/>
      <c r="HU782" s="5"/>
      <c r="HV782" s="4"/>
      <c r="HW782" s="5"/>
      <c r="HX782" s="5"/>
      <c r="HY782" s="5"/>
      <c r="HZ782" s="5"/>
      <c r="IA782" s="4"/>
      <c r="IB782" s="5"/>
      <c r="IC782" s="5"/>
      <c r="ID782" s="5"/>
      <c r="IE782" s="5"/>
      <c r="IF782" s="4"/>
      <c r="IG782" s="5"/>
      <c r="IH782" s="5"/>
      <c r="II782" s="5"/>
      <c r="IJ782" s="5"/>
      <c r="IK782" s="4"/>
      <c r="IL782" s="5"/>
      <c r="IM782" s="5"/>
      <c r="IN782" s="5"/>
      <c r="IO782" s="5"/>
      <c r="IP782" s="4"/>
      <c r="IQ782" s="5"/>
      <c r="IR782" s="5"/>
      <c r="IS782" s="5"/>
      <c r="IT782" s="5"/>
      <c r="IU782" s="4"/>
      <c r="IV782" s="5"/>
      <c r="IW782" s="5"/>
      <c r="IX782" s="5"/>
      <c r="IY782" s="5"/>
      <c r="IZ782" s="4"/>
      <c r="JA782" s="5"/>
      <c r="JB782" s="5"/>
      <c r="JC782" s="5"/>
      <c r="JD782" s="5"/>
      <c r="JE782" s="4"/>
      <c r="JF782" s="5"/>
      <c r="JG782" s="5"/>
      <c r="JH782" s="5"/>
      <c r="JI782" s="5"/>
      <c r="JJ782" s="4"/>
      <c r="JK782" s="5"/>
      <c r="JL782" s="5"/>
      <c r="JM782" s="5"/>
      <c r="JN782" s="5"/>
      <c r="JO782" s="4"/>
      <c r="JP782" s="5"/>
      <c r="JQ782" s="5"/>
      <c r="JR782" s="5"/>
      <c r="JS782" s="5"/>
      <c r="JT782" s="4"/>
      <c r="JU782" s="5"/>
      <c r="JV782" s="5"/>
      <c r="JW782" s="5"/>
      <c r="JX782" s="5"/>
      <c r="JY782" s="4"/>
      <c r="JZ782" s="5"/>
      <c r="KA782" s="5"/>
      <c r="KB782" s="5"/>
      <c r="KC782" s="5"/>
      <c r="KD782" s="4"/>
      <c r="KE782" s="5"/>
      <c r="KF782" s="5"/>
      <c r="KG782" s="5"/>
      <c r="KH782" s="5"/>
      <c r="KI782" s="4"/>
      <c r="KJ782" s="5"/>
      <c r="KK782" s="5"/>
      <c r="KL782" s="5"/>
      <c r="KM782" s="5"/>
      <c r="KN782" s="4"/>
      <c r="KO782" s="5"/>
      <c r="KP782" s="5"/>
      <c r="KQ782" s="5"/>
      <c r="KR782" s="5"/>
      <c r="KS782" s="4"/>
      <c r="KT782" s="5"/>
      <c r="KU782" s="5"/>
      <c r="KV782" s="5"/>
      <c r="KW782" s="5"/>
      <c r="KX782" s="4"/>
      <c r="KY782" s="5"/>
      <c r="KZ782" s="5"/>
      <c r="LA782" s="5"/>
      <c r="LB782" s="5"/>
      <c r="LC782" s="4"/>
      <c r="LD782" s="5"/>
      <c r="LE782" s="5"/>
      <c r="LF782" s="5"/>
      <c r="LG782" s="5"/>
      <c r="LH782" s="4"/>
      <c r="LI782" s="5"/>
      <c r="LJ782" s="5"/>
      <c r="LK782" s="5"/>
      <c r="LL782" s="5"/>
      <c r="LM782" s="4"/>
      <c r="LN782" s="5"/>
      <c r="LO782" s="5"/>
      <c r="LP782" s="5"/>
      <c r="LQ782" s="5"/>
      <c r="LR782" s="4"/>
      <c r="LS782" s="5"/>
      <c r="LT782" s="5"/>
      <c r="LU782" s="5"/>
      <c r="LV782" s="5"/>
      <c r="LW782" s="4"/>
      <c r="LX782" s="5"/>
      <c r="LY782" s="5"/>
      <c r="LZ782" s="5"/>
      <c r="MA782" s="5"/>
      <c r="MB782" s="4"/>
      <c r="MC782" s="5"/>
      <c r="MD782" s="5"/>
      <c r="ME782" s="5"/>
      <c r="MF782" s="5"/>
      <c r="MG782" s="4"/>
      <c r="MH782" s="5"/>
      <c r="MI782" s="5"/>
      <c r="MJ782" s="5"/>
      <c r="MK782" s="5"/>
      <c r="ML782" s="4"/>
      <c r="MM782" s="5"/>
      <c r="MN782" s="5"/>
      <c r="MO782" s="5"/>
      <c r="MP782" s="5"/>
      <c r="MQ782" s="4"/>
      <c r="MR782" s="5"/>
      <c r="MS782" s="5"/>
      <c r="MT782" s="5"/>
      <c r="MU782" s="5"/>
      <c r="MV782" s="4"/>
      <c r="MW782" s="5"/>
      <c r="MX782" s="5"/>
      <c r="MY782" s="5"/>
      <c r="MZ782" s="5"/>
      <c r="NA782" s="4"/>
      <c r="NB782" s="5"/>
      <c r="NC782" s="5"/>
      <c r="ND782" s="5"/>
      <c r="NE782" s="5"/>
      <c r="NF782" s="4"/>
      <c r="NG782" s="5"/>
      <c r="NH782" s="5"/>
      <c r="NI782" s="5"/>
      <c r="NJ782" s="5"/>
      <c r="NK782" s="4"/>
      <c r="NL782" s="5"/>
      <c r="NM782" s="5"/>
      <c r="NN782" s="5"/>
      <c r="NO782" s="5"/>
      <c r="NP782" s="4"/>
      <c r="NQ782" s="5"/>
      <c r="NR782" s="5"/>
      <c r="NS782" s="5"/>
      <c r="NT782" s="5"/>
      <c r="NU782" s="4"/>
      <c r="NV782" s="5"/>
      <c r="NW782" s="5"/>
      <c r="NX782" s="5"/>
      <c r="NY782" s="5"/>
      <c r="NZ782" s="4"/>
      <c r="OA782" s="5"/>
      <c r="OB782" s="5"/>
      <c r="OC782" s="5"/>
      <c r="OD782" s="5"/>
      <c r="OE782" s="4"/>
      <c r="OF782" s="5"/>
      <c r="OG782" s="5"/>
      <c r="OH782" s="5"/>
      <c r="OI782" s="5"/>
      <c r="OJ782" s="4"/>
      <c r="OK782" s="5"/>
      <c r="OL782" s="5"/>
      <c r="OM782" s="5"/>
      <c r="ON782" s="5"/>
      <c r="OO782" s="4"/>
      <c r="OP782" s="5"/>
      <c r="OQ782" s="5"/>
      <c r="OR782" s="5"/>
      <c r="OS782" s="5"/>
      <c r="OT782" s="4"/>
      <c r="OU782" s="5"/>
      <c r="OV782" s="5"/>
      <c r="OW782" s="5"/>
      <c r="OX782" s="5"/>
      <c r="OY782" s="4"/>
      <c r="OZ782" s="5"/>
      <c r="PA782" s="5"/>
      <c r="PB782" s="5"/>
      <c r="PC782" s="5"/>
      <c r="PD782" s="4"/>
      <c r="PE782" s="5"/>
      <c r="PF782" s="5"/>
      <c r="PG782" s="5"/>
      <c r="PH782" s="5"/>
      <c r="PI782" s="4"/>
      <c r="PJ782" s="5"/>
      <c r="PK782" s="5"/>
      <c r="PL782" s="5"/>
      <c r="PM782" s="5"/>
      <c r="PN782" s="4"/>
      <c r="PO782" s="5"/>
      <c r="PP782" s="5"/>
      <c r="PQ782" s="5"/>
      <c r="PR782" s="5"/>
      <c r="PS782" s="4"/>
      <c r="PT782" s="5"/>
      <c r="PU782" s="5"/>
      <c r="PV782" s="5"/>
      <c r="PW782" s="5"/>
      <c r="PX782" s="4"/>
      <c r="PY782" s="5"/>
      <c r="PZ782" s="5"/>
      <c r="QA782" s="5"/>
      <c r="QB782" s="5"/>
      <c r="QC782" s="4"/>
      <c r="QD782" s="5"/>
      <c r="QE782" s="5"/>
      <c r="QF782" s="5"/>
      <c r="QG782" s="5"/>
      <c r="QH782" s="4"/>
      <c r="QI782" s="5"/>
      <c r="QJ782" s="5"/>
      <c r="QK782" s="5"/>
      <c r="QL782" s="5"/>
      <c r="QM782" s="4"/>
      <c r="QN782" s="5"/>
      <c r="QO782" s="5"/>
      <c r="QP782" s="5"/>
      <c r="QQ782" s="5"/>
      <c r="QR782" s="4"/>
      <c r="QS782" s="5"/>
      <c r="QT782" s="5"/>
      <c r="QU782" s="5"/>
      <c r="QV782" s="5"/>
      <c r="QW782" s="5"/>
      <c r="QX782" s="5"/>
      <c r="QY782" s="5"/>
      <c r="QZ782" s="5"/>
      <c r="RA782" s="4"/>
      <c r="RB782" s="5"/>
      <c r="RC782" s="5"/>
      <c r="RD782" s="5"/>
      <c r="RE782" s="5"/>
      <c r="RF782" s="4"/>
      <c r="RG782" s="5"/>
      <c r="RH782" s="5"/>
      <c r="RI782" s="5"/>
      <c r="RJ782" s="5"/>
      <c r="RK782" s="4"/>
      <c r="RL782" s="5"/>
      <c r="RM782" s="5"/>
      <c r="RN782" s="5"/>
      <c r="RO782" s="5"/>
      <c r="RP782" s="4"/>
      <c r="RQ782" s="5"/>
      <c r="RR782" s="5"/>
      <c r="RS782" s="5"/>
      <c r="RT782" s="5"/>
      <c r="RU782" s="4"/>
      <c r="RV782" s="5"/>
      <c r="RW782" s="5"/>
      <c r="RX782" s="5"/>
      <c r="RY782" s="5"/>
      <c r="RZ782" s="4"/>
      <c r="SA782" s="5"/>
      <c r="SB782" s="5"/>
      <c r="SC782" s="5"/>
      <c r="SD782" s="5"/>
      <c r="SE782" s="4"/>
      <c r="SF782" s="5"/>
      <c r="SG782" s="5"/>
      <c r="SH782" s="5"/>
      <c r="SI782" s="5"/>
      <c r="SJ782" s="4"/>
      <c r="SK782" s="5"/>
      <c r="SL782" s="5"/>
      <c r="SM782" s="5"/>
      <c r="SN782" s="5"/>
      <c r="SO782" s="4"/>
      <c r="SP782" s="5"/>
      <c r="SQ782" s="5"/>
      <c r="SR782" s="5"/>
      <c r="SS782" s="5"/>
      <c r="ST782" s="4"/>
      <c r="SU782" s="5"/>
      <c r="SV782" s="5"/>
      <c r="SW782" s="5"/>
      <c r="SX782" s="5"/>
      <c r="SY782" s="4"/>
      <c r="SZ782" s="5"/>
      <c r="TA782" s="5"/>
      <c r="TB782" s="5"/>
      <c r="TC782" s="5"/>
      <c r="TD782" s="4"/>
      <c r="TE782" s="5"/>
      <c r="TF782" s="5"/>
      <c r="TG782" s="5"/>
      <c r="TH782" s="5"/>
      <c r="TI782" s="4"/>
      <c r="TJ782" s="5"/>
      <c r="TK782" s="5"/>
      <c r="TL782" s="5"/>
      <c r="TM782" s="5"/>
      <c r="TN782" s="4"/>
      <c r="TO782" s="5"/>
      <c r="TP782" s="5"/>
      <c r="TQ782" s="5"/>
      <c r="TR782" s="5"/>
      <c r="TS782" s="4"/>
      <c r="TT782" s="5"/>
      <c r="TU782" s="5"/>
      <c r="TV782" s="5"/>
      <c r="TW782" s="5"/>
      <c r="TX782" s="4"/>
      <c r="TY782" s="5"/>
      <c r="TZ782" s="5"/>
      <c r="UA782" s="5"/>
      <c r="UB782" s="5"/>
      <c r="UC782" s="4"/>
      <c r="UD782" s="5"/>
      <c r="UE782" s="5"/>
      <c r="UF782" s="5"/>
      <c r="UG782" s="5"/>
      <c r="UH782" s="4"/>
      <c r="UI782" s="5"/>
      <c r="UJ782" s="5"/>
      <c r="UK782" s="5"/>
      <c r="UL782" s="5"/>
      <c r="UM782" s="4"/>
      <c r="UN782" s="5"/>
      <c r="UO782" s="5"/>
      <c r="UP782" s="5"/>
      <c r="UQ782" s="5"/>
      <c r="UR782" s="4"/>
      <c r="US782" s="5"/>
      <c r="UT782" s="5"/>
      <c r="UU782" s="5"/>
      <c r="UV782" s="5"/>
      <c r="UW782" s="4"/>
      <c r="UX782" s="5"/>
      <c r="UY782" s="5"/>
      <c r="UZ782" s="5"/>
      <c r="VA782" s="5"/>
      <c r="VB782" s="4"/>
      <c r="VC782" s="5"/>
      <c r="VD782" s="5"/>
      <c r="VE782" s="5"/>
      <c r="VF782" s="5"/>
      <c r="VG782" s="4"/>
      <c r="VH782" s="5"/>
      <c r="VI782" s="5"/>
      <c r="VJ782" s="5"/>
      <c r="VK782" s="5"/>
      <c r="VL782" s="5"/>
      <c r="VM782" s="5"/>
      <c r="VN782" s="5"/>
      <c r="VO782" s="5"/>
      <c r="VP782" s="4"/>
      <c r="VQ782" s="5"/>
      <c r="VR782" s="5"/>
      <c r="VS782" s="5"/>
      <c r="VT782" s="5"/>
      <c r="VU782" s="4"/>
      <c r="VV782" s="5"/>
      <c r="VW782" s="5"/>
      <c r="VX782" s="5"/>
      <c r="VY782" s="5"/>
      <c r="VZ782" s="4"/>
      <c r="WA782" s="5"/>
      <c r="WB782" s="5"/>
      <c r="WC782" s="5"/>
      <c r="WD782" s="5"/>
      <c r="WE782" s="4"/>
      <c r="WF782" s="5"/>
      <c r="WG782" s="5"/>
      <c r="WH782" s="5"/>
      <c r="WI782" s="5"/>
      <c r="WJ782" s="4"/>
      <c r="WK782" s="5"/>
      <c r="WL782" s="5"/>
      <c r="WM782" s="5"/>
      <c r="WN782" s="5"/>
      <c r="WO782" s="4"/>
      <c r="WP782" s="5"/>
      <c r="WQ782" s="5"/>
      <c r="WR782" s="5"/>
      <c r="WS782" s="5"/>
      <c r="WT782" s="4"/>
      <c r="WU782" s="5"/>
      <c r="WV782" s="5"/>
      <c r="WW782" s="5"/>
      <c r="WX782" s="5"/>
      <c r="WY782" s="4"/>
      <c r="WZ782" s="5"/>
      <c r="XA782" s="5"/>
      <c r="XB782" s="5"/>
      <c r="XC782" s="5"/>
      <c r="XD782" s="4"/>
      <c r="XE782" s="5"/>
      <c r="XF782" s="5"/>
      <c r="XG782" s="5"/>
      <c r="XH782" s="5"/>
      <c r="XI782" s="4"/>
      <c r="XJ782" s="5"/>
      <c r="XK782" s="5"/>
      <c r="XL782" s="5"/>
      <c r="XM782" s="5"/>
      <c r="XN782" s="4"/>
      <c r="XO782" s="5"/>
      <c r="XP782" s="5"/>
      <c r="XQ782" s="5"/>
      <c r="XR782" s="5"/>
      <c r="XS782" s="4"/>
      <c r="XT782" s="5"/>
      <c r="XU782" s="5"/>
      <c r="XV782" s="5"/>
      <c r="XW782" s="5"/>
      <c r="XX782" s="4"/>
      <c r="XY782" s="5"/>
      <c r="XZ782" s="5"/>
      <c r="YA782" s="5"/>
      <c r="YB782" s="5"/>
      <c r="YC782" s="4"/>
      <c r="YD782" s="5"/>
      <c r="YE782" s="5"/>
      <c r="YF782" s="5"/>
      <c r="YG782" s="5"/>
      <c r="YH782" s="4"/>
      <c r="YI782" s="5"/>
      <c r="YJ782" s="5"/>
      <c r="YK782" s="5"/>
      <c r="YL782" s="5"/>
      <c r="YM782" s="4"/>
      <c r="YN782" s="5"/>
      <c r="YO782" s="5"/>
      <c r="YP782" s="5"/>
      <c r="YQ782" s="5"/>
      <c r="YR782" s="4"/>
      <c r="YS782" s="5"/>
      <c r="YT782" s="5"/>
      <c r="YU782" s="5"/>
      <c r="YV782" s="5"/>
      <c r="YW782" s="4"/>
      <c r="YX782" s="5"/>
      <c r="YY782" s="5"/>
      <c r="YZ782" s="5"/>
      <c r="ZA782" s="5"/>
      <c r="ZB782" s="4"/>
      <c r="ZC782" s="5"/>
      <c r="ZD782" s="5"/>
      <c r="ZE782" s="5"/>
      <c r="ZF782" s="5"/>
      <c r="ZG782" s="4"/>
      <c r="ZH782" s="5"/>
      <c r="ZI782" s="5"/>
      <c r="ZJ782" s="5"/>
      <c r="ZK782" s="5"/>
      <c r="ZL782" s="4"/>
      <c r="ZM782" s="5"/>
      <c r="ZN782" s="5"/>
      <c r="ZO782" s="5"/>
      <c r="ZP782" s="5"/>
      <c r="ZQ782" s="4"/>
      <c r="ZR782" s="5"/>
      <c r="ZS782" s="5"/>
      <c r="ZT782" s="5"/>
      <c r="ZU782" s="5"/>
      <c r="ZV782" s="4"/>
      <c r="ZW782" s="5"/>
      <c r="ZX782" s="5"/>
      <c r="ZY782" s="5"/>
      <c r="ZZ782" s="5"/>
      <c r="AAA782" s="5"/>
      <c r="AAB782" s="5"/>
      <c r="AAC782" s="5"/>
      <c r="AAD782" s="5"/>
      <c r="AAE782" s="4"/>
      <c r="AAF782" s="5"/>
      <c r="AAG782" s="5"/>
      <c r="AAH782" s="5"/>
      <c r="AAI782" s="5"/>
      <c r="AAJ782" s="4"/>
      <c r="AAK782" s="5"/>
      <c r="AAL782" s="5"/>
      <c r="AAM782" s="5"/>
      <c r="AAN782" s="5"/>
      <c r="AAO782" s="4"/>
      <c r="AAP782" s="5"/>
      <c r="AAQ782" s="5"/>
      <c r="AAR782" s="5"/>
      <c r="AAS782" s="5"/>
      <c r="AAT782" s="4"/>
      <c r="AAU782" s="5"/>
      <c r="AAV782" s="5"/>
      <c r="AAW782" s="5"/>
      <c r="AAX782" s="5"/>
      <c r="AAY782" s="4"/>
      <c r="AAZ782" s="5"/>
      <c r="ABA782" s="5"/>
      <c r="ABB782" s="5"/>
      <c r="ABC782" s="5"/>
      <c r="ABD782" s="4"/>
      <c r="ABE782" s="5"/>
      <c r="ABF782" s="5"/>
      <c r="ABG782" s="5"/>
      <c r="ABH782" s="5"/>
      <c r="ABI782" s="4"/>
      <c r="ABJ782" s="5"/>
      <c r="ABK782" s="5"/>
      <c r="ABL782" s="5"/>
      <c r="ABM782" s="5"/>
      <c r="ABN782" s="4"/>
      <c r="ABO782" s="5"/>
      <c r="ABP782" s="5"/>
      <c r="ABQ782" s="5"/>
      <c r="ABR782" s="5"/>
      <c r="ABS782" s="4"/>
      <c r="ABT782" s="5"/>
      <c r="ABU782" s="5"/>
      <c r="ABV782" s="5"/>
      <c r="ABW782" s="5"/>
      <c r="ABX782" s="4"/>
      <c r="ABY782" s="5"/>
      <c r="ABZ782" s="5"/>
      <c r="ACA782" s="5"/>
      <c r="ACB782" s="5"/>
      <c r="ACC782" s="4"/>
      <c r="ACD782" s="5"/>
      <c r="ACE782" s="5"/>
      <c r="ACF782" s="5"/>
      <c r="ACG782" s="5"/>
      <c r="ACH782" s="4"/>
      <c r="ACI782" s="5"/>
      <c r="ACJ782" s="5"/>
      <c r="ACK782" s="5"/>
      <c r="ACL782" s="5"/>
      <c r="ACM782" s="4"/>
      <c r="ACN782" s="5"/>
      <c r="ACO782" s="5"/>
      <c r="ACP782" s="5"/>
      <c r="ACQ782" s="5"/>
      <c r="ACR782" s="4"/>
      <c r="ACS782" s="5"/>
      <c r="ACT782" s="5"/>
      <c r="ACU782" s="5"/>
      <c r="ACV782" s="5"/>
      <c r="ACW782" s="4"/>
      <c r="ACX782" s="5"/>
      <c r="ACY782" s="5"/>
      <c r="ACZ782" s="5"/>
      <c r="ADA782" s="5"/>
      <c r="ADB782" s="4"/>
      <c r="ADC782" s="5"/>
      <c r="ADD782" s="5"/>
      <c r="ADE782" s="5"/>
      <c r="ADF782" s="5"/>
      <c r="ADG782" s="4"/>
      <c r="ADH782" s="5"/>
      <c r="ADI782" s="5"/>
      <c r="ADJ782" s="5"/>
      <c r="ADK782" s="5"/>
      <c r="ADL782" s="4"/>
      <c r="ADM782" s="5"/>
      <c r="ADN782" s="5"/>
      <c r="ADO782" s="5"/>
      <c r="ADP782" s="5"/>
      <c r="ADQ782" s="4"/>
      <c r="ADR782" s="5"/>
      <c r="ADS782" s="5"/>
      <c r="ADT782" s="5"/>
      <c r="ADU782" s="5"/>
      <c r="ADV782" s="4"/>
      <c r="ADW782" s="5"/>
      <c r="ADX782" s="5"/>
      <c r="ADY782" s="5"/>
      <c r="ADZ782" s="5"/>
      <c r="AEA782" s="4"/>
      <c r="AEB782" s="5"/>
      <c r="AEC782" s="5"/>
      <c r="AED782" s="5"/>
      <c r="AEE782" s="5"/>
      <c r="AEF782" s="4"/>
      <c r="AEG782" s="5"/>
      <c r="AEH782" s="5"/>
      <c r="AEI782" s="5"/>
      <c r="AEJ782" s="5"/>
      <c r="AEK782" s="4"/>
      <c r="AEL782" s="5"/>
      <c r="AEM782" s="5"/>
      <c r="AEN782" s="5"/>
      <c r="AEO782" s="5"/>
    </row>
    <row r="783" spans="1:821" ht="4.5" customHeight="1" x14ac:dyDescent="0.2">
      <c r="A783" s="11"/>
      <c r="B783" s="11"/>
      <c r="C783" s="11"/>
      <c r="D783" s="11"/>
      <c r="E783" s="10"/>
      <c r="F783" s="11"/>
      <c r="G783" s="11"/>
      <c r="H783" s="11"/>
      <c r="I783" s="11"/>
      <c r="J783" s="10"/>
      <c r="K783" s="11"/>
      <c r="L783" s="11"/>
      <c r="M783" s="11"/>
      <c r="N783" s="11"/>
      <c r="O783" s="10"/>
      <c r="P783" s="11"/>
      <c r="Q783" s="11"/>
      <c r="R783" s="11"/>
      <c r="S783" s="11"/>
      <c r="T783" s="10"/>
      <c r="U783" s="11"/>
      <c r="V783" s="11"/>
      <c r="W783" s="11"/>
      <c r="X783" s="11"/>
      <c r="Y783" s="10"/>
      <c r="Z783" s="11"/>
      <c r="AA783" s="11"/>
      <c r="AB783" s="11"/>
      <c r="AC783" s="11"/>
      <c r="AD783" s="10"/>
      <c r="AE783" s="11"/>
      <c r="AF783" s="11"/>
      <c r="AG783" s="11"/>
      <c r="AH783" s="11"/>
      <c r="AI783" s="10"/>
      <c r="AJ783" s="11"/>
      <c r="AK783" s="11"/>
      <c r="AL783" s="11"/>
      <c r="AM783" s="11"/>
      <c r="AN783" s="10"/>
      <c r="AO783" s="11"/>
      <c r="AP783" s="11"/>
      <c r="AQ783" s="11"/>
      <c r="AR783" s="11"/>
      <c r="AS783" s="10"/>
      <c r="AT783" s="11"/>
      <c r="AU783" s="11"/>
      <c r="AV783" s="11"/>
      <c r="AW783" s="11"/>
      <c r="AX783" s="10"/>
      <c r="AY783" s="11"/>
      <c r="AZ783" s="11"/>
      <c r="BA783" s="11"/>
      <c r="BB783" s="11"/>
      <c r="BC783" s="10"/>
      <c r="BD783" s="11"/>
      <c r="BE783" s="11"/>
      <c r="BF783" s="11"/>
      <c r="BG783" s="11"/>
      <c r="BH783" s="10"/>
      <c r="BI783" s="11"/>
      <c r="BJ783" s="11"/>
      <c r="BK783" s="11"/>
      <c r="BL783" s="11"/>
      <c r="BM783" s="10"/>
      <c r="BN783" s="11"/>
      <c r="BO783" s="11"/>
      <c r="BP783" s="11"/>
      <c r="BQ783" s="11"/>
      <c r="BR783" s="10"/>
      <c r="BS783" s="11"/>
      <c r="BT783" s="11"/>
      <c r="BU783" s="11"/>
      <c r="BV783" s="11"/>
      <c r="BW783" s="10"/>
      <c r="BX783" s="11"/>
      <c r="BY783" s="11"/>
      <c r="BZ783" s="11"/>
      <c r="CA783" s="11"/>
      <c r="CB783" s="10"/>
      <c r="CC783" s="11"/>
      <c r="CD783" s="11"/>
      <c r="CE783" s="11"/>
      <c r="CF783" s="11"/>
      <c r="CG783" s="10"/>
      <c r="CH783" s="11"/>
      <c r="CI783" s="11"/>
      <c r="CJ783" s="11"/>
      <c r="CK783" s="11"/>
      <c r="CL783" s="10"/>
      <c r="CM783" s="11"/>
      <c r="CN783" s="11"/>
      <c r="CO783" s="11"/>
      <c r="CP783" s="11"/>
      <c r="CQ783" s="10"/>
      <c r="CR783" s="11"/>
      <c r="CS783" s="11"/>
      <c r="CT783" s="11"/>
      <c r="CU783" s="11"/>
      <c r="CV783" s="10"/>
      <c r="CW783" s="11"/>
      <c r="CX783" s="11"/>
      <c r="CY783" s="11"/>
      <c r="CZ783" s="11"/>
      <c r="DA783" s="10"/>
      <c r="DB783" s="11"/>
      <c r="DC783" s="11"/>
      <c r="DD783" s="11"/>
      <c r="DE783" s="11"/>
      <c r="DF783" s="10"/>
      <c r="DG783" s="11"/>
      <c r="DH783" s="11"/>
      <c r="DI783" s="11"/>
      <c r="DJ783" s="11"/>
      <c r="DK783" s="10"/>
      <c r="DL783" s="11"/>
      <c r="DM783" s="11"/>
      <c r="DN783" s="11"/>
      <c r="DO783" s="11"/>
      <c r="DP783" s="10"/>
      <c r="DQ783" s="11"/>
      <c r="DR783" s="11"/>
      <c r="DS783" s="11"/>
      <c r="DT783" s="11"/>
      <c r="DU783" s="10"/>
      <c r="DV783" s="11"/>
      <c r="DW783" s="11"/>
      <c r="DX783" s="11"/>
      <c r="DY783" s="11"/>
      <c r="DZ783" s="10"/>
      <c r="EA783" s="11"/>
      <c r="EB783" s="11"/>
      <c r="EC783" s="11"/>
      <c r="ED783" s="11"/>
      <c r="EE783" s="10"/>
      <c r="EF783" s="11"/>
      <c r="EG783" s="11"/>
      <c r="EH783" s="11"/>
      <c r="EI783" s="11"/>
      <c r="EJ783" s="10"/>
      <c r="EK783" s="11"/>
      <c r="EL783" s="11"/>
      <c r="EM783" s="11"/>
      <c r="EN783" s="11"/>
      <c r="EO783" s="10"/>
      <c r="EP783" s="11"/>
      <c r="EQ783" s="11"/>
      <c r="ER783" s="11"/>
      <c r="ES783" s="11"/>
      <c r="ET783" s="10"/>
      <c r="EU783" s="11"/>
      <c r="EV783" s="11"/>
      <c r="EW783" s="11"/>
      <c r="EX783" s="11"/>
      <c r="EY783" s="10"/>
      <c r="EZ783" s="11"/>
      <c r="FA783" s="11"/>
      <c r="FB783" s="11"/>
      <c r="FC783" s="11"/>
      <c r="FD783" s="10"/>
      <c r="FE783" s="11"/>
      <c r="FF783" s="11"/>
      <c r="FG783" s="11"/>
      <c r="FH783" s="11"/>
      <c r="FI783" s="10"/>
      <c r="FJ783" s="11"/>
      <c r="FK783" s="11"/>
      <c r="FL783" s="11"/>
      <c r="FM783" s="11"/>
      <c r="FN783" s="10"/>
      <c r="FO783" s="11"/>
      <c r="FP783" s="11"/>
      <c r="FQ783" s="11"/>
      <c r="FR783" s="11"/>
      <c r="FS783" s="10"/>
      <c r="FT783" s="11"/>
      <c r="FU783" s="11"/>
      <c r="FV783" s="11"/>
      <c r="FW783" s="11"/>
      <c r="FX783" s="10"/>
      <c r="FY783" s="11"/>
      <c r="FZ783" s="11"/>
      <c r="GA783" s="11"/>
      <c r="GB783" s="11"/>
      <c r="GC783" s="10"/>
      <c r="GD783" s="11"/>
      <c r="GE783" s="11"/>
      <c r="GF783" s="11"/>
      <c r="GG783" s="11"/>
      <c r="GH783" s="10"/>
      <c r="GI783" s="11"/>
      <c r="GJ783" s="11"/>
      <c r="GK783" s="11"/>
      <c r="GL783" s="11"/>
      <c r="GM783" s="10"/>
      <c r="GN783" s="11"/>
      <c r="GO783" s="11"/>
      <c r="GP783" s="11"/>
      <c r="GQ783" s="11"/>
      <c r="GR783" s="10"/>
      <c r="GS783" s="11"/>
      <c r="GT783" s="11"/>
      <c r="GU783" s="11"/>
      <c r="GV783" s="11"/>
      <c r="GW783" s="10"/>
      <c r="GX783" s="11"/>
      <c r="GY783" s="11"/>
      <c r="GZ783" s="11"/>
      <c r="HA783" s="11"/>
      <c r="HB783" s="10"/>
      <c r="HC783" s="11"/>
      <c r="HD783" s="11"/>
      <c r="HE783" s="11"/>
      <c r="HF783" s="11"/>
      <c r="HG783" s="10"/>
      <c r="HH783" s="11"/>
      <c r="HI783" s="11"/>
      <c r="HJ783" s="11"/>
      <c r="HK783" s="11"/>
      <c r="HL783" s="10"/>
      <c r="HM783" s="11"/>
      <c r="HN783" s="11"/>
      <c r="HO783" s="11"/>
      <c r="HP783" s="11"/>
      <c r="HQ783" s="10"/>
      <c r="HR783" s="11"/>
      <c r="HS783" s="11"/>
      <c r="HT783" s="11"/>
      <c r="HU783" s="11"/>
      <c r="HV783" s="10"/>
      <c r="HW783" s="11"/>
      <c r="HX783" s="11"/>
      <c r="HY783" s="11"/>
      <c r="HZ783" s="11"/>
      <c r="IA783" s="10"/>
      <c r="IB783" s="11"/>
      <c r="IC783" s="11"/>
      <c r="ID783" s="11"/>
      <c r="IE783" s="11"/>
      <c r="IF783" s="10"/>
      <c r="IG783" s="11"/>
      <c r="IH783" s="11"/>
      <c r="II783" s="11"/>
      <c r="IJ783" s="11"/>
      <c r="IK783" s="10"/>
      <c r="IL783" s="11"/>
      <c r="IM783" s="11"/>
      <c r="IN783" s="11"/>
      <c r="IO783" s="11"/>
      <c r="IP783" s="10"/>
      <c r="IQ783" s="11"/>
      <c r="IR783" s="11"/>
      <c r="IS783" s="11"/>
      <c r="IT783" s="11"/>
      <c r="IU783" s="10"/>
      <c r="IV783" s="11"/>
      <c r="IW783" s="11"/>
      <c r="IX783" s="11"/>
      <c r="IY783" s="11"/>
      <c r="IZ783" s="10"/>
      <c r="JA783" s="11"/>
      <c r="JB783" s="11"/>
      <c r="JC783" s="11"/>
      <c r="JD783" s="11"/>
      <c r="JE783" s="10"/>
      <c r="JF783" s="11"/>
      <c r="JG783" s="11"/>
      <c r="JH783" s="11"/>
      <c r="JI783" s="11"/>
      <c r="JJ783" s="10"/>
      <c r="JK783" s="11"/>
      <c r="JL783" s="11"/>
      <c r="JM783" s="11"/>
      <c r="JN783" s="11"/>
      <c r="JO783" s="10"/>
      <c r="JP783" s="11"/>
      <c r="JQ783" s="11"/>
      <c r="JR783" s="11"/>
      <c r="JS783" s="11"/>
      <c r="JT783" s="10"/>
      <c r="JU783" s="11"/>
      <c r="JV783" s="11"/>
      <c r="JW783" s="11"/>
      <c r="JX783" s="11"/>
      <c r="JY783" s="10"/>
      <c r="JZ783" s="11"/>
      <c r="KA783" s="11"/>
      <c r="KB783" s="11"/>
      <c r="KC783" s="11"/>
      <c r="KD783" s="10"/>
      <c r="KE783" s="11"/>
      <c r="KF783" s="11"/>
      <c r="KG783" s="11"/>
      <c r="KH783" s="11"/>
      <c r="KI783" s="10"/>
      <c r="KJ783" s="11"/>
      <c r="KK783" s="11"/>
      <c r="KL783" s="11"/>
      <c r="KM783" s="11"/>
      <c r="KN783" s="10"/>
      <c r="KO783" s="11"/>
      <c r="KP783" s="11"/>
      <c r="KQ783" s="11"/>
      <c r="KR783" s="11"/>
      <c r="KS783" s="10"/>
      <c r="KT783" s="11"/>
      <c r="KU783" s="11"/>
      <c r="KV783" s="11"/>
      <c r="KW783" s="11"/>
      <c r="KX783" s="10"/>
      <c r="KY783" s="11"/>
      <c r="KZ783" s="11"/>
      <c r="LA783" s="11"/>
      <c r="LB783" s="11"/>
      <c r="LC783" s="10"/>
      <c r="LD783" s="11"/>
      <c r="LE783" s="11"/>
      <c r="LF783" s="11"/>
      <c r="LG783" s="11"/>
      <c r="LH783" s="10"/>
      <c r="LI783" s="11"/>
      <c r="LJ783" s="11"/>
      <c r="LK783" s="11"/>
      <c r="LL783" s="11"/>
      <c r="LM783" s="10"/>
      <c r="LN783" s="11"/>
      <c r="LO783" s="11"/>
      <c r="LP783" s="11"/>
      <c r="LQ783" s="11"/>
      <c r="LR783" s="10"/>
      <c r="LS783" s="11"/>
      <c r="LT783" s="11"/>
      <c r="LU783" s="11"/>
      <c r="LV783" s="11"/>
      <c r="LW783" s="10"/>
      <c r="LX783" s="11"/>
      <c r="LY783" s="11"/>
      <c r="LZ783" s="11"/>
      <c r="MA783" s="11"/>
      <c r="MB783" s="10"/>
      <c r="MC783" s="11"/>
      <c r="MD783" s="11"/>
      <c r="ME783" s="11"/>
      <c r="MF783" s="11"/>
      <c r="MG783" s="10"/>
      <c r="MH783" s="11"/>
      <c r="MI783" s="11"/>
      <c r="MJ783" s="11"/>
      <c r="MK783" s="11"/>
      <c r="ML783" s="10"/>
      <c r="MM783" s="11"/>
      <c r="MN783" s="11"/>
      <c r="MO783" s="11"/>
      <c r="MP783" s="11"/>
      <c r="MQ783" s="10"/>
      <c r="MR783" s="11"/>
      <c r="MS783" s="11"/>
      <c r="MT783" s="11"/>
      <c r="MU783" s="11"/>
      <c r="MV783" s="10"/>
      <c r="MW783" s="11"/>
      <c r="MX783" s="11"/>
      <c r="MY783" s="11"/>
      <c r="MZ783" s="11"/>
      <c r="NA783" s="10"/>
      <c r="NB783" s="11"/>
      <c r="NC783" s="11"/>
      <c r="ND783" s="11"/>
      <c r="NE783" s="11"/>
      <c r="NF783" s="10"/>
      <c r="NG783" s="11"/>
      <c r="NH783" s="11"/>
      <c r="NI783" s="11"/>
      <c r="NJ783" s="11"/>
      <c r="NK783" s="10"/>
      <c r="NL783" s="11"/>
      <c r="NM783" s="11"/>
      <c r="NN783" s="11"/>
      <c r="NO783" s="11"/>
      <c r="NP783" s="10"/>
      <c r="NQ783" s="11"/>
      <c r="NR783" s="11"/>
      <c r="NS783" s="11"/>
      <c r="NT783" s="11"/>
      <c r="NU783" s="10"/>
      <c r="NV783" s="11"/>
      <c r="NW783" s="11"/>
      <c r="NX783" s="11"/>
      <c r="NY783" s="11"/>
      <c r="NZ783" s="10"/>
      <c r="OA783" s="11"/>
      <c r="OB783" s="11"/>
      <c r="OC783" s="11"/>
      <c r="OD783" s="11"/>
      <c r="OE783" s="10"/>
      <c r="OF783" s="11"/>
      <c r="OG783" s="11"/>
      <c r="OH783" s="11"/>
      <c r="OI783" s="11"/>
      <c r="OJ783" s="10"/>
      <c r="OK783" s="11"/>
      <c r="OL783" s="11"/>
      <c r="OM783" s="11"/>
      <c r="ON783" s="11"/>
      <c r="OO783" s="10"/>
      <c r="OP783" s="11"/>
      <c r="OQ783" s="11"/>
      <c r="OR783" s="11"/>
      <c r="OS783" s="11"/>
      <c r="OT783" s="10"/>
      <c r="OU783" s="11"/>
      <c r="OV783" s="11"/>
      <c r="OW783" s="11"/>
      <c r="OX783" s="11"/>
      <c r="OY783" s="10"/>
      <c r="OZ783" s="11"/>
      <c r="PA783" s="11"/>
      <c r="PB783" s="11"/>
      <c r="PC783" s="11"/>
      <c r="PD783" s="10"/>
      <c r="PE783" s="11"/>
      <c r="PF783" s="11"/>
      <c r="PG783" s="11"/>
      <c r="PH783" s="11"/>
      <c r="PI783" s="10"/>
      <c r="PJ783" s="11"/>
      <c r="PK783" s="11"/>
      <c r="PL783" s="11"/>
      <c r="PM783" s="11"/>
      <c r="PN783" s="10"/>
      <c r="PO783" s="11"/>
      <c r="PP783" s="11"/>
      <c r="PQ783" s="11"/>
      <c r="PR783" s="11"/>
      <c r="PS783" s="10"/>
      <c r="PT783" s="11"/>
      <c r="PU783" s="11"/>
      <c r="PV783" s="11"/>
      <c r="PW783" s="11"/>
      <c r="PX783" s="10"/>
      <c r="PY783" s="11"/>
      <c r="PZ783" s="11"/>
      <c r="QA783" s="11"/>
      <c r="QB783" s="11"/>
      <c r="QC783" s="10"/>
      <c r="QD783" s="11"/>
      <c r="QE783" s="11"/>
      <c r="QF783" s="11"/>
      <c r="QG783" s="11"/>
      <c r="QH783" s="10"/>
      <c r="QI783" s="11"/>
      <c r="QJ783" s="11"/>
      <c r="QK783" s="11"/>
      <c r="QL783" s="11"/>
      <c r="QM783" s="10"/>
      <c r="QN783" s="11"/>
      <c r="QO783" s="11"/>
      <c r="QP783" s="11"/>
      <c r="QQ783" s="11"/>
      <c r="QR783" s="10"/>
      <c r="QS783" s="11"/>
      <c r="QT783" s="11"/>
      <c r="QU783" s="11"/>
      <c r="QV783" s="11"/>
      <c r="QW783" s="11"/>
      <c r="QX783" s="11"/>
      <c r="QY783" s="11"/>
      <c r="QZ783" s="11"/>
      <c r="RA783" s="10"/>
      <c r="RB783" s="11"/>
      <c r="RC783" s="11"/>
      <c r="RD783" s="11"/>
      <c r="RE783" s="11"/>
      <c r="RF783" s="10"/>
      <c r="RG783" s="11"/>
      <c r="RH783" s="11"/>
      <c r="RI783" s="11"/>
      <c r="RJ783" s="11"/>
      <c r="RK783" s="10"/>
      <c r="RL783" s="11"/>
      <c r="RM783" s="11"/>
      <c r="RN783" s="11"/>
      <c r="RO783" s="11"/>
      <c r="RP783" s="10"/>
      <c r="RQ783" s="11"/>
      <c r="RR783" s="11"/>
      <c r="RS783" s="11"/>
      <c r="RT783" s="11"/>
      <c r="RU783" s="10"/>
      <c r="RV783" s="11"/>
      <c r="RW783" s="11"/>
      <c r="RX783" s="11"/>
      <c r="RY783" s="11"/>
      <c r="RZ783" s="10"/>
      <c r="SA783" s="11"/>
      <c r="SB783" s="11"/>
      <c r="SC783" s="11"/>
      <c r="SD783" s="11"/>
      <c r="SE783" s="10"/>
      <c r="SF783" s="11"/>
      <c r="SG783" s="11"/>
      <c r="SH783" s="11"/>
      <c r="SI783" s="11"/>
      <c r="SJ783" s="10"/>
      <c r="SK783" s="11"/>
      <c r="SL783" s="11"/>
      <c r="SM783" s="11"/>
      <c r="SN783" s="11"/>
      <c r="SO783" s="10"/>
      <c r="SP783" s="11"/>
      <c r="SQ783" s="11"/>
      <c r="SR783" s="11"/>
      <c r="SS783" s="11"/>
      <c r="ST783" s="10"/>
      <c r="SU783" s="11"/>
      <c r="SV783" s="11"/>
      <c r="SW783" s="11"/>
      <c r="SX783" s="11"/>
      <c r="SY783" s="10"/>
      <c r="SZ783" s="11"/>
      <c r="TA783" s="11"/>
      <c r="TB783" s="11"/>
      <c r="TC783" s="11"/>
      <c r="TD783" s="10"/>
      <c r="TE783" s="11"/>
      <c r="TF783" s="11"/>
      <c r="TG783" s="11"/>
      <c r="TH783" s="11"/>
      <c r="TI783" s="10"/>
      <c r="TJ783" s="11"/>
      <c r="TK783" s="11"/>
      <c r="TL783" s="11"/>
      <c r="TM783" s="11"/>
      <c r="TN783" s="10"/>
      <c r="TO783" s="11"/>
      <c r="TP783" s="11"/>
      <c r="TQ783" s="11"/>
      <c r="TR783" s="11"/>
      <c r="TS783" s="10"/>
      <c r="TT783" s="11"/>
      <c r="TU783" s="11"/>
      <c r="TV783" s="11"/>
      <c r="TW783" s="11"/>
      <c r="TX783" s="10"/>
      <c r="TY783" s="11"/>
      <c r="TZ783" s="11"/>
      <c r="UA783" s="11"/>
      <c r="UB783" s="11"/>
      <c r="UC783" s="10"/>
      <c r="UD783" s="11"/>
      <c r="UE783" s="11"/>
      <c r="UF783" s="11"/>
      <c r="UG783" s="11"/>
      <c r="UH783" s="10"/>
      <c r="UI783" s="11"/>
      <c r="UJ783" s="11"/>
      <c r="UK783" s="11"/>
      <c r="UL783" s="11"/>
      <c r="UM783" s="10"/>
      <c r="UN783" s="11"/>
      <c r="UO783" s="11"/>
      <c r="UP783" s="11"/>
      <c r="UQ783" s="11"/>
      <c r="UR783" s="10"/>
      <c r="US783" s="11"/>
      <c r="UT783" s="11"/>
      <c r="UU783" s="11"/>
      <c r="UV783" s="11"/>
      <c r="UW783" s="10"/>
      <c r="UX783" s="11"/>
      <c r="UY783" s="11"/>
      <c r="UZ783" s="11"/>
      <c r="VA783" s="11"/>
      <c r="VB783" s="10"/>
      <c r="VC783" s="11"/>
      <c r="VD783" s="11"/>
      <c r="VE783" s="11"/>
      <c r="VF783" s="11"/>
      <c r="VG783" s="10"/>
      <c r="VH783" s="11"/>
      <c r="VI783" s="11"/>
      <c r="VJ783" s="11"/>
      <c r="VK783" s="11"/>
      <c r="VL783" s="11"/>
      <c r="VM783" s="11"/>
      <c r="VN783" s="11"/>
      <c r="VO783" s="11"/>
      <c r="VP783" s="10"/>
      <c r="VQ783" s="11"/>
      <c r="VR783" s="11"/>
      <c r="VS783" s="11"/>
      <c r="VT783" s="11"/>
      <c r="VU783" s="10"/>
      <c r="VV783" s="11"/>
      <c r="VW783" s="11"/>
      <c r="VX783" s="11"/>
      <c r="VY783" s="11"/>
      <c r="VZ783" s="10"/>
      <c r="WA783" s="11"/>
      <c r="WB783" s="11"/>
      <c r="WC783" s="11"/>
      <c r="WD783" s="11"/>
      <c r="WE783" s="10"/>
      <c r="WF783" s="11"/>
      <c r="WG783" s="11"/>
      <c r="WH783" s="11"/>
      <c r="WI783" s="11"/>
      <c r="WJ783" s="10"/>
      <c r="WK783" s="11"/>
      <c r="WL783" s="11"/>
      <c r="WM783" s="11"/>
      <c r="WN783" s="11"/>
      <c r="WO783" s="10"/>
      <c r="WP783" s="11"/>
      <c r="WQ783" s="11"/>
      <c r="WR783" s="11"/>
      <c r="WS783" s="11"/>
      <c r="WT783" s="10"/>
      <c r="WU783" s="11"/>
      <c r="WV783" s="11"/>
      <c r="WW783" s="11"/>
      <c r="WX783" s="11"/>
      <c r="WY783" s="10"/>
      <c r="WZ783" s="11"/>
      <c r="XA783" s="11"/>
      <c r="XB783" s="11"/>
      <c r="XC783" s="11"/>
      <c r="XD783" s="10"/>
      <c r="XE783" s="11"/>
      <c r="XF783" s="11"/>
      <c r="XG783" s="11"/>
      <c r="XH783" s="11"/>
      <c r="XI783" s="10"/>
      <c r="XJ783" s="11"/>
      <c r="XK783" s="11"/>
      <c r="XL783" s="11"/>
      <c r="XM783" s="11"/>
      <c r="XN783" s="10"/>
      <c r="XO783" s="11"/>
      <c r="XP783" s="11"/>
      <c r="XQ783" s="11"/>
      <c r="XR783" s="11"/>
      <c r="XS783" s="10"/>
      <c r="XT783" s="11"/>
      <c r="XU783" s="11"/>
      <c r="XV783" s="11"/>
      <c r="XW783" s="11"/>
      <c r="XX783" s="10"/>
      <c r="XY783" s="11"/>
      <c r="XZ783" s="11"/>
      <c r="YA783" s="11"/>
      <c r="YB783" s="11"/>
      <c r="YC783" s="10"/>
      <c r="YD783" s="11"/>
      <c r="YE783" s="11"/>
      <c r="YF783" s="11"/>
      <c r="YG783" s="11"/>
      <c r="YH783" s="10"/>
      <c r="YI783" s="11"/>
      <c r="YJ783" s="11"/>
      <c r="YK783" s="11"/>
      <c r="YL783" s="11"/>
      <c r="YM783" s="10"/>
      <c r="YN783" s="11"/>
      <c r="YO783" s="11"/>
      <c r="YP783" s="11"/>
      <c r="YQ783" s="11"/>
      <c r="YR783" s="10"/>
      <c r="YS783" s="11"/>
      <c r="YT783" s="11"/>
      <c r="YU783" s="11"/>
      <c r="YV783" s="11"/>
      <c r="YW783" s="10"/>
      <c r="YX783" s="11"/>
      <c r="YY783" s="11"/>
      <c r="YZ783" s="11"/>
      <c r="ZA783" s="11"/>
      <c r="ZB783" s="10"/>
      <c r="ZC783" s="11"/>
      <c r="ZD783" s="11"/>
      <c r="ZE783" s="11"/>
      <c r="ZF783" s="11"/>
      <c r="ZG783" s="10"/>
      <c r="ZH783" s="11"/>
      <c r="ZI783" s="11"/>
      <c r="ZJ783" s="11"/>
      <c r="ZK783" s="11"/>
      <c r="ZL783" s="10"/>
      <c r="ZM783" s="11"/>
      <c r="ZN783" s="11"/>
      <c r="ZO783" s="11"/>
      <c r="ZP783" s="11"/>
      <c r="ZQ783" s="10"/>
      <c r="ZR783" s="11"/>
      <c r="ZS783" s="11"/>
      <c r="ZT783" s="11"/>
      <c r="ZU783" s="11"/>
      <c r="ZV783" s="10"/>
      <c r="ZW783" s="11"/>
      <c r="ZX783" s="11"/>
      <c r="ZY783" s="11"/>
      <c r="ZZ783" s="11"/>
      <c r="AAA783" s="11"/>
      <c r="AAB783" s="11"/>
      <c r="AAC783" s="11"/>
      <c r="AAD783" s="11"/>
      <c r="AAE783" s="10"/>
      <c r="AAF783" s="11"/>
      <c r="AAG783" s="11"/>
      <c r="AAH783" s="11"/>
      <c r="AAI783" s="11"/>
      <c r="AAJ783" s="10"/>
      <c r="AAK783" s="11"/>
      <c r="AAL783" s="11"/>
      <c r="AAM783" s="11"/>
      <c r="AAN783" s="11"/>
      <c r="AAO783" s="10"/>
      <c r="AAP783" s="11"/>
      <c r="AAQ783" s="11"/>
      <c r="AAR783" s="11"/>
      <c r="AAS783" s="11"/>
      <c r="AAT783" s="10"/>
      <c r="AAU783" s="11"/>
      <c r="AAV783" s="11"/>
      <c r="AAW783" s="11"/>
      <c r="AAX783" s="11"/>
      <c r="AAY783" s="10"/>
      <c r="AAZ783" s="11"/>
      <c r="ABA783" s="11"/>
      <c r="ABB783" s="11"/>
      <c r="ABC783" s="11"/>
      <c r="ABD783" s="10"/>
      <c r="ABE783" s="11"/>
      <c r="ABF783" s="11"/>
      <c r="ABG783" s="11"/>
      <c r="ABH783" s="11"/>
      <c r="ABI783" s="10"/>
      <c r="ABJ783" s="11"/>
      <c r="ABK783" s="11"/>
      <c r="ABL783" s="11"/>
      <c r="ABM783" s="11"/>
      <c r="ABN783" s="10"/>
      <c r="ABO783" s="11"/>
      <c r="ABP783" s="11"/>
      <c r="ABQ783" s="11"/>
      <c r="ABR783" s="11"/>
      <c r="ABS783" s="10"/>
      <c r="ABT783" s="11"/>
      <c r="ABU783" s="11"/>
      <c r="ABV783" s="11"/>
      <c r="ABW783" s="11"/>
      <c r="ABX783" s="10"/>
      <c r="ABY783" s="11"/>
      <c r="ABZ783" s="11"/>
      <c r="ACA783" s="11"/>
      <c r="ACB783" s="11"/>
      <c r="ACC783" s="10"/>
      <c r="ACD783" s="11"/>
      <c r="ACE783" s="11"/>
      <c r="ACF783" s="11"/>
      <c r="ACG783" s="11"/>
      <c r="ACH783" s="10"/>
      <c r="ACI783" s="11"/>
      <c r="ACJ783" s="11"/>
      <c r="ACK783" s="11"/>
      <c r="ACL783" s="11"/>
      <c r="ACM783" s="10"/>
      <c r="ACN783" s="11"/>
      <c r="ACO783" s="11"/>
      <c r="ACP783" s="11"/>
      <c r="ACQ783" s="11"/>
      <c r="ACR783" s="10"/>
      <c r="ACS783" s="11"/>
      <c r="ACT783" s="11"/>
      <c r="ACU783" s="11"/>
      <c r="ACV783" s="11"/>
      <c r="ACW783" s="10"/>
      <c r="ACX783" s="11"/>
      <c r="ACY783" s="11"/>
      <c r="ACZ783" s="11"/>
      <c r="ADA783" s="11"/>
      <c r="ADB783" s="10"/>
      <c r="ADC783" s="11"/>
      <c r="ADD783" s="11"/>
      <c r="ADE783" s="11"/>
      <c r="ADF783" s="11"/>
      <c r="ADG783" s="10"/>
      <c r="ADH783" s="11"/>
      <c r="ADI783" s="11"/>
      <c r="ADJ783" s="11"/>
      <c r="ADK783" s="11"/>
      <c r="ADL783" s="10"/>
      <c r="ADM783" s="11"/>
      <c r="ADN783" s="11"/>
      <c r="ADO783" s="11"/>
      <c r="ADP783" s="11"/>
      <c r="ADQ783" s="10"/>
      <c r="ADR783" s="11"/>
      <c r="ADS783" s="11"/>
      <c r="ADT783" s="11"/>
      <c r="ADU783" s="11"/>
      <c r="ADV783" s="10"/>
      <c r="ADW783" s="11"/>
      <c r="ADX783" s="11"/>
      <c r="ADY783" s="11"/>
      <c r="ADZ783" s="11"/>
      <c r="AEA783" s="10"/>
      <c r="AEB783" s="11"/>
      <c r="AEC783" s="11"/>
      <c r="AED783" s="11"/>
      <c r="AEE783" s="11"/>
      <c r="AEF783" s="10"/>
      <c r="AEG783" s="11"/>
      <c r="AEH783" s="11"/>
      <c r="AEI783" s="11"/>
      <c r="AEJ783" s="11"/>
      <c r="AEK783" s="10"/>
      <c r="AEL783" s="11"/>
      <c r="AEM783" s="11"/>
      <c r="AEN783" s="11"/>
      <c r="AEO783" s="11"/>
    </row>
    <row r="784" spans="1:821" ht="4.5" customHeight="1" x14ac:dyDescent="0.2">
      <c r="A784" s="5"/>
      <c r="B784" s="5"/>
      <c r="C784" s="5"/>
      <c r="D784" s="5"/>
      <c r="E784" s="4"/>
      <c r="F784" s="5"/>
      <c r="G784" s="5"/>
      <c r="H784" s="5"/>
      <c r="I784" s="5"/>
      <c r="J784" s="4"/>
      <c r="K784" s="5"/>
      <c r="L784" s="5"/>
      <c r="M784" s="5"/>
      <c r="N784" s="5"/>
      <c r="O784" s="4"/>
      <c r="P784" s="5"/>
      <c r="Q784" s="5"/>
      <c r="R784" s="5"/>
      <c r="S784" s="5"/>
      <c r="T784" s="4"/>
      <c r="U784" s="5"/>
      <c r="V784" s="5"/>
      <c r="W784" s="5"/>
      <c r="X784" s="5"/>
      <c r="Y784" s="4"/>
      <c r="Z784" s="5"/>
      <c r="AA784" s="5"/>
      <c r="AB784" s="5"/>
      <c r="AC784" s="5"/>
      <c r="AD784" s="4"/>
      <c r="AE784" s="5"/>
      <c r="AF784" s="5"/>
      <c r="AG784" s="5"/>
      <c r="AH784" s="5"/>
      <c r="AI784" s="4"/>
      <c r="AJ784" s="5"/>
      <c r="AK784" s="5"/>
      <c r="AL784" s="5"/>
      <c r="AM784" s="5"/>
      <c r="AN784" s="4"/>
      <c r="AO784" s="5"/>
      <c r="AP784" s="5"/>
      <c r="AQ784" s="5"/>
      <c r="AR784" s="5"/>
      <c r="AS784" s="4"/>
      <c r="AT784" s="5"/>
      <c r="AU784" s="5"/>
      <c r="AV784" s="5"/>
      <c r="AW784" s="5"/>
      <c r="AX784" s="4"/>
      <c r="AY784" s="5"/>
      <c r="AZ784" s="5"/>
      <c r="BA784" s="5"/>
      <c r="BB784" s="5"/>
      <c r="BC784" s="4"/>
      <c r="BD784" s="5"/>
      <c r="BE784" s="5"/>
      <c r="BF784" s="5"/>
      <c r="BG784" s="5"/>
      <c r="BH784" s="4"/>
      <c r="BI784" s="5"/>
      <c r="BJ784" s="5"/>
      <c r="BK784" s="5"/>
      <c r="BL784" s="5"/>
      <c r="BM784" s="4"/>
      <c r="BN784" s="5"/>
      <c r="BO784" s="5"/>
      <c r="BP784" s="5"/>
      <c r="BQ784" s="5"/>
      <c r="BR784" s="4"/>
      <c r="BS784" s="5"/>
      <c r="BT784" s="5"/>
      <c r="BU784" s="5"/>
      <c r="BV784" s="5"/>
      <c r="BW784" s="4"/>
      <c r="BX784" s="5"/>
      <c r="BY784" s="5"/>
      <c r="BZ784" s="5"/>
      <c r="CA784" s="5"/>
      <c r="CB784" s="4"/>
      <c r="CC784" s="5"/>
      <c r="CD784" s="5"/>
      <c r="CE784" s="5"/>
      <c r="CF784" s="5"/>
      <c r="CG784" s="4"/>
      <c r="CH784" s="5"/>
      <c r="CI784" s="5"/>
      <c r="CJ784" s="5"/>
      <c r="CK784" s="5"/>
      <c r="CL784" s="4"/>
      <c r="CM784" s="5"/>
      <c r="CN784" s="5"/>
      <c r="CO784" s="5"/>
      <c r="CP784" s="5"/>
      <c r="CQ784" s="4"/>
      <c r="CR784" s="5"/>
      <c r="CS784" s="5"/>
      <c r="CT784" s="5"/>
      <c r="CU784" s="5"/>
      <c r="CV784" s="4"/>
      <c r="CW784" s="5"/>
      <c r="CX784" s="5"/>
      <c r="CY784" s="5"/>
      <c r="CZ784" s="5"/>
      <c r="DA784" s="4"/>
      <c r="DB784" s="5"/>
      <c r="DC784" s="5"/>
      <c r="DD784" s="5"/>
      <c r="DE784" s="5"/>
      <c r="DF784" s="4"/>
      <c r="DG784" s="5"/>
      <c r="DH784" s="5"/>
      <c r="DI784" s="5"/>
      <c r="DJ784" s="5"/>
      <c r="DK784" s="4"/>
      <c r="DL784" s="5"/>
      <c r="DM784" s="5"/>
      <c r="DN784" s="5"/>
      <c r="DO784" s="5"/>
      <c r="DP784" s="4"/>
      <c r="DQ784" s="5"/>
      <c r="DR784" s="5"/>
      <c r="DS784" s="5"/>
      <c r="DT784" s="5"/>
      <c r="DU784" s="4"/>
      <c r="DV784" s="5"/>
      <c r="DW784" s="5"/>
      <c r="DX784" s="5"/>
      <c r="DY784" s="5"/>
      <c r="DZ784" s="4"/>
      <c r="EA784" s="5"/>
      <c r="EB784" s="5"/>
      <c r="EC784" s="5"/>
      <c r="ED784" s="5"/>
      <c r="EE784" s="4"/>
      <c r="EF784" s="5"/>
      <c r="EG784" s="5"/>
      <c r="EH784" s="5"/>
      <c r="EI784" s="5"/>
      <c r="EJ784" s="4"/>
      <c r="EK784" s="5"/>
      <c r="EL784" s="5"/>
      <c r="EM784" s="5"/>
      <c r="EN784" s="5"/>
      <c r="EO784" s="4"/>
      <c r="EP784" s="5"/>
      <c r="EQ784" s="5"/>
      <c r="ER784" s="5"/>
      <c r="ES784" s="5"/>
      <c r="ET784" s="4"/>
      <c r="EU784" s="5"/>
      <c r="EV784" s="5"/>
      <c r="EW784" s="5"/>
      <c r="EX784" s="5"/>
      <c r="EY784" s="4"/>
      <c r="EZ784" s="5"/>
      <c r="FA784" s="5"/>
      <c r="FB784" s="5"/>
      <c r="FC784" s="5"/>
      <c r="FD784" s="4"/>
      <c r="FE784" s="5"/>
      <c r="FF784" s="5"/>
      <c r="FG784" s="5"/>
      <c r="FH784" s="5"/>
      <c r="FI784" s="4"/>
      <c r="FJ784" s="5"/>
      <c r="FK784" s="5"/>
      <c r="FL784" s="5"/>
      <c r="FM784" s="5"/>
      <c r="FN784" s="4"/>
      <c r="FO784" s="5"/>
      <c r="FP784" s="5"/>
      <c r="FQ784" s="5"/>
      <c r="FR784" s="5"/>
      <c r="FS784" s="4"/>
      <c r="FT784" s="5"/>
      <c r="FU784" s="5"/>
      <c r="FV784" s="5"/>
      <c r="FW784" s="5"/>
      <c r="FX784" s="4"/>
      <c r="FY784" s="5"/>
      <c r="FZ784" s="5"/>
      <c r="GA784" s="5"/>
      <c r="GB784" s="5"/>
      <c r="GC784" s="4"/>
      <c r="GD784" s="5"/>
      <c r="GE784" s="5"/>
      <c r="GF784" s="5"/>
      <c r="GG784" s="5"/>
      <c r="GH784" s="4"/>
      <c r="GI784" s="5"/>
      <c r="GJ784" s="5"/>
      <c r="GK784" s="5"/>
      <c r="GL784" s="5"/>
      <c r="GM784" s="4"/>
      <c r="GN784" s="5"/>
      <c r="GO784" s="5"/>
      <c r="GP784" s="5"/>
      <c r="GQ784" s="5"/>
      <c r="GR784" s="4"/>
      <c r="GS784" s="5"/>
      <c r="GT784" s="5"/>
      <c r="GU784" s="5"/>
      <c r="GV784" s="5"/>
      <c r="GW784" s="4"/>
      <c r="GX784" s="5"/>
      <c r="GY784" s="5"/>
      <c r="GZ784" s="5"/>
      <c r="HA784" s="5"/>
      <c r="HB784" s="4"/>
      <c r="HC784" s="5"/>
      <c r="HD784" s="5"/>
      <c r="HE784" s="5"/>
      <c r="HF784" s="5"/>
      <c r="HG784" s="4"/>
      <c r="HH784" s="5"/>
      <c r="HI784" s="5"/>
      <c r="HJ784" s="5"/>
      <c r="HK784" s="5"/>
      <c r="HL784" s="4"/>
      <c r="HM784" s="5"/>
      <c r="HN784" s="5"/>
      <c r="HO784" s="5"/>
      <c r="HP784" s="5"/>
      <c r="HQ784" s="4"/>
      <c r="HR784" s="5"/>
      <c r="HS784" s="5"/>
      <c r="HT784" s="5"/>
      <c r="HU784" s="5"/>
      <c r="HV784" s="4"/>
      <c r="HW784" s="5"/>
      <c r="HX784" s="5"/>
      <c r="HY784" s="5"/>
      <c r="HZ784" s="5"/>
      <c r="IA784" s="4"/>
      <c r="IB784" s="5"/>
      <c r="IC784" s="5"/>
      <c r="ID784" s="5"/>
      <c r="IE784" s="5"/>
      <c r="IF784" s="4"/>
      <c r="IG784" s="5"/>
      <c r="IH784" s="5"/>
      <c r="II784" s="5"/>
      <c r="IJ784" s="5"/>
      <c r="IK784" s="4"/>
      <c r="IL784" s="5"/>
      <c r="IM784" s="5"/>
      <c r="IN784" s="5"/>
      <c r="IO784" s="5"/>
      <c r="IP784" s="4"/>
      <c r="IQ784" s="5"/>
      <c r="IR784" s="5"/>
      <c r="IS784" s="5"/>
      <c r="IT784" s="5"/>
      <c r="IU784" s="4"/>
      <c r="IV784" s="5"/>
      <c r="IW784" s="5"/>
      <c r="IX784" s="5"/>
      <c r="IY784" s="5"/>
      <c r="IZ784" s="4"/>
      <c r="JA784" s="5"/>
      <c r="JB784" s="5"/>
      <c r="JC784" s="5"/>
      <c r="JD784" s="5"/>
      <c r="JE784" s="4"/>
      <c r="JF784" s="5"/>
      <c r="JG784" s="5"/>
      <c r="JH784" s="5"/>
      <c r="JI784" s="5"/>
      <c r="JJ784" s="4"/>
      <c r="JK784" s="5"/>
      <c r="JL784" s="5"/>
      <c r="JM784" s="5"/>
      <c r="JN784" s="5"/>
      <c r="JO784" s="4"/>
      <c r="JP784" s="5"/>
      <c r="JQ784" s="5"/>
      <c r="JR784" s="5"/>
      <c r="JS784" s="5"/>
      <c r="JT784" s="4"/>
      <c r="JU784" s="5"/>
      <c r="JV784" s="5"/>
      <c r="JW784" s="5"/>
      <c r="JX784" s="5"/>
      <c r="JY784" s="4"/>
      <c r="JZ784" s="5"/>
      <c r="KA784" s="5"/>
      <c r="KB784" s="5"/>
      <c r="KC784" s="5"/>
      <c r="KD784" s="4"/>
      <c r="KE784" s="5"/>
      <c r="KF784" s="5"/>
      <c r="KG784" s="5"/>
      <c r="KH784" s="5"/>
      <c r="KI784" s="4"/>
      <c r="KJ784" s="5"/>
      <c r="KK784" s="5"/>
      <c r="KL784" s="5"/>
      <c r="KM784" s="5"/>
      <c r="KN784" s="4"/>
      <c r="KO784" s="5"/>
      <c r="KP784" s="5"/>
      <c r="KQ784" s="5"/>
      <c r="KR784" s="5"/>
      <c r="KS784" s="4"/>
      <c r="KT784" s="5"/>
      <c r="KU784" s="5"/>
      <c r="KV784" s="5"/>
      <c r="KW784" s="5"/>
      <c r="KX784" s="4"/>
      <c r="KY784" s="5"/>
      <c r="KZ784" s="5"/>
      <c r="LA784" s="5"/>
      <c r="LB784" s="5"/>
      <c r="LC784" s="4"/>
      <c r="LD784" s="5"/>
      <c r="LE784" s="5"/>
      <c r="LF784" s="5"/>
      <c r="LG784" s="5"/>
      <c r="LH784" s="4"/>
      <c r="LI784" s="5"/>
      <c r="LJ784" s="5"/>
      <c r="LK784" s="5"/>
      <c r="LL784" s="5"/>
      <c r="LM784" s="4"/>
      <c r="LN784" s="5"/>
      <c r="LO784" s="5"/>
      <c r="LP784" s="5"/>
      <c r="LQ784" s="5"/>
      <c r="LR784" s="4"/>
      <c r="LS784" s="5"/>
      <c r="LT784" s="5"/>
      <c r="LU784" s="5"/>
      <c r="LV784" s="5"/>
      <c r="LW784" s="4"/>
      <c r="LX784" s="5"/>
      <c r="LY784" s="5"/>
      <c r="LZ784" s="5"/>
      <c r="MA784" s="5"/>
      <c r="MB784" s="4"/>
      <c r="MC784" s="5"/>
      <c r="MD784" s="5"/>
      <c r="ME784" s="5"/>
      <c r="MF784" s="5"/>
      <c r="MG784" s="4"/>
      <c r="MH784" s="5"/>
      <c r="MI784" s="5"/>
      <c r="MJ784" s="5"/>
      <c r="MK784" s="5"/>
      <c r="ML784" s="4"/>
      <c r="MM784" s="5"/>
      <c r="MN784" s="5"/>
      <c r="MO784" s="5"/>
      <c r="MP784" s="5"/>
      <c r="MQ784" s="4"/>
      <c r="MR784" s="5"/>
      <c r="MS784" s="5"/>
      <c r="MT784" s="5"/>
      <c r="MU784" s="5"/>
      <c r="MV784" s="4"/>
      <c r="MW784" s="5"/>
      <c r="MX784" s="5"/>
      <c r="MY784" s="5"/>
      <c r="MZ784" s="5"/>
      <c r="NA784" s="4"/>
      <c r="NB784" s="5"/>
      <c r="NC784" s="5"/>
      <c r="ND784" s="5"/>
      <c r="NE784" s="5"/>
      <c r="NF784" s="4"/>
      <c r="NG784" s="5"/>
      <c r="NH784" s="5"/>
      <c r="NI784" s="5"/>
      <c r="NJ784" s="5"/>
      <c r="NK784" s="4"/>
      <c r="NL784" s="5"/>
      <c r="NM784" s="5"/>
      <c r="NN784" s="5"/>
      <c r="NO784" s="5"/>
      <c r="NP784" s="4"/>
      <c r="NQ784" s="5"/>
      <c r="NR784" s="5"/>
      <c r="NS784" s="5"/>
      <c r="NT784" s="5"/>
      <c r="NU784" s="4"/>
      <c r="NV784" s="5"/>
      <c r="NW784" s="5"/>
      <c r="NX784" s="5"/>
      <c r="NY784" s="5"/>
      <c r="NZ784" s="4"/>
      <c r="OA784" s="5"/>
      <c r="OB784" s="5"/>
      <c r="OC784" s="5"/>
      <c r="OD784" s="5"/>
      <c r="OE784" s="4"/>
      <c r="OF784" s="5"/>
      <c r="OG784" s="5"/>
      <c r="OH784" s="5"/>
      <c r="OI784" s="5"/>
      <c r="OJ784" s="4"/>
      <c r="OK784" s="5"/>
      <c r="OL784" s="5"/>
      <c r="OM784" s="5"/>
      <c r="ON784" s="5"/>
      <c r="OO784" s="4"/>
      <c r="OP784" s="5"/>
      <c r="OQ784" s="5"/>
      <c r="OR784" s="5"/>
      <c r="OS784" s="5"/>
      <c r="OT784" s="4"/>
      <c r="OU784" s="5"/>
      <c r="OV784" s="5"/>
      <c r="OW784" s="5"/>
      <c r="OX784" s="5"/>
      <c r="OY784" s="4"/>
      <c r="OZ784" s="5"/>
      <c r="PA784" s="5"/>
      <c r="PB784" s="5"/>
      <c r="PC784" s="5"/>
      <c r="PD784" s="4"/>
      <c r="PE784" s="5"/>
      <c r="PF784" s="5"/>
      <c r="PG784" s="5"/>
      <c r="PH784" s="5"/>
      <c r="PI784" s="4"/>
      <c r="PJ784" s="5"/>
      <c r="PK784" s="5"/>
      <c r="PL784" s="5"/>
      <c r="PM784" s="5"/>
      <c r="PN784" s="4"/>
      <c r="PO784" s="5"/>
      <c r="PP784" s="5"/>
      <c r="PQ784" s="5"/>
      <c r="PR784" s="5"/>
      <c r="PS784" s="4"/>
      <c r="PT784" s="5"/>
      <c r="PU784" s="5"/>
      <c r="PV784" s="5"/>
      <c r="PW784" s="5"/>
      <c r="PX784" s="4"/>
      <c r="PY784" s="5"/>
      <c r="PZ784" s="5"/>
      <c r="QA784" s="5"/>
      <c r="QB784" s="5"/>
      <c r="QC784" s="4"/>
      <c r="QD784" s="5"/>
      <c r="QE784" s="5"/>
      <c r="QF784" s="5"/>
      <c r="QG784" s="5"/>
      <c r="QH784" s="4"/>
      <c r="QI784" s="5"/>
      <c r="QJ784" s="5"/>
      <c r="QK784" s="5"/>
      <c r="QL784" s="5"/>
      <c r="QM784" s="4"/>
      <c r="QN784" s="5"/>
      <c r="QO784" s="5"/>
      <c r="QP784" s="5"/>
      <c r="QQ784" s="5"/>
      <c r="QR784" s="4"/>
      <c r="QS784" s="5"/>
      <c r="QT784" s="5"/>
      <c r="QU784" s="5"/>
      <c r="QV784" s="5"/>
      <c r="QW784" s="5"/>
      <c r="QX784" s="5"/>
      <c r="QY784" s="5"/>
      <c r="QZ784" s="5"/>
      <c r="RA784" s="4"/>
      <c r="RB784" s="5"/>
      <c r="RC784" s="5"/>
      <c r="RD784" s="5"/>
      <c r="RE784" s="5"/>
      <c r="RF784" s="4"/>
      <c r="RG784" s="5"/>
      <c r="RH784" s="5"/>
      <c r="RI784" s="5"/>
      <c r="RJ784" s="5"/>
      <c r="RK784" s="4"/>
      <c r="RL784" s="5"/>
      <c r="RM784" s="5"/>
      <c r="RN784" s="5"/>
      <c r="RO784" s="5"/>
      <c r="RP784" s="4"/>
      <c r="RQ784" s="5"/>
      <c r="RR784" s="5"/>
      <c r="RS784" s="5"/>
      <c r="RT784" s="5"/>
      <c r="RU784" s="4"/>
      <c r="RV784" s="5"/>
      <c r="RW784" s="5"/>
      <c r="RX784" s="5"/>
      <c r="RY784" s="5"/>
      <c r="RZ784" s="4"/>
      <c r="SA784" s="5"/>
      <c r="SB784" s="5"/>
      <c r="SC784" s="5"/>
      <c r="SD784" s="5"/>
      <c r="SE784" s="4"/>
      <c r="SF784" s="5"/>
      <c r="SG784" s="5"/>
      <c r="SH784" s="5"/>
      <c r="SI784" s="5"/>
      <c r="SJ784" s="4"/>
      <c r="SK784" s="5"/>
      <c r="SL784" s="5"/>
      <c r="SM784" s="5"/>
      <c r="SN784" s="5"/>
      <c r="SO784" s="4"/>
      <c r="SP784" s="5"/>
      <c r="SQ784" s="5"/>
      <c r="SR784" s="5"/>
      <c r="SS784" s="5"/>
      <c r="ST784" s="4"/>
      <c r="SU784" s="5"/>
      <c r="SV784" s="5"/>
      <c r="SW784" s="5"/>
      <c r="SX784" s="5"/>
      <c r="SY784" s="4"/>
      <c r="SZ784" s="5"/>
      <c r="TA784" s="5"/>
      <c r="TB784" s="5"/>
      <c r="TC784" s="5"/>
      <c r="TD784" s="4"/>
      <c r="TE784" s="5"/>
      <c r="TF784" s="5"/>
      <c r="TG784" s="5"/>
      <c r="TH784" s="5"/>
      <c r="TI784" s="4"/>
      <c r="TJ784" s="5"/>
      <c r="TK784" s="5"/>
      <c r="TL784" s="5"/>
      <c r="TM784" s="5"/>
      <c r="TN784" s="4"/>
      <c r="TO784" s="5"/>
      <c r="TP784" s="5"/>
      <c r="TQ784" s="5"/>
      <c r="TR784" s="5"/>
      <c r="TS784" s="4"/>
      <c r="TT784" s="5"/>
      <c r="TU784" s="5"/>
      <c r="TV784" s="5"/>
      <c r="TW784" s="5"/>
      <c r="TX784" s="4"/>
      <c r="TY784" s="5"/>
      <c r="TZ784" s="5"/>
      <c r="UA784" s="5"/>
      <c r="UB784" s="5"/>
      <c r="UC784" s="4"/>
      <c r="UD784" s="5"/>
      <c r="UE784" s="5"/>
      <c r="UF784" s="5"/>
      <c r="UG784" s="5"/>
      <c r="UH784" s="4"/>
      <c r="UI784" s="5"/>
      <c r="UJ784" s="5"/>
      <c r="UK784" s="5"/>
      <c r="UL784" s="5"/>
      <c r="UM784" s="4"/>
      <c r="UN784" s="5"/>
      <c r="UO784" s="5"/>
      <c r="UP784" s="5"/>
      <c r="UQ784" s="5"/>
      <c r="UR784" s="4"/>
      <c r="US784" s="5"/>
      <c r="UT784" s="5"/>
      <c r="UU784" s="5"/>
      <c r="UV784" s="5"/>
      <c r="UW784" s="4"/>
      <c r="UX784" s="5"/>
      <c r="UY784" s="5"/>
      <c r="UZ784" s="5"/>
      <c r="VA784" s="5"/>
      <c r="VB784" s="4"/>
      <c r="VC784" s="5"/>
      <c r="VD784" s="5"/>
      <c r="VE784" s="5"/>
      <c r="VF784" s="5"/>
      <c r="VG784" s="4"/>
      <c r="VH784" s="5"/>
      <c r="VI784" s="5"/>
      <c r="VJ784" s="5"/>
      <c r="VK784" s="5"/>
      <c r="VL784" s="5"/>
      <c r="VM784" s="5"/>
      <c r="VN784" s="5"/>
      <c r="VO784" s="5"/>
      <c r="VP784" s="4"/>
      <c r="VQ784" s="5"/>
      <c r="VR784" s="5"/>
      <c r="VS784" s="5"/>
      <c r="VT784" s="5"/>
      <c r="VU784" s="4"/>
      <c r="VV784" s="5"/>
      <c r="VW784" s="5"/>
      <c r="VX784" s="5"/>
      <c r="VY784" s="5"/>
      <c r="VZ784" s="4"/>
      <c r="WA784" s="5"/>
      <c r="WB784" s="5"/>
      <c r="WC784" s="5"/>
      <c r="WD784" s="5"/>
      <c r="WE784" s="4"/>
      <c r="WF784" s="5"/>
      <c r="WG784" s="5"/>
      <c r="WH784" s="5"/>
      <c r="WI784" s="5"/>
      <c r="WJ784" s="4"/>
      <c r="WK784" s="5"/>
      <c r="WL784" s="5"/>
      <c r="WM784" s="5"/>
      <c r="WN784" s="5"/>
      <c r="WO784" s="4"/>
      <c r="WP784" s="5"/>
      <c r="WQ784" s="5"/>
      <c r="WR784" s="5"/>
      <c r="WS784" s="5"/>
      <c r="WT784" s="4"/>
      <c r="WU784" s="5"/>
      <c r="WV784" s="5"/>
      <c r="WW784" s="5"/>
      <c r="WX784" s="5"/>
      <c r="WY784" s="4"/>
      <c r="WZ784" s="5"/>
      <c r="XA784" s="5"/>
      <c r="XB784" s="5"/>
      <c r="XC784" s="5"/>
      <c r="XD784" s="4"/>
      <c r="XE784" s="5"/>
      <c r="XF784" s="5"/>
      <c r="XG784" s="5"/>
      <c r="XH784" s="5"/>
      <c r="XI784" s="4"/>
      <c r="XJ784" s="5"/>
      <c r="XK784" s="5"/>
      <c r="XL784" s="5"/>
      <c r="XM784" s="5"/>
      <c r="XN784" s="4"/>
      <c r="XO784" s="5"/>
      <c r="XP784" s="5"/>
      <c r="XQ784" s="5"/>
      <c r="XR784" s="5"/>
      <c r="XS784" s="4"/>
      <c r="XT784" s="5"/>
      <c r="XU784" s="5"/>
      <c r="XV784" s="5"/>
      <c r="XW784" s="5"/>
      <c r="XX784" s="4"/>
      <c r="XY784" s="5"/>
      <c r="XZ784" s="5"/>
      <c r="YA784" s="5"/>
      <c r="YB784" s="5"/>
      <c r="YC784" s="4"/>
      <c r="YD784" s="5"/>
      <c r="YE784" s="5"/>
      <c r="YF784" s="5"/>
      <c r="YG784" s="5"/>
      <c r="YH784" s="4"/>
      <c r="YI784" s="5"/>
      <c r="YJ784" s="5"/>
      <c r="YK784" s="5"/>
      <c r="YL784" s="5"/>
      <c r="YM784" s="4"/>
      <c r="YN784" s="5"/>
      <c r="YO784" s="5"/>
      <c r="YP784" s="5"/>
      <c r="YQ784" s="5"/>
      <c r="YR784" s="4"/>
      <c r="YS784" s="5"/>
      <c r="YT784" s="5"/>
      <c r="YU784" s="5"/>
      <c r="YV784" s="5"/>
      <c r="YW784" s="4"/>
      <c r="YX784" s="5"/>
      <c r="YY784" s="5"/>
      <c r="YZ784" s="5"/>
      <c r="ZA784" s="5"/>
      <c r="ZB784" s="4"/>
      <c r="ZC784" s="5"/>
      <c r="ZD784" s="5"/>
      <c r="ZE784" s="5"/>
      <c r="ZF784" s="5"/>
      <c r="ZG784" s="4"/>
      <c r="ZH784" s="5"/>
      <c r="ZI784" s="5"/>
      <c r="ZJ784" s="5"/>
      <c r="ZK784" s="5"/>
      <c r="ZL784" s="4"/>
      <c r="ZM784" s="5"/>
      <c r="ZN784" s="5"/>
      <c r="ZO784" s="5"/>
      <c r="ZP784" s="5"/>
      <c r="ZQ784" s="4"/>
      <c r="ZR784" s="5"/>
      <c r="ZS784" s="5"/>
      <c r="ZT784" s="5"/>
      <c r="ZU784" s="5"/>
      <c r="ZV784" s="4"/>
      <c r="ZW784" s="5"/>
      <c r="ZX784" s="5"/>
      <c r="ZY784" s="5"/>
      <c r="ZZ784" s="5"/>
      <c r="AAA784" s="5"/>
      <c r="AAB784" s="5"/>
      <c r="AAC784" s="5"/>
      <c r="AAD784" s="5"/>
      <c r="AAE784" s="4"/>
      <c r="AAF784" s="5"/>
      <c r="AAG784" s="5"/>
      <c r="AAH784" s="5"/>
      <c r="AAI784" s="5"/>
      <c r="AAJ784" s="4"/>
      <c r="AAK784" s="5"/>
      <c r="AAL784" s="5"/>
      <c r="AAM784" s="5"/>
      <c r="AAN784" s="5"/>
      <c r="AAO784" s="4"/>
      <c r="AAP784" s="5"/>
      <c r="AAQ784" s="5"/>
      <c r="AAR784" s="5"/>
      <c r="AAS784" s="5"/>
      <c r="AAT784" s="4"/>
      <c r="AAU784" s="5"/>
      <c r="AAV784" s="5"/>
      <c r="AAW784" s="5"/>
      <c r="AAX784" s="5"/>
      <c r="AAY784" s="4"/>
      <c r="AAZ784" s="5"/>
      <c r="ABA784" s="5"/>
      <c r="ABB784" s="5"/>
      <c r="ABC784" s="5"/>
      <c r="ABD784" s="4"/>
      <c r="ABE784" s="5"/>
      <c r="ABF784" s="5"/>
      <c r="ABG784" s="5"/>
      <c r="ABH784" s="5"/>
      <c r="ABI784" s="4"/>
      <c r="ABJ784" s="5"/>
      <c r="ABK784" s="5"/>
      <c r="ABL784" s="5"/>
      <c r="ABM784" s="5"/>
      <c r="ABN784" s="4"/>
      <c r="ABO784" s="5"/>
      <c r="ABP784" s="5"/>
      <c r="ABQ784" s="5"/>
      <c r="ABR784" s="5"/>
      <c r="ABS784" s="4"/>
      <c r="ABT784" s="5"/>
      <c r="ABU784" s="5"/>
      <c r="ABV784" s="5"/>
      <c r="ABW784" s="5"/>
      <c r="ABX784" s="4"/>
      <c r="ABY784" s="5"/>
      <c r="ABZ784" s="5"/>
      <c r="ACA784" s="5"/>
      <c r="ACB784" s="5"/>
      <c r="ACC784" s="4"/>
      <c r="ACD784" s="5"/>
      <c r="ACE784" s="5"/>
      <c r="ACF784" s="5"/>
      <c r="ACG784" s="5"/>
      <c r="ACH784" s="4"/>
      <c r="ACI784" s="5"/>
      <c r="ACJ784" s="5"/>
      <c r="ACK784" s="5"/>
      <c r="ACL784" s="5"/>
      <c r="ACM784" s="4"/>
      <c r="ACN784" s="5"/>
      <c r="ACO784" s="5"/>
      <c r="ACP784" s="5"/>
      <c r="ACQ784" s="5"/>
      <c r="ACR784" s="4"/>
      <c r="ACS784" s="5"/>
      <c r="ACT784" s="5"/>
      <c r="ACU784" s="5"/>
      <c r="ACV784" s="5"/>
      <c r="ACW784" s="4"/>
      <c r="ACX784" s="5"/>
      <c r="ACY784" s="5"/>
      <c r="ACZ784" s="5"/>
      <c r="ADA784" s="5"/>
      <c r="ADB784" s="4"/>
      <c r="ADC784" s="5"/>
      <c r="ADD784" s="5"/>
      <c r="ADE784" s="5"/>
      <c r="ADF784" s="5"/>
      <c r="ADG784" s="4"/>
      <c r="ADH784" s="5"/>
      <c r="ADI784" s="5"/>
      <c r="ADJ784" s="5"/>
      <c r="ADK784" s="5"/>
      <c r="ADL784" s="4"/>
      <c r="ADM784" s="5"/>
      <c r="ADN784" s="5"/>
      <c r="ADO784" s="5"/>
      <c r="ADP784" s="5"/>
      <c r="ADQ784" s="4"/>
      <c r="ADR784" s="5"/>
      <c r="ADS784" s="5"/>
      <c r="ADT784" s="5"/>
      <c r="ADU784" s="5"/>
      <c r="ADV784" s="4"/>
      <c r="ADW784" s="5"/>
      <c r="ADX784" s="5"/>
      <c r="ADY784" s="5"/>
      <c r="ADZ784" s="5"/>
      <c r="AEA784" s="4"/>
      <c r="AEB784" s="5"/>
      <c r="AEC784" s="5"/>
      <c r="AED784" s="5"/>
      <c r="AEE784" s="5"/>
      <c r="AEF784" s="4"/>
      <c r="AEG784" s="5"/>
      <c r="AEH784" s="5"/>
      <c r="AEI784" s="5"/>
      <c r="AEJ784" s="5"/>
      <c r="AEK784" s="4"/>
      <c r="AEL784" s="5"/>
      <c r="AEM784" s="5"/>
      <c r="AEN784" s="5"/>
      <c r="AEO784" s="5"/>
    </row>
    <row r="785" spans="1:821" ht="4.5" customHeight="1" x14ac:dyDescent="0.2">
      <c r="Y785" s="1"/>
      <c r="AD785" s="1"/>
      <c r="AI785" s="1"/>
      <c r="AN785" s="1"/>
      <c r="AS785" s="1"/>
      <c r="AX785" s="1"/>
      <c r="BC785" s="1"/>
      <c r="BH785" s="1"/>
      <c r="BM785" s="1"/>
      <c r="BR785" s="1"/>
      <c r="BW785" s="1"/>
      <c r="CB785" s="1"/>
      <c r="CG785" s="1"/>
      <c r="CL785" s="1"/>
      <c r="CQ785" s="1"/>
      <c r="CV785" s="1"/>
      <c r="DA785" s="1"/>
      <c r="DF785" s="1"/>
      <c r="DK785" s="1"/>
      <c r="DP785" s="1"/>
      <c r="DU785" s="1"/>
      <c r="DZ785" s="1"/>
      <c r="EE785" s="1"/>
      <c r="EJ785" s="1"/>
      <c r="EO785" s="1"/>
      <c r="ET785" s="1"/>
      <c r="EY785" s="1"/>
      <c r="FD785" s="1"/>
      <c r="FI785" s="1"/>
      <c r="FN785" s="1"/>
      <c r="FS785" s="1"/>
      <c r="FX785" s="1"/>
      <c r="GC785" s="1"/>
      <c r="GH785" s="1"/>
      <c r="GM785" s="1"/>
      <c r="GR785" s="1"/>
      <c r="GW785" s="1"/>
      <c r="HB785" s="1"/>
      <c r="HG785" s="1"/>
      <c r="HL785" s="1"/>
      <c r="HQ785" s="1"/>
      <c r="HV785" s="1"/>
      <c r="IA785" s="1"/>
      <c r="IF785" s="1"/>
      <c r="IK785" s="1"/>
      <c r="IP785" s="1"/>
      <c r="IU785" s="1"/>
      <c r="IZ785" s="1"/>
      <c r="JE785" s="1"/>
      <c r="JJ785" s="1"/>
      <c r="JO785" s="1"/>
      <c r="JT785" s="1"/>
      <c r="JY785" s="1"/>
      <c r="KD785" s="1"/>
      <c r="KI785" s="1"/>
      <c r="KN785" s="1"/>
      <c r="KS785" s="1"/>
      <c r="KX785" s="1"/>
      <c r="LC785" s="1"/>
      <c r="LH785" s="1"/>
      <c r="LM785" s="1"/>
      <c r="LR785" s="1"/>
      <c r="LW785" s="1"/>
      <c r="MB785" s="1"/>
      <c r="MG785" s="1"/>
      <c r="ML785" s="1"/>
      <c r="MQ785" s="1"/>
      <c r="MV785" s="1"/>
      <c r="NA785" s="1"/>
      <c r="NF785" s="1"/>
      <c r="NK785" s="1"/>
      <c r="NP785" s="1"/>
      <c r="NU785" s="1"/>
      <c r="NZ785" s="1"/>
      <c r="OE785" s="1"/>
      <c r="OJ785" s="1"/>
      <c r="OO785" s="1"/>
      <c r="OT785" s="1"/>
      <c r="OY785" s="1"/>
      <c r="PD785" s="1"/>
      <c r="PI785" s="1"/>
      <c r="PN785" s="1"/>
      <c r="PS785" s="1"/>
      <c r="PX785" s="1"/>
      <c r="QC785" s="1"/>
      <c r="QH785" s="1"/>
      <c r="QM785" s="1"/>
      <c r="QR785" s="1"/>
      <c r="RA785" s="1"/>
      <c r="RF785" s="1"/>
      <c r="RK785" s="1"/>
      <c r="RP785" s="1"/>
      <c r="RU785" s="1"/>
      <c r="RZ785" s="1"/>
      <c r="SE785" s="1"/>
      <c r="SJ785" s="1"/>
      <c r="SO785" s="1"/>
      <c r="ST785" s="1"/>
      <c r="SY785" s="1"/>
      <c r="TD785" s="1"/>
      <c r="TI785" s="1"/>
      <c r="TN785" s="1"/>
      <c r="TS785" s="1"/>
      <c r="TX785" s="1"/>
      <c r="UC785" s="1"/>
      <c r="UH785" s="1"/>
      <c r="UM785" s="1"/>
      <c r="UR785" s="1"/>
      <c r="UW785" s="1"/>
      <c r="VB785" s="1"/>
      <c r="VG785" s="1"/>
      <c r="VP785" s="1"/>
      <c r="VU785" s="1"/>
      <c r="VZ785" s="1"/>
      <c r="WE785" s="1"/>
      <c r="WJ785" s="1"/>
      <c r="WO785" s="1"/>
      <c r="WT785" s="1"/>
      <c r="WY785" s="1"/>
      <c r="XD785" s="1"/>
      <c r="XI785" s="1"/>
      <c r="XN785" s="1"/>
      <c r="XS785" s="1"/>
      <c r="XX785" s="1"/>
      <c r="YC785" s="1"/>
      <c r="YH785" s="1"/>
      <c r="YM785" s="1"/>
      <c r="YR785" s="1"/>
      <c r="YW785" s="1"/>
      <c r="ZB785" s="1"/>
      <c r="ZG785" s="1"/>
      <c r="ZL785" s="1"/>
      <c r="ZQ785" s="1"/>
      <c r="ZV785" s="1"/>
      <c r="AAE785" s="1"/>
      <c r="AAJ785" s="1"/>
      <c r="AAO785" s="1"/>
      <c r="AAT785" s="1"/>
      <c r="AAY785" s="1"/>
      <c r="ABD785" s="1"/>
      <c r="ABI785" s="1"/>
      <c r="ABN785" s="1"/>
      <c r="ABS785" s="1"/>
      <c r="ABX785" s="1"/>
      <c r="ACC785" s="1"/>
      <c r="ACH785" s="1"/>
      <c r="ACM785" s="1"/>
      <c r="ACR785" s="1"/>
      <c r="ACW785" s="1"/>
      <c r="ADB785" s="1"/>
      <c r="ADG785" s="1"/>
      <c r="ADL785" s="1"/>
      <c r="ADQ785" s="1"/>
      <c r="ADV785" s="1"/>
      <c r="AEA785" s="1"/>
      <c r="AEF785" s="1"/>
      <c r="AEK785" s="1"/>
    </row>
    <row r="786" spans="1:821" ht="4.5" customHeight="1" x14ac:dyDescent="0.2">
      <c r="A786" s="5"/>
      <c r="B786" s="5"/>
      <c r="C786" s="5"/>
      <c r="D786" s="5"/>
      <c r="E786" s="4"/>
      <c r="F786" s="5"/>
      <c r="G786" s="5"/>
      <c r="H786" s="5"/>
      <c r="I786" s="5"/>
      <c r="J786" s="4"/>
      <c r="K786" s="5"/>
      <c r="L786" s="5"/>
      <c r="M786" s="5"/>
      <c r="N786" s="5"/>
      <c r="O786" s="4"/>
      <c r="P786" s="5"/>
      <c r="Q786" s="5"/>
      <c r="R786" s="5"/>
      <c r="S786" s="5"/>
      <c r="T786" s="4"/>
      <c r="U786" s="5"/>
      <c r="V786" s="5"/>
      <c r="W786" s="5"/>
      <c r="X786" s="5"/>
      <c r="Y786" s="4"/>
      <c r="Z786" s="5"/>
      <c r="AA786" s="5"/>
      <c r="AB786" s="5"/>
      <c r="AC786" s="5"/>
      <c r="AD786" s="4"/>
      <c r="AE786" s="5"/>
      <c r="AF786" s="5"/>
      <c r="AG786" s="5"/>
      <c r="AH786" s="5"/>
      <c r="AI786" s="4"/>
      <c r="AJ786" s="5"/>
      <c r="AK786" s="5"/>
      <c r="AL786" s="5"/>
      <c r="AM786" s="5"/>
      <c r="AN786" s="4"/>
      <c r="AO786" s="5"/>
      <c r="AP786" s="5"/>
      <c r="AQ786" s="5"/>
      <c r="AR786" s="5"/>
      <c r="AS786" s="4"/>
      <c r="AT786" s="5"/>
      <c r="AU786" s="5"/>
      <c r="AV786" s="5"/>
      <c r="AW786" s="5"/>
      <c r="AX786" s="4"/>
      <c r="AY786" s="5"/>
      <c r="AZ786" s="5"/>
      <c r="BA786" s="5"/>
      <c r="BB786" s="5"/>
      <c r="BC786" s="4"/>
      <c r="BD786" s="5"/>
      <c r="BE786" s="5"/>
      <c r="BF786" s="5"/>
      <c r="BG786" s="5"/>
      <c r="BH786" s="4"/>
      <c r="BI786" s="5"/>
      <c r="BJ786" s="5"/>
      <c r="BK786" s="5"/>
      <c r="BL786" s="5"/>
      <c r="BM786" s="4"/>
      <c r="BN786" s="5"/>
      <c r="BO786" s="5"/>
      <c r="BP786" s="5"/>
      <c r="BQ786" s="5"/>
      <c r="BR786" s="4"/>
      <c r="BS786" s="5"/>
      <c r="BT786" s="5"/>
      <c r="BU786" s="5"/>
      <c r="BV786" s="5"/>
      <c r="BW786" s="4"/>
      <c r="BX786" s="5"/>
      <c r="BY786" s="5"/>
      <c r="BZ786" s="5"/>
      <c r="CA786" s="5"/>
      <c r="CB786" s="4"/>
      <c r="CC786" s="5"/>
      <c r="CD786" s="5"/>
      <c r="CE786" s="5"/>
      <c r="CF786" s="5"/>
      <c r="CG786" s="4"/>
      <c r="CH786" s="5"/>
      <c r="CI786" s="5"/>
      <c r="CJ786" s="5"/>
      <c r="CK786" s="5"/>
      <c r="CL786" s="4"/>
      <c r="CM786" s="5"/>
      <c r="CN786" s="5"/>
      <c r="CO786" s="5"/>
      <c r="CP786" s="5"/>
      <c r="CQ786" s="4"/>
      <c r="CR786" s="5"/>
      <c r="CS786" s="5"/>
      <c r="CT786" s="5"/>
      <c r="CU786" s="5"/>
      <c r="CV786" s="4"/>
      <c r="CW786" s="5"/>
      <c r="CX786" s="5"/>
      <c r="CY786" s="5"/>
      <c r="CZ786" s="5"/>
      <c r="DA786" s="4"/>
      <c r="DB786" s="5"/>
      <c r="DC786" s="5"/>
      <c r="DD786" s="5"/>
      <c r="DE786" s="5"/>
      <c r="DF786" s="4"/>
      <c r="DG786" s="5"/>
      <c r="DH786" s="5"/>
      <c r="DI786" s="5"/>
      <c r="DJ786" s="5"/>
      <c r="DK786" s="4"/>
      <c r="DL786" s="5"/>
      <c r="DM786" s="5"/>
      <c r="DN786" s="5"/>
      <c r="DO786" s="5"/>
      <c r="DP786" s="4"/>
      <c r="DQ786" s="5"/>
      <c r="DR786" s="5"/>
      <c r="DS786" s="5"/>
      <c r="DT786" s="5"/>
      <c r="DU786" s="4"/>
      <c r="DV786" s="5"/>
      <c r="DW786" s="5"/>
      <c r="DX786" s="5"/>
      <c r="DY786" s="5"/>
      <c r="DZ786" s="4"/>
      <c r="EA786" s="5"/>
      <c r="EB786" s="5"/>
      <c r="EC786" s="5"/>
      <c r="ED786" s="5"/>
      <c r="EE786" s="4"/>
      <c r="EF786" s="5"/>
      <c r="EG786" s="5"/>
      <c r="EH786" s="5"/>
      <c r="EI786" s="5"/>
      <c r="EJ786" s="4"/>
      <c r="EK786" s="5"/>
      <c r="EL786" s="5"/>
      <c r="EM786" s="5"/>
      <c r="EN786" s="5"/>
      <c r="EO786" s="4"/>
      <c r="EP786" s="5"/>
      <c r="EQ786" s="5"/>
      <c r="ER786" s="5"/>
      <c r="ES786" s="5"/>
      <c r="ET786" s="4"/>
      <c r="EU786" s="5"/>
      <c r="EV786" s="5"/>
      <c r="EW786" s="5"/>
      <c r="EX786" s="5"/>
      <c r="EY786" s="4"/>
      <c r="EZ786" s="5"/>
      <c r="FA786" s="5"/>
      <c r="FB786" s="5"/>
      <c r="FC786" s="5"/>
      <c r="FD786" s="4"/>
      <c r="FE786" s="5"/>
      <c r="FF786" s="5"/>
      <c r="FG786" s="5"/>
      <c r="FH786" s="5"/>
      <c r="FI786" s="4"/>
      <c r="FJ786" s="5"/>
      <c r="FK786" s="5"/>
      <c r="FL786" s="5"/>
      <c r="FM786" s="5"/>
      <c r="FN786" s="4"/>
      <c r="FO786" s="5"/>
      <c r="FP786" s="5"/>
      <c r="FQ786" s="5"/>
      <c r="FR786" s="5"/>
      <c r="FS786" s="4"/>
      <c r="FT786" s="5"/>
      <c r="FU786" s="5"/>
      <c r="FV786" s="5"/>
      <c r="FW786" s="5"/>
      <c r="FX786" s="4"/>
      <c r="FY786" s="5"/>
      <c r="FZ786" s="5"/>
      <c r="GA786" s="5"/>
      <c r="GB786" s="5"/>
      <c r="GC786" s="4"/>
      <c r="GD786" s="5"/>
      <c r="GE786" s="5"/>
      <c r="GF786" s="5"/>
      <c r="GG786" s="5"/>
      <c r="GH786" s="4"/>
      <c r="GI786" s="5"/>
      <c r="GJ786" s="5"/>
      <c r="GK786" s="5"/>
      <c r="GL786" s="5"/>
      <c r="GM786" s="4"/>
      <c r="GN786" s="5"/>
      <c r="GO786" s="5"/>
      <c r="GP786" s="5"/>
      <c r="GQ786" s="5"/>
      <c r="GR786" s="4"/>
      <c r="GS786" s="5"/>
      <c r="GT786" s="5"/>
      <c r="GU786" s="5"/>
      <c r="GV786" s="5"/>
      <c r="GW786" s="4"/>
      <c r="GX786" s="5"/>
      <c r="GY786" s="5"/>
      <c r="GZ786" s="5"/>
      <c r="HA786" s="5"/>
      <c r="HB786" s="4"/>
      <c r="HC786" s="5"/>
      <c r="HD786" s="5"/>
      <c r="HE786" s="5"/>
      <c r="HF786" s="5"/>
      <c r="HG786" s="4"/>
      <c r="HH786" s="5"/>
      <c r="HI786" s="5"/>
      <c r="HJ786" s="5"/>
      <c r="HK786" s="5"/>
      <c r="HL786" s="4"/>
      <c r="HM786" s="5"/>
      <c r="HN786" s="5"/>
      <c r="HO786" s="5"/>
      <c r="HP786" s="5"/>
      <c r="HQ786" s="4"/>
      <c r="HR786" s="5"/>
      <c r="HS786" s="5"/>
      <c r="HT786" s="5"/>
      <c r="HU786" s="5"/>
      <c r="HV786" s="4"/>
      <c r="HW786" s="5"/>
      <c r="HX786" s="5"/>
      <c r="HY786" s="5"/>
      <c r="HZ786" s="5"/>
      <c r="IA786" s="4"/>
      <c r="IB786" s="5"/>
      <c r="IC786" s="5"/>
      <c r="ID786" s="5"/>
      <c r="IE786" s="5"/>
      <c r="IF786" s="4"/>
      <c r="IG786" s="5"/>
      <c r="IH786" s="5"/>
      <c r="II786" s="5"/>
      <c r="IJ786" s="5"/>
      <c r="IK786" s="4"/>
      <c r="IL786" s="5"/>
      <c r="IM786" s="5"/>
      <c r="IN786" s="5"/>
      <c r="IO786" s="5"/>
      <c r="IP786" s="4"/>
      <c r="IQ786" s="5"/>
      <c r="IR786" s="5"/>
      <c r="IS786" s="5"/>
      <c r="IT786" s="5"/>
      <c r="IU786" s="4"/>
      <c r="IV786" s="5"/>
      <c r="IW786" s="5"/>
      <c r="IX786" s="5"/>
      <c r="IY786" s="5"/>
      <c r="IZ786" s="4"/>
      <c r="JA786" s="5"/>
      <c r="JB786" s="5"/>
      <c r="JC786" s="5"/>
      <c r="JD786" s="5"/>
      <c r="JE786" s="4"/>
      <c r="JF786" s="5"/>
      <c r="JG786" s="5"/>
      <c r="JH786" s="5"/>
      <c r="JI786" s="5"/>
      <c r="JJ786" s="4"/>
      <c r="JK786" s="5"/>
      <c r="JL786" s="5"/>
      <c r="JM786" s="5"/>
      <c r="JN786" s="5"/>
      <c r="JO786" s="4"/>
      <c r="JP786" s="5"/>
      <c r="JQ786" s="5"/>
      <c r="JR786" s="5"/>
      <c r="JS786" s="5"/>
      <c r="JT786" s="4"/>
      <c r="JU786" s="5"/>
      <c r="JV786" s="5"/>
      <c r="JW786" s="5"/>
      <c r="JX786" s="5"/>
      <c r="JY786" s="4"/>
      <c r="JZ786" s="5"/>
      <c r="KA786" s="5"/>
      <c r="KB786" s="5"/>
      <c r="KC786" s="5"/>
      <c r="KD786" s="4"/>
      <c r="KE786" s="5"/>
      <c r="KF786" s="5"/>
      <c r="KG786" s="5"/>
      <c r="KH786" s="5"/>
      <c r="KI786" s="4"/>
      <c r="KJ786" s="5"/>
      <c r="KK786" s="5"/>
      <c r="KL786" s="5"/>
      <c r="KM786" s="5"/>
      <c r="KN786" s="4"/>
      <c r="KO786" s="5"/>
      <c r="KP786" s="5"/>
      <c r="KQ786" s="5"/>
      <c r="KR786" s="5"/>
      <c r="KS786" s="4"/>
      <c r="KT786" s="5"/>
      <c r="KU786" s="5"/>
      <c r="KV786" s="5"/>
      <c r="KW786" s="5"/>
      <c r="KX786" s="4"/>
      <c r="KY786" s="5"/>
      <c r="KZ786" s="5"/>
      <c r="LA786" s="5"/>
      <c r="LB786" s="5"/>
      <c r="LC786" s="4"/>
      <c r="LD786" s="5"/>
      <c r="LE786" s="5"/>
      <c r="LF786" s="5"/>
      <c r="LG786" s="5"/>
      <c r="LH786" s="4"/>
      <c r="LI786" s="5"/>
      <c r="LJ786" s="5"/>
      <c r="LK786" s="5"/>
      <c r="LL786" s="5"/>
      <c r="LM786" s="4"/>
      <c r="LN786" s="5"/>
      <c r="LO786" s="5"/>
      <c r="LP786" s="5"/>
      <c r="LQ786" s="5"/>
      <c r="LR786" s="4"/>
      <c r="LS786" s="5"/>
      <c r="LT786" s="5"/>
      <c r="LU786" s="5"/>
      <c r="LV786" s="5"/>
      <c r="LW786" s="4"/>
      <c r="LX786" s="5"/>
      <c r="LY786" s="5"/>
      <c r="LZ786" s="5"/>
      <c r="MA786" s="5"/>
      <c r="MB786" s="4"/>
      <c r="MC786" s="5"/>
      <c r="MD786" s="5"/>
      <c r="ME786" s="5"/>
      <c r="MF786" s="5"/>
      <c r="MG786" s="4"/>
      <c r="MH786" s="5"/>
      <c r="MI786" s="5"/>
      <c r="MJ786" s="5"/>
      <c r="MK786" s="5"/>
      <c r="ML786" s="4"/>
      <c r="MM786" s="5"/>
      <c r="MN786" s="5"/>
      <c r="MO786" s="5"/>
      <c r="MP786" s="5"/>
      <c r="MQ786" s="4"/>
      <c r="MR786" s="5"/>
      <c r="MS786" s="5"/>
      <c r="MT786" s="5"/>
      <c r="MU786" s="5"/>
      <c r="MV786" s="4"/>
      <c r="MW786" s="5"/>
      <c r="MX786" s="5"/>
      <c r="MY786" s="5"/>
      <c r="MZ786" s="5"/>
      <c r="NA786" s="4"/>
      <c r="NB786" s="5"/>
      <c r="NC786" s="5"/>
      <c r="ND786" s="5"/>
      <c r="NE786" s="5"/>
      <c r="NF786" s="4"/>
      <c r="NG786" s="5"/>
      <c r="NH786" s="5"/>
      <c r="NI786" s="5"/>
      <c r="NJ786" s="5"/>
      <c r="NK786" s="4"/>
      <c r="NL786" s="5"/>
      <c r="NM786" s="5"/>
      <c r="NN786" s="5"/>
      <c r="NO786" s="5"/>
      <c r="NP786" s="4"/>
      <c r="NQ786" s="5"/>
      <c r="NR786" s="5"/>
      <c r="NS786" s="5"/>
      <c r="NT786" s="5"/>
      <c r="NU786" s="4"/>
      <c r="NV786" s="5"/>
      <c r="NW786" s="5"/>
      <c r="NX786" s="5"/>
      <c r="NY786" s="5"/>
      <c r="NZ786" s="4"/>
      <c r="OA786" s="5"/>
      <c r="OB786" s="5"/>
      <c r="OC786" s="5"/>
      <c r="OD786" s="5"/>
      <c r="OE786" s="4"/>
      <c r="OF786" s="5"/>
      <c r="OG786" s="5"/>
      <c r="OH786" s="5"/>
      <c r="OI786" s="5"/>
      <c r="OJ786" s="4"/>
      <c r="OK786" s="5"/>
      <c r="OL786" s="5"/>
      <c r="OM786" s="5"/>
      <c r="ON786" s="5"/>
      <c r="OO786" s="4"/>
      <c r="OP786" s="5"/>
      <c r="OQ786" s="5"/>
      <c r="OR786" s="5"/>
      <c r="OS786" s="5"/>
      <c r="OT786" s="4"/>
      <c r="OU786" s="5"/>
      <c r="OV786" s="5"/>
      <c r="OW786" s="5"/>
      <c r="OX786" s="5"/>
      <c r="OY786" s="4"/>
      <c r="OZ786" s="5"/>
      <c r="PA786" s="5"/>
      <c r="PB786" s="5"/>
      <c r="PC786" s="5"/>
      <c r="PD786" s="4"/>
      <c r="PE786" s="5"/>
      <c r="PF786" s="5"/>
      <c r="PG786" s="5"/>
      <c r="PH786" s="5"/>
      <c r="PI786" s="4"/>
      <c r="PJ786" s="5"/>
      <c r="PK786" s="5"/>
      <c r="PL786" s="5"/>
      <c r="PM786" s="5"/>
      <c r="PN786" s="4"/>
      <c r="PO786" s="5"/>
      <c r="PP786" s="5"/>
      <c r="PQ786" s="5"/>
      <c r="PR786" s="5"/>
      <c r="PS786" s="4"/>
      <c r="PT786" s="5"/>
      <c r="PU786" s="5"/>
      <c r="PV786" s="5"/>
      <c r="PW786" s="5"/>
      <c r="PX786" s="4"/>
      <c r="PY786" s="5"/>
      <c r="PZ786" s="5"/>
      <c r="QA786" s="5"/>
      <c r="QB786" s="5"/>
      <c r="QC786" s="4"/>
      <c r="QD786" s="5"/>
      <c r="QE786" s="5"/>
      <c r="QF786" s="5"/>
      <c r="QG786" s="5"/>
      <c r="QH786" s="4"/>
      <c r="QI786" s="5"/>
      <c r="QJ786" s="5"/>
      <c r="QK786" s="5"/>
      <c r="QL786" s="5"/>
      <c r="QM786" s="4"/>
      <c r="QN786" s="5"/>
      <c r="QO786" s="5"/>
      <c r="QP786" s="5"/>
      <c r="QQ786" s="5"/>
      <c r="QR786" s="4"/>
      <c r="QS786" s="5"/>
      <c r="QT786" s="5"/>
      <c r="QU786" s="5"/>
      <c r="QV786" s="5"/>
      <c r="QW786" s="5"/>
      <c r="QX786" s="5"/>
      <c r="QY786" s="5"/>
      <c r="QZ786" s="5"/>
      <c r="RA786" s="4"/>
      <c r="RB786" s="5"/>
      <c r="RC786" s="5"/>
      <c r="RD786" s="5"/>
      <c r="RE786" s="5"/>
      <c r="RF786" s="4"/>
      <c r="RG786" s="5"/>
      <c r="RH786" s="5"/>
      <c r="RI786" s="5"/>
      <c r="RJ786" s="5"/>
      <c r="RK786" s="4"/>
      <c r="RL786" s="5"/>
      <c r="RM786" s="5"/>
      <c r="RN786" s="5"/>
      <c r="RO786" s="5"/>
      <c r="RP786" s="4"/>
      <c r="RQ786" s="5"/>
      <c r="RR786" s="5"/>
      <c r="RS786" s="5"/>
      <c r="RT786" s="5"/>
      <c r="RU786" s="4"/>
      <c r="RV786" s="5"/>
      <c r="RW786" s="5"/>
      <c r="RX786" s="5"/>
      <c r="RY786" s="5"/>
      <c r="RZ786" s="4"/>
      <c r="SA786" s="5"/>
      <c r="SB786" s="5"/>
      <c r="SC786" s="5"/>
      <c r="SD786" s="5"/>
      <c r="SE786" s="4"/>
      <c r="SF786" s="5"/>
      <c r="SG786" s="5"/>
      <c r="SH786" s="5"/>
      <c r="SI786" s="5"/>
      <c r="SJ786" s="4"/>
      <c r="SK786" s="5"/>
      <c r="SL786" s="5"/>
      <c r="SM786" s="5"/>
      <c r="SN786" s="5"/>
      <c r="SO786" s="4"/>
      <c r="SP786" s="5"/>
      <c r="SQ786" s="5"/>
      <c r="SR786" s="5"/>
      <c r="SS786" s="5"/>
      <c r="ST786" s="4"/>
      <c r="SU786" s="5"/>
      <c r="SV786" s="5"/>
      <c r="SW786" s="5"/>
      <c r="SX786" s="5"/>
      <c r="SY786" s="4"/>
      <c r="SZ786" s="5"/>
      <c r="TA786" s="5"/>
      <c r="TB786" s="5"/>
      <c r="TC786" s="5"/>
      <c r="TD786" s="4"/>
      <c r="TE786" s="5"/>
      <c r="TF786" s="5"/>
      <c r="TG786" s="5"/>
      <c r="TH786" s="5"/>
      <c r="TI786" s="4"/>
      <c r="TJ786" s="5"/>
      <c r="TK786" s="5"/>
      <c r="TL786" s="5"/>
      <c r="TM786" s="5"/>
      <c r="TN786" s="4"/>
      <c r="TO786" s="5"/>
      <c r="TP786" s="5"/>
      <c r="TQ786" s="5"/>
      <c r="TR786" s="5"/>
      <c r="TS786" s="4"/>
      <c r="TT786" s="5"/>
      <c r="TU786" s="5"/>
      <c r="TV786" s="5"/>
      <c r="TW786" s="5"/>
      <c r="TX786" s="4"/>
      <c r="TY786" s="5"/>
      <c r="TZ786" s="5"/>
      <c r="UA786" s="5"/>
      <c r="UB786" s="5"/>
      <c r="UC786" s="4"/>
      <c r="UD786" s="5"/>
      <c r="UE786" s="5"/>
      <c r="UF786" s="5"/>
      <c r="UG786" s="5"/>
      <c r="UH786" s="4"/>
      <c r="UI786" s="5"/>
      <c r="UJ786" s="5"/>
      <c r="UK786" s="5"/>
      <c r="UL786" s="5"/>
      <c r="UM786" s="4"/>
      <c r="UN786" s="5"/>
      <c r="UO786" s="5"/>
      <c r="UP786" s="5"/>
      <c r="UQ786" s="5"/>
      <c r="UR786" s="4"/>
      <c r="US786" s="5"/>
      <c r="UT786" s="5"/>
      <c r="UU786" s="5"/>
      <c r="UV786" s="5"/>
      <c r="UW786" s="4"/>
      <c r="UX786" s="5"/>
      <c r="UY786" s="5"/>
      <c r="UZ786" s="5"/>
      <c r="VA786" s="5"/>
      <c r="VB786" s="4"/>
      <c r="VC786" s="5"/>
      <c r="VD786" s="5"/>
      <c r="VE786" s="5"/>
      <c r="VF786" s="5"/>
      <c r="VG786" s="4"/>
      <c r="VH786" s="5"/>
      <c r="VI786" s="5"/>
      <c r="VJ786" s="5"/>
      <c r="VK786" s="5"/>
      <c r="VL786" s="5"/>
      <c r="VM786" s="5"/>
      <c r="VN786" s="5"/>
      <c r="VO786" s="5"/>
      <c r="VP786" s="4"/>
      <c r="VQ786" s="5"/>
      <c r="VR786" s="5"/>
      <c r="VS786" s="5"/>
      <c r="VT786" s="5"/>
      <c r="VU786" s="4"/>
      <c r="VV786" s="5"/>
      <c r="VW786" s="5"/>
      <c r="VX786" s="5"/>
      <c r="VY786" s="5"/>
      <c r="VZ786" s="4"/>
      <c r="WA786" s="5"/>
      <c r="WB786" s="5"/>
      <c r="WC786" s="5"/>
      <c r="WD786" s="5"/>
      <c r="WE786" s="4"/>
      <c r="WF786" s="5"/>
      <c r="WG786" s="5"/>
      <c r="WH786" s="5"/>
      <c r="WI786" s="5"/>
      <c r="WJ786" s="4"/>
      <c r="WK786" s="5"/>
      <c r="WL786" s="5"/>
      <c r="WM786" s="5"/>
      <c r="WN786" s="5"/>
      <c r="WO786" s="4"/>
      <c r="WP786" s="5"/>
      <c r="WQ786" s="5"/>
      <c r="WR786" s="5"/>
      <c r="WS786" s="5"/>
      <c r="WT786" s="4"/>
      <c r="WU786" s="5"/>
      <c r="WV786" s="5"/>
      <c r="WW786" s="5"/>
      <c r="WX786" s="5"/>
      <c r="WY786" s="4"/>
      <c r="WZ786" s="5"/>
      <c r="XA786" s="5"/>
      <c r="XB786" s="5"/>
      <c r="XC786" s="5"/>
      <c r="XD786" s="4"/>
      <c r="XE786" s="5"/>
      <c r="XF786" s="5"/>
      <c r="XG786" s="5"/>
      <c r="XH786" s="5"/>
      <c r="XI786" s="4"/>
      <c r="XJ786" s="5"/>
      <c r="XK786" s="5"/>
      <c r="XL786" s="5"/>
      <c r="XM786" s="5"/>
      <c r="XN786" s="4"/>
      <c r="XO786" s="5"/>
      <c r="XP786" s="5"/>
      <c r="XQ786" s="5"/>
      <c r="XR786" s="5"/>
      <c r="XS786" s="4"/>
      <c r="XT786" s="5"/>
      <c r="XU786" s="5"/>
      <c r="XV786" s="5"/>
      <c r="XW786" s="5"/>
      <c r="XX786" s="4"/>
      <c r="XY786" s="5"/>
      <c r="XZ786" s="5"/>
      <c r="YA786" s="5"/>
      <c r="YB786" s="5"/>
      <c r="YC786" s="4"/>
      <c r="YD786" s="5"/>
      <c r="YE786" s="5"/>
      <c r="YF786" s="5"/>
      <c r="YG786" s="5"/>
      <c r="YH786" s="4"/>
      <c r="YI786" s="5"/>
      <c r="YJ786" s="5"/>
      <c r="YK786" s="5"/>
      <c r="YL786" s="5"/>
      <c r="YM786" s="4"/>
      <c r="YN786" s="5"/>
      <c r="YO786" s="5"/>
      <c r="YP786" s="5"/>
      <c r="YQ786" s="5"/>
      <c r="YR786" s="4"/>
      <c r="YS786" s="5"/>
      <c r="YT786" s="5"/>
      <c r="YU786" s="5"/>
      <c r="YV786" s="5"/>
      <c r="YW786" s="4"/>
      <c r="YX786" s="5"/>
      <c r="YY786" s="5"/>
      <c r="YZ786" s="5"/>
      <c r="ZA786" s="5"/>
      <c r="ZB786" s="4"/>
      <c r="ZC786" s="5"/>
      <c r="ZD786" s="5"/>
      <c r="ZE786" s="5"/>
      <c r="ZF786" s="5"/>
      <c r="ZG786" s="4"/>
      <c r="ZH786" s="5"/>
      <c r="ZI786" s="5"/>
      <c r="ZJ786" s="5"/>
      <c r="ZK786" s="5"/>
      <c r="ZL786" s="4"/>
      <c r="ZM786" s="5"/>
      <c r="ZN786" s="5"/>
      <c r="ZO786" s="5"/>
      <c r="ZP786" s="5"/>
      <c r="ZQ786" s="4"/>
      <c r="ZR786" s="5"/>
      <c r="ZS786" s="5"/>
      <c r="ZT786" s="5"/>
      <c r="ZU786" s="5"/>
      <c r="ZV786" s="4"/>
      <c r="ZW786" s="5"/>
      <c r="ZX786" s="5"/>
      <c r="ZY786" s="5"/>
      <c r="ZZ786" s="5"/>
      <c r="AAA786" s="5"/>
      <c r="AAB786" s="5"/>
      <c r="AAC786" s="5"/>
      <c r="AAD786" s="5"/>
      <c r="AAE786" s="4"/>
      <c r="AAF786" s="5"/>
      <c r="AAG786" s="5"/>
      <c r="AAH786" s="5"/>
      <c r="AAI786" s="5"/>
      <c r="AAJ786" s="4"/>
      <c r="AAK786" s="5"/>
      <c r="AAL786" s="5"/>
      <c r="AAM786" s="5"/>
      <c r="AAN786" s="5"/>
      <c r="AAO786" s="4"/>
      <c r="AAP786" s="5"/>
      <c r="AAQ786" s="5"/>
      <c r="AAR786" s="5"/>
      <c r="AAS786" s="5"/>
      <c r="AAT786" s="4"/>
      <c r="AAU786" s="5"/>
      <c r="AAV786" s="5"/>
      <c r="AAW786" s="5"/>
      <c r="AAX786" s="5"/>
      <c r="AAY786" s="4"/>
      <c r="AAZ786" s="5"/>
      <c r="ABA786" s="5"/>
      <c r="ABB786" s="5"/>
      <c r="ABC786" s="5"/>
      <c r="ABD786" s="4"/>
      <c r="ABE786" s="5"/>
      <c r="ABF786" s="5"/>
      <c r="ABG786" s="5"/>
      <c r="ABH786" s="5"/>
      <c r="ABI786" s="4"/>
      <c r="ABJ786" s="5"/>
      <c r="ABK786" s="5"/>
      <c r="ABL786" s="5"/>
      <c r="ABM786" s="5"/>
      <c r="ABN786" s="4"/>
      <c r="ABO786" s="5"/>
      <c r="ABP786" s="5"/>
      <c r="ABQ786" s="5"/>
      <c r="ABR786" s="5"/>
      <c r="ABS786" s="4"/>
      <c r="ABT786" s="5"/>
      <c r="ABU786" s="5"/>
      <c r="ABV786" s="5"/>
      <c r="ABW786" s="5"/>
      <c r="ABX786" s="4"/>
      <c r="ABY786" s="5"/>
      <c r="ABZ786" s="5"/>
      <c r="ACA786" s="5"/>
      <c r="ACB786" s="5"/>
      <c r="ACC786" s="4"/>
      <c r="ACD786" s="5"/>
      <c r="ACE786" s="5"/>
      <c r="ACF786" s="5"/>
      <c r="ACG786" s="5"/>
      <c r="ACH786" s="4"/>
      <c r="ACI786" s="5"/>
      <c r="ACJ786" s="5"/>
      <c r="ACK786" s="5"/>
      <c r="ACL786" s="5"/>
      <c r="ACM786" s="4"/>
      <c r="ACN786" s="5"/>
      <c r="ACO786" s="5"/>
      <c r="ACP786" s="5"/>
      <c r="ACQ786" s="5"/>
      <c r="ACR786" s="4"/>
      <c r="ACS786" s="5"/>
      <c r="ACT786" s="5"/>
      <c r="ACU786" s="5"/>
      <c r="ACV786" s="5"/>
      <c r="ACW786" s="4"/>
      <c r="ACX786" s="5"/>
      <c r="ACY786" s="5"/>
      <c r="ACZ786" s="5"/>
      <c r="ADA786" s="5"/>
      <c r="ADB786" s="4"/>
      <c r="ADC786" s="5"/>
      <c r="ADD786" s="5"/>
      <c r="ADE786" s="5"/>
      <c r="ADF786" s="5"/>
      <c r="ADG786" s="4"/>
      <c r="ADH786" s="5"/>
      <c r="ADI786" s="5"/>
      <c r="ADJ786" s="5"/>
      <c r="ADK786" s="5"/>
      <c r="ADL786" s="4"/>
      <c r="ADM786" s="5"/>
      <c r="ADN786" s="5"/>
      <c r="ADO786" s="5"/>
      <c r="ADP786" s="5"/>
      <c r="ADQ786" s="4"/>
      <c r="ADR786" s="5"/>
      <c r="ADS786" s="5"/>
      <c r="ADT786" s="5"/>
      <c r="ADU786" s="5"/>
      <c r="ADV786" s="4"/>
      <c r="ADW786" s="5"/>
      <c r="ADX786" s="5"/>
      <c r="ADY786" s="5"/>
      <c r="ADZ786" s="5"/>
      <c r="AEA786" s="4"/>
      <c r="AEB786" s="5"/>
      <c r="AEC786" s="5"/>
      <c r="AED786" s="5"/>
      <c r="AEE786" s="5"/>
      <c r="AEF786" s="4"/>
      <c r="AEG786" s="5"/>
      <c r="AEH786" s="5"/>
      <c r="AEI786" s="5"/>
      <c r="AEJ786" s="5"/>
      <c r="AEK786" s="4"/>
      <c r="AEL786" s="5"/>
      <c r="AEM786" s="5"/>
      <c r="AEN786" s="5"/>
      <c r="AEO786" s="5"/>
    </row>
    <row r="787" spans="1:821" ht="4.5" customHeight="1" x14ac:dyDescent="0.2">
      <c r="A787" s="5"/>
      <c r="B787" s="5"/>
      <c r="C787" s="5"/>
      <c r="D787" s="5"/>
      <c r="E787" s="4"/>
      <c r="F787" s="5"/>
      <c r="G787" s="5"/>
      <c r="H787" s="5"/>
      <c r="I787" s="5"/>
      <c r="J787" s="4"/>
      <c r="K787" s="5"/>
      <c r="L787" s="5"/>
      <c r="M787" s="5"/>
      <c r="N787" s="5"/>
      <c r="O787" s="4"/>
      <c r="P787" s="5"/>
      <c r="Q787" s="5"/>
      <c r="R787" s="5"/>
      <c r="S787" s="5"/>
      <c r="T787" s="4"/>
      <c r="U787" s="5"/>
      <c r="V787" s="5"/>
      <c r="W787" s="5"/>
      <c r="X787" s="5"/>
      <c r="Y787" s="4"/>
      <c r="Z787" s="5"/>
      <c r="AA787" s="5"/>
      <c r="AB787" s="5"/>
      <c r="AC787" s="5"/>
      <c r="AD787" s="4"/>
      <c r="AE787" s="5"/>
      <c r="AF787" s="5"/>
      <c r="AG787" s="5"/>
      <c r="AH787" s="5"/>
      <c r="AI787" s="4"/>
      <c r="AJ787" s="5"/>
      <c r="AK787" s="5"/>
      <c r="AL787" s="5"/>
      <c r="AM787" s="5"/>
      <c r="AN787" s="4"/>
      <c r="AO787" s="5"/>
      <c r="AP787" s="5"/>
      <c r="AQ787" s="5"/>
      <c r="AR787" s="5"/>
      <c r="AS787" s="4"/>
      <c r="AT787" s="5"/>
      <c r="AU787" s="5"/>
      <c r="AV787" s="5"/>
      <c r="AW787" s="5"/>
      <c r="AX787" s="4"/>
      <c r="AY787" s="5"/>
      <c r="AZ787" s="5"/>
      <c r="BA787" s="5"/>
      <c r="BB787" s="5"/>
      <c r="BC787" s="4"/>
      <c r="BD787" s="5"/>
      <c r="BE787" s="5"/>
      <c r="BF787" s="5"/>
      <c r="BG787" s="5"/>
      <c r="BH787" s="4"/>
      <c r="BI787" s="5"/>
      <c r="BJ787" s="5"/>
      <c r="BK787" s="5"/>
      <c r="BL787" s="5"/>
      <c r="BM787" s="4"/>
      <c r="BN787" s="5"/>
      <c r="BO787" s="5"/>
      <c r="BP787" s="5"/>
      <c r="BQ787" s="5"/>
      <c r="BR787" s="4"/>
      <c r="BS787" s="5"/>
      <c r="BT787" s="5"/>
      <c r="BU787" s="5"/>
      <c r="BV787" s="5"/>
      <c r="BW787" s="4"/>
      <c r="BX787" s="5"/>
      <c r="BY787" s="5"/>
      <c r="BZ787" s="5"/>
      <c r="CA787" s="5"/>
      <c r="CB787" s="4"/>
      <c r="CC787" s="5"/>
      <c r="CD787" s="5"/>
      <c r="CE787" s="5"/>
      <c r="CF787" s="5"/>
      <c r="CG787" s="4"/>
      <c r="CH787" s="5"/>
      <c r="CI787" s="5"/>
      <c r="CJ787" s="5"/>
      <c r="CK787" s="5"/>
      <c r="CL787" s="4"/>
      <c r="CM787" s="5"/>
      <c r="CN787" s="5"/>
      <c r="CO787" s="5"/>
      <c r="CP787" s="5"/>
      <c r="CQ787" s="4"/>
      <c r="CR787" s="5"/>
      <c r="CS787" s="5"/>
      <c r="CT787" s="5"/>
      <c r="CU787" s="5"/>
      <c r="CV787" s="4"/>
      <c r="CW787" s="5"/>
      <c r="CX787" s="5"/>
      <c r="CY787" s="5"/>
      <c r="CZ787" s="5"/>
      <c r="DA787" s="4"/>
      <c r="DB787" s="5"/>
      <c r="DC787" s="5"/>
      <c r="DD787" s="5"/>
      <c r="DE787" s="5"/>
      <c r="DF787" s="4"/>
      <c r="DG787" s="5"/>
      <c r="DH787" s="5"/>
      <c r="DI787" s="5"/>
      <c r="DJ787" s="5"/>
      <c r="DK787" s="4"/>
      <c r="DL787" s="5"/>
      <c r="DM787" s="5"/>
      <c r="DN787" s="5"/>
      <c r="DO787" s="5"/>
      <c r="DP787" s="4"/>
      <c r="DQ787" s="5"/>
      <c r="DR787" s="5"/>
      <c r="DS787" s="5"/>
      <c r="DT787" s="5"/>
      <c r="DU787" s="4"/>
      <c r="DV787" s="5"/>
      <c r="DW787" s="5"/>
      <c r="DX787" s="5"/>
      <c r="DY787" s="5"/>
      <c r="DZ787" s="4"/>
      <c r="EA787" s="5"/>
      <c r="EB787" s="5"/>
      <c r="EC787" s="5"/>
      <c r="ED787" s="5"/>
      <c r="EE787" s="4"/>
      <c r="EF787" s="5"/>
      <c r="EG787" s="5"/>
      <c r="EH787" s="5"/>
      <c r="EI787" s="5"/>
      <c r="EJ787" s="4"/>
      <c r="EK787" s="5"/>
      <c r="EL787" s="5"/>
      <c r="EM787" s="5"/>
      <c r="EN787" s="5"/>
      <c r="EO787" s="4"/>
      <c r="EP787" s="5"/>
      <c r="EQ787" s="5"/>
      <c r="ER787" s="5"/>
      <c r="ES787" s="5"/>
      <c r="ET787" s="4"/>
      <c r="EU787" s="5"/>
      <c r="EV787" s="5"/>
      <c r="EW787" s="5"/>
      <c r="EX787" s="5"/>
      <c r="EY787" s="4"/>
      <c r="EZ787" s="5"/>
      <c r="FA787" s="5"/>
      <c r="FB787" s="5"/>
      <c r="FC787" s="5"/>
      <c r="FD787" s="4"/>
      <c r="FE787" s="5"/>
      <c r="FF787" s="5"/>
      <c r="FG787" s="5"/>
      <c r="FH787" s="5"/>
      <c r="FI787" s="4"/>
      <c r="FJ787" s="5"/>
      <c r="FK787" s="5"/>
      <c r="FL787" s="5"/>
      <c r="FM787" s="5"/>
      <c r="FN787" s="4"/>
      <c r="FO787" s="5"/>
      <c r="FP787" s="5"/>
      <c r="FQ787" s="5"/>
      <c r="FR787" s="5"/>
      <c r="FS787" s="4"/>
      <c r="FT787" s="5"/>
      <c r="FU787" s="5"/>
      <c r="FV787" s="5"/>
      <c r="FW787" s="5"/>
      <c r="FX787" s="4"/>
      <c r="FY787" s="5"/>
      <c r="FZ787" s="5"/>
      <c r="GA787" s="5"/>
      <c r="GB787" s="5"/>
      <c r="GC787" s="4"/>
      <c r="GD787" s="5"/>
      <c r="GE787" s="5"/>
      <c r="GF787" s="5"/>
      <c r="GG787" s="5"/>
      <c r="GH787" s="4"/>
      <c r="GI787" s="5"/>
      <c r="GJ787" s="5"/>
      <c r="GK787" s="5"/>
      <c r="GL787" s="5"/>
      <c r="GM787" s="4"/>
      <c r="GN787" s="5"/>
      <c r="GO787" s="5"/>
      <c r="GP787" s="5"/>
      <c r="GQ787" s="5"/>
      <c r="GR787" s="4"/>
      <c r="GS787" s="5"/>
      <c r="GT787" s="5"/>
      <c r="GU787" s="5"/>
      <c r="GV787" s="5"/>
      <c r="GW787" s="4"/>
      <c r="GX787" s="5"/>
      <c r="GY787" s="5"/>
      <c r="GZ787" s="5"/>
      <c r="HA787" s="5"/>
      <c r="HB787" s="4"/>
      <c r="HC787" s="5"/>
      <c r="HD787" s="5"/>
      <c r="HE787" s="5"/>
      <c r="HF787" s="5"/>
      <c r="HG787" s="4"/>
      <c r="HH787" s="5"/>
      <c r="HI787" s="5"/>
      <c r="HJ787" s="5"/>
      <c r="HK787" s="5"/>
      <c r="HL787" s="4"/>
      <c r="HM787" s="5"/>
      <c r="HN787" s="5"/>
      <c r="HO787" s="5"/>
      <c r="HP787" s="5"/>
      <c r="HQ787" s="4"/>
      <c r="HR787" s="5"/>
      <c r="HS787" s="5"/>
      <c r="HT787" s="5"/>
      <c r="HU787" s="5"/>
      <c r="HV787" s="4"/>
      <c r="HW787" s="5"/>
      <c r="HX787" s="5"/>
      <c r="HY787" s="5"/>
      <c r="HZ787" s="5"/>
      <c r="IA787" s="4"/>
      <c r="IB787" s="5"/>
      <c r="IC787" s="5"/>
      <c r="ID787" s="5"/>
      <c r="IE787" s="5"/>
      <c r="IF787" s="4"/>
      <c r="IG787" s="5"/>
      <c r="IH787" s="5"/>
      <c r="II787" s="5"/>
      <c r="IJ787" s="5"/>
      <c r="IK787" s="4"/>
      <c r="IL787" s="5"/>
      <c r="IM787" s="5"/>
      <c r="IN787" s="5"/>
      <c r="IO787" s="5"/>
      <c r="IP787" s="4"/>
      <c r="IQ787" s="5"/>
      <c r="IR787" s="5"/>
      <c r="IS787" s="5"/>
      <c r="IT787" s="5"/>
      <c r="IU787" s="4"/>
      <c r="IV787" s="5"/>
      <c r="IW787" s="5"/>
      <c r="IX787" s="5"/>
      <c r="IY787" s="5"/>
      <c r="IZ787" s="4"/>
      <c r="JA787" s="5"/>
      <c r="JB787" s="5"/>
      <c r="JC787" s="5"/>
      <c r="JD787" s="5"/>
      <c r="JE787" s="4"/>
      <c r="JF787" s="5"/>
      <c r="JG787" s="5"/>
      <c r="JH787" s="5"/>
      <c r="JI787" s="5"/>
      <c r="JJ787" s="4"/>
      <c r="JK787" s="5"/>
      <c r="JL787" s="5"/>
      <c r="JM787" s="5"/>
      <c r="JN787" s="5"/>
      <c r="JO787" s="4"/>
      <c r="JP787" s="5"/>
      <c r="JQ787" s="5"/>
      <c r="JR787" s="5"/>
      <c r="JS787" s="5"/>
      <c r="JT787" s="4"/>
      <c r="JU787" s="5"/>
      <c r="JV787" s="5"/>
      <c r="JW787" s="5"/>
      <c r="JX787" s="5"/>
      <c r="JY787" s="4"/>
      <c r="JZ787" s="5"/>
      <c r="KA787" s="5"/>
      <c r="KB787" s="5"/>
      <c r="KC787" s="5"/>
      <c r="KD787" s="4"/>
      <c r="KE787" s="5"/>
      <c r="KF787" s="5"/>
      <c r="KG787" s="5"/>
      <c r="KH787" s="5"/>
      <c r="KI787" s="4"/>
      <c r="KJ787" s="5"/>
      <c r="KK787" s="5"/>
      <c r="KL787" s="5"/>
      <c r="KM787" s="5"/>
      <c r="KN787" s="4"/>
      <c r="KO787" s="5"/>
      <c r="KP787" s="5"/>
      <c r="KQ787" s="5"/>
      <c r="KR787" s="5"/>
      <c r="KS787" s="4"/>
      <c r="KT787" s="5"/>
      <c r="KU787" s="5"/>
      <c r="KV787" s="5"/>
      <c r="KW787" s="5"/>
      <c r="KX787" s="4"/>
      <c r="KY787" s="5"/>
      <c r="KZ787" s="5"/>
      <c r="LA787" s="5"/>
      <c r="LB787" s="5"/>
      <c r="LC787" s="4"/>
      <c r="LD787" s="5"/>
      <c r="LE787" s="5"/>
      <c r="LF787" s="5"/>
      <c r="LG787" s="5"/>
      <c r="LH787" s="4"/>
      <c r="LI787" s="5"/>
      <c r="LJ787" s="5"/>
      <c r="LK787" s="5"/>
      <c r="LL787" s="5"/>
      <c r="LM787" s="4"/>
      <c r="LN787" s="5"/>
      <c r="LO787" s="5"/>
      <c r="LP787" s="5"/>
      <c r="LQ787" s="5"/>
      <c r="LR787" s="4"/>
      <c r="LS787" s="5"/>
      <c r="LT787" s="5"/>
      <c r="LU787" s="5"/>
      <c r="LV787" s="5"/>
      <c r="LW787" s="4"/>
      <c r="LX787" s="5"/>
      <c r="LY787" s="5"/>
      <c r="LZ787" s="5"/>
      <c r="MA787" s="5"/>
      <c r="MB787" s="4"/>
      <c r="MC787" s="5"/>
      <c r="MD787" s="5"/>
      <c r="ME787" s="5"/>
      <c r="MF787" s="5"/>
      <c r="MG787" s="4"/>
      <c r="MH787" s="5"/>
      <c r="MI787" s="5"/>
      <c r="MJ787" s="5"/>
      <c r="MK787" s="5"/>
      <c r="ML787" s="4"/>
      <c r="MM787" s="5"/>
      <c r="MN787" s="5"/>
      <c r="MO787" s="5"/>
      <c r="MP787" s="5"/>
      <c r="MQ787" s="4"/>
      <c r="MR787" s="5"/>
      <c r="MS787" s="5"/>
      <c r="MT787" s="5"/>
      <c r="MU787" s="5"/>
      <c r="MV787" s="4"/>
      <c r="MW787" s="5"/>
      <c r="MX787" s="5"/>
      <c r="MY787" s="5"/>
      <c r="MZ787" s="5"/>
      <c r="NA787" s="4"/>
      <c r="NB787" s="5"/>
      <c r="NC787" s="5"/>
      <c r="ND787" s="5"/>
      <c r="NE787" s="5"/>
      <c r="NF787" s="4"/>
      <c r="NG787" s="5"/>
      <c r="NH787" s="5"/>
      <c r="NI787" s="5"/>
      <c r="NJ787" s="5"/>
      <c r="NK787" s="4"/>
      <c r="NL787" s="5"/>
      <c r="NM787" s="5"/>
      <c r="NN787" s="5"/>
      <c r="NO787" s="5"/>
      <c r="NP787" s="4"/>
      <c r="NQ787" s="5"/>
      <c r="NR787" s="5"/>
      <c r="NS787" s="5"/>
      <c r="NT787" s="5"/>
      <c r="NU787" s="4"/>
      <c r="NV787" s="5"/>
      <c r="NW787" s="5"/>
      <c r="NX787" s="5"/>
      <c r="NY787" s="5"/>
      <c r="NZ787" s="4"/>
      <c r="OA787" s="5"/>
      <c r="OB787" s="5"/>
      <c r="OC787" s="5"/>
      <c r="OD787" s="5"/>
      <c r="OE787" s="4"/>
      <c r="OF787" s="5"/>
      <c r="OG787" s="5"/>
      <c r="OH787" s="5"/>
      <c r="OI787" s="5"/>
      <c r="OJ787" s="4"/>
      <c r="OK787" s="5"/>
      <c r="OL787" s="5"/>
      <c r="OM787" s="5"/>
      <c r="ON787" s="5"/>
      <c r="OO787" s="4"/>
      <c r="OP787" s="5"/>
      <c r="OQ787" s="5"/>
      <c r="OR787" s="5"/>
      <c r="OS787" s="5"/>
      <c r="OT787" s="4"/>
      <c r="OU787" s="5"/>
      <c r="OV787" s="5"/>
      <c r="OW787" s="5"/>
      <c r="OX787" s="5"/>
      <c r="OY787" s="4"/>
      <c r="OZ787" s="5"/>
      <c r="PA787" s="5"/>
      <c r="PB787" s="5"/>
      <c r="PC787" s="5"/>
      <c r="PD787" s="4"/>
      <c r="PE787" s="5"/>
      <c r="PF787" s="5"/>
      <c r="PG787" s="5"/>
      <c r="PH787" s="5"/>
      <c r="PI787" s="4"/>
      <c r="PJ787" s="5"/>
      <c r="PK787" s="5"/>
      <c r="PL787" s="5"/>
      <c r="PM787" s="5"/>
      <c r="PN787" s="4"/>
      <c r="PO787" s="5"/>
      <c r="PP787" s="5"/>
      <c r="PQ787" s="5"/>
      <c r="PR787" s="5"/>
      <c r="PS787" s="4"/>
      <c r="PT787" s="5"/>
      <c r="PU787" s="5"/>
      <c r="PV787" s="5"/>
      <c r="PW787" s="5"/>
      <c r="PX787" s="4"/>
      <c r="PY787" s="5"/>
      <c r="PZ787" s="5"/>
      <c r="QA787" s="5"/>
      <c r="QB787" s="5"/>
      <c r="QC787" s="4"/>
      <c r="QD787" s="5"/>
      <c r="QE787" s="5"/>
      <c r="QF787" s="5"/>
      <c r="QG787" s="5"/>
      <c r="QH787" s="4"/>
      <c r="QI787" s="5"/>
      <c r="QJ787" s="5"/>
      <c r="QK787" s="5"/>
      <c r="QL787" s="5"/>
      <c r="QM787" s="4"/>
      <c r="QN787" s="5"/>
      <c r="QO787" s="5"/>
      <c r="QP787" s="5"/>
      <c r="QQ787" s="5"/>
      <c r="QR787" s="4"/>
      <c r="QS787" s="5"/>
      <c r="QT787" s="5"/>
      <c r="QU787" s="5"/>
      <c r="QV787" s="5"/>
      <c r="QW787" s="5"/>
      <c r="QX787" s="5"/>
      <c r="QY787" s="5"/>
      <c r="QZ787" s="5"/>
      <c r="RA787" s="4"/>
      <c r="RB787" s="5"/>
      <c r="RC787" s="5"/>
      <c r="RD787" s="5"/>
      <c r="RE787" s="5"/>
      <c r="RF787" s="4"/>
      <c r="RG787" s="5"/>
      <c r="RH787" s="5"/>
      <c r="RI787" s="5"/>
      <c r="RJ787" s="5"/>
      <c r="RK787" s="4"/>
      <c r="RL787" s="5"/>
      <c r="RM787" s="5"/>
      <c r="RN787" s="5"/>
      <c r="RO787" s="5"/>
      <c r="RP787" s="4"/>
      <c r="RQ787" s="5"/>
      <c r="RR787" s="5"/>
      <c r="RS787" s="5"/>
      <c r="RT787" s="5"/>
      <c r="RU787" s="4"/>
      <c r="RV787" s="5"/>
      <c r="RW787" s="5"/>
      <c r="RX787" s="5"/>
      <c r="RY787" s="5"/>
      <c r="RZ787" s="4"/>
      <c r="SA787" s="5"/>
      <c r="SB787" s="5"/>
      <c r="SC787" s="5"/>
      <c r="SD787" s="5"/>
      <c r="SE787" s="4"/>
      <c r="SF787" s="5"/>
      <c r="SG787" s="5"/>
      <c r="SH787" s="5"/>
      <c r="SI787" s="5"/>
      <c r="SJ787" s="4"/>
      <c r="SK787" s="5"/>
      <c r="SL787" s="5"/>
      <c r="SM787" s="5"/>
      <c r="SN787" s="5"/>
      <c r="SO787" s="4"/>
      <c r="SP787" s="5"/>
      <c r="SQ787" s="5"/>
      <c r="SR787" s="5"/>
      <c r="SS787" s="5"/>
      <c r="ST787" s="4"/>
      <c r="SU787" s="5"/>
      <c r="SV787" s="5"/>
      <c r="SW787" s="5"/>
      <c r="SX787" s="5"/>
      <c r="SY787" s="4"/>
      <c r="SZ787" s="5"/>
      <c r="TA787" s="5"/>
      <c r="TB787" s="5"/>
      <c r="TC787" s="5"/>
      <c r="TD787" s="4"/>
      <c r="TE787" s="5"/>
      <c r="TF787" s="5"/>
      <c r="TG787" s="5"/>
      <c r="TH787" s="5"/>
      <c r="TI787" s="4"/>
      <c r="TJ787" s="5"/>
      <c r="TK787" s="5"/>
      <c r="TL787" s="5"/>
      <c r="TM787" s="5"/>
      <c r="TN787" s="4"/>
      <c r="TO787" s="5"/>
      <c r="TP787" s="5"/>
      <c r="TQ787" s="5"/>
      <c r="TR787" s="5"/>
      <c r="TS787" s="4"/>
      <c r="TT787" s="5"/>
      <c r="TU787" s="5"/>
      <c r="TV787" s="5"/>
      <c r="TW787" s="5"/>
      <c r="TX787" s="4"/>
      <c r="TY787" s="5"/>
      <c r="TZ787" s="5"/>
      <c r="UA787" s="5"/>
      <c r="UB787" s="5"/>
      <c r="UC787" s="4"/>
      <c r="UD787" s="5"/>
      <c r="UE787" s="5"/>
      <c r="UF787" s="5"/>
      <c r="UG787" s="5"/>
      <c r="UH787" s="4"/>
      <c r="UI787" s="5"/>
      <c r="UJ787" s="5"/>
      <c r="UK787" s="5"/>
      <c r="UL787" s="5"/>
      <c r="UM787" s="4"/>
      <c r="UN787" s="5"/>
      <c r="UO787" s="5"/>
      <c r="UP787" s="5"/>
      <c r="UQ787" s="5"/>
      <c r="UR787" s="4"/>
      <c r="US787" s="5"/>
      <c r="UT787" s="5"/>
      <c r="UU787" s="5"/>
      <c r="UV787" s="5"/>
      <c r="UW787" s="4"/>
      <c r="UX787" s="5"/>
      <c r="UY787" s="5"/>
      <c r="UZ787" s="5"/>
      <c r="VA787" s="5"/>
      <c r="VB787" s="4"/>
      <c r="VC787" s="5"/>
      <c r="VD787" s="5"/>
      <c r="VE787" s="5"/>
      <c r="VF787" s="5"/>
      <c r="VG787" s="4"/>
      <c r="VH787" s="5"/>
      <c r="VI787" s="5"/>
      <c r="VJ787" s="5"/>
      <c r="VK787" s="5"/>
      <c r="VL787" s="5"/>
      <c r="VM787" s="5"/>
      <c r="VN787" s="5"/>
      <c r="VO787" s="5"/>
      <c r="VP787" s="4"/>
      <c r="VQ787" s="5"/>
      <c r="VR787" s="5"/>
      <c r="VS787" s="5"/>
      <c r="VT787" s="5"/>
      <c r="VU787" s="4"/>
      <c r="VV787" s="5"/>
      <c r="VW787" s="5"/>
      <c r="VX787" s="5"/>
      <c r="VY787" s="5"/>
      <c r="VZ787" s="4"/>
      <c r="WA787" s="5"/>
      <c r="WB787" s="5"/>
      <c r="WC787" s="5"/>
      <c r="WD787" s="5"/>
      <c r="WE787" s="4"/>
      <c r="WF787" s="5"/>
      <c r="WG787" s="5"/>
      <c r="WH787" s="5"/>
      <c r="WI787" s="5"/>
      <c r="WJ787" s="4"/>
      <c r="WK787" s="5"/>
      <c r="WL787" s="5"/>
      <c r="WM787" s="5"/>
      <c r="WN787" s="5"/>
      <c r="WO787" s="4"/>
      <c r="WP787" s="5"/>
      <c r="WQ787" s="5"/>
      <c r="WR787" s="5"/>
      <c r="WS787" s="5"/>
      <c r="WT787" s="4"/>
      <c r="WU787" s="5"/>
      <c r="WV787" s="5"/>
      <c r="WW787" s="5"/>
      <c r="WX787" s="5"/>
      <c r="WY787" s="4"/>
      <c r="WZ787" s="5"/>
      <c r="XA787" s="5"/>
      <c r="XB787" s="5"/>
      <c r="XC787" s="5"/>
      <c r="XD787" s="4"/>
      <c r="XE787" s="5"/>
      <c r="XF787" s="5"/>
      <c r="XG787" s="5"/>
      <c r="XH787" s="5"/>
      <c r="XI787" s="4"/>
      <c r="XJ787" s="5"/>
      <c r="XK787" s="5"/>
      <c r="XL787" s="5"/>
      <c r="XM787" s="5"/>
      <c r="XN787" s="4"/>
      <c r="XO787" s="5"/>
      <c r="XP787" s="5"/>
      <c r="XQ787" s="5"/>
      <c r="XR787" s="5"/>
      <c r="XS787" s="4"/>
      <c r="XT787" s="5"/>
      <c r="XU787" s="5"/>
      <c r="XV787" s="5"/>
      <c r="XW787" s="5"/>
      <c r="XX787" s="4"/>
      <c r="XY787" s="5"/>
      <c r="XZ787" s="5"/>
      <c r="YA787" s="5"/>
      <c r="YB787" s="5"/>
      <c r="YC787" s="4"/>
      <c r="YD787" s="5"/>
      <c r="YE787" s="5"/>
      <c r="YF787" s="5"/>
      <c r="YG787" s="5"/>
      <c r="YH787" s="4"/>
      <c r="YI787" s="5"/>
      <c r="YJ787" s="5"/>
      <c r="YK787" s="5"/>
      <c r="YL787" s="5"/>
      <c r="YM787" s="4"/>
      <c r="YN787" s="5"/>
      <c r="YO787" s="5"/>
      <c r="YP787" s="5"/>
      <c r="YQ787" s="5"/>
      <c r="YR787" s="4"/>
      <c r="YS787" s="5"/>
      <c r="YT787" s="5"/>
      <c r="YU787" s="5"/>
      <c r="YV787" s="5"/>
      <c r="YW787" s="4"/>
      <c r="YX787" s="5"/>
      <c r="YY787" s="5"/>
      <c r="YZ787" s="5"/>
      <c r="ZA787" s="5"/>
      <c r="ZB787" s="4"/>
      <c r="ZC787" s="5"/>
      <c r="ZD787" s="5"/>
      <c r="ZE787" s="5"/>
      <c r="ZF787" s="5"/>
      <c r="ZG787" s="4"/>
      <c r="ZH787" s="5"/>
      <c r="ZI787" s="5"/>
      <c r="ZJ787" s="5"/>
      <c r="ZK787" s="5"/>
      <c r="ZL787" s="4"/>
      <c r="ZM787" s="5"/>
      <c r="ZN787" s="5"/>
      <c r="ZO787" s="5"/>
      <c r="ZP787" s="5"/>
      <c r="ZQ787" s="4"/>
      <c r="ZR787" s="5"/>
      <c r="ZS787" s="5"/>
      <c r="ZT787" s="5"/>
      <c r="ZU787" s="5"/>
      <c r="ZV787" s="4"/>
      <c r="ZW787" s="5"/>
      <c r="ZX787" s="5"/>
      <c r="ZY787" s="5"/>
      <c r="ZZ787" s="5"/>
      <c r="AAA787" s="5"/>
      <c r="AAB787" s="5"/>
      <c r="AAC787" s="5"/>
      <c r="AAD787" s="5"/>
      <c r="AAE787" s="4"/>
      <c r="AAF787" s="5"/>
      <c r="AAG787" s="5"/>
      <c r="AAH787" s="5"/>
      <c r="AAI787" s="5"/>
      <c r="AAJ787" s="4"/>
      <c r="AAK787" s="5"/>
      <c r="AAL787" s="5"/>
      <c r="AAM787" s="5"/>
      <c r="AAN787" s="5"/>
      <c r="AAO787" s="4"/>
      <c r="AAP787" s="5"/>
      <c r="AAQ787" s="5"/>
      <c r="AAR787" s="5"/>
      <c r="AAS787" s="5"/>
      <c r="AAT787" s="4"/>
      <c r="AAU787" s="5"/>
      <c r="AAV787" s="5"/>
      <c r="AAW787" s="5"/>
      <c r="AAX787" s="5"/>
      <c r="AAY787" s="4"/>
      <c r="AAZ787" s="5"/>
      <c r="ABA787" s="5"/>
      <c r="ABB787" s="5"/>
      <c r="ABC787" s="5"/>
      <c r="ABD787" s="4"/>
      <c r="ABE787" s="5"/>
      <c r="ABF787" s="5"/>
      <c r="ABG787" s="5"/>
      <c r="ABH787" s="5"/>
      <c r="ABI787" s="4"/>
      <c r="ABJ787" s="5"/>
      <c r="ABK787" s="5"/>
      <c r="ABL787" s="5"/>
      <c r="ABM787" s="5"/>
      <c r="ABN787" s="4"/>
      <c r="ABO787" s="5"/>
      <c r="ABP787" s="5"/>
      <c r="ABQ787" s="5"/>
      <c r="ABR787" s="5"/>
      <c r="ABS787" s="4"/>
      <c r="ABT787" s="5"/>
      <c r="ABU787" s="5"/>
      <c r="ABV787" s="5"/>
      <c r="ABW787" s="5"/>
      <c r="ABX787" s="4"/>
      <c r="ABY787" s="5"/>
      <c r="ABZ787" s="5"/>
      <c r="ACA787" s="5"/>
      <c r="ACB787" s="5"/>
      <c r="ACC787" s="4"/>
      <c r="ACD787" s="5"/>
      <c r="ACE787" s="5"/>
      <c r="ACF787" s="5"/>
      <c r="ACG787" s="5"/>
      <c r="ACH787" s="4"/>
      <c r="ACI787" s="5"/>
      <c r="ACJ787" s="5"/>
      <c r="ACK787" s="5"/>
      <c r="ACL787" s="5"/>
      <c r="ACM787" s="4"/>
      <c r="ACN787" s="5"/>
      <c r="ACO787" s="5"/>
      <c r="ACP787" s="5"/>
      <c r="ACQ787" s="5"/>
      <c r="ACR787" s="4"/>
      <c r="ACS787" s="5"/>
      <c r="ACT787" s="5"/>
      <c r="ACU787" s="5"/>
      <c r="ACV787" s="5"/>
      <c r="ACW787" s="4"/>
      <c r="ACX787" s="5"/>
      <c r="ACY787" s="5"/>
      <c r="ACZ787" s="5"/>
      <c r="ADA787" s="5"/>
      <c r="ADB787" s="4"/>
      <c r="ADC787" s="5"/>
      <c r="ADD787" s="5"/>
      <c r="ADE787" s="5"/>
      <c r="ADF787" s="5"/>
      <c r="ADG787" s="4"/>
      <c r="ADH787" s="5"/>
      <c r="ADI787" s="5"/>
      <c r="ADJ787" s="5"/>
      <c r="ADK787" s="5"/>
      <c r="ADL787" s="4"/>
      <c r="ADM787" s="5"/>
      <c r="ADN787" s="5"/>
      <c r="ADO787" s="5"/>
      <c r="ADP787" s="5"/>
      <c r="ADQ787" s="4"/>
      <c r="ADR787" s="5"/>
      <c r="ADS787" s="5"/>
      <c r="ADT787" s="5"/>
      <c r="ADU787" s="5"/>
      <c r="ADV787" s="4"/>
      <c r="ADW787" s="5"/>
      <c r="ADX787" s="5"/>
      <c r="ADY787" s="5"/>
      <c r="ADZ787" s="5"/>
      <c r="AEA787" s="4"/>
      <c r="AEB787" s="5"/>
      <c r="AEC787" s="5"/>
      <c r="AED787" s="5"/>
      <c r="AEE787" s="5"/>
      <c r="AEF787" s="4"/>
      <c r="AEG787" s="5"/>
      <c r="AEH787" s="5"/>
      <c r="AEI787" s="5"/>
      <c r="AEJ787" s="5"/>
      <c r="AEK787" s="4"/>
      <c r="AEL787" s="5"/>
      <c r="AEM787" s="5"/>
      <c r="AEN787" s="5"/>
      <c r="AEO787" s="5"/>
    </row>
    <row r="788" spans="1:821" ht="4.5" customHeight="1" x14ac:dyDescent="0.2">
      <c r="Y788" s="1"/>
      <c r="AD788" s="1"/>
      <c r="AI788" s="1"/>
      <c r="AN788" s="1"/>
      <c r="AS788" s="1"/>
      <c r="AX788" s="1"/>
      <c r="BC788" s="1"/>
      <c r="BH788" s="1"/>
      <c r="BM788" s="1"/>
      <c r="BR788" s="1"/>
      <c r="BW788" s="1"/>
      <c r="CB788" s="1"/>
      <c r="CG788" s="1"/>
      <c r="CL788" s="1"/>
      <c r="CQ788" s="1"/>
      <c r="CV788" s="1"/>
      <c r="DA788" s="1"/>
      <c r="DF788" s="1"/>
      <c r="DK788" s="1"/>
      <c r="DP788" s="1"/>
      <c r="DU788" s="1"/>
      <c r="DZ788" s="1"/>
      <c r="EE788" s="1"/>
      <c r="EJ788" s="1"/>
      <c r="EO788" s="1"/>
      <c r="ET788" s="1"/>
      <c r="EY788" s="1"/>
      <c r="FD788" s="1"/>
      <c r="FI788" s="1"/>
      <c r="FN788" s="1"/>
      <c r="FS788" s="1"/>
      <c r="FX788" s="1"/>
      <c r="GC788" s="1"/>
      <c r="GH788" s="1"/>
      <c r="GM788" s="1"/>
      <c r="GR788" s="1"/>
      <c r="GW788" s="1"/>
      <c r="HB788" s="1"/>
      <c r="HG788" s="1"/>
      <c r="HL788" s="1"/>
      <c r="HQ788" s="1"/>
      <c r="HV788" s="1"/>
      <c r="IA788" s="1"/>
      <c r="IF788" s="1"/>
      <c r="IK788" s="1"/>
      <c r="IP788" s="1"/>
      <c r="IU788" s="1"/>
      <c r="IZ788" s="1"/>
      <c r="JE788" s="1"/>
      <c r="JJ788" s="1"/>
      <c r="JO788" s="1"/>
      <c r="JT788" s="1"/>
      <c r="JY788" s="1"/>
      <c r="KD788" s="1"/>
      <c r="KI788" s="1"/>
      <c r="KN788" s="1"/>
      <c r="KS788" s="1"/>
      <c r="KX788" s="1"/>
      <c r="LC788" s="1"/>
      <c r="LH788" s="1"/>
      <c r="LM788" s="1"/>
      <c r="LR788" s="1"/>
      <c r="LW788" s="1"/>
      <c r="MB788" s="1"/>
      <c r="MG788" s="1"/>
      <c r="ML788" s="1"/>
      <c r="MQ788" s="1"/>
      <c r="MV788" s="1"/>
      <c r="NA788" s="1"/>
      <c r="NF788" s="1"/>
      <c r="NK788" s="1"/>
      <c r="NP788" s="1"/>
      <c r="NU788" s="1"/>
      <c r="NZ788" s="1"/>
      <c r="OE788" s="1"/>
      <c r="OJ788" s="1"/>
      <c r="OO788" s="1"/>
      <c r="OT788" s="1"/>
      <c r="OY788" s="1"/>
      <c r="PD788" s="1"/>
      <c r="PI788" s="1"/>
      <c r="PN788" s="1"/>
      <c r="PS788" s="1"/>
      <c r="PX788" s="1"/>
      <c r="QC788" s="1"/>
      <c r="QH788" s="1"/>
      <c r="QM788" s="1"/>
      <c r="QR788" s="1"/>
      <c r="RA788" s="1"/>
      <c r="RF788" s="1"/>
      <c r="RK788" s="1"/>
      <c r="RP788" s="1"/>
      <c r="RU788" s="1"/>
      <c r="RZ788" s="1"/>
      <c r="SE788" s="1"/>
      <c r="SJ788" s="1"/>
      <c r="SO788" s="1"/>
      <c r="ST788" s="1"/>
      <c r="SY788" s="1"/>
      <c r="TD788" s="1"/>
      <c r="TI788" s="1"/>
      <c r="TN788" s="1"/>
      <c r="TS788" s="1"/>
      <c r="TX788" s="1"/>
      <c r="UC788" s="1"/>
      <c r="UH788" s="1"/>
      <c r="UM788" s="1"/>
      <c r="UR788" s="1"/>
      <c r="UW788" s="1"/>
      <c r="VB788" s="1"/>
      <c r="VG788" s="1"/>
      <c r="VP788" s="1"/>
      <c r="VU788" s="1"/>
      <c r="VZ788" s="1"/>
      <c r="WE788" s="1"/>
      <c r="WJ788" s="1"/>
      <c r="WO788" s="1"/>
      <c r="WT788" s="1"/>
      <c r="WY788" s="1"/>
      <c r="XD788" s="1"/>
      <c r="XI788" s="1"/>
      <c r="XN788" s="1"/>
      <c r="XS788" s="1"/>
      <c r="XX788" s="1"/>
      <c r="YC788" s="1"/>
      <c r="YH788" s="1"/>
      <c r="YM788" s="1"/>
      <c r="YR788" s="1"/>
      <c r="YW788" s="1"/>
      <c r="ZB788" s="1"/>
      <c r="ZG788" s="1"/>
      <c r="ZL788" s="1"/>
      <c r="ZQ788" s="1"/>
      <c r="ZV788" s="1"/>
      <c r="AAE788" s="1"/>
      <c r="AAJ788" s="1"/>
      <c r="AAO788" s="1"/>
      <c r="AAT788" s="1"/>
      <c r="AAY788" s="1"/>
      <c r="ABD788" s="1"/>
      <c r="ABI788" s="1"/>
      <c r="ABN788" s="1"/>
      <c r="ABS788" s="1"/>
      <c r="ABX788" s="1"/>
      <c r="ACC788" s="1"/>
      <c r="ACH788" s="1"/>
      <c r="ACM788" s="1"/>
      <c r="ACR788" s="1"/>
      <c r="ACW788" s="1"/>
      <c r="ADB788" s="1"/>
      <c r="ADG788" s="1"/>
      <c r="ADL788" s="1"/>
      <c r="ADQ788" s="1"/>
      <c r="ADV788" s="1"/>
      <c r="AEA788" s="1"/>
      <c r="AEF788" s="1"/>
      <c r="AEK788" s="1"/>
    </row>
    <row r="789" spans="1:821" ht="4.5" customHeight="1" x14ac:dyDescent="0.2">
      <c r="A789" s="5"/>
      <c r="B789" s="5"/>
      <c r="C789" s="5"/>
      <c r="D789" s="5"/>
      <c r="E789" s="4"/>
      <c r="F789" s="5"/>
      <c r="G789" s="5"/>
      <c r="H789" s="5"/>
      <c r="I789" s="5"/>
      <c r="J789" s="4"/>
      <c r="K789" s="5"/>
      <c r="L789" s="5"/>
      <c r="M789" s="5"/>
      <c r="N789" s="5"/>
      <c r="O789" s="4"/>
      <c r="P789" s="5"/>
      <c r="Q789" s="5"/>
      <c r="R789" s="5"/>
      <c r="S789" s="5"/>
      <c r="T789" s="4"/>
      <c r="U789" s="5"/>
      <c r="V789" s="5"/>
      <c r="W789" s="5"/>
      <c r="X789" s="5"/>
      <c r="Y789" s="4"/>
      <c r="Z789" s="5"/>
      <c r="AA789" s="5"/>
      <c r="AB789" s="5"/>
      <c r="AC789" s="5"/>
      <c r="AD789" s="4"/>
      <c r="AE789" s="5"/>
      <c r="AF789" s="5"/>
      <c r="AG789" s="5"/>
      <c r="AH789" s="5"/>
      <c r="AI789" s="4"/>
      <c r="AJ789" s="5"/>
      <c r="AK789" s="5"/>
      <c r="AL789" s="5"/>
      <c r="AM789" s="5"/>
      <c r="AN789" s="4"/>
      <c r="AO789" s="5"/>
      <c r="AP789" s="5"/>
      <c r="AQ789" s="5"/>
      <c r="AR789" s="5"/>
      <c r="AS789" s="4"/>
      <c r="AT789" s="5"/>
      <c r="AU789" s="5"/>
      <c r="AV789" s="5"/>
      <c r="AW789" s="5"/>
      <c r="AX789" s="4"/>
      <c r="AY789" s="5"/>
      <c r="AZ789" s="5"/>
      <c r="BA789" s="5"/>
      <c r="BB789" s="5"/>
      <c r="BC789" s="4"/>
      <c r="BD789" s="5"/>
      <c r="BE789" s="5"/>
      <c r="BF789" s="5"/>
      <c r="BG789" s="5"/>
      <c r="BH789" s="4"/>
      <c r="BI789" s="5"/>
      <c r="BJ789" s="5"/>
      <c r="BK789" s="5"/>
      <c r="BL789" s="5"/>
      <c r="BM789" s="4"/>
      <c r="BN789" s="5"/>
      <c r="BO789" s="5"/>
      <c r="BP789" s="5"/>
      <c r="BQ789" s="5"/>
      <c r="BR789" s="4"/>
      <c r="BS789" s="5"/>
      <c r="BT789" s="5"/>
      <c r="BU789" s="5"/>
      <c r="BV789" s="5"/>
      <c r="BW789" s="4"/>
      <c r="BX789" s="5"/>
      <c r="BY789" s="5"/>
      <c r="BZ789" s="5"/>
      <c r="CA789" s="5"/>
      <c r="CB789" s="4"/>
      <c r="CC789" s="5"/>
      <c r="CD789" s="5"/>
      <c r="CE789" s="5"/>
      <c r="CF789" s="5"/>
      <c r="CG789" s="4"/>
      <c r="CH789" s="5"/>
      <c r="CI789" s="5"/>
      <c r="CJ789" s="5"/>
      <c r="CK789" s="5"/>
      <c r="CL789" s="4"/>
      <c r="CM789" s="5"/>
      <c r="CN789" s="5"/>
      <c r="CO789" s="5"/>
      <c r="CP789" s="5"/>
      <c r="CQ789" s="4"/>
      <c r="CR789" s="5"/>
      <c r="CS789" s="5"/>
      <c r="CT789" s="5"/>
      <c r="CU789" s="5"/>
      <c r="CV789" s="4"/>
      <c r="CW789" s="5"/>
      <c r="CX789" s="5"/>
      <c r="CY789" s="5"/>
      <c r="CZ789" s="5"/>
      <c r="DA789" s="4"/>
      <c r="DB789" s="5"/>
      <c r="DC789" s="5"/>
      <c r="DD789" s="5"/>
      <c r="DE789" s="5"/>
      <c r="DF789" s="4"/>
      <c r="DG789" s="5"/>
      <c r="DH789" s="5"/>
      <c r="DI789" s="5"/>
      <c r="DJ789" s="5"/>
      <c r="DK789" s="4"/>
      <c r="DL789" s="5"/>
      <c r="DM789" s="5"/>
      <c r="DN789" s="5"/>
      <c r="DO789" s="5"/>
      <c r="DP789" s="4"/>
      <c r="DQ789" s="5"/>
      <c r="DR789" s="5"/>
      <c r="DS789" s="5"/>
      <c r="DT789" s="5"/>
      <c r="DU789" s="4"/>
      <c r="DV789" s="5"/>
      <c r="DW789" s="5"/>
      <c r="DX789" s="5"/>
      <c r="DY789" s="5"/>
      <c r="DZ789" s="4"/>
      <c r="EA789" s="5"/>
      <c r="EB789" s="5"/>
      <c r="EC789" s="5"/>
      <c r="ED789" s="5"/>
      <c r="EE789" s="4"/>
      <c r="EF789" s="5"/>
      <c r="EG789" s="5"/>
      <c r="EH789" s="5"/>
      <c r="EI789" s="5"/>
      <c r="EJ789" s="4"/>
      <c r="EK789" s="5"/>
      <c r="EL789" s="5"/>
      <c r="EM789" s="5"/>
      <c r="EN789" s="5"/>
      <c r="EO789" s="4"/>
      <c r="EP789" s="5"/>
      <c r="EQ789" s="5"/>
      <c r="ER789" s="5"/>
      <c r="ES789" s="5"/>
      <c r="ET789" s="4"/>
      <c r="EU789" s="5"/>
      <c r="EV789" s="5"/>
      <c r="EW789" s="5"/>
      <c r="EX789" s="5"/>
      <c r="EY789" s="4"/>
      <c r="EZ789" s="5"/>
      <c r="FA789" s="5"/>
      <c r="FB789" s="5"/>
      <c r="FC789" s="5"/>
      <c r="FD789" s="4"/>
      <c r="FE789" s="5"/>
      <c r="FF789" s="5"/>
      <c r="FG789" s="5"/>
      <c r="FH789" s="5"/>
      <c r="FI789" s="4"/>
      <c r="FJ789" s="5"/>
      <c r="FK789" s="5"/>
      <c r="FL789" s="5"/>
      <c r="FM789" s="5"/>
      <c r="FN789" s="4"/>
      <c r="FO789" s="5"/>
      <c r="FP789" s="5"/>
      <c r="FQ789" s="5"/>
      <c r="FR789" s="5"/>
      <c r="FS789" s="4"/>
      <c r="FT789" s="5"/>
      <c r="FU789" s="5"/>
      <c r="FV789" s="5"/>
      <c r="FW789" s="5"/>
      <c r="FX789" s="4"/>
      <c r="FY789" s="5"/>
      <c r="FZ789" s="5"/>
      <c r="GA789" s="5"/>
      <c r="GB789" s="5"/>
      <c r="GC789" s="4"/>
      <c r="GD789" s="5"/>
      <c r="GE789" s="5"/>
      <c r="GF789" s="5"/>
      <c r="GG789" s="5"/>
      <c r="GH789" s="4"/>
      <c r="GI789" s="5"/>
      <c r="GJ789" s="5"/>
      <c r="GK789" s="5"/>
      <c r="GL789" s="5"/>
      <c r="GM789" s="4"/>
      <c r="GN789" s="5"/>
      <c r="GO789" s="5"/>
      <c r="GP789" s="5"/>
      <c r="GQ789" s="5"/>
      <c r="GR789" s="4"/>
      <c r="GS789" s="5"/>
      <c r="GT789" s="5"/>
      <c r="GU789" s="5"/>
      <c r="GV789" s="5"/>
      <c r="GW789" s="4"/>
      <c r="GX789" s="5"/>
      <c r="GY789" s="5"/>
      <c r="GZ789" s="5"/>
      <c r="HA789" s="5"/>
      <c r="HB789" s="4"/>
      <c r="HC789" s="5"/>
      <c r="HD789" s="5"/>
      <c r="HE789" s="5"/>
      <c r="HF789" s="5"/>
      <c r="HG789" s="4"/>
      <c r="HH789" s="5"/>
      <c r="HI789" s="5"/>
      <c r="HJ789" s="5"/>
      <c r="HK789" s="5"/>
      <c r="HL789" s="4"/>
      <c r="HM789" s="5"/>
      <c r="HN789" s="5"/>
      <c r="HO789" s="5"/>
      <c r="HP789" s="5"/>
      <c r="HQ789" s="4"/>
      <c r="HR789" s="5"/>
      <c r="HS789" s="5"/>
      <c r="HT789" s="5"/>
      <c r="HU789" s="5"/>
      <c r="HV789" s="4"/>
      <c r="HW789" s="5"/>
      <c r="HX789" s="5"/>
      <c r="HY789" s="5"/>
      <c r="HZ789" s="5"/>
      <c r="IA789" s="4"/>
      <c r="IB789" s="5"/>
      <c r="IC789" s="5"/>
      <c r="ID789" s="5"/>
      <c r="IE789" s="5"/>
      <c r="IF789" s="4"/>
      <c r="IG789" s="5"/>
      <c r="IH789" s="5"/>
      <c r="II789" s="5"/>
      <c r="IJ789" s="5"/>
      <c r="IK789" s="4"/>
      <c r="IL789" s="5"/>
      <c r="IM789" s="5"/>
      <c r="IN789" s="5"/>
      <c r="IO789" s="5"/>
      <c r="IP789" s="4"/>
      <c r="IQ789" s="5"/>
      <c r="IR789" s="5"/>
      <c r="IS789" s="5"/>
      <c r="IT789" s="5"/>
      <c r="IU789" s="4"/>
      <c r="IV789" s="5"/>
      <c r="IW789" s="5"/>
      <c r="IX789" s="5"/>
      <c r="IY789" s="5"/>
      <c r="IZ789" s="4"/>
      <c r="JA789" s="5"/>
      <c r="JB789" s="5"/>
      <c r="JC789" s="5"/>
      <c r="JD789" s="5"/>
      <c r="JE789" s="4"/>
      <c r="JF789" s="5"/>
      <c r="JG789" s="5"/>
      <c r="JH789" s="5"/>
      <c r="JI789" s="5"/>
      <c r="JJ789" s="4"/>
      <c r="JK789" s="5"/>
      <c r="JL789" s="5"/>
      <c r="JM789" s="5"/>
      <c r="JN789" s="5"/>
      <c r="JO789" s="4"/>
      <c r="JP789" s="5"/>
      <c r="JQ789" s="5"/>
      <c r="JR789" s="5"/>
      <c r="JS789" s="5"/>
      <c r="JT789" s="4"/>
      <c r="JU789" s="5"/>
      <c r="JV789" s="5"/>
      <c r="JW789" s="5"/>
      <c r="JX789" s="5"/>
      <c r="JY789" s="4"/>
      <c r="JZ789" s="5"/>
      <c r="KA789" s="5"/>
      <c r="KB789" s="5"/>
      <c r="KC789" s="5"/>
      <c r="KD789" s="4"/>
      <c r="KE789" s="5"/>
      <c r="KF789" s="5"/>
      <c r="KG789" s="5"/>
      <c r="KH789" s="5"/>
      <c r="KI789" s="4"/>
      <c r="KJ789" s="5"/>
      <c r="KK789" s="5"/>
      <c r="KL789" s="5"/>
      <c r="KM789" s="5"/>
      <c r="KN789" s="4"/>
      <c r="KO789" s="5"/>
      <c r="KP789" s="5"/>
      <c r="KQ789" s="5"/>
      <c r="KR789" s="5"/>
      <c r="KS789" s="4"/>
      <c r="KT789" s="5"/>
      <c r="KU789" s="5"/>
      <c r="KV789" s="5"/>
      <c r="KW789" s="5"/>
      <c r="KX789" s="4"/>
      <c r="KY789" s="5"/>
      <c r="KZ789" s="5"/>
      <c r="LA789" s="5"/>
      <c r="LB789" s="5"/>
      <c r="LC789" s="4"/>
      <c r="LD789" s="5"/>
      <c r="LE789" s="5"/>
      <c r="LF789" s="5"/>
      <c r="LG789" s="5"/>
      <c r="LH789" s="4"/>
      <c r="LI789" s="5"/>
      <c r="LJ789" s="5"/>
      <c r="LK789" s="5"/>
      <c r="LL789" s="5"/>
      <c r="LM789" s="4"/>
      <c r="LN789" s="5"/>
      <c r="LO789" s="5"/>
      <c r="LP789" s="5"/>
      <c r="LQ789" s="5"/>
      <c r="LR789" s="4"/>
      <c r="LS789" s="5"/>
      <c r="LT789" s="5"/>
      <c r="LU789" s="5"/>
      <c r="LV789" s="5"/>
      <c r="LW789" s="4"/>
      <c r="LX789" s="5"/>
      <c r="LY789" s="5"/>
      <c r="LZ789" s="5"/>
      <c r="MA789" s="5"/>
      <c r="MB789" s="4"/>
      <c r="MC789" s="5"/>
      <c r="MD789" s="5"/>
      <c r="ME789" s="5"/>
      <c r="MF789" s="5"/>
      <c r="MG789" s="4"/>
      <c r="MH789" s="5"/>
      <c r="MI789" s="5"/>
      <c r="MJ789" s="5"/>
      <c r="MK789" s="5"/>
      <c r="ML789" s="4"/>
      <c r="MM789" s="5"/>
      <c r="MN789" s="5"/>
      <c r="MO789" s="5"/>
      <c r="MP789" s="5"/>
      <c r="MQ789" s="4"/>
      <c r="MR789" s="5"/>
      <c r="MS789" s="5"/>
      <c r="MT789" s="5"/>
      <c r="MU789" s="5"/>
      <c r="MV789" s="4"/>
      <c r="MW789" s="5"/>
      <c r="MX789" s="5"/>
      <c r="MY789" s="5"/>
      <c r="MZ789" s="5"/>
      <c r="NA789" s="4"/>
      <c r="NB789" s="5"/>
      <c r="NC789" s="5"/>
      <c r="ND789" s="5"/>
      <c r="NE789" s="5"/>
      <c r="NF789" s="4"/>
      <c r="NG789" s="5"/>
      <c r="NH789" s="5"/>
      <c r="NI789" s="5"/>
      <c r="NJ789" s="5"/>
      <c r="NK789" s="4"/>
      <c r="NL789" s="5"/>
      <c r="NM789" s="5"/>
      <c r="NN789" s="5"/>
      <c r="NO789" s="5"/>
      <c r="NP789" s="4"/>
      <c r="NQ789" s="5"/>
      <c r="NR789" s="5"/>
      <c r="NS789" s="5"/>
      <c r="NT789" s="5"/>
      <c r="NU789" s="4"/>
      <c r="NV789" s="5"/>
      <c r="NW789" s="5"/>
      <c r="NX789" s="5"/>
      <c r="NY789" s="5"/>
      <c r="NZ789" s="4"/>
      <c r="OA789" s="5"/>
      <c r="OB789" s="5"/>
      <c r="OC789" s="5"/>
      <c r="OD789" s="5"/>
      <c r="OE789" s="4"/>
      <c r="OF789" s="5"/>
      <c r="OG789" s="5"/>
      <c r="OH789" s="5"/>
      <c r="OI789" s="5"/>
      <c r="OJ789" s="4"/>
      <c r="OK789" s="5"/>
      <c r="OL789" s="5"/>
      <c r="OM789" s="5"/>
      <c r="ON789" s="5"/>
      <c r="OO789" s="4"/>
      <c r="OP789" s="5"/>
      <c r="OQ789" s="5"/>
      <c r="OR789" s="5"/>
      <c r="OS789" s="5"/>
      <c r="OT789" s="4"/>
      <c r="OU789" s="5"/>
      <c r="OV789" s="5"/>
      <c r="OW789" s="5"/>
      <c r="OX789" s="5"/>
      <c r="OY789" s="4"/>
      <c r="OZ789" s="5"/>
      <c r="PA789" s="5"/>
      <c r="PB789" s="5"/>
      <c r="PC789" s="5"/>
      <c r="PD789" s="4"/>
      <c r="PE789" s="5"/>
      <c r="PF789" s="5"/>
      <c r="PG789" s="5"/>
      <c r="PH789" s="5"/>
      <c r="PI789" s="4"/>
      <c r="PJ789" s="5"/>
      <c r="PK789" s="5"/>
      <c r="PL789" s="5"/>
      <c r="PM789" s="5"/>
      <c r="PN789" s="4"/>
      <c r="PO789" s="5"/>
      <c r="PP789" s="5"/>
      <c r="PQ789" s="5"/>
      <c r="PR789" s="5"/>
      <c r="PS789" s="4"/>
      <c r="PT789" s="5"/>
      <c r="PU789" s="5"/>
      <c r="PV789" s="5"/>
      <c r="PW789" s="5"/>
      <c r="PX789" s="4"/>
      <c r="PY789" s="5"/>
      <c r="PZ789" s="5"/>
      <c r="QA789" s="5"/>
      <c r="QB789" s="5"/>
      <c r="QC789" s="4"/>
      <c r="QD789" s="5"/>
      <c r="QE789" s="5"/>
      <c r="QF789" s="5"/>
      <c r="QG789" s="5"/>
      <c r="QH789" s="4"/>
      <c r="QI789" s="5"/>
      <c r="QJ789" s="5"/>
      <c r="QK789" s="5"/>
      <c r="QL789" s="5"/>
      <c r="QM789" s="4"/>
      <c r="QN789" s="5"/>
      <c r="QO789" s="5"/>
      <c r="QP789" s="5"/>
      <c r="QQ789" s="5"/>
      <c r="QR789" s="4"/>
      <c r="QS789" s="5"/>
      <c r="QT789" s="5"/>
      <c r="QU789" s="5"/>
      <c r="QV789" s="5"/>
      <c r="QW789" s="5"/>
      <c r="QX789" s="5"/>
      <c r="QY789" s="5"/>
      <c r="QZ789" s="5"/>
      <c r="RA789" s="4"/>
      <c r="RB789" s="5"/>
      <c r="RC789" s="5"/>
      <c r="RD789" s="5"/>
      <c r="RE789" s="5"/>
      <c r="RF789" s="4"/>
      <c r="RG789" s="5"/>
      <c r="RH789" s="5"/>
      <c r="RI789" s="5"/>
      <c r="RJ789" s="5"/>
      <c r="RK789" s="4"/>
      <c r="RL789" s="5"/>
      <c r="RM789" s="5"/>
      <c r="RN789" s="5"/>
      <c r="RO789" s="5"/>
      <c r="RP789" s="4"/>
      <c r="RQ789" s="5"/>
      <c r="RR789" s="5"/>
      <c r="RS789" s="5"/>
      <c r="RT789" s="5"/>
      <c r="RU789" s="4"/>
      <c r="RV789" s="5"/>
      <c r="RW789" s="5"/>
      <c r="RX789" s="5"/>
      <c r="RY789" s="5"/>
      <c r="RZ789" s="4"/>
      <c r="SA789" s="5"/>
      <c r="SB789" s="5"/>
      <c r="SC789" s="5"/>
      <c r="SD789" s="5"/>
      <c r="SE789" s="4"/>
      <c r="SF789" s="5"/>
      <c r="SG789" s="5"/>
      <c r="SH789" s="5"/>
      <c r="SI789" s="5"/>
      <c r="SJ789" s="4"/>
      <c r="SK789" s="5"/>
      <c r="SL789" s="5"/>
      <c r="SM789" s="5"/>
      <c r="SN789" s="5"/>
      <c r="SO789" s="4"/>
      <c r="SP789" s="5"/>
      <c r="SQ789" s="5"/>
      <c r="SR789" s="5"/>
      <c r="SS789" s="5"/>
      <c r="ST789" s="4"/>
      <c r="SU789" s="5"/>
      <c r="SV789" s="5"/>
      <c r="SW789" s="5"/>
      <c r="SX789" s="5"/>
      <c r="SY789" s="4"/>
      <c r="SZ789" s="5"/>
      <c r="TA789" s="5"/>
      <c r="TB789" s="5"/>
      <c r="TC789" s="5"/>
      <c r="TD789" s="4"/>
      <c r="TE789" s="5"/>
      <c r="TF789" s="5"/>
      <c r="TG789" s="5"/>
      <c r="TH789" s="5"/>
      <c r="TI789" s="4"/>
      <c r="TJ789" s="5"/>
      <c r="TK789" s="5"/>
      <c r="TL789" s="5"/>
      <c r="TM789" s="5"/>
      <c r="TN789" s="4"/>
      <c r="TO789" s="5"/>
      <c r="TP789" s="5"/>
      <c r="TQ789" s="5"/>
      <c r="TR789" s="5"/>
      <c r="TS789" s="4"/>
      <c r="TT789" s="5"/>
      <c r="TU789" s="5"/>
      <c r="TV789" s="5"/>
      <c r="TW789" s="5"/>
      <c r="TX789" s="4"/>
      <c r="TY789" s="5"/>
      <c r="TZ789" s="5"/>
      <c r="UA789" s="5"/>
      <c r="UB789" s="5"/>
      <c r="UC789" s="4"/>
      <c r="UD789" s="5"/>
      <c r="UE789" s="5"/>
      <c r="UF789" s="5"/>
      <c r="UG789" s="5"/>
      <c r="UH789" s="4"/>
      <c r="UI789" s="5"/>
      <c r="UJ789" s="5"/>
      <c r="UK789" s="5"/>
      <c r="UL789" s="5"/>
      <c r="UM789" s="4"/>
      <c r="UN789" s="5"/>
      <c r="UO789" s="5"/>
      <c r="UP789" s="5"/>
      <c r="UQ789" s="5"/>
      <c r="UR789" s="4"/>
      <c r="US789" s="5"/>
      <c r="UT789" s="5"/>
      <c r="UU789" s="5"/>
      <c r="UV789" s="5"/>
      <c r="UW789" s="4"/>
      <c r="UX789" s="5"/>
      <c r="UY789" s="5"/>
      <c r="UZ789" s="5"/>
      <c r="VA789" s="5"/>
      <c r="VB789" s="4"/>
      <c r="VC789" s="5"/>
      <c r="VD789" s="5"/>
      <c r="VE789" s="5"/>
      <c r="VF789" s="5"/>
      <c r="VG789" s="4"/>
      <c r="VH789" s="5"/>
      <c r="VI789" s="5"/>
      <c r="VJ789" s="5"/>
      <c r="VK789" s="5"/>
      <c r="VL789" s="5"/>
      <c r="VM789" s="5"/>
      <c r="VN789" s="5"/>
      <c r="VO789" s="5"/>
      <c r="VP789" s="4"/>
      <c r="VQ789" s="5"/>
      <c r="VR789" s="5"/>
      <c r="VS789" s="5"/>
      <c r="VT789" s="5"/>
      <c r="VU789" s="4"/>
      <c r="VV789" s="5"/>
      <c r="VW789" s="5"/>
      <c r="VX789" s="5"/>
      <c r="VY789" s="5"/>
      <c r="VZ789" s="4"/>
      <c r="WA789" s="5"/>
      <c r="WB789" s="5"/>
      <c r="WC789" s="5"/>
      <c r="WD789" s="5"/>
      <c r="WE789" s="4"/>
      <c r="WF789" s="5"/>
      <c r="WG789" s="5"/>
      <c r="WH789" s="5"/>
      <c r="WI789" s="5"/>
      <c r="WJ789" s="4"/>
      <c r="WK789" s="5"/>
      <c r="WL789" s="5"/>
      <c r="WM789" s="5"/>
      <c r="WN789" s="5"/>
      <c r="WO789" s="4"/>
      <c r="WP789" s="5"/>
      <c r="WQ789" s="5"/>
      <c r="WR789" s="5"/>
      <c r="WS789" s="5"/>
      <c r="WT789" s="4"/>
      <c r="WU789" s="5"/>
      <c r="WV789" s="5"/>
      <c r="WW789" s="5"/>
      <c r="WX789" s="5"/>
      <c r="WY789" s="4"/>
      <c r="WZ789" s="5"/>
      <c r="XA789" s="5"/>
      <c r="XB789" s="5"/>
      <c r="XC789" s="5"/>
      <c r="XD789" s="4"/>
      <c r="XE789" s="5"/>
      <c r="XF789" s="5"/>
      <c r="XG789" s="5"/>
      <c r="XH789" s="5"/>
      <c r="XI789" s="4"/>
      <c r="XJ789" s="5"/>
      <c r="XK789" s="5"/>
      <c r="XL789" s="5"/>
      <c r="XM789" s="5"/>
      <c r="XN789" s="4"/>
      <c r="XO789" s="5"/>
      <c r="XP789" s="5"/>
      <c r="XQ789" s="5"/>
      <c r="XR789" s="5"/>
      <c r="XS789" s="4"/>
      <c r="XT789" s="5"/>
      <c r="XU789" s="5"/>
      <c r="XV789" s="5"/>
      <c r="XW789" s="5"/>
      <c r="XX789" s="4"/>
      <c r="XY789" s="5"/>
      <c r="XZ789" s="5"/>
      <c r="YA789" s="5"/>
      <c r="YB789" s="5"/>
      <c r="YC789" s="4"/>
      <c r="YD789" s="5"/>
      <c r="YE789" s="5"/>
      <c r="YF789" s="5"/>
      <c r="YG789" s="5"/>
      <c r="YH789" s="4"/>
      <c r="YI789" s="5"/>
      <c r="YJ789" s="5"/>
      <c r="YK789" s="5"/>
      <c r="YL789" s="5"/>
      <c r="YM789" s="4"/>
      <c r="YN789" s="5"/>
      <c r="YO789" s="5"/>
      <c r="YP789" s="5"/>
      <c r="YQ789" s="5"/>
      <c r="YR789" s="4"/>
      <c r="YS789" s="5"/>
      <c r="YT789" s="5"/>
      <c r="YU789" s="5"/>
      <c r="YV789" s="5"/>
      <c r="YW789" s="4"/>
      <c r="YX789" s="5"/>
      <c r="YY789" s="5"/>
      <c r="YZ789" s="5"/>
      <c r="ZA789" s="5"/>
      <c r="ZB789" s="4"/>
      <c r="ZC789" s="5"/>
      <c r="ZD789" s="5"/>
      <c r="ZE789" s="5"/>
      <c r="ZF789" s="5"/>
      <c r="ZG789" s="4"/>
      <c r="ZH789" s="5"/>
      <c r="ZI789" s="5"/>
      <c r="ZJ789" s="5"/>
      <c r="ZK789" s="5"/>
      <c r="ZL789" s="4"/>
      <c r="ZM789" s="5"/>
      <c r="ZN789" s="5"/>
      <c r="ZO789" s="5"/>
      <c r="ZP789" s="5"/>
      <c r="ZQ789" s="4"/>
      <c r="ZR789" s="5"/>
      <c r="ZS789" s="5"/>
      <c r="ZT789" s="5"/>
      <c r="ZU789" s="5"/>
      <c r="ZV789" s="4"/>
      <c r="ZW789" s="5"/>
      <c r="ZX789" s="5"/>
      <c r="ZY789" s="5"/>
      <c r="ZZ789" s="5"/>
      <c r="AAA789" s="5"/>
      <c r="AAB789" s="5"/>
      <c r="AAC789" s="5"/>
      <c r="AAD789" s="5"/>
      <c r="AAE789" s="4"/>
      <c r="AAF789" s="5"/>
      <c r="AAG789" s="5"/>
      <c r="AAH789" s="5"/>
      <c r="AAI789" s="5"/>
      <c r="AAJ789" s="4"/>
      <c r="AAK789" s="5"/>
      <c r="AAL789" s="5"/>
      <c r="AAM789" s="5"/>
      <c r="AAN789" s="5"/>
      <c r="AAO789" s="4"/>
      <c r="AAP789" s="5"/>
      <c r="AAQ789" s="5"/>
      <c r="AAR789" s="5"/>
      <c r="AAS789" s="5"/>
      <c r="AAT789" s="4"/>
      <c r="AAU789" s="5"/>
      <c r="AAV789" s="5"/>
      <c r="AAW789" s="5"/>
      <c r="AAX789" s="5"/>
      <c r="AAY789" s="4"/>
      <c r="AAZ789" s="5"/>
      <c r="ABA789" s="5"/>
      <c r="ABB789" s="5"/>
      <c r="ABC789" s="5"/>
      <c r="ABD789" s="4"/>
      <c r="ABE789" s="5"/>
      <c r="ABF789" s="5"/>
      <c r="ABG789" s="5"/>
      <c r="ABH789" s="5"/>
      <c r="ABI789" s="4"/>
      <c r="ABJ789" s="5"/>
      <c r="ABK789" s="5"/>
      <c r="ABL789" s="5"/>
      <c r="ABM789" s="5"/>
      <c r="ABN789" s="4"/>
      <c r="ABO789" s="5"/>
      <c r="ABP789" s="5"/>
      <c r="ABQ789" s="5"/>
      <c r="ABR789" s="5"/>
      <c r="ABS789" s="4"/>
      <c r="ABT789" s="5"/>
      <c r="ABU789" s="5"/>
      <c r="ABV789" s="5"/>
      <c r="ABW789" s="5"/>
      <c r="ABX789" s="4"/>
      <c r="ABY789" s="5"/>
      <c r="ABZ789" s="5"/>
      <c r="ACA789" s="5"/>
      <c r="ACB789" s="5"/>
      <c r="ACC789" s="4"/>
      <c r="ACD789" s="5"/>
      <c r="ACE789" s="5"/>
      <c r="ACF789" s="5"/>
      <c r="ACG789" s="5"/>
      <c r="ACH789" s="4"/>
      <c r="ACI789" s="5"/>
      <c r="ACJ789" s="5"/>
      <c r="ACK789" s="5"/>
      <c r="ACL789" s="5"/>
      <c r="ACM789" s="4"/>
      <c r="ACN789" s="5"/>
      <c r="ACO789" s="5"/>
      <c r="ACP789" s="5"/>
      <c r="ACQ789" s="5"/>
      <c r="ACR789" s="4"/>
      <c r="ACS789" s="5"/>
      <c r="ACT789" s="5"/>
      <c r="ACU789" s="5"/>
      <c r="ACV789" s="5"/>
      <c r="ACW789" s="4"/>
      <c r="ACX789" s="5"/>
      <c r="ACY789" s="5"/>
      <c r="ACZ789" s="5"/>
      <c r="ADA789" s="5"/>
      <c r="ADB789" s="4"/>
      <c r="ADC789" s="5"/>
      <c r="ADD789" s="5"/>
      <c r="ADE789" s="5"/>
      <c r="ADF789" s="5"/>
      <c r="ADG789" s="4"/>
      <c r="ADH789" s="5"/>
      <c r="ADI789" s="5"/>
      <c r="ADJ789" s="5"/>
      <c r="ADK789" s="5"/>
      <c r="ADL789" s="4"/>
      <c r="ADM789" s="5"/>
      <c r="ADN789" s="5"/>
      <c r="ADO789" s="5"/>
      <c r="ADP789" s="5"/>
      <c r="ADQ789" s="4"/>
      <c r="ADR789" s="5"/>
      <c r="ADS789" s="5"/>
      <c r="ADT789" s="5"/>
      <c r="ADU789" s="5"/>
      <c r="ADV789" s="4"/>
      <c r="ADW789" s="5"/>
      <c r="ADX789" s="5"/>
      <c r="ADY789" s="5"/>
      <c r="ADZ789" s="5"/>
      <c r="AEA789" s="4"/>
      <c r="AEB789" s="5"/>
      <c r="AEC789" s="5"/>
      <c r="AED789" s="5"/>
      <c r="AEE789" s="5"/>
      <c r="AEF789" s="4"/>
      <c r="AEG789" s="5"/>
      <c r="AEH789" s="5"/>
      <c r="AEI789" s="5"/>
      <c r="AEJ789" s="5"/>
      <c r="AEK789" s="4"/>
      <c r="AEL789" s="5"/>
      <c r="AEM789" s="5"/>
      <c r="AEN789" s="5"/>
      <c r="AEO789" s="5"/>
    </row>
    <row r="790" spans="1:821" ht="4.5" customHeight="1" x14ac:dyDescent="0.2">
      <c r="Y790" s="1"/>
      <c r="AD790" s="1"/>
      <c r="AI790" s="1"/>
      <c r="AN790" s="1"/>
      <c r="AS790" s="1"/>
      <c r="AX790" s="1"/>
      <c r="BC790" s="1"/>
      <c r="BH790" s="1"/>
      <c r="BM790" s="1"/>
      <c r="BR790" s="1"/>
      <c r="BW790" s="1"/>
      <c r="CB790" s="1"/>
      <c r="CG790" s="1"/>
      <c r="CL790" s="1"/>
      <c r="CQ790" s="1"/>
      <c r="CV790" s="1"/>
      <c r="DA790" s="1"/>
      <c r="DF790" s="1"/>
      <c r="DK790" s="1"/>
      <c r="DP790" s="1"/>
      <c r="DU790" s="1"/>
      <c r="DZ790" s="1"/>
      <c r="EE790" s="1"/>
      <c r="EJ790" s="1"/>
      <c r="EO790" s="1"/>
      <c r="ET790" s="1"/>
      <c r="EY790" s="1"/>
      <c r="FD790" s="1"/>
      <c r="FI790" s="1"/>
      <c r="FN790" s="1"/>
      <c r="FS790" s="1"/>
      <c r="FX790" s="1"/>
      <c r="GC790" s="1"/>
      <c r="GH790" s="1"/>
      <c r="GM790" s="1"/>
      <c r="GR790" s="1"/>
      <c r="GW790" s="1"/>
      <c r="HB790" s="1"/>
      <c r="HG790" s="1"/>
      <c r="HL790" s="1"/>
      <c r="HQ790" s="1"/>
      <c r="HV790" s="1"/>
      <c r="IA790" s="1"/>
      <c r="IF790" s="1"/>
      <c r="IK790" s="1"/>
      <c r="IP790" s="1"/>
      <c r="IU790" s="1"/>
      <c r="IZ790" s="1"/>
      <c r="JE790" s="1"/>
      <c r="JJ790" s="1"/>
      <c r="JO790" s="1"/>
      <c r="JT790" s="1"/>
      <c r="JY790" s="1"/>
      <c r="KD790" s="1"/>
      <c r="KI790" s="1"/>
      <c r="KN790" s="1"/>
      <c r="KS790" s="1"/>
      <c r="KX790" s="1"/>
      <c r="LC790" s="1"/>
      <c r="LH790" s="1"/>
      <c r="LM790" s="1"/>
      <c r="LR790" s="1"/>
      <c r="LW790" s="1"/>
      <c r="MB790" s="1"/>
      <c r="MG790" s="1"/>
      <c r="ML790" s="1"/>
      <c r="MQ790" s="1"/>
      <c r="MV790" s="1"/>
      <c r="NA790" s="1"/>
      <c r="NF790" s="1"/>
      <c r="NK790" s="1"/>
      <c r="NP790" s="1"/>
      <c r="NU790" s="1"/>
      <c r="NZ790" s="1"/>
      <c r="OE790" s="1"/>
      <c r="OJ790" s="1"/>
      <c r="OO790" s="1"/>
      <c r="OT790" s="1"/>
      <c r="OY790" s="1"/>
      <c r="PD790" s="1"/>
      <c r="PI790" s="1"/>
      <c r="PN790" s="1"/>
      <c r="PS790" s="1"/>
      <c r="PX790" s="1"/>
      <c r="QC790" s="1"/>
      <c r="QH790" s="1"/>
      <c r="QM790" s="1"/>
      <c r="QR790" s="1"/>
      <c r="RA790" s="1"/>
      <c r="RF790" s="1"/>
      <c r="RK790" s="1"/>
      <c r="RP790" s="1"/>
      <c r="RU790" s="1"/>
      <c r="RZ790" s="1"/>
      <c r="SE790" s="1"/>
      <c r="SJ790" s="1"/>
      <c r="SO790" s="1"/>
      <c r="ST790" s="1"/>
      <c r="SY790" s="1"/>
      <c r="TD790" s="1"/>
      <c r="TI790" s="1"/>
      <c r="TN790" s="1"/>
      <c r="TS790" s="1"/>
      <c r="TX790" s="1"/>
      <c r="UC790" s="1"/>
      <c r="UH790" s="1"/>
      <c r="UM790" s="1"/>
      <c r="UR790" s="1"/>
      <c r="UW790" s="1"/>
      <c r="VB790" s="1"/>
      <c r="VG790" s="1"/>
      <c r="VP790" s="1"/>
      <c r="VU790" s="1"/>
      <c r="VZ790" s="1"/>
      <c r="WE790" s="1"/>
      <c r="WJ790" s="1"/>
      <c r="WO790" s="1"/>
      <c r="WT790" s="1"/>
      <c r="WY790" s="1"/>
      <c r="XD790" s="1"/>
      <c r="XI790" s="1"/>
      <c r="XN790" s="1"/>
      <c r="XS790" s="1"/>
      <c r="XX790" s="1"/>
      <c r="YC790" s="1"/>
      <c r="YH790" s="1"/>
      <c r="YM790" s="1"/>
      <c r="YR790" s="1"/>
      <c r="YW790" s="1"/>
      <c r="ZB790" s="1"/>
      <c r="ZG790" s="1"/>
      <c r="ZL790" s="1"/>
      <c r="ZQ790" s="1"/>
      <c r="ZV790" s="1"/>
      <c r="AAE790" s="1"/>
      <c r="AAJ790" s="1"/>
      <c r="AAO790" s="1"/>
      <c r="AAT790" s="1"/>
      <c r="AAY790" s="1"/>
      <c r="ABD790" s="1"/>
      <c r="ABI790" s="1"/>
      <c r="ABN790" s="1"/>
      <c r="ABS790" s="1"/>
      <c r="ABX790" s="1"/>
      <c r="ACC790" s="1"/>
      <c r="ACH790" s="1"/>
      <c r="ACM790" s="1"/>
      <c r="ACR790" s="1"/>
      <c r="ACW790" s="1"/>
      <c r="ADB790" s="1"/>
      <c r="ADG790" s="1"/>
      <c r="ADL790" s="1"/>
      <c r="ADQ790" s="1"/>
      <c r="ADV790" s="1"/>
      <c r="AEA790" s="1"/>
      <c r="AEF790" s="1"/>
      <c r="AEK790" s="1"/>
    </row>
    <row r="791" spans="1:821" ht="4.5" customHeight="1" x14ac:dyDescent="0.2">
      <c r="Y791" s="1"/>
      <c r="AD791" s="1"/>
      <c r="AI791" s="1"/>
      <c r="AN791" s="1"/>
      <c r="AS791" s="1"/>
      <c r="AX791" s="1"/>
      <c r="BC791" s="1"/>
      <c r="BH791" s="1"/>
      <c r="BM791" s="1"/>
      <c r="BR791" s="1"/>
      <c r="BW791" s="1"/>
      <c r="CB791" s="1"/>
      <c r="CG791" s="1"/>
      <c r="CL791" s="1"/>
      <c r="CQ791" s="1"/>
      <c r="CV791" s="1"/>
      <c r="DA791" s="1"/>
      <c r="DF791" s="1"/>
      <c r="DK791" s="1"/>
      <c r="DP791" s="1"/>
      <c r="DU791" s="1"/>
      <c r="DZ791" s="1"/>
      <c r="EE791" s="1"/>
      <c r="EJ791" s="1"/>
      <c r="EO791" s="1"/>
      <c r="ET791" s="1"/>
      <c r="EY791" s="1"/>
      <c r="FD791" s="1"/>
      <c r="FI791" s="1"/>
      <c r="FN791" s="1"/>
      <c r="FS791" s="1"/>
      <c r="FX791" s="1"/>
      <c r="GC791" s="1"/>
      <c r="GH791" s="1"/>
      <c r="GM791" s="1"/>
      <c r="GR791" s="1"/>
      <c r="GW791" s="1"/>
      <c r="HB791" s="1"/>
      <c r="HG791" s="1"/>
      <c r="HL791" s="1"/>
      <c r="HQ791" s="1"/>
      <c r="HV791" s="1"/>
      <c r="IA791" s="1"/>
      <c r="IF791" s="1"/>
      <c r="IK791" s="1"/>
      <c r="IP791" s="1"/>
      <c r="IU791" s="1"/>
      <c r="IZ791" s="1"/>
      <c r="JE791" s="1"/>
      <c r="JJ791" s="1"/>
      <c r="JO791" s="1"/>
      <c r="JT791" s="1"/>
      <c r="JY791" s="1"/>
      <c r="KD791" s="1"/>
      <c r="KI791" s="1"/>
      <c r="KN791" s="1"/>
      <c r="KS791" s="1"/>
      <c r="KX791" s="1"/>
      <c r="LC791" s="1"/>
      <c r="LH791" s="1"/>
      <c r="LM791" s="1"/>
      <c r="LR791" s="1"/>
      <c r="LW791" s="1"/>
      <c r="MB791" s="1"/>
      <c r="MG791" s="1"/>
      <c r="ML791" s="1"/>
      <c r="MQ791" s="1"/>
      <c r="MV791" s="1"/>
      <c r="NA791" s="1"/>
      <c r="NF791" s="1"/>
      <c r="NK791" s="1"/>
      <c r="NP791" s="1"/>
      <c r="NU791" s="1"/>
      <c r="NZ791" s="1"/>
      <c r="OE791" s="1"/>
      <c r="OJ791" s="1"/>
      <c r="OO791" s="1"/>
      <c r="OT791" s="1"/>
      <c r="OY791" s="1"/>
      <c r="PD791" s="1"/>
      <c r="PI791" s="1"/>
      <c r="PN791" s="1"/>
      <c r="PS791" s="1"/>
      <c r="PX791" s="1"/>
      <c r="QC791" s="1"/>
      <c r="QH791" s="1"/>
      <c r="QM791" s="1"/>
      <c r="QR791" s="1"/>
      <c r="RA791" s="1"/>
      <c r="RF791" s="1"/>
      <c r="RK791" s="1"/>
      <c r="RP791" s="1"/>
      <c r="RU791" s="1"/>
      <c r="RZ791" s="1"/>
      <c r="SE791" s="1"/>
      <c r="SJ791" s="1"/>
      <c r="SO791" s="1"/>
      <c r="ST791" s="1"/>
      <c r="SY791" s="1"/>
      <c r="TD791" s="1"/>
      <c r="TI791" s="1"/>
      <c r="TN791" s="1"/>
      <c r="TS791" s="1"/>
      <c r="TX791" s="1"/>
      <c r="UC791" s="1"/>
      <c r="UH791" s="1"/>
      <c r="UM791" s="1"/>
      <c r="UR791" s="1"/>
      <c r="UW791" s="1"/>
      <c r="VB791" s="1"/>
      <c r="VG791" s="1"/>
      <c r="VP791" s="1"/>
      <c r="VU791" s="1"/>
      <c r="VZ791" s="1"/>
      <c r="WE791" s="1"/>
      <c r="WJ791" s="1"/>
      <c r="WO791" s="1"/>
      <c r="WT791" s="1"/>
      <c r="WY791" s="1"/>
      <c r="XD791" s="1"/>
      <c r="XI791" s="1"/>
      <c r="XN791" s="1"/>
      <c r="XS791" s="1"/>
      <c r="XX791" s="1"/>
      <c r="YC791" s="1"/>
      <c r="YH791" s="1"/>
      <c r="YM791" s="1"/>
      <c r="YR791" s="1"/>
      <c r="YW791" s="1"/>
      <c r="ZB791" s="1"/>
      <c r="ZG791" s="1"/>
      <c r="ZL791" s="1"/>
      <c r="ZQ791" s="1"/>
      <c r="ZV791" s="1"/>
      <c r="AAE791" s="1"/>
      <c r="AAJ791" s="1"/>
      <c r="AAO791" s="1"/>
      <c r="AAT791" s="1"/>
      <c r="AAY791" s="1"/>
      <c r="ABD791" s="1"/>
      <c r="ABI791" s="1"/>
      <c r="ABN791" s="1"/>
      <c r="ABS791" s="1"/>
      <c r="ABX791" s="1"/>
      <c r="ACC791" s="1"/>
      <c r="ACH791" s="1"/>
      <c r="ACM791" s="1"/>
      <c r="ACR791" s="1"/>
      <c r="ACW791" s="1"/>
      <c r="ADB791" s="1"/>
      <c r="ADG791" s="1"/>
      <c r="ADL791" s="1"/>
      <c r="ADQ791" s="1"/>
      <c r="ADV791" s="1"/>
      <c r="AEA791" s="1"/>
      <c r="AEF791" s="1"/>
      <c r="AEK791" s="1"/>
    </row>
    <row r="792" spans="1:821" ht="4.5" customHeight="1" x14ac:dyDescent="0.2">
      <c r="A792" s="5"/>
      <c r="B792" s="5"/>
      <c r="C792" s="5"/>
      <c r="D792" s="5"/>
      <c r="E792" s="4"/>
      <c r="F792" s="5"/>
      <c r="G792" s="5"/>
      <c r="H792" s="5"/>
      <c r="I792" s="5"/>
      <c r="J792" s="4"/>
      <c r="K792" s="5"/>
      <c r="L792" s="5"/>
      <c r="M792" s="5"/>
      <c r="N792" s="5"/>
      <c r="O792" s="4"/>
      <c r="P792" s="5"/>
      <c r="Q792" s="5"/>
      <c r="R792" s="5"/>
      <c r="S792" s="5"/>
      <c r="T792" s="4"/>
      <c r="U792" s="5"/>
      <c r="V792" s="5"/>
      <c r="W792" s="5"/>
      <c r="X792" s="5"/>
      <c r="Y792" s="4"/>
      <c r="Z792" s="5"/>
      <c r="AA792" s="5"/>
      <c r="AB792" s="5"/>
      <c r="AC792" s="5"/>
      <c r="AD792" s="4"/>
      <c r="AE792" s="5"/>
      <c r="AF792" s="5"/>
      <c r="AG792" s="5"/>
      <c r="AH792" s="5"/>
      <c r="AI792" s="4"/>
      <c r="AJ792" s="5"/>
      <c r="AK792" s="5"/>
      <c r="AL792" s="5"/>
      <c r="AM792" s="5"/>
      <c r="AN792" s="4"/>
      <c r="AO792" s="5"/>
      <c r="AP792" s="5"/>
      <c r="AQ792" s="5"/>
      <c r="AR792" s="5"/>
      <c r="AS792" s="4"/>
      <c r="AT792" s="5"/>
      <c r="AU792" s="5"/>
      <c r="AV792" s="5"/>
      <c r="AW792" s="5"/>
      <c r="AX792" s="4"/>
      <c r="AY792" s="5"/>
      <c r="AZ792" s="5"/>
      <c r="BA792" s="5"/>
      <c r="BB792" s="5"/>
      <c r="BC792" s="4"/>
      <c r="BD792" s="5"/>
      <c r="BE792" s="5"/>
      <c r="BF792" s="5"/>
      <c r="BG792" s="5"/>
      <c r="BH792" s="4"/>
      <c r="BI792" s="5"/>
      <c r="BJ792" s="5"/>
      <c r="BK792" s="5"/>
      <c r="BL792" s="5"/>
      <c r="BM792" s="4"/>
      <c r="BN792" s="5"/>
      <c r="BO792" s="5"/>
      <c r="BP792" s="5"/>
      <c r="BQ792" s="5"/>
      <c r="BR792" s="4"/>
      <c r="BS792" s="5"/>
      <c r="BT792" s="5"/>
      <c r="BU792" s="5"/>
      <c r="BV792" s="5"/>
      <c r="BW792" s="4"/>
      <c r="BX792" s="5"/>
      <c r="BY792" s="5"/>
      <c r="BZ792" s="5"/>
      <c r="CA792" s="5"/>
      <c r="CB792" s="4"/>
      <c r="CC792" s="5"/>
      <c r="CD792" s="5"/>
      <c r="CE792" s="5"/>
      <c r="CF792" s="5"/>
      <c r="CG792" s="4"/>
      <c r="CH792" s="5"/>
      <c r="CI792" s="5"/>
      <c r="CJ792" s="5"/>
      <c r="CK792" s="5"/>
      <c r="CL792" s="4"/>
      <c r="CM792" s="5"/>
      <c r="CN792" s="5"/>
      <c r="CO792" s="5"/>
      <c r="CP792" s="5"/>
      <c r="CQ792" s="4"/>
      <c r="CR792" s="5"/>
      <c r="CS792" s="5"/>
      <c r="CT792" s="5"/>
      <c r="CU792" s="5"/>
      <c r="CV792" s="4"/>
      <c r="CW792" s="5"/>
      <c r="CX792" s="5"/>
      <c r="CY792" s="5"/>
      <c r="CZ792" s="5"/>
      <c r="DA792" s="4"/>
      <c r="DB792" s="5"/>
      <c r="DC792" s="5"/>
      <c r="DD792" s="5"/>
      <c r="DE792" s="5"/>
      <c r="DF792" s="4"/>
      <c r="DG792" s="5"/>
      <c r="DH792" s="5"/>
      <c r="DI792" s="5"/>
      <c r="DJ792" s="5"/>
      <c r="DK792" s="4"/>
      <c r="DL792" s="5"/>
      <c r="DM792" s="5"/>
      <c r="DN792" s="5"/>
      <c r="DO792" s="5"/>
      <c r="DP792" s="4"/>
      <c r="DQ792" s="5"/>
      <c r="DR792" s="5"/>
      <c r="DS792" s="5"/>
      <c r="DT792" s="5"/>
      <c r="DU792" s="4"/>
      <c r="DV792" s="5"/>
      <c r="DW792" s="5"/>
      <c r="DX792" s="5"/>
      <c r="DY792" s="5"/>
      <c r="DZ792" s="4"/>
      <c r="EA792" s="5"/>
      <c r="EB792" s="5"/>
      <c r="EC792" s="5"/>
      <c r="ED792" s="5"/>
      <c r="EE792" s="4"/>
      <c r="EF792" s="5"/>
      <c r="EG792" s="5"/>
      <c r="EH792" s="5"/>
      <c r="EI792" s="5"/>
      <c r="EJ792" s="4"/>
      <c r="EK792" s="5"/>
      <c r="EL792" s="5"/>
      <c r="EM792" s="5"/>
      <c r="EN792" s="5"/>
      <c r="EO792" s="4"/>
      <c r="EP792" s="5"/>
      <c r="EQ792" s="5"/>
      <c r="ER792" s="5"/>
      <c r="ES792" s="5"/>
      <c r="ET792" s="4"/>
      <c r="EU792" s="5"/>
      <c r="EV792" s="5"/>
      <c r="EW792" s="5"/>
      <c r="EX792" s="5"/>
      <c r="EY792" s="4"/>
      <c r="EZ792" s="5"/>
      <c r="FA792" s="5"/>
      <c r="FB792" s="5"/>
      <c r="FC792" s="5"/>
      <c r="FD792" s="4"/>
      <c r="FE792" s="5"/>
      <c r="FF792" s="5"/>
      <c r="FG792" s="5"/>
      <c r="FH792" s="5"/>
      <c r="FI792" s="4"/>
      <c r="FJ792" s="5"/>
      <c r="FK792" s="5"/>
      <c r="FL792" s="5"/>
      <c r="FM792" s="5"/>
      <c r="FN792" s="4"/>
      <c r="FO792" s="5"/>
      <c r="FP792" s="5"/>
      <c r="FQ792" s="5"/>
      <c r="FR792" s="5"/>
      <c r="FS792" s="4"/>
      <c r="FT792" s="5"/>
      <c r="FU792" s="5"/>
      <c r="FV792" s="5"/>
      <c r="FW792" s="5"/>
      <c r="FX792" s="4"/>
      <c r="FY792" s="5"/>
      <c r="FZ792" s="5"/>
      <c r="GA792" s="5"/>
      <c r="GB792" s="5"/>
      <c r="GC792" s="4"/>
      <c r="GD792" s="5"/>
      <c r="GE792" s="5"/>
      <c r="GF792" s="5"/>
      <c r="GG792" s="5"/>
      <c r="GH792" s="4"/>
      <c r="GI792" s="5"/>
      <c r="GJ792" s="5"/>
      <c r="GK792" s="5"/>
      <c r="GL792" s="5"/>
      <c r="GM792" s="4"/>
      <c r="GN792" s="5"/>
      <c r="GO792" s="5"/>
      <c r="GP792" s="5"/>
      <c r="GQ792" s="5"/>
      <c r="GR792" s="4"/>
      <c r="GS792" s="5"/>
      <c r="GT792" s="5"/>
      <c r="GU792" s="5"/>
      <c r="GV792" s="5"/>
      <c r="GW792" s="4"/>
      <c r="GX792" s="5"/>
      <c r="GY792" s="5"/>
      <c r="GZ792" s="5"/>
      <c r="HA792" s="5"/>
      <c r="HB792" s="4"/>
      <c r="HC792" s="5"/>
      <c r="HD792" s="5"/>
      <c r="HE792" s="5"/>
      <c r="HF792" s="5"/>
      <c r="HG792" s="4"/>
      <c r="HH792" s="5"/>
      <c r="HI792" s="5"/>
      <c r="HJ792" s="5"/>
      <c r="HK792" s="5"/>
      <c r="HL792" s="4"/>
      <c r="HM792" s="5"/>
      <c r="HN792" s="5"/>
      <c r="HO792" s="5"/>
      <c r="HP792" s="5"/>
      <c r="HQ792" s="4"/>
      <c r="HR792" s="5"/>
      <c r="HS792" s="5"/>
      <c r="HT792" s="5"/>
      <c r="HU792" s="5"/>
      <c r="HV792" s="4"/>
      <c r="HW792" s="5"/>
      <c r="HX792" s="5"/>
      <c r="HY792" s="5"/>
      <c r="HZ792" s="5"/>
      <c r="IA792" s="4"/>
      <c r="IB792" s="5"/>
      <c r="IC792" s="5"/>
      <c r="ID792" s="5"/>
      <c r="IE792" s="5"/>
      <c r="IF792" s="4"/>
      <c r="IG792" s="5"/>
      <c r="IH792" s="5"/>
      <c r="II792" s="5"/>
      <c r="IJ792" s="5"/>
      <c r="IK792" s="4"/>
      <c r="IL792" s="5"/>
      <c r="IM792" s="5"/>
      <c r="IN792" s="5"/>
      <c r="IO792" s="5"/>
      <c r="IP792" s="4"/>
      <c r="IQ792" s="5"/>
      <c r="IR792" s="5"/>
      <c r="IS792" s="5"/>
      <c r="IT792" s="5"/>
      <c r="IU792" s="4"/>
      <c r="IV792" s="5"/>
      <c r="IW792" s="5"/>
      <c r="IX792" s="5"/>
      <c r="IY792" s="5"/>
      <c r="IZ792" s="4"/>
      <c r="JA792" s="5"/>
      <c r="JB792" s="5"/>
      <c r="JC792" s="5"/>
      <c r="JD792" s="5"/>
      <c r="JE792" s="4"/>
      <c r="JF792" s="5"/>
      <c r="JG792" s="5"/>
      <c r="JH792" s="5"/>
      <c r="JI792" s="5"/>
      <c r="JJ792" s="4"/>
      <c r="JK792" s="5"/>
      <c r="JL792" s="5"/>
      <c r="JM792" s="5"/>
      <c r="JN792" s="5"/>
      <c r="JO792" s="4"/>
      <c r="JP792" s="5"/>
      <c r="JQ792" s="5"/>
      <c r="JR792" s="5"/>
      <c r="JS792" s="5"/>
      <c r="JT792" s="4"/>
      <c r="JU792" s="5"/>
      <c r="JV792" s="5"/>
      <c r="JW792" s="5"/>
      <c r="JX792" s="5"/>
      <c r="JY792" s="4"/>
      <c r="JZ792" s="5"/>
      <c r="KA792" s="5"/>
      <c r="KB792" s="5"/>
      <c r="KC792" s="5"/>
      <c r="KD792" s="4"/>
      <c r="KE792" s="5"/>
      <c r="KF792" s="5"/>
      <c r="KG792" s="5"/>
      <c r="KH792" s="5"/>
      <c r="KI792" s="4"/>
      <c r="KJ792" s="5"/>
      <c r="KK792" s="5"/>
      <c r="KL792" s="5"/>
      <c r="KM792" s="5"/>
      <c r="KN792" s="4"/>
      <c r="KO792" s="5"/>
      <c r="KP792" s="5"/>
      <c r="KQ792" s="5"/>
      <c r="KR792" s="5"/>
      <c r="KS792" s="4"/>
      <c r="KT792" s="5"/>
      <c r="KU792" s="5"/>
      <c r="KV792" s="5"/>
      <c r="KW792" s="5"/>
      <c r="KX792" s="4"/>
      <c r="KY792" s="5"/>
      <c r="KZ792" s="5"/>
      <c r="LA792" s="5"/>
      <c r="LB792" s="5"/>
      <c r="LC792" s="4"/>
      <c r="LD792" s="5"/>
      <c r="LE792" s="5"/>
      <c r="LF792" s="5"/>
      <c r="LG792" s="5"/>
      <c r="LH792" s="4"/>
      <c r="LI792" s="5"/>
      <c r="LJ792" s="5"/>
      <c r="LK792" s="5"/>
      <c r="LL792" s="5"/>
      <c r="LM792" s="4"/>
      <c r="LN792" s="5"/>
      <c r="LO792" s="5"/>
      <c r="LP792" s="5"/>
      <c r="LQ792" s="5"/>
      <c r="LR792" s="4"/>
      <c r="LS792" s="5"/>
      <c r="LT792" s="5"/>
      <c r="LU792" s="5"/>
      <c r="LV792" s="5"/>
      <c r="LW792" s="4"/>
      <c r="LX792" s="5"/>
      <c r="LY792" s="5"/>
      <c r="LZ792" s="5"/>
      <c r="MA792" s="5"/>
      <c r="MB792" s="4"/>
      <c r="MC792" s="5"/>
      <c r="MD792" s="5"/>
      <c r="ME792" s="5"/>
      <c r="MF792" s="5"/>
      <c r="MG792" s="4"/>
      <c r="MH792" s="5"/>
      <c r="MI792" s="5"/>
      <c r="MJ792" s="5"/>
      <c r="MK792" s="5"/>
      <c r="ML792" s="4"/>
      <c r="MM792" s="5"/>
      <c r="MN792" s="5"/>
      <c r="MO792" s="5"/>
      <c r="MP792" s="5"/>
      <c r="MQ792" s="4"/>
      <c r="MR792" s="5"/>
      <c r="MS792" s="5"/>
      <c r="MT792" s="5"/>
      <c r="MU792" s="5"/>
      <c r="MV792" s="4"/>
      <c r="MW792" s="5"/>
      <c r="MX792" s="5"/>
      <c r="MY792" s="5"/>
      <c r="MZ792" s="5"/>
      <c r="NA792" s="4"/>
      <c r="NB792" s="5"/>
      <c r="NC792" s="5"/>
      <c r="ND792" s="5"/>
      <c r="NE792" s="5"/>
      <c r="NF792" s="4"/>
      <c r="NG792" s="5"/>
      <c r="NH792" s="5"/>
      <c r="NI792" s="5"/>
      <c r="NJ792" s="5"/>
      <c r="NK792" s="4"/>
      <c r="NL792" s="5"/>
      <c r="NM792" s="5"/>
      <c r="NN792" s="5"/>
      <c r="NO792" s="5"/>
      <c r="NP792" s="4"/>
      <c r="NQ792" s="5"/>
      <c r="NR792" s="5"/>
      <c r="NS792" s="5"/>
      <c r="NT792" s="5"/>
      <c r="NU792" s="4"/>
      <c r="NV792" s="5"/>
      <c r="NW792" s="5"/>
      <c r="NX792" s="5"/>
      <c r="NY792" s="5"/>
      <c r="NZ792" s="4"/>
      <c r="OA792" s="5"/>
      <c r="OB792" s="5"/>
      <c r="OC792" s="5"/>
      <c r="OD792" s="5"/>
      <c r="OE792" s="4"/>
      <c r="OF792" s="5"/>
      <c r="OG792" s="5"/>
      <c r="OH792" s="5"/>
      <c r="OI792" s="5"/>
      <c r="OJ792" s="4"/>
      <c r="OK792" s="5"/>
      <c r="OL792" s="5"/>
      <c r="OM792" s="5"/>
      <c r="ON792" s="5"/>
      <c r="OO792" s="4"/>
      <c r="OP792" s="5"/>
      <c r="OQ792" s="5"/>
      <c r="OR792" s="5"/>
      <c r="OS792" s="5"/>
      <c r="OT792" s="4"/>
      <c r="OU792" s="5"/>
      <c r="OV792" s="5"/>
      <c r="OW792" s="5"/>
      <c r="OX792" s="5"/>
      <c r="OY792" s="4"/>
      <c r="OZ792" s="5"/>
      <c r="PA792" s="5"/>
      <c r="PB792" s="5"/>
      <c r="PC792" s="5"/>
      <c r="PD792" s="4"/>
      <c r="PE792" s="5"/>
      <c r="PF792" s="5"/>
      <c r="PG792" s="5"/>
      <c r="PH792" s="5"/>
      <c r="PI792" s="4"/>
      <c r="PJ792" s="5"/>
      <c r="PK792" s="5"/>
      <c r="PL792" s="5"/>
      <c r="PM792" s="5"/>
      <c r="PN792" s="4"/>
      <c r="PO792" s="5"/>
      <c r="PP792" s="5"/>
      <c r="PQ792" s="5"/>
      <c r="PR792" s="5"/>
      <c r="PS792" s="4"/>
      <c r="PT792" s="5"/>
      <c r="PU792" s="5"/>
      <c r="PV792" s="5"/>
      <c r="PW792" s="5"/>
      <c r="PX792" s="4"/>
      <c r="PY792" s="5"/>
      <c r="PZ792" s="5"/>
      <c r="QA792" s="5"/>
      <c r="QB792" s="5"/>
      <c r="QC792" s="4"/>
      <c r="QD792" s="5"/>
      <c r="QE792" s="5"/>
      <c r="QF792" s="5"/>
      <c r="QG792" s="5"/>
      <c r="QH792" s="4"/>
      <c r="QI792" s="5"/>
      <c r="QJ792" s="5"/>
      <c r="QK792" s="5"/>
      <c r="QL792" s="5"/>
      <c r="QM792" s="4"/>
      <c r="QN792" s="5"/>
      <c r="QO792" s="5"/>
      <c r="QP792" s="5"/>
      <c r="QQ792" s="5"/>
      <c r="QR792" s="4"/>
      <c r="QS792" s="5"/>
      <c r="QT792" s="5"/>
      <c r="QU792" s="5"/>
      <c r="QV792" s="5"/>
      <c r="QW792" s="5"/>
      <c r="QX792" s="5"/>
      <c r="QY792" s="5"/>
      <c r="QZ792" s="5"/>
      <c r="RA792" s="4"/>
      <c r="RB792" s="5"/>
      <c r="RC792" s="5"/>
      <c r="RD792" s="5"/>
      <c r="RE792" s="5"/>
      <c r="RF792" s="4"/>
      <c r="RG792" s="5"/>
      <c r="RH792" s="5"/>
      <c r="RI792" s="5"/>
      <c r="RJ792" s="5"/>
      <c r="RK792" s="4"/>
      <c r="RL792" s="5"/>
      <c r="RM792" s="5"/>
      <c r="RN792" s="5"/>
      <c r="RO792" s="5"/>
      <c r="RP792" s="4"/>
      <c r="RQ792" s="5"/>
      <c r="RR792" s="5"/>
      <c r="RS792" s="5"/>
      <c r="RT792" s="5"/>
      <c r="RU792" s="4"/>
      <c r="RV792" s="5"/>
      <c r="RW792" s="5"/>
      <c r="RX792" s="5"/>
      <c r="RY792" s="5"/>
      <c r="RZ792" s="4"/>
      <c r="SA792" s="5"/>
      <c r="SB792" s="5"/>
      <c r="SC792" s="5"/>
      <c r="SD792" s="5"/>
      <c r="SE792" s="4"/>
      <c r="SF792" s="5"/>
      <c r="SG792" s="5"/>
      <c r="SH792" s="5"/>
      <c r="SI792" s="5"/>
      <c r="SJ792" s="4"/>
      <c r="SK792" s="5"/>
      <c r="SL792" s="5"/>
      <c r="SM792" s="5"/>
      <c r="SN792" s="5"/>
      <c r="SO792" s="4"/>
      <c r="SP792" s="5"/>
      <c r="SQ792" s="5"/>
      <c r="SR792" s="5"/>
      <c r="SS792" s="5"/>
      <c r="ST792" s="4"/>
      <c r="SU792" s="5"/>
      <c r="SV792" s="5"/>
      <c r="SW792" s="5"/>
      <c r="SX792" s="5"/>
      <c r="SY792" s="4"/>
      <c r="SZ792" s="5"/>
      <c r="TA792" s="5"/>
      <c r="TB792" s="5"/>
      <c r="TC792" s="5"/>
      <c r="TD792" s="4"/>
      <c r="TE792" s="5"/>
      <c r="TF792" s="5"/>
      <c r="TG792" s="5"/>
      <c r="TH792" s="5"/>
      <c r="TI792" s="4"/>
      <c r="TJ792" s="5"/>
      <c r="TK792" s="5"/>
      <c r="TL792" s="5"/>
      <c r="TM792" s="5"/>
      <c r="TN792" s="4"/>
      <c r="TO792" s="5"/>
      <c r="TP792" s="5"/>
      <c r="TQ792" s="5"/>
      <c r="TR792" s="5"/>
      <c r="TS792" s="4"/>
      <c r="TT792" s="5"/>
      <c r="TU792" s="5"/>
      <c r="TV792" s="5"/>
      <c r="TW792" s="5"/>
      <c r="TX792" s="4"/>
      <c r="TY792" s="5"/>
      <c r="TZ792" s="5"/>
      <c r="UA792" s="5"/>
      <c r="UB792" s="5"/>
      <c r="UC792" s="4"/>
      <c r="UD792" s="5"/>
      <c r="UE792" s="5"/>
      <c r="UF792" s="5"/>
      <c r="UG792" s="5"/>
      <c r="UH792" s="4"/>
      <c r="UI792" s="5"/>
      <c r="UJ792" s="5"/>
      <c r="UK792" s="5"/>
      <c r="UL792" s="5"/>
      <c r="UM792" s="4"/>
      <c r="UN792" s="5"/>
      <c r="UO792" s="5"/>
      <c r="UP792" s="5"/>
      <c r="UQ792" s="5"/>
      <c r="UR792" s="4"/>
      <c r="US792" s="5"/>
      <c r="UT792" s="5"/>
      <c r="UU792" s="5"/>
      <c r="UV792" s="5"/>
      <c r="UW792" s="4"/>
      <c r="UX792" s="5"/>
      <c r="UY792" s="5"/>
      <c r="UZ792" s="5"/>
      <c r="VA792" s="5"/>
      <c r="VB792" s="4"/>
      <c r="VC792" s="5"/>
      <c r="VD792" s="5"/>
      <c r="VE792" s="5"/>
      <c r="VF792" s="5"/>
      <c r="VG792" s="4"/>
      <c r="VH792" s="5"/>
      <c r="VI792" s="5"/>
      <c r="VJ792" s="5"/>
      <c r="VK792" s="5"/>
      <c r="VL792" s="5"/>
      <c r="VM792" s="5"/>
      <c r="VN792" s="5"/>
      <c r="VO792" s="5"/>
      <c r="VP792" s="4"/>
      <c r="VQ792" s="5"/>
      <c r="VR792" s="5"/>
      <c r="VS792" s="5"/>
      <c r="VT792" s="5"/>
      <c r="VU792" s="4"/>
      <c r="VV792" s="5"/>
      <c r="VW792" s="5"/>
      <c r="VX792" s="5"/>
      <c r="VY792" s="5"/>
      <c r="VZ792" s="4"/>
      <c r="WA792" s="5"/>
      <c r="WB792" s="5"/>
      <c r="WC792" s="5"/>
      <c r="WD792" s="5"/>
      <c r="WE792" s="4"/>
      <c r="WF792" s="5"/>
      <c r="WG792" s="5"/>
      <c r="WH792" s="5"/>
      <c r="WI792" s="5"/>
      <c r="WJ792" s="4"/>
      <c r="WK792" s="5"/>
      <c r="WL792" s="5"/>
      <c r="WM792" s="5"/>
      <c r="WN792" s="5"/>
      <c r="WO792" s="4"/>
      <c r="WP792" s="5"/>
      <c r="WQ792" s="5"/>
      <c r="WR792" s="5"/>
      <c r="WS792" s="5"/>
      <c r="WT792" s="4"/>
      <c r="WU792" s="5"/>
      <c r="WV792" s="5"/>
      <c r="WW792" s="5"/>
      <c r="WX792" s="5"/>
      <c r="WY792" s="4"/>
      <c r="WZ792" s="5"/>
      <c r="XA792" s="5"/>
      <c r="XB792" s="5"/>
      <c r="XC792" s="5"/>
      <c r="XD792" s="4"/>
      <c r="XE792" s="5"/>
      <c r="XF792" s="5"/>
      <c r="XG792" s="5"/>
      <c r="XH792" s="5"/>
      <c r="XI792" s="4"/>
      <c r="XJ792" s="5"/>
      <c r="XK792" s="5"/>
      <c r="XL792" s="5"/>
      <c r="XM792" s="5"/>
      <c r="XN792" s="4"/>
      <c r="XO792" s="5"/>
      <c r="XP792" s="5"/>
      <c r="XQ792" s="5"/>
      <c r="XR792" s="5"/>
      <c r="XS792" s="4"/>
      <c r="XT792" s="5"/>
      <c r="XU792" s="5"/>
      <c r="XV792" s="5"/>
      <c r="XW792" s="5"/>
      <c r="XX792" s="4"/>
      <c r="XY792" s="5"/>
      <c r="XZ792" s="5"/>
      <c r="YA792" s="5"/>
      <c r="YB792" s="5"/>
      <c r="YC792" s="4"/>
      <c r="YD792" s="5"/>
      <c r="YE792" s="5"/>
      <c r="YF792" s="5"/>
      <c r="YG792" s="5"/>
      <c r="YH792" s="4"/>
      <c r="YI792" s="5"/>
      <c r="YJ792" s="5"/>
      <c r="YK792" s="5"/>
      <c r="YL792" s="5"/>
      <c r="YM792" s="4"/>
      <c r="YN792" s="5"/>
      <c r="YO792" s="5"/>
      <c r="YP792" s="5"/>
      <c r="YQ792" s="5"/>
      <c r="YR792" s="4"/>
      <c r="YS792" s="5"/>
      <c r="YT792" s="5"/>
      <c r="YU792" s="5"/>
      <c r="YV792" s="5"/>
      <c r="YW792" s="4"/>
      <c r="YX792" s="5"/>
      <c r="YY792" s="5"/>
      <c r="YZ792" s="5"/>
      <c r="ZA792" s="5"/>
      <c r="ZB792" s="4"/>
      <c r="ZC792" s="5"/>
      <c r="ZD792" s="5"/>
      <c r="ZE792" s="5"/>
      <c r="ZF792" s="5"/>
      <c r="ZG792" s="4"/>
      <c r="ZH792" s="5"/>
      <c r="ZI792" s="5"/>
      <c r="ZJ792" s="5"/>
      <c r="ZK792" s="5"/>
      <c r="ZL792" s="4"/>
      <c r="ZM792" s="5"/>
      <c r="ZN792" s="5"/>
      <c r="ZO792" s="5"/>
      <c r="ZP792" s="5"/>
      <c r="ZQ792" s="4"/>
      <c r="ZR792" s="5"/>
      <c r="ZS792" s="5"/>
      <c r="ZT792" s="5"/>
      <c r="ZU792" s="5"/>
      <c r="ZV792" s="4"/>
      <c r="ZW792" s="5"/>
      <c r="ZX792" s="5"/>
      <c r="ZY792" s="5"/>
      <c r="ZZ792" s="5"/>
      <c r="AAA792" s="5"/>
      <c r="AAB792" s="5"/>
      <c r="AAC792" s="5"/>
      <c r="AAD792" s="5"/>
      <c r="AAE792" s="4"/>
      <c r="AAF792" s="5"/>
      <c r="AAG792" s="5"/>
      <c r="AAH792" s="5"/>
      <c r="AAI792" s="5"/>
      <c r="AAJ792" s="4"/>
      <c r="AAK792" s="5"/>
      <c r="AAL792" s="5"/>
      <c r="AAM792" s="5"/>
      <c r="AAN792" s="5"/>
      <c r="AAO792" s="4"/>
      <c r="AAP792" s="5"/>
      <c r="AAQ792" s="5"/>
      <c r="AAR792" s="5"/>
      <c r="AAS792" s="5"/>
      <c r="AAT792" s="4"/>
      <c r="AAU792" s="5"/>
      <c r="AAV792" s="5"/>
      <c r="AAW792" s="5"/>
      <c r="AAX792" s="5"/>
      <c r="AAY792" s="4"/>
      <c r="AAZ792" s="5"/>
      <c r="ABA792" s="5"/>
      <c r="ABB792" s="5"/>
      <c r="ABC792" s="5"/>
      <c r="ABD792" s="4"/>
      <c r="ABE792" s="5"/>
      <c r="ABF792" s="5"/>
      <c r="ABG792" s="5"/>
      <c r="ABH792" s="5"/>
      <c r="ABI792" s="4"/>
      <c r="ABJ792" s="5"/>
      <c r="ABK792" s="5"/>
      <c r="ABL792" s="5"/>
      <c r="ABM792" s="5"/>
      <c r="ABN792" s="4"/>
      <c r="ABO792" s="5"/>
      <c r="ABP792" s="5"/>
      <c r="ABQ792" s="5"/>
      <c r="ABR792" s="5"/>
      <c r="ABS792" s="4"/>
      <c r="ABT792" s="5"/>
      <c r="ABU792" s="5"/>
      <c r="ABV792" s="5"/>
      <c r="ABW792" s="5"/>
      <c r="ABX792" s="4"/>
      <c r="ABY792" s="5"/>
      <c r="ABZ792" s="5"/>
      <c r="ACA792" s="5"/>
      <c r="ACB792" s="5"/>
      <c r="ACC792" s="4"/>
      <c r="ACD792" s="5"/>
      <c r="ACE792" s="5"/>
      <c r="ACF792" s="5"/>
      <c r="ACG792" s="5"/>
      <c r="ACH792" s="4"/>
      <c r="ACI792" s="5"/>
      <c r="ACJ792" s="5"/>
      <c r="ACK792" s="5"/>
      <c r="ACL792" s="5"/>
      <c r="ACM792" s="4"/>
      <c r="ACN792" s="5"/>
      <c r="ACO792" s="5"/>
      <c r="ACP792" s="5"/>
      <c r="ACQ792" s="5"/>
      <c r="ACR792" s="4"/>
      <c r="ACS792" s="5"/>
      <c r="ACT792" s="5"/>
      <c r="ACU792" s="5"/>
      <c r="ACV792" s="5"/>
      <c r="ACW792" s="4"/>
      <c r="ACX792" s="5"/>
      <c r="ACY792" s="5"/>
      <c r="ACZ792" s="5"/>
      <c r="ADA792" s="5"/>
      <c r="ADB792" s="4"/>
      <c r="ADC792" s="5"/>
      <c r="ADD792" s="5"/>
      <c r="ADE792" s="5"/>
      <c r="ADF792" s="5"/>
      <c r="ADG792" s="4"/>
      <c r="ADH792" s="5"/>
      <c r="ADI792" s="5"/>
      <c r="ADJ792" s="5"/>
      <c r="ADK792" s="5"/>
      <c r="ADL792" s="4"/>
      <c r="ADM792" s="5"/>
      <c r="ADN792" s="5"/>
      <c r="ADO792" s="5"/>
      <c r="ADP792" s="5"/>
      <c r="ADQ792" s="4"/>
      <c r="ADR792" s="5"/>
      <c r="ADS792" s="5"/>
      <c r="ADT792" s="5"/>
      <c r="ADU792" s="5"/>
      <c r="ADV792" s="4"/>
      <c r="ADW792" s="5"/>
      <c r="ADX792" s="5"/>
      <c r="ADY792" s="5"/>
      <c r="ADZ792" s="5"/>
      <c r="AEA792" s="4"/>
      <c r="AEB792" s="5"/>
      <c r="AEC792" s="5"/>
      <c r="AED792" s="5"/>
      <c r="AEE792" s="5"/>
      <c r="AEF792" s="4"/>
      <c r="AEG792" s="5"/>
      <c r="AEH792" s="5"/>
      <c r="AEI792" s="5"/>
      <c r="AEJ792" s="5"/>
      <c r="AEK792" s="4"/>
      <c r="AEL792" s="5"/>
      <c r="AEM792" s="5"/>
      <c r="AEN792" s="5"/>
      <c r="AEO792" s="5"/>
    </row>
    <row r="793" spans="1:821" ht="4.5" customHeight="1" x14ac:dyDescent="0.2">
      <c r="Y793" s="1"/>
      <c r="AD793" s="1"/>
      <c r="AI793" s="1"/>
      <c r="AN793" s="1"/>
      <c r="AS793" s="1"/>
      <c r="AX793" s="1"/>
      <c r="BC793" s="1"/>
      <c r="BH793" s="1"/>
      <c r="BM793" s="1"/>
      <c r="BR793" s="1"/>
      <c r="BW793" s="1"/>
      <c r="CB793" s="1"/>
      <c r="CG793" s="1"/>
      <c r="CL793" s="1"/>
      <c r="CQ793" s="1"/>
      <c r="CV793" s="1"/>
      <c r="DA793" s="1"/>
      <c r="DF793" s="1"/>
      <c r="DK793" s="1"/>
      <c r="DP793" s="1"/>
      <c r="DU793" s="1"/>
      <c r="DZ793" s="1"/>
      <c r="EE793" s="1"/>
      <c r="EJ793" s="1"/>
      <c r="EO793" s="1"/>
      <c r="ET793" s="1"/>
      <c r="EY793" s="1"/>
      <c r="FD793" s="1"/>
      <c r="FI793" s="1"/>
      <c r="FN793" s="1"/>
      <c r="FS793" s="1"/>
      <c r="FX793" s="1"/>
      <c r="GC793" s="1"/>
      <c r="GH793" s="1"/>
      <c r="GM793" s="1"/>
      <c r="GR793" s="1"/>
      <c r="GW793" s="1"/>
      <c r="HB793" s="1"/>
      <c r="HG793" s="1"/>
      <c r="HL793" s="1"/>
      <c r="HQ793" s="1"/>
      <c r="HV793" s="1"/>
      <c r="IA793" s="1"/>
      <c r="IF793" s="1"/>
      <c r="IK793" s="1"/>
      <c r="IP793" s="1"/>
      <c r="IU793" s="1"/>
      <c r="IZ793" s="1"/>
      <c r="JE793" s="1"/>
      <c r="JJ793" s="1"/>
      <c r="JO793" s="1"/>
      <c r="JT793" s="1"/>
      <c r="JY793" s="1"/>
      <c r="KD793" s="1"/>
      <c r="KI793" s="1"/>
      <c r="KN793" s="1"/>
      <c r="KS793" s="1"/>
      <c r="KX793" s="1"/>
      <c r="LC793" s="1"/>
      <c r="LH793" s="1"/>
      <c r="LM793" s="1"/>
      <c r="LR793" s="1"/>
      <c r="LW793" s="1"/>
      <c r="MB793" s="1"/>
      <c r="MG793" s="1"/>
      <c r="ML793" s="1"/>
      <c r="MQ793" s="1"/>
      <c r="MV793" s="1"/>
      <c r="NA793" s="1"/>
      <c r="NF793" s="1"/>
      <c r="NK793" s="1"/>
      <c r="NP793" s="1"/>
      <c r="NU793" s="1"/>
      <c r="NZ793" s="1"/>
      <c r="OE793" s="1"/>
      <c r="OJ793" s="1"/>
      <c r="OO793" s="1"/>
      <c r="OT793" s="1"/>
      <c r="OY793" s="1"/>
      <c r="PD793" s="1"/>
      <c r="PI793" s="1"/>
      <c r="PN793" s="1"/>
      <c r="PS793" s="1"/>
      <c r="PX793" s="1"/>
      <c r="QC793" s="1"/>
      <c r="QH793" s="1"/>
      <c r="QM793" s="1"/>
      <c r="QR793" s="1"/>
      <c r="RA793" s="1"/>
      <c r="RF793" s="1"/>
      <c r="RK793" s="1"/>
      <c r="RP793" s="1"/>
      <c r="RU793" s="1"/>
      <c r="RZ793" s="1"/>
      <c r="SE793" s="1"/>
      <c r="SJ793" s="1"/>
      <c r="SO793" s="1"/>
      <c r="ST793" s="1"/>
      <c r="SY793" s="1"/>
      <c r="TD793" s="1"/>
      <c r="TI793" s="1"/>
      <c r="TN793" s="1"/>
      <c r="TS793" s="1"/>
      <c r="TX793" s="1"/>
      <c r="UC793" s="1"/>
      <c r="UH793" s="1"/>
      <c r="UM793" s="1"/>
      <c r="UR793" s="1"/>
      <c r="UW793" s="1"/>
      <c r="VB793" s="1"/>
      <c r="VG793" s="1"/>
      <c r="VP793" s="1"/>
      <c r="VU793" s="1"/>
      <c r="VZ793" s="1"/>
      <c r="WE793" s="1"/>
      <c r="WJ793" s="1"/>
      <c r="WO793" s="1"/>
      <c r="WT793" s="1"/>
      <c r="WY793" s="1"/>
      <c r="XD793" s="1"/>
      <c r="XI793" s="1"/>
      <c r="XN793" s="1"/>
      <c r="XS793" s="1"/>
      <c r="XX793" s="1"/>
      <c r="YC793" s="1"/>
      <c r="YH793" s="1"/>
      <c r="YM793" s="1"/>
      <c r="YR793" s="1"/>
      <c r="YW793" s="1"/>
      <c r="ZB793" s="1"/>
      <c r="ZG793" s="1"/>
      <c r="ZL793" s="1"/>
      <c r="ZQ793" s="1"/>
      <c r="ZV793" s="1"/>
      <c r="AAE793" s="1"/>
      <c r="AAJ793" s="1"/>
      <c r="AAO793" s="1"/>
      <c r="AAT793" s="1"/>
      <c r="AAY793" s="1"/>
      <c r="ABD793" s="1"/>
      <c r="ABI793" s="1"/>
      <c r="ABN793" s="1"/>
      <c r="ABS793" s="1"/>
      <c r="ABX793" s="1"/>
      <c r="ACC793" s="1"/>
      <c r="ACH793" s="1"/>
      <c r="ACM793" s="1"/>
      <c r="ACR793" s="1"/>
      <c r="ACW793" s="1"/>
      <c r="ADB793" s="1"/>
      <c r="ADG793" s="1"/>
      <c r="ADL793" s="1"/>
      <c r="ADQ793" s="1"/>
      <c r="ADV793" s="1"/>
      <c r="AEA793" s="1"/>
      <c r="AEF793" s="1"/>
      <c r="AEK793" s="1"/>
    </row>
    <row r="794" spans="1:821" ht="4.5" customHeight="1" x14ac:dyDescent="0.2">
      <c r="A794" s="5"/>
      <c r="B794" s="5"/>
      <c r="C794" s="5"/>
      <c r="D794" s="5"/>
      <c r="E794" s="4"/>
      <c r="F794" s="5"/>
      <c r="G794" s="5"/>
      <c r="H794" s="5"/>
      <c r="I794" s="5"/>
      <c r="J794" s="4"/>
      <c r="K794" s="5"/>
      <c r="L794" s="5"/>
      <c r="M794" s="5"/>
      <c r="N794" s="5"/>
      <c r="O794" s="4"/>
      <c r="P794" s="5"/>
      <c r="Q794" s="5"/>
      <c r="R794" s="5"/>
      <c r="S794" s="5"/>
      <c r="T794" s="4"/>
      <c r="U794" s="5"/>
      <c r="V794" s="5"/>
      <c r="W794" s="5"/>
      <c r="X794" s="5"/>
      <c r="Y794" s="4"/>
      <c r="Z794" s="5"/>
      <c r="AA794" s="5"/>
      <c r="AB794" s="5"/>
      <c r="AC794" s="5"/>
      <c r="AD794" s="4"/>
      <c r="AE794" s="5"/>
      <c r="AF794" s="5"/>
      <c r="AG794" s="5"/>
      <c r="AH794" s="5"/>
      <c r="AI794" s="4"/>
      <c r="AJ794" s="5"/>
      <c r="AK794" s="5"/>
      <c r="AL794" s="5"/>
      <c r="AM794" s="5"/>
      <c r="AN794" s="4"/>
      <c r="AO794" s="5"/>
      <c r="AP794" s="5"/>
      <c r="AQ794" s="5"/>
      <c r="AR794" s="5"/>
      <c r="AS794" s="4"/>
      <c r="AT794" s="5"/>
      <c r="AU794" s="5"/>
      <c r="AV794" s="5"/>
      <c r="AW794" s="5"/>
      <c r="AX794" s="4"/>
      <c r="AY794" s="5"/>
      <c r="AZ794" s="5"/>
      <c r="BA794" s="5"/>
      <c r="BB794" s="5"/>
      <c r="BC794" s="4"/>
      <c r="BD794" s="5"/>
      <c r="BE794" s="5"/>
      <c r="BF794" s="5"/>
      <c r="BG794" s="5"/>
      <c r="BH794" s="4"/>
      <c r="BI794" s="5"/>
      <c r="BJ794" s="5"/>
      <c r="BK794" s="5"/>
      <c r="BL794" s="5"/>
      <c r="BM794" s="4"/>
      <c r="BN794" s="5"/>
      <c r="BO794" s="5"/>
      <c r="BP794" s="5"/>
      <c r="BQ794" s="5"/>
      <c r="BR794" s="4"/>
      <c r="BS794" s="5"/>
      <c r="BT794" s="5"/>
      <c r="BU794" s="5"/>
      <c r="BV794" s="5"/>
      <c r="BW794" s="4"/>
      <c r="BX794" s="5"/>
      <c r="BY794" s="5"/>
      <c r="BZ794" s="5"/>
      <c r="CA794" s="5"/>
      <c r="CB794" s="4"/>
      <c r="CC794" s="5"/>
      <c r="CD794" s="5"/>
      <c r="CE794" s="5"/>
      <c r="CF794" s="5"/>
      <c r="CG794" s="4"/>
      <c r="CH794" s="5"/>
      <c r="CI794" s="5"/>
      <c r="CJ794" s="5"/>
      <c r="CK794" s="5"/>
      <c r="CL794" s="4"/>
      <c r="CM794" s="5"/>
      <c r="CN794" s="5"/>
      <c r="CO794" s="5"/>
      <c r="CP794" s="5"/>
      <c r="CQ794" s="4"/>
      <c r="CR794" s="5"/>
      <c r="CS794" s="5"/>
      <c r="CT794" s="5"/>
      <c r="CU794" s="5"/>
      <c r="CV794" s="4"/>
      <c r="CW794" s="5"/>
      <c r="CX794" s="5"/>
      <c r="CY794" s="5"/>
      <c r="CZ794" s="5"/>
      <c r="DA794" s="4"/>
      <c r="DB794" s="5"/>
      <c r="DC794" s="5"/>
      <c r="DD794" s="5"/>
      <c r="DE794" s="5"/>
      <c r="DF794" s="4"/>
      <c r="DG794" s="5"/>
      <c r="DH794" s="5"/>
      <c r="DI794" s="5"/>
      <c r="DJ794" s="5"/>
      <c r="DK794" s="4"/>
      <c r="DL794" s="5"/>
      <c r="DM794" s="5"/>
      <c r="DN794" s="5"/>
      <c r="DO794" s="5"/>
      <c r="DP794" s="4"/>
      <c r="DQ794" s="5"/>
      <c r="DR794" s="5"/>
      <c r="DS794" s="5"/>
      <c r="DT794" s="5"/>
      <c r="DU794" s="4"/>
      <c r="DV794" s="5"/>
      <c r="DW794" s="5"/>
      <c r="DX794" s="5"/>
      <c r="DY794" s="5"/>
      <c r="DZ794" s="4"/>
      <c r="EA794" s="5"/>
      <c r="EB794" s="5"/>
      <c r="EC794" s="5"/>
      <c r="ED794" s="5"/>
      <c r="EE794" s="4"/>
      <c r="EF794" s="5"/>
      <c r="EG794" s="5"/>
      <c r="EH794" s="5"/>
      <c r="EI794" s="5"/>
      <c r="EJ794" s="4"/>
      <c r="EK794" s="5"/>
      <c r="EL794" s="5"/>
      <c r="EM794" s="5"/>
      <c r="EN794" s="5"/>
      <c r="EO794" s="4"/>
      <c r="EP794" s="5"/>
      <c r="EQ794" s="5"/>
      <c r="ER794" s="5"/>
      <c r="ES794" s="5"/>
      <c r="ET794" s="4"/>
      <c r="EU794" s="5"/>
      <c r="EV794" s="5"/>
      <c r="EW794" s="5"/>
      <c r="EX794" s="5"/>
      <c r="EY794" s="4"/>
      <c r="EZ794" s="5"/>
      <c r="FA794" s="5"/>
      <c r="FB794" s="5"/>
      <c r="FC794" s="5"/>
      <c r="FD794" s="4"/>
      <c r="FE794" s="5"/>
      <c r="FF794" s="5"/>
      <c r="FG794" s="5"/>
      <c r="FH794" s="5"/>
      <c r="FI794" s="4"/>
      <c r="FJ794" s="5"/>
      <c r="FK794" s="5"/>
      <c r="FL794" s="5"/>
      <c r="FM794" s="5"/>
      <c r="FN794" s="4"/>
      <c r="FO794" s="5"/>
      <c r="FP794" s="5"/>
      <c r="FQ794" s="5"/>
      <c r="FR794" s="5"/>
      <c r="FS794" s="4"/>
      <c r="FT794" s="5"/>
      <c r="FU794" s="5"/>
      <c r="FV794" s="5"/>
      <c r="FW794" s="5"/>
      <c r="FX794" s="4"/>
      <c r="FY794" s="5"/>
      <c r="FZ794" s="5"/>
      <c r="GA794" s="5"/>
      <c r="GB794" s="5"/>
      <c r="GC794" s="4"/>
      <c r="GD794" s="5"/>
      <c r="GE794" s="5"/>
      <c r="GF794" s="5"/>
      <c r="GG794" s="5"/>
      <c r="GH794" s="4"/>
      <c r="GI794" s="5"/>
      <c r="GJ794" s="5"/>
      <c r="GK794" s="5"/>
      <c r="GL794" s="5"/>
      <c r="GM794" s="4"/>
      <c r="GN794" s="5"/>
      <c r="GO794" s="5"/>
      <c r="GP794" s="5"/>
      <c r="GQ794" s="5"/>
      <c r="GR794" s="4"/>
      <c r="GS794" s="5"/>
      <c r="GT794" s="5"/>
      <c r="GU794" s="5"/>
      <c r="GV794" s="5"/>
      <c r="GW794" s="4"/>
      <c r="GX794" s="5"/>
      <c r="GY794" s="5"/>
      <c r="GZ794" s="5"/>
      <c r="HA794" s="5"/>
      <c r="HB794" s="4"/>
      <c r="HC794" s="5"/>
      <c r="HD794" s="5"/>
      <c r="HE794" s="5"/>
      <c r="HF794" s="5"/>
      <c r="HG794" s="4"/>
      <c r="HH794" s="5"/>
      <c r="HI794" s="5"/>
      <c r="HJ794" s="5"/>
      <c r="HK794" s="5"/>
      <c r="HL794" s="4"/>
      <c r="HM794" s="5"/>
      <c r="HN794" s="5"/>
      <c r="HO794" s="5"/>
      <c r="HP794" s="5"/>
      <c r="HQ794" s="4"/>
      <c r="HR794" s="5"/>
      <c r="HS794" s="5"/>
      <c r="HT794" s="5"/>
      <c r="HU794" s="5"/>
      <c r="HV794" s="4"/>
      <c r="HW794" s="5"/>
      <c r="HX794" s="5"/>
      <c r="HY794" s="5"/>
      <c r="HZ794" s="5"/>
      <c r="IA794" s="4"/>
      <c r="IB794" s="5"/>
      <c r="IC794" s="5"/>
      <c r="ID794" s="5"/>
      <c r="IE794" s="5"/>
      <c r="IF794" s="4"/>
      <c r="IG794" s="5"/>
      <c r="IH794" s="5"/>
      <c r="II794" s="5"/>
      <c r="IJ794" s="5"/>
      <c r="IK794" s="4"/>
      <c r="IL794" s="5"/>
      <c r="IM794" s="5"/>
      <c r="IN794" s="5"/>
      <c r="IO794" s="5"/>
      <c r="IP794" s="4"/>
      <c r="IQ794" s="5"/>
      <c r="IR794" s="5"/>
      <c r="IS794" s="5"/>
      <c r="IT794" s="5"/>
      <c r="IU794" s="4"/>
      <c r="IV794" s="5"/>
      <c r="IW794" s="5"/>
      <c r="IX794" s="5"/>
      <c r="IY794" s="5"/>
      <c r="IZ794" s="4"/>
      <c r="JA794" s="5"/>
      <c r="JB794" s="5"/>
      <c r="JC794" s="5"/>
      <c r="JD794" s="5"/>
      <c r="JE794" s="4"/>
      <c r="JF794" s="5"/>
      <c r="JG794" s="5"/>
      <c r="JH794" s="5"/>
      <c r="JI794" s="5"/>
      <c r="JJ794" s="4"/>
      <c r="JK794" s="5"/>
      <c r="JL794" s="5"/>
      <c r="JM794" s="5"/>
      <c r="JN794" s="5"/>
      <c r="JO794" s="4"/>
      <c r="JP794" s="5"/>
      <c r="JQ794" s="5"/>
      <c r="JR794" s="5"/>
      <c r="JS794" s="5"/>
      <c r="JT794" s="4"/>
      <c r="JU794" s="5"/>
      <c r="JV794" s="5"/>
      <c r="JW794" s="5"/>
      <c r="JX794" s="5"/>
      <c r="JY794" s="4"/>
      <c r="JZ794" s="5"/>
      <c r="KA794" s="5"/>
      <c r="KB794" s="5"/>
      <c r="KC794" s="5"/>
      <c r="KD794" s="4"/>
      <c r="KE794" s="5"/>
      <c r="KF794" s="5"/>
      <c r="KG794" s="5"/>
      <c r="KH794" s="5"/>
      <c r="KI794" s="4"/>
      <c r="KJ794" s="5"/>
      <c r="KK794" s="5"/>
      <c r="KL794" s="5"/>
      <c r="KM794" s="5"/>
      <c r="KN794" s="4"/>
      <c r="KO794" s="5"/>
      <c r="KP794" s="5"/>
      <c r="KQ794" s="5"/>
      <c r="KR794" s="5"/>
      <c r="KS794" s="4"/>
      <c r="KT794" s="5"/>
      <c r="KU794" s="5"/>
      <c r="KV794" s="5"/>
      <c r="KW794" s="5"/>
      <c r="KX794" s="4"/>
      <c r="KY794" s="5"/>
      <c r="KZ794" s="5"/>
      <c r="LA794" s="5"/>
      <c r="LB794" s="5"/>
      <c r="LC794" s="4"/>
      <c r="LD794" s="5"/>
      <c r="LE794" s="5"/>
      <c r="LF794" s="5"/>
      <c r="LG794" s="5"/>
      <c r="LH794" s="4"/>
      <c r="LI794" s="5"/>
      <c r="LJ794" s="5"/>
      <c r="LK794" s="5"/>
      <c r="LL794" s="5"/>
      <c r="LM794" s="4"/>
      <c r="LN794" s="5"/>
      <c r="LO794" s="5"/>
      <c r="LP794" s="5"/>
      <c r="LQ794" s="5"/>
      <c r="LR794" s="4"/>
      <c r="LS794" s="5"/>
      <c r="LT794" s="5"/>
      <c r="LU794" s="5"/>
      <c r="LV794" s="5"/>
      <c r="LW794" s="4"/>
      <c r="LX794" s="5"/>
      <c r="LY794" s="5"/>
      <c r="LZ794" s="5"/>
      <c r="MA794" s="5"/>
      <c r="MB794" s="4"/>
      <c r="MC794" s="5"/>
      <c r="MD794" s="5"/>
      <c r="ME794" s="5"/>
      <c r="MF794" s="5"/>
      <c r="MG794" s="4"/>
      <c r="MH794" s="5"/>
      <c r="MI794" s="5"/>
      <c r="MJ794" s="5"/>
      <c r="MK794" s="5"/>
      <c r="ML794" s="4"/>
      <c r="MM794" s="5"/>
      <c r="MN794" s="5"/>
      <c r="MO794" s="5"/>
      <c r="MP794" s="5"/>
      <c r="MQ794" s="4"/>
      <c r="MR794" s="5"/>
      <c r="MS794" s="5"/>
      <c r="MT794" s="5"/>
      <c r="MU794" s="5"/>
      <c r="MV794" s="4"/>
      <c r="MW794" s="5"/>
      <c r="MX794" s="5"/>
      <c r="MY794" s="5"/>
      <c r="MZ794" s="5"/>
      <c r="NA794" s="4"/>
      <c r="NB794" s="5"/>
      <c r="NC794" s="5"/>
      <c r="ND794" s="5"/>
      <c r="NE794" s="5"/>
      <c r="NF794" s="4"/>
      <c r="NG794" s="5"/>
      <c r="NH794" s="5"/>
      <c r="NI794" s="5"/>
      <c r="NJ794" s="5"/>
      <c r="NK794" s="4"/>
      <c r="NL794" s="5"/>
      <c r="NM794" s="5"/>
      <c r="NN794" s="5"/>
      <c r="NO794" s="5"/>
      <c r="NP794" s="4"/>
      <c r="NQ794" s="5"/>
      <c r="NR794" s="5"/>
      <c r="NS794" s="5"/>
      <c r="NT794" s="5"/>
      <c r="NU794" s="4"/>
      <c r="NV794" s="5"/>
      <c r="NW794" s="5"/>
      <c r="NX794" s="5"/>
      <c r="NY794" s="5"/>
      <c r="NZ794" s="4"/>
      <c r="OA794" s="5"/>
      <c r="OB794" s="5"/>
      <c r="OC794" s="5"/>
      <c r="OD794" s="5"/>
      <c r="OE794" s="4"/>
      <c r="OF794" s="5"/>
      <c r="OG794" s="5"/>
      <c r="OH794" s="5"/>
      <c r="OI794" s="5"/>
      <c r="OJ794" s="4"/>
      <c r="OK794" s="5"/>
      <c r="OL794" s="5"/>
      <c r="OM794" s="5"/>
      <c r="ON794" s="5"/>
      <c r="OO794" s="4"/>
      <c r="OP794" s="5"/>
      <c r="OQ794" s="5"/>
      <c r="OR794" s="5"/>
      <c r="OS794" s="5"/>
      <c r="OT794" s="4"/>
      <c r="OU794" s="5"/>
      <c r="OV794" s="5"/>
      <c r="OW794" s="5"/>
      <c r="OX794" s="5"/>
      <c r="OY794" s="4"/>
      <c r="OZ794" s="5"/>
      <c r="PA794" s="5"/>
      <c r="PB794" s="5"/>
      <c r="PC794" s="5"/>
      <c r="PD794" s="4"/>
      <c r="PE794" s="5"/>
      <c r="PF794" s="5"/>
      <c r="PG794" s="5"/>
      <c r="PH794" s="5"/>
      <c r="PI794" s="4"/>
      <c r="PJ794" s="5"/>
      <c r="PK794" s="5"/>
      <c r="PL794" s="5"/>
      <c r="PM794" s="5"/>
      <c r="PN794" s="4"/>
      <c r="PO794" s="5"/>
      <c r="PP794" s="5"/>
      <c r="PQ794" s="5"/>
      <c r="PR794" s="5"/>
      <c r="PS794" s="4"/>
      <c r="PT794" s="5"/>
      <c r="PU794" s="5"/>
      <c r="PV794" s="5"/>
      <c r="PW794" s="5"/>
      <c r="PX794" s="4"/>
      <c r="PY794" s="5"/>
      <c r="PZ794" s="5"/>
      <c r="QA794" s="5"/>
      <c r="QB794" s="5"/>
      <c r="QC794" s="4"/>
      <c r="QD794" s="5"/>
      <c r="QE794" s="5"/>
      <c r="QF794" s="5"/>
      <c r="QG794" s="5"/>
      <c r="QH794" s="4"/>
      <c r="QI794" s="5"/>
      <c r="QJ794" s="5"/>
      <c r="QK794" s="5"/>
      <c r="QL794" s="5"/>
      <c r="QM794" s="4"/>
      <c r="QN794" s="5"/>
      <c r="QO794" s="5"/>
      <c r="QP794" s="5"/>
      <c r="QQ794" s="5"/>
      <c r="QR794" s="4"/>
      <c r="QS794" s="5"/>
      <c r="QT794" s="5"/>
      <c r="QU794" s="5"/>
      <c r="QV794" s="5"/>
      <c r="QW794" s="5"/>
      <c r="QX794" s="5"/>
      <c r="QY794" s="5"/>
      <c r="QZ794" s="5"/>
      <c r="RA794" s="4"/>
      <c r="RB794" s="5"/>
      <c r="RC794" s="5"/>
      <c r="RD794" s="5"/>
      <c r="RE794" s="5"/>
      <c r="RF794" s="4"/>
      <c r="RG794" s="5"/>
      <c r="RH794" s="5"/>
      <c r="RI794" s="5"/>
      <c r="RJ794" s="5"/>
      <c r="RK794" s="4"/>
      <c r="RL794" s="5"/>
      <c r="RM794" s="5"/>
      <c r="RN794" s="5"/>
      <c r="RO794" s="5"/>
      <c r="RP794" s="4"/>
      <c r="RQ794" s="5"/>
      <c r="RR794" s="5"/>
      <c r="RS794" s="5"/>
      <c r="RT794" s="5"/>
      <c r="RU794" s="4"/>
      <c r="RV794" s="5"/>
      <c r="RW794" s="5"/>
      <c r="RX794" s="5"/>
      <c r="RY794" s="5"/>
      <c r="RZ794" s="4"/>
      <c r="SA794" s="5"/>
      <c r="SB794" s="5"/>
      <c r="SC794" s="5"/>
      <c r="SD794" s="5"/>
      <c r="SE794" s="4"/>
      <c r="SF794" s="5"/>
      <c r="SG794" s="5"/>
      <c r="SH794" s="5"/>
      <c r="SI794" s="5"/>
      <c r="SJ794" s="4"/>
      <c r="SK794" s="5"/>
      <c r="SL794" s="5"/>
      <c r="SM794" s="5"/>
      <c r="SN794" s="5"/>
      <c r="SO794" s="4"/>
      <c r="SP794" s="5"/>
      <c r="SQ794" s="5"/>
      <c r="SR794" s="5"/>
      <c r="SS794" s="5"/>
      <c r="ST794" s="4"/>
      <c r="SU794" s="5"/>
      <c r="SV794" s="5"/>
      <c r="SW794" s="5"/>
      <c r="SX794" s="5"/>
      <c r="SY794" s="4"/>
      <c r="SZ794" s="5"/>
      <c r="TA794" s="5"/>
      <c r="TB794" s="5"/>
      <c r="TC794" s="5"/>
      <c r="TD794" s="4"/>
      <c r="TE794" s="5"/>
      <c r="TF794" s="5"/>
      <c r="TG794" s="5"/>
      <c r="TH794" s="5"/>
      <c r="TI794" s="4"/>
      <c r="TJ794" s="5"/>
      <c r="TK794" s="5"/>
      <c r="TL794" s="5"/>
      <c r="TM794" s="5"/>
      <c r="TN794" s="4"/>
      <c r="TO794" s="5"/>
      <c r="TP794" s="5"/>
      <c r="TQ794" s="5"/>
      <c r="TR794" s="5"/>
      <c r="TS794" s="4"/>
      <c r="TT794" s="5"/>
      <c r="TU794" s="5"/>
      <c r="TV794" s="5"/>
      <c r="TW794" s="5"/>
      <c r="TX794" s="4"/>
      <c r="TY794" s="5"/>
      <c r="TZ794" s="5"/>
      <c r="UA794" s="5"/>
      <c r="UB794" s="5"/>
      <c r="UC794" s="4"/>
      <c r="UD794" s="5"/>
      <c r="UE794" s="5"/>
      <c r="UF794" s="5"/>
      <c r="UG794" s="5"/>
      <c r="UH794" s="4"/>
      <c r="UI794" s="5"/>
      <c r="UJ794" s="5"/>
      <c r="UK794" s="5"/>
      <c r="UL794" s="5"/>
      <c r="UM794" s="4"/>
      <c r="UN794" s="5"/>
      <c r="UO794" s="5"/>
      <c r="UP794" s="5"/>
      <c r="UQ794" s="5"/>
      <c r="UR794" s="4"/>
      <c r="US794" s="5"/>
      <c r="UT794" s="5"/>
      <c r="UU794" s="5"/>
      <c r="UV794" s="5"/>
      <c r="UW794" s="4"/>
      <c r="UX794" s="5"/>
      <c r="UY794" s="5"/>
      <c r="UZ794" s="5"/>
      <c r="VA794" s="5"/>
      <c r="VB794" s="4"/>
      <c r="VC794" s="5"/>
      <c r="VD794" s="5"/>
      <c r="VE794" s="5"/>
      <c r="VF794" s="5"/>
      <c r="VG794" s="4"/>
      <c r="VH794" s="5"/>
      <c r="VI794" s="5"/>
      <c r="VJ794" s="5"/>
      <c r="VK794" s="5"/>
      <c r="VL794" s="5"/>
      <c r="VM794" s="5"/>
      <c r="VN794" s="5"/>
      <c r="VO794" s="5"/>
      <c r="VP794" s="4"/>
      <c r="VQ794" s="5"/>
      <c r="VR794" s="5"/>
      <c r="VS794" s="5"/>
      <c r="VT794" s="5"/>
      <c r="VU794" s="4"/>
      <c r="VV794" s="5"/>
      <c r="VW794" s="5"/>
      <c r="VX794" s="5"/>
      <c r="VY794" s="5"/>
      <c r="VZ794" s="4"/>
      <c r="WA794" s="5"/>
      <c r="WB794" s="5"/>
      <c r="WC794" s="5"/>
      <c r="WD794" s="5"/>
      <c r="WE794" s="4"/>
      <c r="WF794" s="5"/>
      <c r="WG794" s="5"/>
      <c r="WH794" s="5"/>
      <c r="WI794" s="5"/>
      <c r="WJ794" s="4"/>
      <c r="WK794" s="5"/>
      <c r="WL794" s="5"/>
      <c r="WM794" s="5"/>
      <c r="WN794" s="5"/>
      <c r="WO794" s="4"/>
      <c r="WP794" s="5"/>
      <c r="WQ794" s="5"/>
      <c r="WR794" s="5"/>
      <c r="WS794" s="5"/>
      <c r="WT794" s="4"/>
      <c r="WU794" s="5"/>
      <c r="WV794" s="5"/>
      <c r="WW794" s="5"/>
      <c r="WX794" s="5"/>
      <c r="WY794" s="4"/>
      <c r="WZ794" s="5"/>
      <c r="XA794" s="5"/>
      <c r="XB794" s="5"/>
      <c r="XC794" s="5"/>
      <c r="XD794" s="4"/>
      <c r="XE794" s="5"/>
      <c r="XF794" s="5"/>
      <c r="XG794" s="5"/>
      <c r="XH794" s="5"/>
      <c r="XI794" s="4"/>
      <c r="XJ794" s="5"/>
      <c r="XK794" s="5"/>
      <c r="XL794" s="5"/>
      <c r="XM794" s="5"/>
      <c r="XN794" s="4"/>
      <c r="XO794" s="5"/>
      <c r="XP794" s="5"/>
      <c r="XQ794" s="5"/>
      <c r="XR794" s="5"/>
      <c r="XS794" s="4"/>
      <c r="XT794" s="5"/>
      <c r="XU794" s="5"/>
      <c r="XV794" s="5"/>
      <c r="XW794" s="5"/>
      <c r="XX794" s="4"/>
      <c r="XY794" s="5"/>
      <c r="XZ794" s="5"/>
      <c r="YA794" s="5"/>
      <c r="YB794" s="5"/>
      <c r="YC794" s="4"/>
      <c r="YD794" s="5"/>
      <c r="YE794" s="5"/>
      <c r="YF794" s="5"/>
      <c r="YG794" s="5"/>
      <c r="YH794" s="4"/>
      <c r="YI794" s="5"/>
      <c r="YJ794" s="5"/>
      <c r="YK794" s="5"/>
      <c r="YL794" s="5"/>
      <c r="YM794" s="4"/>
      <c r="YN794" s="5"/>
      <c r="YO794" s="5"/>
      <c r="YP794" s="5"/>
      <c r="YQ794" s="5"/>
      <c r="YR794" s="4"/>
      <c r="YS794" s="5"/>
      <c r="YT794" s="5"/>
      <c r="YU794" s="5"/>
      <c r="YV794" s="5"/>
      <c r="YW794" s="4"/>
      <c r="YX794" s="5"/>
      <c r="YY794" s="5"/>
      <c r="YZ794" s="5"/>
      <c r="ZA794" s="5"/>
      <c r="ZB794" s="4"/>
      <c r="ZC794" s="5"/>
      <c r="ZD794" s="5"/>
      <c r="ZE794" s="5"/>
      <c r="ZF794" s="5"/>
      <c r="ZG794" s="4"/>
      <c r="ZH794" s="5"/>
      <c r="ZI794" s="5"/>
      <c r="ZJ794" s="5"/>
      <c r="ZK794" s="5"/>
      <c r="ZL794" s="4"/>
      <c r="ZM794" s="5"/>
      <c r="ZN794" s="5"/>
      <c r="ZO794" s="5"/>
      <c r="ZP794" s="5"/>
      <c r="ZQ794" s="4"/>
      <c r="ZR794" s="5"/>
      <c r="ZS794" s="5"/>
      <c r="ZT794" s="5"/>
      <c r="ZU794" s="5"/>
      <c r="ZV794" s="4"/>
      <c r="ZW794" s="5"/>
      <c r="ZX794" s="5"/>
      <c r="ZY794" s="5"/>
      <c r="ZZ794" s="5"/>
      <c r="AAA794" s="5"/>
      <c r="AAB794" s="5"/>
      <c r="AAC794" s="5"/>
      <c r="AAD794" s="5"/>
      <c r="AAE794" s="4"/>
      <c r="AAF794" s="5"/>
      <c r="AAG794" s="5"/>
      <c r="AAH794" s="5"/>
      <c r="AAI794" s="5"/>
      <c r="AAJ794" s="4"/>
      <c r="AAK794" s="5"/>
      <c r="AAL794" s="5"/>
      <c r="AAM794" s="5"/>
      <c r="AAN794" s="5"/>
      <c r="AAO794" s="4"/>
      <c r="AAP794" s="5"/>
      <c r="AAQ794" s="5"/>
      <c r="AAR794" s="5"/>
      <c r="AAS794" s="5"/>
      <c r="AAT794" s="4"/>
      <c r="AAU794" s="5"/>
      <c r="AAV794" s="5"/>
      <c r="AAW794" s="5"/>
      <c r="AAX794" s="5"/>
      <c r="AAY794" s="4"/>
      <c r="AAZ794" s="5"/>
      <c r="ABA794" s="5"/>
      <c r="ABB794" s="5"/>
      <c r="ABC794" s="5"/>
      <c r="ABD794" s="4"/>
      <c r="ABE794" s="5"/>
      <c r="ABF794" s="5"/>
      <c r="ABG794" s="5"/>
      <c r="ABH794" s="5"/>
      <c r="ABI794" s="4"/>
      <c r="ABJ794" s="5"/>
      <c r="ABK794" s="5"/>
      <c r="ABL794" s="5"/>
      <c r="ABM794" s="5"/>
      <c r="ABN794" s="4"/>
      <c r="ABO794" s="5"/>
      <c r="ABP794" s="5"/>
      <c r="ABQ794" s="5"/>
      <c r="ABR794" s="5"/>
      <c r="ABS794" s="4"/>
      <c r="ABT794" s="5"/>
      <c r="ABU794" s="5"/>
      <c r="ABV794" s="5"/>
      <c r="ABW794" s="5"/>
      <c r="ABX794" s="4"/>
      <c r="ABY794" s="5"/>
      <c r="ABZ794" s="5"/>
      <c r="ACA794" s="5"/>
      <c r="ACB794" s="5"/>
      <c r="ACC794" s="4"/>
      <c r="ACD794" s="5"/>
      <c r="ACE794" s="5"/>
      <c r="ACF794" s="5"/>
      <c r="ACG794" s="5"/>
      <c r="ACH794" s="4"/>
      <c r="ACI794" s="5"/>
      <c r="ACJ794" s="5"/>
      <c r="ACK794" s="5"/>
      <c r="ACL794" s="5"/>
      <c r="ACM794" s="4"/>
      <c r="ACN794" s="5"/>
      <c r="ACO794" s="5"/>
      <c r="ACP794" s="5"/>
      <c r="ACQ794" s="5"/>
      <c r="ACR794" s="4"/>
      <c r="ACS794" s="5"/>
      <c r="ACT794" s="5"/>
      <c r="ACU794" s="5"/>
      <c r="ACV794" s="5"/>
      <c r="ACW794" s="4"/>
      <c r="ACX794" s="5"/>
      <c r="ACY794" s="5"/>
      <c r="ACZ794" s="5"/>
      <c r="ADA794" s="5"/>
      <c r="ADB794" s="4"/>
      <c r="ADC794" s="5"/>
      <c r="ADD794" s="5"/>
      <c r="ADE794" s="5"/>
      <c r="ADF794" s="5"/>
      <c r="ADG794" s="4"/>
      <c r="ADH794" s="5"/>
      <c r="ADI794" s="5"/>
      <c r="ADJ794" s="5"/>
      <c r="ADK794" s="5"/>
      <c r="ADL794" s="4"/>
      <c r="ADM794" s="5"/>
      <c r="ADN794" s="5"/>
      <c r="ADO794" s="5"/>
      <c r="ADP794" s="5"/>
      <c r="ADQ794" s="4"/>
      <c r="ADR794" s="5"/>
      <c r="ADS794" s="5"/>
      <c r="ADT794" s="5"/>
      <c r="ADU794" s="5"/>
      <c r="ADV794" s="4"/>
      <c r="ADW794" s="5"/>
      <c r="ADX794" s="5"/>
      <c r="ADY794" s="5"/>
      <c r="ADZ794" s="5"/>
      <c r="AEA794" s="4"/>
      <c r="AEB794" s="5"/>
      <c r="AEC794" s="5"/>
      <c r="AED794" s="5"/>
      <c r="AEE794" s="5"/>
      <c r="AEF794" s="4"/>
      <c r="AEG794" s="5"/>
      <c r="AEH794" s="5"/>
      <c r="AEI794" s="5"/>
      <c r="AEJ794" s="5"/>
      <c r="AEK794" s="4"/>
      <c r="AEL794" s="5"/>
      <c r="AEM794" s="5"/>
      <c r="AEN794" s="5"/>
      <c r="AEO794" s="5"/>
    </row>
    <row r="795" spans="1:821" ht="4.5" customHeight="1" x14ac:dyDescent="0.2">
      <c r="A795" s="28"/>
      <c r="B795" s="28"/>
      <c r="C795" s="28"/>
      <c r="D795" s="28"/>
      <c r="E795" s="27"/>
      <c r="F795" s="28"/>
      <c r="G795" s="28"/>
      <c r="H795" s="28"/>
      <c r="I795" s="28"/>
      <c r="J795" s="27"/>
      <c r="K795" s="28"/>
      <c r="L795" s="28"/>
      <c r="M795" s="28"/>
      <c r="N795" s="28"/>
      <c r="O795" s="27"/>
      <c r="P795" s="28"/>
      <c r="Q795" s="28"/>
      <c r="R795" s="28"/>
      <c r="S795" s="28"/>
      <c r="T795" s="27"/>
      <c r="U795" s="28"/>
      <c r="V795" s="28"/>
      <c r="W795" s="28"/>
      <c r="X795" s="28"/>
      <c r="Y795" s="27"/>
      <c r="Z795" s="28"/>
      <c r="AA795" s="28"/>
      <c r="AB795" s="28"/>
      <c r="AC795" s="28"/>
      <c r="AD795" s="27"/>
      <c r="AE795" s="28"/>
      <c r="AF795" s="28"/>
      <c r="AG795" s="28"/>
      <c r="AH795" s="28"/>
      <c r="AI795" s="27"/>
      <c r="AJ795" s="28"/>
      <c r="AK795" s="28"/>
      <c r="AL795" s="28"/>
      <c r="AM795" s="28"/>
      <c r="AN795" s="27"/>
      <c r="AO795" s="28"/>
      <c r="AP795" s="28"/>
      <c r="AQ795" s="28"/>
      <c r="AR795" s="28"/>
      <c r="AS795" s="27"/>
      <c r="AT795" s="28"/>
      <c r="AU795" s="28"/>
      <c r="AV795" s="28"/>
      <c r="AW795" s="28"/>
      <c r="AX795" s="27"/>
      <c r="AY795" s="28"/>
      <c r="AZ795" s="28"/>
      <c r="BA795" s="28"/>
      <c r="BB795" s="28"/>
      <c r="BC795" s="27"/>
      <c r="BD795" s="28"/>
      <c r="BE795" s="28"/>
      <c r="BF795" s="28"/>
      <c r="BG795" s="28"/>
      <c r="BH795" s="27"/>
      <c r="BI795" s="28"/>
      <c r="BJ795" s="28"/>
      <c r="BK795" s="28"/>
      <c r="BL795" s="28"/>
      <c r="BM795" s="27"/>
      <c r="BN795" s="28"/>
      <c r="BO795" s="28"/>
      <c r="BP795" s="28"/>
      <c r="BQ795" s="28"/>
      <c r="BR795" s="27"/>
      <c r="BS795" s="28"/>
      <c r="BT795" s="28"/>
      <c r="BU795" s="28"/>
      <c r="BV795" s="28"/>
      <c r="BW795" s="27"/>
      <c r="BX795" s="28"/>
      <c r="BY795" s="28"/>
      <c r="BZ795" s="28"/>
      <c r="CA795" s="28"/>
      <c r="CB795" s="27"/>
      <c r="CC795" s="28"/>
      <c r="CD795" s="28"/>
      <c r="CE795" s="28"/>
      <c r="CF795" s="28"/>
      <c r="CG795" s="27"/>
      <c r="CH795" s="28"/>
      <c r="CI795" s="28"/>
      <c r="CJ795" s="28"/>
      <c r="CK795" s="28"/>
      <c r="CL795" s="27"/>
      <c r="CM795" s="28"/>
      <c r="CN795" s="28"/>
      <c r="CO795" s="28"/>
      <c r="CP795" s="28"/>
      <c r="CQ795" s="27"/>
      <c r="CR795" s="28"/>
      <c r="CS795" s="28"/>
      <c r="CT795" s="28"/>
      <c r="CU795" s="28"/>
      <c r="CV795" s="27"/>
      <c r="CW795" s="28"/>
      <c r="CX795" s="28"/>
      <c r="CY795" s="28"/>
      <c r="CZ795" s="28"/>
      <c r="DA795" s="27"/>
      <c r="DB795" s="28"/>
      <c r="DC795" s="28"/>
      <c r="DD795" s="28"/>
      <c r="DE795" s="28"/>
      <c r="DF795" s="27"/>
      <c r="DG795" s="28"/>
      <c r="DH795" s="28"/>
      <c r="DI795" s="28"/>
      <c r="DJ795" s="28"/>
      <c r="DK795" s="27"/>
      <c r="DL795" s="28"/>
      <c r="DM795" s="28"/>
      <c r="DN795" s="28"/>
      <c r="DO795" s="28"/>
      <c r="DP795" s="27"/>
      <c r="DQ795" s="28"/>
      <c r="DR795" s="28"/>
      <c r="DS795" s="28"/>
      <c r="DT795" s="28"/>
      <c r="DU795" s="27"/>
      <c r="DV795" s="28"/>
      <c r="DW795" s="28"/>
      <c r="DX795" s="28"/>
      <c r="DY795" s="28"/>
      <c r="DZ795" s="27"/>
      <c r="EA795" s="28"/>
      <c r="EB795" s="28"/>
      <c r="EC795" s="28"/>
      <c r="ED795" s="28"/>
      <c r="EE795" s="27"/>
      <c r="EF795" s="28"/>
      <c r="EG795" s="28"/>
      <c r="EH795" s="28"/>
      <c r="EI795" s="28"/>
      <c r="EJ795" s="27"/>
      <c r="EK795" s="28"/>
      <c r="EL795" s="28"/>
      <c r="EM795" s="28"/>
      <c r="EN795" s="28"/>
      <c r="EO795" s="27"/>
      <c r="EP795" s="28"/>
      <c r="EQ795" s="28"/>
      <c r="ER795" s="28"/>
      <c r="ES795" s="28"/>
      <c r="ET795" s="27"/>
      <c r="EU795" s="28"/>
      <c r="EV795" s="28"/>
      <c r="EW795" s="28"/>
      <c r="EX795" s="28"/>
      <c r="EY795" s="27"/>
      <c r="EZ795" s="28"/>
      <c r="FA795" s="28"/>
      <c r="FB795" s="28"/>
      <c r="FC795" s="28"/>
      <c r="FD795" s="27"/>
      <c r="FE795" s="28"/>
      <c r="FF795" s="28"/>
      <c r="FG795" s="28"/>
      <c r="FH795" s="28"/>
      <c r="FI795" s="27"/>
      <c r="FJ795" s="28"/>
      <c r="FK795" s="28"/>
      <c r="FL795" s="28"/>
      <c r="FM795" s="28"/>
      <c r="FN795" s="27"/>
      <c r="FO795" s="28"/>
      <c r="FP795" s="28"/>
      <c r="FQ795" s="28"/>
      <c r="FR795" s="28"/>
      <c r="FS795" s="27"/>
      <c r="FT795" s="28"/>
      <c r="FU795" s="28"/>
      <c r="FV795" s="28"/>
      <c r="FW795" s="28"/>
      <c r="FX795" s="27"/>
      <c r="FY795" s="28"/>
      <c r="FZ795" s="28"/>
      <c r="GA795" s="28"/>
      <c r="GB795" s="28"/>
      <c r="GC795" s="27"/>
      <c r="GD795" s="28"/>
      <c r="GE795" s="28"/>
      <c r="GF795" s="28"/>
      <c r="GG795" s="28"/>
      <c r="GH795" s="27"/>
      <c r="GI795" s="28"/>
      <c r="GJ795" s="28"/>
      <c r="GK795" s="28"/>
      <c r="GL795" s="28"/>
      <c r="GM795" s="27"/>
      <c r="GN795" s="28"/>
      <c r="GO795" s="28"/>
      <c r="GP795" s="28"/>
      <c r="GQ795" s="28"/>
      <c r="GR795" s="27"/>
      <c r="GS795" s="28"/>
      <c r="GT795" s="28"/>
      <c r="GU795" s="28"/>
      <c r="GV795" s="28"/>
      <c r="GW795" s="27"/>
      <c r="GX795" s="28"/>
      <c r="GY795" s="28"/>
      <c r="GZ795" s="28"/>
      <c r="HA795" s="28"/>
      <c r="HB795" s="27"/>
      <c r="HC795" s="28"/>
      <c r="HD795" s="28"/>
      <c r="HE795" s="28"/>
      <c r="HF795" s="28"/>
      <c r="HG795" s="27"/>
      <c r="HH795" s="28"/>
      <c r="HI795" s="28"/>
      <c r="HJ795" s="28"/>
      <c r="HK795" s="28"/>
      <c r="HL795" s="27"/>
      <c r="HM795" s="28"/>
      <c r="HN795" s="28"/>
      <c r="HO795" s="28"/>
      <c r="HP795" s="28"/>
      <c r="HQ795" s="27"/>
      <c r="HR795" s="28"/>
      <c r="HS795" s="28"/>
      <c r="HT795" s="28"/>
      <c r="HU795" s="28"/>
      <c r="HV795" s="27"/>
      <c r="HW795" s="28"/>
      <c r="HX795" s="28"/>
      <c r="HY795" s="28"/>
      <c r="HZ795" s="28"/>
      <c r="IA795" s="27"/>
      <c r="IB795" s="28"/>
      <c r="IC795" s="28"/>
      <c r="ID795" s="28"/>
      <c r="IE795" s="28"/>
      <c r="IF795" s="27"/>
      <c r="IG795" s="28"/>
      <c r="IH795" s="28"/>
      <c r="II795" s="28"/>
      <c r="IJ795" s="28"/>
      <c r="IK795" s="27"/>
      <c r="IL795" s="28"/>
      <c r="IM795" s="28"/>
      <c r="IN795" s="28"/>
      <c r="IO795" s="28"/>
      <c r="IP795" s="27"/>
      <c r="IQ795" s="28"/>
      <c r="IR795" s="28"/>
      <c r="IS795" s="28"/>
      <c r="IT795" s="28"/>
      <c r="IU795" s="27"/>
      <c r="IV795" s="28"/>
      <c r="IW795" s="28"/>
      <c r="IX795" s="28"/>
      <c r="IY795" s="28"/>
      <c r="IZ795" s="27"/>
      <c r="JA795" s="28"/>
      <c r="JB795" s="28"/>
      <c r="JC795" s="28"/>
      <c r="JD795" s="28"/>
      <c r="JE795" s="27"/>
      <c r="JF795" s="28"/>
      <c r="JG795" s="28"/>
      <c r="JH795" s="28"/>
      <c r="JI795" s="28"/>
      <c r="JJ795" s="27"/>
      <c r="JK795" s="28"/>
      <c r="JL795" s="28"/>
      <c r="JM795" s="28"/>
      <c r="JN795" s="28"/>
      <c r="JO795" s="27"/>
      <c r="JP795" s="28"/>
      <c r="JQ795" s="28"/>
      <c r="JR795" s="28"/>
      <c r="JS795" s="28"/>
      <c r="JT795" s="27"/>
      <c r="JU795" s="28"/>
      <c r="JV795" s="28"/>
      <c r="JW795" s="28"/>
      <c r="JX795" s="28"/>
      <c r="JY795" s="27"/>
      <c r="JZ795" s="28"/>
      <c r="KA795" s="28"/>
      <c r="KB795" s="28"/>
      <c r="KC795" s="28"/>
      <c r="KD795" s="27"/>
      <c r="KE795" s="28"/>
      <c r="KF795" s="28"/>
      <c r="KG795" s="28"/>
      <c r="KH795" s="28"/>
      <c r="KI795" s="27"/>
      <c r="KJ795" s="28"/>
      <c r="KK795" s="28"/>
      <c r="KL795" s="28"/>
      <c r="KM795" s="28"/>
      <c r="KN795" s="27"/>
      <c r="KO795" s="28"/>
      <c r="KP795" s="28"/>
      <c r="KQ795" s="28"/>
      <c r="KR795" s="28"/>
      <c r="KS795" s="27"/>
      <c r="KT795" s="28"/>
      <c r="KU795" s="28"/>
      <c r="KV795" s="28"/>
      <c r="KW795" s="28"/>
      <c r="KX795" s="27"/>
      <c r="KY795" s="28"/>
      <c r="KZ795" s="28"/>
      <c r="LA795" s="28"/>
      <c r="LB795" s="28"/>
      <c r="LC795" s="27"/>
      <c r="LD795" s="28"/>
      <c r="LE795" s="28"/>
      <c r="LF795" s="28"/>
      <c r="LG795" s="28"/>
      <c r="LH795" s="27"/>
      <c r="LI795" s="28"/>
      <c r="LJ795" s="28"/>
      <c r="LK795" s="28"/>
      <c r="LL795" s="28"/>
      <c r="LM795" s="27"/>
      <c r="LN795" s="28"/>
      <c r="LO795" s="28"/>
      <c r="LP795" s="28"/>
      <c r="LQ795" s="28"/>
      <c r="LR795" s="27"/>
      <c r="LS795" s="28"/>
      <c r="LT795" s="28"/>
      <c r="LU795" s="28"/>
      <c r="LV795" s="28"/>
      <c r="LW795" s="27"/>
      <c r="LX795" s="28"/>
      <c r="LY795" s="28"/>
      <c r="LZ795" s="28"/>
      <c r="MA795" s="28"/>
      <c r="MB795" s="27"/>
      <c r="MC795" s="28"/>
      <c r="MD795" s="28"/>
      <c r="ME795" s="28"/>
      <c r="MF795" s="28"/>
      <c r="MG795" s="27"/>
      <c r="MH795" s="28"/>
      <c r="MI795" s="28"/>
      <c r="MJ795" s="28"/>
      <c r="MK795" s="28"/>
      <c r="ML795" s="27"/>
      <c r="MM795" s="28"/>
      <c r="MN795" s="28"/>
      <c r="MO795" s="28"/>
      <c r="MP795" s="28"/>
      <c r="MQ795" s="27"/>
      <c r="MR795" s="28"/>
      <c r="MS795" s="28"/>
      <c r="MT795" s="28"/>
      <c r="MU795" s="28"/>
      <c r="MV795" s="27"/>
      <c r="MW795" s="28"/>
      <c r="MX795" s="28"/>
      <c r="MY795" s="28"/>
      <c r="MZ795" s="28"/>
      <c r="NA795" s="27"/>
      <c r="NB795" s="28"/>
      <c r="NC795" s="28"/>
      <c r="ND795" s="28"/>
      <c r="NE795" s="28"/>
      <c r="NF795" s="27"/>
      <c r="NG795" s="28"/>
      <c r="NH795" s="28"/>
      <c r="NI795" s="28"/>
      <c r="NJ795" s="28"/>
      <c r="NK795" s="27"/>
      <c r="NL795" s="28"/>
      <c r="NM795" s="28"/>
      <c r="NN795" s="28"/>
      <c r="NO795" s="28"/>
      <c r="NP795" s="27"/>
      <c r="NQ795" s="28"/>
      <c r="NR795" s="28"/>
      <c r="NS795" s="28"/>
      <c r="NT795" s="28"/>
      <c r="NU795" s="27"/>
      <c r="NV795" s="28"/>
      <c r="NW795" s="28"/>
      <c r="NX795" s="28"/>
      <c r="NY795" s="28"/>
      <c r="NZ795" s="27"/>
      <c r="OA795" s="28"/>
      <c r="OB795" s="28"/>
      <c r="OC795" s="28"/>
      <c r="OD795" s="28"/>
      <c r="OE795" s="27"/>
      <c r="OF795" s="28"/>
      <c r="OG795" s="28"/>
      <c r="OH795" s="28"/>
      <c r="OI795" s="28"/>
      <c r="OJ795" s="27"/>
      <c r="OK795" s="28"/>
      <c r="OL795" s="28"/>
      <c r="OM795" s="28"/>
      <c r="ON795" s="28"/>
      <c r="OO795" s="27"/>
      <c r="OP795" s="28"/>
      <c r="OQ795" s="28"/>
      <c r="OR795" s="28"/>
      <c r="OS795" s="28"/>
      <c r="OT795" s="27"/>
      <c r="OU795" s="28"/>
      <c r="OV795" s="28"/>
      <c r="OW795" s="28"/>
      <c r="OX795" s="28"/>
      <c r="OY795" s="27"/>
      <c r="OZ795" s="28"/>
      <c r="PA795" s="28"/>
      <c r="PB795" s="28"/>
      <c r="PC795" s="28"/>
      <c r="PD795" s="27"/>
      <c r="PE795" s="28"/>
      <c r="PF795" s="28"/>
      <c r="PG795" s="28"/>
      <c r="PH795" s="28"/>
      <c r="PI795" s="27"/>
      <c r="PJ795" s="28"/>
      <c r="PK795" s="28"/>
      <c r="PL795" s="28"/>
      <c r="PM795" s="28"/>
      <c r="PN795" s="27"/>
      <c r="PO795" s="28"/>
      <c r="PP795" s="28"/>
      <c r="PQ795" s="28"/>
      <c r="PR795" s="28"/>
      <c r="PS795" s="27"/>
      <c r="PT795" s="28"/>
      <c r="PU795" s="28"/>
      <c r="PV795" s="28"/>
      <c r="PW795" s="28"/>
      <c r="PX795" s="27"/>
      <c r="PY795" s="28"/>
      <c r="PZ795" s="28"/>
      <c r="QA795" s="28"/>
      <c r="QB795" s="28"/>
      <c r="QC795" s="27"/>
      <c r="QD795" s="28"/>
      <c r="QE795" s="28"/>
      <c r="QF795" s="28"/>
      <c r="QG795" s="28"/>
      <c r="QH795" s="27"/>
      <c r="QI795" s="28"/>
      <c r="QJ795" s="28"/>
      <c r="QK795" s="28"/>
      <c r="QL795" s="28"/>
      <c r="QM795" s="27"/>
      <c r="QN795" s="28"/>
      <c r="QO795" s="28"/>
      <c r="QP795" s="28"/>
      <c r="QQ795" s="28"/>
      <c r="QR795" s="27"/>
      <c r="QS795" s="28"/>
      <c r="QT795" s="28"/>
      <c r="QU795" s="28"/>
      <c r="QV795" s="28"/>
      <c r="QW795" s="28"/>
      <c r="QX795" s="28"/>
      <c r="QY795" s="28"/>
      <c r="QZ795" s="28"/>
      <c r="RA795" s="27"/>
      <c r="RB795" s="28"/>
      <c r="RC795" s="28"/>
      <c r="RD795" s="28"/>
      <c r="RE795" s="28"/>
      <c r="RF795" s="27"/>
      <c r="RG795" s="28"/>
      <c r="RH795" s="28"/>
      <c r="RI795" s="28"/>
      <c r="RJ795" s="28"/>
      <c r="RK795" s="27"/>
      <c r="RL795" s="28"/>
      <c r="RM795" s="28"/>
      <c r="RN795" s="28"/>
      <c r="RO795" s="28"/>
      <c r="RP795" s="27"/>
      <c r="RQ795" s="28"/>
      <c r="RR795" s="28"/>
      <c r="RS795" s="28"/>
      <c r="RT795" s="28"/>
      <c r="RU795" s="27"/>
      <c r="RV795" s="28"/>
      <c r="RW795" s="28"/>
      <c r="RX795" s="28"/>
      <c r="RY795" s="28"/>
      <c r="RZ795" s="27"/>
      <c r="SA795" s="28"/>
      <c r="SB795" s="28"/>
      <c r="SC795" s="28"/>
      <c r="SD795" s="28"/>
      <c r="SE795" s="27"/>
      <c r="SF795" s="28"/>
      <c r="SG795" s="28"/>
      <c r="SH795" s="28"/>
      <c r="SI795" s="28"/>
      <c r="SJ795" s="27"/>
      <c r="SK795" s="28"/>
      <c r="SL795" s="28"/>
      <c r="SM795" s="28"/>
      <c r="SN795" s="28"/>
      <c r="SO795" s="27"/>
      <c r="SP795" s="28"/>
      <c r="SQ795" s="28"/>
      <c r="SR795" s="28"/>
      <c r="SS795" s="28"/>
      <c r="ST795" s="27"/>
      <c r="SU795" s="28"/>
      <c r="SV795" s="28"/>
      <c r="SW795" s="28"/>
      <c r="SX795" s="28"/>
      <c r="SY795" s="27"/>
      <c r="SZ795" s="28"/>
      <c r="TA795" s="28"/>
      <c r="TB795" s="28"/>
      <c r="TC795" s="28"/>
      <c r="TD795" s="27"/>
      <c r="TE795" s="28"/>
      <c r="TF795" s="28"/>
      <c r="TG795" s="28"/>
      <c r="TH795" s="28"/>
      <c r="TI795" s="27"/>
      <c r="TJ795" s="28"/>
      <c r="TK795" s="28"/>
      <c r="TL795" s="28"/>
      <c r="TM795" s="28"/>
      <c r="TN795" s="27"/>
      <c r="TO795" s="28"/>
      <c r="TP795" s="28"/>
      <c r="TQ795" s="28"/>
      <c r="TR795" s="28"/>
      <c r="TS795" s="27"/>
      <c r="TT795" s="28"/>
      <c r="TU795" s="28"/>
      <c r="TV795" s="28"/>
      <c r="TW795" s="28"/>
      <c r="TX795" s="27"/>
      <c r="TY795" s="28"/>
      <c r="TZ795" s="28"/>
      <c r="UA795" s="28"/>
      <c r="UB795" s="28"/>
      <c r="UC795" s="27"/>
      <c r="UD795" s="28"/>
      <c r="UE795" s="28"/>
      <c r="UF795" s="28"/>
      <c r="UG795" s="28"/>
      <c r="UH795" s="27"/>
      <c r="UI795" s="28"/>
      <c r="UJ795" s="28"/>
      <c r="UK795" s="28"/>
      <c r="UL795" s="28"/>
      <c r="UM795" s="27"/>
      <c r="UN795" s="28"/>
      <c r="UO795" s="28"/>
      <c r="UP795" s="28"/>
      <c r="UQ795" s="28"/>
      <c r="UR795" s="27"/>
      <c r="US795" s="28"/>
      <c r="UT795" s="28"/>
      <c r="UU795" s="28"/>
      <c r="UV795" s="28"/>
      <c r="UW795" s="27"/>
      <c r="UX795" s="28"/>
      <c r="UY795" s="28"/>
      <c r="UZ795" s="28"/>
      <c r="VA795" s="28"/>
      <c r="VB795" s="27"/>
      <c r="VC795" s="28"/>
      <c r="VD795" s="28"/>
      <c r="VE795" s="28"/>
      <c r="VF795" s="28"/>
      <c r="VG795" s="27"/>
      <c r="VH795" s="28"/>
      <c r="VI795" s="28"/>
      <c r="VJ795" s="28"/>
      <c r="VK795" s="28"/>
      <c r="VL795" s="28"/>
      <c r="VM795" s="28"/>
      <c r="VN795" s="28"/>
      <c r="VO795" s="28"/>
      <c r="VP795" s="27"/>
      <c r="VQ795" s="28"/>
      <c r="VR795" s="28"/>
      <c r="VS795" s="28"/>
      <c r="VT795" s="28"/>
      <c r="VU795" s="27"/>
      <c r="VV795" s="28"/>
      <c r="VW795" s="28"/>
      <c r="VX795" s="28"/>
      <c r="VY795" s="28"/>
      <c r="VZ795" s="27"/>
      <c r="WA795" s="28"/>
      <c r="WB795" s="28"/>
      <c r="WC795" s="28"/>
      <c r="WD795" s="28"/>
      <c r="WE795" s="27"/>
      <c r="WF795" s="28"/>
      <c r="WG795" s="28"/>
      <c r="WH795" s="28"/>
      <c r="WI795" s="28"/>
      <c r="WJ795" s="27"/>
      <c r="WK795" s="28"/>
      <c r="WL795" s="28"/>
      <c r="WM795" s="28"/>
      <c r="WN795" s="28"/>
      <c r="WO795" s="27"/>
      <c r="WP795" s="28"/>
      <c r="WQ795" s="28"/>
      <c r="WR795" s="28"/>
      <c r="WS795" s="28"/>
      <c r="WT795" s="27"/>
      <c r="WU795" s="28"/>
      <c r="WV795" s="28"/>
      <c r="WW795" s="28"/>
      <c r="WX795" s="28"/>
      <c r="WY795" s="27"/>
      <c r="WZ795" s="28"/>
      <c r="XA795" s="28"/>
      <c r="XB795" s="28"/>
      <c r="XC795" s="28"/>
      <c r="XD795" s="27"/>
      <c r="XE795" s="28"/>
      <c r="XF795" s="28"/>
      <c r="XG795" s="28"/>
      <c r="XH795" s="28"/>
      <c r="XI795" s="27"/>
      <c r="XJ795" s="28"/>
      <c r="XK795" s="28"/>
      <c r="XL795" s="28"/>
      <c r="XM795" s="28"/>
      <c r="XN795" s="27"/>
      <c r="XO795" s="28"/>
      <c r="XP795" s="28"/>
      <c r="XQ795" s="28"/>
      <c r="XR795" s="28"/>
      <c r="XS795" s="27"/>
      <c r="XT795" s="28"/>
      <c r="XU795" s="28"/>
      <c r="XV795" s="28"/>
      <c r="XW795" s="28"/>
      <c r="XX795" s="27"/>
      <c r="XY795" s="28"/>
      <c r="XZ795" s="28"/>
      <c r="YA795" s="28"/>
      <c r="YB795" s="28"/>
      <c r="YC795" s="27"/>
      <c r="YD795" s="28"/>
      <c r="YE795" s="28"/>
      <c r="YF795" s="28"/>
      <c r="YG795" s="28"/>
      <c r="YH795" s="27"/>
      <c r="YI795" s="28"/>
      <c r="YJ795" s="28"/>
      <c r="YK795" s="28"/>
      <c r="YL795" s="28"/>
      <c r="YM795" s="27"/>
      <c r="YN795" s="28"/>
      <c r="YO795" s="28"/>
      <c r="YP795" s="28"/>
      <c r="YQ795" s="28"/>
      <c r="YR795" s="27"/>
      <c r="YS795" s="28"/>
      <c r="YT795" s="28"/>
      <c r="YU795" s="28"/>
      <c r="YV795" s="28"/>
      <c r="YW795" s="27"/>
      <c r="YX795" s="28"/>
      <c r="YY795" s="28"/>
      <c r="YZ795" s="28"/>
      <c r="ZA795" s="28"/>
      <c r="ZB795" s="27"/>
      <c r="ZC795" s="28"/>
      <c r="ZD795" s="28"/>
      <c r="ZE795" s="28"/>
      <c r="ZF795" s="28"/>
      <c r="ZG795" s="27"/>
      <c r="ZH795" s="28"/>
      <c r="ZI795" s="28"/>
      <c r="ZJ795" s="28"/>
      <c r="ZK795" s="28"/>
      <c r="ZL795" s="27"/>
      <c r="ZM795" s="28"/>
      <c r="ZN795" s="28"/>
      <c r="ZO795" s="28"/>
      <c r="ZP795" s="28"/>
      <c r="ZQ795" s="27"/>
      <c r="ZR795" s="28"/>
      <c r="ZS795" s="28"/>
      <c r="ZT795" s="28"/>
      <c r="ZU795" s="28"/>
      <c r="ZV795" s="27"/>
      <c r="ZW795" s="28"/>
      <c r="ZX795" s="28"/>
      <c r="ZY795" s="28"/>
      <c r="ZZ795" s="28"/>
      <c r="AAA795" s="28"/>
      <c r="AAB795" s="28"/>
      <c r="AAC795" s="28"/>
      <c r="AAD795" s="28"/>
      <c r="AAE795" s="27"/>
      <c r="AAF795" s="28"/>
      <c r="AAG795" s="28"/>
      <c r="AAH795" s="28"/>
      <c r="AAI795" s="28"/>
      <c r="AAJ795" s="27"/>
      <c r="AAK795" s="28"/>
      <c r="AAL795" s="28"/>
      <c r="AAM795" s="28"/>
      <c r="AAN795" s="28"/>
      <c r="AAO795" s="27"/>
      <c r="AAP795" s="28"/>
      <c r="AAQ795" s="28"/>
      <c r="AAR795" s="28"/>
      <c r="AAS795" s="28"/>
      <c r="AAT795" s="27"/>
      <c r="AAU795" s="28"/>
      <c r="AAV795" s="28"/>
      <c r="AAW795" s="28"/>
      <c r="AAX795" s="28"/>
      <c r="AAY795" s="27"/>
      <c r="AAZ795" s="28"/>
      <c r="ABA795" s="28"/>
      <c r="ABB795" s="28"/>
      <c r="ABC795" s="28"/>
      <c r="ABD795" s="27"/>
      <c r="ABE795" s="28"/>
      <c r="ABF795" s="28"/>
      <c r="ABG795" s="28"/>
      <c r="ABH795" s="28"/>
      <c r="ABI795" s="27"/>
      <c r="ABJ795" s="28"/>
      <c r="ABK795" s="28"/>
      <c r="ABL795" s="28"/>
      <c r="ABM795" s="28"/>
      <c r="ABN795" s="27"/>
      <c r="ABO795" s="28"/>
      <c r="ABP795" s="28"/>
      <c r="ABQ795" s="28"/>
      <c r="ABR795" s="28"/>
      <c r="ABS795" s="27"/>
      <c r="ABT795" s="28"/>
      <c r="ABU795" s="28"/>
      <c r="ABV795" s="28"/>
      <c r="ABW795" s="28"/>
      <c r="ABX795" s="27"/>
      <c r="ABY795" s="28"/>
      <c r="ABZ795" s="28"/>
      <c r="ACA795" s="28"/>
      <c r="ACB795" s="28"/>
      <c r="ACC795" s="27"/>
      <c r="ACD795" s="28"/>
      <c r="ACE795" s="28"/>
      <c r="ACF795" s="28"/>
      <c r="ACG795" s="28"/>
      <c r="ACH795" s="27"/>
      <c r="ACI795" s="28"/>
      <c r="ACJ795" s="28"/>
      <c r="ACK795" s="28"/>
      <c r="ACL795" s="28"/>
      <c r="ACM795" s="27"/>
      <c r="ACN795" s="28"/>
      <c r="ACO795" s="28"/>
      <c r="ACP795" s="28"/>
      <c r="ACQ795" s="28"/>
      <c r="ACR795" s="27"/>
      <c r="ACS795" s="28"/>
      <c r="ACT795" s="28"/>
      <c r="ACU795" s="28"/>
      <c r="ACV795" s="28"/>
      <c r="ACW795" s="27"/>
      <c r="ACX795" s="28"/>
      <c r="ACY795" s="28"/>
      <c r="ACZ795" s="28"/>
      <c r="ADA795" s="28"/>
      <c r="ADB795" s="27"/>
      <c r="ADC795" s="28"/>
      <c r="ADD795" s="28"/>
      <c r="ADE795" s="28"/>
      <c r="ADF795" s="28"/>
      <c r="ADG795" s="27"/>
      <c r="ADH795" s="28"/>
      <c r="ADI795" s="28"/>
      <c r="ADJ795" s="28"/>
      <c r="ADK795" s="28"/>
      <c r="ADL795" s="27"/>
      <c r="ADM795" s="28"/>
      <c r="ADN795" s="28"/>
      <c r="ADO795" s="28"/>
      <c r="ADP795" s="28"/>
      <c r="ADQ795" s="27"/>
      <c r="ADR795" s="28"/>
      <c r="ADS795" s="28"/>
      <c r="ADT795" s="28"/>
      <c r="ADU795" s="28"/>
      <c r="ADV795" s="27"/>
      <c r="ADW795" s="28"/>
      <c r="ADX795" s="28"/>
      <c r="ADY795" s="28"/>
      <c r="ADZ795" s="28"/>
      <c r="AEA795" s="27"/>
      <c r="AEB795" s="28"/>
      <c r="AEC795" s="28"/>
      <c r="AED795" s="28"/>
      <c r="AEE795" s="28"/>
      <c r="AEF795" s="27"/>
      <c r="AEG795" s="28"/>
      <c r="AEH795" s="28"/>
      <c r="AEI795" s="28"/>
      <c r="AEJ795" s="28"/>
      <c r="AEK795" s="27"/>
      <c r="AEL795" s="28"/>
      <c r="AEM795" s="28"/>
      <c r="AEN795" s="28"/>
      <c r="AEO795" s="28"/>
    </row>
    <row r="796" spans="1:821" ht="4.5" customHeight="1" x14ac:dyDescent="0.2">
      <c r="Y796" s="1"/>
      <c r="AD796" s="1"/>
      <c r="AI796" s="1"/>
      <c r="AN796" s="1"/>
      <c r="AS796" s="1"/>
      <c r="AX796" s="1"/>
      <c r="BC796" s="1"/>
      <c r="BH796" s="1"/>
      <c r="BM796" s="1"/>
      <c r="BR796" s="1"/>
      <c r="BW796" s="1"/>
      <c r="CB796" s="1"/>
      <c r="CG796" s="1"/>
      <c r="CL796" s="1"/>
      <c r="CQ796" s="1"/>
      <c r="CV796" s="1"/>
      <c r="DA796" s="1"/>
      <c r="DF796" s="1"/>
      <c r="DK796" s="1"/>
      <c r="DP796" s="1"/>
      <c r="DU796" s="1"/>
      <c r="DZ796" s="1"/>
      <c r="EE796" s="1"/>
      <c r="EJ796" s="1"/>
      <c r="EO796" s="1"/>
      <c r="ET796" s="1"/>
      <c r="EY796" s="1"/>
      <c r="FD796" s="1"/>
      <c r="FI796" s="1"/>
      <c r="FN796" s="1"/>
      <c r="FS796" s="1"/>
      <c r="FX796" s="1"/>
      <c r="GC796" s="1"/>
      <c r="GH796" s="1"/>
      <c r="GM796" s="1"/>
      <c r="GR796" s="1"/>
      <c r="GW796" s="1"/>
      <c r="HB796" s="1"/>
      <c r="HG796" s="1"/>
      <c r="HL796" s="1"/>
      <c r="HQ796" s="1"/>
      <c r="HV796" s="1"/>
      <c r="IA796" s="1"/>
      <c r="IF796" s="1"/>
      <c r="IK796" s="1"/>
      <c r="IP796" s="1"/>
      <c r="IU796" s="1"/>
      <c r="IZ796" s="1"/>
      <c r="JE796" s="1"/>
      <c r="JJ796" s="1"/>
      <c r="JO796" s="1"/>
      <c r="JT796" s="1"/>
      <c r="JY796" s="1"/>
      <c r="KD796" s="1"/>
      <c r="KI796" s="1"/>
      <c r="KN796" s="1"/>
      <c r="KS796" s="1"/>
      <c r="KX796" s="1"/>
      <c r="LC796" s="1"/>
      <c r="LH796" s="1"/>
      <c r="LM796" s="1"/>
      <c r="LR796" s="1"/>
      <c r="LW796" s="1"/>
      <c r="MB796" s="1"/>
      <c r="MG796" s="1"/>
      <c r="ML796" s="1"/>
      <c r="MQ796" s="1"/>
      <c r="MV796" s="1"/>
      <c r="NA796" s="1"/>
      <c r="NF796" s="1"/>
      <c r="NK796" s="1"/>
      <c r="NP796" s="1"/>
      <c r="NU796" s="1"/>
      <c r="NZ796" s="1"/>
      <c r="OE796" s="1"/>
      <c r="OJ796" s="1"/>
      <c r="OO796" s="1"/>
      <c r="OT796" s="1"/>
      <c r="OY796" s="1"/>
      <c r="PD796" s="1"/>
      <c r="PI796" s="1"/>
      <c r="PN796" s="1"/>
      <c r="PS796" s="1"/>
      <c r="PX796" s="1"/>
      <c r="QC796" s="1"/>
      <c r="QH796" s="1"/>
      <c r="QM796" s="1"/>
      <c r="QR796" s="1"/>
      <c r="RA796" s="1"/>
      <c r="RF796" s="1"/>
      <c r="RK796" s="1"/>
      <c r="RP796" s="1"/>
      <c r="RU796" s="1"/>
      <c r="RZ796" s="1"/>
      <c r="SE796" s="1"/>
      <c r="SJ796" s="1"/>
      <c r="SO796" s="1"/>
      <c r="ST796" s="1"/>
      <c r="SY796" s="1"/>
      <c r="TD796" s="1"/>
      <c r="TI796" s="1"/>
      <c r="TN796" s="1"/>
      <c r="TS796" s="1"/>
      <c r="TX796" s="1"/>
      <c r="UC796" s="1"/>
      <c r="UH796" s="1"/>
      <c r="UM796" s="1"/>
      <c r="UR796" s="1"/>
      <c r="UW796" s="1"/>
      <c r="VB796" s="1"/>
      <c r="VG796" s="1"/>
      <c r="VP796" s="1"/>
      <c r="VU796" s="1"/>
      <c r="VZ796" s="1"/>
      <c r="WE796" s="1"/>
      <c r="WJ796" s="1"/>
      <c r="WO796" s="1"/>
      <c r="WT796" s="1"/>
      <c r="WY796" s="1"/>
      <c r="XD796" s="1"/>
      <c r="XI796" s="1"/>
      <c r="XN796" s="1"/>
      <c r="XS796" s="1"/>
      <c r="XX796" s="1"/>
      <c r="YC796" s="1"/>
      <c r="YH796" s="1"/>
      <c r="YM796" s="1"/>
      <c r="YR796" s="1"/>
      <c r="YW796" s="1"/>
      <c r="ZB796" s="1"/>
      <c r="ZG796" s="1"/>
      <c r="ZL796" s="1"/>
      <c r="ZQ796" s="1"/>
      <c r="ZV796" s="1"/>
      <c r="AAE796" s="1"/>
      <c r="AAJ796" s="1"/>
      <c r="AAO796" s="1"/>
      <c r="AAT796" s="1"/>
      <c r="AAY796" s="1"/>
      <c r="ABD796" s="1"/>
      <c r="ABI796" s="1"/>
      <c r="ABN796" s="1"/>
      <c r="ABS796" s="1"/>
      <c r="ABX796" s="1"/>
      <c r="ACC796" s="1"/>
      <c r="ACH796" s="1"/>
      <c r="ACM796" s="1"/>
      <c r="ACR796" s="1"/>
      <c r="ACW796" s="1"/>
      <c r="ADB796" s="1"/>
      <c r="ADG796" s="1"/>
      <c r="ADL796" s="1"/>
      <c r="ADQ796" s="1"/>
      <c r="ADV796" s="1"/>
      <c r="AEA796" s="1"/>
      <c r="AEF796" s="1"/>
      <c r="AEK796" s="1"/>
    </row>
    <row r="797" spans="1:821" ht="4.5" customHeight="1" x14ac:dyDescent="0.2">
      <c r="Y797" s="1"/>
      <c r="AD797" s="1"/>
      <c r="AI797" s="1"/>
      <c r="AN797" s="1"/>
      <c r="AS797" s="1"/>
      <c r="AX797" s="1"/>
      <c r="BC797" s="1"/>
      <c r="BH797" s="1"/>
      <c r="BM797" s="1"/>
      <c r="BR797" s="1"/>
      <c r="BW797" s="1"/>
      <c r="CB797" s="1"/>
      <c r="CG797" s="1"/>
      <c r="CL797" s="1"/>
      <c r="CQ797" s="1"/>
      <c r="CV797" s="1"/>
      <c r="DA797" s="1"/>
      <c r="DF797" s="1"/>
      <c r="DK797" s="1"/>
      <c r="DP797" s="1"/>
      <c r="DU797" s="1"/>
      <c r="DZ797" s="1"/>
      <c r="EE797" s="1"/>
      <c r="EJ797" s="1"/>
      <c r="EO797" s="1"/>
      <c r="ET797" s="1"/>
      <c r="EY797" s="1"/>
      <c r="FD797" s="1"/>
      <c r="FI797" s="1"/>
      <c r="FN797" s="1"/>
      <c r="FS797" s="1"/>
      <c r="FX797" s="1"/>
      <c r="GC797" s="1"/>
      <c r="GH797" s="1"/>
      <c r="GM797" s="1"/>
      <c r="GR797" s="1"/>
      <c r="GW797" s="1"/>
      <c r="HB797" s="1"/>
      <c r="HG797" s="1"/>
      <c r="HL797" s="1"/>
      <c r="HQ797" s="1"/>
      <c r="HV797" s="1"/>
      <c r="IA797" s="1"/>
      <c r="IF797" s="1"/>
      <c r="IK797" s="1"/>
      <c r="IP797" s="1"/>
      <c r="IU797" s="1"/>
      <c r="IZ797" s="1"/>
      <c r="JE797" s="1"/>
      <c r="JJ797" s="1"/>
      <c r="JO797" s="1"/>
      <c r="JT797" s="1"/>
      <c r="JY797" s="1"/>
      <c r="KD797" s="1"/>
      <c r="KI797" s="1"/>
      <c r="KN797" s="1"/>
      <c r="KS797" s="1"/>
      <c r="KX797" s="1"/>
      <c r="LC797" s="1"/>
      <c r="LH797" s="1"/>
      <c r="LM797" s="1"/>
      <c r="LR797" s="1"/>
      <c r="LW797" s="1"/>
      <c r="MB797" s="1"/>
      <c r="MG797" s="1"/>
      <c r="ML797" s="1"/>
      <c r="MQ797" s="1"/>
      <c r="MV797" s="1"/>
      <c r="NA797" s="1"/>
      <c r="NF797" s="1"/>
      <c r="NK797" s="1"/>
      <c r="NP797" s="1"/>
      <c r="NU797" s="1"/>
      <c r="NZ797" s="1"/>
      <c r="OE797" s="1"/>
      <c r="OJ797" s="1"/>
      <c r="OO797" s="1"/>
      <c r="OT797" s="1"/>
      <c r="OY797" s="1"/>
      <c r="PD797" s="1"/>
      <c r="PI797" s="1"/>
      <c r="PN797" s="1"/>
      <c r="PS797" s="1"/>
      <c r="PX797" s="1"/>
      <c r="QC797" s="1"/>
      <c r="QH797" s="1"/>
      <c r="QM797" s="1"/>
      <c r="QR797" s="1"/>
      <c r="RA797" s="1"/>
      <c r="RF797" s="1"/>
      <c r="RK797" s="1"/>
      <c r="RP797" s="1"/>
      <c r="RU797" s="1"/>
      <c r="RZ797" s="1"/>
      <c r="SE797" s="1"/>
      <c r="SJ797" s="1"/>
      <c r="SO797" s="1"/>
      <c r="ST797" s="1"/>
      <c r="SY797" s="1"/>
      <c r="TD797" s="1"/>
      <c r="TI797" s="1"/>
      <c r="TN797" s="1"/>
      <c r="TS797" s="1"/>
      <c r="TX797" s="1"/>
      <c r="UC797" s="1"/>
      <c r="UH797" s="1"/>
      <c r="UM797" s="1"/>
      <c r="UR797" s="1"/>
      <c r="UW797" s="1"/>
      <c r="VB797" s="1"/>
      <c r="VG797" s="1"/>
      <c r="VP797" s="1"/>
      <c r="VU797" s="1"/>
      <c r="VZ797" s="1"/>
      <c r="WE797" s="1"/>
      <c r="WJ797" s="1"/>
      <c r="WO797" s="1"/>
      <c r="WT797" s="1"/>
      <c r="WY797" s="1"/>
      <c r="XD797" s="1"/>
      <c r="XI797" s="1"/>
      <c r="XN797" s="1"/>
      <c r="XS797" s="1"/>
      <c r="XX797" s="1"/>
      <c r="YC797" s="1"/>
      <c r="YH797" s="1"/>
      <c r="YM797" s="1"/>
      <c r="YR797" s="1"/>
      <c r="YW797" s="1"/>
      <c r="ZB797" s="1"/>
      <c r="ZG797" s="1"/>
      <c r="ZL797" s="1"/>
      <c r="ZQ797" s="1"/>
      <c r="ZV797" s="1"/>
      <c r="AAE797" s="1"/>
      <c r="AAJ797" s="1"/>
      <c r="AAO797" s="1"/>
      <c r="AAT797" s="1"/>
      <c r="AAY797" s="1"/>
      <c r="ABD797" s="1"/>
      <c r="ABI797" s="1"/>
      <c r="ABN797" s="1"/>
      <c r="ABS797" s="1"/>
      <c r="ABX797" s="1"/>
      <c r="ACC797" s="1"/>
      <c r="ACH797" s="1"/>
      <c r="ACM797" s="1"/>
      <c r="ACR797" s="1"/>
      <c r="ACW797" s="1"/>
      <c r="ADB797" s="1"/>
      <c r="ADG797" s="1"/>
      <c r="ADL797" s="1"/>
      <c r="ADQ797" s="1"/>
      <c r="ADV797" s="1"/>
      <c r="AEA797" s="1"/>
      <c r="AEF797" s="1"/>
      <c r="AEK797" s="1"/>
    </row>
    <row r="798" spans="1:821" ht="4.5" customHeight="1" x14ac:dyDescent="0.2">
      <c r="A798" s="5"/>
      <c r="B798" s="5"/>
      <c r="C798" s="5"/>
      <c r="D798" s="5"/>
      <c r="E798" s="4"/>
      <c r="F798" s="5"/>
      <c r="G798" s="5"/>
      <c r="H798" s="5"/>
      <c r="I798" s="5"/>
      <c r="J798" s="4"/>
      <c r="K798" s="5"/>
      <c r="L798" s="5"/>
      <c r="M798" s="5"/>
      <c r="N798" s="5"/>
      <c r="O798" s="4"/>
      <c r="P798" s="5"/>
      <c r="Q798" s="5"/>
      <c r="R798" s="5"/>
      <c r="S798" s="5"/>
      <c r="T798" s="4"/>
      <c r="U798" s="5"/>
      <c r="V798" s="5"/>
      <c r="W798" s="5"/>
      <c r="X798" s="5"/>
      <c r="Y798" s="4"/>
      <c r="Z798" s="5"/>
      <c r="AA798" s="5"/>
      <c r="AB798" s="5"/>
      <c r="AC798" s="5"/>
      <c r="AD798" s="4"/>
      <c r="AE798" s="5"/>
      <c r="AF798" s="5"/>
      <c r="AG798" s="5"/>
      <c r="AH798" s="5"/>
      <c r="AI798" s="4"/>
      <c r="AJ798" s="5"/>
      <c r="AK798" s="5"/>
      <c r="AL798" s="5"/>
      <c r="AM798" s="5"/>
      <c r="AN798" s="4"/>
      <c r="AO798" s="5"/>
      <c r="AP798" s="5"/>
      <c r="AQ798" s="5"/>
      <c r="AR798" s="5"/>
      <c r="AS798" s="4"/>
      <c r="AT798" s="5"/>
      <c r="AU798" s="5"/>
      <c r="AV798" s="5"/>
      <c r="AW798" s="5"/>
      <c r="AX798" s="4"/>
      <c r="AY798" s="5"/>
      <c r="AZ798" s="5"/>
      <c r="BA798" s="5"/>
      <c r="BB798" s="5"/>
      <c r="BC798" s="4"/>
      <c r="BD798" s="5"/>
      <c r="BE798" s="5"/>
      <c r="BF798" s="5"/>
      <c r="BG798" s="5"/>
      <c r="BH798" s="4"/>
      <c r="BI798" s="5"/>
      <c r="BJ798" s="5"/>
      <c r="BK798" s="5"/>
      <c r="BL798" s="5"/>
      <c r="BM798" s="4"/>
      <c r="BN798" s="5"/>
      <c r="BO798" s="5"/>
      <c r="BP798" s="5"/>
      <c r="BQ798" s="5"/>
      <c r="BR798" s="4"/>
      <c r="BS798" s="5"/>
      <c r="BT798" s="5"/>
      <c r="BU798" s="5"/>
      <c r="BV798" s="5"/>
      <c r="BW798" s="4"/>
      <c r="BX798" s="5"/>
      <c r="BY798" s="5"/>
      <c r="BZ798" s="5"/>
      <c r="CA798" s="5"/>
      <c r="CB798" s="4"/>
      <c r="CC798" s="5"/>
      <c r="CD798" s="5"/>
      <c r="CE798" s="5"/>
      <c r="CF798" s="5"/>
      <c r="CG798" s="4"/>
      <c r="CH798" s="5"/>
      <c r="CI798" s="5"/>
      <c r="CJ798" s="5"/>
      <c r="CK798" s="5"/>
      <c r="CL798" s="4"/>
      <c r="CM798" s="5"/>
      <c r="CN798" s="5"/>
      <c r="CO798" s="5"/>
      <c r="CP798" s="5"/>
      <c r="CQ798" s="4"/>
      <c r="CR798" s="5"/>
      <c r="CS798" s="5"/>
      <c r="CT798" s="5"/>
      <c r="CU798" s="5"/>
      <c r="CV798" s="4"/>
      <c r="CW798" s="5"/>
      <c r="CX798" s="5"/>
      <c r="CY798" s="5"/>
      <c r="CZ798" s="5"/>
      <c r="DA798" s="4"/>
      <c r="DB798" s="5"/>
      <c r="DC798" s="5"/>
      <c r="DD798" s="5"/>
      <c r="DE798" s="5"/>
      <c r="DF798" s="4"/>
      <c r="DG798" s="5"/>
      <c r="DH798" s="5"/>
      <c r="DI798" s="5"/>
      <c r="DJ798" s="5"/>
      <c r="DK798" s="4"/>
      <c r="DL798" s="5"/>
      <c r="DM798" s="5"/>
      <c r="DN798" s="5"/>
      <c r="DO798" s="5"/>
      <c r="DP798" s="4"/>
      <c r="DQ798" s="5"/>
      <c r="DR798" s="5"/>
      <c r="DS798" s="5"/>
      <c r="DT798" s="5"/>
      <c r="DU798" s="4"/>
      <c r="DV798" s="5"/>
      <c r="DW798" s="5"/>
      <c r="DX798" s="5"/>
      <c r="DY798" s="5"/>
      <c r="DZ798" s="4"/>
      <c r="EA798" s="5"/>
      <c r="EB798" s="5"/>
      <c r="EC798" s="5"/>
      <c r="ED798" s="5"/>
      <c r="EE798" s="4"/>
      <c r="EF798" s="5"/>
      <c r="EG798" s="5"/>
      <c r="EH798" s="5"/>
      <c r="EI798" s="5"/>
      <c r="EJ798" s="4"/>
      <c r="EK798" s="5"/>
      <c r="EL798" s="5"/>
      <c r="EM798" s="5"/>
      <c r="EN798" s="5"/>
      <c r="EO798" s="4"/>
      <c r="EP798" s="5"/>
      <c r="EQ798" s="5"/>
      <c r="ER798" s="5"/>
      <c r="ES798" s="5"/>
      <c r="ET798" s="4"/>
      <c r="EU798" s="5"/>
      <c r="EV798" s="5"/>
      <c r="EW798" s="5"/>
      <c r="EX798" s="5"/>
      <c r="EY798" s="4"/>
      <c r="EZ798" s="5"/>
      <c r="FA798" s="5"/>
      <c r="FB798" s="5"/>
      <c r="FC798" s="5"/>
      <c r="FD798" s="4"/>
      <c r="FE798" s="5"/>
      <c r="FF798" s="5"/>
      <c r="FG798" s="5"/>
      <c r="FH798" s="5"/>
      <c r="FI798" s="4"/>
      <c r="FJ798" s="5"/>
      <c r="FK798" s="5"/>
      <c r="FL798" s="5"/>
      <c r="FM798" s="5"/>
      <c r="FN798" s="4"/>
      <c r="FO798" s="5"/>
      <c r="FP798" s="5"/>
      <c r="FQ798" s="5"/>
      <c r="FR798" s="5"/>
      <c r="FS798" s="4"/>
      <c r="FT798" s="5"/>
      <c r="FU798" s="5"/>
      <c r="FV798" s="5"/>
      <c r="FW798" s="5"/>
      <c r="FX798" s="4"/>
      <c r="FY798" s="5"/>
      <c r="FZ798" s="5"/>
      <c r="GA798" s="5"/>
      <c r="GB798" s="5"/>
      <c r="GC798" s="4"/>
      <c r="GD798" s="5"/>
      <c r="GE798" s="5"/>
      <c r="GF798" s="5"/>
      <c r="GG798" s="5"/>
      <c r="GH798" s="4"/>
      <c r="GI798" s="5"/>
      <c r="GJ798" s="5"/>
      <c r="GK798" s="5"/>
      <c r="GL798" s="5"/>
      <c r="GM798" s="4"/>
      <c r="GN798" s="5"/>
      <c r="GO798" s="5"/>
      <c r="GP798" s="5"/>
      <c r="GQ798" s="5"/>
      <c r="GR798" s="4"/>
      <c r="GS798" s="5"/>
      <c r="GT798" s="5"/>
      <c r="GU798" s="5"/>
      <c r="GV798" s="5"/>
      <c r="GW798" s="4"/>
      <c r="GX798" s="5"/>
      <c r="GY798" s="5"/>
      <c r="GZ798" s="5"/>
      <c r="HA798" s="5"/>
      <c r="HB798" s="4"/>
      <c r="HC798" s="5"/>
      <c r="HD798" s="5"/>
      <c r="HE798" s="5"/>
      <c r="HF798" s="5"/>
      <c r="HG798" s="4"/>
      <c r="HH798" s="5"/>
      <c r="HI798" s="5"/>
      <c r="HJ798" s="5"/>
      <c r="HK798" s="5"/>
      <c r="HL798" s="4"/>
      <c r="HM798" s="5"/>
      <c r="HN798" s="5"/>
      <c r="HO798" s="5"/>
      <c r="HP798" s="5"/>
      <c r="HQ798" s="4"/>
      <c r="HR798" s="5"/>
      <c r="HS798" s="5"/>
      <c r="HT798" s="5"/>
      <c r="HU798" s="5"/>
      <c r="HV798" s="4"/>
      <c r="HW798" s="5"/>
      <c r="HX798" s="5"/>
      <c r="HY798" s="5"/>
      <c r="HZ798" s="5"/>
      <c r="IA798" s="4"/>
      <c r="IB798" s="5"/>
      <c r="IC798" s="5"/>
      <c r="ID798" s="5"/>
      <c r="IE798" s="5"/>
      <c r="IF798" s="4"/>
      <c r="IG798" s="5"/>
      <c r="IH798" s="5"/>
      <c r="II798" s="5"/>
      <c r="IJ798" s="5"/>
      <c r="IK798" s="4"/>
      <c r="IL798" s="5"/>
      <c r="IM798" s="5"/>
      <c r="IN798" s="5"/>
      <c r="IO798" s="5"/>
      <c r="IP798" s="4"/>
      <c r="IQ798" s="5"/>
      <c r="IR798" s="5"/>
      <c r="IS798" s="5"/>
      <c r="IT798" s="5"/>
      <c r="IU798" s="4"/>
      <c r="IV798" s="5"/>
      <c r="IW798" s="5"/>
      <c r="IX798" s="5"/>
      <c r="IY798" s="5"/>
      <c r="IZ798" s="4"/>
      <c r="JA798" s="5"/>
      <c r="JB798" s="5"/>
      <c r="JC798" s="5"/>
      <c r="JD798" s="5"/>
      <c r="JE798" s="4"/>
      <c r="JF798" s="5"/>
      <c r="JG798" s="5"/>
      <c r="JH798" s="5"/>
      <c r="JI798" s="5"/>
      <c r="JJ798" s="4"/>
      <c r="JK798" s="5"/>
      <c r="JL798" s="5"/>
      <c r="JM798" s="5"/>
      <c r="JN798" s="5"/>
      <c r="JO798" s="4"/>
      <c r="JP798" s="5"/>
      <c r="JQ798" s="5"/>
      <c r="JR798" s="5"/>
      <c r="JS798" s="5"/>
      <c r="JT798" s="4"/>
      <c r="JU798" s="5"/>
      <c r="JV798" s="5"/>
      <c r="JW798" s="5"/>
      <c r="JX798" s="5"/>
      <c r="JY798" s="4"/>
      <c r="JZ798" s="5"/>
      <c r="KA798" s="5"/>
      <c r="KB798" s="5"/>
      <c r="KC798" s="5"/>
      <c r="KD798" s="4"/>
      <c r="KE798" s="5"/>
      <c r="KF798" s="5"/>
      <c r="KG798" s="5"/>
      <c r="KH798" s="5"/>
      <c r="KI798" s="4"/>
      <c r="KJ798" s="5"/>
      <c r="KK798" s="5"/>
      <c r="KL798" s="5"/>
      <c r="KM798" s="5"/>
      <c r="KN798" s="4"/>
      <c r="KO798" s="5"/>
      <c r="KP798" s="5"/>
      <c r="KQ798" s="5"/>
      <c r="KR798" s="5"/>
      <c r="KS798" s="4"/>
      <c r="KT798" s="5"/>
      <c r="KU798" s="5"/>
      <c r="KV798" s="5"/>
      <c r="KW798" s="5"/>
      <c r="KX798" s="4"/>
      <c r="KY798" s="5"/>
      <c r="KZ798" s="5"/>
      <c r="LA798" s="5"/>
      <c r="LB798" s="5"/>
      <c r="LC798" s="4"/>
      <c r="LD798" s="5"/>
      <c r="LE798" s="5"/>
      <c r="LF798" s="5"/>
      <c r="LG798" s="5"/>
      <c r="LH798" s="4"/>
      <c r="LI798" s="5"/>
      <c r="LJ798" s="5"/>
      <c r="LK798" s="5"/>
      <c r="LL798" s="5"/>
      <c r="LM798" s="4"/>
      <c r="LN798" s="5"/>
      <c r="LO798" s="5"/>
      <c r="LP798" s="5"/>
      <c r="LQ798" s="5"/>
      <c r="LR798" s="4"/>
      <c r="LS798" s="5"/>
      <c r="LT798" s="5"/>
      <c r="LU798" s="5"/>
      <c r="LV798" s="5"/>
      <c r="LW798" s="4"/>
      <c r="LX798" s="5"/>
      <c r="LY798" s="5"/>
      <c r="LZ798" s="5"/>
      <c r="MA798" s="5"/>
      <c r="MB798" s="4"/>
      <c r="MC798" s="5"/>
      <c r="MD798" s="5"/>
      <c r="ME798" s="5"/>
      <c r="MF798" s="5"/>
      <c r="MG798" s="4"/>
      <c r="MH798" s="5"/>
      <c r="MI798" s="5"/>
      <c r="MJ798" s="5"/>
      <c r="MK798" s="5"/>
      <c r="ML798" s="4"/>
      <c r="MM798" s="5"/>
      <c r="MN798" s="5"/>
      <c r="MO798" s="5"/>
      <c r="MP798" s="5"/>
      <c r="MQ798" s="4"/>
      <c r="MR798" s="5"/>
      <c r="MS798" s="5"/>
      <c r="MT798" s="5"/>
      <c r="MU798" s="5"/>
      <c r="MV798" s="4"/>
      <c r="MW798" s="5"/>
      <c r="MX798" s="5"/>
      <c r="MY798" s="5"/>
      <c r="MZ798" s="5"/>
      <c r="NA798" s="4"/>
      <c r="NB798" s="5"/>
      <c r="NC798" s="5"/>
      <c r="ND798" s="5"/>
      <c r="NE798" s="5"/>
      <c r="NF798" s="4"/>
      <c r="NG798" s="5"/>
      <c r="NH798" s="5"/>
      <c r="NI798" s="5"/>
      <c r="NJ798" s="5"/>
      <c r="NK798" s="4"/>
      <c r="NL798" s="5"/>
      <c r="NM798" s="5"/>
      <c r="NN798" s="5"/>
      <c r="NO798" s="5"/>
      <c r="NP798" s="4"/>
      <c r="NQ798" s="5"/>
      <c r="NR798" s="5"/>
      <c r="NS798" s="5"/>
      <c r="NT798" s="5"/>
      <c r="NU798" s="4"/>
      <c r="NV798" s="5"/>
      <c r="NW798" s="5"/>
      <c r="NX798" s="5"/>
      <c r="NY798" s="5"/>
      <c r="NZ798" s="4"/>
      <c r="OA798" s="5"/>
      <c r="OB798" s="5"/>
      <c r="OC798" s="5"/>
      <c r="OD798" s="5"/>
      <c r="OE798" s="4"/>
      <c r="OF798" s="5"/>
      <c r="OG798" s="5"/>
      <c r="OH798" s="5"/>
      <c r="OI798" s="5"/>
      <c r="OJ798" s="4"/>
      <c r="OK798" s="5"/>
      <c r="OL798" s="5"/>
      <c r="OM798" s="5"/>
      <c r="ON798" s="5"/>
      <c r="OO798" s="4"/>
      <c r="OP798" s="5"/>
      <c r="OQ798" s="5"/>
      <c r="OR798" s="5"/>
      <c r="OS798" s="5"/>
      <c r="OT798" s="4"/>
      <c r="OU798" s="5"/>
      <c r="OV798" s="5"/>
      <c r="OW798" s="5"/>
      <c r="OX798" s="5"/>
      <c r="OY798" s="4"/>
      <c r="OZ798" s="5"/>
      <c r="PA798" s="5"/>
      <c r="PB798" s="5"/>
      <c r="PC798" s="5"/>
      <c r="PD798" s="4"/>
      <c r="PE798" s="5"/>
      <c r="PF798" s="5"/>
      <c r="PG798" s="5"/>
      <c r="PH798" s="5"/>
      <c r="PI798" s="4"/>
      <c r="PJ798" s="5"/>
      <c r="PK798" s="5"/>
      <c r="PL798" s="5"/>
      <c r="PM798" s="5"/>
      <c r="PN798" s="4"/>
      <c r="PO798" s="5"/>
      <c r="PP798" s="5"/>
      <c r="PQ798" s="5"/>
      <c r="PR798" s="5"/>
      <c r="PS798" s="4"/>
      <c r="PT798" s="5"/>
      <c r="PU798" s="5"/>
      <c r="PV798" s="5"/>
      <c r="PW798" s="5"/>
      <c r="PX798" s="4"/>
      <c r="PY798" s="5"/>
      <c r="PZ798" s="5"/>
      <c r="QA798" s="5"/>
      <c r="QB798" s="5"/>
      <c r="QC798" s="4"/>
      <c r="QD798" s="5"/>
      <c r="QE798" s="5"/>
      <c r="QF798" s="5"/>
      <c r="QG798" s="5"/>
      <c r="QH798" s="4"/>
      <c r="QI798" s="5"/>
      <c r="QJ798" s="5"/>
      <c r="QK798" s="5"/>
      <c r="QL798" s="5"/>
      <c r="QM798" s="4"/>
      <c r="QN798" s="5"/>
      <c r="QO798" s="5"/>
      <c r="QP798" s="5"/>
      <c r="QQ798" s="5"/>
      <c r="QR798" s="4"/>
      <c r="QS798" s="5"/>
      <c r="QT798" s="5"/>
      <c r="QU798" s="5"/>
      <c r="QV798" s="5"/>
      <c r="QW798" s="5"/>
      <c r="QX798" s="5"/>
      <c r="QY798" s="5"/>
      <c r="QZ798" s="5"/>
      <c r="RA798" s="4"/>
      <c r="RB798" s="5"/>
      <c r="RC798" s="5"/>
      <c r="RD798" s="5"/>
      <c r="RE798" s="5"/>
      <c r="RF798" s="4"/>
      <c r="RG798" s="5"/>
      <c r="RH798" s="5"/>
      <c r="RI798" s="5"/>
      <c r="RJ798" s="5"/>
      <c r="RK798" s="4"/>
      <c r="RL798" s="5"/>
      <c r="RM798" s="5"/>
      <c r="RN798" s="5"/>
      <c r="RO798" s="5"/>
      <c r="RP798" s="4"/>
      <c r="RQ798" s="5"/>
      <c r="RR798" s="5"/>
      <c r="RS798" s="5"/>
      <c r="RT798" s="5"/>
      <c r="RU798" s="4"/>
      <c r="RV798" s="5"/>
      <c r="RW798" s="5"/>
      <c r="RX798" s="5"/>
      <c r="RY798" s="5"/>
      <c r="RZ798" s="4"/>
      <c r="SA798" s="5"/>
      <c r="SB798" s="5"/>
      <c r="SC798" s="5"/>
      <c r="SD798" s="5"/>
      <c r="SE798" s="4"/>
      <c r="SF798" s="5"/>
      <c r="SG798" s="5"/>
      <c r="SH798" s="5"/>
      <c r="SI798" s="5"/>
      <c r="SJ798" s="4"/>
      <c r="SK798" s="5"/>
      <c r="SL798" s="5"/>
      <c r="SM798" s="5"/>
      <c r="SN798" s="5"/>
      <c r="SO798" s="4"/>
      <c r="SP798" s="5"/>
      <c r="SQ798" s="5"/>
      <c r="SR798" s="5"/>
      <c r="SS798" s="5"/>
      <c r="ST798" s="4"/>
      <c r="SU798" s="5"/>
      <c r="SV798" s="5"/>
      <c r="SW798" s="5"/>
      <c r="SX798" s="5"/>
      <c r="SY798" s="4"/>
      <c r="SZ798" s="5"/>
      <c r="TA798" s="5"/>
      <c r="TB798" s="5"/>
      <c r="TC798" s="5"/>
      <c r="TD798" s="4"/>
      <c r="TE798" s="5"/>
      <c r="TF798" s="5"/>
      <c r="TG798" s="5"/>
      <c r="TH798" s="5"/>
      <c r="TI798" s="4"/>
      <c r="TJ798" s="5"/>
      <c r="TK798" s="5"/>
      <c r="TL798" s="5"/>
      <c r="TM798" s="5"/>
      <c r="TN798" s="4"/>
      <c r="TO798" s="5"/>
      <c r="TP798" s="5"/>
      <c r="TQ798" s="5"/>
      <c r="TR798" s="5"/>
      <c r="TS798" s="4"/>
      <c r="TT798" s="5"/>
      <c r="TU798" s="5"/>
      <c r="TV798" s="5"/>
      <c r="TW798" s="5"/>
      <c r="TX798" s="4"/>
      <c r="TY798" s="5"/>
      <c r="TZ798" s="5"/>
      <c r="UA798" s="5"/>
      <c r="UB798" s="5"/>
      <c r="UC798" s="4"/>
      <c r="UD798" s="5"/>
      <c r="UE798" s="5"/>
      <c r="UF798" s="5"/>
      <c r="UG798" s="5"/>
      <c r="UH798" s="4"/>
      <c r="UI798" s="5"/>
      <c r="UJ798" s="5"/>
      <c r="UK798" s="5"/>
      <c r="UL798" s="5"/>
      <c r="UM798" s="4"/>
      <c r="UN798" s="5"/>
      <c r="UO798" s="5"/>
      <c r="UP798" s="5"/>
      <c r="UQ798" s="5"/>
      <c r="UR798" s="4"/>
      <c r="US798" s="5"/>
      <c r="UT798" s="5"/>
      <c r="UU798" s="5"/>
      <c r="UV798" s="5"/>
      <c r="UW798" s="4"/>
      <c r="UX798" s="5"/>
      <c r="UY798" s="5"/>
      <c r="UZ798" s="5"/>
      <c r="VA798" s="5"/>
      <c r="VB798" s="4"/>
      <c r="VC798" s="5"/>
      <c r="VD798" s="5"/>
      <c r="VE798" s="5"/>
      <c r="VF798" s="5"/>
      <c r="VG798" s="4"/>
      <c r="VH798" s="5"/>
      <c r="VI798" s="5"/>
      <c r="VJ798" s="5"/>
      <c r="VK798" s="5"/>
      <c r="VL798" s="5"/>
      <c r="VM798" s="5"/>
      <c r="VN798" s="5"/>
      <c r="VO798" s="5"/>
      <c r="VP798" s="4"/>
      <c r="VQ798" s="5"/>
      <c r="VR798" s="5"/>
      <c r="VS798" s="5"/>
      <c r="VT798" s="5"/>
      <c r="VU798" s="4"/>
      <c r="VV798" s="5"/>
      <c r="VW798" s="5"/>
      <c r="VX798" s="5"/>
      <c r="VY798" s="5"/>
      <c r="VZ798" s="4"/>
      <c r="WA798" s="5"/>
      <c r="WB798" s="5"/>
      <c r="WC798" s="5"/>
      <c r="WD798" s="5"/>
      <c r="WE798" s="4"/>
      <c r="WF798" s="5"/>
      <c r="WG798" s="5"/>
      <c r="WH798" s="5"/>
      <c r="WI798" s="5"/>
      <c r="WJ798" s="4"/>
      <c r="WK798" s="5"/>
      <c r="WL798" s="5"/>
      <c r="WM798" s="5"/>
      <c r="WN798" s="5"/>
      <c r="WO798" s="4"/>
      <c r="WP798" s="5"/>
      <c r="WQ798" s="5"/>
      <c r="WR798" s="5"/>
      <c r="WS798" s="5"/>
      <c r="WT798" s="4"/>
      <c r="WU798" s="5"/>
      <c r="WV798" s="5"/>
      <c r="WW798" s="5"/>
      <c r="WX798" s="5"/>
      <c r="WY798" s="4"/>
      <c r="WZ798" s="5"/>
      <c r="XA798" s="5"/>
      <c r="XB798" s="5"/>
      <c r="XC798" s="5"/>
      <c r="XD798" s="4"/>
      <c r="XE798" s="5"/>
      <c r="XF798" s="5"/>
      <c r="XG798" s="5"/>
      <c r="XH798" s="5"/>
      <c r="XI798" s="4"/>
      <c r="XJ798" s="5"/>
      <c r="XK798" s="5"/>
      <c r="XL798" s="5"/>
      <c r="XM798" s="5"/>
      <c r="XN798" s="4"/>
      <c r="XO798" s="5"/>
      <c r="XP798" s="5"/>
      <c r="XQ798" s="5"/>
      <c r="XR798" s="5"/>
      <c r="XS798" s="4"/>
      <c r="XT798" s="5"/>
      <c r="XU798" s="5"/>
      <c r="XV798" s="5"/>
      <c r="XW798" s="5"/>
      <c r="XX798" s="4"/>
      <c r="XY798" s="5"/>
      <c r="XZ798" s="5"/>
      <c r="YA798" s="5"/>
      <c r="YB798" s="5"/>
      <c r="YC798" s="4"/>
      <c r="YD798" s="5"/>
      <c r="YE798" s="5"/>
      <c r="YF798" s="5"/>
      <c r="YG798" s="5"/>
      <c r="YH798" s="4"/>
      <c r="YI798" s="5"/>
      <c r="YJ798" s="5"/>
      <c r="YK798" s="5"/>
      <c r="YL798" s="5"/>
      <c r="YM798" s="4"/>
      <c r="YN798" s="5"/>
      <c r="YO798" s="5"/>
      <c r="YP798" s="5"/>
      <c r="YQ798" s="5"/>
      <c r="YR798" s="4"/>
      <c r="YS798" s="5"/>
      <c r="YT798" s="5"/>
      <c r="YU798" s="5"/>
      <c r="YV798" s="5"/>
      <c r="YW798" s="4"/>
      <c r="YX798" s="5"/>
      <c r="YY798" s="5"/>
      <c r="YZ798" s="5"/>
      <c r="ZA798" s="5"/>
      <c r="ZB798" s="4"/>
      <c r="ZC798" s="5"/>
      <c r="ZD798" s="5"/>
      <c r="ZE798" s="5"/>
      <c r="ZF798" s="5"/>
      <c r="ZG798" s="4"/>
      <c r="ZH798" s="5"/>
      <c r="ZI798" s="5"/>
      <c r="ZJ798" s="5"/>
      <c r="ZK798" s="5"/>
      <c r="ZL798" s="4"/>
      <c r="ZM798" s="5"/>
      <c r="ZN798" s="5"/>
      <c r="ZO798" s="5"/>
      <c r="ZP798" s="5"/>
      <c r="ZQ798" s="4"/>
      <c r="ZR798" s="5"/>
      <c r="ZS798" s="5"/>
      <c r="ZT798" s="5"/>
      <c r="ZU798" s="5"/>
      <c r="ZV798" s="4"/>
      <c r="ZW798" s="5"/>
      <c r="ZX798" s="5"/>
      <c r="ZY798" s="5"/>
      <c r="ZZ798" s="5"/>
      <c r="AAA798" s="5"/>
      <c r="AAB798" s="5"/>
      <c r="AAC798" s="5"/>
      <c r="AAD798" s="5"/>
      <c r="AAE798" s="4"/>
      <c r="AAF798" s="5"/>
      <c r="AAG798" s="5"/>
      <c r="AAH798" s="5"/>
      <c r="AAI798" s="5"/>
      <c r="AAJ798" s="4"/>
      <c r="AAK798" s="5"/>
      <c r="AAL798" s="5"/>
      <c r="AAM798" s="5"/>
      <c r="AAN798" s="5"/>
      <c r="AAO798" s="4"/>
      <c r="AAP798" s="5"/>
      <c r="AAQ798" s="5"/>
      <c r="AAR798" s="5"/>
      <c r="AAS798" s="5"/>
      <c r="AAT798" s="4"/>
      <c r="AAU798" s="5"/>
      <c r="AAV798" s="5"/>
      <c r="AAW798" s="5"/>
      <c r="AAX798" s="5"/>
      <c r="AAY798" s="4"/>
      <c r="AAZ798" s="5"/>
      <c r="ABA798" s="5"/>
      <c r="ABB798" s="5"/>
      <c r="ABC798" s="5"/>
      <c r="ABD798" s="4"/>
      <c r="ABE798" s="5"/>
      <c r="ABF798" s="5"/>
      <c r="ABG798" s="5"/>
      <c r="ABH798" s="5"/>
      <c r="ABI798" s="4"/>
      <c r="ABJ798" s="5"/>
      <c r="ABK798" s="5"/>
      <c r="ABL798" s="5"/>
      <c r="ABM798" s="5"/>
      <c r="ABN798" s="4"/>
      <c r="ABO798" s="5"/>
      <c r="ABP798" s="5"/>
      <c r="ABQ798" s="5"/>
      <c r="ABR798" s="5"/>
      <c r="ABS798" s="4"/>
      <c r="ABT798" s="5"/>
      <c r="ABU798" s="5"/>
      <c r="ABV798" s="5"/>
      <c r="ABW798" s="5"/>
      <c r="ABX798" s="4"/>
      <c r="ABY798" s="5"/>
      <c r="ABZ798" s="5"/>
      <c r="ACA798" s="5"/>
      <c r="ACB798" s="5"/>
      <c r="ACC798" s="4"/>
      <c r="ACD798" s="5"/>
      <c r="ACE798" s="5"/>
      <c r="ACF798" s="5"/>
      <c r="ACG798" s="5"/>
      <c r="ACH798" s="4"/>
      <c r="ACI798" s="5"/>
      <c r="ACJ798" s="5"/>
      <c r="ACK798" s="5"/>
      <c r="ACL798" s="5"/>
      <c r="ACM798" s="4"/>
      <c r="ACN798" s="5"/>
      <c r="ACO798" s="5"/>
      <c r="ACP798" s="5"/>
      <c r="ACQ798" s="5"/>
      <c r="ACR798" s="4"/>
      <c r="ACS798" s="5"/>
      <c r="ACT798" s="5"/>
      <c r="ACU798" s="5"/>
      <c r="ACV798" s="5"/>
      <c r="ACW798" s="4"/>
      <c r="ACX798" s="5"/>
      <c r="ACY798" s="5"/>
      <c r="ACZ798" s="5"/>
      <c r="ADA798" s="5"/>
      <c r="ADB798" s="4"/>
      <c r="ADC798" s="5"/>
      <c r="ADD798" s="5"/>
      <c r="ADE798" s="5"/>
      <c r="ADF798" s="5"/>
      <c r="ADG798" s="4"/>
      <c r="ADH798" s="5"/>
      <c r="ADI798" s="5"/>
      <c r="ADJ798" s="5"/>
      <c r="ADK798" s="5"/>
      <c r="ADL798" s="4"/>
      <c r="ADM798" s="5"/>
      <c r="ADN798" s="5"/>
      <c r="ADO798" s="5"/>
      <c r="ADP798" s="5"/>
      <c r="ADQ798" s="4"/>
      <c r="ADR798" s="5"/>
      <c r="ADS798" s="5"/>
      <c r="ADT798" s="5"/>
      <c r="ADU798" s="5"/>
      <c r="ADV798" s="4"/>
      <c r="ADW798" s="5"/>
      <c r="ADX798" s="5"/>
      <c r="ADY798" s="5"/>
      <c r="ADZ798" s="5"/>
      <c r="AEA798" s="4"/>
      <c r="AEB798" s="5"/>
      <c r="AEC798" s="5"/>
      <c r="AED798" s="5"/>
      <c r="AEE798" s="5"/>
      <c r="AEF798" s="4"/>
      <c r="AEG798" s="5"/>
      <c r="AEH798" s="5"/>
      <c r="AEI798" s="5"/>
      <c r="AEJ798" s="5"/>
      <c r="AEK798" s="4"/>
      <c r="AEL798" s="5"/>
      <c r="AEM798" s="5"/>
      <c r="AEN798" s="5"/>
      <c r="AEO798" s="5"/>
    </row>
    <row r="799" spans="1:821" ht="4.5" customHeight="1" x14ac:dyDescent="0.2">
      <c r="Y799" s="1"/>
      <c r="AD799" s="1"/>
      <c r="AI799" s="1"/>
      <c r="AN799" s="1"/>
      <c r="AS799" s="1"/>
      <c r="AX799" s="1"/>
      <c r="BC799" s="1"/>
      <c r="BH799" s="1"/>
      <c r="BM799" s="1"/>
      <c r="BR799" s="1"/>
      <c r="BW799" s="1"/>
      <c r="CB799" s="1"/>
      <c r="CG799" s="1"/>
      <c r="CL799" s="1"/>
      <c r="CQ799" s="1"/>
      <c r="CV799" s="1"/>
      <c r="DA799" s="1"/>
      <c r="DF799" s="1"/>
      <c r="DK799" s="1"/>
      <c r="DP799" s="1"/>
      <c r="DU799" s="1"/>
      <c r="DZ799" s="1"/>
      <c r="EE799" s="1"/>
      <c r="EJ799" s="1"/>
      <c r="EO799" s="1"/>
      <c r="ET799" s="1"/>
      <c r="EY799" s="1"/>
      <c r="FD799" s="1"/>
      <c r="FI799" s="1"/>
      <c r="FN799" s="1"/>
      <c r="FS799" s="1"/>
      <c r="FX799" s="1"/>
      <c r="GC799" s="1"/>
      <c r="GH799" s="1"/>
      <c r="GM799" s="1"/>
      <c r="GR799" s="1"/>
      <c r="GW799" s="1"/>
      <c r="HB799" s="1"/>
      <c r="HG799" s="1"/>
      <c r="HL799" s="1"/>
      <c r="HQ799" s="1"/>
      <c r="HV799" s="1"/>
      <c r="IA799" s="1"/>
      <c r="IF799" s="1"/>
      <c r="IK799" s="1"/>
      <c r="IP799" s="1"/>
      <c r="IU799" s="1"/>
      <c r="IZ799" s="1"/>
      <c r="JE799" s="1"/>
      <c r="JJ799" s="1"/>
      <c r="JO799" s="1"/>
      <c r="JT799" s="1"/>
      <c r="JY799" s="1"/>
      <c r="KD799" s="1"/>
      <c r="KI799" s="1"/>
      <c r="KN799" s="1"/>
      <c r="KS799" s="1"/>
      <c r="KX799" s="1"/>
      <c r="LC799" s="1"/>
      <c r="LH799" s="1"/>
      <c r="LM799" s="1"/>
      <c r="LR799" s="1"/>
      <c r="LW799" s="1"/>
      <c r="MB799" s="1"/>
      <c r="MG799" s="1"/>
      <c r="ML799" s="1"/>
      <c r="MQ799" s="1"/>
      <c r="MV799" s="1"/>
      <c r="NA799" s="1"/>
      <c r="NF799" s="1"/>
      <c r="NK799" s="1"/>
      <c r="NP799" s="1"/>
      <c r="NU799" s="1"/>
      <c r="NZ799" s="1"/>
      <c r="OE799" s="1"/>
      <c r="OJ799" s="1"/>
      <c r="OO799" s="1"/>
      <c r="OT799" s="1"/>
      <c r="OY799" s="1"/>
      <c r="PD799" s="1"/>
      <c r="PI799" s="1"/>
      <c r="PN799" s="1"/>
      <c r="PS799" s="1"/>
      <c r="PX799" s="1"/>
      <c r="QC799" s="1"/>
      <c r="QH799" s="1"/>
      <c r="QM799" s="1"/>
      <c r="QR799" s="1"/>
      <c r="RA799" s="1"/>
      <c r="RF799" s="1"/>
      <c r="RK799" s="1"/>
      <c r="RP799" s="1"/>
      <c r="RU799" s="1"/>
      <c r="RZ799" s="1"/>
      <c r="SE799" s="1"/>
      <c r="SJ799" s="1"/>
      <c r="SO799" s="1"/>
      <c r="ST799" s="1"/>
      <c r="SY799" s="1"/>
      <c r="TD799" s="1"/>
      <c r="TI799" s="1"/>
      <c r="TN799" s="1"/>
      <c r="TS799" s="1"/>
      <c r="TX799" s="1"/>
      <c r="UC799" s="1"/>
      <c r="UH799" s="1"/>
      <c r="UM799" s="1"/>
      <c r="UR799" s="1"/>
      <c r="UW799" s="1"/>
      <c r="VB799" s="1"/>
      <c r="VG799" s="1"/>
      <c r="VP799" s="1"/>
      <c r="VU799" s="1"/>
      <c r="VZ799" s="1"/>
      <c r="WE799" s="1"/>
      <c r="WJ799" s="1"/>
      <c r="WO799" s="1"/>
      <c r="WT799" s="1"/>
      <c r="WY799" s="1"/>
      <c r="XD799" s="1"/>
      <c r="XI799" s="1"/>
      <c r="XN799" s="1"/>
      <c r="XS799" s="1"/>
      <c r="XX799" s="1"/>
      <c r="YC799" s="1"/>
      <c r="YH799" s="1"/>
      <c r="YM799" s="1"/>
      <c r="YR799" s="1"/>
      <c r="YW799" s="1"/>
      <c r="ZB799" s="1"/>
      <c r="ZG799" s="1"/>
      <c r="ZL799" s="1"/>
      <c r="ZQ799" s="1"/>
      <c r="ZV799" s="1"/>
      <c r="AAE799" s="1"/>
      <c r="AAJ799" s="1"/>
      <c r="AAO799" s="1"/>
      <c r="AAT799" s="1"/>
      <c r="AAY799" s="1"/>
      <c r="ABD799" s="1"/>
      <c r="ABI799" s="1"/>
      <c r="ABN799" s="1"/>
      <c r="ABS799" s="1"/>
      <c r="ABX799" s="1"/>
      <c r="ACC799" s="1"/>
      <c r="ACH799" s="1"/>
      <c r="ACM799" s="1"/>
      <c r="ACR799" s="1"/>
      <c r="ACW799" s="1"/>
      <c r="ADB799" s="1"/>
      <c r="ADG799" s="1"/>
      <c r="ADL799" s="1"/>
      <c r="ADQ799" s="1"/>
      <c r="ADV799" s="1"/>
      <c r="AEA799" s="1"/>
      <c r="AEF799" s="1"/>
      <c r="AEK799" s="1"/>
    </row>
    <row r="800" spans="1:821" ht="4.5" customHeight="1" x14ac:dyDescent="0.2">
      <c r="A800" s="5"/>
      <c r="B800" s="5"/>
      <c r="C800" s="5"/>
      <c r="D800" s="5"/>
      <c r="E800" s="4"/>
      <c r="F800" s="5"/>
      <c r="G800" s="5"/>
      <c r="H800" s="5"/>
      <c r="I800" s="5"/>
      <c r="J800" s="4"/>
      <c r="K800" s="5"/>
      <c r="L800" s="5"/>
      <c r="M800" s="5"/>
      <c r="N800" s="5"/>
      <c r="O800" s="4"/>
      <c r="P800" s="5"/>
      <c r="Q800" s="5"/>
      <c r="R800" s="5"/>
      <c r="S800" s="5"/>
      <c r="T800" s="4"/>
      <c r="U800" s="5"/>
      <c r="V800" s="5"/>
      <c r="W800" s="5"/>
      <c r="X800" s="5"/>
      <c r="Y800" s="4"/>
      <c r="Z800" s="5"/>
      <c r="AA800" s="5"/>
      <c r="AB800" s="5"/>
      <c r="AC800" s="5"/>
      <c r="AD800" s="4"/>
      <c r="AE800" s="5"/>
      <c r="AF800" s="5"/>
      <c r="AG800" s="5"/>
      <c r="AH800" s="5"/>
      <c r="AI800" s="4"/>
      <c r="AJ800" s="5"/>
      <c r="AK800" s="5"/>
      <c r="AL800" s="5"/>
      <c r="AM800" s="5"/>
      <c r="AN800" s="4"/>
      <c r="AO800" s="5"/>
      <c r="AP800" s="5"/>
      <c r="AQ800" s="5"/>
      <c r="AR800" s="5"/>
      <c r="AS800" s="4"/>
      <c r="AT800" s="5"/>
      <c r="AU800" s="5"/>
      <c r="AV800" s="5"/>
      <c r="AW800" s="5"/>
      <c r="AX800" s="4"/>
      <c r="AY800" s="5"/>
      <c r="AZ800" s="5"/>
      <c r="BA800" s="5"/>
      <c r="BB800" s="5"/>
      <c r="BC800" s="4"/>
      <c r="BD800" s="5"/>
      <c r="BE800" s="5"/>
      <c r="BF800" s="5"/>
      <c r="BG800" s="5"/>
      <c r="BH800" s="4"/>
      <c r="BI800" s="5"/>
      <c r="BJ800" s="5"/>
      <c r="BK800" s="5"/>
      <c r="BL800" s="5"/>
      <c r="BM800" s="4"/>
      <c r="BN800" s="5"/>
      <c r="BO800" s="5"/>
      <c r="BP800" s="5"/>
      <c r="BQ800" s="5"/>
      <c r="BR800" s="4"/>
      <c r="BS800" s="5"/>
      <c r="BT800" s="5"/>
      <c r="BU800" s="5"/>
      <c r="BV800" s="5"/>
      <c r="BW800" s="4"/>
      <c r="BX800" s="5"/>
      <c r="BY800" s="5"/>
      <c r="BZ800" s="5"/>
      <c r="CA800" s="5"/>
      <c r="CB800" s="4"/>
      <c r="CC800" s="5"/>
      <c r="CD800" s="5"/>
      <c r="CE800" s="5"/>
      <c r="CF800" s="5"/>
      <c r="CG800" s="4"/>
      <c r="CH800" s="5"/>
      <c r="CI800" s="5"/>
      <c r="CJ800" s="5"/>
      <c r="CK800" s="5"/>
      <c r="CL800" s="4"/>
      <c r="CM800" s="5"/>
      <c r="CN800" s="5"/>
      <c r="CO800" s="5"/>
      <c r="CP800" s="5"/>
      <c r="CQ800" s="4"/>
      <c r="CR800" s="5"/>
      <c r="CS800" s="5"/>
      <c r="CT800" s="5"/>
      <c r="CU800" s="5"/>
      <c r="CV800" s="4"/>
      <c r="CW800" s="5"/>
      <c r="CX800" s="5"/>
      <c r="CY800" s="5"/>
      <c r="CZ800" s="5"/>
      <c r="DA800" s="4"/>
      <c r="DB800" s="5"/>
      <c r="DC800" s="5"/>
      <c r="DD800" s="5"/>
      <c r="DE800" s="5"/>
      <c r="DF800" s="4"/>
      <c r="DG800" s="5"/>
      <c r="DH800" s="5"/>
      <c r="DI800" s="5"/>
      <c r="DJ800" s="5"/>
      <c r="DK800" s="4"/>
      <c r="DL800" s="5"/>
      <c r="DM800" s="5"/>
      <c r="DN800" s="5"/>
      <c r="DO800" s="5"/>
      <c r="DP800" s="4"/>
      <c r="DQ800" s="5"/>
      <c r="DR800" s="5"/>
      <c r="DS800" s="5"/>
      <c r="DT800" s="5"/>
      <c r="DU800" s="4"/>
      <c r="DV800" s="5"/>
      <c r="DW800" s="5"/>
      <c r="DX800" s="5"/>
      <c r="DY800" s="5"/>
      <c r="DZ800" s="4"/>
      <c r="EA800" s="5"/>
      <c r="EB800" s="5"/>
      <c r="EC800" s="5"/>
      <c r="ED800" s="5"/>
      <c r="EE800" s="4"/>
      <c r="EF800" s="5"/>
      <c r="EG800" s="5"/>
      <c r="EH800" s="5"/>
      <c r="EI800" s="5"/>
      <c r="EJ800" s="4"/>
      <c r="EK800" s="5"/>
      <c r="EL800" s="5"/>
      <c r="EM800" s="5"/>
      <c r="EN800" s="5"/>
      <c r="EO800" s="4"/>
      <c r="EP800" s="5"/>
      <c r="EQ800" s="5"/>
      <c r="ER800" s="5"/>
      <c r="ES800" s="5"/>
      <c r="ET800" s="4"/>
      <c r="EU800" s="5"/>
      <c r="EV800" s="5"/>
      <c r="EW800" s="5"/>
      <c r="EX800" s="5"/>
      <c r="EY800" s="4"/>
      <c r="EZ800" s="5"/>
      <c r="FA800" s="5"/>
      <c r="FB800" s="5"/>
      <c r="FC800" s="5"/>
      <c r="FD800" s="4"/>
      <c r="FE800" s="5"/>
      <c r="FF800" s="5"/>
      <c r="FG800" s="5"/>
      <c r="FH800" s="5"/>
      <c r="FI800" s="4"/>
      <c r="FJ800" s="5"/>
      <c r="FK800" s="5"/>
      <c r="FL800" s="5"/>
      <c r="FM800" s="5"/>
      <c r="FN800" s="4"/>
      <c r="FO800" s="5"/>
      <c r="FP800" s="5"/>
      <c r="FQ800" s="5"/>
      <c r="FR800" s="5"/>
      <c r="FS800" s="4"/>
      <c r="FT800" s="5"/>
      <c r="FU800" s="5"/>
      <c r="FV800" s="5"/>
      <c r="FW800" s="5"/>
      <c r="FX800" s="4"/>
      <c r="FY800" s="5"/>
      <c r="FZ800" s="5"/>
      <c r="GA800" s="5"/>
      <c r="GB800" s="5"/>
      <c r="GC800" s="4"/>
      <c r="GD800" s="5"/>
      <c r="GE800" s="5"/>
      <c r="GF800" s="5"/>
      <c r="GG800" s="5"/>
      <c r="GH800" s="4"/>
      <c r="GI800" s="5"/>
      <c r="GJ800" s="5"/>
      <c r="GK800" s="5"/>
      <c r="GL800" s="5"/>
      <c r="GM800" s="4"/>
      <c r="GN800" s="5"/>
      <c r="GO800" s="5"/>
      <c r="GP800" s="5"/>
      <c r="GQ800" s="5"/>
      <c r="GR800" s="4"/>
      <c r="GS800" s="5"/>
      <c r="GT800" s="5"/>
      <c r="GU800" s="5"/>
      <c r="GV800" s="5"/>
      <c r="GW800" s="4"/>
      <c r="GX800" s="5"/>
      <c r="GY800" s="5"/>
      <c r="GZ800" s="5"/>
      <c r="HA800" s="5"/>
      <c r="HB800" s="4"/>
      <c r="HC800" s="5"/>
      <c r="HD800" s="5"/>
      <c r="HE800" s="5"/>
      <c r="HF800" s="5"/>
      <c r="HG800" s="4"/>
      <c r="HH800" s="5"/>
      <c r="HI800" s="5"/>
      <c r="HJ800" s="5"/>
      <c r="HK800" s="5"/>
      <c r="HL800" s="4"/>
      <c r="HM800" s="5"/>
      <c r="HN800" s="5"/>
      <c r="HO800" s="5"/>
      <c r="HP800" s="5"/>
      <c r="HQ800" s="4"/>
      <c r="HR800" s="5"/>
      <c r="HS800" s="5"/>
      <c r="HT800" s="5"/>
      <c r="HU800" s="5"/>
      <c r="HV800" s="4"/>
      <c r="HW800" s="5"/>
      <c r="HX800" s="5"/>
      <c r="HY800" s="5"/>
      <c r="HZ800" s="5"/>
      <c r="IA800" s="4"/>
      <c r="IB800" s="5"/>
      <c r="IC800" s="5"/>
      <c r="ID800" s="5"/>
      <c r="IE800" s="5"/>
      <c r="IF800" s="4"/>
      <c r="IG800" s="5"/>
      <c r="IH800" s="5"/>
      <c r="II800" s="5"/>
      <c r="IJ800" s="5"/>
      <c r="IK800" s="4"/>
      <c r="IL800" s="5"/>
      <c r="IM800" s="5"/>
      <c r="IN800" s="5"/>
      <c r="IO800" s="5"/>
      <c r="IP800" s="4"/>
      <c r="IQ800" s="5"/>
      <c r="IR800" s="5"/>
      <c r="IS800" s="5"/>
      <c r="IT800" s="5"/>
      <c r="IU800" s="4"/>
      <c r="IV800" s="5"/>
      <c r="IW800" s="5"/>
      <c r="IX800" s="5"/>
      <c r="IY800" s="5"/>
      <c r="IZ800" s="4"/>
      <c r="JA800" s="5"/>
      <c r="JB800" s="5"/>
      <c r="JC800" s="5"/>
      <c r="JD800" s="5"/>
      <c r="JE800" s="4"/>
      <c r="JF800" s="5"/>
      <c r="JG800" s="5"/>
      <c r="JH800" s="5"/>
      <c r="JI800" s="5"/>
      <c r="JJ800" s="4"/>
      <c r="JK800" s="5"/>
      <c r="JL800" s="5"/>
      <c r="JM800" s="5"/>
      <c r="JN800" s="5"/>
      <c r="JO800" s="4"/>
      <c r="JP800" s="5"/>
      <c r="JQ800" s="5"/>
      <c r="JR800" s="5"/>
      <c r="JS800" s="5"/>
      <c r="JT800" s="4"/>
      <c r="JU800" s="5"/>
      <c r="JV800" s="5"/>
      <c r="JW800" s="5"/>
      <c r="JX800" s="5"/>
      <c r="JY800" s="4"/>
      <c r="JZ800" s="5"/>
      <c r="KA800" s="5"/>
      <c r="KB800" s="5"/>
      <c r="KC800" s="5"/>
      <c r="KD800" s="4"/>
      <c r="KE800" s="5"/>
      <c r="KF800" s="5"/>
      <c r="KG800" s="5"/>
      <c r="KH800" s="5"/>
      <c r="KI800" s="4"/>
      <c r="KJ800" s="5"/>
      <c r="KK800" s="5"/>
      <c r="KL800" s="5"/>
      <c r="KM800" s="5"/>
      <c r="KN800" s="4"/>
      <c r="KO800" s="5"/>
      <c r="KP800" s="5"/>
      <c r="KQ800" s="5"/>
      <c r="KR800" s="5"/>
      <c r="KS800" s="4"/>
      <c r="KT800" s="5"/>
      <c r="KU800" s="5"/>
      <c r="KV800" s="5"/>
      <c r="KW800" s="5"/>
      <c r="KX800" s="4"/>
      <c r="KY800" s="5"/>
      <c r="KZ800" s="5"/>
      <c r="LA800" s="5"/>
      <c r="LB800" s="5"/>
      <c r="LC800" s="4"/>
      <c r="LD800" s="5"/>
      <c r="LE800" s="5"/>
      <c r="LF800" s="5"/>
      <c r="LG800" s="5"/>
      <c r="LH800" s="4"/>
      <c r="LI800" s="5"/>
      <c r="LJ800" s="5"/>
      <c r="LK800" s="5"/>
      <c r="LL800" s="5"/>
      <c r="LM800" s="4"/>
      <c r="LN800" s="5"/>
      <c r="LO800" s="5"/>
      <c r="LP800" s="5"/>
      <c r="LQ800" s="5"/>
      <c r="LR800" s="4"/>
      <c r="LS800" s="5"/>
      <c r="LT800" s="5"/>
      <c r="LU800" s="5"/>
      <c r="LV800" s="5"/>
      <c r="LW800" s="4"/>
      <c r="LX800" s="5"/>
      <c r="LY800" s="5"/>
      <c r="LZ800" s="5"/>
      <c r="MA800" s="5"/>
      <c r="MB800" s="4"/>
      <c r="MC800" s="5"/>
      <c r="MD800" s="5"/>
      <c r="ME800" s="5"/>
      <c r="MF800" s="5"/>
      <c r="MG800" s="4"/>
      <c r="MH800" s="5"/>
      <c r="MI800" s="5"/>
      <c r="MJ800" s="5"/>
      <c r="MK800" s="5"/>
      <c r="ML800" s="4"/>
      <c r="MM800" s="5"/>
      <c r="MN800" s="5"/>
      <c r="MO800" s="5"/>
      <c r="MP800" s="5"/>
      <c r="MQ800" s="4"/>
      <c r="MR800" s="5"/>
      <c r="MS800" s="5"/>
      <c r="MT800" s="5"/>
      <c r="MU800" s="5"/>
      <c r="MV800" s="4"/>
      <c r="MW800" s="5"/>
      <c r="MX800" s="5"/>
      <c r="MY800" s="5"/>
      <c r="MZ800" s="5"/>
      <c r="NA800" s="4"/>
      <c r="NB800" s="5"/>
      <c r="NC800" s="5"/>
      <c r="ND800" s="5"/>
      <c r="NE800" s="5"/>
      <c r="NF800" s="4"/>
      <c r="NG800" s="5"/>
      <c r="NH800" s="5"/>
      <c r="NI800" s="5"/>
      <c r="NJ800" s="5"/>
      <c r="NK800" s="4"/>
      <c r="NL800" s="5"/>
      <c r="NM800" s="5"/>
      <c r="NN800" s="5"/>
      <c r="NO800" s="5"/>
      <c r="NP800" s="4"/>
      <c r="NQ800" s="5"/>
      <c r="NR800" s="5"/>
      <c r="NS800" s="5"/>
      <c r="NT800" s="5"/>
      <c r="NU800" s="4"/>
      <c r="NV800" s="5"/>
      <c r="NW800" s="5"/>
      <c r="NX800" s="5"/>
      <c r="NY800" s="5"/>
      <c r="NZ800" s="4"/>
      <c r="OA800" s="5"/>
      <c r="OB800" s="5"/>
      <c r="OC800" s="5"/>
      <c r="OD800" s="5"/>
      <c r="OE800" s="4"/>
      <c r="OF800" s="5"/>
      <c r="OG800" s="5"/>
      <c r="OH800" s="5"/>
      <c r="OI800" s="5"/>
      <c r="OJ800" s="4"/>
      <c r="OK800" s="5"/>
      <c r="OL800" s="5"/>
      <c r="OM800" s="5"/>
      <c r="ON800" s="5"/>
      <c r="OO800" s="4"/>
      <c r="OP800" s="5"/>
      <c r="OQ800" s="5"/>
      <c r="OR800" s="5"/>
      <c r="OS800" s="5"/>
      <c r="OT800" s="4"/>
      <c r="OU800" s="5"/>
      <c r="OV800" s="5"/>
      <c r="OW800" s="5"/>
      <c r="OX800" s="5"/>
      <c r="OY800" s="4"/>
      <c r="OZ800" s="5"/>
      <c r="PA800" s="5"/>
      <c r="PB800" s="5"/>
      <c r="PC800" s="5"/>
      <c r="PD800" s="4"/>
      <c r="PE800" s="5"/>
      <c r="PF800" s="5"/>
      <c r="PG800" s="5"/>
      <c r="PH800" s="5"/>
      <c r="PI800" s="4"/>
      <c r="PJ800" s="5"/>
      <c r="PK800" s="5"/>
      <c r="PL800" s="5"/>
      <c r="PM800" s="5"/>
      <c r="PN800" s="4"/>
      <c r="PO800" s="5"/>
      <c r="PP800" s="5"/>
      <c r="PQ800" s="5"/>
      <c r="PR800" s="5"/>
      <c r="PS800" s="4"/>
      <c r="PT800" s="5"/>
      <c r="PU800" s="5"/>
      <c r="PV800" s="5"/>
      <c r="PW800" s="5"/>
      <c r="PX800" s="4"/>
      <c r="PY800" s="5"/>
      <c r="PZ800" s="5"/>
      <c r="QA800" s="5"/>
      <c r="QB800" s="5"/>
      <c r="QC800" s="4"/>
      <c r="QD800" s="5"/>
      <c r="QE800" s="5"/>
      <c r="QF800" s="5"/>
      <c r="QG800" s="5"/>
      <c r="QH800" s="4"/>
      <c r="QI800" s="5"/>
      <c r="QJ800" s="5"/>
      <c r="QK800" s="5"/>
      <c r="QL800" s="5"/>
      <c r="QM800" s="4"/>
      <c r="QN800" s="5"/>
      <c r="QO800" s="5"/>
      <c r="QP800" s="5"/>
      <c r="QQ800" s="5"/>
      <c r="QR800" s="4"/>
      <c r="QS800" s="5"/>
      <c r="QT800" s="5"/>
      <c r="QU800" s="5"/>
      <c r="QV800" s="5"/>
      <c r="QW800" s="5"/>
      <c r="QX800" s="5"/>
      <c r="QY800" s="5"/>
      <c r="QZ800" s="5"/>
      <c r="RA800" s="4"/>
      <c r="RB800" s="5"/>
      <c r="RC800" s="5"/>
      <c r="RD800" s="5"/>
      <c r="RE800" s="5"/>
      <c r="RF800" s="4"/>
      <c r="RG800" s="5"/>
      <c r="RH800" s="5"/>
      <c r="RI800" s="5"/>
      <c r="RJ800" s="5"/>
      <c r="RK800" s="4"/>
      <c r="RL800" s="5"/>
      <c r="RM800" s="5"/>
      <c r="RN800" s="5"/>
      <c r="RO800" s="5"/>
      <c r="RP800" s="4"/>
      <c r="RQ800" s="5"/>
      <c r="RR800" s="5"/>
      <c r="RS800" s="5"/>
      <c r="RT800" s="5"/>
      <c r="RU800" s="4"/>
      <c r="RV800" s="5"/>
      <c r="RW800" s="5"/>
      <c r="RX800" s="5"/>
      <c r="RY800" s="5"/>
      <c r="RZ800" s="4"/>
      <c r="SA800" s="5"/>
      <c r="SB800" s="5"/>
      <c r="SC800" s="5"/>
      <c r="SD800" s="5"/>
      <c r="SE800" s="4"/>
      <c r="SF800" s="5"/>
      <c r="SG800" s="5"/>
      <c r="SH800" s="5"/>
      <c r="SI800" s="5"/>
      <c r="SJ800" s="4"/>
      <c r="SK800" s="5"/>
      <c r="SL800" s="5"/>
      <c r="SM800" s="5"/>
      <c r="SN800" s="5"/>
      <c r="SO800" s="4"/>
      <c r="SP800" s="5"/>
      <c r="SQ800" s="5"/>
      <c r="SR800" s="5"/>
      <c r="SS800" s="5"/>
      <c r="ST800" s="4"/>
      <c r="SU800" s="5"/>
      <c r="SV800" s="5"/>
      <c r="SW800" s="5"/>
      <c r="SX800" s="5"/>
      <c r="SY800" s="4"/>
      <c r="SZ800" s="5"/>
      <c r="TA800" s="5"/>
      <c r="TB800" s="5"/>
      <c r="TC800" s="5"/>
      <c r="TD800" s="4"/>
      <c r="TE800" s="5"/>
      <c r="TF800" s="5"/>
      <c r="TG800" s="5"/>
      <c r="TH800" s="5"/>
      <c r="TI800" s="4"/>
      <c r="TJ800" s="5"/>
      <c r="TK800" s="5"/>
      <c r="TL800" s="5"/>
      <c r="TM800" s="5"/>
      <c r="TN800" s="4"/>
      <c r="TO800" s="5"/>
      <c r="TP800" s="5"/>
      <c r="TQ800" s="5"/>
      <c r="TR800" s="5"/>
      <c r="TS800" s="4"/>
      <c r="TT800" s="5"/>
      <c r="TU800" s="5"/>
      <c r="TV800" s="5"/>
      <c r="TW800" s="5"/>
      <c r="TX800" s="4"/>
      <c r="TY800" s="5"/>
      <c r="TZ800" s="5"/>
      <c r="UA800" s="5"/>
      <c r="UB800" s="5"/>
      <c r="UC800" s="4"/>
      <c r="UD800" s="5"/>
      <c r="UE800" s="5"/>
      <c r="UF800" s="5"/>
      <c r="UG800" s="5"/>
      <c r="UH800" s="4"/>
      <c r="UI800" s="5"/>
      <c r="UJ800" s="5"/>
      <c r="UK800" s="5"/>
      <c r="UL800" s="5"/>
      <c r="UM800" s="4"/>
      <c r="UN800" s="5"/>
      <c r="UO800" s="5"/>
      <c r="UP800" s="5"/>
      <c r="UQ800" s="5"/>
      <c r="UR800" s="4"/>
      <c r="US800" s="5"/>
      <c r="UT800" s="5"/>
      <c r="UU800" s="5"/>
      <c r="UV800" s="5"/>
      <c r="UW800" s="4"/>
      <c r="UX800" s="5"/>
      <c r="UY800" s="5"/>
      <c r="UZ800" s="5"/>
      <c r="VA800" s="5"/>
      <c r="VB800" s="4"/>
      <c r="VC800" s="5"/>
      <c r="VD800" s="5"/>
      <c r="VE800" s="5"/>
      <c r="VF800" s="5"/>
      <c r="VG800" s="4"/>
      <c r="VH800" s="5"/>
      <c r="VI800" s="5"/>
      <c r="VJ800" s="5"/>
      <c r="VK800" s="5"/>
      <c r="VL800" s="5"/>
      <c r="VM800" s="5"/>
      <c r="VN800" s="5"/>
      <c r="VO800" s="5"/>
      <c r="VP800" s="4"/>
      <c r="VQ800" s="5"/>
      <c r="VR800" s="5"/>
      <c r="VS800" s="5"/>
      <c r="VT800" s="5"/>
      <c r="VU800" s="4"/>
      <c r="VV800" s="5"/>
      <c r="VW800" s="5"/>
      <c r="VX800" s="5"/>
      <c r="VY800" s="5"/>
      <c r="VZ800" s="4"/>
      <c r="WA800" s="5"/>
      <c r="WB800" s="5"/>
      <c r="WC800" s="5"/>
      <c r="WD800" s="5"/>
      <c r="WE800" s="4"/>
      <c r="WF800" s="5"/>
      <c r="WG800" s="5"/>
      <c r="WH800" s="5"/>
      <c r="WI800" s="5"/>
      <c r="WJ800" s="4"/>
      <c r="WK800" s="5"/>
      <c r="WL800" s="5"/>
      <c r="WM800" s="5"/>
      <c r="WN800" s="5"/>
      <c r="WO800" s="4"/>
      <c r="WP800" s="5"/>
      <c r="WQ800" s="5"/>
      <c r="WR800" s="5"/>
      <c r="WS800" s="5"/>
      <c r="WT800" s="4"/>
      <c r="WU800" s="5"/>
      <c r="WV800" s="5"/>
      <c r="WW800" s="5"/>
      <c r="WX800" s="5"/>
      <c r="WY800" s="4"/>
      <c r="WZ800" s="5"/>
      <c r="XA800" s="5"/>
      <c r="XB800" s="5"/>
      <c r="XC800" s="5"/>
      <c r="XD800" s="4"/>
      <c r="XE800" s="5"/>
      <c r="XF800" s="5"/>
      <c r="XG800" s="5"/>
      <c r="XH800" s="5"/>
      <c r="XI800" s="4"/>
      <c r="XJ800" s="5"/>
      <c r="XK800" s="5"/>
      <c r="XL800" s="5"/>
      <c r="XM800" s="5"/>
      <c r="XN800" s="4"/>
      <c r="XO800" s="5"/>
      <c r="XP800" s="5"/>
      <c r="XQ800" s="5"/>
      <c r="XR800" s="5"/>
      <c r="XS800" s="4"/>
      <c r="XT800" s="5"/>
      <c r="XU800" s="5"/>
      <c r="XV800" s="5"/>
      <c r="XW800" s="5"/>
      <c r="XX800" s="4"/>
      <c r="XY800" s="5"/>
      <c r="XZ800" s="5"/>
      <c r="YA800" s="5"/>
      <c r="YB800" s="5"/>
      <c r="YC800" s="4"/>
      <c r="YD800" s="5"/>
      <c r="YE800" s="5"/>
      <c r="YF800" s="5"/>
      <c r="YG800" s="5"/>
      <c r="YH800" s="4"/>
      <c r="YI800" s="5"/>
      <c r="YJ800" s="5"/>
      <c r="YK800" s="5"/>
      <c r="YL800" s="5"/>
      <c r="YM800" s="4"/>
      <c r="YN800" s="5"/>
      <c r="YO800" s="5"/>
      <c r="YP800" s="5"/>
      <c r="YQ800" s="5"/>
      <c r="YR800" s="4"/>
      <c r="YS800" s="5"/>
      <c r="YT800" s="5"/>
      <c r="YU800" s="5"/>
      <c r="YV800" s="5"/>
      <c r="YW800" s="4"/>
      <c r="YX800" s="5"/>
      <c r="YY800" s="5"/>
      <c r="YZ800" s="5"/>
      <c r="ZA800" s="5"/>
      <c r="ZB800" s="4"/>
      <c r="ZC800" s="5"/>
      <c r="ZD800" s="5"/>
      <c r="ZE800" s="5"/>
      <c r="ZF800" s="5"/>
      <c r="ZG800" s="4"/>
      <c r="ZH800" s="5"/>
      <c r="ZI800" s="5"/>
      <c r="ZJ800" s="5"/>
      <c r="ZK800" s="5"/>
      <c r="ZL800" s="4"/>
      <c r="ZM800" s="5"/>
      <c r="ZN800" s="5"/>
      <c r="ZO800" s="5"/>
      <c r="ZP800" s="5"/>
      <c r="ZQ800" s="4"/>
      <c r="ZR800" s="5"/>
      <c r="ZS800" s="5"/>
      <c r="ZT800" s="5"/>
      <c r="ZU800" s="5"/>
      <c r="ZV800" s="4"/>
      <c r="ZW800" s="5"/>
      <c r="ZX800" s="5"/>
      <c r="ZY800" s="5"/>
      <c r="ZZ800" s="5"/>
      <c r="AAA800" s="5"/>
      <c r="AAB800" s="5"/>
      <c r="AAC800" s="5"/>
      <c r="AAD800" s="5"/>
      <c r="AAE800" s="4"/>
      <c r="AAF800" s="5"/>
      <c r="AAG800" s="5"/>
      <c r="AAH800" s="5"/>
      <c r="AAI800" s="5"/>
      <c r="AAJ800" s="4"/>
      <c r="AAK800" s="5"/>
      <c r="AAL800" s="5"/>
      <c r="AAM800" s="5"/>
      <c r="AAN800" s="5"/>
      <c r="AAO800" s="4"/>
      <c r="AAP800" s="5"/>
      <c r="AAQ800" s="5"/>
      <c r="AAR800" s="5"/>
      <c r="AAS800" s="5"/>
      <c r="AAT800" s="4"/>
      <c r="AAU800" s="5"/>
      <c r="AAV800" s="5"/>
      <c r="AAW800" s="5"/>
      <c r="AAX800" s="5"/>
      <c r="AAY800" s="4"/>
      <c r="AAZ800" s="5"/>
      <c r="ABA800" s="5"/>
      <c r="ABB800" s="5"/>
      <c r="ABC800" s="5"/>
      <c r="ABD800" s="4"/>
      <c r="ABE800" s="5"/>
      <c r="ABF800" s="5"/>
      <c r="ABG800" s="5"/>
      <c r="ABH800" s="5"/>
      <c r="ABI800" s="4"/>
      <c r="ABJ800" s="5"/>
      <c r="ABK800" s="5"/>
      <c r="ABL800" s="5"/>
      <c r="ABM800" s="5"/>
      <c r="ABN800" s="4"/>
      <c r="ABO800" s="5"/>
      <c r="ABP800" s="5"/>
      <c r="ABQ800" s="5"/>
      <c r="ABR800" s="5"/>
      <c r="ABS800" s="4"/>
      <c r="ABT800" s="5"/>
      <c r="ABU800" s="5"/>
      <c r="ABV800" s="5"/>
      <c r="ABW800" s="5"/>
      <c r="ABX800" s="4"/>
      <c r="ABY800" s="5"/>
      <c r="ABZ800" s="5"/>
      <c r="ACA800" s="5"/>
      <c r="ACB800" s="5"/>
      <c r="ACC800" s="4"/>
      <c r="ACD800" s="5"/>
      <c r="ACE800" s="5"/>
      <c r="ACF800" s="5"/>
      <c r="ACG800" s="5"/>
      <c r="ACH800" s="4"/>
      <c r="ACI800" s="5"/>
      <c r="ACJ800" s="5"/>
      <c r="ACK800" s="5"/>
      <c r="ACL800" s="5"/>
      <c r="ACM800" s="4"/>
      <c r="ACN800" s="5"/>
      <c r="ACO800" s="5"/>
      <c r="ACP800" s="5"/>
      <c r="ACQ800" s="5"/>
      <c r="ACR800" s="4"/>
      <c r="ACS800" s="5"/>
      <c r="ACT800" s="5"/>
      <c r="ACU800" s="5"/>
      <c r="ACV800" s="5"/>
      <c r="ACW800" s="4"/>
      <c r="ACX800" s="5"/>
      <c r="ACY800" s="5"/>
      <c r="ACZ800" s="5"/>
      <c r="ADA800" s="5"/>
      <c r="ADB800" s="4"/>
      <c r="ADC800" s="5"/>
      <c r="ADD800" s="5"/>
      <c r="ADE800" s="5"/>
      <c r="ADF800" s="5"/>
      <c r="ADG800" s="4"/>
      <c r="ADH800" s="5"/>
      <c r="ADI800" s="5"/>
      <c r="ADJ800" s="5"/>
      <c r="ADK800" s="5"/>
      <c r="ADL800" s="4"/>
      <c r="ADM800" s="5"/>
      <c r="ADN800" s="5"/>
      <c r="ADO800" s="5"/>
      <c r="ADP800" s="5"/>
      <c r="ADQ800" s="4"/>
      <c r="ADR800" s="5"/>
      <c r="ADS800" s="5"/>
      <c r="ADT800" s="5"/>
      <c r="ADU800" s="5"/>
      <c r="ADV800" s="4"/>
      <c r="ADW800" s="5"/>
      <c r="ADX800" s="5"/>
      <c r="ADY800" s="5"/>
      <c r="ADZ800" s="5"/>
      <c r="AEA800" s="4"/>
      <c r="AEB800" s="5"/>
      <c r="AEC800" s="5"/>
      <c r="AED800" s="5"/>
      <c r="AEE800" s="5"/>
      <c r="AEF800" s="4"/>
      <c r="AEG800" s="5"/>
      <c r="AEH800" s="5"/>
      <c r="AEI800" s="5"/>
      <c r="AEJ800" s="5"/>
      <c r="AEK800" s="4"/>
      <c r="AEL800" s="5"/>
      <c r="AEM800" s="5"/>
      <c r="AEN800" s="5"/>
      <c r="AEO800" s="5"/>
    </row>
    <row r="801" spans="1:821" ht="4.5" customHeight="1" x14ac:dyDescent="0.2">
      <c r="Y801" s="1"/>
      <c r="AD801" s="1"/>
      <c r="AI801" s="1"/>
      <c r="AN801" s="1"/>
      <c r="AS801" s="1"/>
      <c r="AX801" s="1"/>
      <c r="BC801" s="1"/>
      <c r="BH801" s="1"/>
      <c r="BM801" s="1"/>
      <c r="BR801" s="1"/>
      <c r="BW801" s="1"/>
      <c r="CB801" s="1"/>
      <c r="CG801" s="1"/>
      <c r="CL801" s="1"/>
      <c r="CQ801" s="1"/>
      <c r="CV801" s="1"/>
      <c r="DA801" s="1"/>
      <c r="DF801" s="1"/>
      <c r="DK801" s="1"/>
      <c r="DP801" s="1"/>
      <c r="DU801" s="1"/>
      <c r="DZ801" s="1"/>
      <c r="EE801" s="1"/>
      <c r="EJ801" s="1"/>
      <c r="EO801" s="1"/>
      <c r="ET801" s="1"/>
      <c r="EY801" s="1"/>
      <c r="FD801" s="1"/>
      <c r="FI801" s="1"/>
      <c r="FN801" s="1"/>
      <c r="FS801" s="1"/>
      <c r="FX801" s="1"/>
      <c r="GC801" s="1"/>
      <c r="GH801" s="1"/>
      <c r="GM801" s="1"/>
      <c r="GR801" s="1"/>
      <c r="GW801" s="1"/>
      <c r="HB801" s="1"/>
      <c r="HG801" s="1"/>
      <c r="HL801" s="1"/>
      <c r="HQ801" s="1"/>
      <c r="HV801" s="1"/>
      <c r="IA801" s="1"/>
      <c r="IF801" s="1"/>
      <c r="IK801" s="1"/>
      <c r="IP801" s="1"/>
      <c r="IU801" s="1"/>
      <c r="IZ801" s="1"/>
      <c r="JE801" s="1"/>
      <c r="JJ801" s="1"/>
      <c r="JO801" s="1"/>
      <c r="JT801" s="1"/>
      <c r="JY801" s="1"/>
      <c r="KD801" s="1"/>
      <c r="KI801" s="1"/>
      <c r="KN801" s="1"/>
      <c r="KS801" s="1"/>
      <c r="KX801" s="1"/>
      <c r="LC801" s="1"/>
      <c r="LH801" s="1"/>
      <c r="LM801" s="1"/>
      <c r="LR801" s="1"/>
      <c r="LW801" s="1"/>
      <c r="MB801" s="1"/>
      <c r="MG801" s="1"/>
      <c r="ML801" s="1"/>
      <c r="MQ801" s="1"/>
      <c r="MV801" s="1"/>
      <c r="NA801" s="1"/>
      <c r="NF801" s="1"/>
      <c r="NK801" s="1"/>
      <c r="NP801" s="1"/>
      <c r="NU801" s="1"/>
      <c r="NZ801" s="1"/>
      <c r="OE801" s="1"/>
      <c r="OJ801" s="1"/>
      <c r="OO801" s="1"/>
      <c r="OT801" s="1"/>
      <c r="OY801" s="1"/>
      <c r="PD801" s="1"/>
      <c r="PI801" s="1"/>
      <c r="PN801" s="1"/>
      <c r="PS801" s="1"/>
      <c r="PX801" s="1"/>
      <c r="QC801" s="1"/>
      <c r="QH801" s="1"/>
      <c r="QM801" s="1"/>
      <c r="QR801" s="1"/>
      <c r="RA801" s="1"/>
      <c r="RF801" s="1"/>
      <c r="RK801" s="1"/>
      <c r="RP801" s="1"/>
      <c r="RU801" s="1"/>
      <c r="RZ801" s="1"/>
      <c r="SE801" s="1"/>
      <c r="SJ801" s="1"/>
      <c r="SO801" s="1"/>
      <c r="ST801" s="1"/>
      <c r="SY801" s="1"/>
      <c r="TD801" s="1"/>
      <c r="TI801" s="1"/>
      <c r="TN801" s="1"/>
      <c r="TS801" s="1"/>
      <c r="TX801" s="1"/>
      <c r="UC801" s="1"/>
      <c r="UH801" s="1"/>
      <c r="UM801" s="1"/>
      <c r="UR801" s="1"/>
      <c r="UW801" s="1"/>
      <c r="VB801" s="1"/>
      <c r="VG801" s="1"/>
      <c r="VP801" s="1"/>
      <c r="VU801" s="1"/>
      <c r="VZ801" s="1"/>
      <c r="WE801" s="1"/>
      <c r="WJ801" s="1"/>
      <c r="WO801" s="1"/>
      <c r="WT801" s="1"/>
      <c r="WY801" s="1"/>
      <c r="XD801" s="1"/>
      <c r="XI801" s="1"/>
      <c r="XN801" s="1"/>
      <c r="XS801" s="1"/>
      <c r="XX801" s="1"/>
      <c r="YC801" s="1"/>
      <c r="YH801" s="1"/>
      <c r="YM801" s="1"/>
      <c r="YR801" s="1"/>
      <c r="YW801" s="1"/>
      <c r="ZB801" s="1"/>
      <c r="ZG801" s="1"/>
      <c r="ZL801" s="1"/>
      <c r="ZQ801" s="1"/>
      <c r="ZV801" s="1"/>
      <c r="AAE801" s="1"/>
      <c r="AAJ801" s="1"/>
      <c r="AAO801" s="1"/>
      <c r="AAT801" s="1"/>
      <c r="AAY801" s="1"/>
      <c r="ABD801" s="1"/>
      <c r="ABI801" s="1"/>
      <c r="ABN801" s="1"/>
      <c r="ABS801" s="1"/>
      <c r="ABX801" s="1"/>
      <c r="ACC801" s="1"/>
      <c r="ACH801" s="1"/>
      <c r="ACM801" s="1"/>
      <c r="ACR801" s="1"/>
      <c r="ACW801" s="1"/>
      <c r="ADB801" s="1"/>
      <c r="ADG801" s="1"/>
      <c r="ADL801" s="1"/>
      <c r="ADQ801" s="1"/>
      <c r="ADV801" s="1"/>
      <c r="AEA801" s="1"/>
      <c r="AEF801" s="1"/>
      <c r="AEK801" s="1"/>
    </row>
    <row r="802" spans="1:821" ht="4.5" customHeight="1" x14ac:dyDescent="0.2">
      <c r="A802" s="5"/>
      <c r="B802" s="5"/>
      <c r="C802" s="5"/>
      <c r="D802" s="5"/>
      <c r="E802" s="4"/>
      <c r="F802" s="5"/>
      <c r="G802" s="5"/>
      <c r="H802" s="5"/>
      <c r="I802" s="5"/>
      <c r="J802" s="4"/>
      <c r="K802" s="5"/>
      <c r="L802" s="5"/>
      <c r="M802" s="5"/>
      <c r="N802" s="5"/>
      <c r="O802" s="4"/>
      <c r="P802" s="5"/>
      <c r="Q802" s="5"/>
      <c r="R802" s="5"/>
      <c r="S802" s="5"/>
      <c r="T802" s="4"/>
      <c r="U802" s="5"/>
      <c r="V802" s="5"/>
      <c r="W802" s="5"/>
      <c r="X802" s="5"/>
      <c r="Y802" s="4"/>
      <c r="Z802" s="5"/>
      <c r="AA802" s="5"/>
      <c r="AB802" s="5"/>
      <c r="AC802" s="5"/>
      <c r="AD802" s="4"/>
      <c r="AE802" s="5"/>
      <c r="AF802" s="5"/>
      <c r="AG802" s="5"/>
      <c r="AH802" s="5"/>
      <c r="AI802" s="4"/>
      <c r="AJ802" s="5"/>
      <c r="AK802" s="5"/>
      <c r="AL802" s="5"/>
      <c r="AM802" s="5"/>
      <c r="AN802" s="4"/>
      <c r="AO802" s="5"/>
      <c r="AP802" s="5"/>
      <c r="AQ802" s="5"/>
      <c r="AR802" s="5"/>
      <c r="AS802" s="4"/>
      <c r="AT802" s="5"/>
      <c r="AU802" s="5"/>
      <c r="AV802" s="5"/>
      <c r="AW802" s="5"/>
      <c r="AX802" s="4"/>
      <c r="AY802" s="5"/>
      <c r="AZ802" s="5"/>
      <c r="BA802" s="5"/>
      <c r="BB802" s="5"/>
      <c r="BC802" s="4"/>
      <c r="BD802" s="5"/>
      <c r="BE802" s="5"/>
      <c r="BF802" s="5"/>
      <c r="BG802" s="5"/>
      <c r="BH802" s="4"/>
      <c r="BI802" s="5"/>
      <c r="BJ802" s="5"/>
      <c r="BK802" s="5"/>
      <c r="BL802" s="5"/>
      <c r="BM802" s="4"/>
      <c r="BN802" s="5"/>
      <c r="BO802" s="5"/>
      <c r="BP802" s="5"/>
      <c r="BQ802" s="5"/>
      <c r="BR802" s="4"/>
      <c r="BS802" s="5"/>
      <c r="BT802" s="5"/>
      <c r="BU802" s="5"/>
      <c r="BV802" s="5"/>
      <c r="BW802" s="4"/>
      <c r="BX802" s="5"/>
      <c r="BY802" s="5"/>
      <c r="BZ802" s="5"/>
      <c r="CA802" s="5"/>
      <c r="CB802" s="4"/>
      <c r="CC802" s="5"/>
      <c r="CD802" s="5"/>
      <c r="CE802" s="5"/>
      <c r="CF802" s="5"/>
      <c r="CG802" s="4"/>
      <c r="CH802" s="5"/>
      <c r="CI802" s="5"/>
      <c r="CJ802" s="5"/>
      <c r="CK802" s="5"/>
      <c r="CL802" s="4"/>
      <c r="CM802" s="5"/>
      <c r="CN802" s="5"/>
      <c r="CO802" s="5"/>
      <c r="CP802" s="5"/>
      <c r="CQ802" s="4"/>
      <c r="CR802" s="5"/>
      <c r="CS802" s="5"/>
      <c r="CT802" s="5"/>
      <c r="CU802" s="5"/>
      <c r="CV802" s="4"/>
      <c r="CW802" s="5"/>
      <c r="CX802" s="5"/>
      <c r="CY802" s="5"/>
      <c r="CZ802" s="5"/>
      <c r="DA802" s="4"/>
      <c r="DB802" s="5"/>
      <c r="DC802" s="5"/>
      <c r="DD802" s="5"/>
      <c r="DE802" s="5"/>
      <c r="DF802" s="4"/>
      <c r="DG802" s="5"/>
      <c r="DH802" s="5"/>
      <c r="DI802" s="5"/>
      <c r="DJ802" s="5"/>
      <c r="DK802" s="4"/>
      <c r="DL802" s="5"/>
      <c r="DM802" s="5"/>
      <c r="DN802" s="5"/>
      <c r="DO802" s="5"/>
      <c r="DP802" s="4"/>
      <c r="DQ802" s="5"/>
      <c r="DR802" s="5"/>
      <c r="DS802" s="5"/>
      <c r="DT802" s="5"/>
      <c r="DU802" s="4"/>
      <c r="DV802" s="5"/>
      <c r="DW802" s="5"/>
      <c r="DX802" s="5"/>
      <c r="DY802" s="5"/>
      <c r="DZ802" s="4"/>
      <c r="EA802" s="5"/>
      <c r="EB802" s="5"/>
      <c r="EC802" s="5"/>
      <c r="ED802" s="5"/>
      <c r="EE802" s="4"/>
      <c r="EF802" s="5"/>
      <c r="EG802" s="5"/>
      <c r="EH802" s="5"/>
      <c r="EI802" s="5"/>
      <c r="EJ802" s="4"/>
      <c r="EK802" s="5"/>
      <c r="EL802" s="5"/>
      <c r="EM802" s="5"/>
      <c r="EN802" s="5"/>
      <c r="EO802" s="4"/>
      <c r="EP802" s="5"/>
      <c r="EQ802" s="5"/>
      <c r="ER802" s="5"/>
      <c r="ES802" s="5"/>
      <c r="ET802" s="4"/>
      <c r="EU802" s="5"/>
      <c r="EV802" s="5"/>
      <c r="EW802" s="5"/>
      <c r="EX802" s="5"/>
      <c r="EY802" s="4"/>
      <c r="EZ802" s="5"/>
      <c r="FA802" s="5"/>
      <c r="FB802" s="5"/>
      <c r="FC802" s="5"/>
      <c r="FD802" s="4"/>
      <c r="FE802" s="5"/>
      <c r="FF802" s="5"/>
      <c r="FG802" s="5"/>
      <c r="FH802" s="5"/>
      <c r="FI802" s="4"/>
      <c r="FJ802" s="5"/>
      <c r="FK802" s="5"/>
      <c r="FL802" s="5"/>
      <c r="FM802" s="5"/>
      <c r="FN802" s="4"/>
      <c r="FO802" s="5"/>
      <c r="FP802" s="5"/>
      <c r="FQ802" s="5"/>
      <c r="FR802" s="5"/>
      <c r="FS802" s="4"/>
      <c r="FT802" s="5"/>
      <c r="FU802" s="5"/>
      <c r="FV802" s="5"/>
      <c r="FW802" s="5"/>
      <c r="FX802" s="4"/>
      <c r="FY802" s="5"/>
      <c r="FZ802" s="5"/>
      <c r="GA802" s="5"/>
      <c r="GB802" s="5"/>
      <c r="GC802" s="4"/>
      <c r="GD802" s="5"/>
      <c r="GE802" s="5"/>
      <c r="GF802" s="5"/>
      <c r="GG802" s="5"/>
      <c r="GH802" s="4"/>
      <c r="GI802" s="5"/>
      <c r="GJ802" s="5"/>
      <c r="GK802" s="5"/>
      <c r="GL802" s="5"/>
      <c r="GM802" s="4"/>
      <c r="GN802" s="5"/>
      <c r="GO802" s="5"/>
      <c r="GP802" s="5"/>
      <c r="GQ802" s="5"/>
      <c r="GR802" s="4"/>
      <c r="GS802" s="5"/>
      <c r="GT802" s="5"/>
      <c r="GU802" s="5"/>
      <c r="GV802" s="5"/>
      <c r="GW802" s="4"/>
      <c r="GX802" s="5"/>
      <c r="GY802" s="5"/>
      <c r="GZ802" s="5"/>
      <c r="HA802" s="5"/>
      <c r="HB802" s="4"/>
      <c r="HC802" s="5"/>
      <c r="HD802" s="5"/>
      <c r="HE802" s="5"/>
      <c r="HF802" s="5"/>
      <c r="HG802" s="4"/>
      <c r="HH802" s="5"/>
      <c r="HI802" s="5"/>
      <c r="HJ802" s="5"/>
      <c r="HK802" s="5"/>
      <c r="HL802" s="4"/>
      <c r="HM802" s="5"/>
      <c r="HN802" s="5"/>
      <c r="HO802" s="5"/>
      <c r="HP802" s="5"/>
      <c r="HQ802" s="4"/>
      <c r="HR802" s="5"/>
      <c r="HS802" s="5"/>
      <c r="HT802" s="5"/>
      <c r="HU802" s="5"/>
      <c r="HV802" s="4"/>
      <c r="HW802" s="5"/>
      <c r="HX802" s="5"/>
      <c r="HY802" s="5"/>
      <c r="HZ802" s="5"/>
      <c r="IA802" s="4"/>
      <c r="IB802" s="5"/>
      <c r="IC802" s="5"/>
      <c r="ID802" s="5"/>
      <c r="IE802" s="5"/>
      <c r="IF802" s="4"/>
      <c r="IG802" s="5"/>
      <c r="IH802" s="5"/>
      <c r="II802" s="5"/>
      <c r="IJ802" s="5"/>
      <c r="IK802" s="4"/>
      <c r="IL802" s="5"/>
      <c r="IM802" s="5"/>
      <c r="IN802" s="5"/>
      <c r="IO802" s="5"/>
      <c r="IP802" s="4"/>
      <c r="IQ802" s="5"/>
      <c r="IR802" s="5"/>
      <c r="IS802" s="5"/>
      <c r="IT802" s="5"/>
      <c r="IU802" s="4"/>
      <c r="IV802" s="5"/>
      <c r="IW802" s="5"/>
      <c r="IX802" s="5"/>
      <c r="IY802" s="5"/>
      <c r="IZ802" s="4"/>
      <c r="JA802" s="5"/>
      <c r="JB802" s="5"/>
      <c r="JC802" s="5"/>
      <c r="JD802" s="5"/>
      <c r="JE802" s="4"/>
      <c r="JF802" s="5"/>
      <c r="JG802" s="5"/>
      <c r="JH802" s="5"/>
      <c r="JI802" s="5"/>
      <c r="JJ802" s="4"/>
      <c r="JK802" s="5"/>
      <c r="JL802" s="5"/>
      <c r="JM802" s="5"/>
      <c r="JN802" s="5"/>
      <c r="JO802" s="4"/>
      <c r="JP802" s="5"/>
      <c r="JQ802" s="5"/>
      <c r="JR802" s="5"/>
      <c r="JS802" s="5"/>
      <c r="JT802" s="4"/>
      <c r="JU802" s="5"/>
      <c r="JV802" s="5"/>
      <c r="JW802" s="5"/>
      <c r="JX802" s="5"/>
      <c r="JY802" s="4"/>
      <c r="JZ802" s="5"/>
      <c r="KA802" s="5"/>
      <c r="KB802" s="5"/>
      <c r="KC802" s="5"/>
      <c r="KD802" s="4"/>
      <c r="KE802" s="5"/>
      <c r="KF802" s="5"/>
      <c r="KG802" s="5"/>
      <c r="KH802" s="5"/>
      <c r="KI802" s="4"/>
      <c r="KJ802" s="5"/>
      <c r="KK802" s="5"/>
      <c r="KL802" s="5"/>
      <c r="KM802" s="5"/>
      <c r="KN802" s="4"/>
      <c r="KO802" s="5"/>
      <c r="KP802" s="5"/>
      <c r="KQ802" s="5"/>
      <c r="KR802" s="5"/>
      <c r="KS802" s="4"/>
      <c r="KT802" s="5"/>
      <c r="KU802" s="5"/>
      <c r="KV802" s="5"/>
      <c r="KW802" s="5"/>
      <c r="KX802" s="4"/>
      <c r="KY802" s="5"/>
      <c r="KZ802" s="5"/>
      <c r="LA802" s="5"/>
      <c r="LB802" s="5"/>
      <c r="LC802" s="4"/>
      <c r="LD802" s="5"/>
      <c r="LE802" s="5"/>
      <c r="LF802" s="5"/>
      <c r="LG802" s="5"/>
      <c r="LH802" s="4"/>
      <c r="LI802" s="5"/>
      <c r="LJ802" s="5"/>
      <c r="LK802" s="5"/>
      <c r="LL802" s="5"/>
      <c r="LM802" s="4"/>
      <c r="LN802" s="5"/>
      <c r="LO802" s="5"/>
      <c r="LP802" s="5"/>
      <c r="LQ802" s="5"/>
      <c r="LR802" s="4"/>
      <c r="LS802" s="5"/>
      <c r="LT802" s="5"/>
      <c r="LU802" s="5"/>
      <c r="LV802" s="5"/>
      <c r="LW802" s="4"/>
      <c r="LX802" s="5"/>
      <c r="LY802" s="5"/>
      <c r="LZ802" s="5"/>
      <c r="MA802" s="5"/>
      <c r="MB802" s="4"/>
      <c r="MC802" s="5"/>
      <c r="MD802" s="5"/>
      <c r="ME802" s="5"/>
      <c r="MF802" s="5"/>
      <c r="MG802" s="4"/>
      <c r="MH802" s="5"/>
      <c r="MI802" s="5"/>
      <c r="MJ802" s="5"/>
      <c r="MK802" s="5"/>
      <c r="ML802" s="4"/>
      <c r="MM802" s="5"/>
      <c r="MN802" s="5"/>
      <c r="MO802" s="5"/>
      <c r="MP802" s="5"/>
      <c r="MQ802" s="4"/>
      <c r="MR802" s="5"/>
      <c r="MS802" s="5"/>
      <c r="MT802" s="5"/>
      <c r="MU802" s="5"/>
      <c r="MV802" s="4"/>
      <c r="MW802" s="5"/>
      <c r="MX802" s="5"/>
      <c r="MY802" s="5"/>
      <c r="MZ802" s="5"/>
      <c r="NA802" s="4"/>
      <c r="NB802" s="5"/>
      <c r="NC802" s="5"/>
      <c r="ND802" s="5"/>
      <c r="NE802" s="5"/>
      <c r="NF802" s="4"/>
      <c r="NG802" s="5"/>
      <c r="NH802" s="5"/>
      <c r="NI802" s="5"/>
      <c r="NJ802" s="5"/>
      <c r="NK802" s="4"/>
      <c r="NL802" s="5"/>
      <c r="NM802" s="5"/>
      <c r="NN802" s="5"/>
      <c r="NO802" s="5"/>
      <c r="NP802" s="4"/>
      <c r="NQ802" s="5"/>
      <c r="NR802" s="5"/>
      <c r="NS802" s="5"/>
      <c r="NT802" s="5"/>
      <c r="NU802" s="4"/>
      <c r="NV802" s="5"/>
      <c r="NW802" s="5"/>
      <c r="NX802" s="5"/>
      <c r="NY802" s="5"/>
      <c r="NZ802" s="4"/>
      <c r="OA802" s="5"/>
      <c r="OB802" s="5"/>
      <c r="OC802" s="5"/>
      <c r="OD802" s="5"/>
      <c r="OE802" s="4"/>
      <c r="OF802" s="5"/>
      <c r="OG802" s="5"/>
      <c r="OH802" s="5"/>
      <c r="OI802" s="5"/>
      <c r="OJ802" s="4"/>
      <c r="OK802" s="5"/>
      <c r="OL802" s="5"/>
      <c r="OM802" s="5"/>
      <c r="ON802" s="5"/>
      <c r="OO802" s="4"/>
      <c r="OP802" s="5"/>
      <c r="OQ802" s="5"/>
      <c r="OR802" s="5"/>
      <c r="OS802" s="5"/>
      <c r="OT802" s="4"/>
      <c r="OU802" s="5"/>
      <c r="OV802" s="5"/>
      <c r="OW802" s="5"/>
      <c r="OX802" s="5"/>
      <c r="OY802" s="4"/>
      <c r="OZ802" s="5"/>
      <c r="PA802" s="5"/>
      <c r="PB802" s="5"/>
      <c r="PC802" s="5"/>
      <c r="PD802" s="4"/>
      <c r="PE802" s="5"/>
      <c r="PF802" s="5"/>
      <c r="PG802" s="5"/>
      <c r="PH802" s="5"/>
      <c r="PI802" s="4"/>
      <c r="PJ802" s="5"/>
      <c r="PK802" s="5"/>
      <c r="PL802" s="5"/>
      <c r="PM802" s="5"/>
      <c r="PN802" s="4"/>
      <c r="PO802" s="5"/>
      <c r="PP802" s="5"/>
      <c r="PQ802" s="5"/>
      <c r="PR802" s="5"/>
      <c r="PS802" s="4"/>
      <c r="PT802" s="5"/>
      <c r="PU802" s="5"/>
      <c r="PV802" s="5"/>
      <c r="PW802" s="5"/>
      <c r="PX802" s="4"/>
      <c r="PY802" s="5"/>
      <c r="PZ802" s="5"/>
      <c r="QA802" s="5"/>
      <c r="QB802" s="5"/>
      <c r="QC802" s="4"/>
      <c r="QD802" s="5"/>
      <c r="QE802" s="5"/>
      <c r="QF802" s="5"/>
      <c r="QG802" s="5"/>
      <c r="QH802" s="4"/>
      <c r="QI802" s="5"/>
      <c r="QJ802" s="5"/>
      <c r="QK802" s="5"/>
      <c r="QL802" s="5"/>
      <c r="QM802" s="4"/>
      <c r="QN802" s="5"/>
      <c r="QO802" s="5"/>
      <c r="QP802" s="5"/>
      <c r="QQ802" s="5"/>
      <c r="QR802" s="4"/>
      <c r="QS802" s="5"/>
      <c r="QT802" s="5"/>
      <c r="QU802" s="5"/>
      <c r="QV802" s="5"/>
      <c r="QW802" s="5"/>
      <c r="QX802" s="5"/>
      <c r="QY802" s="5"/>
      <c r="QZ802" s="5"/>
      <c r="RA802" s="4"/>
      <c r="RB802" s="5"/>
      <c r="RC802" s="5"/>
      <c r="RD802" s="5"/>
      <c r="RE802" s="5"/>
      <c r="RF802" s="4"/>
      <c r="RG802" s="5"/>
      <c r="RH802" s="5"/>
      <c r="RI802" s="5"/>
      <c r="RJ802" s="5"/>
      <c r="RK802" s="4"/>
      <c r="RL802" s="5"/>
      <c r="RM802" s="5"/>
      <c r="RN802" s="5"/>
      <c r="RO802" s="5"/>
      <c r="RP802" s="4"/>
      <c r="RQ802" s="5"/>
      <c r="RR802" s="5"/>
      <c r="RS802" s="5"/>
      <c r="RT802" s="5"/>
      <c r="RU802" s="4"/>
      <c r="RV802" s="5"/>
      <c r="RW802" s="5"/>
      <c r="RX802" s="5"/>
      <c r="RY802" s="5"/>
      <c r="RZ802" s="4"/>
      <c r="SA802" s="5"/>
      <c r="SB802" s="5"/>
      <c r="SC802" s="5"/>
      <c r="SD802" s="5"/>
      <c r="SE802" s="4"/>
      <c r="SF802" s="5"/>
      <c r="SG802" s="5"/>
      <c r="SH802" s="5"/>
      <c r="SI802" s="5"/>
      <c r="SJ802" s="4"/>
      <c r="SK802" s="5"/>
      <c r="SL802" s="5"/>
      <c r="SM802" s="5"/>
      <c r="SN802" s="5"/>
      <c r="SO802" s="4"/>
      <c r="SP802" s="5"/>
      <c r="SQ802" s="5"/>
      <c r="SR802" s="5"/>
      <c r="SS802" s="5"/>
      <c r="ST802" s="4"/>
      <c r="SU802" s="5"/>
      <c r="SV802" s="5"/>
      <c r="SW802" s="5"/>
      <c r="SX802" s="5"/>
      <c r="SY802" s="4"/>
      <c r="SZ802" s="5"/>
      <c r="TA802" s="5"/>
      <c r="TB802" s="5"/>
      <c r="TC802" s="5"/>
      <c r="TD802" s="4"/>
      <c r="TE802" s="5"/>
      <c r="TF802" s="5"/>
      <c r="TG802" s="5"/>
      <c r="TH802" s="5"/>
      <c r="TI802" s="4"/>
      <c r="TJ802" s="5"/>
      <c r="TK802" s="5"/>
      <c r="TL802" s="5"/>
      <c r="TM802" s="5"/>
      <c r="TN802" s="4"/>
      <c r="TO802" s="5"/>
      <c r="TP802" s="5"/>
      <c r="TQ802" s="5"/>
      <c r="TR802" s="5"/>
      <c r="TS802" s="4"/>
      <c r="TT802" s="5"/>
      <c r="TU802" s="5"/>
      <c r="TV802" s="5"/>
      <c r="TW802" s="5"/>
      <c r="TX802" s="4"/>
      <c r="TY802" s="5"/>
      <c r="TZ802" s="5"/>
      <c r="UA802" s="5"/>
      <c r="UB802" s="5"/>
      <c r="UC802" s="4"/>
      <c r="UD802" s="5"/>
      <c r="UE802" s="5"/>
      <c r="UF802" s="5"/>
      <c r="UG802" s="5"/>
      <c r="UH802" s="4"/>
      <c r="UI802" s="5"/>
      <c r="UJ802" s="5"/>
      <c r="UK802" s="5"/>
      <c r="UL802" s="5"/>
      <c r="UM802" s="4"/>
      <c r="UN802" s="5"/>
      <c r="UO802" s="5"/>
      <c r="UP802" s="5"/>
      <c r="UQ802" s="5"/>
      <c r="UR802" s="4"/>
      <c r="US802" s="5"/>
      <c r="UT802" s="5"/>
      <c r="UU802" s="5"/>
      <c r="UV802" s="5"/>
      <c r="UW802" s="4"/>
      <c r="UX802" s="5"/>
      <c r="UY802" s="5"/>
      <c r="UZ802" s="5"/>
      <c r="VA802" s="5"/>
      <c r="VB802" s="4"/>
      <c r="VC802" s="5"/>
      <c r="VD802" s="5"/>
      <c r="VE802" s="5"/>
      <c r="VF802" s="5"/>
      <c r="VG802" s="4"/>
      <c r="VH802" s="5"/>
      <c r="VI802" s="5"/>
      <c r="VJ802" s="5"/>
      <c r="VK802" s="5"/>
      <c r="VL802" s="5"/>
      <c r="VM802" s="5"/>
      <c r="VN802" s="5"/>
      <c r="VO802" s="5"/>
      <c r="VP802" s="4"/>
      <c r="VQ802" s="5"/>
      <c r="VR802" s="5"/>
      <c r="VS802" s="5"/>
      <c r="VT802" s="5"/>
      <c r="VU802" s="4"/>
      <c r="VV802" s="5"/>
      <c r="VW802" s="5"/>
      <c r="VX802" s="5"/>
      <c r="VY802" s="5"/>
      <c r="VZ802" s="4"/>
      <c r="WA802" s="5"/>
      <c r="WB802" s="5"/>
      <c r="WC802" s="5"/>
      <c r="WD802" s="5"/>
      <c r="WE802" s="4"/>
      <c r="WF802" s="5"/>
      <c r="WG802" s="5"/>
      <c r="WH802" s="5"/>
      <c r="WI802" s="5"/>
      <c r="WJ802" s="4"/>
      <c r="WK802" s="5"/>
      <c r="WL802" s="5"/>
      <c r="WM802" s="5"/>
      <c r="WN802" s="5"/>
      <c r="WO802" s="4"/>
      <c r="WP802" s="5"/>
      <c r="WQ802" s="5"/>
      <c r="WR802" s="5"/>
      <c r="WS802" s="5"/>
      <c r="WT802" s="4"/>
      <c r="WU802" s="5"/>
      <c r="WV802" s="5"/>
      <c r="WW802" s="5"/>
      <c r="WX802" s="5"/>
      <c r="WY802" s="4"/>
      <c r="WZ802" s="5"/>
      <c r="XA802" s="5"/>
      <c r="XB802" s="5"/>
      <c r="XC802" s="5"/>
      <c r="XD802" s="4"/>
      <c r="XE802" s="5"/>
      <c r="XF802" s="5"/>
      <c r="XG802" s="5"/>
      <c r="XH802" s="5"/>
      <c r="XI802" s="4"/>
      <c r="XJ802" s="5"/>
      <c r="XK802" s="5"/>
      <c r="XL802" s="5"/>
      <c r="XM802" s="5"/>
      <c r="XN802" s="4"/>
      <c r="XO802" s="5"/>
      <c r="XP802" s="5"/>
      <c r="XQ802" s="5"/>
      <c r="XR802" s="5"/>
      <c r="XS802" s="4"/>
      <c r="XT802" s="5"/>
      <c r="XU802" s="5"/>
      <c r="XV802" s="5"/>
      <c r="XW802" s="5"/>
      <c r="XX802" s="4"/>
      <c r="XY802" s="5"/>
      <c r="XZ802" s="5"/>
      <c r="YA802" s="5"/>
      <c r="YB802" s="5"/>
      <c r="YC802" s="4"/>
      <c r="YD802" s="5"/>
      <c r="YE802" s="5"/>
      <c r="YF802" s="5"/>
      <c r="YG802" s="5"/>
      <c r="YH802" s="4"/>
      <c r="YI802" s="5"/>
      <c r="YJ802" s="5"/>
      <c r="YK802" s="5"/>
      <c r="YL802" s="5"/>
      <c r="YM802" s="4"/>
      <c r="YN802" s="5"/>
      <c r="YO802" s="5"/>
      <c r="YP802" s="5"/>
      <c r="YQ802" s="5"/>
      <c r="YR802" s="4"/>
      <c r="YS802" s="5"/>
      <c r="YT802" s="5"/>
      <c r="YU802" s="5"/>
      <c r="YV802" s="5"/>
      <c r="YW802" s="4"/>
      <c r="YX802" s="5"/>
      <c r="YY802" s="5"/>
      <c r="YZ802" s="5"/>
      <c r="ZA802" s="5"/>
      <c r="ZB802" s="4"/>
      <c r="ZC802" s="5"/>
      <c r="ZD802" s="5"/>
      <c r="ZE802" s="5"/>
      <c r="ZF802" s="5"/>
      <c r="ZG802" s="4"/>
      <c r="ZH802" s="5"/>
      <c r="ZI802" s="5"/>
      <c r="ZJ802" s="5"/>
      <c r="ZK802" s="5"/>
      <c r="ZL802" s="4"/>
      <c r="ZM802" s="5"/>
      <c r="ZN802" s="5"/>
      <c r="ZO802" s="5"/>
      <c r="ZP802" s="5"/>
      <c r="ZQ802" s="4"/>
      <c r="ZR802" s="5"/>
      <c r="ZS802" s="5"/>
      <c r="ZT802" s="5"/>
      <c r="ZU802" s="5"/>
      <c r="ZV802" s="4"/>
      <c r="ZW802" s="5"/>
      <c r="ZX802" s="5"/>
      <c r="ZY802" s="5"/>
      <c r="ZZ802" s="5"/>
      <c r="AAA802" s="5"/>
      <c r="AAB802" s="5"/>
      <c r="AAC802" s="5"/>
      <c r="AAD802" s="5"/>
      <c r="AAE802" s="4"/>
      <c r="AAF802" s="5"/>
      <c r="AAG802" s="5"/>
      <c r="AAH802" s="5"/>
      <c r="AAI802" s="5"/>
      <c r="AAJ802" s="4"/>
      <c r="AAK802" s="5"/>
      <c r="AAL802" s="5"/>
      <c r="AAM802" s="5"/>
      <c r="AAN802" s="5"/>
      <c r="AAO802" s="4"/>
      <c r="AAP802" s="5"/>
      <c r="AAQ802" s="5"/>
      <c r="AAR802" s="5"/>
      <c r="AAS802" s="5"/>
      <c r="AAT802" s="4"/>
      <c r="AAU802" s="5"/>
      <c r="AAV802" s="5"/>
      <c r="AAW802" s="5"/>
      <c r="AAX802" s="5"/>
      <c r="AAY802" s="4"/>
      <c r="AAZ802" s="5"/>
      <c r="ABA802" s="5"/>
      <c r="ABB802" s="5"/>
      <c r="ABC802" s="5"/>
      <c r="ABD802" s="4"/>
      <c r="ABE802" s="5"/>
      <c r="ABF802" s="5"/>
      <c r="ABG802" s="5"/>
      <c r="ABH802" s="5"/>
      <c r="ABI802" s="4"/>
      <c r="ABJ802" s="5"/>
      <c r="ABK802" s="5"/>
      <c r="ABL802" s="5"/>
      <c r="ABM802" s="5"/>
      <c r="ABN802" s="4"/>
      <c r="ABO802" s="5"/>
      <c r="ABP802" s="5"/>
      <c r="ABQ802" s="5"/>
      <c r="ABR802" s="5"/>
      <c r="ABS802" s="4"/>
      <c r="ABT802" s="5"/>
      <c r="ABU802" s="5"/>
      <c r="ABV802" s="5"/>
      <c r="ABW802" s="5"/>
      <c r="ABX802" s="4"/>
      <c r="ABY802" s="5"/>
      <c r="ABZ802" s="5"/>
      <c r="ACA802" s="5"/>
      <c r="ACB802" s="5"/>
      <c r="ACC802" s="4"/>
      <c r="ACD802" s="5"/>
      <c r="ACE802" s="5"/>
      <c r="ACF802" s="5"/>
      <c r="ACG802" s="5"/>
      <c r="ACH802" s="4"/>
      <c r="ACI802" s="5"/>
      <c r="ACJ802" s="5"/>
      <c r="ACK802" s="5"/>
      <c r="ACL802" s="5"/>
      <c r="ACM802" s="4"/>
      <c r="ACN802" s="5"/>
      <c r="ACO802" s="5"/>
      <c r="ACP802" s="5"/>
      <c r="ACQ802" s="5"/>
      <c r="ACR802" s="4"/>
      <c r="ACS802" s="5"/>
      <c r="ACT802" s="5"/>
      <c r="ACU802" s="5"/>
      <c r="ACV802" s="5"/>
      <c r="ACW802" s="4"/>
      <c r="ACX802" s="5"/>
      <c r="ACY802" s="5"/>
      <c r="ACZ802" s="5"/>
      <c r="ADA802" s="5"/>
      <c r="ADB802" s="4"/>
      <c r="ADC802" s="5"/>
      <c r="ADD802" s="5"/>
      <c r="ADE802" s="5"/>
      <c r="ADF802" s="5"/>
      <c r="ADG802" s="4"/>
      <c r="ADH802" s="5"/>
      <c r="ADI802" s="5"/>
      <c r="ADJ802" s="5"/>
      <c r="ADK802" s="5"/>
      <c r="ADL802" s="4"/>
      <c r="ADM802" s="5"/>
      <c r="ADN802" s="5"/>
      <c r="ADO802" s="5"/>
      <c r="ADP802" s="5"/>
      <c r="ADQ802" s="4"/>
      <c r="ADR802" s="5"/>
      <c r="ADS802" s="5"/>
      <c r="ADT802" s="5"/>
      <c r="ADU802" s="5"/>
      <c r="ADV802" s="4"/>
      <c r="ADW802" s="5"/>
      <c r="ADX802" s="5"/>
      <c r="ADY802" s="5"/>
      <c r="ADZ802" s="5"/>
      <c r="AEA802" s="4"/>
      <c r="AEB802" s="5"/>
      <c r="AEC802" s="5"/>
      <c r="AED802" s="5"/>
      <c r="AEE802" s="5"/>
      <c r="AEF802" s="4"/>
      <c r="AEG802" s="5"/>
      <c r="AEH802" s="5"/>
      <c r="AEI802" s="5"/>
      <c r="AEJ802" s="5"/>
      <c r="AEK802" s="4"/>
      <c r="AEL802" s="5"/>
      <c r="AEM802" s="5"/>
      <c r="AEN802" s="5"/>
      <c r="AEO802" s="5"/>
    </row>
    <row r="803" spans="1:821" ht="4.5" customHeight="1" x14ac:dyDescent="0.25">
      <c r="A803" s="30"/>
      <c r="B803" s="30"/>
      <c r="C803" s="30"/>
      <c r="D803" s="30"/>
      <c r="E803" s="29"/>
      <c r="F803" s="30"/>
      <c r="G803" s="30"/>
      <c r="H803" s="30"/>
      <c r="I803" s="30"/>
      <c r="J803" s="29"/>
      <c r="K803" s="30"/>
      <c r="L803" s="30"/>
      <c r="M803" s="30"/>
      <c r="N803" s="30"/>
      <c r="O803" s="29"/>
      <c r="P803" s="30"/>
      <c r="Q803" s="30"/>
      <c r="R803" s="30"/>
      <c r="S803" s="30"/>
      <c r="T803" s="29"/>
      <c r="U803" s="30"/>
      <c r="V803" s="30"/>
      <c r="W803" s="30"/>
      <c r="X803" s="30"/>
      <c r="Y803" s="29"/>
      <c r="Z803" s="30"/>
      <c r="AA803" s="30"/>
      <c r="AB803" s="30"/>
      <c r="AC803" s="30"/>
      <c r="AD803" s="29"/>
      <c r="AE803" s="30"/>
      <c r="AF803" s="30"/>
      <c r="AG803" s="30"/>
      <c r="AH803" s="30"/>
      <c r="AI803" s="29"/>
      <c r="AJ803" s="30"/>
      <c r="AK803" s="30"/>
      <c r="AL803" s="30"/>
      <c r="AM803" s="30"/>
      <c r="AN803" s="29"/>
      <c r="AO803" s="30"/>
      <c r="AP803" s="30"/>
      <c r="AQ803" s="30"/>
      <c r="AR803" s="30"/>
      <c r="AS803" s="29"/>
      <c r="AT803" s="30"/>
      <c r="AU803" s="30"/>
      <c r="AV803" s="30"/>
      <c r="AW803" s="30"/>
      <c r="AX803" s="29"/>
      <c r="AY803" s="30"/>
      <c r="AZ803" s="30"/>
      <c r="BA803" s="30"/>
      <c r="BB803" s="30"/>
      <c r="BC803" s="29"/>
      <c r="BD803" s="30"/>
      <c r="BE803" s="30"/>
      <c r="BF803" s="30"/>
      <c r="BG803" s="30"/>
      <c r="BH803" s="29"/>
      <c r="BI803" s="30"/>
      <c r="BJ803" s="30"/>
      <c r="BK803" s="30"/>
      <c r="BL803" s="30"/>
      <c r="BM803" s="29"/>
      <c r="BN803" s="30"/>
      <c r="BO803" s="30"/>
      <c r="BP803" s="30"/>
      <c r="BQ803" s="30"/>
      <c r="BR803" s="29"/>
      <c r="BS803" s="30"/>
      <c r="BT803" s="30"/>
      <c r="BU803" s="30"/>
      <c r="BV803" s="30"/>
      <c r="BW803" s="29"/>
      <c r="BX803" s="30"/>
      <c r="BY803" s="30"/>
      <c r="BZ803" s="30"/>
      <c r="CA803" s="30"/>
      <c r="CB803" s="29"/>
      <c r="CC803" s="30"/>
      <c r="CD803" s="30"/>
      <c r="CE803" s="30"/>
      <c r="CF803" s="30"/>
      <c r="CG803" s="29"/>
      <c r="CH803" s="30"/>
      <c r="CI803" s="30"/>
      <c r="CJ803" s="30"/>
      <c r="CK803" s="30"/>
      <c r="CL803" s="29"/>
      <c r="CM803" s="30"/>
      <c r="CN803" s="30"/>
      <c r="CO803" s="30"/>
      <c r="CP803" s="30"/>
      <c r="CQ803" s="29"/>
      <c r="CR803" s="30"/>
      <c r="CS803" s="30"/>
      <c r="CT803" s="30"/>
      <c r="CU803" s="30"/>
      <c r="CV803" s="29"/>
      <c r="CW803" s="30"/>
      <c r="CX803" s="30"/>
      <c r="CY803" s="30"/>
      <c r="CZ803" s="30"/>
      <c r="DA803" s="29"/>
      <c r="DB803" s="30"/>
      <c r="DC803" s="30"/>
      <c r="DD803" s="30"/>
      <c r="DE803" s="30"/>
      <c r="DF803" s="29"/>
      <c r="DG803" s="30"/>
      <c r="DH803" s="30"/>
      <c r="DI803" s="30"/>
      <c r="DJ803" s="30"/>
      <c r="DK803" s="29"/>
      <c r="DL803" s="30"/>
      <c r="DM803" s="30"/>
      <c r="DN803" s="30"/>
      <c r="DO803" s="30"/>
      <c r="DP803" s="29"/>
      <c r="DQ803" s="30"/>
      <c r="DR803" s="30"/>
      <c r="DS803" s="30"/>
      <c r="DT803" s="30"/>
      <c r="DU803" s="29"/>
      <c r="DV803" s="30"/>
      <c r="DW803" s="30"/>
      <c r="DX803" s="30"/>
      <c r="DY803" s="30"/>
      <c r="DZ803" s="29"/>
      <c r="EA803" s="30"/>
      <c r="EB803" s="30"/>
      <c r="EC803" s="30"/>
      <c r="ED803" s="30"/>
      <c r="EE803" s="29"/>
      <c r="EF803" s="30"/>
      <c r="EG803" s="30"/>
      <c r="EH803" s="30"/>
      <c r="EI803" s="30"/>
      <c r="EJ803" s="29"/>
      <c r="EK803" s="30"/>
      <c r="EL803" s="30"/>
      <c r="EM803" s="30"/>
      <c r="EN803" s="30"/>
      <c r="EO803" s="29"/>
      <c r="EP803" s="30"/>
      <c r="EQ803" s="30"/>
      <c r="ER803" s="30"/>
      <c r="ES803" s="30"/>
      <c r="ET803" s="29"/>
      <c r="EU803" s="30"/>
      <c r="EV803" s="30"/>
      <c r="EW803" s="30"/>
      <c r="EX803" s="30"/>
      <c r="EY803" s="29"/>
      <c r="EZ803" s="30"/>
      <c r="FA803" s="30"/>
      <c r="FB803" s="30"/>
      <c r="FC803" s="30"/>
      <c r="FD803" s="29"/>
      <c r="FE803" s="30"/>
      <c r="FF803" s="30"/>
      <c r="FG803" s="30"/>
      <c r="FH803" s="30"/>
      <c r="FI803" s="29"/>
      <c r="FJ803" s="30"/>
      <c r="FK803" s="30"/>
      <c r="FL803" s="30"/>
      <c r="FM803" s="30"/>
      <c r="FN803" s="29"/>
      <c r="FO803" s="30"/>
      <c r="FP803" s="30"/>
      <c r="FQ803" s="30"/>
      <c r="FR803" s="30"/>
      <c r="FS803" s="29"/>
      <c r="FT803" s="30"/>
      <c r="FU803" s="30"/>
      <c r="FV803" s="30"/>
      <c r="FW803" s="30"/>
      <c r="FX803" s="29"/>
      <c r="FY803" s="30"/>
      <c r="FZ803" s="30"/>
      <c r="GA803" s="30"/>
      <c r="GB803" s="30"/>
      <c r="GC803" s="29"/>
      <c r="GD803" s="30"/>
      <c r="GE803" s="30"/>
      <c r="GF803" s="30"/>
      <c r="GG803" s="30"/>
      <c r="GH803" s="29"/>
      <c r="GI803" s="30"/>
      <c r="GJ803" s="30"/>
      <c r="GK803" s="30"/>
      <c r="GL803" s="30"/>
      <c r="GM803" s="29"/>
      <c r="GN803" s="30"/>
      <c r="GO803" s="30"/>
      <c r="GP803" s="30"/>
      <c r="GQ803" s="30"/>
      <c r="GR803" s="29"/>
      <c r="GS803" s="30"/>
      <c r="GT803" s="30"/>
      <c r="GU803" s="30"/>
      <c r="GV803" s="30"/>
      <c r="GW803" s="29"/>
      <c r="GX803" s="30"/>
      <c r="GY803" s="30"/>
      <c r="GZ803" s="30"/>
      <c r="HA803" s="30"/>
      <c r="HB803" s="29"/>
      <c r="HC803" s="30"/>
      <c r="HD803" s="30"/>
      <c r="HE803" s="30"/>
      <c r="HF803" s="30"/>
      <c r="HG803" s="29"/>
      <c r="HH803" s="30"/>
      <c r="HI803" s="30"/>
      <c r="HJ803" s="30"/>
      <c r="HK803" s="30"/>
      <c r="HL803" s="29"/>
      <c r="HM803" s="30"/>
      <c r="HN803" s="30"/>
      <c r="HO803" s="30"/>
      <c r="HP803" s="30"/>
      <c r="HQ803" s="29"/>
      <c r="HR803" s="30"/>
      <c r="HS803" s="30"/>
      <c r="HT803" s="30"/>
      <c r="HU803" s="30"/>
      <c r="HV803" s="29"/>
      <c r="HW803" s="30"/>
      <c r="HX803" s="30"/>
      <c r="HY803" s="30"/>
      <c r="HZ803" s="30"/>
      <c r="IA803" s="29"/>
      <c r="IB803" s="30"/>
      <c r="IC803" s="30"/>
      <c r="ID803" s="30"/>
      <c r="IE803" s="30"/>
      <c r="IF803" s="29"/>
      <c r="IG803" s="30"/>
      <c r="IH803" s="30"/>
      <c r="II803" s="30"/>
      <c r="IJ803" s="30"/>
      <c r="IK803" s="29"/>
      <c r="IL803" s="30"/>
      <c r="IM803" s="30"/>
      <c r="IN803" s="30"/>
      <c r="IO803" s="30"/>
      <c r="IP803" s="29"/>
      <c r="IQ803" s="30"/>
      <c r="IR803" s="30"/>
      <c r="IS803" s="30"/>
      <c r="IT803" s="30"/>
      <c r="IU803" s="29"/>
      <c r="IV803" s="30"/>
      <c r="IW803" s="30"/>
      <c r="IX803" s="30"/>
      <c r="IY803" s="30"/>
      <c r="IZ803" s="29"/>
      <c r="JA803" s="30"/>
      <c r="JB803" s="30"/>
      <c r="JC803" s="30"/>
      <c r="JD803" s="30"/>
      <c r="JE803" s="29"/>
      <c r="JF803" s="30"/>
      <c r="JG803" s="30"/>
      <c r="JH803" s="30"/>
      <c r="JI803" s="30"/>
      <c r="JJ803" s="29"/>
      <c r="JK803" s="30"/>
      <c r="JL803" s="30"/>
      <c r="JM803" s="30"/>
      <c r="JN803" s="30"/>
      <c r="JO803" s="29"/>
      <c r="JP803" s="30"/>
      <c r="JQ803" s="30"/>
      <c r="JR803" s="30"/>
      <c r="JS803" s="30"/>
      <c r="JT803" s="29"/>
      <c r="JU803" s="30"/>
      <c r="JV803" s="30"/>
      <c r="JW803" s="30"/>
      <c r="JX803" s="30"/>
      <c r="JY803" s="29"/>
      <c r="JZ803" s="30"/>
      <c r="KA803" s="30"/>
      <c r="KB803" s="30"/>
      <c r="KC803" s="30"/>
      <c r="KD803" s="29"/>
      <c r="KE803" s="30"/>
      <c r="KF803" s="30"/>
      <c r="KG803" s="30"/>
      <c r="KH803" s="30"/>
      <c r="KI803" s="29"/>
      <c r="KJ803" s="30"/>
      <c r="KK803" s="30"/>
      <c r="KL803" s="30"/>
      <c r="KM803" s="30"/>
      <c r="KN803" s="29"/>
      <c r="KO803" s="30"/>
      <c r="KP803" s="30"/>
      <c r="KQ803" s="30"/>
      <c r="KR803" s="30"/>
      <c r="KS803" s="29"/>
      <c r="KT803" s="30"/>
      <c r="KU803" s="30"/>
      <c r="KV803" s="30"/>
      <c r="KW803" s="30"/>
      <c r="KX803" s="29"/>
      <c r="KY803" s="30"/>
      <c r="KZ803" s="30"/>
      <c r="LA803" s="30"/>
      <c r="LB803" s="30"/>
      <c r="LC803" s="29"/>
      <c r="LD803" s="30"/>
      <c r="LE803" s="30"/>
      <c r="LF803" s="30"/>
      <c r="LG803" s="30"/>
      <c r="LH803" s="29"/>
      <c r="LI803" s="30"/>
      <c r="LJ803" s="30"/>
      <c r="LK803" s="30"/>
      <c r="LL803" s="30"/>
      <c r="LM803" s="29"/>
      <c r="LN803" s="30"/>
      <c r="LO803" s="30"/>
      <c r="LP803" s="30"/>
      <c r="LQ803" s="30"/>
      <c r="LR803" s="29"/>
      <c r="LS803" s="30"/>
      <c r="LT803" s="30"/>
      <c r="LU803" s="30"/>
      <c r="LV803" s="30"/>
      <c r="LW803" s="29"/>
      <c r="LX803" s="30"/>
      <c r="LY803" s="30"/>
      <c r="LZ803" s="30"/>
      <c r="MA803" s="30"/>
      <c r="MB803" s="29"/>
      <c r="MC803" s="30"/>
      <c r="MD803" s="30"/>
      <c r="ME803" s="30"/>
      <c r="MF803" s="30"/>
      <c r="MG803" s="29"/>
      <c r="MH803" s="30"/>
      <c r="MI803" s="30"/>
      <c r="MJ803" s="30"/>
      <c r="MK803" s="30"/>
      <c r="ML803" s="29"/>
      <c r="MM803" s="30"/>
      <c r="MN803" s="30"/>
      <c r="MO803" s="30"/>
      <c r="MP803" s="30"/>
      <c r="MQ803" s="29"/>
      <c r="MR803" s="30"/>
      <c r="MS803" s="30"/>
      <c r="MT803" s="30"/>
      <c r="MU803" s="30"/>
      <c r="MV803" s="29"/>
      <c r="MW803" s="30"/>
      <c r="MX803" s="30"/>
      <c r="MY803" s="30"/>
      <c r="MZ803" s="30"/>
      <c r="NA803" s="29"/>
      <c r="NB803" s="30"/>
      <c r="NC803" s="30"/>
      <c r="ND803" s="30"/>
      <c r="NE803" s="30"/>
      <c r="NF803" s="29"/>
      <c r="NG803" s="30"/>
      <c r="NH803" s="30"/>
      <c r="NI803" s="30"/>
      <c r="NJ803" s="30"/>
      <c r="NK803" s="29"/>
      <c r="NL803" s="30"/>
      <c r="NM803" s="30"/>
      <c r="NN803" s="30"/>
      <c r="NO803" s="30"/>
      <c r="NP803" s="29"/>
      <c r="NQ803" s="30"/>
      <c r="NR803" s="30"/>
      <c r="NS803" s="30"/>
      <c r="NT803" s="30"/>
      <c r="NU803" s="29"/>
      <c r="NV803" s="30"/>
      <c r="NW803" s="30"/>
      <c r="NX803" s="30"/>
      <c r="NY803" s="30"/>
      <c r="NZ803" s="29"/>
      <c r="OA803" s="30"/>
      <c r="OB803" s="30"/>
      <c r="OC803" s="30"/>
      <c r="OD803" s="30"/>
      <c r="OE803" s="29"/>
      <c r="OF803" s="30"/>
      <c r="OG803" s="30"/>
      <c r="OH803" s="30"/>
      <c r="OI803" s="30"/>
      <c r="OJ803" s="29"/>
      <c r="OK803" s="30"/>
      <c r="OL803" s="30"/>
      <c r="OM803" s="30"/>
      <c r="ON803" s="30"/>
      <c r="OO803" s="29"/>
      <c r="OP803" s="30"/>
      <c r="OQ803" s="30"/>
      <c r="OR803" s="30"/>
      <c r="OS803" s="30"/>
      <c r="OT803" s="29"/>
      <c r="OU803" s="30"/>
      <c r="OV803" s="30"/>
      <c r="OW803" s="30"/>
      <c r="OX803" s="30"/>
      <c r="OY803" s="29"/>
      <c r="OZ803" s="30"/>
      <c r="PA803" s="30"/>
      <c r="PB803" s="30"/>
      <c r="PC803" s="30"/>
      <c r="PD803" s="29"/>
      <c r="PE803" s="30"/>
      <c r="PF803" s="30"/>
      <c r="PG803" s="30"/>
      <c r="PH803" s="30"/>
      <c r="PI803" s="29"/>
      <c r="PJ803" s="30"/>
      <c r="PK803" s="30"/>
      <c r="PL803" s="30"/>
      <c r="PM803" s="30"/>
      <c r="PN803" s="29"/>
      <c r="PO803" s="30"/>
      <c r="PP803" s="30"/>
      <c r="PQ803" s="30"/>
      <c r="PR803" s="30"/>
      <c r="PS803" s="29"/>
      <c r="PT803" s="30"/>
      <c r="PU803" s="30"/>
      <c r="PV803" s="30"/>
      <c r="PW803" s="30"/>
      <c r="PX803" s="29"/>
      <c r="PY803" s="30"/>
      <c r="PZ803" s="30"/>
      <c r="QA803" s="30"/>
      <c r="QB803" s="30"/>
      <c r="QC803" s="29"/>
      <c r="QD803" s="30"/>
      <c r="QE803" s="30"/>
      <c r="QF803" s="30"/>
      <c r="QG803" s="30"/>
      <c r="QH803" s="29"/>
      <c r="QI803" s="30"/>
      <c r="QJ803" s="30"/>
      <c r="QK803" s="30"/>
      <c r="QL803" s="30"/>
      <c r="QM803" s="29"/>
      <c r="QN803" s="30"/>
      <c r="QO803" s="30"/>
      <c r="QP803" s="30"/>
      <c r="QQ803" s="30"/>
      <c r="QR803" s="29"/>
      <c r="QS803" s="30"/>
      <c r="QT803" s="30"/>
      <c r="QU803" s="30"/>
      <c r="QV803" s="30"/>
      <c r="QW803" s="30"/>
      <c r="QX803" s="30"/>
      <c r="QY803" s="30"/>
      <c r="QZ803" s="30"/>
      <c r="RA803" s="29"/>
      <c r="RB803" s="30"/>
      <c r="RC803" s="30"/>
      <c r="RD803" s="30"/>
      <c r="RE803" s="30"/>
      <c r="RF803" s="29"/>
      <c r="RG803" s="30"/>
      <c r="RH803" s="30"/>
      <c r="RI803" s="30"/>
      <c r="RJ803" s="30"/>
      <c r="RK803" s="29"/>
      <c r="RL803" s="30"/>
      <c r="RM803" s="30"/>
      <c r="RN803" s="30"/>
      <c r="RO803" s="30"/>
      <c r="RP803" s="29"/>
      <c r="RQ803" s="30"/>
      <c r="RR803" s="30"/>
      <c r="RS803" s="30"/>
      <c r="RT803" s="30"/>
      <c r="RU803" s="29"/>
      <c r="RV803" s="30"/>
      <c r="RW803" s="30"/>
      <c r="RX803" s="30"/>
      <c r="RY803" s="30"/>
      <c r="RZ803" s="29"/>
      <c r="SA803" s="30"/>
      <c r="SB803" s="30"/>
      <c r="SC803" s="30"/>
      <c r="SD803" s="30"/>
      <c r="SE803" s="29"/>
      <c r="SF803" s="30"/>
      <c r="SG803" s="30"/>
      <c r="SH803" s="30"/>
      <c r="SI803" s="30"/>
      <c r="SJ803" s="29"/>
      <c r="SK803" s="30"/>
      <c r="SL803" s="30"/>
      <c r="SM803" s="30"/>
      <c r="SN803" s="30"/>
      <c r="SO803" s="29"/>
      <c r="SP803" s="30"/>
      <c r="SQ803" s="30"/>
      <c r="SR803" s="30"/>
      <c r="SS803" s="30"/>
      <c r="ST803" s="29"/>
      <c r="SU803" s="30"/>
      <c r="SV803" s="30"/>
      <c r="SW803" s="30"/>
      <c r="SX803" s="30"/>
      <c r="SY803" s="29"/>
      <c r="SZ803" s="30"/>
      <c r="TA803" s="30"/>
      <c r="TB803" s="30"/>
      <c r="TC803" s="30"/>
      <c r="TD803" s="29"/>
      <c r="TE803" s="30"/>
      <c r="TF803" s="30"/>
      <c r="TG803" s="30"/>
      <c r="TH803" s="30"/>
      <c r="TI803" s="29"/>
      <c r="TJ803" s="30"/>
      <c r="TK803" s="30"/>
      <c r="TL803" s="30"/>
      <c r="TM803" s="30"/>
      <c r="TN803" s="29"/>
      <c r="TO803" s="30"/>
      <c r="TP803" s="30"/>
      <c r="TQ803" s="30"/>
      <c r="TR803" s="30"/>
      <c r="TS803" s="29"/>
      <c r="TT803" s="30"/>
      <c r="TU803" s="30"/>
      <c r="TV803" s="30"/>
      <c r="TW803" s="30"/>
      <c r="TX803" s="29"/>
      <c r="TY803" s="30"/>
      <c r="TZ803" s="30"/>
      <c r="UA803" s="30"/>
      <c r="UB803" s="30"/>
      <c r="UC803" s="29"/>
      <c r="UD803" s="30"/>
      <c r="UE803" s="30"/>
      <c r="UF803" s="30"/>
      <c r="UG803" s="30"/>
      <c r="UH803" s="29"/>
      <c r="UI803" s="30"/>
      <c r="UJ803" s="30"/>
      <c r="UK803" s="30"/>
      <c r="UL803" s="30"/>
      <c r="UM803" s="29"/>
      <c r="UN803" s="30"/>
      <c r="UO803" s="30"/>
      <c r="UP803" s="30"/>
      <c r="UQ803" s="30"/>
      <c r="UR803" s="29"/>
      <c r="US803" s="30"/>
      <c r="UT803" s="30"/>
      <c r="UU803" s="30"/>
      <c r="UV803" s="30"/>
      <c r="UW803" s="29"/>
      <c r="UX803" s="30"/>
      <c r="UY803" s="30"/>
      <c r="UZ803" s="30"/>
      <c r="VA803" s="30"/>
      <c r="VB803" s="29"/>
      <c r="VC803" s="30"/>
      <c r="VD803" s="30"/>
      <c r="VE803" s="30"/>
      <c r="VF803" s="30"/>
      <c r="VG803" s="29"/>
      <c r="VH803" s="30"/>
      <c r="VI803" s="30"/>
      <c r="VJ803" s="30"/>
      <c r="VK803" s="30"/>
      <c r="VL803" s="30"/>
      <c r="VM803" s="30"/>
      <c r="VN803" s="30"/>
      <c r="VO803" s="30"/>
      <c r="VP803" s="29"/>
      <c r="VQ803" s="30"/>
      <c r="VR803" s="30"/>
      <c r="VS803" s="30"/>
      <c r="VT803" s="30"/>
      <c r="VU803" s="29"/>
      <c r="VV803" s="30"/>
      <c r="VW803" s="30"/>
      <c r="VX803" s="30"/>
      <c r="VY803" s="30"/>
      <c r="VZ803" s="29"/>
      <c r="WA803" s="30"/>
      <c r="WB803" s="30"/>
      <c r="WC803" s="30"/>
      <c r="WD803" s="30"/>
      <c r="WE803" s="29"/>
      <c r="WF803" s="30"/>
      <c r="WG803" s="30"/>
      <c r="WH803" s="30"/>
      <c r="WI803" s="30"/>
      <c r="WJ803" s="29"/>
      <c r="WK803" s="30"/>
      <c r="WL803" s="30"/>
      <c r="WM803" s="30"/>
      <c r="WN803" s="30"/>
      <c r="WO803" s="29"/>
      <c r="WP803" s="30"/>
      <c r="WQ803" s="30"/>
      <c r="WR803" s="30"/>
      <c r="WS803" s="30"/>
      <c r="WT803" s="29"/>
      <c r="WU803" s="30"/>
      <c r="WV803" s="30"/>
      <c r="WW803" s="30"/>
      <c r="WX803" s="30"/>
      <c r="WY803" s="29"/>
      <c r="WZ803" s="30"/>
      <c r="XA803" s="30"/>
      <c r="XB803" s="30"/>
      <c r="XC803" s="30"/>
      <c r="XD803" s="29"/>
      <c r="XE803" s="30"/>
      <c r="XF803" s="30"/>
      <c r="XG803" s="30"/>
      <c r="XH803" s="30"/>
      <c r="XI803" s="29"/>
      <c r="XJ803" s="30"/>
      <c r="XK803" s="30"/>
      <c r="XL803" s="30"/>
      <c r="XM803" s="30"/>
      <c r="XN803" s="29"/>
      <c r="XO803" s="30"/>
      <c r="XP803" s="30"/>
      <c r="XQ803" s="30"/>
      <c r="XR803" s="30"/>
      <c r="XS803" s="29"/>
      <c r="XT803" s="30"/>
      <c r="XU803" s="30"/>
      <c r="XV803" s="30"/>
      <c r="XW803" s="30"/>
      <c r="XX803" s="29"/>
      <c r="XY803" s="30"/>
      <c r="XZ803" s="30"/>
      <c r="YA803" s="30"/>
      <c r="YB803" s="30"/>
      <c r="YC803" s="29"/>
      <c r="YD803" s="30"/>
      <c r="YE803" s="30"/>
      <c r="YF803" s="30"/>
      <c r="YG803" s="30"/>
      <c r="YH803" s="29"/>
      <c r="YI803" s="30"/>
      <c r="YJ803" s="30"/>
      <c r="YK803" s="30"/>
      <c r="YL803" s="30"/>
      <c r="YM803" s="29"/>
      <c r="YN803" s="30"/>
      <c r="YO803" s="30"/>
      <c r="YP803" s="30"/>
      <c r="YQ803" s="30"/>
      <c r="YR803" s="29"/>
      <c r="YS803" s="30"/>
      <c r="YT803" s="30"/>
      <c r="YU803" s="30"/>
      <c r="YV803" s="30"/>
      <c r="YW803" s="29"/>
      <c r="YX803" s="30"/>
      <c r="YY803" s="30"/>
      <c r="YZ803" s="30"/>
      <c r="ZA803" s="30"/>
      <c r="ZB803" s="29"/>
      <c r="ZC803" s="30"/>
      <c r="ZD803" s="30"/>
      <c r="ZE803" s="30"/>
      <c r="ZF803" s="30"/>
      <c r="ZG803" s="29"/>
      <c r="ZH803" s="30"/>
      <c r="ZI803" s="30"/>
      <c r="ZJ803" s="30"/>
      <c r="ZK803" s="30"/>
      <c r="ZL803" s="29"/>
      <c r="ZM803" s="30"/>
      <c r="ZN803" s="30"/>
      <c r="ZO803" s="30"/>
      <c r="ZP803" s="30"/>
      <c r="ZQ803" s="29"/>
      <c r="ZR803" s="30"/>
      <c r="ZS803" s="30"/>
      <c r="ZT803" s="30"/>
      <c r="ZU803" s="30"/>
      <c r="ZV803" s="29"/>
      <c r="ZW803" s="30"/>
      <c r="ZX803" s="30"/>
      <c r="ZY803" s="30"/>
      <c r="ZZ803" s="30"/>
      <c r="AAA803" s="30"/>
      <c r="AAB803" s="30"/>
      <c r="AAC803" s="30"/>
      <c r="AAD803" s="30"/>
      <c r="AAE803" s="29"/>
      <c r="AAF803" s="30"/>
      <c r="AAG803" s="30"/>
      <c r="AAH803" s="30"/>
      <c r="AAI803" s="30"/>
      <c r="AAJ803" s="29"/>
      <c r="AAK803" s="30"/>
      <c r="AAL803" s="30"/>
      <c r="AAM803" s="30"/>
      <c r="AAN803" s="30"/>
      <c r="AAO803" s="29"/>
      <c r="AAP803" s="30"/>
      <c r="AAQ803" s="30"/>
      <c r="AAR803" s="30"/>
      <c r="AAS803" s="30"/>
      <c r="AAT803" s="29"/>
      <c r="AAU803" s="30"/>
      <c r="AAV803" s="30"/>
      <c r="AAW803" s="30"/>
      <c r="AAX803" s="30"/>
      <c r="AAY803" s="29"/>
      <c r="AAZ803" s="30"/>
      <c r="ABA803" s="30"/>
      <c r="ABB803" s="30"/>
      <c r="ABC803" s="30"/>
      <c r="ABD803" s="29"/>
      <c r="ABE803" s="30"/>
      <c r="ABF803" s="30"/>
      <c r="ABG803" s="30"/>
      <c r="ABH803" s="30"/>
      <c r="ABI803" s="29"/>
      <c r="ABJ803" s="30"/>
      <c r="ABK803" s="30"/>
      <c r="ABL803" s="30"/>
      <c r="ABM803" s="30"/>
      <c r="ABN803" s="29"/>
      <c r="ABO803" s="30"/>
      <c r="ABP803" s="30"/>
      <c r="ABQ803" s="30"/>
      <c r="ABR803" s="30"/>
      <c r="ABS803" s="29"/>
      <c r="ABT803" s="30"/>
      <c r="ABU803" s="30"/>
      <c r="ABV803" s="30"/>
      <c r="ABW803" s="30"/>
      <c r="ABX803" s="29"/>
      <c r="ABY803" s="30"/>
      <c r="ABZ803" s="30"/>
      <c r="ACA803" s="30"/>
      <c r="ACB803" s="30"/>
      <c r="ACC803" s="29"/>
      <c r="ACD803" s="30"/>
      <c r="ACE803" s="30"/>
      <c r="ACF803" s="30"/>
      <c r="ACG803" s="30"/>
      <c r="ACH803" s="29"/>
      <c r="ACI803" s="30"/>
      <c r="ACJ803" s="30"/>
      <c r="ACK803" s="30"/>
      <c r="ACL803" s="30"/>
      <c r="ACM803" s="29"/>
      <c r="ACN803" s="30"/>
      <c r="ACO803" s="30"/>
      <c r="ACP803" s="30"/>
      <c r="ACQ803" s="30"/>
      <c r="ACR803" s="29"/>
      <c r="ACS803" s="30"/>
      <c r="ACT803" s="30"/>
      <c r="ACU803" s="30"/>
      <c r="ACV803" s="30"/>
      <c r="ACW803" s="29"/>
      <c r="ACX803" s="30"/>
      <c r="ACY803" s="30"/>
      <c r="ACZ803" s="30"/>
      <c r="ADA803" s="30"/>
      <c r="ADB803" s="29"/>
      <c r="ADC803" s="30"/>
      <c r="ADD803" s="30"/>
      <c r="ADE803" s="30"/>
      <c r="ADF803" s="30"/>
      <c r="ADG803" s="29"/>
      <c r="ADH803" s="30"/>
      <c r="ADI803" s="30"/>
      <c r="ADJ803" s="30"/>
      <c r="ADK803" s="30"/>
      <c r="ADL803" s="29"/>
      <c r="ADM803" s="30"/>
      <c r="ADN803" s="30"/>
      <c r="ADO803" s="30"/>
      <c r="ADP803" s="30"/>
      <c r="ADQ803" s="29"/>
      <c r="ADR803" s="30"/>
      <c r="ADS803" s="30"/>
      <c r="ADT803" s="30"/>
      <c r="ADU803" s="30"/>
      <c r="ADV803" s="29"/>
      <c r="ADW803" s="30"/>
      <c r="ADX803" s="30"/>
      <c r="ADY803" s="30"/>
      <c r="ADZ803" s="30"/>
      <c r="AEA803" s="29"/>
      <c r="AEB803" s="30"/>
      <c r="AEC803" s="30"/>
      <c r="AED803" s="30"/>
      <c r="AEE803" s="30"/>
      <c r="AEF803" s="29"/>
      <c r="AEG803" s="30"/>
      <c r="AEH803" s="30"/>
      <c r="AEI803" s="30"/>
      <c r="AEJ803" s="30"/>
      <c r="AEK803" s="29"/>
      <c r="AEL803" s="30"/>
      <c r="AEM803" s="30"/>
      <c r="AEN803" s="30"/>
      <c r="AEO803" s="30"/>
    </row>
    <row r="804" spans="1:821" ht="4.5" customHeight="1" x14ac:dyDescent="0.2">
      <c r="A804" s="5"/>
      <c r="B804" s="5"/>
      <c r="C804" s="5"/>
      <c r="D804" s="5"/>
      <c r="E804" s="4"/>
      <c r="F804" s="5"/>
      <c r="G804" s="5"/>
      <c r="H804" s="5"/>
      <c r="I804" s="5"/>
      <c r="J804" s="4"/>
      <c r="K804" s="5"/>
      <c r="L804" s="5"/>
      <c r="M804" s="5"/>
      <c r="N804" s="5"/>
      <c r="O804" s="4"/>
      <c r="P804" s="5"/>
      <c r="Q804" s="5"/>
      <c r="R804" s="5"/>
      <c r="S804" s="5"/>
      <c r="T804" s="4"/>
      <c r="U804" s="5"/>
      <c r="V804" s="5"/>
      <c r="W804" s="5"/>
      <c r="X804" s="5"/>
      <c r="Y804" s="4"/>
      <c r="Z804" s="5"/>
      <c r="AA804" s="5"/>
      <c r="AB804" s="5"/>
      <c r="AC804" s="5"/>
      <c r="AD804" s="4"/>
      <c r="AE804" s="5"/>
      <c r="AF804" s="5"/>
      <c r="AG804" s="5"/>
      <c r="AH804" s="5"/>
      <c r="AI804" s="4"/>
      <c r="AJ804" s="5"/>
      <c r="AK804" s="5"/>
      <c r="AL804" s="5"/>
      <c r="AM804" s="5"/>
      <c r="AN804" s="4"/>
      <c r="AO804" s="5"/>
      <c r="AP804" s="5"/>
      <c r="AQ804" s="5"/>
      <c r="AR804" s="5"/>
      <c r="AS804" s="4"/>
      <c r="AT804" s="5"/>
      <c r="AU804" s="5"/>
      <c r="AV804" s="5"/>
      <c r="AW804" s="5"/>
      <c r="AX804" s="4"/>
      <c r="AY804" s="5"/>
      <c r="AZ804" s="5"/>
      <c r="BA804" s="5"/>
      <c r="BB804" s="5"/>
      <c r="BC804" s="4"/>
      <c r="BD804" s="5"/>
      <c r="BE804" s="5"/>
      <c r="BF804" s="5"/>
      <c r="BG804" s="5"/>
      <c r="BH804" s="4"/>
      <c r="BI804" s="5"/>
      <c r="BJ804" s="5"/>
      <c r="BK804" s="5"/>
      <c r="BL804" s="5"/>
      <c r="BM804" s="4"/>
      <c r="BN804" s="5"/>
      <c r="BO804" s="5"/>
      <c r="BP804" s="5"/>
      <c r="BQ804" s="5"/>
      <c r="BR804" s="4"/>
      <c r="BS804" s="5"/>
      <c r="BT804" s="5"/>
      <c r="BU804" s="5"/>
      <c r="BV804" s="5"/>
      <c r="BW804" s="4"/>
      <c r="BX804" s="5"/>
      <c r="BY804" s="5"/>
      <c r="BZ804" s="5"/>
      <c r="CA804" s="5"/>
      <c r="CB804" s="4"/>
      <c r="CC804" s="5"/>
      <c r="CD804" s="5"/>
      <c r="CE804" s="5"/>
      <c r="CF804" s="5"/>
      <c r="CG804" s="4"/>
      <c r="CH804" s="5"/>
      <c r="CI804" s="5"/>
      <c r="CJ804" s="5"/>
      <c r="CK804" s="5"/>
      <c r="CL804" s="4"/>
      <c r="CM804" s="5"/>
      <c r="CN804" s="5"/>
      <c r="CO804" s="5"/>
      <c r="CP804" s="5"/>
      <c r="CQ804" s="4"/>
      <c r="CR804" s="5"/>
      <c r="CS804" s="5"/>
      <c r="CT804" s="5"/>
      <c r="CU804" s="5"/>
      <c r="CV804" s="4"/>
      <c r="CW804" s="5"/>
      <c r="CX804" s="5"/>
      <c r="CY804" s="5"/>
      <c r="CZ804" s="5"/>
      <c r="DA804" s="4"/>
      <c r="DB804" s="5"/>
      <c r="DC804" s="5"/>
      <c r="DD804" s="5"/>
      <c r="DE804" s="5"/>
      <c r="DF804" s="4"/>
      <c r="DG804" s="5"/>
      <c r="DH804" s="5"/>
      <c r="DI804" s="5"/>
      <c r="DJ804" s="5"/>
      <c r="DK804" s="4"/>
      <c r="DL804" s="5"/>
      <c r="DM804" s="5"/>
      <c r="DN804" s="5"/>
      <c r="DO804" s="5"/>
      <c r="DP804" s="4"/>
      <c r="DQ804" s="5"/>
      <c r="DR804" s="5"/>
      <c r="DS804" s="5"/>
      <c r="DT804" s="5"/>
      <c r="DU804" s="4"/>
      <c r="DV804" s="5"/>
      <c r="DW804" s="5"/>
      <c r="DX804" s="5"/>
      <c r="DY804" s="5"/>
      <c r="DZ804" s="4"/>
      <c r="EA804" s="5"/>
      <c r="EB804" s="5"/>
      <c r="EC804" s="5"/>
      <c r="ED804" s="5"/>
      <c r="EE804" s="4"/>
      <c r="EF804" s="5"/>
      <c r="EG804" s="5"/>
      <c r="EH804" s="5"/>
      <c r="EI804" s="5"/>
      <c r="EJ804" s="4"/>
      <c r="EK804" s="5"/>
      <c r="EL804" s="5"/>
      <c r="EM804" s="5"/>
      <c r="EN804" s="5"/>
      <c r="EO804" s="4"/>
      <c r="EP804" s="5"/>
      <c r="EQ804" s="5"/>
      <c r="ER804" s="5"/>
      <c r="ES804" s="5"/>
      <c r="ET804" s="4"/>
      <c r="EU804" s="5"/>
      <c r="EV804" s="5"/>
      <c r="EW804" s="5"/>
      <c r="EX804" s="5"/>
      <c r="EY804" s="4"/>
      <c r="EZ804" s="5"/>
      <c r="FA804" s="5"/>
      <c r="FB804" s="5"/>
      <c r="FC804" s="5"/>
      <c r="FD804" s="4"/>
      <c r="FE804" s="5"/>
      <c r="FF804" s="5"/>
      <c r="FG804" s="5"/>
      <c r="FH804" s="5"/>
      <c r="FI804" s="4"/>
      <c r="FJ804" s="5"/>
      <c r="FK804" s="5"/>
      <c r="FL804" s="5"/>
      <c r="FM804" s="5"/>
      <c r="FN804" s="4"/>
      <c r="FO804" s="5"/>
      <c r="FP804" s="5"/>
      <c r="FQ804" s="5"/>
      <c r="FR804" s="5"/>
      <c r="FS804" s="4"/>
      <c r="FT804" s="5"/>
      <c r="FU804" s="5"/>
      <c r="FV804" s="5"/>
      <c r="FW804" s="5"/>
      <c r="FX804" s="4"/>
      <c r="FY804" s="5"/>
      <c r="FZ804" s="5"/>
      <c r="GA804" s="5"/>
      <c r="GB804" s="5"/>
      <c r="GC804" s="4"/>
      <c r="GD804" s="5"/>
      <c r="GE804" s="5"/>
      <c r="GF804" s="5"/>
      <c r="GG804" s="5"/>
      <c r="GH804" s="4"/>
      <c r="GI804" s="5"/>
      <c r="GJ804" s="5"/>
      <c r="GK804" s="5"/>
      <c r="GL804" s="5"/>
      <c r="GM804" s="4"/>
      <c r="GN804" s="5"/>
      <c r="GO804" s="5"/>
      <c r="GP804" s="5"/>
      <c r="GQ804" s="5"/>
      <c r="GR804" s="4"/>
      <c r="GS804" s="5"/>
      <c r="GT804" s="5"/>
      <c r="GU804" s="5"/>
      <c r="GV804" s="5"/>
      <c r="GW804" s="4"/>
      <c r="GX804" s="5"/>
      <c r="GY804" s="5"/>
      <c r="GZ804" s="5"/>
      <c r="HA804" s="5"/>
      <c r="HB804" s="4"/>
      <c r="HC804" s="5"/>
      <c r="HD804" s="5"/>
      <c r="HE804" s="5"/>
      <c r="HF804" s="5"/>
      <c r="HG804" s="4"/>
      <c r="HH804" s="5"/>
      <c r="HI804" s="5"/>
      <c r="HJ804" s="5"/>
      <c r="HK804" s="5"/>
      <c r="HL804" s="4"/>
      <c r="HM804" s="5"/>
      <c r="HN804" s="5"/>
      <c r="HO804" s="5"/>
      <c r="HP804" s="5"/>
      <c r="HQ804" s="4"/>
      <c r="HR804" s="5"/>
      <c r="HS804" s="5"/>
      <c r="HT804" s="5"/>
      <c r="HU804" s="5"/>
      <c r="HV804" s="4"/>
      <c r="HW804" s="5"/>
      <c r="HX804" s="5"/>
      <c r="HY804" s="5"/>
      <c r="HZ804" s="5"/>
      <c r="IA804" s="4"/>
      <c r="IB804" s="5"/>
      <c r="IC804" s="5"/>
      <c r="ID804" s="5"/>
      <c r="IE804" s="5"/>
      <c r="IF804" s="4"/>
      <c r="IG804" s="5"/>
      <c r="IH804" s="5"/>
      <c r="II804" s="5"/>
      <c r="IJ804" s="5"/>
      <c r="IK804" s="4"/>
      <c r="IL804" s="5"/>
      <c r="IM804" s="5"/>
      <c r="IN804" s="5"/>
      <c r="IO804" s="5"/>
      <c r="IP804" s="4"/>
      <c r="IQ804" s="5"/>
      <c r="IR804" s="5"/>
      <c r="IS804" s="5"/>
      <c r="IT804" s="5"/>
      <c r="IU804" s="4"/>
      <c r="IV804" s="5"/>
      <c r="IW804" s="5"/>
      <c r="IX804" s="5"/>
      <c r="IY804" s="5"/>
      <c r="IZ804" s="4"/>
      <c r="JA804" s="5"/>
      <c r="JB804" s="5"/>
      <c r="JC804" s="5"/>
      <c r="JD804" s="5"/>
      <c r="JE804" s="4"/>
      <c r="JF804" s="5"/>
      <c r="JG804" s="5"/>
      <c r="JH804" s="5"/>
      <c r="JI804" s="5"/>
      <c r="JJ804" s="4"/>
      <c r="JK804" s="5"/>
      <c r="JL804" s="5"/>
      <c r="JM804" s="5"/>
      <c r="JN804" s="5"/>
      <c r="JO804" s="4"/>
      <c r="JP804" s="5"/>
      <c r="JQ804" s="5"/>
      <c r="JR804" s="5"/>
      <c r="JS804" s="5"/>
      <c r="JT804" s="4"/>
      <c r="JU804" s="5"/>
      <c r="JV804" s="5"/>
      <c r="JW804" s="5"/>
      <c r="JX804" s="5"/>
      <c r="JY804" s="4"/>
      <c r="JZ804" s="5"/>
      <c r="KA804" s="5"/>
      <c r="KB804" s="5"/>
      <c r="KC804" s="5"/>
      <c r="KD804" s="4"/>
      <c r="KE804" s="5"/>
      <c r="KF804" s="5"/>
      <c r="KG804" s="5"/>
      <c r="KH804" s="5"/>
      <c r="KI804" s="4"/>
      <c r="KJ804" s="5"/>
      <c r="KK804" s="5"/>
      <c r="KL804" s="5"/>
      <c r="KM804" s="5"/>
      <c r="KN804" s="4"/>
      <c r="KO804" s="5"/>
      <c r="KP804" s="5"/>
      <c r="KQ804" s="5"/>
      <c r="KR804" s="5"/>
      <c r="KS804" s="4"/>
      <c r="KT804" s="5"/>
      <c r="KU804" s="5"/>
      <c r="KV804" s="5"/>
      <c r="KW804" s="5"/>
      <c r="KX804" s="4"/>
      <c r="KY804" s="5"/>
      <c r="KZ804" s="5"/>
      <c r="LA804" s="5"/>
      <c r="LB804" s="5"/>
      <c r="LC804" s="4"/>
      <c r="LD804" s="5"/>
      <c r="LE804" s="5"/>
      <c r="LF804" s="5"/>
      <c r="LG804" s="5"/>
      <c r="LH804" s="4"/>
      <c r="LI804" s="5"/>
      <c r="LJ804" s="5"/>
      <c r="LK804" s="5"/>
      <c r="LL804" s="5"/>
      <c r="LM804" s="4"/>
      <c r="LN804" s="5"/>
      <c r="LO804" s="5"/>
      <c r="LP804" s="5"/>
      <c r="LQ804" s="5"/>
      <c r="LR804" s="4"/>
      <c r="LS804" s="5"/>
      <c r="LT804" s="5"/>
      <c r="LU804" s="5"/>
      <c r="LV804" s="5"/>
      <c r="LW804" s="4"/>
      <c r="LX804" s="5"/>
      <c r="LY804" s="5"/>
      <c r="LZ804" s="5"/>
      <c r="MA804" s="5"/>
      <c r="MB804" s="4"/>
      <c r="MC804" s="5"/>
      <c r="MD804" s="5"/>
      <c r="ME804" s="5"/>
      <c r="MF804" s="5"/>
      <c r="MG804" s="4"/>
      <c r="MH804" s="5"/>
      <c r="MI804" s="5"/>
      <c r="MJ804" s="5"/>
      <c r="MK804" s="5"/>
      <c r="ML804" s="4"/>
      <c r="MM804" s="5"/>
      <c r="MN804" s="5"/>
      <c r="MO804" s="5"/>
      <c r="MP804" s="5"/>
      <c r="MQ804" s="4"/>
      <c r="MR804" s="5"/>
      <c r="MS804" s="5"/>
      <c r="MT804" s="5"/>
      <c r="MU804" s="5"/>
      <c r="MV804" s="4"/>
      <c r="MW804" s="5"/>
      <c r="MX804" s="5"/>
      <c r="MY804" s="5"/>
      <c r="MZ804" s="5"/>
      <c r="NA804" s="4"/>
      <c r="NB804" s="5"/>
      <c r="NC804" s="5"/>
      <c r="ND804" s="5"/>
      <c r="NE804" s="5"/>
      <c r="NF804" s="4"/>
      <c r="NG804" s="5"/>
      <c r="NH804" s="5"/>
      <c r="NI804" s="5"/>
      <c r="NJ804" s="5"/>
      <c r="NK804" s="4"/>
      <c r="NL804" s="5"/>
      <c r="NM804" s="5"/>
      <c r="NN804" s="5"/>
      <c r="NO804" s="5"/>
      <c r="NP804" s="4"/>
      <c r="NQ804" s="5"/>
      <c r="NR804" s="5"/>
      <c r="NS804" s="5"/>
      <c r="NT804" s="5"/>
      <c r="NU804" s="4"/>
      <c r="NV804" s="5"/>
      <c r="NW804" s="5"/>
      <c r="NX804" s="5"/>
      <c r="NY804" s="5"/>
      <c r="NZ804" s="4"/>
      <c r="OA804" s="5"/>
      <c r="OB804" s="5"/>
      <c r="OC804" s="5"/>
      <c r="OD804" s="5"/>
      <c r="OE804" s="4"/>
      <c r="OF804" s="5"/>
      <c r="OG804" s="5"/>
      <c r="OH804" s="5"/>
      <c r="OI804" s="5"/>
      <c r="OJ804" s="4"/>
      <c r="OK804" s="5"/>
      <c r="OL804" s="5"/>
      <c r="OM804" s="5"/>
      <c r="ON804" s="5"/>
      <c r="OO804" s="4"/>
      <c r="OP804" s="5"/>
      <c r="OQ804" s="5"/>
      <c r="OR804" s="5"/>
      <c r="OS804" s="5"/>
      <c r="OT804" s="4"/>
      <c r="OU804" s="5"/>
      <c r="OV804" s="5"/>
      <c r="OW804" s="5"/>
      <c r="OX804" s="5"/>
      <c r="OY804" s="4"/>
      <c r="OZ804" s="5"/>
      <c r="PA804" s="5"/>
      <c r="PB804" s="5"/>
      <c r="PC804" s="5"/>
      <c r="PD804" s="4"/>
      <c r="PE804" s="5"/>
      <c r="PF804" s="5"/>
      <c r="PG804" s="5"/>
      <c r="PH804" s="5"/>
      <c r="PI804" s="4"/>
      <c r="PJ804" s="5"/>
      <c r="PK804" s="5"/>
      <c r="PL804" s="5"/>
      <c r="PM804" s="5"/>
      <c r="PN804" s="4"/>
      <c r="PO804" s="5"/>
      <c r="PP804" s="5"/>
      <c r="PQ804" s="5"/>
      <c r="PR804" s="5"/>
      <c r="PS804" s="4"/>
      <c r="PT804" s="5"/>
      <c r="PU804" s="5"/>
      <c r="PV804" s="5"/>
      <c r="PW804" s="5"/>
      <c r="PX804" s="4"/>
      <c r="PY804" s="5"/>
      <c r="PZ804" s="5"/>
      <c r="QA804" s="5"/>
      <c r="QB804" s="5"/>
      <c r="QC804" s="4"/>
      <c r="QD804" s="5"/>
      <c r="QE804" s="5"/>
      <c r="QF804" s="5"/>
      <c r="QG804" s="5"/>
      <c r="QH804" s="4"/>
      <c r="QI804" s="5"/>
      <c r="QJ804" s="5"/>
      <c r="QK804" s="5"/>
      <c r="QL804" s="5"/>
      <c r="QM804" s="4"/>
      <c r="QN804" s="5"/>
      <c r="QO804" s="5"/>
      <c r="QP804" s="5"/>
      <c r="QQ804" s="5"/>
      <c r="QR804" s="4"/>
      <c r="QS804" s="5"/>
      <c r="QT804" s="5"/>
      <c r="QU804" s="5"/>
      <c r="QV804" s="5"/>
      <c r="QW804" s="5"/>
      <c r="QX804" s="5"/>
      <c r="QY804" s="5"/>
      <c r="QZ804" s="5"/>
      <c r="RA804" s="4"/>
      <c r="RB804" s="5"/>
      <c r="RC804" s="5"/>
      <c r="RD804" s="5"/>
      <c r="RE804" s="5"/>
      <c r="RF804" s="4"/>
      <c r="RG804" s="5"/>
      <c r="RH804" s="5"/>
      <c r="RI804" s="5"/>
      <c r="RJ804" s="5"/>
      <c r="RK804" s="4"/>
      <c r="RL804" s="5"/>
      <c r="RM804" s="5"/>
      <c r="RN804" s="5"/>
      <c r="RO804" s="5"/>
      <c r="RP804" s="4"/>
      <c r="RQ804" s="5"/>
      <c r="RR804" s="5"/>
      <c r="RS804" s="5"/>
      <c r="RT804" s="5"/>
      <c r="RU804" s="4"/>
      <c r="RV804" s="5"/>
      <c r="RW804" s="5"/>
      <c r="RX804" s="5"/>
      <c r="RY804" s="5"/>
      <c r="RZ804" s="4"/>
      <c r="SA804" s="5"/>
      <c r="SB804" s="5"/>
      <c r="SC804" s="5"/>
      <c r="SD804" s="5"/>
      <c r="SE804" s="4"/>
      <c r="SF804" s="5"/>
      <c r="SG804" s="5"/>
      <c r="SH804" s="5"/>
      <c r="SI804" s="5"/>
      <c r="SJ804" s="4"/>
      <c r="SK804" s="5"/>
      <c r="SL804" s="5"/>
      <c r="SM804" s="5"/>
      <c r="SN804" s="5"/>
      <c r="SO804" s="4"/>
      <c r="SP804" s="5"/>
      <c r="SQ804" s="5"/>
      <c r="SR804" s="5"/>
      <c r="SS804" s="5"/>
      <c r="ST804" s="4"/>
      <c r="SU804" s="5"/>
      <c r="SV804" s="5"/>
      <c r="SW804" s="5"/>
      <c r="SX804" s="5"/>
      <c r="SY804" s="4"/>
      <c r="SZ804" s="5"/>
      <c r="TA804" s="5"/>
      <c r="TB804" s="5"/>
      <c r="TC804" s="5"/>
      <c r="TD804" s="4"/>
      <c r="TE804" s="5"/>
      <c r="TF804" s="5"/>
      <c r="TG804" s="5"/>
      <c r="TH804" s="5"/>
      <c r="TI804" s="4"/>
      <c r="TJ804" s="5"/>
      <c r="TK804" s="5"/>
      <c r="TL804" s="5"/>
      <c r="TM804" s="5"/>
      <c r="TN804" s="4"/>
      <c r="TO804" s="5"/>
      <c r="TP804" s="5"/>
      <c r="TQ804" s="5"/>
      <c r="TR804" s="5"/>
      <c r="TS804" s="4"/>
      <c r="TT804" s="5"/>
      <c r="TU804" s="5"/>
      <c r="TV804" s="5"/>
      <c r="TW804" s="5"/>
      <c r="TX804" s="4"/>
      <c r="TY804" s="5"/>
      <c r="TZ804" s="5"/>
      <c r="UA804" s="5"/>
      <c r="UB804" s="5"/>
      <c r="UC804" s="4"/>
      <c r="UD804" s="5"/>
      <c r="UE804" s="5"/>
      <c r="UF804" s="5"/>
      <c r="UG804" s="5"/>
      <c r="UH804" s="4"/>
      <c r="UI804" s="5"/>
      <c r="UJ804" s="5"/>
      <c r="UK804" s="5"/>
      <c r="UL804" s="5"/>
      <c r="UM804" s="4"/>
      <c r="UN804" s="5"/>
      <c r="UO804" s="5"/>
      <c r="UP804" s="5"/>
      <c r="UQ804" s="5"/>
      <c r="UR804" s="4"/>
      <c r="US804" s="5"/>
      <c r="UT804" s="5"/>
      <c r="UU804" s="5"/>
      <c r="UV804" s="5"/>
      <c r="UW804" s="4"/>
      <c r="UX804" s="5"/>
      <c r="UY804" s="5"/>
      <c r="UZ804" s="5"/>
      <c r="VA804" s="5"/>
      <c r="VB804" s="4"/>
      <c r="VC804" s="5"/>
      <c r="VD804" s="5"/>
      <c r="VE804" s="5"/>
      <c r="VF804" s="5"/>
      <c r="VG804" s="4"/>
      <c r="VH804" s="5"/>
      <c r="VI804" s="5"/>
      <c r="VJ804" s="5"/>
      <c r="VK804" s="5"/>
      <c r="VL804" s="5"/>
      <c r="VM804" s="5"/>
      <c r="VN804" s="5"/>
      <c r="VO804" s="5"/>
      <c r="VP804" s="4"/>
      <c r="VQ804" s="5"/>
      <c r="VR804" s="5"/>
      <c r="VS804" s="5"/>
      <c r="VT804" s="5"/>
      <c r="VU804" s="4"/>
      <c r="VV804" s="5"/>
      <c r="VW804" s="5"/>
      <c r="VX804" s="5"/>
      <c r="VY804" s="5"/>
      <c r="VZ804" s="4"/>
      <c r="WA804" s="5"/>
      <c r="WB804" s="5"/>
      <c r="WC804" s="5"/>
      <c r="WD804" s="5"/>
      <c r="WE804" s="4"/>
      <c r="WF804" s="5"/>
      <c r="WG804" s="5"/>
      <c r="WH804" s="5"/>
      <c r="WI804" s="5"/>
      <c r="WJ804" s="4"/>
      <c r="WK804" s="5"/>
      <c r="WL804" s="5"/>
      <c r="WM804" s="5"/>
      <c r="WN804" s="5"/>
      <c r="WO804" s="4"/>
      <c r="WP804" s="5"/>
      <c r="WQ804" s="5"/>
      <c r="WR804" s="5"/>
      <c r="WS804" s="5"/>
      <c r="WT804" s="4"/>
      <c r="WU804" s="5"/>
      <c r="WV804" s="5"/>
      <c r="WW804" s="5"/>
      <c r="WX804" s="5"/>
      <c r="WY804" s="4"/>
      <c r="WZ804" s="5"/>
      <c r="XA804" s="5"/>
      <c r="XB804" s="5"/>
      <c r="XC804" s="5"/>
      <c r="XD804" s="4"/>
      <c r="XE804" s="5"/>
      <c r="XF804" s="5"/>
      <c r="XG804" s="5"/>
      <c r="XH804" s="5"/>
      <c r="XI804" s="4"/>
      <c r="XJ804" s="5"/>
      <c r="XK804" s="5"/>
      <c r="XL804" s="5"/>
      <c r="XM804" s="5"/>
      <c r="XN804" s="4"/>
      <c r="XO804" s="5"/>
      <c r="XP804" s="5"/>
      <c r="XQ804" s="5"/>
      <c r="XR804" s="5"/>
      <c r="XS804" s="4"/>
      <c r="XT804" s="5"/>
      <c r="XU804" s="5"/>
      <c r="XV804" s="5"/>
      <c r="XW804" s="5"/>
      <c r="XX804" s="4"/>
      <c r="XY804" s="5"/>
      <c r="XZ804" s="5"/>
      <c r="YA804" s="5"/>
      <c r="YB804" s="5"/>
      <c r="YC804" s="4"/>
      <c r="YD804" s="5"/>
      <c r="YE804" s="5"/>
      <c r="YF804" s="5"/>
      <c r="YG804" s="5"/>
      <c r="YH804" s="4"/>
      <c r="YI804" s="5"/>
      <c r="YJ804" s="5"/>
      <c r="YK804" s="5"/>
      <c r="YL804" s="5"/>
      <c r="YM804" s="4"/>
      <c r="YN804" s="5"/>
      <c r="YO804" s="5"/>
      <c r="YP804" s="5"/>
      <c r="YQ804" s="5"/>
      <c r="YR804" s="4"/>
      <c r="YS804" s="5"/>
      <c r="YT804" s="5"/>
      <c r="YU804" s="5"/>
      <c r="YV804" s="5"/>
      <c r="YW804" s="4"/>
      <c r="YX804" s="5"/>
      <c r="YY804" s="5"/>
      <c r="YZ804" s="5"/>
      <c r="ZA804" s="5"/>
      <c r="ZB804" s="4"/>
      <c r="ZC804" s="5"/>
      <c r="ZD804" s="5"/>
      <c r="ZE804" s="5"/>
      <c r="ZF804" s="5"/>
      <c r="ZG804" s="4"/>
      <c r="ZH804" s="5"/>
      <c r="ZI804" s="5"/>
      <c r="ZJ804" s="5"/>
      <c r="ZK804" s="5"/>
      <c r="ZL804" s="4"/>
      <c r="ZM804" s="5"/>
      <c r="ZN804" s="5"/>
      <c r="ZO804" s="5"/>
      <c r="ZP804" s="5"/>
      <c r="ZQ804" s="4"/>
      <c r="ZR804" s="5"/>
      <c r="ZS804" s="5"/>
      <c r="ZT804" s="5"/>
      <c r="ZU804" s="5"/>
      <c r="ZV804" s="4"/>
      <c r="ZW804" s="5"/>
      <c r="ZX804" s="5"/>
      <c r="ZY804" s="5"/>
      <c r="ZZ804" s="5"/>
      <c r="AAA804" s="5"/>
      <c r="AAB804" s="5"/>
      <c r="AAC804" s="5"/>
      <c r="AAD804" s="5"/>
      <c r="AAE804" s="4"/>
      <c r="AAF804" s="5"/>
      <c r="AAG804" s="5"/>
      <c r="AAH804" s="5"/>
      <c r="AAI804" s="5"/>
      <c r="AAJ804" s="4"/>
      <c r="AAK804" s="5"/>
      <c r="AAL804" s="5"/>
      <c r="AAM804" s="5"/>
      <c r="AAN804" s="5"/>
      <c r="AAO804" s="4"/>
      <c r="AAP804" s="5"/>
      <c r="AAQ804" s="5"/>
      <c r="AAR804" s="5"/>
      <c r="AAS804" s="5"/>
      <c r="AAT804" s="4"/>
      <c r="AAU804" s="5"/>
      <c r="AAV804" s="5"/>
      <c r="AAW804" s="5"/>
      <c r="AAX804" s="5"/>
      <c r="AAY804" s="4"/>
      <c r="AAZ804" s="5"/>
      <c r="ABA804" s="5"/>
      <c r="ABB804" s="5"/>
      <c r="ABC804" s="5"/>
      <c r="ABD804" s="4"/>
      <c r="ABE804" s="5"/>
      <c r="ABF804" s="5"/>
      <c r="ABG804" s="5"/>
      <c r="ABH804" s="5"/>
      <c r="ABI804" s="4"/>
      <c r="ABJ804" s="5"/>
      <c r="ABK804" s="5"/>
      <c r="ABL804" s="5"/>
      <c r="ABM804" s="5"/>
      <c r="ABN804" s="4"/>
      <c r="ABO804" s="5"/>
      <c r="ABP804" s="5"/>
      <c r="ABQ804" s="5"/>
      <c r="ABR804" s="5"/>
      <c r="ABS804" s="4"/>
      <c r="ABT804" s="5"/>
      <c r="ABU804" s="5"/>
      <c r="ABV804" s="5"/>
      <c r="ABW804" s="5"/>
      <c r="ABX804" s="4"/>
      <c r="ABY804" s="5"/>
      <c r="ABZ804" s="5"/>
      <c r="ACA804" s="5"/>
      <c r="ACB804" s="5"/>
      <c r="ACC804" s="4"/>
      <c r="ACD804" s="5"/>
      <c r="ACE804" s="5"/>
      <c r="ACF804" s="5"/>
      <c r="ACG804" s="5"/>
      <c r="ACH804" s="4"/>
      <c r="ACI804" s="5"/>
      <c r="ACJ804" s="5"/>
      <c r="ACK804" s="5"/>
      <c r="ACL804" s="5"/>
      <c r="ACM804" s="4"/>
      <c r="ACN804" s="5"/>
      <c r="ACO804" s="5"/>
      <c r="ACP804" s="5"/>
      <c r="ACQ804" s="5"/>
      <c r="ACR804" s="4"/>
      <c r="ACS804" s="5"/>
      <c r="ACT804" s="5"/>
      <c r="ACU804" s="5"/>
      <c r="ACV804" s="5"/>
      <c r="ACW804" s="4"/>
      <c r="ACX804" s="5"/>
      <c r="ACY804" s="5"/>
      <c r="ACZ804" s="5"/>
      <c r="ADA804" s="5"/>
      <c r="ADB804" s="4"/>
      <c r="ADC804" s="5"/>
      <c r="ADD804" s="5"/>
      <c r="ADE804" s="5"/>
      <c r="ADF804" s="5"/>
      <c r="ADG804" s="4"/>
      <c r="ADH804" s="5"/>
      <c r="ADI804" s="5"/>
      <c r="ADJ804" s="5"/>
      <c r="ADK804" s="5"/>
      <c r="ADL804" s="4"/>
      <c r="ADM804" s="5"/>
      <c r="ADN804" s="5"/>
      <c r="ADO804" s="5"/>
      <c r="ADP804" s="5"/>
      <c r="ADQ804" s="4"/>
      <c r="ADR804" s="5"/>
      <c r="ADS804" s="5"/>
      <c r="ADT804" s="5"/>
      <c r="ADU804" s="5"/>
      <c r="ADV804" s="4"/>
      <c r="ADW804" s="5"/>
      <c r="ADX804" s="5"/>
      <c r="ADY804" s="5"/>
      <c r="ADZ804" s="5"/>
      <c r="AEA804" s="4"/>
      <c r="AEB804" s="5"/>
      <c r="AEC804" s="5"/>
      <c r="AED804" s="5"/>
      <c r="AEE804" s="5"/>
      <c r="AEF804" s="4"/>
      <c r="AEG804" s="5"/>
      <c r="AEH804" s="5"/>
      <c r="AEI804" s="5"/>
      <c r="AEJ804" s="5"/>
      <c r="AEK804" s="4"/>
      <c r="AEL804" s="5"/>
      <c r="AEM804" s="5"/>
      <c r="AEN804" s="5"/>
      <c r="AEO804" s="5"/>
    </row>
    <row r="805" spans="1:821" ht="4.5" customHeight="1" x14ac:dyDescent="0.2">
      <c r="Y805" s="1"/>
      <c r="AD805" s="1"/>
      <c r="AI805" s="1"/>
      <c r="AN805" s="1"/>
      <c r="AS805" s="1"/>
      <c r="AX805" s="1"/>
      <c r="BC805" s="1"/>
      <c r="BH805" s="1"/>
      <c r="BM805" s="1"/>
      <c r="BR805" s="1"/>
      <c r="BW805" s="1"/>
      <c r="CB805" s="1"/>
      <c r="CG805" s="1"/>
      <c r="CL805" s="1"/>
      <c r="CQ805" s="1"/>
      <c r="CV805" s="1"/>
      <c r="DA805" s="1"/>
      <c r="DF805" s="1"/>
      <c r="DK805" s="1"/>
      <c r="DP805" s="1"/>
      <c r="DU805" s="1"/>
      <c r="DZ805" s="1"/>
      <c r="EE805" s="1"/>
      <c r="EJ805" s="1"/>
      <c r="EO805" s="1"/>
      <c r="ET805" s="1"/>
      <c r="EY805" s="1"/>
      <c r="FD805" s="1"/>
      <c r="FI805" s="1"/>
      <c r="FN805" s="1"/>
      <c r="FS805" s="1"/>
      <c r="FX805" s="1"/>
      <c r="GC805" s="1"/>
      <c r="GH805" s="1"/>
      <c r="GM805" s="1"/>
      <c r="GR805" s="1"/>
      <c r="GW805" s="1"/>
      <c r="HB805" s="1"/>
      <c r="HG805" s="1"/>
      <c r="HL805" s="1"/>
      <c r="HQ805" s="1"/>
      <c r="HV805" s="1"/>
      <c r="IA805" s="1"/>
      <c r="IF805" s="1"/>
      <c r="IK805" s="1"/>
      <c r="IP805" s="1"/>
      <c r="IU805" s="1"/>
      <c r="IZ805" s="1"/>
      <c r="JE805" s="1"/>
      <c r="JJ805" s="1"/>
      <c r="JO805" s="1"/>
      <c r="JT805" s="1"/>
      <c r="JY805" s="1"/>
      <c r="KD805" s="1"/>
      <c r="KI805" s="1"/>
      <c r="KN805" s="1"/>
      <c r="KS805" s="1"/>
      <c r="KX805" s="1"/>
      <c r="LC805" s="1"/>
      <c r="LH805" s="1"/>
      <c r="LM805" s="1"/>
      <c r="LR805" s="1"/>
      <c r="LW805" s="1"/>
      <c r="MB805" s="1"/>
      <c r="MG805" s="1"/>
      <c r="ML805" s="1"/>
      <c r="MQ805" s="1"/>
      <c r="MV805" s="1"/>
      <c r="NA805" s="1"/>
      <c r="NF805" s="1"/>
      <c r="NK805" s="1"/>
      <c r="NP805" s="1"/>
      <c r="NU805" s="1"/>
      <c r="NZ805" s="1"/>
      <c r="OE805" s="1"/>
      <c r="OJ805" s="1"/>
      <c r="OO805" s="1"/>
      <c r="OT805" s="1"/>
      <c r="OY805" s="1"/>
      <c r="PD805" s="1"/>
      <c r="PI805" s="1"/>
      <c r="PN805" s="1"/>
      <c r="PS805" s="1"/>
      <c r="PX805" s="1"/>
      <c r="QC805" s="1"/>
      <c r="QH805" s="1"/>
      <c r="QM805" s="1"/>
      <c r="QR805" s="1"/>
      <c r="RA805" s="1"/>
      <c r="RF805" s="1"/>
      <c r="RK805" s="1"/>
      <c r="RP805" s="1"/>
      <c r="RU805" s="1"/>
      <c r="RZ805" s="1"/>
      <c r="SE805" s="1"/>
      <c r="SJ805" s="1"/>
      <c r="SO805" s="1"/>
      <c r="ST805" s="1"/>
      <c r="SY805" s="1"/>
      <c r="TD805" s="1"/>
      <c r="TI805" s="1"/>
      <c r="TN805" s="1"/>
      <c r="TS805" s="1"/>
      <c r="TX805" s="1"/>
      <c r="UC805" s="1"/>
      <c r="UH805" s="1"/>
      <c r="UM805" s="1"/>
      <c r="UR805" s="1"/>
      <c r="UW805" s="1"/>
      <c r="VB805" s="1"/>
      <c r="VG805" s="1"/>
      <c r="VP805" s="1"/>
      <c r="VU805" s="1"/>
      <c r="VZ805" s="1"/>
      <c r="WE805" s="1"/>
      <c r="WJ805" s="1"/>
      <c r="WO805" s="1"/>
      <c r="WT805" s="1"/>
      <c r="WY805" s="1"/>
      <c r="XD805" s="1"/>
      <c r="XI805" s="1"/>
      <c r="XN805" s="1"/>
      <c r="XS805" s="1"/>
      <c r="XX805" s="1"/>
      <c r="YC805" s="1"/>
      <c r="YH805" s="1"/>
      <c r="YM805" s="1"/>
      <c r="YR805" s="1"/>
      <c r="YW805" s="1"/>
      <c r="ZB805" s="1"/>
      <c r="ZG805" s="1"/>
      <c r="ZL805" s="1"/>
      <c r="ZQ805" s="1"/>
      <c r="ZV805" s="1"/>
      <c r="AAE805" s="1"/>
      <c r="AAJ805" s="1"/>
      <c r="AAO805" s="1"/>
      <c r="AAT805" s="1"/>
      <c r="AAY805" s="1"/>
      <c r="ABD805" s="1"/>
      <c r="ABI805" s="1"/>
      <c r="ABN805" s="1"/>
      <c r="ABS805" s="1"/>
      <c r="ABX805" s="1"/>
      <c r="ACC805" s="1"/>
      <c r="ACH805" s="1"/>
      <c r="ACM805" s="1"/>
      <c r="ACR805" s="1"/>
      <c r="ACW805" s="1"/>
      <c r="ADB805" s="1"/>
      <c r="ADG805" s="1"/>
      <c r="ADL805" s="1"/>
      <c r="ADQ805" s="1"/>
      <c r="ADV805" s="1"/>
      <c r="AEA805" s="1"/>
      <c r="AEF805" s="1"/>
      <c r="AEK805" s="1"/>
    </row>
    <row r="806" spans="1:821" ht="4.5" customHeight="1" x14ac:dyDescent="0.2">
      <c r="A806" s="5"/>
      <c r="B806" s="5"/>
      <c r="C806" s="5"/>
      <c r="D806" s="5"/>
      <c r="E806" s="4"/>
      <c r="F806" s="5"/>
      <c r="G806" s="5"/>
      <c r="H806" s="5"/>
      <c r="I806" s="5"/>
      <c r="J806" s="4"/>
      <c r="K806" s="5"/>
      <c r="L806" s="5"/>
      <c r="M806" s="5"/>
      <c r="N806" s="5"/>
      <c r="O806" s="4"/>
      <c r="P806" s="5"/>
      <c r="Q806" s="5"/>
      <c r="R806" s="5"/>
      <c r="S806" s="5"/>
      <c r="T806" s="4"/>
      <c r="U806" s="5"/>
      <c r="V806" s="5"/>
      <c r="W806" s="5"/>
      <c r="X806" s="5"/>
      <c r="Y806" s="4"/>
      <c r="Z806" s="5"/>
      <c r="AA806" s="5"/>
      <c r="AB806" s="5"/>
      <c r="AC806" s="5"/>
      <c r="AD806" s="4"/>
      <c r="AE806" s="5"/>
      <c r="AF806" s="5"/>
      <c r="AG806" s="5"/>
      <c r="AH806" s="5"/>
      <c r="AI806" s="4"/>
      <c r="AJ806" s="5"/>
      <c r="AK806" s="5"/>
      <c r="AL806" s="5"/>
      <c r="AM806" s="5"/>
      <c r="AN806" s="4"/>
      <c r="AO806" s="5"/>
      <c r="AP806" s="5"/>
      <c r="AQ806" s="5"/>
      <c r="AR806" s="5"/>
      <c r="AS806" s="4"/>
      <c r="AT806" s="5"/>
      <c r="AU806" s="5"/>
      <c r="AV806" s="5"/>
      <c r="AW806" s="5"/>
      <c r="AX806" s="4"/>
      <c r="AY806" s="5"/>
      <c r="AZ806" s="5"/>
      <c r="BA806" s="5"/>
      <c r="BB806" s="5"/>
      <c r="BC806" s="4"/>
      <c r="BD806" s="5"/>
      <c r="BE806" s="5"/>
      <c r="BF806" s="5"/>
      <c r="BG806" s="5"/>
      <c r="BH806" s="4"/>
      <c r="BI806" s="5"/>
      <c r="BJ806" s="5"/>
      <c r="BK806" s="5"/>
      <c r="BL806" s="5"/>
      <c r="BM806" s="4"/>
      <c r="BN806" s="5"/>
      <c r="BO806" s="5"/>
      <c r="BP806" s="5"/>
      <c r="BQ806" s="5"/>
      <c r="BR806" s="4"/>
      <c r="BS806" s="5"/>
      <c r="BT806" s="5"/>
      <c r="BU806" s="5"/>
      <c r="BV806" s="5"/>
      <c r="BW806" s="4"/>
      <c r="BX806" s="5"/>
      <c r="BY806" s="5"/>
      <c r="BZ806" s="5"/>
      <c r="CA806" s="5"/>
      <c r="CB806" s="4"/>
      <c r="CC806" s="5"/>
      <c r="CD806" s="5"/>
      <c r="CE806" s="5"/>
      <c r="CF806" s="5"/>
      <c r="CG806" s="4"/>
      <c r="CH806" s="5"/>
      <c r="CI806" s="5"/>
      <c r="CJ806" s="5"/>
      <c r="CK806" s="5"/>
      <c r="CL806" s="4"/>
      <c r="CM806" s="5"/>
      <c r="CN806" s="5"/>
      <c r="CO806" s="5"/>
      <c r="CP806" s="5"/>
      <c r="CQ806" s="4"/>
      <c r="CR806" s="5"/>
      <c r="CS806" s="5"/>
      <c r="CT806" s="5"/>
      <c r="CU806" s="5"/>
      <c r="CV806" s="4"/>
      <c r="CW806" s="5"/>
      <c r="CX806" s="5"/>
      <c r="CY806" s="5"/>
      <c r="CZ806" s="5"/>
      <c r="DA806" s="4"/>
      <c r="DB806" s="5"/>
      <c r="DC806" s="5"/>
      <c r="DD806" s="5"/>
      <c r="DE806" s="5"/>
      <c r="DF806" s="4"/>
      <c r="DG806" s="5"/>
      <c r="DH806" s="5"/>
      <c r="DI806" s="5"/>
      <c r="DJ806" s="5"/>
      <c r="DK806" s="4"/>
      <c r="DL806" s="5"/>
      <c r="DM806" s="5"/>
      <c r="DN806" s="5"/>
      <c r="DO806" s="5"/>
      <c r="DP806" s="4"/>
      <c r="DQ806" s="5"/>
      <c r="DR806" s="5"/>
      <c r="DS806" s="5"/>
      <c r="DT806" s="5"/>
      <c r="DU806" s="4"/>
      <c r="DV806" s="5"/>
      <c r="DW806" s="5"/>
      <c r="DX806" s="5"/>
      <c r="DY806" s="5"/>
      <c r="DZ806" s="4"/>
      <c r="EA806" s="5"/>
      <c r="EB806" s="5"/>
      <c r="EC806" s="5"/>
      <c r="ED806" s="5"/>
      <c r="EE806" s="4"/>
      <c r="EF806" s="5"/>
      <c r="EG806" s="5"/>
      <c r="EH806" s="5"/>
      <c r="EI806" s="5"/>
      <c r="EJ806" s="4"/>
      <c r="EK806" s="5"/>
      <c r="EL806" s="5"/>
      <c r="EM806" s="5"/>
      <c r="EN806" s="5"/>
      <c r="EO806" s="4"/>
      <c r="EP806" s="5"/>
      <c r="EQ806" s="5"/>
      <c r="ER806" s="5"/>
      <c r="ES806" s="5"/>
      <c r="ET806" s="4"/>
      <c r="EU806" s="5"/>
      <c r="EV806" s="5"/>
      <c r="EW806" s="5"/>
      <c r="EX806" s="5"/>
      <c r="EY806" s="4"/>
      <c r="EZ806" s="5"/>
      <c r="FA806" s="5"/>
      <c r="FB806" s="5"/>
      <c r="FC806" s="5"/>
      <c r="FD806" s="4"/>
      <c r="FE806" s="5"/>
      <c r="FF806" s="5"/>
      <c r="FG806" s="5"/>
      <c r="FH806" s="5"/>
      <c r="FI806" s="4"/>
      <c r="FJ806" s="5"/>
      <c r="FK806" s="5"/>
      <c r="FL806" s="5"/>
      <c r="FM806" s="5"/>
      <c r="FN806" s="4"/>
      <c r="FO806" s="5"/>
      <c r="FP806" s="5"/>
      <c r="FQ806" s="5"/>
      <c r="FR806" s="5"/>
      <c r="FS806" s="4"/>
      <c r="FT806" s="5"/>
      <c r="FU806" s="5"/>
      <c r="FV806" s="5"/>
      <c r="FW806" s="5"/>
      <c r="FX806" s="4"/>
      <c r="FY806" s="5"/>
      <c r="FZ806" s="5"/>
      <c r="GA806" s="5"/>
      <c r="GB806" s="5"/>
      <c r="GC806" s="4"/>
      <c r="GD806" s="5"/>
      <c r="GE806" s="5"/>
      <c r="GF806" s="5"/>
      <c r="GG806" s="5"/>
      <c r="GH806" s="4"/>
      <c r="GI806" s="5"/>
      <c r="GJ806" s="5"/>
      <c r="GK806" s="5"/>
      <c r="GL806" s="5"/>
      <c r="GM806" s="4"/>
      <c r="GN806" s="5"/>
      <c r="GO806" s="5"/>
      <c r="GP806" s="5"/>
      <c r="GQ806" s="5"/>
      <c r="GR806" s="4"/>
      <c r="GS806" s="5"/>
      <c r="GT806" s="5"/>
      <c r="GU806" s="5"/>
      <c r="GV806" s="5"/>
      <c r="GW806" s="4"/>
      <c r="GX806" s="5"/>
      <c r="GY806" s="5"/>
      <c r="GZ806" s="5"/>
      <c r="HA806" s="5"/>
      <c r="HB806" s="4"/>
      <c r="HC806" s="5"/>
      <c r="HD806" s="5"/>
      <c r="HE806" s="5"/>
      <c r="HF806" s="5"/>
      <c r="HG806" s="4"/>
      <c r="HH806" s="5"/>
      <c r="HI806" s="5"/>
      <c r="HJ806" s="5"/>
      <c r="HK806" s="5"/>
      <c r="HL806" s="4"/>
      <c r="HM806" s="5"/>
      <c r="HN806" s="5"/>
      <c r="HO806" s="5"/>
      <c r="HP806" s="5"/>
      <c r="HQ806" s="4"/>
      <c r="HR806" s="5"/>
      <c r="HS806" s="5"/>
      <c r="HT806" s="5"/>
      <c r="HU806" s="5"/>
      <c r="HV806" s="4"/>
      <c r="HW806" s="5"/>
      <c r="HX806" s="5"/>
      <c r="HY806" s="5"/>
      <c r="HZ806" s="5"/>
      <c r="IA806" s="4"/>
      <c r="IB806" s="5"/>
      <c r="IC806" s="5"/>
      <c r="ID806" s="5"/>
      <c r="IE806" s="5"/>
      <c r="IF806" s="4"/>
      <c r="IG806" s="5"/>
      <c r="IH806" s="5"/>
      <c r="II806" s="5"/>
      <c r="IJ806" s="5"/>
      <c r="IK806" s="4"/>
      <c r="IL806" s="5"/>
      <c r="IM806" s="5"/>
      <c r="IN806" s="5"/>
      <c r="IO806" s="5"/>
      <c r="IP806" s="4"/>
      <c r="IQ806" s="5"/>
      <c r="IR806" s="5"/>
      <c r="IS806" s="5"/>
      <c r="IT806" s="5"/>
      <c r="IU806" s="4"/>
      <c r="IV806" s="5"/>
      <c r="IW806" s="5"/>
      <c r="IX806" s="5"/>
      <c r="IY806" s="5"/>
      <c r="IZ806" s="4"/>
      <c r="JA806" s="5"/>
      <c r="JB806" s="5"/>
      <c r="JC806" s="5"/>
      <c r="JD806" s="5"/>
      <c r="JE806" s="4"/>
      <c r="JF806" s="5"/>
      <c r="JG806" s="5"/>
      <c r="JH806" s="5"/>
      <c r="JI806" s="5"/>
      <c r="JJ806" s="4"/>
      <c r="JK806" s="5"/>
      <c r="JL806" s="5"/>
      <c r="JM806" s="5"/>
      <c r="JN806" s="5"/>
      <c r="JO806" s="4"/>
      <c r="JP806" s="5"/>
      <c r="JQ806" s="5"/>
      <c r="JR806" s="5"/>
      <c r="JS806" s="5"/>
      <c r="JT806" s="4"/>
      <c r="JU806" s="5"/>
      <c r="JV806" s="5"/>
      <c r="JW806" s="5"/>
      <c r="JX806" s="5"/>
      <c r="JY806" s="4"/>
      <c r="JZ806" s="5"/>
      <c r="KA806" s="5"/>
      <c r="KB806" s="5"/>
      <c r="KC806" s="5"/>
      <c r="KD806" s="4"/>
      <c r="KE806" s="5"/>
      <c r="KF806" s="5"/>
      <c r="KG806" s="5"/>
      <c r="KH806" s="5"/>
      <c r="KI806" s="4"/>
      <c r="KJ806" s="5"/>
      <c r="KK806" s="5"/>
      <c r="KL806" s="5"/>
      <c r="KM806" s="5"/>
      <c r="KN806" s="4"/>
      <c r="KO806" s="5"/>
      <c r="KP806" s="5"/>
      <c r="KQ806" s="5"/>
      <c r="KR806" s="5"/>
      <c r="KS806" s="4"/>
      <c r="KT806" s="5"/>
      <c r="KU806" s="5"/>
      <c r="KV806" s="5"/>
      <c r="KW806" s="5"/>
      <c r="KX806" s="4"/>
      <c r="KY806" s="5"/>
      <c r="KZ806" s="5"/>
      <c r="LA806" s="5"/>
      <c r="LB806" s="5"/>
      <c r="LC806" s="4"/>
      <c r="LD806" s="5"/>
      <c r="LE806" s="5"/>
      <c r="LF806" s="5"/>
      <c r="LG806" s="5"/>
      <c r="LH806" s="4"/>
      <c r="LI806" s="5"/>
      <c r="LJ806" s="5"/>
      <c r="LK806" s="5"/>
      <c r="LL806" s="5"/>
      <c r="LM806" s="4"/>
      <c r="LN806" s="5"/>
      <c r="LO806" s="5"/>
      <c r="LP806" s="5"/>
      <c r="LQ806" s="5"/>
      <c r="LR806" s="4"/>
      <c r="LS806" s="5"/>
      <c r="LT806" s="5"/>
      <c r="LU806" s="5"/>
      <c r="LV806" s="5"/>
      <c r="LW806" s="4"/>
      <c r="LX806" s="5"/>
      <c r="LY806" s="5"/>
      <c r="LZ806" s="5"/>
      <c r="MA806" s="5"/>
      <c r="MB806" s="4"/>
      <c r="MC806" s="5"/>
      <c r="MD806" s="5"/>
      <c r="ME806" s="5"/>
      <c r="MF806" s="5"/>
      <c r="MG806" s="4"/>
      <c r="MH806" s="5"/>
      <c r="MI806" s="5"/>
      <c r="MJ806" s="5"/>
      <c r="MK806" s="5"/>
      <c r="ML806" s="4"/>
      <c r="MM806" s="5"/>
      <c r="MN806" s="5"/>
      <c r="MO806" s="5"/>
      <c r="MP806" s="5"/>
      <c r="MQ806" s="4"/>
      <c r="MR806" s="5"/>
      <c r="MS806" s="5"/>
      <c r="MT806" s="5"/>
      <c r="MU806" s="5"/>
      <c r="MV806" s="4"/>
      <c r="MW806" s="5"/>
      <c r="MX806" s="5"/>
      <c r="MY806" s="5"/>
      <c r="MZ806" s="5"/>
      <c r="NA806" s="4"/>
      <c r="NB806" s="5"/>
      <c r="NC806" s="5"/>
      <c r="ND806" s="5"/>
      <c r="NE806" s="5"/>
      <c r="NF806" s="4"/>
      <c r="NG806" s="5"/>
      <c r="NH806" s="5"/>
      <c r="NI806" s="5"/>
      <c r="NJ806" s="5"/>
      <c r="NK806" s="4"/>
      <c r="NL806" s="5"/>
      <c r="NM806" s="5"/>
      <c r="NN806" s="5"/>
      <c r="NO806" s="5"/>
      <c r="NP806" s="4"/>
      <c r="NQ806" s="5"/>
      <c r="NR806" s="5"/>
      <c r="NS806" s="5"/>
      <c r="NT806" s="5"/>
      <c r="NU806" s="4"/>
      <c r="NV806" s="5"/>
      <c r="NW806" s="5"/>
      <c r="NX806" s="5"/>
      <c r="NY806" s="5"/>
      <c r="NZ806" s="4"/>
      <c r="OA806" s="5"/>
      <c r="OB806" s="5"/>
      <c r="OC806" s="5"/>
      <c r="OD806" s="5"/>
      <c r="OE806" s="4"/>
      <c r="OF806" s="5"/>
      <c r="OG806" s="5"/>
      <c r="OH806" s="5"/>
      <c r="OI806" s="5"/>
      <c r="OJ806" s="4"/>
      <c r="OK806" s="5"/>
      <c r="OL806" s="5"/>
      <c r="OM806" s="5"/>
      <c r="ON806" s="5"/>
      <c r="OO806" s="4"/>
      <c r="OP806" s="5"/>
      <c r="OQ806" s="5"/>
      <c r="OR806" s="5"/>
      <c r="OS806" s="5"/>
      <c r="OT806" s="4"/>
      <c r="OU806" s="5"/>
      <c r="OV806" s="5"/>
      <c r="OW806" s="5"/>
      <c r="OX806" s="5"/>
      <c r="OY806" s="4"/>
      <c r="OZ806" s="5"/>
      <c r="PA806" s="5"/>
      <c r="PB806" s="5"/>
      <c r="PC806" s="5"/>
      <c r="PD806" s="4"/>
      <c r="PE806" s="5"/>
      <c r="PF806" s="5"/>
      <c r="PG806" s="5"/>
      <c r="PH806" s="5"/>
      <c r="PI806" s="4"/>
      <c r="PJ806" s="5"/>
      <c r="PK806" s="5"/>
      <c r="PL806" s="5"/>
      <c r="PM806" s="5"/>
      <c r="PN806" s="4"/>
      <c r="PO806" s="5"/>
      <c r="PP806" s="5"/>
      <c r="PQ806" s="5"/>
      <c r="PR806" s="5"/>
      <c r="PS806" s="4"/>
      <c r="PT806" s="5"/>
      <c r="PU806" s="5"/>
      <c r="PV806" s="5"/>
      <c r="PW806" s="5"/>
      <c r="PX806" s="4"/>
      <c r="PY806" s="5"/>
      <c r="PZ806" s="5"/>
      <c r="QA806" s="5"/>
      <c r="QB806" s="5"/>
      <c r="QC806" s="4"/>
      <c r="QD806" s="5"/>
      <c r="QE806" s="5"/>
      <c r="QF806" s="5"/>
      <c r="QG806" s="5"/>
      <c r="QH806" s="4"/>
      <c r="QI806" s="5"/>
      <c r="QJ806" s="5"/>
      <c r="QK806" s="5"/>
      <c r="QL806" s="5"/>
      <c r="QM806" s="4"/>
      <c r="QN806" s="5"/>
      <c r="QO806" s="5"/>
      <c r="QP806" s="5"/>
      <c r="QQ806" s="5"/>
      <c r="QR806" s="4"/>
      <c r="QS806" s="5"/>
      <c r="QT806" s="5"/>
      <c r="QU806" s="5"/>
      <c r="QV806" s="5"/>
      <c r="QW806" s="5"/>
      <c r="QX806" s="5"/>
      <c r="QY806" s="5"/>
      <c r="QZ806" s="5"/>
      <c r="RA806" s="4"/>
      <c r="RB806" s="5"/>
      <c r="RC806" s="5"/>
      <c r="RD806" s="5"/>
      <c r="RE806" s="5"/>
      <c r="RF806" s="4"/>
      <c r="RG806" s="5"/>
      <c r="RH806" s="5"/>
      <c r="RI806" s="5"/>
      <c r="RJ806" s="5"/>
      <c r="RK806" s="4"/>
      <c r="RL806" s="5"/>
      <c r="RM806" s="5"/>
      <c r="RN806" s="5"/>
      <c r="RO806" s="5"/>
      <c r="RP806" s="4"/>
      <c r="RQ806" s="5"/>
      <c r="RR806" s="5"/>
      <c r="RS806" s="5"/>
      <c r="RT806" s="5"/>
      <c r="RU806" s="4"/>
      <c r="RV806" s="5"/>
      <c r="RW806" s="5"/>
      <c r="RX806" s="5"/>
      <c r="RY806" s="5"/>
      <c r="RZ806" s="4"/>
      <c r="SA806" s="5"/>
      <c r="SB806" s="5"/>
      <c r="SC806" s="5"/>
      <c r="SD806" s="5"/>
      <c r="SE806" s="4"/>
      <c r="SF806" s="5"/>
      <c r="SG806" s="5"/>
      <c r="SH806" s="5"/>
      <c r="SI806" s="5"/>
      <c r="SJ806" s="4"/>
      <c r="SK806" s="5"/>
      <c r="SL806" s="5"/>
      <c r="SM806" s="5"/>
      <c r="SN806" s="5"/>
      <c r="SO806" s="4"/>
      <c r="SP806" s="5"/>
      <c r="SQ806" s="5"/>
      <c r="SR806" s="5"/>
      <c r="SS806" s="5"/>
      <c r="ST806" s="4"/>
      <c r="SU806" s="5"/>
      <c r="SV806" s="5"/>
      <c r="SW806" s="5"/>
      <c r="SX806" s="5"/>
      <c r="SY806" s="4"/>
      <c r="SZ806" s="5"/>
      <c r="TA806" s="5"/>
      <c r="TB806" s="5"/>
      <c r="TC806" s="5"/>
      <c r="TD806" s="4"/>
      <c r="TE806" s="5"/>
      <c r="TF806" s="5"/>
      <c r="TG806" s="5"/>
      <c r="TH806" s="5"/>
      <c r="TI806" s="4"/>
      <c r="TJ806" s="5"/>
      <c r="TK806" s="5"/>
      <c r="TL806" s="5"/>
      <c r="TM806" s="5"/>
      <c r="TN806" s="4"/>
      <c r="TO806" s="5"/>
      <c r="TP806" s="5"/>
      <c r="TQ806" s="5"/>
      <c r="TR806" s="5"/>
      <c r="TS806" s="4"/>
      <c r="TT806" s="5"/>
      <c r="TU806" s="5"/>
      <c r="TV806" s="5"/>
      <c r="TW806" s="5"/>
      <c r="TX806" s="4"/>
      <c r="TY806" s="5"/>
      <c r="TZ806" s="5"/>
      <c r="UA806" s="5"/>
      <c r="UB806" s="5"/>
      <c r="UC806" s="4"/>
      <c r="UD806" s="5"/>
      <c r="UE806" s="5"/>
      <c r="UF806" s="5"/>
      <c r="UG806" s="5"/>
      <c r="UH806" s="4"/>
      <c r="UI806" s="5"/>
      <c r="UJ806" s="5"/>
      <c r="UK806" s="5"/>
      <c r="UL806" s="5"/>
      <c r="UM806" s="4"/>
      <c r="UN806" s="5"/>
      <c r="UO806" s="5"/>
      <c r="UP806" s="5"/>
      <c r="UQ806" s="5"/>
      <c r="UR806" s="4"/>
      <c r="US806" s="5"/>
      <c r="UT806" s="5"/>
      <c r="UU806" s="5"/>
      <c r="UV806" s="5"/>
      <c r="UW806" s="4"/>
      <c r="UX806" s="5"/>
      <c r="UY806" s="5"/>
      <c r="UZ806" s="5"/>
      <c r="VA806" s="5"/>
      <c r="VB806" s="4"/>
      <c r="VC806" s="5"/>
      <c r="VD806" s="5"/>
      <c r="VE806" s="5"/>
      <c r="VF806" s="5"/>
      <c r="VG806" s="4"/>
      <c r="VH806" s="5"/>
      <c r="VI806" s="5"/>
      <c r="VJ806" s="5"/>
      <c r="VK806" s="5"/>
      <c r="VL806" s="5"/>
      <c r="VM806" s="5"/>
      <c r="VN806" s="5"/>
      <c r="VO806" s="5"/>
      <c r="VP806" s="4"/>
      <c r="VQ806" s="5"/>
      <c r="VR806" s="5"/>
      <c r="VS806" s="5"/>
      <c r="VT806" s="5"/>
      <c r="VU806" s="4"/>
      <c r="VV806" s="5"/>
      <c r="VW806" s="5"/>
      <c r="VX806" s="5"/>
      <c r="VY806" s="5"/>
      <c r="VZ806" s="4"/>
      <c r="WA806" s="5"/>
      <c r="WB806" s="5"/>
      <c r="WC806" s="5"/>
      <c r="WD806" s="5"/>
      <c r="WE806" s="4"/>
      <c r="WF806" s="5"/>
      <c r="WG806" s="5"/>
      <c r="WH806" s="5"/>
      <c r="WI806" s="5"/>
      <c r="WJ806" s="4"/>
      <c r="WK806" s="5"/>
      <c r="WL806" s="5"/>
      <c r="WM806" s="5"/>
      <c r="WN806" s="5"/>
      <c r="WO806" s="4"/>
      <c r="WP806" s="5"/>
      <c r="WQ806" s="5"/>
      <c r="WR806" s="5"/>
      <c r="WS806" s="5"/>
      <c r="WT806" s="4"/>
      <c r="WU806" s="5"/>
      <c r="WV806" s="5"/>
      <c r="WW806" s="5"/>
      <c r="WX806" s="5"/>
      <c r="WY806" s="4"/>
      <c r="WZ806" s="5"/>
      <c r="XA806" s="5"/>
      <c r="XB806" s="5"/>
      <c r="XC806" s="5"/>
      <c r="XD806" s="4"/>
      <c r="XE806" s="5"/>
      <c r="XF806" s="5"/>
      <c r="XG806" s="5"/>
      <c r="XH806" s="5"/>
      <c r="XI806" s="4"/>
      <c r="XJ806" s="5"/>
      <c r="XK806" s="5"/>
      <c r="XL806" s="5"/>
      <c r="XM806" s="5"/>
      <c r="XN806" s="4"/>
      <c r="XO806" s="5"/>
      <c r="XP806" s="5"/>
      <c r="XQ806" s="5"/>
      <c r="XR806" s="5"/>
      <c r="XS806" s="4"/>
      <c r="XT806" s="5"/>
      <c r="XU806" s="5"/>
      <c r="XV806" s="5"/>
      <c r="XW806" s="5"/>
      <c r="XX806" s="4"/>
      <c r="XY806" s="5"/>
      <c r="XZ806" s="5"/>
      <c r="YA806" s="5"/>
      <c r="YB806" s="5"/>
      <c r="YC806" s="4"/>
      <c r="YD806" s="5"/>
      <c r="YE806" s="5"/>
      <c r="YF806" s="5"/>
      <c r="YG806" s="5"/>
      <c r="YH806" s="4"/>
      <c r="YI806" s="5"/>
      <c r="YJ806" s="5"/>
      <c r="YK806" s="5"/>
      <c r="YL806" s="5"/>
      <c r="YM806" s="4"/>
      <c r="YN806" s="5"/>
      <c r="YO806" s="5"/>
      <c r="YP806" s="5"/>
      <c r="YQ806" s="5"/>
      <c r="YR806" s="4"/>
      <c r="YS806" s="5"/>
      <c r="YT806" s="5"/>
      <c r="YU806" s="5"/>
      <c r="YV806" s="5"/>
      <c r="YW806" s="4"/>
      <c r="YX806" s="5"/>
      <c r="YY806" s="5"/>
      <c r="YZ806" s="5"/>
      <c r="ZA806" s="5"/>
      <c r="ZB806" s="4"/>
      <c r="ZC806" s="5"/>
      <c r="ZD806" s="5"/>
      <c r="ZE806" s="5"/>
      <c r="ZF806" s="5"/>
      <c r="ZG806" s="4"/>
      <c r="ZH806" s="5"/>
      <c r="ZI806" s="5"/>
      <c r="ZJ806" s="5"/>
      <c r="ZK806" s="5"/>
      <c r="ZL806" s="4"/>
      <c r="ZM806" s="5"/>
      <c r="ZN806" s="5"/>
      <c r="ZO806" s="5"/>
      <c r="ZP806" s="5"/>
      <c r="ZQ806" s="4"/>
      <c r="ZR806" s="5"/>
      <c r="ZS806" s="5"/>
      <c r="ZT806" s="5"/>
      <c r="ZU806" s="5"/>
      <c r="ZV806" s="4"/>
      <c r="ZW806" s="5"/>
      <c r="ZX806" s="5"/>
      <c r="ZY806" s="5"/>
      <c r="ZZ806" s="5"/>
      <c r="AAA806" s="5"/>
      <c r="AAB806" s="5"/>
      <c r="AAC806" s="5"/>
      <c r="AAD806" s="5"/>
      <c r="AAE806" s="4"/>
      <c r="AAF806" s="5"/>
      <c r="AAG806" s="5"/>
      <c r="AAH806" s="5"/>
      <c r="AAI806" s="5"/>
      <c r="AAJ806" s="4"/>
      <c r="AAK806" s="5"/>
      <c r="AAL806" s="5"/>
      <c r="AAM806" s="5"/>
      <c r="AAN806" s="5"/>
      <c r="AAO806" s="4"/>
      <c r="AAP806" s="5"/>
      <c r="AAQ806" s="5"/>
      <c r="AAR806" s="5"/>
      <c r="AAS806" s="5"/>
      <c r="AAT806" s="4"/>
      <c r="AAU806" s="5"/>
      <c r="AAV806" s="5"/>
      <c r="AAW806" s="5"/>
      <c r="AAX806" s="5"/>
      <c r="AAY806" s="4"/>
      <c r="AAZ806" s="5"/>
      <c r="ABA806" s="5"/>
      <c r="ABB806" s="5"/>
      <c r="ABC806" s="5"/>
      <c r="ABD806" s="4"/>
      <c r="ABE806" s="5"/>
      <c r="ABF806" s="5"/>
      <c r="ABG806" s="5"/>
      <c r="ABH806" s="5"/>
      <c r="ABI806" s="4"/>
      <c r="ABJ806" s="5"/>
      <c r="ABK806" s="5"/>
      <c r="ABL806" s="5"/>
      <c r="ABM806" s="5"/>
      <c r="ABN806" s="4"/>
      <c r="ABO806" s="5"/>
      <c r="ABP806" s="5"/>
      <c r="ABQ806" s="5"/>
      <c r="ABR806" s="5"/>
      <c r="ABS806" s="4"/>
      <c r="ABT806" s="5"/>
      <c r="ABU806" s="5"/>
      <c r="ABV806" s="5"/>
      <c r="ABW806" s="5"/>
      <c r="ABX806" s="4"/>
      <c r="ABY806" s="5"/>
      <c r="ABZ806" s="5"/>
      <c r="ACA806" s="5"/>
      <c r="ACB806" s="5"/>
      <c r="ACC806" s="4"/>
      <c r="ACD806" s="5"/>
      <c r="ACE806" s="5"/>
      <c r="ACF806" s="5"/>
      <c r="ACG806" s="5"/>
      <c r="ACH806" s="4"/>
      <c r="ACI806" s="5"/>
      <c r="ACJ806" s="5"/>
      <c r="ACK806" s="5"/>
      <c r="ACL806" s="5"/>
      <c r="ACM806" s="4"/>
      <c r="ACN806" s="5"/>
      <c r="ACO806" s="5"/>
      <c r="ACP806" s="5"/>
      <c r="ACQ806" s="5"/>
      <c r="ACR806" s="4"/>
      <c r="ACS806" s="5"/>
      <c r="ACT806" s="5"/>
      <c r="ACU806" s="5"/>
      <c r="ACV806" s="5"/>
      <c r="ACW806" s="4"/>
      <c r="ACX806" s="5"/>
      <c r="ACY806" s="5"/>
      <c r="ACZ806" s="5"/>
      <c r="ADA806" s="5"/>
      <c r="ADB806" s="4"/>
      <c r="ADC806" s="5"/>
      <c r="ADD806" s="5"/>
      <c r="ADE806" s="5"/>
      <c r="ADF806" s="5"/>
      <c r="ADG806" s="4"/>
      <c r="ADH806" s="5"/>
      <c r="ADI806" s="5"/>
      <c r="ADJ806" s="5"/>
      <c r="ADK806" s="5"/>
      <c r="ADL806" s="4"/>
      <c r="ADM806" s="5"/>
      <c r="ADN806" s="5"/>
      <c r="ADO806" s="5"/>
      <c r="ADP806" s="5"/>
      <c r="ADQ806" s="4"/>
      <c r="ADR806" s="5"/>
      <c r="ADS806" s="5"/>
      <c r="ADT806" s="5"/>
      <c r="ADU806" s="5"/>
      <c r="ADV806" s="4"/>
      <c r="ADW806" s="5"/>
      <c r="ADX806" s="5"/>
      <c r="ADY806" s="5"/>
      <c r="ADZ806" s="5"/>
      <c r="AEA806" s="4"/>
      <c r="AEB806" s="5"/>
      <c r="AEC806" s="5"/>
      <c r="AED806" s="5"/>
      <c r="AEE806" s="5"/>
      <c r="AEF806" s="4"/>
      <c r="AEG806" s="5"/>
      <c r="AEH806" s="5"/>
      <c r="AEI806" s="5"/>
      <c r="AEJ806" s="5"/>
      <c r="AEK806" s="4"/>
      <c r="AEL806" s="5"/>
      <c r="AEM806" s="5"/>
      <c r="AEN806" s="5"/>
      <c r="AEO806" s="5"/>
    </row>
    <row r="807" spans="1:821" ht="4.5" customHeight="1" x14ac:dyDescent="0.2">
      <c r="Y807" s="1"/>
      <c r="AD807" s="1"/>
      <c r="AI807" s="1"/>
      <c r="AN807" s="1"/>
      <c r="AS807" s="1"/>
      <c r="AX807" s="1"/>
      <c r="BC807" s="1"/>
      <c r="BH807" s="1"/>
      <c r="BM807" s="1"/>
      <c r="BR807" s="1"/>
      <c r="BW807" s="1"/>
      <c r="CB807" s="1"/>
      <c r="CG807" s="1"/>
      <c r="CL807" s="1"/>
      <c r="CQ807" s="1"/>
      <c r="CV807" s="1"/>
      <c r="DA807" s="1"/>
      <c r="DF807" s="1"/>
      <c r="DK807" s="1"/>
      <c r="DP807" s="1"/>
      <c r="DU807" s="1"/>
      <c r="DZ807" s="1"/>
      <c r="EE807" s="1"/>
      <c r="EJ807" s="1"/>
      <c r="EO807" s="1"/>
      <c r="ET807" s="1"/>
      <c r="EY807" s="1"/>
      <c r="FD807" s="1"/>
      <c r="FI807" s="1"/>
      <c r="FN807" s="1"/>
      <c r="FS807" s="1"/>
      <c r="FX807" s="1"/>
      <c r="GC807" s="1"/>
      <c r="GH807" s="1"/>
      <c r="GM807" s="1"/>
      <c r="GR807" s="1"/>
      <c r="GW807" s="1"/>
      <c r="HB807" s="1"/>
      <c r="HG807" s="1"/>
      <c r="HL807" s="1"/>
      <c r="HQ807" s="1"/>
      <c r="HV807" s="1"/>
      <c r="IA807" s="1"/>
      <c r="IF807" s="1"/>
      <c r="IK807" s="1"/>
      <c r="IP807" s="1"/>
      <c r="IU807" s="1"/>
      <c r="IZ807" s="1"/>
      <c r="JE807" s="1"/>
      <c r="JJ807" s="1"/>
      <c r="JO807" s="1"/>
      <c r="JT807" s="1"/>
      <c r="JY807" s="1"/>
      <c r="KD807" s="1"/>
      <c r="KI807" s="1"/>
      <c r="KN807" s="1"/>
      <c r="KS807" s="1"/>
      <c r="KX807" s="1"/>
      <c r="LC807" s="1"/>
      <c r="LH807" s="1"/>
      <c r="LM807" s="1"/>
      <c r="LR807" s="1"/>
      <c r="LW807" s="1"/>
      <c r="MB807" s="1"/>
      <c r="MG807" s="1"/>
      <c r="ML807" s="1"/>
      <c r="MQ807" s="1"/>
      <c r="MV807" s="1"/>
      <c r="NA807" s="1"/>
      <c r="NF807" s="1"/>
      <c r="NK807" s="1"/>
      <c r="NP807" s="1"/>
      <c r="NU807" s="1"/>
      <c r="NZ807" s="1"/>
      <c r="OE807" s="1"/>
      <c r="OJ807" s="1"/>
      <c r="OO807" s="1"/>
      <c r="OT807" s="1"/>
      <c r="OY807" s="1"/>
      <c r="PD807" s="1"/>
      <c r="PI807" s="1"/>
      <c r="PN807" s="1"/>
      <c r="PS807" s="1"/>
      <c r="PX807" s="1"/>
      <c r="QC807" s="1"/>
      <c r="QH807" s="1"/>
      <c r="QM807" s="1"/>
      <c r="QR807" s="1"/>
      <c r="RA807" s="1"/>
      <c r="RF807" s="1"/>
      <c r="RK807" s="1"/>
      <c r="RP807" s="1"/>
      <c r="RU807" s="1"/>
      <c r="RZ807" s="1"/>
      <c r="SE807" s="1"/>
      <c r="SJ807" s="1"/>
      <c r="SO807" s="1"/>
      <c r="ST807" s="1"/>
      <c r="SY807" s="1"/>
      <c r="TD807" s="1"/>
      <c r="TI807" s="1"/>
      <c r="TN807" s="1"/>
      <c r="TS807" s="1"/>
      <c r="TX807" s="1"/>
      <c r="UC807" s="1"/>
      <c r="UH807" s="1"/>
      <c r="UM807" s="1"/>
      <c r="UR807" s="1"/>
      <c r="UW807" s="1"/>
      <c r="VB807" s="1"/>
      <c r="VG807" s="1"/>
      <c r="VP807" s="1"/>
      <c r="VU807" s="1"/>
      <c r="VZ807" s="1"/>
      <c r="WE807" s="1"/>
      <c r="WJ807" s="1"/>
      <c r="WO807" s="1"/>
      <c r="WT807" s="1"/>
      <c r="WY807" s="1"/>
      <c r="XD807" s="1"/>
      <c r="XI807" s="1"/>
      <c r="XN807" s="1"/>
      <c r="XS807" s="1"/>
      <c r="XX807" s="1"/>
      <c r="YC807" s="1"/>
      <c r="YH807" s="1"/>
      <c r="YM807" s="1"/>
      <c r="YR807" s="1"/>
      <c r="YW807" s="1"/>
      <c r="ZB807" s="1"/>
      <c r="ZG807" s="1"/>
      <c r="ZL807" s="1"/>
      <c r="ZQ807" s="1"/>
      <c r="ZV807" s="1"/>
      <c r="AAE807" s="1"/>
      <c r="AAJ807" s="1"/>
      <c r="AAO807" s="1"/>
      <c r="AAT807" s="1"/>
      <c r="AAY807" s="1"/>
      <c r="ABD807" s="1"/>
      <c r="ABI807" s="1"/>
      <c r="ABN807" s="1"/>
      <c r="ABS807" s="1"/>
      <c r="ABX807" s="1"/>
      <c r="ACC807" s="1"/>
      <c r="ACH807" s="1"/>
      <c r="ACM807" s="1"/>
      <c r="ACR807" s="1"/>
      <c r="ACW807" s="1"/>
      <c r="ADB807" s="1"/>
      <c r="ADG807" s="1"/>
      <c r="ADL807" s="1"/>
      <c r="ADQ807" s="1"/>
      <c r="ADV807" s="1"/>
      <c r="AEA807" s="1"/>
      <c r="AEF807" s="1"/>
      <c r="AEK807" s="1"/>
    </row>
    <row r="808" spans="1:821" ht="4.5" customHeight="1" x14ac:dyDescent="0.2">
      <c r="A808" s="32"/>
      <c r="B808" s="32"/>
      <c r="C808" s="32"/>
      <c r="D808" s="32"/>
      <c r="E808" s="31"/>
      <c r="F808" s="32"/>
      <c r="G808" s="32"/>
      <c r="H808" s="32"/>
      <c r="I808" s="32"/>
      <c r="J808" s="31"/>
      <c r="K808" s="32"/>
      <c r="L808" s="32"/>
      <c r="M808" s="32"/>
      <c r="N808" s="32"/>
      <c r="O808" s="31"/>
      <c r="P808" s="32"/>
      <c r="Q808" s="32"/>
      <c r="R808" s="32"/>
      <c r="S808" s="32"/>
      <c r="T808" s="31"/>
      <c r="U808" s="32"/>
      <c r="V808" s="32"/>
      <c r="W808" s="32"/>
      <c r="X808" s="32"/>
      <c r="Y808" s="31"/>
      <c r="Z808" s="32"/>
      <c r="AA808" s="32"/>
      <c r="AB808" s="32"/>
      <c r="AC808" s="32"/>
      <c r="AD808" s="31"/>
      <c r="AE808" s="32"/>
      <c r="AF808" s="32"/>
      <c r="AG808" s="32"/>
      <c r="AH808" s="32"/>
      <c r="AI808" s="31"/>
      <c r="AJ808" s="32"/>
      <c r="AK808" s="32"/>
      <c r="AL808" s="32"/>
      <c r="AM808" s="32"/>
      <c r="AN808" s="31"/>
      <c r="AO808" s="32"/>
      <c r="AP808" s="32"/>
      <c r="AQ808" s="32"/>
      <c r="AR808" s="32"/>
      <c r="AS808" s="31"/>
      <c r="AT808" s="32"/>
      <c r="AU808" s="32"/>
      <c r="AV808" s="32"/>
      <c r="AW808" s="32"/>
      <c r="AX808" s="31"/>
      <c r="AY808" s="32"/>
      <c r="AZ808" s="32"/>
      <c r="BA808" s="32"/>
      <c r="BB808" s="32"/>
      <c r="BC808" s="31"/>
      <c r="BD808" s="32"/>
      <c r="BE808" s="32"/>
      <c r="BF808" s="32"/>
      <c r="BG808" s="32"/>
      <c r="BH808" s="31"/>
      <c r="BI808" s="32"/>
      <c r="BJ808" s="32"/>
      <c r="BK808" s="32"/>
      <c r="BL808" s="32"/>
      <c r="BM808" s="31"/>
      <c r="BN808" s="32"/>
      <c r="BO808" s="32"/>
      <c r="BP808" s="32"/>
      <c r="BQ808" s="32"/>
      <c r="BR808" s="31"/>
      <c r="BS808" s="32"/>
      <c r="BT808" s="32"/>
      <c r="BU808" s="32"/>
      <c r="BV808" s="32"/>
      <c r="BW808" s="31"/>
      <c r="BX808" s="32"/>
      <c r="BY808" s="32"/>
      <c r="BZ808" s="32"/>
      <c r="CA808" s="32"/>
      <c r="CB808" s="31"/>
      <c r="CC808" s="32"/>
      <c r="CD808" s="32"/>
      <c r="CE808" s="32"/>
      <c r="CF808" s="32"/>
      <c r="CG808" s="31"/>
      <c r="CH808" s="32"/>
      <c r="CI808" s="32"/>
      <c r="CJ808" s="32"/>
      <c r="CK808" s="32"/>
      <c r="CL808" s="31"/>
      <c r="CM808" s="32"/>
      <c r="CN808" s="32"/>
      <c r="CO808" s="32"/>
      <c r="CP808" s="32"/>
      <c r="CQ808" s="31"/>
      <c r="CR808" s="32"/>
      <c r="CS808" s="32"/>
      <c r="CT808" s="32"/>
      <c r="CU808" s="32"/>
      <c r="CV808" s="31"/>
      <c r="CW808" s="32"/>
      <c r="CX808" s="32"/>
      <c r="CY808" s="32"/>
      <c r="CZ808" s="32"/>
      <c r="DA808" s="31"/>
      <c r="DB808" s="32"/>
      <c r="DC808" s="32"/>
      <c r="DD808" s="32"/>
      <c r="DE808" s="32"/>
      <c r="DF808" s="31"/>
      <c r="DG808" s="32"/>
      <c r="DH808" s="32"/>
      <c r="DI808" s="32"/>
      <c r="DJ808" s="32"/>
      <c r="DK808" s="31"/>
      <c r="DL808" s="32"/>
      <c r="DM808" s="32"/>
      <c r="DN808" s="32"/>
      <c r="DO808" s="32"/>
      <c r="DP808" s="31"/>
      <c r="DQ808" s="32"/>
      <c r="DR808" s="32"/>
      <c r="DS808" s="32"/>
      <c r="DT808" s="32"/>
      <c r="DU808" s="31"/>
      <c r="DV808" s="32"/>
      <c r="DW808" s="32"/>
      <c r="DX808" s="32"/>
      <c r="DY808" s="32"/>
      <c r="DZ808" s="31"/>
      <c r="EA808" s="32"/>
      <c r="EB808" s="32"/>
      <c r="EC808" s="32"/>
      <c r="ED808" s="32"/>
      <c r="EE808" s="31"/>
      <c r="EF808" s="32"/>
      <c r="EG808" s="32"/>
      <c r="EH808" s="32"/>
      <c r="EI808" s="32"/>
      <c r="EJ808" s="31"/>
      <c r="EK808" s="32"/>
      <c r="EL808" s="32"/>
      <c r="EM808" s="32"/>
      <c r="EN808" s="32"/>
      <c r="EO808" s="31"/>
      <c r="EP808" s="32"/>
      <c r="EQ808" s="32"/>
      <c r="ER808" s="32"/>
      <c r="ES808" s="32"/>
      <c r="ET808" s="31"/>
      <c r="EU808" s="32"/>
      <c r="EV808" s="32"/>
      <c r="EW808" s="32"/>
      <c r="EX808" s="32"/>
      <c r="EY808" s="31"/>
      <c r="EZ808" s="32"/>
      <c r="FA808" s="32"/>
      <c r="FB808" s="32"/>
      <c r="FC808" s="32"/>
      <c r="FD808" s="31"/>
      <c r="FE808" s="32"/>
      <c r="FF808" s="32"/>
      <c r="FG808" s="32"/>
      <c r="FH808" s="32"/>
      <c r="FI808" s="31"/>
      <c r="FJ808" s="32"/>
      <c r="FK808" s="32"/>
      <c r="FL808" s="32"/>
      <c r="FM808" s="32"/>
      <c r="FN808" s="31"/>
      <c r="FO808" s="32"/>
      <c r="FP808" s="32"/>
      <c r="FQ808" s="32"/>
      <c r="FR808" s="32"/>
      <c r="FS808" s="31"/>
      <c r="FT808" s="32"/>
      <c r="FU808" s="32"/>
      <c r="FV808" s="32"/>
      <c r="FW808" s="32"/>
      <c r="FX808" s="31"/>
      <c r="FY808" s="32"/>
      <c r="FZ808" s="32"/>
      <c r="GA808" s="32"/>
      <c r="GB808" s="32"/>
      <c r="GC808" s="31"/>
      <c r="GD808" s="32"/>
      <c r="GE808" s="32"/>
      <c r="GF808" s="32"/>
      <c r="GG808" s="32"/>
      <c r="GH808" s="31"/>
      <c r="GI808" s="32"/>
      <c r="GJ808" s="32"/>
      <c r="GK808" s="32"/>
      <c r="GL808" s="32"/>
      <c r="GM808" s="31"/>
      <c r="GN808" s="32"/>
      <c r="GO808" s="32"/>
      <c r="GP808" s="32"/>
      <c r="GQ808" s="32"/>
      <c r="GR808" s="31"/>
      <c r="GS808" s="32"/>
      <c r="GT808" s="32"/>
      <c r="GU808" s="32"/>
      <c r="GV808" s="32"/>
      <c r="GW808" s="31"/>
      <c r="GX808" s="32"/>
      <c r="GY808" s="32"/>
      <c r="GZ808" s="32"/>
      <c r="HA808" s="32"/>
      <c r="HB808" s="31"/>
      <c r="HC808" s="32"/>
      <c r="HD808" s="32"/>
      <c r="HE808" s="32"/>
      <c r="HF808" s="32"/>
      <c r="HG808" s="31"/>
      <c r="HH808" s="32"/>
      <c r="HI808" s="32"/>
      <c r="HJ808" s="32"/>
      <c r="HK808" s="32"/>
      <c r="HL808" s="31"/>
      <c r="HM808" s="32"/>
      <c r="HN808" s="32"/>
      <c r="HO808" s="32"/>
      <c r="HP808" s="32"/>
      <c r="HQ808" s="31"/>
      <c r="HR808" s="32"/>
      <c r="HS808" s="32"/>
      <c r="HT808" s="32"/>
      <c r="HU808" s="32"/>
      <c r="HV808" s="31"/>
      <c r="HW808" s="32"/>
      <c r="HX808" s="32"/>
      <c r="HY808" s="32"/>
      <c r="HZ808" s="32"/>
      <c r="IA808" s="31"/>
      <c r="IB808" s="32"/>
      <c r="IC808" s="32"/>
      <c r="ID808" s="32"/>
      <c r="IE808" s="32"/>
      <c r="IF808" s="31"/>
      <c r="IG808" s="32"/>
      <c r="IH808" s="32"/>
      <c r="II808" s="32"/>
      <c r="IJ808" s="32"/>
      <c r="IK808" s="31"/>
      <c r="IL808" s="32"/>
      <c r="IM808" s="32"/>
      <c r="IN808" s="32"/>
      <c r="IO808" s="32"/>
      <c r="IP808" s="31"/>
      <c r="IQ808" s="32"/>
      <c r="IR808" s="32"/>
      <c r="IS808" s="32"/>
      <c r="IT808" s="32"/>
      <c r="IU808" s="31"/>
      <c r="IV808" s="32"/>
      <c r="IW808" s="32"/>
      <c r="IX808" s="32"/>
      <c r="IY808" s="32"/>
      <c r="IZ808" s="31"/>
      <c r="JA808" s="32"/>
      <c r="JB808" s="32"/>
      <c r="JC808" s="32"/>
      <c r="JD808" s="32"/>
      <c r="JE808" s="31"/>
      <c r="JF808" s="32"/>
      <c r="JG808" s="32"/>
      <c r="JH808" s="32"/>
      <c r="JI808" s="32"/>
      <c r="JJ808" s="31"/>
      <c r="JK808" s="32"/>
      <c r="JL808" s="32"/>
      <c r="JM808" s="32"/>
      <c r="JN808" s="32"/>
      <c r="JO808" s="31"/>
      <c r="JP808" s="32"/>
      <c r="JQ808" s="32"/>
      <c r="JR808" s="32"/>
      <c r="JS808" s="32"/>
      <c r="JT808" s="31"/>
      <c r="JU808" s="32"/>
      <c r="JV808" s="32"/>
      <c r="JW808" s="32"/>
      <c r="JX808" s="32"/>
      <c r="JY808" s="31"/>
      <c r="JZ808" s="32"/>
      <c r="KA808" s="32"/>
      <c r="KB808" s="32"/>
      <c r="KC808" s="32"/>
      <c r="KD808" s="31"/>
      <c r="KE808" s="32"/>
      <c r="KF808" s="32"/>
      <c r="KG808" s="32"/>
      <c r="KH808" s="32"/>
      <c r="KI808" s="31"/>
      <c r="KJ808" s="32"/>
      <c r="KK808" s="32"/>
      <c r="KL808" s="32"/>
      <c r="KM808" s="32"/>
      <c r="KN808" s="31"/>
      <c r="KO808" s="32"/>
      <c r="KP808" s="32"/>
      <c r="KQ808" s="32"/>
      <c r="KR808" s="32"/>
      <c r="KS808" s="31"/>
      <c r="KT808" s="32"/>
      <c r="KU808" s="32"/>
      <c r="KV808" s="32"/>
      <c r="KW808" s="32"/>
      <c r="KX808" s="31"/>
      <c r="KY808" s="32"/>
      <c r="KZ808" s="32"/>
      <c r="LA808" s="32"/>
      <c r="LB808" s="32"/>
      <c r="LC808" s="31"/>
      <c r="LD808" s="32"/>
      <c r="LE808" s="32"/>
      <c r="LF808" s="32"/>
      <c r="LG808" s="32"/>
      <c r="LH808" s="31"/>
      <c r="LI808" s="32"/>
      <c r="LJ808" s="32"/>
      <c r="LK808" s="32"/>
      <c r="LL808" s="32"/>
      <c r="LM808" s="31"/>
      <c r="LN808" s="32"/>
      <c r="LO808" s="32"/>
      <c r="LP808" s="32"/>
      <c r="LQ808" s="32"/>
      <c r="LR808" s="31"/>
      <c r="LS808" s="32"/>
      <c r="LT808" s="32"/>
      <c r="LU808" s="32"/>
      <c r="LV808" s="32"/>
      <c r="LW808" s="31"/>
      <c r="LX808" s="32"/>
      <c r="LY808" s="32"/>
      <c r="LZ808" s="32"/>
      <c r="MA808" s="32"/>
      <c r="MB808" s="31"/>
      <c r="MC808" s="32"/>
      <c r="MD808" s="32"/>
      <c r="ME808" s="32"/>
      <c r="MF808" s="32"/>
      <c r="MG808" s="31"/>
      <c r="MH808" s="32"/>
      <c r="MI808" s="32"/>
      <c r="MJ808" s="32"/>
      <c r="MK808" s="32"/>
      <c r="ML808" s="31"/>
      <c r="MM808" s="32"/>
      <c r="MN808" s="32"/>
      <c r="MO808" s="32"/>
      <c r="MP808" s="32"/>
      <c r="MQ808" s="31"/>
      <c r="MR808" s="32"/>
      <c r="MS808" s="32"/>
      <c r="MT808" s="32"/>
      <c r="MU808" s="32"/>
      <c r="MV808" s="31"/>
      <c r="MW808" s="32"/>
      <c r="MX808" s="32"/>
      <c r="MY808" s="32"/>
      <c r="MZ808" s="32"/>
      <c r="NA808" s="31"/>
      <c r="NB808" s="32"/>
      <c r="NC808" s="32"/>
      <c r="ND808" s="32"/>
      <c r="NE808" s="32"/>
      <c r="NF808" s="31"/>
      <c r="NG808" s="32"/>
      <c r="NH808" s="32"/>
      <c r="NI808" s="32"/>
      <c r="NJ808" s="32"/>
      <c r="NK808" s="31"/>
      <c r="NL808" s="32"/>
      <c r="NM808" s="32"/>
      <c r="NN808" s="32"/>
      <c r="NO808" s="32"/>
      <c r="NP808" s="31"/>
      <c r="NQ808" s="32"/>
      <c r="NR808" s="32"/>
      <c r="NS808" s="32"/>
      <c r="NT808" s="32"/>
      <c r="NU808" s="31"/>
      <c r="NV808" s="32"/>
      <c r="NW808" s="32"/>
      <c r="NX808" s="32"/>
      <c r="NY808" s="32"/>
      <c r="NZ808" s="31"/>
      <c r="OA808" s="32"/>
      <c r="OB808" s="32"/>
      <c r="OC808" s="32"/>
      <c r="OD808" s="32"/>
      <c r="OE808" s="31"/>
      <c r="OF808" s="32"/>
      <c r="OG808" s="32"/>
      <c r="OH808" s="32"/>
      <c r="OI808" s="32"/>
      <c r="OJ808" s="31"/>
      <c r="OK808" s="32"/>
      <c r="OL808" s="32"/>
      <c r="OM808" s="32"/>
      <c r="ON808" s="32"/>
      <c r="OO808" s="31"/>
      <c r="OP808" s="32"/>
      <c r="OQ808" s="32"/>
      <c r="OR808" s="32"/>
      <c r="OS808" s="32"/>
      <c r="OT808" s="31"/>
      <c r="OU808" s="32"/>
      <c r="OV808" s="32"/>
      <c r="OW808" s="32"/>
      <c r="OX808" s="32"/>
      <c r="OY808" s="31"/>
      <c r="OZ808" s="32"/>
      <c r="PA808" s="32"/>
      <c r="PB808" s="32"/>
      <c r="PC808" s="32"/>
      <c r="PD808" s="31"/>
      <c r="PE808" s="32"/>
      <c r="PF808" s="32"/>
      <c r="PG808" s="32"/>
      <c r="PH808" s="32"/>
      <c r="PI808" s="31"/>
      <c r="PJ808" s="32"/>
      <c r="PK808" s="32"/>
      <c r="PL808" s="32"/>
      <c r="PM808" s="32"/>
      <c r="PN808" s="31"/>
      <c r="PO808" s="32"/>
      <c r="PP808" s="32"/>
      <c r="PQ808" s="32"/>
      <c r="PR808" s="32"/>
      <c r="PS808" s="31"/>
      <c r="PT808" s="32"/>
      <c r="PU808" s="32"/>
      <c r="PV808" s="32"/>
      <c r="PW808" s="32"/>
      <c r="PX808" s="31"/>
      <c r="PY808" s="32"/>
      <c r="PZ808" s="32"/>
      <c r="QA808" s="32"/>
      <c r="QB808" s="32"/>
      <c r="QC808" s="31"/>
      <c r="QD808" s="32"/>
      <c r="QE808" s="32"/>
      <c r="QF808" s="32"/>
      <c r="QG808" s="32"/>
      <c r="QH808" s="31"/>
      <c r="QI808" s="32"/>
      <c r="QJ808" s="32"/>
      <c r="QK808" s="32"/>
      <c r="QL808" s="32"/>
      <c r="QM808" s="31"/>
      <c r="QN808" s="32"/>
      <c r="QO808" s="32"/>
      <c r="QP808" s="32"/>
      <c r="QQ808" s="32"/>
      <c r="QR808" s="31"/>
      <c r="QS808" s="32"/>
      <c r="QT808" s="32"/>
      <c r="QU808" s="32"/>
      <c r="QV808" s="32"/>
      <c r="QW808" s="32"/>
      <c r="QX808" s="32"/>
      <c r="QY808" s="32"/>
      <c r="QZ808" s="32"/>
      <c r="RA808" s="31"/>
      <c r="RB808" s="32"/>
      <c r="RC808" s="32"/>
      <c r="RD808" s="32"/>
      <c r="RE808" s="32"/>
      <c r="RF808" s="31"/>
      <c r="RG808" s="32"/>
      <c r="RH808" s="32"/>
      <c r="RI808" s="32"/>
      <c r="RJ808" s="32"/>
      <c r="RK808" s="31"/>
      <c r="RL808" s="32"/>
      <c r="RM808" s="32"/>
      <c r="RN808" s="32"/>
      <c r="RO808" s="32"/>
      <c r="RP808" s="31"/>
      <c r="RQ808" s="32"/>
      <c r="RR808" s="32"/>
      <c r="RS808" s="32"/>
      <c r="RT808" s="32"/>
      <c r="RU808" s="31"/>
      <c r="RV808" s="32"/>
      <c r="RW808" s="32"/>
      <c r="RX808" s="32"/>
      <c r="RY808" s="32"/>
      <c r="RZ808" s="31"/>
      <c r="SA808" s="32"/>
      <c r="SB808" s="32"/>
      <c r="SC808" s="32"/>
      <c r="SD808" s="32"/>
      <c r="SE808" s="31"/>
      <c r="SF808" s="32"/>
      <c r="SG808" s="32"/>
      <c r="SH808" s="32"/>
      <c r="SI808" s="32"/>
      <c r="SJ808" s="31"/>
      <c r="SK808" s="32"/>
      <c r="SL808" s="32"/>
      <c r="SM808" s="32"/>
      <c r="SN808" s="32"/>
      <c r="SO808" s="31"/>
      <c r="SP808" s="32"/>
      <c r="SQ808" s="32"/>
      <c r="SR808" s="32"/>
      <c r="SS808" s="32"/>
      <c r="ST808" s="31"/>
      <c r="SU808" s="32"/>
      <c r="SV808" s="32"/>
      <c r="SW808" s="32"/>
      <c r="SX808" s="32"/>
      <c r="SY808" s="31"/>
      <c r="SZ808" s="32"/>
      <c r="TA808" s="32"/>
      <c r="TB808" s="32"/>
      <c r="TC808" s="32"/>
      <c r="TD808" s="31"/>
      <c r="TE808" s="32"/>
      <c r="TF808" s="32"/>
      <c r="TG808" s="32"/>
      <c r="TH808" s="32"/>
      <c r="TI808" s="31"/>
      <c r="TJ808" s="32"/>
      <c r="TK808" s="32"/>
      <c r="TL808" s="32"/>
      <c r="TM808" s="32"/>
      <c r="TN808" s="31"/>
      <c r="TO808" s="32"/>
      <c r="TP808" s="32"/>
      <c r="TQ808" s="32"/>
      <c r="TR808" s="32"/>
      <c r="TS808" s="31"/>
      <c r="TT808" s="32"/>
      <c r="TU808" s="32"/>
      <c r="TV808" s="32"/>
      <c r="TW808" s="32"/>
      <c r="TX808" s="31"/>
      <c r="TY808" s="32"/>
      <c r="TZ808" s="32"/>
      <c r="UA808" s="32"/>
      <c r="UB808" s="32"/>
      <c r="UC808" s="31"/>
      <c r="UD808" s="32"/>
      <c r="UE808" s="32"/>
      <c r="UF808" s="32"/>
      <c r="UG808" s="32"/>
      <c r="UH808" s="31"/>
      <c r="UI808" s="32"/>
      <c r="UJ808" s="32"/>
      <c r="UK808" s="32"/>
      <c r="UL808" s="32"/>
      <c r="UM808" s="31"/>
      <c r="UN808" s="32"/>
      <c r="UO808" s="32"/>
      <c r="UP808" s="32"/>
      <c r="UQ808" s="32"/>
      <c r="UR808" s="31"/>
      <c r="US808" s="32"/>
      <c r="UT808" s="32"/>
      <c r="UU808" s="32"/>
      <c r="UV808" s="32"/>
      <c r="UW808" s="31"/>
      <c r="UX808" s="32"/>
      <c r="UY808" s="32"/>
      <c r="UZ808" s="32"/>
      <c r="VA808" s="32"/>
      <c r="VB808" s="31"/>
      <c r="VC808" s="32"/>
      <c r="VD808" s="32"/>
      <c r="VE808" s="32"/>
      <c r="VF808" s="32"/>
      <c r="VG808" s="31"/>
      <c r="VH808" s="32"/>
      <c r="VI808" s="32"/>
      <c r="VJ808" s="32"/>
      <c r="VK808" s="32"/>
      <c r="VL808" s="32"/>
      <c r="VM808" s="32"/>
      <c r="VN808" s="32"/>
      <c r="VO808" s="32"/>
      <c r="VP808" s="31"/>
      <c r="VQ808" s="32"/>
      <c r="VR808" s="32"/>
      <c r="VS808" s="32"/>
      <c r="VT808" s="32"/>
      <c r="VU808" s="31"/>
      <c r="VV808" s="32"/>
      <c r="VW808" s="32"/>
      <c r="VX808" s="32"/>
      <c r="VY808" s="32"/>
      <c r="VZ808" s="31"/>
      <c r="WA808" s="32"/>
      <c r="WB808" s="32"/>
      <c r="WC808" s="32"/>
      <c r="WD808" s="32"/>
      <c r="WE808" s="31"/>
      <c r="WF808" s="32"/>
      <c r="WG808" s="32"/>
      <c r="WH808" s="32"/>
      <c r="WI808" s="32"/>
      <c r="WJ808" s="31"/>
      <c r="WK808" s="32"/>
      <c r="WL808" s="32"/>
      <c r="WM808" s="32"/>
      <c r="WN808" s="32"/>
      <c r="WO808" s="31"/>
      <c r="WP808" s="32"/>
      <c r="WQ808" s="32"/>
      <c r="WR808" s="32"/>
      <c r="WS808" s="32"/>
      <c r="WT808" s="31"/>
      <c r="WU808" s="32"/>
      <c r="WV808" s="32"/>
      <c r="WW808" s="32"/>
      <c r="WX808" s="32"/>
      <c r="WY808" s="31"/>
      <c r="WZ808" s="32"/>
      <c r="XA808" s="32"/>
      <c r="XB808" s="32"/>
      <c r="XC808" s="32"/>
      <c r="XD808" s="31"/>
      <c r="XE808" s="32"/>
      <c r="XF808" s="32"/>
      <c r="XG808" s="32"/>
      <c r="XH808" s="32"/>
      <c r="XI808" s="31"/>
      <c r="XJ808" s="32"/>
      <c r="XK808" s="32"/>
      <c r="XL808" s="32"/>
      <c r="XM808" s="32"/>
      <c r="XN808" s="31"/>
      <c r="XO808" s="32"/>
      <c r="XP808" s="32"/>
      <c r="XQ808" s="32"/>
      <c r="XR808" s="32"/>
      <c r="XS808" s="31"/>
      <c r="XT808" s="32"/>
      <c r="XU808" s="32"/>
      <c r="XV808" s="32"/>
      <c r="XW808" s="32"/>
      <c r="XX808" s="31"/>
      <c r="XY808" s="32"/>
      <c r="XZ808" s="32"/>
      <c r="YA808" s="32"/>
      <c r="YB808" s="32"/>
      <c r="YC808" s="31"/>
      <c r="YD808" s="32"/>
      <c r="YE808" s="32"/>
      <c r="YF808" s="32"/>
      <c r="YG808" s="32"/>
      <c r="YH808" s="31"/>
      <c r="YI808" s="32"/>
      <c r="YJ808" s="32"/>
      <c r="YK808" s="32"/>
      <c r="YL808" s="32"/>
      <c r="YM808" s="31"/>
      <c r="YN808" s="32"/>
      <c r="YO808" s="32"/>
      <c r="YP808" s="32"/>
      <c r="YQ808" s="32"/>
      <c r="YR808" s="31"/>
      <c r="YS808" s="32"/>
      <c r="YT808" s="32"/>
      <c r="YU808" s="32"/>
      <c r="YV808" s="32"/>
      <c r="YW808" s="31"/>
      <c r="YX808" s="32"/>
      <c r="YY808" s="32"/>
      <c r="YZ808" s="32"/>
      <c r="ZA808" s="32"/>
      <c r="ZB808" s="31"/>
      <c r="ZC808" s="32"/>
      <c r="ZD808" s="32"/>
      <c r="ZE808" s="32"/>
      <c r="ZF808" s="32"/>
      <c r="ZG808" s="31"/>
      <c r="ZH808" s="32"/>
      <c r="ZI808" s="32"/>
      <c r="ZJ808" s="32"/>
      <c r="ZK808" s="32"/>
      <c r="ZL808" s="31"/>
      <c r="ZM808" s="32"/>
      <c r="ZN808" s="32"/>
      <c r="ZO808" s="32"/>
      <c r="ZP808" s="32"/>
      <c r="ZQ808" s="31"/>
      <c r="ZR808" s="32"/>
      <c r="ZS808" s="32"/>
      <c r="ZT808" s="32"/>
      <c r="ZU808" s="32"/>
      <c r="ZV808" s="31"/>
      <c r="ZW808" s="32"/>
      <c r="ZX808" s="32"/>
      <c r="ZY808" s="32"/>
      <c r="ZZ808" s="32"/>
      <c r="AAA808" s="32"/>
      <c r="AAB808" s="32"/>
      <c r="AAC808" s="32"/>
      <c r="AAD808" s="32"/>
      <c r="AAE808" s="31"/>
      <c r="AAF808" s="32"/>
      <c r="AAG808" s="32"/>
      <c r="AAH808" s="32"/>
      <c r="AAI808" s="32"/>
      <c r="AAJ808" s="31"/>
      <c r="AAK808" s="32"/>
      <c r="AAL808" s="32"/>
      <c r="AAM808" s="32"/>
      <c r="AAN808" s="32"/>
      <c r="AAO808" s="31"/>
      <c r="AAP808" s="32"/>
      <c r="AAQ808" s="32"/>
      <c r="AAR808" s="32"/>
      <c r="AAS808" s="32"/>
      <c r="AAT808" s="31"/>
      <c r="AAU808" s="32"/>
      <c r="AAV808" s="32"/>
      <c r="AAW808" s="32"/>
      <c r="AAX808" s="32"/>
      <c r="AAY808" s="31"/>
      <c r="AAZ808" s="32"/>
      <c r="ABA808" s="32"/>
      <c r="ABB808" s="32"/>
      <c r="ABC808" s="32"/>
      <c r="ABD808" s="31"/>
      <c r="ABE808" s="32"/>
      <c r="ABF808" s="32"/>
      <c r="ABG808" s="32"/>
      <c r="ABH808" s="32"/>
      <c r="ABI808" s="31"/>
      <c r="ABJ808" s="32"/>
      <c r="ABK808" s="32"/>
      <c r="ABL808" s="32"/>
      <c r="ABM808" s="32"/>
      <c r="ABN808" s="31"/>
      <c r="ABO808" s="32"/>
      <c r="ABP808" s="32"/>
      <c r="ABQ808" s="32"/>
      <c r="ABR808" s="32"/>
      <c r="ABS808" s="31"/>
      <c r="ABT808" s="32"/>
      <c r="ABU808" s="32"/>
      <c r="ABV808" s="32"/>
      <c r="ABW808" s="32"/>
      <c r="ABX808" s="31"/>
      <c r="ABY808" s="32"/>
      <c r="ABZ808" s="32"/>
      <c r="ACA808" s="32"/>
      <c r="ACB808" s="32"/>
      <c r="ACC808" s="31"/>
      <c r="ACD808" s="32"/>
      <c r="ACE808" s="32"/>
      <c r="ACF808" s="32"/>
      <c r="ACG808" s="32"/>
      <c r="ACH808" s="31"/>
      <c r="ACI808" s="32"/>
      <c r="ACJ808" s="32"/>
      <c r="ACK808" s="32"/>
      <c r="ACL808" s="32"/>
      <c r="ACM808" s="31"/>
      <c r="ACN808" s="32"/>
      <c r="ACO808" s="32"/>
      <c r="ACP808" s="32"/>
      <c r="ACQ808" s="32"/>
      <c r="ACR808" s="31"/>
      <c r="ACS808" s="32"/>
      <c r="ACT808" s="32"/>
      <c r="ACU808" s="32"/>
      <c r="ACV808" s="32"/>
      <c r="ACW808" s="31"/>
      <c r="ACX808" s="32"/>
      <c r="ACY808" s="32"/>
      <c r="ACZ808" s="32"/>
      <c r="ADA808" s="32"/>
      <c r="ADB808" s="31"/>
      <c r="ADC808" s="32"/>
      <c r="ADD808" s="32"/>
      <c r="ADE808" s="32"/>
      <c r="ADF808" s="32"/>
      <c r="ADG808" s="31"/>
      <c r="ADH808" s="32"/>
      <c r="ADI808" s="32"/>
      <c r="ADJ808" s="32"/>
      <c r="ADK808" s="32"/>
      <c r="ADL808" s="31"/>
      <c r="ADM808" s="32"/>
      <c r="ADN808" s="32"/>
      <c r="ADO808" s="32"/>
      <c r="ADP808" s="32"/>
      <c r="ADQ808" s="31"/>
      <c r="ADR808" s="32"/>
      <c r="ADS808" s="32"/>
      <c r="ADT808" s="32"/>
      <c r="ADU808" s="32"/>
      <c r="ADV808" s="31"/>
      <c r="ADW808" s="32"/>
      <c r="ADX808" s="32"/>
      <c r="ADY808" s="32"/>
      <c r="ADZ808" s="32"/>
      <c r="AEA808" s="31"/>
      <c r="AEB808" s="32"/>
      <c r="AEC808" s="32"/>
      <c r="AED808" s="32"/>
      <c r="AEE808" s="32"/>
      <c r="AEF808" s="31"/>
      <c r="AEG808" s="32"/>
      <c r="AEH808" s="32"/>
      <c r="AEI808" s="32"/>
      <c r="AEJ808" s="32"/>
      <c r="AEK808" s="31"/>
      <c r="AEL808" s="32"/>
      <c r="AEM808" s="32"/>
      <c r="AEN808" s="32"/>
      <c r="AEO808" s="32"/>
    </row>
    <row r="809" spans="1:821" ht="4.5" customHeight="1" x14ac:dyDescent="0.2">
      <c r="A809" s="32"/>
      <c r="B809" s="32"/>
      <c r="C809" s="32"/>
      <c r="D809" s="32"/>
      <c r="E809" s="31"/>
      <c r="F809" s="32"/>
      <c r="G809" s="32"/>
      <c r="H809" s="32"/>
      <c r="I809" s="32"/>
      <c r="J809" s="31"/>
      <c r="K809" s="32"/>
      <c r="L809" s="32"/>
      <c r="M809" s="32"/>
      <c r="N809" s="32"/>
      <c r="O809" s="31"/>
      <c r="P809" s="32"/>
      <c r="Q809" s="32"/>
      <c r="R809" s="32"/>
      <c r="S809" s="32"/>
      <c r="T809" s="31"/>
      <c r="U809" s="32"/>
      <c r="V809" s="32"/>
      <c r="W809" s="32"/>
      <c r="X809" s="32"/>
      <c r="Y809" s="31"/>
      <c r="Z809" s="32"/>
      <c r="AA809" s="32"/>
      <c r="AB809" s="32"/>
      <c r="AC809" s="32"/>
      <c r="AD809" s="31"/>
      <c r="AE809" s="32"/>
      <c r="AF809" s="32"/>
      <c r="AG809" s="32"/>
      <c r="AH809" s="32"/>
      <c r="AI809" s="31"/>
      <c r="AJ809" s="32"/>
      <c r="AK809" s="32"/>
      <c r="AL809" s="32"/>
      <c r="AM809" s="32"/>
      <c r="AN809" s="31"/>
      <c r="AO809" s="32"/>
      <c r="AP809" s="32"/>
      <c r="AQ809" s="32"/>
      <c r="AR809" s="32"/>
      <c r="AS809" s="31"/>
      <c r="AT809" s="32"/>
      <c r="AU809" s="32"/>
      <c r="AV809" s="32"/>
      <c r="AW809" s="32"/>
      <c r="AX809" s="31"/>
      <c r="AY809" s="32"/>
      <c r="AZ809" s="32"/>
      <c r="BA809" s="32"/>
      <c r="BB809" s="32"/>
      <c r="BC809" s="31"/>
      <c r="BD809" s="32"/>
      <c r="BE809" s="32"/>
      <c r="BF809" s="32"/>
      <c r="BG809" s="32"/>
      <c r="BH809" s="31"/>
      <c r="BI809" s="32"/>
      <c r="BJ809" s="32"/>
      <c r="BK809" s="32"/>
      <c r="BL809" s="32"/>
      <c r="BM809" s="31"/>
      <c r="BN809" s="32"/>
      <c r="BO809" s="32"/>
      <c r="BP809" s="32"/>
      <c r="BQ809" s="32"/>
      <c r="BR809" s="31"/>
      <c r="BS809" s="32"/>
      <c r="BT809" s="32"/>
      <c r="BU809" s="32"/>
      <c r="BV809" s="32"/>
      <c r="BW809" s="31"/>
      <c r="BX809" s="32"/>
      <c r="BY809" s="32"/>
      <c r="BZ809" s="32"/>
      <c r="CA809" s="32"/>
      <c r="CB809" s="31"/>
      <c r="CC809" s="32"/>
      <c r="CD809" s="32"/>
      <c r="CE809" s="32"/>
      <c r="CF809" s="32"/>
      <c r="CG809" s="31"/>
      <c r="CH809" s="32"/>
      <c r="CI809" s="32"/>
      <c r="CJ809" s="32"/>
      <c r="CK809" s="32"/>
      <c r="CL809" s="31"/>
      <c r="CM809" s="32"/>
      <c r="CN809" s="32"/>
      <c r="CO809" s="32"/>
      <c r="CP809" s="32"/>
      <c r="CQ809" s="31"/>
      <c r="CR809" s="32"/>
      <c r="CS809" s="32"/>
      <c r="CT809" s="32"/>
      <c r="CU809" s="32"/>
      <c r="CV809" s="31"/>
      <c r="CW809" s="32"/>
      <c r="CX809" s="32"/>
      <c r="CY809" s="32"/>
      <c r="CZ809" s="32"/>
      <c r="DA809" s="31"/>
      <c r="DB809" s="32"/>
      <c r="DC809" s="32"/>
      <c r="DD809" s="32"/>
      <c r="DE809" s="32"/>
      <c r="DF809" s="31"/>
      <c r="DG809" s="32"/>
      <c r="DH809" s="32"/>
      <c r="DI809" s="32"/>
      <c r="DJ809" s="32"/>
      <c r="DK809" s="31"/>
      <c r="DL809" s="32"/>
      <c r="DM809" s="32"/>
      <c r="DN809" s="32"/>
      <c r="DO809" s="32"/>
      <c r="DP809" s="31"/>
      <c r="DQ809" s="32"/>
      <c r="DR809" s="32"/>
      <c r="DS809" s="32"/>
      <c r="DT809" s="32"/>
      <c r="DU809" s="31"/>
      <c r="DV809" s="32"/>
      <c r="DW809" s="32"/>
      <c r="DX809" s="32"/>
      <c r="DY809" s="32"/>
      <c r="DZ809" s="31"/>
      <c r="EA809" s="32"/>
      <c r="EB809" s="32"/>
      <c r="EC809" s="32"/>
      <c r="ED809" s="32"/>
      <c r="EE809" s="31"/>
      <c r="EF809" s="32"/>
      <c r="EG809" s="32"/>
      <c r="EH809" s="32"/>
      <c r="EI809" s="32"/>
      <c r="EJ809" s="31"/>
      <c r="EK809" s="32"/>
      <c r="EL809" s="32"/>
      <c r="EM809" s="32"/>
      <c r="EN809" s="32"/>
      <c r="EO809" s="31"/>
      <c r="EP809" s="32"/>
      <c r="EQ809" s="32"/>
      <c r="ER809" s="32"/>
      <c r="ES809" s="32"/>
      <c r="ET809" s="31"/>
      <c r="EU809" s="32"/>
      <c r="EV809" s="32"/>
      <c r="EW809" s="32"/>
      <c r="EX809" s="32"/>
      <c r="EY809" s="31"/>
      <c r="EZ809" s="32"/>
      <c r="FA809" s="32"/>
      <c r="FB809" s="32"/>
      <c r="FC809" s="32"/>
      <c r="FD809" s="31"/>
      <c r="FE809" s="32"/>
      <c r="FF809" s="32"/>
      <c r="FG809" s="32"/>
      <c r="FH809" s="32"/>
      <c r="FI809" s="31"/>
      <c r="FJ809" s="32"/>
      <c r="FK809" s="32"/>
      <c r="FL809" s="32"/>
      <c r="FM809" s="32"/>
      <c r="FN809" s="31"/>
      <c r="FO809" s="32"/>
      <c r="FP809" s="32"/>
      <c r="FQ809" s="32"/>
      <c r="FR809" s="32"/>
      <c r="FS809" s="31"/>
      <c r="FT809" s="32"/>
      <c r="FU809" s="32"/>
      <c r="FV809" s="32"/>
      <c r="FW809" s="32"/>
      <c r="FX809" s="31"/>
      <c r="FY809" s="32"/>
      <c r="FZ809" s="32"/>
      <c r="GA809" s="32"/>
      <c r="GB809" s="32"/>
      <c r="GC809" s="31"/>
      <c r="GD809" s="32"/>
      <c r="GE809" s="32"/>
      <c r="GF809" s="32"/>
      <c r="GG809" s="32"/>
      <c r="GH809" s="31"/>
      <c r="GI809" s="32"/>
      <c r="GJ809" s="32"/>
      <c r="GK809" s="32"/>
      <c r="GL809" s="32"/>
      <c r="GM809" s="31"/>
      <c r="GN809" s="32"/>
      <c r="GO809" s="32"/>
      <c r="GP809" s="32"/>
      <c r="GQ809" s="32"/>
      <c r="GR809" s="31"/>
      <c r="GS809" s="32"/>
      <c r="GT809" s="32"/>
      <c r="GU809" s="32"/>
      <c r="GV809" s="32"/>
      <c r="GW809" s="31"/>
      <c r="GX809" s="32"/>
      <c r="GY809" s="32"/>
      <c r="GZ809" s="32"/>
      <c r="HA809" s="32"/>
      <c r="HB809" s="31"/>
      <c r="HC809" s="32"/>
      <c r="HD809" s="32"/>
      <c r="HE809" s="32"/>
      <c r="HF809" s="32"/>
      <c r="HG809" s="31"/>
      <c r="HH809" s="32"/>
      <c r="HI809" s="32"/>
      <c r="HJ809" s="32"/>
      <c r="HK809" s="32"/>
      <c r="HL809" s="31"/>
      <c r="HM809" s="32"/>
      <c r="HN809" s="32"/>
      <c r="HO809" s="32"/>
      <c r="HP809" s="32"/>
      <c r="HQ809" s="31"/>
      <c r="HR809" s="32"/>
      <c r="HS809" s="32"/>
      <c r="HT809" s="32"/>
      <c r="HU809" s="32"/>
      <c r="HV809" s="31"/>
      <c r="HW809" s="32"/>
      <c r="HX809" s="32"/>
      <c r="HY809" s="32"/>
      <c r="HZ809" s="32"/>
      <c r="IA809" s="31"/>
      <c r="IB809" s="32"/>
      <c r="IC809" s="32"/>
      <c r="ID809" s="32"/>
      <c r="IE809" s="32"/>
      <c r="IF809" s="31"/>
      <c r="IG809" s="32"/>
      <c r="IH809" s="32"/>
      <c r="II809" s="32"/>
      <c r="IJ809" s="32"/>
      <c r="IK809" s="31"/>
      <c r="IL809" s="32"/>
      <c r="IM809" s="32"/>
      <c r="IN809" s="32"/>
      <c r="IO809" s="32"/>
      <c r="IP809" s="31"/>
      <c r="IQ809" s="32"/>
      <c r="IR809" s="32"/>
      <c r="IS809" s="32"/>
      <c r="IT809" s="32"/>
      <c r="IU809" s="31"/>
      <c r="IV809" s="32"/>
      <c r="IW809" s="32"/>
      <c r="IX809" s="32"/>
      <c r="IY809" s="32"/>
      <c r="IZ809" s="31"/>
      <c r="JA809" s="32"/>
      <c r="JB809" s="32"/>
      <c r="JC809" s="32"/>
      <c r="JD809" s="32"/>
      <c r="JE809" s="31"/>
      <c r="JF809" s="32"/>
      <c r="JG809" s="32"/>
      <c r="JH809" s="32"/>
      <c r="JI809" s="32"/>
      <c r="JJ809" s="31"/>
      <c r="JK809" s="32"/>
      <c r="JL809" s="32"/>
      <c r="JM809" s="32"/>
      <c r="JN809" s="32"/>
      <c r="JO809" s="31"/>
      <c r="JP809" s="32"/>
      <c r="JQ809" s="32"/>
      <c r="JR809" s="32"/>
      <c r="JS809" s="32"/>
      <c r="JT809" s="31"/>
      <c r="JU809" s="32"/>
      <c r="JV809" s="32"/>
      <c r="JW809" s="32"/>
      <c r="JX809" s="32"/>
      <c r="JY809" s="31"/>
      <c r="JZ809" s="32"/>
      <c r="KA809" s="32"/>
      <c r="KB809" s="32"/>
      <c r="KC809" s="32"/>
      <c r="KD809" s="31"/>
      <c r="KE809" s="32"/>
      <c r="KF809" s="32"/>
      <c r="KG809" s="32"/>
      <c r="KH809" s="32"/>
      <c r="KI809" s="31"/>
      <c r="KJ809" s="32"/>
      <c r="KK809" s="32"/>
      <c r="KL809" s="32"/>
      <c r="KM809" s="32"/>
      <c r="KN809" s="31"/>
      <c r="KO809" s="32"/>
      <c r="KP809" s="32"/>
      <c r="KQ809" s="32"/>
      <c r="KR809" s="32"/>
      <c r="KS809" s="31"/>
      <c r="KT809" s="32"/>
      <c r="KU809" s="32"/>
      <c r="KV809" s="32"/>
      <c r="KW809" s="32"/>
      <c r="KX809" s="31"/>
      <c r="KY809" s="32"/>
      <c r="KZ809" s="32"/>
      <c r="LA809" s="32"/>
      <c r="LB809" s="32"/>
      <c r="LC809" s="31"/>
      <c r="LD809" s="32"/>
      <c r="LE809" s="32"/>
      <c r="LF809" s="32"/>
      <c r="LG809" s="32"/>
      <c r="LH809" s="31"/>
      <c r="LI809" s="32"/>
      <c r="LJ809" s="32"/>
      <c r="LK809" s="32"/>
      <c r="LL809" s="32"/>
      <c r="LM809" s="31"/>
      <c r="LN809" s="32"/>
      <c r="LO809" s="32"/>
      <c r="LP809" s="32"/>
      <c r="LQ809" s="32"/>
      <c r="LR809" s="31"/>
      <c r="LS809" s="32"/>
      <c r="LT809" s="32"/>
      <c r="LU809" s="32"/>
      <c r="LV809" s="32"/>
      <c r="LW809" s="31"/>
      <c r="LX809" s="32"/>
      <c r="LY809" s="32"/>
      <c r="LZ809" s="32"/>
      <c r="MA809" s="32"/>
      <c r="MB809" s="31"/>
      <c r="MC809" s="32"/>
      <c r="MD809" s="32"/>
      <c r="ME809" s="32"/>
      <c r="MF809" s="32"/>
      <c r="MG809" s="31"/>
      <c r="MH809" s="32"/>
      <c r="MI809" s="32"/>
      <c r="MJ809" s="32"/>
      <c r="MK809" s="32"/>
      <c r="ML809" s="31"/>
      <c r="MM809" s="32"/>
      <c r="MN809" s="32"/>
      <c r="MO809" s="32"/>
      <c r="MP809" s="32"/>
      <c r="MQ809" s="31"/>
      <c r="MR809" s="32"/>
      <c r="MS809" s="32"/>
      <c r="MT809" s="32"/>
      <c r="MU809" s="32"/>
      <c r="MV809" s="31"/>
      <c r="MW809" s="32"/>
      <c r="MX809" s="32"/>
      <c r="MY809" s="32"/>
      <c r="MZ809" s="32"/>
      <c r="NA809" s="31"/>
      <c r="NB809" s="32"/>
      <c r="NC809" s="32"/>
      <c r="ND809" s="32"/>
      <c r="NE809" s="32"/>
      <c r="NF809" s="31"/>
      <c r="NG809" s="32"/>
      <c r="NH809" s="32"/>
      <c r="NI809" s="32"/>
      <c r="NJ809" s="32"/>
      <c r="NK809" s="31"/>
      <c r="NL809" s="32"/>
      <c r="NM809" s="32"/>
      <c r="NN809" s="32"/>
      <c r="NO809" s="32"/>
      <c r="NP809" s="31"/>
      <c r="NQ809" s="32"/>
      <c r="NR809" s="32"/>
      <c r="NS809" s="32"/>
      <c r="NT809" s="32"/>
      <c r="NU809" s="31"/>
      <c r="NV809" s="32"/>
      <c r="NW809" s="32"/>
      <c r="NX809" s="32"/>
      <c r="NY809" s="32"/>
      <c r="NZ809" s="31"/>
      <c r="OA809" s="32"/>
      <c r="OB809" s="32"/>
      <c r="OC809" s="32"/>
      <c r="OD809" s="32"/>
      <c r="OE809" s="31"/>
      <c r="OF809" s="32"/>
      <c r="OG809" s="32"/>
      <c r="OH809" s="32"/>
      <c r="OI809" s="32"/>
      <c r="OJ809" s="31"/>
      <c r="OK809" s="32"/>
      <c r="OL809" s="32"/>
      <c r="OM809" s="32"/>
      <c r="ON809" s="32"/>
      <c r="OO809" s="31"/>
      <c r="OP809" s="32"/>
      <c r="OQ809" s="32"/>
      <c r="OR809" s="32"/>
      <c r="OS809" s="32"/>
      <c r="OT809" s="31"/>
      <c r="OU809" s="32"/>
      <c r="OV809" s="32"/>
      <c r="OW809" s="32"/>
      <c r="OX809" s="32"/>
      <c r="OY809" s="31"/>
      <c r="OZ809" s="32"/>
      <c r="PA809" s="32"/>
      <c r="PB809" s="32"/>
      <c r="PC809" s="32"/>
      <c r="PD809" s="31"/>
      <c r="PE809" s="32"/>
      <c r="PF809" s="32"/>
      <c r="PG809" s="32"/>
      <c r="PH809" s="32"/>
      <c r="PI809" s="31"/>
      <c r="PJ809" s="32"/>
      <c r="PK809" s="32"/>
      <c r="PL809" s="32"/>
      <c r="PM809" s="32"/>
      <c r="PN809" s="31"/>
      <c r="PO809" s="32"/>
      <c r="PP809" s="32"/>
      <c r="PQ809" s="32"/>
      <c r="PR809" s="32"/>
      <c r="PS809" s="31"/>
      <c r="PT809" s="32"/>
      <c r="PU809" s="32"/>
      <c r="PV809" s="32"/>
      <c r="PW809" s="32"/>
      <c r="PX809" s="31"/>
      <c r="PY809" s="32"/>
      <c r="PZ809" s="32"/>
      <c r="QA809" s="32"/>
      <c r="QB809" s="32"/>
      <c r="QC809" s="31"/>
      <c r="QD809" s="32"/>
      <c r="QE809" s="32"/>
      <c r="QF809" s="32"/>
      <c r="QG809" s="32"/>
      <c r="QH809" s="31"/>
      <c r="QI809" s="32"/>
      <c r="QJ809" s="32"/>
      <c r="QK809" s="32"/>
      <c r="QL809" s="32"/>
      <c r="QM809" s="31"/>
      <c r="QN809" s="32"/>
      <c r="QO809" s="32"/>
      <c r="QP809" s="32"/>
      <c r="QQ809" s="32"/>
      <c r="QR809" s="31"/>
      <c r="QS809" s="32"/>
      <c r="QT809" s="32"/>
      <c r="QU809" s="32"/>
      <c r="QV809" s="32"/>
      <c r="QW809" s="32"/>
      <c r="QX809" s="32"/>
      <c r="QY809" s="32"/>
      <c r="QZ809" s="32"/>
      <c r="RA809" s="31"/>
      <c r="RB809" s="32"/>
      <c r="RC809" s="32"/>
      <c r="RD809" s="32"/>
      <c r="RE809" s="32"/>
      <c r="RF809" s="31"/>
      <c r="RG809" s="32"/>
      <c r="RH809" s="32"/>
      <c r="RI809" s="32"/>
      <c r="RJ809" s="32"/>
      <c r="RK809" s="31"/>
      <c r="RL809" s="32"/>
      <c r="RM809" s="32"/>
      <c r="RN809" s="32"/>
      <c r="RO809" s="32"/>
      <c r="RP809" s="31"/>
      <c r="RQ809" s="32"/>
      <c r="RR809" s="32"/>
      <c r="RS809" s="32"/>
      <c r="RT809" s="32"/>
      <c r="RU809" s="31"/>
      <c r="RV809" s="32"/>
      <c r="RW809" s="32"/>
      <c r="RX809" s="32"/>
      <c r="RY809" s="32"/>
      <c r="RZ809" s="31"/>
      <c r="SA809" s="32"/>
      <c r="SB809" s="32"/>
      <c r="SC809" s="32"/>
      <c r="SD809" s="32"/>
      <c r="SE809" s="31"/>
      <c r="SF809" s="32"/>
      <c r="SG809" s="32"/>
      <c r="SH809" s="32"/>
      <c r="SI809" s="32"/>
      <c r="SJ809" s="31"/>
      <c r="SK809" s="32"/>
      <c r="SL809" s="32"/>
      <c r="SM809" s="32"/>
      <c r="SN809" s="32"/>
      <c r="SO809" s="31"/>
      <c r="SP809" s="32"/>
      <c r="SQ809" s="32"/>
      <c r="SR809" s="32"/>
      <c r="SS809" s="32"/>
      <c r="ST809" s="31"/>
      <c r="SU809" s="32"/>
      <c r="SV809" s="32"/>
      <c r="SW809" s="32"/>
      <c r="SX809" s="32"/>
      <c r="SY809" s="31"/>
      <c r="SZ809" s="32"/>
      <c r="TA809" s="32"/>
      <c r="TB809" s="32"/>
      <c r="TC809" s="32"/>
      <c r="TD809" s="31"/>
      <c r="TE809" s="32"/>
      <c r="TF809" s="32"/>
      <c r="TG809" s="32"/>
      <c r="TH809" s="32"/>
      <c r="TI809" s="31"/>
      <c r="TJ809" s="32"/>
      <c r="TK809" s="32"/>
      <c r="TL809" s="32"/>
      <c r="TM809" s="32"/>
      <c r="TN809" s="31"/>
      <c r="TO809" s="32"/>
      <c r="TP809" s="32"/>
      <c r="TQ809" s="32"/>
      <c r="TR809" s="32"/>
      <c r="TS809" s="31"/>
      <c r="TT809" s="32"/>
      <c r="TU809" s="32"/>
      <c r="TV809" s="32"/>
      <c r="TW809" s="32"/>
      <c r="TX809" s="31"/>
      <c r="TY809" s="32"/>
      <c r="TZ809" s="32"/>
      <c r="UA809" s="32"/>
      <c r="UB809" s="32"/>
      <c r="UC809" s="31"/>
      <c r="UD809" s="32"/>
      <c r="UE809" s="32"/>
      <c r="UF809" s="32"/>
      <c r="UG809" s="32"/>
      <c r="UH809" s="31"/>
      <c r="UI809" s="32"/>
      <c r="UJ809" s="32"/>
      <c r="UK809" s="32"/>
      <c r="UL809" s="32"/>
      <c r="UM809" s="31"/>
      <c r="UN809" s="32"/>
      <c r="UO809" s="32"/>
      <c r="UP809" s="32"/>
      <c r="UQ809" s="32"/>
      <c r="UR809" s="31"/>
      <c r="US809" s="32"/>
      <c r="UT809" s="32"/>
      <c r="UU809" s="32"/>
      <c r="UV809" s="32"/>
      <c r="UW809" s="31"/>
      <c r="UX809" s="32"/>
      <c r="UY809" s="32"/>
      <c r="UZ809" s="32"/>
      <c r="VA809" s="32"/>
      <c r="VB809" s="31"/>
      <c r="VC809" s="32"/>
      <c r="VD809" s="32"/>
      <c r="VE809" s="32"/>
      <c r="VF809" s="32"/>
      <c r="VG809" s="31"/>
      <c r="VH809" s="32"/>
      <c r="VI809" s="32"/>
      <c r="VJ809" s="32"/>
      <c r="VK809" s="32"/>
      <c r="VL809" s="32"/>
      <c r="VM809" s="32"/>
      <c r="VN809" s="32"/>
      <c r="VO809" s="32"/>
      <c r="VP809" s="31"/>
      <c r="VQ809" s="32"/>
      <c r="VR809" s="32"/>
      <c r="VS809" s="32"/>
      <c r="VT809" s="32"/>
      <c r="VU809" s="31"/>
      <c r="VV809" s="32"/>
      <c r="VW809" s="32"/>
      <c r="VX809" s="32"/>
      <c r="VY809" s="32"/>
      <c r="VZ809" s="31"/>
      <c r="WA809" s="32"/>
      <c r="WB809" s="32"/>
      <c r="WC809" s="32"/>
      <c r="WD809" s="32"/>
      <c r="WE809" s="31"/>
      <c r="WF809" s="32"/>
      <c r="WG809" s="32"/>
      <c r="WH809" s="32"/>
      <c r="WI809" s="32"/>
      <c r="WJ809" s="31"/>
      <c r="WK809" s="32"/>
      <c r="WL809" s="32"/>
      <c r="WM809" s="32"/>
      <c r="WN809" s="32"/>
      <c r="WO809" s="31"/>
      <c r="WP809" s="32"/>
      <c r="WQ809" s="32"/>
      <c r="WR809" s="32"/>
      <c r="WS809" s="32"/>
      <c r="WT809" s="31"/>
      <c r="WU809" s="32"/>
      <c r="WV809" s="32"/>
      <c r="WW809" s="32"/>
      <c r="WX809" s="32"/>
      <c r="WY809" s="31"/>
      <c r="WZ809" s="32"/>
      <c r="XA809" s="32"/>
      <c r="XB809" s="32"/>
      <c r="XC809" s="32"/>
      <c r="XD809" s="31"/>
      <c r="XE809" s="32"/>
      <c r="XF809" s="32"/>
      <c r="XG809" s="32"/>
      <c r="XH809" s="32"/>
      <c r="XI809" s="31"/>
      <c r="XJ809" s="32"/>
      <c r="XK809" s="32"/>
      <c r="XL809" s="32"/>
      <c r="XM809" s="32"/>
      <c r="XN809" s="31"/>
      <c r="XO809" s="32"/>
      <c r="XP809" s="32"/>
      <c r="XQ809" s="32"/>
      <c r="XR809" s="32"/>
      <c r="XS809" s="31"/>
      <c r="XT809" s="32"/>
      <c r="XU809" s="32"/>
      <c r="XV809" s="32"/>
      <c r="XW809" s="32"/>
      <c r="XX809" s="31"/>
      <c r="XY809" s="32"/>
      <c r="XZ809" s="32"/>
      <c r="YA809" s="32"/>
      <c r="YB809" s="32"/>
      <c r="YC809" s="31"/>
      <c r="YD809" s="32"/>
      <c r="YE809" s="32"/>
      <c r="YF809" s="32"/>
      <c r="YG809" s="32"/>
      <c r="YH809" s="31"/>
      <c r="YI809" s="32"/>
      <c r="YJ809" s="32"/>
      <c r="YK809" s="32"/>
      <c r="YL809" s="32"/>
      <c r="YM809" s="31"/>
      <c r="YN809" s="32"/>
      <c r="YO809" s="32"/>
      <c r="YP809" s="32"/>
      <c r="YQ809" s="32"/>
      <c r="YR809" s="31"/>
      <c r="YS809" s="32"/>
      <c r="YT809" s="32"/>
      <c r="YU809" s="32"/>
      <c r="YV809" s="32"/>
      <c r="YW809" s="31"/>
      <c r="YX809" s="32"/>
      <c r="YY809" s="32"/>
      <c r="YZ809" s="32"/>
      <c r="ZA809" s="32"/>
      <c r="ZB809" s="31"/>
      <c r="ZC809" s="32"/>
      <c r="ZD809" s="32"/>
      <c r="ZE809" s="32"/>
      <c r="ZF809" s="32"/>
      <c r="ZG809" s="31"/>
      <c r="ZH809" s="32"/>
      <c r="ZI809" s="32"/>
      <c r="ZJ809" s="32"/>
      <c r="ZK809" s="32"/>
      <c r="ZL809" s="31"/>
      <c r="ZM809" s="32"/>
      <c r="ZN809" s="32"/>
      <c r="ZO809" s="32"/>
      <c r="ZP809" s="32"/>
      <c r="ZQ809" s="31"/>
      <c r="ZR809" s="32"/>
      <c r="ZS809" s="32"/>
      <c r="ZT809" s="32"/>
      <c r="ZU809" s="32"/>
      <c r="ZV809" s="31"/>
      <c r="ZW809" s="32"/>
      <c r="ZX809" s="32"/>
      <c r="ZY809" s="32"/>
      <c r="ZZ809" s="32"/>
      <c r="AAA809" s="32"/>
      <c r="AAB809" s="32"/>
      <c r="AAC809" s="32"/>
      <c r="AAD809" s="32"/>
      <c r="AAE809" s="31"/>
      <c r="AAF809" s="32"/>
      <c r="AAG809" s="32"/>
      <c r="AAH809" s="32"/>
      <c r="AAI809" s="32"/>
      <c r="AAJ809" s="31"/>
      <c r="AAK809" s="32"/>
      <c r="AAL809" s="32"/>
      <c r="AAM809" s="32"/>
      <c r="AAN809" s="32"/>
      <c r="AAO809" s="31"/>
      <c r="AAP809" s="32"/>
      <c r="AAQ809" s="32"/>
      <c r="AAR809" s="32"/>
      <c r="AAS809" s="32"/>
      <c r="AAT809" s="31"/>
      <c r="AAU809" s="32"/>
      <c r="AAV809" s="32"/>
      <c r="AAW809" s="32"/>
      <c r="AAX809" s="32"/>
      <c r="AAY809" s="31"/>
      <c r="AAZ809" s="32"/>
      <c r="ABA809" s="32"/>
      <c r="ABB809" s="32"/>
      <c r="ABC809" s="32"/>
      <c r="ABD809" s="31"/>
      <c r="ABE809" s="32"/>
      <c r="ABF809" s="32"/>
      <c r="ABG809" s="32"/>
      <c r="ABH809" s="32"/>
      <c r="ABI809" s="31"/>
      <c r="ABJ809" s="32"/>
      <c r="ABK809" s="32"/>
      <c r="ABL809" s="32"/>
      <c r="ABM809" s="32"/>
      <c r="ABN809" s="31"/>
      <c r="ABO809" s="32"/>
      <c r="ABP809" s="32"/>
      <c r="ABQ809" s="32"/>
      <c r="ABR809" s="32"/>
      <c r="ABS809" s="31"/>
      <c r="ABT809" s="32"/>
      <c r="ABU809" s="32"/>
      <c r="ABV809" s="32"/>
      <c r="ABW809" s="32"/>
      <c r="ABX809" s="31"/>
      <c r="ABY809" s="32"/>
      <c r="ABZ809" s="32"/>
      <c r="ACA809" s="32"/>
      <c r="ACB809" s="32"/>
      <c r="ACC809" s="31"/>
      <c r="ACD809" s="32"/>
      <c r="ACE809" s="32"/>
      <c r="ACF809" s="32"/>
      <c r="ACG809" s="32"/>
      <c r="ACH809" s="31"/>
      <c r="ACI809" s="32"/>
      <c r="ACJ809" s="32"/>
      <c r="ACK809" s="32"/>
      <c r="ACL809" s="32"/>
      <c r="ACM809" s="31"/>
      <c r="ACN809" s="32"/>
      <c r="ACO809" s="32"/>
      <c r="ACP809" s="32"/>
      <c r="ACQ809" s="32"/>
      <c r="ACR809" s="31"/>
      <c r="ACS809" s="32"/>
      <c r="ACT809" s="32"/>
      <c r="ACU809" s="32"/>
      <c r="ACV809" s="32"/>
      <c r="ACW809" s="31"/>
      <c r="ACX809" s="32"/>
      <c r="ACY809" s="32"/>
      <c r="ACZ809" s="32"/>
      <c r="ADA809" s="32"/>
      <c r="ADB809" s="31"/>
      <c r="ADC809" s="32"/>
      <c r="ADD809" s="32"/>
      <c r="ADE809" s="32"/>
      <c r="ADF809" s="32"/>
      <c r="ADG809" s="31"/>
      <c r="ADH809" s="32"/>
      <c r="ADI809" s="32"/>
      <c r="ADJ809" s="32"/>
      <c r="ADK809" s="32"/>
      <c r="ADL809" s="31"/>
      <c r="ADM809" s="32"/>
      <c r="ADN809" s="32"/>
      <c r="ADO809" s="32"/>
      <c r="ADP809" s="32"/>
      <c r="ADQ809" s="31"/>
      <c r="ADR809" s="32"/>
      <c r="ADS809" s="32"/>
      <c r="ADT809" s="32"/>
      <c r="ADU809" s="32"/>
      <c r="ADV809" s="31"/>
      <c r="ADW809" s="32"/>
      <c r="ADX809" s="32"/>
      <c r="ADY809" s="32"/>
      <c r="ADZ809" s="32"/>
      <c r="AEA809" s="31"/>
      <c r="AEB809" s="32"/>
      <c r="AEC809" s="32"/>
      <c r="AED809" s="32"/>
      <c r="AEE809" s="32"/>
      <c r="AEF809" s="31"/>
      <c r="AEG809" s="32"/>
      <c r="AEH809" s="32"/>
      <c r="AEI809" s="32"/>
      <c r="AEJ809" s="32"/>
      <c r="AEK809" s="31"/>
      <c r="AEL809" s="32"/>
      <c r="AEM809" s="32"/>
      <c r="AEN809" s="32"/>
      <c r="AEO809" s="32"/>
    </row>
    <row r="810" spans="1:821" ht="4.5" customHeight="1" x14ac:dyDescent="0.2">
      <c r="A810" s="5"/>
      <c r="B810" s="5"/>
      <c r="C810" s="5"/>
      <c r="D810" s="5"/>
      <c r="E810" s="4"/>
      <c r="F810" s="5"/>
      <c r="G810" s="5"/>
      <c r="H810" s="5"/>
      <c r="I810" s="5"/>
      <c r="J810" s="4"/>
      <c r="K810" s="5"/>
      <c r="L810" s="5"/>
      <c r="M810" s="5"/>
      <c r="N810" s="5"/>
      <c r="O810" s="4"/>
      <c r="P810" s="5"/>
      <c r="Q810" s="5"/>
      <c r="R810" s="5"/>
      <c r="S810" s="5"/>
      <c r="T810" s="4"/>
      <c r="U810" s="5"/>
      <c r="V810" s="5"/>
      <c r="W810" s="5"/>
      <c r="X810" s="5"/>
      <c r="Y810" s="4"/>
      <c r="Z810" s="5"/>
      <c r="AA810" s="5"/>
      <c r="AB810" s="5"/>
      <c r="AC810" s="5"/>
      <c r="AD810" s="4"/>
      <c r="AE810" s="5"/>
      <c r="AF810" s="5"/>
      <c r="AG810" s="5"/>
      <c r="AH810" s="5"/>
      <c r="AI810" s="4"/>
      <c r="AJ810" s="5"/>
      <c r="AK810" s="5"/>
      <c r="AL810" s="5"/>
      <c r="AM810" s="5"/>
      <c r="AN810" s="4"/>
      <c r="AO810" s="5"/>
      <c r="AP810" s="5"/>
      <c r="AQ810" s="5"/>
      <c r="AR810" s="5"/>
      <c r="AS810" s="4"/>
      <c r="AT810" s="5"/>
      <c r="AU810" s="5"/>
      <c r="AV810" s="5"/>
      <c r="AW810" s="5"/>
      <c r="AX810" s="4"/>
      <c r="AY810" s="5"/>
      <c r="AZ810" s="5"/>
      <c r="BA810" s="5"/>
      <c r="BB810" s="5"/>
      <c r="BC810" s="4"/>
      <c r="BD810" s="5"/>
      <c r="BE810" s="5"/>
      <c r="BF810" s="5"/>
      <c r="BG810" s="5"/>
      <c r="BH810" s="4"/>
      <c r="BI810" s="5"/>
      <c r="BJ810" s="5"/>
      <c r="BK810" s="5"/>
      <c r="BL810" s="5"/>
      <c r="BM810" s="4"/>
      <c r="BN810" s="5"/>
      <c r="BO810" s="5"/>
      <c r="BP810" s="5"/>
      <c r="BQ810" s="5"/>
      <c r="BR810" s="4"/>
      <c r="BS810" s="5"/>
      <c r="BT810" s="5"/>
      <c r="BU810" s="5"/>
      <c r="BV810" s="5"/>
      <c r="BW810" s="4"/>
      <c r="BX810" s="5"/>
      <c r="BY810" s="5"/>
      <c r="BZ810" s="5"/>
      <c r="CA810" s="5"/>
      <c r="CB810" s="4"/>
      <c r="CC810" s="5"/>
      <c r="CD810" s="5"/>
      <c r="CE810" s="5"/>
      <c r="CF810" s="5"/>
      <c r="CG810" s="4"/>
      <c r="CH810" s="5"/>
      <c r="CI810" s="5"/>
      <c r="CJ810" s="5"/>
      <c r="CK810" s="5"/>
      <c r="CL810" s="4"/>
      <c r="CM810" s="5"/>
      <c r="CN810" s="5"/>
      <c r="CO810" s="5"/>
      <c r="CP810" s="5"/>
      <c r="CQ810" s="4"/>
      <c r="CR810" s="5"/>
      <c r="CS810" s="5"/>
      <c r="CT810" s="5"/>
      <c r="CU810" s="5"/>
      <c r="CV810" s="4"/>
      <c r="CW810" s="5"/>
      <c r="CX810" s="5"/>
      <c r="CY810" s="5"/>
      <c r="CZ810" s="5"/>
      <c r="DA810" s="4"/>
      <c r="DB810" s="5"/>
      <c r="DC810" s="5"/>
      <c r="DD810" s="5"/>
      <c r="DE810" s="5"/>
      <c r="DF810" s="4"/>
      <c r="DG810" s="5"/>
      <c r="DH810" s="5"/>
      <c r="DI810" s="5"/>
      <c r="DJ810" s="5"/>
      <c r="DK810" s="4"/>
      <c r="DL810" s="5"/>
      <c r="DM810" s="5"/>
      <c r="DN810" s="5"/>
      <c r="DO810" s="5"/>
      <c r="DP810" s="4"/>
      <c r="DQ810" s="5"/>
      <c r="DR810" s="5"/>
      <c r="DS810" s="5"/>
      <c r="DT810" s="5"/>
      <c r="DU810" s="4"/>
      <c r="DV810" s="5"/>
      <c r="DW810" s="5"/>
      <c r="DX810" s="5"/>
      <c r="DY810" s="5"/>
      <c r="DZ810" s="4"/>
      <c r="EA810" s="5"/>
      <c r="EB810" s="5"/>
      <c r="EC810" s="5"/>
      <c r="ED810" s="5"/>
      <c r="EE810" s="4"/>
      <c r="EF810" s="5"/>
      <c r="EG810" s="5"/>
      <c r="EH810" s="5"/>
      <c r="EI810" s="5"/>
      <c r="EJ810" s="4"/>
      <c r="EK810" s="5"/>
      <c r="EL810" s="5"/>
      <c r="EM810" s="5"/>
      <c r="EN810" s="5"/>
      <c r="EO810" s="4"/>
      <c r="EP810" s="5"/>
      <c r="EQ810" s="5"/>
      <c r="ER810" s="5"/>
      <c r="ES810" s="5"/>
      <c r="ET810" s="4"/>
      <c r="EU810" s="5"/>
      <c r="EV810" s="5"/>
      <c r="EW810" s="5"/>
      <c r="EX810" s="5"/>
      <c r="EY810" s="4"/>
      <c r="EZ810" s="5"/>
      <c r="FA810" s="5"/>
      <c r="FB810" s="5"/>
      <c r="FC810" s="5"/>
      <c r="FD810" s="4"/>
      <c r="FE810" s="5"/>
      <c r="FF810" s="5"/>
      <c r="FG810" s="5"/>
      <c r="FH810" s="5"/>
      <c r="FI810" s="4"/>
      <c r="FJ810" s="5"/>
      <c r="FK810" s="5"/>
      <c r="FL810" s="5"/>
      <c r="FM810" s="5"/>
      <c r="FN810" s="4"/>
      <c r="FO810" s="5"/>
      <c r="FP810" s="5"/>
      <c r="FQ810" s="5"/>
      <c r="FR810" s="5"/>
      <c r="FS810" s="4"/>
      <c r="FT810" s="5"/>
      <c r="FU810" s="5"/>
      <c r="FV810" s="5"/>
      <c r="FW810" s="5"/>
      <c r="FX810" s="4"/>
      <c r="FY810" s="5"/>
      <c r="FZ810" s="5"/>
      <c r="GA810" s="5"/>
      <c r="GB810" s="5"/>
      <c r="GC810" s="4"/>
      <c r="GD810" s="5"/>
      <c r="GE810" s="5"/>
      <c r="GF810" s="5"/>
      <c r="GG810" s="5"/>
      <c r="GH810" s="4"/>
      <c r="GI810" s="5"/>
      <c r="GJ810" s="5"/>
      <c r="GK810" s="5"/>
      <c r="GL810" s="5"/>
      <c r="GM810" s="4"/>
      <c r="GN810" s="5"/>
      <c r="GO810" s="5"/>
      <c r="GP810" s="5"/>
      <c r="GQ810" s="5"/>
      <c r="GR810" s="4"/>
      <c r="GS810" s="5"/>
      <c r="GT810" s="5"/>
      <c r="GU810" s="5"/>
      <c r="GV810" s="5"/>
      <c r="GW810" s="4"/>
      <c r="GX810" s="5"/>
      <c r="GY810" s="5"/>
      <c r="GZ810" s="5"/>
      <c r="HA810" s="5"/>
      <c r="HB810" s="4"/>
      <c r="HC810" s="5"/>
      <c r="HD810" s="5"/>
      <c r="HE810" s="5"/>
      <c r="HF810" s="5"/>
      <c r="HG810" s="4"/>
      <c r="HH810" s="5"/>
      <c r="HI810" s="5"/>
      <c r="HJ810" s="5"/>
      <c r="HK810" s="5"/>
      <c r="HL810" s="4"/>
      <c r="HM810" s="5"/>
      <c r="HN810" s="5"/>
      <c r="HO810" s="5"/>
      <c r="HP810" s="5"/>
      <c r="HQ810" s="4"/>
      <c r="HR810" s="5"/>
      <c r="HS810" s="5"/>
      <c r="HT810" s="5"/>
      <c r="HU810" s="5"/>
      <c r="HV810" s="4"/>
      <c r="HW810" s="5"/>
      <c r="HX810" s="5"/>
      <c r="HY810" s="5"/>
      <c r="HZ810" s="5"/>
      <c r="IA810" s="4"/>
      <c r="IB810" s="5"/>
      <c r="IC810" s="5"/>
      <c r="ID810" s="5"/>
      <c r="IE810" s="5"/>
      <c r="IF810" s="4"/>
      <c r="IG810" s="5"/>
      <c r="IH810" s="5"/>
      <c r="II810" s="5"/>
      <c r="IJ810" s="5"/>
      <c r="IK810" s="4"/>
      <c r="IL810" s="5"/>
      <c r="IM810" s="5"/>
      <c r="IN810" s="5"/>
      <c r="IO810" s="5"/>
      <c r="IP810" s="4"/>
      <c r="IQ810" s="5"/>
      <c r="IR810" s="5"/>
      <c r="IS810" s="5"/>
      <c r="IT810" s="5"/>
      <c r="IU810" s="4"/>
      <c r="IV810" s="5"/>
      <c r="IW810" s="5"/>
      <c r="IX810" s="5"/>
      <c r="IY810" s="5"/>
      <c r="IZ810" s="4"/>
      <c r="JA810" s="5"/>
      <c r="JB810" s="5"/>
      <c r="JC810" s="5"/>
      <c r="JD810" s="5"/>
      <c r="JE810" s="4"/>
      <c r="JF810" s="5"/>
      <c r="JG810" s="5"/>
      <c r="JH810" s="5"/>
      <c r="JI810" s="5"/>
      <c r="JJ810" s="4"/>
      <c r="JK810" s="5"/>
      <c r="JL810" s="5"/>
      <c r="JM810" s="5"/>
      <c r="JN810" s="5"/>
      <c r="JO810" s="4"/>
      <c r="JP810" s="5"/>
      <c r="JQ810" s="5"/>
      <c r="JR810" s="5"/>
      <c r="JS810" s="5"/>
      <c r="JT810" s="4"/>
      <c r="JU810" s="5"/>
      <c r="JV810" s="5"/>
      <c r="JW810" s="5"/>
      <c r="JX810" s="5"/>
      <c r="JY810" s="4"/>
      <c r="JZ810" s="5"/>
      <c r="KA810" s="5"/>
      <c r="KB810" s="5"/>
      <c r="KC810" s="5"/>
      <c r="KD810" s="4"/>
      <c r="KE810" s="5"/>
      <c r="KF810" s="5"/>
      <c r="KG810" s="5"/>
      <c r="KH810" s="5"/>
      <c r="KI810" s="4"/>
      <c r="KJ810" s="5"/>
      <c r="KK810" s="5"/>
      <c r="KL810" s="5"/>
      <c r="KM810" s="5"/>
      <c r="KN810" s="4"/>
      <c r="KO810" s="5"/>
      <c r="KP810" s="5"/>
      <c r="KQ810" s="5"/>
      <c r="KR810" s="5"/>
      <c r="KS810" s="4"/>
      <c r="KT810" s="5"/>
      <c r="KU810" s="5"/>
      <c r="KV810" s="5"/>
      <c r="KW810" s="5"/>
      <c r="KX810" s="4"/>
      <c r="KY810" s="5"/>
      <c r="KZ810" s="5"/>
      <c r="LA810" s="5"/>
      <c r="LB810" s="5"/>
      <c r="LC810" s="4"/>
      <c r="LD810" s="5"/>
      <c r="LE810" s="5"/>
      <c r="LF810" s="5"/>
      <c r="LG810" s="5"/>
      <c r="LH810" s="4"/>
      <c r="LI810" s="5"/>
      <c r="LJ810" s="5"/>
      <c r="LK810" s="5"/>
      <c r="LL810" s="5"/>
      <c r="LM810" s="4"/>
      <c r="LN810" s="5"/>
      <c r="LO810" s="5"/>
      <c r="LP810" s="5"/>
      <c r="LQ810" s="5"/>
      <c r="LR810" s="4"/>
      <c r="LS810" s="5"/>
      <c r="LT810" s="5"/>
      <c r="LU810" s="5"/>
      <c r="LV810" s="5"/>
      <c r="LW810" s="4"/>
      <c r="LX810" s="5"/>
      <c r="LY810" s="5"/>
      <c r="LZ810" s="5"/>
      <c r="MA810" s="5"/>
      <c r="MB810" s="4"/>
      <c r="MC810" s="5"/>
      <c r="MD810" s="5"/>
      <c r="ME810" s="5"/>
      <c r="MF810" s="5"/>
      <c r="MG810" s="4"/>
      <c r="MH810" s="5"/>
      <c r="MI810" s="5"/>
      <c r="MJ810" s="5"/>
      <c r="MK810" s="5"/>
      <c r="ML810" s="4"/>
      <c r="MM810" s="5"/>
      <c r="MN810" s="5"/>
      <c r="MO810" s="5"/>
      <c r="MP810" s="5"/>
      <c r="MQ810" s="4"/>
      <c r="MR810" s="5"/>
      <c r="MS810" s="5"/>
      <c r="MT810" s="5"/>
      <c r="MU810" s="5"/>
      <c r="MV810" s="4"/>
      <c r="MW810" s="5"/>
      <c r="MX810" s="5"/>
      <c r="MY810" s="5"/>
      <c r="MZ810" s="5"/>
      <c r="NA810" s="4"/>
      <c r="NB810" s="5"/>
      <c r="NC810" s="5"/>
      <c r="ND810" s="5"/>
      <c r="NE810" s="5"/>
      <c r="NF810" s="4"/>
      <c r="NG810" s="5"/>
      <c r="NH810" s="5"/>
      <c r="NI810" s="5"/>
      <c r="NJ810" s="5"/>
      <c r="NK810" s="4"/>
      <c r="NL810" s="5"/>
      <c r="NM810" s="5"/>
      <c r="NN810" s="5"/>
      <c r="NO810" s="5"/>
      <c r="NP810" s="4"/>
      <c r="NQ810" s="5"/>
      <c r="NR810" s="5"/>
      <c r="NS810" s="5"/>
      <c r="NT810" s="5"/>
      <c r="NU810" s="4"/>
      <c r="NV810" s="5"/>
      <c r="NW810" s="5"/>
      <c r="NX810" s="5"/>
      <c r="NY810" s="5"/>
      <c r="NZ810" s="4"/>
      <c r="OA810" s="5"/>
      <c r="OB810" s="5"/>
      <c r="OC810" s="5"/>
      <c r="OD810" s="5"/>
      <c r="OE810" s="4"/>
      <c r="OF810" s="5"/>
      <c r="OG810" s="5"/>
      <c r="OH810" s="5"/>
      <c r="OI810" s="5"/>
      <c r="OJ810" s="4"/>
      <c r="OK810" s="5"/>
      <c r="OL810" s="5"/>
      <c r="OM810" s="5"/>
      <c r="ON810" s="5"/>
      <c r="OO810" s="4"/>
      <c r="OP810" s="5"/>
      <c r="OQ810" s="5"/>
      <c r="OR810" s="5"/>
      <c r="OS810" s="5"/>
      <c r="OT810" s="4"/>
      <c r="OU810" s="5"/>
      <c r="OV810" s="5"/>
      <c r="OW810" s="5"/>
      <c r="OX810" s="5"/>
      <c r="OY810" s="4"/>
      <c r="OZ810" s="5"/>
      <c r="PA810" s="5"/>
      <c r="PB810" s="5"/>
      <c r="PC810" s="5"/>
      <c r="PD810" s="4"/>
      <c r="PE810" s="5"/>
      <c r="PF810" s="5"/>
      <c r="PG810" s="5"/>
      <c r="PH810" s="5"/>
      <c r="PI810" s="4"/>
      <c r="PJ810" s="5"/>
      <c r="PK810" s="5"/>
      <c r="PL810" s="5"/>
      <c r="PM810" s="5"/>
      <c r="PN810" s="4"/>
      <c r="PO810" s="5"/>
      <c r="PP810" s="5"/>
      <c r="PQ810" s="5"/>
      <c r="PR810" s="5"/>
      <c r="PS810" s="4"/>
      <c r="PT810" s="5"/>
      <c r="PU810" s="5"/>
      <c r="PV810" s="5"/>
      <c r="PW810" s="5"/>
      <c r="PX810" s="4"/>
      <c r="PY810" s="5"/>
      <c r="PZ810" s="5"/>
      <c r="QA810" s="5"/>
      <c r="QB810" s="5"/>
      <c r="QC810" s="4"/>
      <c r="QD810" s="5"/>
      <c r="QE810" s="5"/>
      <c r="QF810" s="5"/>
      <c r="QG810" s="5"/>
      <c r="QH810" s="4"/>
      <c r="QI810" s="5"/>
      <c r="QJ810" s="5"/>
      <c r="QK810" s="5"/>
      <c r="QL810" s="5"/>
      <c r="QM810" s="4"/>
      <c r="QN810" s="5"/>
      <c r="QO810" s="5"/>
      <c r="QP810" s="5"/>
      <c r="QQ810" s="5"/>
      <c r="QR810" s="4"/>
      <c r="QS810" s="5"/>
      <c r="QT810" s="5"/>
      <c r="QU810" s="5"/>
      <c r="QV810" s="5"/>
      <c r="QW810" s="5"/>
      <c r="QX810" s="5"/>
      <c r="QY810" s="5"/>
      <c r="QZ810" s="5"/>
      <c r="RA810" s="4"/>
      <c r="RB810" s="5"/>
      <c r="RC810" s="5"/>
      <c r="RD810" s="5"/>
      <c r="RE810" s="5"/>
      <c r="RF810" s="4"/>
      <c r="RG810" s="5"/>
      <c r="RH810" s="5"/>
      <c r="RI810" s="5"/>
      <c r="RJ810" s="5"/>
      <c r="RK810" s="4"/>
      <c r="RL810" s="5"/>
      <c r="RM810" s="5"/>
      <c r="RN810" s="5"/>
      <c r="RO810" s="5"/>
      <c r="RP810" s="4"/>
      <c r="RQ810" s="5"/>
      <c r="RR810" s="5"/>
      <c r="RS810" s="5"/>
      <c r="RT810" s="5"/>
      <c r="RU810" s="4"/>
      <c r="RV810" s="5"/>
      <c r="RW810" s="5"/>
      <c r="RX810" s="5"/>
      <c r="RY810" s="5"/>
      <c r="RZ810" s="4"/>
      <c r="SA810" s="5"/>
      <c r="SB810" s="5"/>
      <c r="SC810" s="5"/>
      <c r="SD810" s="5"/>
      <c r="SE810" s="4"/>
      <c r="SF810" s="5"/>
      <c r="SG810" s="5"/>
      <c r="SH810" s="5"/>
      <c r="SI810" s="5"/>
      <c r="SJ810" s="4"/>
      <c r="SK810" s="5"/>
      <c r="SL810" s="5"/>
      <c r="SM810" s="5"/>
      <c r="SN810" s="5"/>
      <c r="SO810" s="4"/>
      <c r="SP810" s="5"/>
      <c r="SQ810" s="5"/>
      <c r="SR810" s="5"/>
      <c r="SS810" s="5"/>
      <c r="ST810" s="4"/>
      <c r="SU810" s="5"/>
      <c r="SV810" s="5"/>
      <c r="SW810" s="5"/>
      <c r="SX810" s="5"/>
      <c r="SY810" s="4"/>
      <c r="SZ810" s="5"/>
      <c r="TA810" s="5"/>
      <c r="TB810" s="5"/>
      <c r="TC810" s="5"/>
      <c r="TD810" s="4"/>
      <c r="TE810" s="5"/>
      <c r="TF810" s="5"/>
      <c r="TG810" s="5"/>
      <c r="TH810" s="5"/>
      <c r="TI810" s="4"/>
      <c r="TJ810" s="5"/>
      <c r="TK810" s="5"/>
      <c r="TL810" s="5"/>
      <c r="TM810" s="5"/>
      <c r="TN810" s="4"/>
      <c r="TO810" s="5"/>
      <c r="TP810" s="5"/>
      <c r="TQ810" s="5"/>
      <c r="TR810" s="5"/>
      <c r="TS810" s="4"/>
      <c r="TT810" s="5"/>
      <c r="TU810" s="5"/>
      <c r="TV810" s="5"/>
      <c r="TW810" s="5"/>
      <c r="TX810" s="4"/>
      <c r="TY810" s="5"/>
      <c r="TZ810" s="5"/>
      <c r="UA810" s="5"/>
      <c r="UB810" s="5"/>
      <c r="UC810" s="4"/>
      <c r="UD810" s="5"/>
      <c r="UE810" s="5"/>
      <c r="UF810" s="5"/>
      <c r="UG810" s="5"/>
      <c r="UH810" s="4"/>
      <c r="UI810" s="5"/>
      <c r="UJ810" s="5"/>
      <c r="UK810" s="5"/>
      <c r="UL810" s="5"/>
      <c r="UM810" s="4"/>
      <c r="UN810" s="5"/>
      <c r="UO810" s="5"/>
      <c r="UP810" s="5"/>
      <c r="UQ810" s="5"/>
      <c r="UR810" s="4"/>
      <c r="US810" s="5"/>
      <c r="UT810" s="5"/>
      <c r="UU810" s="5"/>
      <c r="UV810" s="5"/>
      <c r="UW810" s="4"/>
      <c r="UX810" s="5"/>
      <c r="UY810" s="5"/>
      <c r="UZ810" s="5"/>
      <c r="VA810" s="5"/>
      <c r="VB810" s="4"/>
      <c r="VC810" s="5"/>
      <c r="VD810" s="5"/>
      <c r="VE810" s="5"/>
      <c r="VF810" s="5"/>
      <c r="VG810" s="4"/>
      <c r="VH810" s="5"/>
      <c r="VI810" s="5"/>
      <c r="VJ810" s="5"/>
      <c r="VK810" s="5"/>
      <c r="VL810" s="5"/>
      <c r="VM810" s="5"/>
      <c r="VN810" s="5"/>
      <c r="VO810" s="5"/>
      <c r="VP810" s="4"/>
      <c r="VQ810" s="5"/>
      <c r="VR810" s="5"/>
      <c r="VS810" s="5"/>
      <c r="VT810" s="5"/>
      <c r="VU810" s="4"/>
      <c r="VV810" s="5"/>
      <c r="VW810" s="5"/>
      <c r="VX810" s="5"/>
      <c r="VY810" s="5"/>
      <c r="VZ810" s="4"/>
      <c r="WA810" s="5"/>
      <c r="WB810" s="5"/>
      <c r="WC810" s="5"/>
      <c r="WD810" s="5"/>
      <c r="WE810" s="4"/>
      <c r="WF810" s="5"/>
      <c r="WG810" s="5"/>
      <c r="WH810" s="5"/>
      <c r="WI810" s="5"/>
      <c r="WJ810" s="4"/>
      <c r="WK810" s="5"/>
      <c r="WL810" s="5"/>
      <c r="WM810" s="5"/>
      <c r="WN810" s="5"/>
      <c r="WO810" s="4"/>
      <c r="WP810" s="5"/>
      <c r="WQ810" s="5"/>
      <c r="WR810" s="5"/>
      <c r="WS810" s="5"/>
      <c r="WT810" s="4"/>
      <c r="WU810" s="5"/>
      <c r="WV810" s="5"/>
      <c r="WW810" s="5"/>
      <c r="WX810" s="5"/>
      <c r="WY810" s="4"/>
      <c r="WZ810" s="5"/>
      <c r="XA810" s="5"/>
      <c r="XB810" s="5"/>
      <c r="XC810" s="5"/>
      <c r="XD810" s="4"/>
      <c r="XE810" s="5"/>
      <c r="XF810" s="5"/>
      <c r="XG810" s="5"/>
      <c r="XH810" s="5"/>
      <c r="XI810" s="4"/>
      <c r="XJ810" s="5"/>
      <c r="XK810" s="5"/>
      <c r="XL810" s="5"/>
      <c r="XM810" s="5"/>
      <c r="XN810" s="4"/>
      <c r="XO810" s="5"/>
      <c r="XP810" s="5"/>
      <c r="XQ810" s="5"/>
      <c r="XR810" s="5"/>
      <c r="XS810" s="4"/>
      <c r="XT810" s="5"/>
      <c r="XU810" s="5"/>
      <c r="XV810" s="5"/>
      <c r="XW810" s="5"/>
      <c r="XX810" s="4"/>
      <c r="XY810" s="5"/>
      <c r="XZ810" s="5"/>
      <c r="YA810" s="5"/>
      <c r="YB810" s="5"/>
      <c r="YC810" s="4"/>
      <c r="YD810" s="5"/>
      <c r="YE810" s="5"/>
      <c r="YF810" s="5"/>
      <c r="YG810" s="5"/>
      <c r="YH810" s="4"/>
      <c r="YI810" s="5"/>
      <c r="YJ810" s="5"/>
      <c r="YK810" s="5"/>
      <c r="YL810" s="5"/>
      <c r="YM810" s="4"/>
      <c r="YN810" s="5"/>
      <c r="YO810" s="5"/>
      <c r="YP810" s="5"/>
      <c r="YQ810" s="5"/>
      <c r="YR810" s="4"/>
      <c r="YS810" s="5"/>
      <c r="YT810" s="5"/>
      <c r="YU810" s="5"/>
      <c r="YV810" s="5"/>
      <c r="YW810" s="4"/>
      <c r="YX810" s="5"/>
      <c r="YY810" s="5"/>
      <c r="YZ810" s="5"/>
      <c r="ZA810" s="5"/>
      <c r="ZB810" s="4"/>
      <c r="ZC810" s="5"/>
      <c r="ZD810" s="5"/>
      <c r="ZE810" s="5"/>
      <c r="ZF810" s="5"/>
      <c r="ZG810" s="4"/>
      <c r="ZH810" s="5"/>
      <c r="ZI810" s="5"/>
      <c r="ZJ810" s="5"/>
      <c r="ZK810" s="5"/>
      <c r="ZL810" s="4"/>
      <c r="ZM810" s="5"/>
      <c r="ZN810" s="5"/>
      <c r="ZO810" s="5"/>
      <c r="ZP810" s="5"/>
      <c r="ZQ810" s="4"/>
      <c r="ZR810" s="5"/>
      <c r="ZS810" s="5"/>
      <c r="ZT810" s="5"/>
      <c r="ZU810" s="5"/>
      <c r="ZV810" s="4"/>
      <c r="ZW810" s="5"/>
      <c r="ZX810" s="5"/>
      <c r="ZY810" s="5"/>
      <c r="ZZ810" s="5"/>
      <c r="AAA810" s="5"/>
      <c r="AAB810" s="5"/>
      <c r="AAC810" s="5"/>
      <c r="AAD810" s="5"/>
      <c r="AAE810" s="4"/>
      <c r="AAF810" s="5"/>
      <c r="AAG810" s="5"/>
      <c r="AAH810" s="5"/>
      <c r="AAI810" s="5"/>
      <c r="AAJ810" s="4"/>
      <c r="AAK810" s="5"/>
      <c r="AAL810" s="5"/>
      <c r="AAM810" s="5"/>
      <c r="AAN810" s="5"/>
      <c r="AAO810" s="4"/>
      <c r="AAP810" s="5"/>
      <c r="AAQ810" s="5"/>
      <c r="AAR810" s="5"/>
      <c r="AAS810" s="5"/>
      <c r="AAT810" s="4"/>
      <c r="AAU810" s="5"/>
      <c r="AAV810" s="5"/>
      <c r="AAW810" s="5"/>
      <c r="AAX810" s="5"/>
      <c r="AAY810" s="4"/>
      <c r="AAZ810" s="5"/>
      <c r="ABA810" s="5"/>
      <c r="ABB810" s="5"/>
      <c r="ABC810" s="5"/>
      <c r="ABD810" s="4"/>
      <c r="ABE810" s="5"/>
      <c r="ABF810" s="5"/>
      <c r="ABG810" s="5"/>
      <c r="ABH810" s="5"/>
      <c r="ABI810" s="4"/>
      <c r="ABJ810" s="5"/>
      <c r="ABK810" s="5"/>
      <c r="ABL810" s="5"/>
      <c r="ABM810" s="5"/>
      <c r="ABN810" s="4"/>
      <c r="ABO810" s="5"/>
      <c r="ABP810" s="5"/>
      <c r="ABQ810" s="5"/>
      <c r="ABR810" s="5"/>
      <c r="ABS810" s="4"/>
      <c r="ABT810" s="5"/>
      <c r="ABU810" s="5"/>
      <c r="ABV810" s="5"/>
      <c r="ABW810" s="5"/>
      <c r="ABX810" s="4"/>
      <c r="ABY810" s="5"/>
      <c r="ABZ810" s="5"/>
      <c r="ACA810" s="5"/>
      <c r="ACB810" s="5"/>
      <c r="ACC810" s="4"/>
      <c r="ACD810" s="5"/>
      <c r="ACE810" s="5"/>
      <c r="ACF810" s="5"/>
      <c r="ACG810" s="5"/>
      <c r="ACH810" s="4"/>
      <c r="ACI810" s="5"/>
      <c r="ACJ810" s="5"/>
      <c r="ACK810" s="5"/>
      <c r="ACL810" s="5"/>
      <c r="ACM810" s="4"/>
      <c r="ACN810" s="5"/>
      <c r="ACO810" s="5"/>
      <c r="ACP810" s="5"/>
      <c r="ACQ810" s="5"/>
      <c r="ACR810" s="4"/>
      <c r="ACS810" s="5"/>
      <c r="ACT810" s="5"/>
      <c r="ACU810" s="5"/>
      <c r="ACV810" s="5"/>
      <c r="ACW810" s="4"/>
      <c r="ACX810" s="5"/>
      <c r="ACY810" s="5"/>
      <c r="ACZ810" s="5"/>
      <c r="ADA810" s="5"/>
      <c r="ADB810" s="4"/>
      <c r="ADC810" s="5"/>
      <c r="ADD810" s="5"/>
      <c r="ADE810" s="5"/>
      <c r="ADF810" s="5"/>
      <c r="ADG810" s="4"/>
      <c r="ADH810" s="5"/>
      <c r="ADI810" s="5"/>
      <c r="ADJ810" s="5"/>
      <c r="ADK810" s="5"/>
      <c r="ADL810" s="4"/>
      <c r="ADM810" s="5"/>
      <c r="ADN810" s="5"/>
      <c r="ADO810" s="5"/>
      <c r="ADP810" s="5"/>
      <c r="ADQ810" s="4"/>
      <c r="ADR810" s="5"/>
      <c r="ADS810" s="5"/>
      <c r="ADT810" s="5"/>
      <c r="ADU810" s="5"/>
      <c r="ADV810" s="4"/>
      <c r="ADW810" s="5"/>
      <c r="ADX810" s="5"/>
      <c r="ADY810" s="5"/>
      <c r="ADZ810" s="5"/>
      <c r="AEA810" s="4"/>
      <c r="AEB810" s="5"/>
      <c r="AEC810" s="5"/>
      <c r="AED810" s="5"/>
      <c r="AEE810" s="5"/>
      <c r="AEF810" s="4"/>
      <c r="AEG810" s="5"/>
      <c r="AEH810" s="5"/>
      <c r="AEI810" s="5"/>
      <c r="AEJ810" s="5"/>
      <c r="AEK810" s="4"/>
      <c r="AEL810" s="5"/>
      <c r="AEM810" s="5"/>
      <c r="AEN810" s="5"/>
      <c r="AEO810" s="5"/>
    </row>
    <row r="811" spans="1:821" ht="4.5" customHeight="1" x14ac:dyDescent="0.2">
      <c r="A811" s="34"/>
      <c r="B811" s="34"/>
      <c r="C811" s="34"/>
      <c r="D811" s="34"/>
      <c r="E811" s="33"/>
      <c r="F811" s="34"/>
      <c r="G811" s="34"/>
      <c r="H811" s="34"/>
      <c r="I811" s="34"/>
      <c r="J811" s="33"/>
      <c r="K811" s="34"/>
      <c r="L811" s="34"/>
      <c r="M811" s="34"/>
      <c r="N811" s="34"/>
      <c r="O811" s="33"/>
      <c r="P811" s="34"/>
      <c r="Q811" s="34"/>
      <c r="R811" s="34"/>
      <c r="S811" s="34"/>
      <c r="T811" s="33"/>
      <c r="U811" s="34"/>
      <c r="V811" s="34"/>
      <c r="W811" s="34"/>
      <c r="X811" s="34"/>
      <c r="Y811" s="33"/>
      <c r="Z811" s="34"/>
      <c r="AA811" s="34"/>
      <c r="AB811" s="34"/>
      <c r="AC811" s="34"/>
      <c r="AD811" s="33"/>
      <c r="AE811" s="34"/>
      <c r="AF811" s="34"/>
      <c r="AG811" s="34"/>
      <c r="AH811" s="34"/>
      <c r="AI811" s="33"/>
      <c r="AJ811" s="34"/>
      <c r="AK811" s="34"/>
      <c r="AL811" s="34"/>
      <c r="AM811" s="34"/>
      <c r="AN811" s="33"/>
      <c r="AO811" s="34"/>
      <c r="AP811" s="34"/>
      <c r="AQ811" s="34"/>
      <c r="AR811" s="34"/>
      <c r="AS811" s="33"/>
      <c r="AT811" s="34"/>
      <c r="AU811" s="34"/>
      <c r="AV811" s="34"/>
      <c r="AW811" s="34"/>
      <c r="AX811" s="33"/>
      <c r="AY811" s="34"/>
      <c r="AZ811" s="34"/>
      <c r="BA811" s="34"/>
      <c r="BB811" s="34"/>
      <c r="BC811" s="33"/>
      <c r="BD811" s="34"/>
      <c r="BE811" s="34"/>
      <c r="BF811" s="34"/>
      <c r="BG811" s="34"/>
      <c r="BH811" s="33"/>
      <c r="BI811" s="34"/>
      <c r="BJ811" s="34"/>
      <c r="BK811" s="34"/>
      <c r="BL811" s="34"/>
      <c r="BM811" s="33"/>
      <c r="BN811" s="34"/>
      <c r="BO811" s="34"/>
      <c r="BP811" s="34"/>
      <c r="BQ811" s="34"/>
      <c r="BR811" s="33"/>
      <c r="BS811" s="34"/>
      <c r="BT811" s="34"/>
      <c r="BU811" s="34"/>
      <c r="BV811" s="34"/>
      <c r="BW811" s="33"/>
      <c r="BX811" s="34"/>
      <c r="BY811" s="34"/>
      <c r="BZ811" s="34"/>
      <c r="CA811" s="34"/>
      <c r="CB811" s="33"/>
      <c r="CC811" s="34"/>
      <c r="CD811" s="34"/>
      <c r="CE811" s="34"/>
      <c r="CF811" s="34"/>
      <c r="CG811" s="33"/>
      <c r="CH811" s="34"/>
      <c r="CI811" s="34"/>
      <c r="CJ811" s="34"/>
      <c r="CK811" s="34"/>
      <c r="CL811" s="33"/>
      <c r="CM811" s="34"/>
      <c r="CN811" s="34"/>
      <c r="CO811" s="34"/>
      <c r="CP811" s="34"/>
      <c r="CQ811" s="33"/>
      <c r="CR811" s="34"/>
      <c r="CS811" s="34"/>
      <c r="CT811" s="34"/>
      <c r="CU811" s="34"/>
      <c r="CV811" s="33"/>
      <c r="CW811" s="34"/>
      <c r="CX811" s="34"/>
      <c r="CY811" s="34"/>
      <c r="CZ811" s="34"/>
      <c r="DA811" s="33"/>
      <c r="DB811" s="34"/>
      <c r="DC811" s="34"/>
      <c r="DD811" s="34"/>
      <c r="DE811" s="34"/>
      <c r="DF811" s="33"/>
      <c r="DG811" s="34"/>
      <c r="DH811" s="34"/>
      <c r="DI811" s="34"/>
      <c r="DJ811" s="34"/>
      <c r="DK811" s="33"/>
      <c r="DL811" s="34"/>
      <c r="DM811" s="34"/>
      <c r="DN811" s="34"/>
      <c r="DO811" s="34"/>
      <c r="DP811" s="33"/>
      <c r="DQ811" s="34"/>
      <c r="DR811" s="34"/>
      <c r="DS811" s="34"/>
      <c r="DT811" s="34"/>
      <c r="DU811" s="33"/>
      <c r="DV811" s="34"/>
      <c r="DW811" s="34"/>
      <c r="DX811" s="34"/>
      <c r="DY811" s="34"/>
      <c r="DZ811" s="33"/>
      <c r="EA811" s="34"/>
      <c r="EB811" s="34"/>
      <c r="EC811" s="34"/>
      <c r="ED811" s="34"/>
      <c r="EE811" s="33"/>
      <c r="EF811" s="34"/>
      <c r="EG811" s="34"/>
      <c r="EH811" s="34"/>
      <c r="EI811" s="34"/>
      <c r="EJ811" s="33"/>
      <c r="EK811" s="34"/>
      <c r="EL811" s="34"/>
      <c r="EM811" s="34"/>
      <c r="EN811" s="34"/>
      <c r="EO811" s="33"/>
      <c r="EP811" s="34"/>
      <c r="EQ811" s="34"/>
      <c r="ER811" s="34"/>
      <c r="ES811" s="34"/>
      <c r="ET811" s="33"/>
      <c r="EU811" s="34"/>
      <c r="EV811" s="34"/>
      <c r="EW811" s="34"/>
      <c r="EX811" s="34"/>
      <c r="EY811" s="33"/>
      <c r="EZ811" s="34"/>
      <c r="FA811" s="34"/>
      <c r="FB811" s="34"/>
      <c r="FC811" s="34"/>
      <c r="FD811" s="33"/>
      <c r="FE811" s="34"/>
      <c r="FF811" s="34"/>
      <c r="FG811" s="34"/>
      <c r="FH811" s="34"/>
      <c r="FI811" s="33"/>
      <c r="FJ811" s="34"/>
      <c r="FK811" s="34"/>
      <c r="FL811" s="34"/>
      <c r="FM811" s="34"/>
      <c r="FN811" s="33"/>
      <c r="FO811" s="34"/>
      <c r="FP811" s="34"/>
      <c r="FQ811" s="34"/>
      <c r="FR811" s="34"/>
      <c r="FS811" s="33"/>
      <c r="FT811" s="34"/>
      <c r="FU811" s="34"/>
      <c r="FV811" s="34"/>
      <c r="FW811" s="34"/>
      <c r="FX811" s="33"/>
      <c r="FY811" s="34"/>
      <c r="FZ811" s="34"/>
      <c r="GA811" s="34"/>
      <c r="GB811" s="34"/>
      <c r="GC811" s="33"/>
      <c r="GD811" s="34"/>
      <c r="GE811" s="34"/>
      <c r="GF811" s="34"/>
      <c r="GG811" s="34"/>
      <c r="GH811" s="33"/>
      <c r="GI811" s="34"/>
      <c r="GJ811" s="34"/>
      <c r="GK811" s="34"/>
      <c r="GL811" s="34"/>
      <c r="GM811" s="33"/>
      <c r="GN811" s="34"/>
      <c r="GO811" s="34"/>
      <c r="GP811" s="34"/>
      <c r="GQ811" s="34"/>
      <c r="GR811" s="33"/>
      <c r="GS811" s="34"/>
      <c r="GT811" s="34"/>
      <c r="GU811" s="34"/>
      <c r="GV811" s="34"/>
      <c r="GW811" s="33"/>
      <c r="GX811" s="34"/>
      <c r="GY811" s="34"/>
      <c r="GZ811" s="34"/>
      <c r="HA811" s="34"/>
      <c r="HB811" s="33"/>
      <c r="HC811" s="34"/>
      <c r="HD811" s="34"/>
      <c r="HE811" s="34"/>
      <c r="HF811" s="34"/>
      <c r="HG811" s="33"/>
      <c r="HH811" s="34"/>
      <c r="HI811" s="34"/>
      <c r="HJ811" s="34"/>
      <c r="HK811" s="34"/>
      <c r="HL811" s="33"/>
      <c r="HM811" s="34"/>
      <c r="HN811" s="34"/>
      <c r="HO811" s="34"/>
      <c r="HP811" s="34"/>
      <c r="HQ811" s="33"/>
      <c r="HR811" s="34"/>
      <c r="HS811" s="34"/>
      <c r="HT811" s="34"/>
      <c r="HU811" s="34"/>
      <c r="HV811" s="33"/>
      <c r="HW811" s="34"/>
      <c r="HX811" s="34"/>
      <c r="HY811" s="34"/>
      <c r="HZ811" s="34"/>
      <c r="IA811" s="33"/>
      <c r="IB811" s="34"/>
      <c r="IC811" s="34"/>
      <c r="ID811" s="34"/>
      <c r="IE811" s="34"/>
      <c r="IF811" s="33"/>
      <c r="IG811" s="34"/>
      <c r="IH811" s="34"/>
      <c r="II811" s="34"/>
      <c r="IJ811" s="34"/>
      <c r="IK811" s="33"/>
      <c r="IL811" s="34"/>
      <c r="IM811" s="34"/>
      <c r="IN811" s="34"/>
      <c r="IO811" s="34"/>
      <c r="IP811" s="33"/>
      <c r="IQ811" s="34"/>
      <c r="IR811" s="34"/>
      <c r="IS811" s="34"/>
      <c r="IT811" s="34"/>
      <c r="IU811" s="33"/>
      <c r="IV811" s="34"/>
      <c r="IW811" s="34"/>
      <c r="IX811" s="34"/>
      <c r="IY811" s="34"/>
      <c r="IZ811" s="33"/>
      <c r="JA811" s="34"/>
      <c r="JB811" s="34"/>
      <c r="JC811" s="34"/>
      <c r="JD811" s="34"/>
      <c r="JE811" s="33"/>
      <c r="JF811" s="34"/>
      <c r="JG811" s="34"/>
      <c r="JH811" s="34"/>
      <c r="JI811" s="34"/>
      <c r="JJ811" s="33"/>
      <c r="JK811" s="34"/>
      <c r="JL811" s="34"/>
      <c r="JM811" s="34"/>
      <c r="JN811" s="34"/>
      <c r="JO811" s="33"/>
      <c r="JP811" s="34"/>
      <c r="JQ811" s="34"/>
      <c r="JR811" s="34"/>
      <c r="JS811" s="34"/>
      <c r="JT811" s="33"/>
      <c r="JU811" s="34"/>
      <c r="JV811" s="34"/>
      <c r="JW811" s="34"/>
      <c r="JX811" s="34"/>
      <c r="JY811" s="33"/>
      <c r="JZ811" s="34"/>
      <c r="KA811" s="34"/>
      <c r="KB811" s="34"/>
      <c r="KC811" s="34"/>
      <c r="KD811" s="33"/>
      <c r="KE811" s="34"/>
      <c r="KF811" s="34"/>
      <c r="KG811" s="34"/>
      <c r="KH811" s="34"/>
      <c r="KI811" s="33"/>
      <c r="KJ811" s="34"/>
      <c r="KK811" s="34"/>
      <c r="KL811" s="34"/>
      <c r="KM811" s="34"/>
      <c r="KN811" s="33"/>
      <c r="KO811" s="34"/>
      <c r="KP811" s="34"/>
      <c r="KQ811" s="34"/>
      <c r="KR811" s="34"/>
      <c r="KS811" s="33"/>
      <c r="KT811" s="34"/>
      <c r="KU811" s="34"/>
      <c r="KV811" s="34"/>
      <c r="KW811" s="34"/>
      <c r="KX811" s="33"/>
      <c r="KY811" s="34"/>
      <c r="KZ811" s="34"/>
      <c r="LA811" s="34"/>
      <c r="LB811" s="34"/>
      <c r="LC811" s="33"/>
      <c r="LD811" s="34"/>
      <c r="LE811" s="34"/>
      <c r="LF811" s="34"/>
      <c r="LG811" s="34"/>
      <c r="LH811" s="33"/>
      <c r="LI811" s="34"/>
      <c r="LJ811" s="34"/>
      <c r="LK811" s="34"/>
      <c r="LL811" s="34"/>
      <c r="LM811" s="33"/>
      <c r="LN811" s="34"/>
      <c r="LO811" s="34"/>
      <c r="LP811" s="34"/>
      <c r="LQ811" s="34"/>
      <c r="LR811" s="33"/>
      <c r="LS811" s="34"/>
      <c r="LT811" s="34"/>
      <c r="LU811" s="34"/>
      <c r="LV811" s="34"/>
      <c r="LW811" s="33"/>
      <c r="LX811" s="34"/>
      <c r="LY811" s="34"/>
      <c r="LZ811" s="34"/>
      <c r="MA811" s="34"/>
      <c r="MB811" s="33"/>
      <c r="MC811" s="34"/>
      <c r="MD811" s="34"/>
      <c r="ME811" s="34"/>
      <c r="MF811" s="34"/>
      <c r="MG811" s="33"/>
      <c r="MH811" s="34"/>
      <c r="MI811" s="34"/>
      <c r="MJ811" s="34"/>
      <c r="MK811" s="34"/>
      <c r="ML811" s="33"/>
      <c r="MM811" s="34"/>
      <c r="MN811" s="34"/>
      <c r="MO811" s="34"/>
      <c r="MP811" s="34"/>
      <c r="MQ811" s="33"/>
      <c r="MR811" s="34"/>
      <c r="MS811" s="34"/>
      <c r="MT811" s="34"/>
      <c r="MU811" s="34"/>
      <c r="MV811" s="33"/>
      <c r="MW811" s="34"/>
      <c r="MX811" s="34"/>
      <c r="MY811" s="34"/>
      <c r="MZ811" s="34"/>
      <c r="NA811" s="33"/>
      <c r="NB811" s="34"/>
      <c r="NC811" s="34"/>
      <c r="ND811" s="34"/>
      <c r="NE811" s="34"/>
      <c r="NF811" s="33"/>
      <c r="NG811" s="34"/>
      <c r="NH811" s="34"/>
      <c r="NI811" s="34"/>
      <c r="NJ811" s="34"/>
      <c r="NK811" s="33"/>
      <c r="NL811" s="34"/>
      <c r="NM811" s="34"/>
      <c r="NN811" s="34"/>
      <c r="NO811" s="34"/>
      <c r="NP811" s="33"/>
      <c r="NQ811" s="34"/>
      <c r="NR811" s="34"/>
      <c r="NS811" s="34"/>
      <c r="NT811" s="34"/>
      <c r="NU811" s="33"/>
      <c r="NV811" s="34"/>
      <c r="NW811" s="34"/>
      <c r="NX811" s="34"/>
      <c r="NY811" s="34"/>
      <c r="NZ811" s="33"/>
      <c r="OA811" s="34"/>
      <c r="OB811" s="34"/>
      <c r="OC811" s="34"/>
      <c r="OD811" s="34"/>
      <c r="OE811" s="33"/>
      <c r="OF811" s="34"/>
      <c r="OG811" s="34"/>
      <c r="OH811" s="34"/>
      <c r="OI811" s="34"/>
      <c r="OJ811" s="33"/>
      <c r="OK811" s="34"/>
      <c r="OL811" s="34"/>
      <c r="OM811" s="34"/>
      <c r="ON811" s="34"/>
      <c r="OO811" s="33"/>
      <c r="OP811" s="34"/>
      <c r="OQ811" s="34"/>
      <c r="OR811" s="34"/>
      <c r="OS811" s="34"/>
      <c r="OT811" s="33"/>
      <c r="OU811" s="34"/>
      <c r="OV811" s="34"/>
      <c r="OW811" s="34"/>
      <c r="OX811" s="34"/>
      <c r="OY811" s="33"/>
      <c r="OZ811" s="34"/>
      <c r="PA811" s="34"/>
      <c r="PB811" s="34"/>
      <c r="PC811" s="34"/>
      <c r="PD811" s="33"/>
      <c r="PE811" s="34"/>
      <c r="PF811" s="34"/>
      <c r="PG811" s="34"/>
      <c r="PH811" s="34"/>
      <c r="PI811" s="33"/>
      <c r="PJ811" s="34"/>
      <c r="PK811" s="34"/>
      <c r="PL811" s="34"/>
      <c r="PM811" s="34"/>
      <c r="PN811" s="33"/>
      <c r="PO811" s="34"/>
      <c r="PP811" s="34"/>
      <c r="PQ811" s="34"/>
      <c r="PR811" s="34"/>
      <c r="PS811" s="33"/>
      <c r="PT811" s="34"/>
      <c r="PU811" s="34"/>
      <c r="PV811" s="34"/>
      <c r="PW811" s="34"/>
      <c r="PX811" s="33"/>
      <c r="PY811" s="34"/>
      <c r="PZ811" s="34"/>
      <c r="QA811" s="34"/>
      <c r="QB811" s="34"/>
      <c r="QC811" s="33"/>
      <c r="QD811" s="34"/>
      <c r="QE811" s="34"/>
      <c r="QF811" s="34"/>
      <c r="QG811" s="34"/>
      <c r="QH811" s="33"/>
      <c r="QI811" s="34"/>
      <c r="QJ811" s="34"/>
      <c r="QK811" s="34"/>
      <c r="QL811" s="34"/>
      <c r="QM811" s="33"/>
      <c r="QN811" s="34"/>
      <c r="QO811" s="34"/>
      <c r="QP811" s="34"/>
      <c r="QQ811" s="34"/>
      <c r="QR811" s="33"/>
      <c r="QS811" s="34"/>
      <c r="QT811" s="34"/>
      <c r="QU811" s="34"/>
      <c r="QV811" s="34"/>
      <c r="QW811" s="34"/>
      <c r="QX811" s="34"/>
      <c r="QY811" s="34"/>
      <c r="QZ811" s="34"/>
      <c r="RA811" s="33"/>
      <c r="RB811" s="34"/>
      <c r="RC811" s="34"/>
      <c r="RD811" s="34"/>
      <c r="RE811" s="34"/>
      <c r="RF811" s="33"/>
      <c r="RG811" s="34"/>
      <c r="RH811" s="34"/>
      <c r="RI811" s="34"/>
      <c r="RJ811" s="34"/>
      <c r="RK811" s="33"/>
      <c r="RL811" s="34"/>
      <c r="RM811" s="34"/>
      <c r="RN811" s="34"/>
      <c r="RO811" s="34"/>
      <c r="RP811" s="33"/>
      <c r="RQ811" s="34"/>
      <c r="RR811" s="34"/>
      <c r="RS811" s="34"/>
      <c r="RT811" s="34"/>
      <c r="RU811" s="33"/>
      <c r="RV811" s="34"/>
      <c r="RW811" s="34"/>
      <c r="RX811" s="34"/>
      <c r="RY811" s="34"/>
      <c r="RZ811" s="33"/>
      <c r="SA811" s="34"/>
      <c r="SB811" s="34"/>
      <c r="SC811" s="34"/>
      <c r="SD811" s="34"/>
      <c r="SE811" s="33"/>
      <c r="SF811" s="34"/>
      <c r="SG811" s="34"/>
      <c r="SH811" s="34"/>
      <c r="SI811" s="34"/>
      <c r="SJ811" s="33"/>
      <c r="SK811" s="34"/>
      <c r="SL811" s="34"/>
      <c r="SM811" s="34"/>
      <c r="SN811" s="34"/>
      <c r="SO811" s="33"/>
      <c r="SP811" s="34"/>
      <c r="SQ811" s="34"/>
      <c r="SR811" s="34"/>
      <c r="SS811" s="34"/>
      <c r="ST811" s="33"/>
      <c r="SU811" s="34"/>
      <c r="SV811" s="34"/>
      <c r="SW811" s="34"/>
      <c r="SX811" s="34"/>
      <c r="SY811" s="33"/>
      <c r="SZ811" s="34"/>
      <c r="TA811" s="34"/>
      <c r="TB811" s="34"/>
      <c r="TC811" s="34"/>
      <c r="TD811" s="33"/>
      <c r="TE811" s="34"/>
      <c r="TF811" s="34"/>
      <c r="TG811" s="34"/>
      <c r="TH811" s="34"/>
      <c r="TI811" s="33"/>
      <c r="TJ811" s="34"/>
      <c r="TK811" s="34"/>
      <c r="TL811" s="34"/>
      <c r="TM811" s="34"/>
      <c r="TN811" s="33"/>
      <c r="TO811" s="34"/>
      <c r="TP811" s="34"/>
      <c r="TQ811" s="34"/>
      <c r="TR811" s="34"/>
      <c r="TS811" s="33"/>
      <c r="TT811" s="34"/>
      <c r="TU811" s="34"/>
      <c r="TV811" s="34"/>
      <c r="TW811" s="34"/>
      <c r="TX811" s="33"/>
      <c r="TY811" s="34"/>
      <c r="TZ811" s="34"/>
      <c r="UA811" s="34"/>
      <c r="UB811" s="34"/>
      <c r="UC811" s="33"/>
      <c r="UD811" s="34"/>
      <c r="UE811" s="34"/>
      <c r="UF811" s="34"/>
      <c r="UG811" s="34"/>
      <c r="UH811" s="33"/>
      <c r="UI811" s="34"/>
      <c r="UJ811" s="34"/>
      <c r="UK811" s="34"/>
      <c r="UL811" s="34"/>
      <c r="UM811" s="33"/>
      <c r="UN811" s="34"/>
      <c r="UO811" s="34"/>
      <c r="UP811" s="34"/>
      <c r="UQ811" s="34"/>
      <c r="UR811" s="33"/>
      <c r="US811" s="34"/>
      <c r="UT811" s="34"/>
      <c r="UU811" s="34"/>
      <c r="UV811" s="34"/>
      <c r="UW811" s="33"/>
      <c r="UX811" s="34"/>
      <c r="UY811" s="34"/>
      <c r="UZ811" s="34"/>
      <c r="VA811" s="34"/>
      <c r="VB811" s="33"/>
      <c r="VC811" s="34"/>
      <c r="VD811" s="34"/>
      <c r="VE811" s="34"/>
      <c r="VF811" s="34"/>
      <c r="VG811" s="33"/>
      <c r="VH811" s="34"/>
      <c r="VI811" s="34"/>
      <c r="VJ811" s="34"/>
      <c r="VK811" s="34"/>
      <c r="VL811" s="34"/>
      <c r="VM811" s="34"/>
      <c r="VN811" s="34"/>
      <c r="VO811" s="34"/>
      <c r="VP811" s="33"/>
      <c r="VQ811" s="34"/>
      <c r="VR811" s="34"/>
      <c r="VS811" s="34"/>
      <c r="VT811" s="34"/>
      <c r="VU811" s="33"/>
      <c r="VV811" s="34"/>
      <c r="VW811" s="34"/>
      <c r="VX811" s="34"/>
      <c r="VY811" s="34"/>
      <c r="VZ811" s="33"/>
      <c r="WA811" s="34"/>
      <c r="WB811" s="34"/>
      <c r="WC811" s="34"/>
      <c r="WD811" s="34"/>
      <c r="WE811" s="33"/>
      <c r="WF811" s="34"/>
      <c r="WG811" s="34"/>
      <c r="WH811" s="34"/>
      <c r="WI811" s="34"/>
      <c r="WJ811" s="33"/>
      <c r="WK811" s="34"/>
      <c r="WL811" s="34"/>
      <c r="WM811" s="34"/>
      <c r="WN811" s="34"/>
      <c r="WO811" s="33"/>
      <c r="WP811" s="34"/>
      <c r="WQ811" s="34"/>
      <c r="WR811" s="34"/>
      <c r="WS811" s="34"/>
      <c r="WT811" s="33"/>
      <c r="WU811" s="34"/>
      <c r="WV811" s="34"/>
      <c r="WW811" s="34"/>
      <c r="WX811" s="34"/>
      <c r="WY811" s="33"/>
      <c r="WZ811" s="34"/>
      <c r="XA811" s="34"/>
      <c r="XB811" s="34"/>
      <c r="XC811" s="34"/>
      <c r="XD811" s="33"/>
      <c r="XE811" s="34"/>
      <c r="XF811" s="34"/>
      <c r="XG811" s="34"/>
      <c r="XH811" s="34"/>
      <c r="XI811" s="33"/>
      <c r="XJ811" s="34"/>
      <c r="XK811" s="34"/>
      <c r="XL811" s="34"/>
      <c r="XM811" s="34"/>
      <c r="XN811" s="33"/>
      <c r="XO811" s="34"/>
      <c r="XP811" s="34"/>
      <c r="XQ811" s="34"/>
      <c r="XR811" s="34"/>
      <c r="XS811" s="33"/>
      <c r="XT811" s="34"/>
      <c r="XU811" s="34"/>
      <c r="XV811" s="34"/>
      <c r="XW811" s="34"/>
      <c r="XX811" s="33"/>
      <c r="XY811" s="34"/>
      <c r="XZ811" s="34"/>
      <c r="YA811" s="34"/>
      <c r="YB811" s="34"/>
      <c r="YC811" s="33"/>
      <c r="YD811" s="34"/>
      <c r="YE811" s="34"/>
      <c r="YF811" s="34"/>
      <c r="YG811" s="34"/>
      <c r="YH811" s="33"/>
      <c r="YI811" s="34"/>
      <c r="YJ811" s="34"/>
      <c r="YK811" s="34"/>
      <c r="YL811" s="34"/>
      <c r="YM811" s="33"/>
      <c r="YN811" s="34"/>
      <c r="YO811" s="34"/>
      <c r="YP811" s="34"/>
      <c r="YQ811" s="34"/>
      <c r="YR811" s="33"/>
      <c r="YS811" s="34"/>
      <c r="YT811" s="34"/>
      <c r="YU811" s="34"/>
      <c r="YV811" s="34"/>
      <c r="YW811" s="33"/>
      <c r="YX811" s="34"/>
      <c r="YY811" s="34"/>
      <c r="YZ811" s="34"/>
      <c r="ZA811" s="34"/>
      <c r="ZB811" s="33"/>
      <c r="ZC811" s="34"/>
      <c r="ZD811" s="34"/>
      <c r="ZE811" s="34"/>
      <c r="ZF811" s="34"/>
      <c r="ZG811" s="33"/>
      <c r="ZH811" s="34"/>
      <c r="ZI811" s="34"/>
      <c r="ZJ811" s="34"/>
      <c r="ZK811" s="34"/>
      <c r="ZL811" s="33"/>
      <c r="ZM811" s="34"/>
      <c r="ZN811" s="34"/>
      <c r="ZO811" s="34"/>
      <c r="ZP811" s="34"/>
      <c r="ZQ811" s="33"/>
      <c r="ZR811" s="34"/>
      <c r="ZS811" s="34"/>
      <c r="ZT811" s="34"/>
      <c r="ZU811" s="34"/>
      <c r="ZV811" s="33"/>
      <c r="ZW811" s="34"/>
      <c r="ZX811" s="34"/>
      <c r="ZY811" s="34"/>
      <c r="ZZ811" s="34"/>
      <c r="AAA811" s="34"/>
      <c r="AAB811" s="34"/>
      <c r="AAC811" s="34"/>
      <c r="AAD811" s="34"/>
      <c r="AAE811" s="33"/>
      <c r="AAF811" s="34"/>
      <c r="AAG811" s="34"/>
      <c r="AAH811" s="34"/>
      <c r="AAI811" s="34"/>
      <c r="AAJ811" s="33"/>
      <c r="AAK811" s="34"/>
      <c r="AAL811" s="34"/>
      <c r="AAM811" s="34"/>
      <c r="AAN811" s="34"/>
      <c r="AAO811" s="33"/>
      <c r="AAP811" s="34"/>
      <c r="AAQ811" s="34"/>
      <c r="AAR811" s="34"/>
      <c r="AAS811" s="34"/>
      <c r="AAT811" s="33"/>
      <c r="AAU811" s="34"/>
      <c r="AAV811" s="34"/>
      <c r="AAW811" s="34"/>
      <c r="AAX811" s="34"/>
      <c r="AAY811" s="33"/>
      <c r="AAZ811" s="34"/>
      <c r="ABA811" s="34"/>
      <c r="ABB811" s="34"/>
      <c r="ABC811" s="34"/>
      <c r="ABD811" s="33"/>
      <c r="ABE811" s="34"/>
      <c r="ABF811" s="34"/>
      <c r="ABG811" s="34"/>
      <c r="ABH811" s="34"/>
      <c r="ABI811" s="33"/>
      <c r="ABJ811" s="34"/>
      <c r="ABK811" s="34"/>
      <c r="ABL811" s="34"/>
      <c r="ABM811" s="34"/>
      <c r="ABN811" s="33"/>
      <c r="ABO811" s="34"/>
      <c r="ABP811" s="34"/>
      <c r="ABQ811" s="34"/>
      <c r="ABR811" s="34"/>
      <c r="ABS811" s="33"/>
      <c r="ABT811" s="34"/>
      <c r="ABU811" s="34"/>
      <c r="ABV811" s="34"/>
      <c r="ABW811" s="34"/>
      <c r="ABX811" s="33"/>
      <c r="ABY811" s="34"/>
      <c r="ABZ811" s="34"/>
      <c r="ACA811" s="34"/>
      <c r="ACB811" s="34"/>
      <c r="ACC811" s="33"/>
      <c r="ACD811" s="34"/>
      <c r="ACE811" s="34"/>
      <c r="ACF811" s="34"/>
      <c r="ACG811" s="34"/>
      <c r="ACH811" s="33"/>
      <c r="ACI811" s="34"/>
      <c r="ACJ811" s="34"/>
      <c r="ACK811" s="34"/>
      <c r="ACL811" s="34"/>
      <c r="ACM811" s="33"/>
      <c r="ACN811" s="34"/>
      <c r="ACO811" s="34"/>
      <c r="ACP811" s="34"/>
      <c r="ACQ811" s="34"/>
      <c r="ACR811" s="33"/>
      <c r="ACS811" s="34"/>
      <c r="ACT811" s="34"/>
      <c r="ACU811" s="34"/>
      <c r="ACV811" s="34"/>
      <c r="ACW811" s="33"/>
      <c r="ACX811" s="34"/>
      <c r="ACY811" s="34"/>
      <c r="ACZ811" s="34"/>
      <c r="ADA811" s="34"/>
      <c r="ADB811" s="33"/>
      <c r="ADC811" s="34"/>
      <c r="ADD811" s="34"/>
      <c r="ADE811" s="34"/>
      <c r="ADF811" s="34"/>
      <c r="ADG811" s="33"/>
      <c r="ADH811" s="34"/>
      <c r="ADI811" s="34"/>
      <c r="ADJ811" s="34"/>
      <c r="ADK811" s="34"/>
      <c r="ADL811" s="33"/>
      <c r="ADM811" s="34"/>
      <c r="ADN811" s="34"/>
      <c r="ADO811" s="34"/>
      <c r="ADP811" s="34"/>
      <c r="ADQ811" s="33"/>
      <c r="ADR811" s="34"/>
      <c r="ADS811" s="34"/>
      <c r="ADT811" s="34"/>
      <c r="ADU811" s="34"/>
      <c r="ADV811" s="33"/>
      <c r="ADW811" s="34"/>
      <c r="ADX811" s="34"/>
      <c r="ADY811" s="34"/>
      <c r="ADZ811" s="34"/>
      <c r="AEA811" s="33"/>
      <c r="AEB811" s="34"/>
      <c r="AEC811" s="34"/>
      <c r="AED811" s="34"/>
      <c r="AEE811" s="34"/>
      <c r="AEF811" s="33"/>
      <c r="AEG811" s="34"/>
      <c r="AEH811" s="34"/>
      <c r="AEI811" s="34"/>
      <c r="AEJ811" s="34"/>
      <c r="AEK811" s="33"/>
      <c r="AEL811" s="34"/>
      <c r="AEM811" s="34"/>
      <c r="AEN811" s="34"/>
      <c r="AEO811" s="34"/>
    </row>
    <row r="812" spans="1:821" ht="4.5" customHeight="1" x14ac:dyDescent="0.2">
      <c r="A812" s="5"/>
      <c r="B812" s="5"/>
      <c r="C812" s="5"/>
      <c r="D812" s="5"/>
      <c r="E812" s="4"/>
      <c r="F812" s="5"/>
      <c r="G812" s="5"/>
      <c r="H812" s="5"/>
      <c r="I812" s="5"/>
      <c r="J812" s="4"/>
      <c r="K812" s="5"/>
      <c r="L812" s="5"/>
      <c r="M812" s="5"/>
      <c r="N812" s="5"/>
      <c r="O812" s="4"/>
      <c r="P812" s="5"/>
      <c r="Q812" s="5"/>
      <c r="R812" s="5"/>
      <c r="S812" s="5"/>
      <c r="T812" s="4"/>
      <c r="U812" s="5"/>
      <c r="V812" s="5"/>
      <c r="W812" s="5"/>
      <c r="X812" s="5"/>
      <c r="Y812" s="4"/>
      <c r="Z812" s="5"/>
      <c r="AA812" s="5"/>
      <c r="AB812" s="5"/>
      <c r="AC812" s="5"/>
      <c r="AD812" s="4"/>
      <c r="AE812" s="5"/>
      <c r="AF812" s="5"/>
      <c r="AG812" s="5"/>
      <c r="AH812" s="5"/>
      <c r="AI812" s="4"/>
      <c r="AJ812" s="5"/>
      <c r="AK812" s="5"/>
      <c r="AL812" s="5"/>
      <c r="AM812" s="5"/>
      <c r="AN812" s="4"/>
      <c r="AO812" s="5"/>
      <c r="AP812" s="5"/>
      <c r="AQ812" s="5"/>
      <c r="AR812" s="5"/>
      <c r="AS812" s="4"/>
      <c r="AT812" s="5"/>
      <c r="AU812" s="5"/>
      <c r="AV812" s="5"/>
      <c r="AW812" s="5"/>
      <c r="AX812" s="4"/>
      <c r="AY812" s="5"/>
      <c r="AZ812" s="5"/>
      <c r="BA812" s="5"/>
      <c r="BB812" s="5"/>
      <c r="BC812" s="4"/>
      <c r="BD812" s="5"/>
      <c r="BE812" s="5"/>
      <c r="BF812" s="5"/>
      <c r="BG812" s="5"/>
      <c r="BH812" s="4"/>
      <c r="BI812" s="5"/>
      <c r="BJ812" s="5"/>
      <c r="BK812" s="5"/>
      <c r="BL812" s="5"/>
      <c r="BM812" s="4"/>
      <c r="BN812" s="5"/>
      <c r="BO812" s="5"/>
      <c r="BP812" s="5"/>
      <c r="BQ812" s="5"/>
      <c r="BR812" s="4"/>
      <c r="BS812" s="5"/>
      <c r="BT812" s="5"/>
      <c r="BU812" s="5"/>
      <c r="BV812" s="5"/>
      <c r="BW812" s="4"/>
      <c r="BX812" s="5"/>
      <c r="BY812" s="5"/>
      <c r="BZ812" s="5"/>
      <c r="CA812" s="5"/>
      <c r="CB812" s="4"/>
      <c r="CC812" s="5"/>
      <c r="CD812" s="5"/>
      <c r="CE812" s="5"/>
      <c r="CF812" s="5"/>
      <c r="CG812" s="4"/>
      <c r="CH812" s="5"/>
      <c r="CI812" s="5"/>
      <c r="CJ812" s="5"/>
      <c r="CK812" s="5"/>
      <c r="CL812" s="4"/>
      <c r="CM812" s="5"/>
      <c r="CN812" s="5"/>
      <c r="CO812" s="5"/>
      <c r="CP812" s="5"/>
      <c r="CQ812" s="4"/>
      <c r="CR812" s="5"/>
      <c r="CS812" s="5"/>
      <c r="CT812" s="5"/>
      <c r="CU812" s="5"/>
      <c r="CV812" s="4"/>
      <c r="CW812" s="5"/>
      <c r="CX812" s="5"/>
      <c r="CY812" s="5"/>
      <c r="CZ812" s="5"/>
      <c r="DA812" s="4"/>
      <c r="DB812" s="5"/>
      <c r="DC812" s="5"/>
      <c r="DD812" s="5"/>
      <c r="DE812" s="5"/>
      <c r="DF812" s="4"/>
      <c r="DG812" s="5"/>
      <c r="DH812" s="5"/>
      <c r="DI812" s="5"/>
      <c r="DJ812" s="5"/>
      <c r="DK812" s="4"/>
      <c r="DL812" s="5"/>
      <c r="DM812" s="5"/>
      <c r="DN812" s="5"/>
      <c r="DO812" s="5"/>
      <c r="DP812" s="4"/>
      <c r="DQ812" s="5"/>
      <c r="DR812" s="5"/>
      <c r="DS812" s="5"/>
      <c r="DT812" s="5"/>
      <c r="DU812" s="4"/>
      <c r="DV812" s="5"/>
      <c r="DW812" s="5"/>
      <c r="DX812" s="5"/>
      <c r="DY812" s="5"/>
      <c r="DZ812" s="4"/>
      <c r="EA812" s="5"/>
      <c r="EB812" s="5"/>
      <c r="EC812" s="5"/>
      <c r="ED812" s="5"/>
      <c r="EE812" s="4"/>
      <c r="EF812" s="5"/>
      <c r="EG812" s="5"/>
      <c r="EH812" s="5"/>
      <c r="EI812" s="5"/>
      <c r="EJ812" s="4"/>
      <c r="EK812" s="5"/>
      <c r="EL812" s="5"/>
      <c r="EM812" s="5"/>
      <c r="EN812" s="5"/>
      <c r="EO812" s="4"/>
      <c r="EP812" s="5"/>
      <c r="EQ812" s="5"/>
      <c r="ER812" s="5"/>
      <c r="ES812" s="5"/>
      <c r="ET812" s="4"/>
      <c r="EU812" s="5"/>
      <c r="EV812" s="5"/>
      <c r="EW812" s="5"/>
      <c r="EX812" s="5"/>
      <c r="EY812" s="4"/>
      <c r="EZ812" s="5"/>
      <c r="FA812" s="5"/>
      <c r="FB812" s="5"/>
      <c r="FC812" s="5"/>
      <c r="FD812" s="4"/>
      <c r="FE812" s="5"/>
      <c r="FF812" s="5"/>
      <c r="FG812" s="5"/>
      <c r="FH812" s="5"/>
      <c r="FI812" s="4"/>
      <c r="FJ812" s="5"/>
      <c r="FK812" s="5"/>
      <c r="FL812" s="5"/>
      <c r="FM812" s="5"/>
      <c r="FN812" s="4"/>
      <c r="FO812" s="5"/>
      <c r="FP812" s="5"/>
      <c r="FQ812" s="5"/>
      <c r="FR812" s="5"/>
      <c r="FS812" s="4"/>
      <c r="FT812" s="5"/>
      <c r="FU812" s="5"/>
      <c r="FV812" s="5"/>
      <c r="FW812" s="5"/>
      <c r="FX812" s="4"/>
      <c r="FY812" s="5"/>
      <c r="FZ812" s="5"/>
      <c r="GA812" s="5"/>
      <c r="GB812" s="5"/>
      <c r="GC812" s="4"/>
      <c r="GD812" s="5"/>
      <c r="GE812" s="5"/>
      <c r="GF812" s="5"/>
      <c r="GG812" s="5"/>
      <c r="GH812" s="4"/>
      <c r="GI812" s="5"/>
      <c r="GJ812" s="5"/>
      <c r="GK812" s="5"/>
      <c r="GL812" s="5"/>
      <c r="GM812" s="4"/>
      <c r="GN812" s="5"/>
      <c r="GO812" s="5"/>
      <c r="GP812" s="5"/>
      <c r="GQ812" s="5"/>
      <c r="GR812" s="4"/>
      <c r="GS812" s="5"/>
      <c r="GT812" s="5"/>
      <c r="GU812" s="5"/>
      <c r="GV812" s="5"/>
      <c r="GW812" s="4"/>
      <c r="GX812" s="5"/>
      <c r="GY812" s="5"/>
      <c r="GZ812" s="5"/>
      <c r="HA812" s="5"/>
      <c r="HB812" s="4"/>
      <c r="HC812" s="5"/>
      <c r="HD812" s="5"/>
      <c r="HE812" s="5"/>
      <c r="HF812" s="5"/>
      <c r="HG812" s="4"/>
      <c r="HH812" s="5"/>
      <c r="HI812" s="5"/>
      <c r="HJ812" s="5"/>
      <c r="HK812" s="5"/>
      <c r="HL812" s="4"/>
      <c r="HM812" s="5"/>
      <c r="HN812" s="5"/>
      <c r="HO812" s="5"/>
      <c r="HP812" s="5"/>
      <c r="HQ812" s="4"/>
      <c r="HR812" s="5"/>
      <c r="HS812" s="5"/>
      <c r="HT812" s="5"/>
      <c r="HU812" s="5"/>
      <c r="HV812" s="4"/>
      <c r="HW812" s="5"/>
      <c r="HX812" s="5"/>
      <c r="HY812" s="5"/>
      <c r="HZ812" s="5"/>
      <c r="IA812" s="4"/>
      <c r="IB812" s="5"/>
      <c r="IC812" s="5"/>
      <c r="ID812" s="5"/>
      <c r="IE812" s="5"/>
      <c r="IF812" s="4"/>
      <c r="IG812" s="5"/>
      <c r="IH812" s="5"/>
      <c r="II812" s="5"/>
      <c r="IJ812" s="5"/>
      <c r="IK812" s="4"/>
      <c r="IL812" s="5"/>
      <c r="IM812" s="5"/>
      <c r="IN812" s="5"/>
      <c r="IO812" s="5"/>
      <c r="IP812" s="4"/>
      <c r="IQ812" s="5"/>
      <c r="IR812" s="5"/>
      <c r="IS812" s="5"/>
      <c r="IT812" s="5"/>
      <c r="IU812" s="4"/>
      <c r="IV812" s="5"/>
      <c r="IW812" s="5"/>
      <c r="IX812" s="5"/>
      <c r="IY812" s="5"/>
      <c r="IZ812" s="4"/>
      <c r="JA812" s="5"/>
      <c r="JB812" s="5"/>
      <c r="JC812" s="5"/>
      <c r="JD812" s="5"/>
      <c r="JE812" s="4"/>
      <c r="JF812" s="5"/>
      <c r="JG812" s="5"/>
      <c r="JH812" s="5"/>
      <c r="JI812" s="5"/>
      <c r="JJ812" s="4"/>
      <c r="JK812" s="5"/>
      <c r="JL812" s="5"/>
      <c r="JM812" s="5"/>
      <c r="JN812" s="5"/>
      <c r="JO812" s="4"/>
      <c r="JP812" s="5"/>
      <c r="JQ812" s="5"/>
      <c r="JR812" s="5"/>
      <c r="JS812" s="5"/>
      <c r="JT812" s="4"/>
      <c r="JU812" s="5"/>
      <c r="JV812" s="5"/>
      <c r="JW812" s="5"/>
      <c r="JX812" s="5"/>
      <c r="JY812" s="4"/>
      <c r="JZ812" s="5"/>
      <c r="KA812" s="5"/>
      <c r="KB812" s="5"/>
      <c r="KC812" s="5"/>
      <c r="KD812" s="4"/>
      <c r="KE812" s="5"/>
      <c r="KF812" s="5"/>
      <c r="KG812" s="5"/>
      <c r="KH812" s="5"/>
      <c r="KI812" s="4"/>
      <c r="KJ812" s="5"/>
      <c r="KK812" s="5"/>
      <c r="KL812" s="5"/>
      <c r="KM812" s="5"/>
      <c r="KN812" s="4"/>
      <c r="KO812" s="5"/>
      <c r="KP812" s="5"/>
      <c r="KQ812" s="5"/>
      <c r="KR812" s="5"/>
      <c r="KS812" s="4"/>
      <c r="KT812" s="5"/>
      <c r="KU812" s="5"/>
      <c r="KV812" s="5"/>
      <c r="KW812" s="5"/>
      <c r="KX812" s="4"/>
      <c r="KY812" s="5"/>
      <c r="KZ812" s="5"/>
      <c r="LA812" s="5"/>
      <c r="LB812" s="5"/>
      <c r="LC812" s="4"/>
      <c r="LD812" s="5"/>
      <c r="LE812" s="5"/>
      <c r="LF812" s="5"/>
      <c r="LG812" s="5"/>
      <c r="LH812" s="4"/>
      <c r="LI812" s="5"/>
      <c r="LJ812" s="5"/>
      <c r="LK812" s="5"/>
      <c r="LL812" s="5"/>
      <c r="LM812" s="4"/>
      <c r="LN812" s="5"/>
      <c r="LO812" s="5"/>
      <c r="LP812" s="5"/>
      <c r="LQ812" s="5"/>
      <c r="LR812" s="4"/>
      <c r="LS812" s="5"/>
      <c r="LT812" s="5"/>
      <c r="LU812" s="5"/>
      <c r="LV812" s="5"/>
      <c r="LW812" s="4"/>
      <c r="LX812" s="5"/>
      <c r="LY812" s="5"/>
      <c r="LZ812" s="5"/>
      <c r="MA812" s="5"/>
      <c r="MB812" s="4"/>
      <c r="MC812" s="5"/>
      <c r="MD812" s="5"/>
      <c r="ME812" s="5"/>
      <c r="MF812" s="5"/>
      <c r="MG812" s="4"/>
      <c r="MH812" s="5"/>
      <c r="MI812" s="5"/>
      <c r="MJ812" s="5"/>
      <c r="MK812" s="5"/>
      <c r="ML812" s="4"/>
      <c r="MM812" s="5"/>
      <c r="MN812" s="5"/>
      <c r="MO812" s="5"/>
      <c r="MP812" s="5"/>
      <c r="MQ812" s="4"/>
      <c r="MR812" s="5"/>
      <c r="MS812" s="5"/>
      <c r="MT812" s="5"/>
      <c r="MU812" s="5"/>
      <c r="MV812" s="4"/>
      <c r="MW812" s="5"/>
      <c r="MX812" s="5"/>
      <c r="MY812" s="5"/>
      <c r="MZ812" s="5"/>
      <c r="NA812" s="4"/>
      <c r="NB812" s="5"/>
      <c r="NC812" s="5"/>
      <c r="ND812" s="5"/>
      <c r="NE812" s="5"/>
      <c r="NF812" s="4"/>
      <c r="NG812" s="5"/>
      <c r="NH812" s="5"/>
      <c r="NI812" s="5"/>
      <c r="NJ812" s="5"/>
      <c r="NK812" s="4"/>
      <c r="NL812" s="5"/>
      <c r="NM812" s="5"/>
      <c r="NN812" s="5"/>
      <c r="NO812" s="5"/>
      <c r="NP812" s="4"/>
      <c r="NQ812" s="5"/>
      <c r="NR812" s="5"/>
      <c r="NS812" s="5"/>
      <c r="NT812" s="5"/>
      <c r="NU812" s="4"/>
      <c r="NV812" s="5"/>
      <c r="NW812" s="5"/>
      <c r="NX812" s="5"/>
      <c r="NY812" s="5"/>
      <c r="NZ812" s="4"/>
      <c r="OA812" s="5"/>
      <c r="OB812" s="5"/>
      <c r="OC812" s="5"/>
      <c r="OD812" s="5"/>
      <c r="OE812" s="4"/>
      <c r="OF812" s="5"/>
      <c r="OG812" s="5"/>
      <c r="OH812" s="5"/>
      <c r="OI812" s="5"/>
      <c r="OJ812" s="4"/>
      <c r="OK812" s="5"/>
      <c r="OL812" s="5"/>
      <c r="OM812" s="5"/>
      <c r="ON812" s="5"/>
      <c r="OO812" s="4"/>
      <c r="OP812" s="5"/>
      <c r="OQ812" s="5"/>
      <c r="OR812" s="5"/>
      <c r="OS812" s="5"/>
      <c r="OT812" s="4"/>
      <c r="OU812" s="5"/>
      <c r="OV812" s="5"/>
      <c r="OW812" s="5"/>
      <c r="OX812" s="5"/>
      <c r="OY812" s="4"/>
      <c r="OZ812" s="5"/>
      <c r="PA812" s="5"/>
      <c r="PB812" s="5"/>
      <c r="PC812" s="5"/>
      <c r="PD812" s="4"/>
      <c r="PE812" s="5"/>
      <c r="PF812" s="5"/>
      <c r="PG812" s="5"/>
      <c r="PH812" s="5"/>
      <c r="PI812" s="4"/>
      <c r="PJ812" s="5"/>
      <c r="PK812" s="5"/>
      <c r="PL812" s="5"/>
      <c r="PM812" s="5"/>
      <c r="PN812" s="4"/>
      <c r="PO812" s="5"/>
      <c r="PP812" s="5"/>
      <c r="PQ812" s="5"/>
      <c r="PR812" s="5"/>
      <c r="PS812" s="4"/>
      <c r="PT812" s="5"/>
      <c r="PU812" s="5"/>
      <c r="PV812" s="5"/>
      <c r="PW812" s="5"/>
      <c r="PX812" s="4"/>
      <c r="PY812" s="5"/>
      <c r="PZ812" s="5"/>
      <c r="QA812" s="5"/>
      <c r="QB812" s="5"/>
      <c r="QC812" s="4"/>
      <c r="QD812" s="5"/>
      <c r="QE812" s="5"/>
      <c r="QF812" s="5"/>
      <c r="QG812" s="5"/>
      <c r="QH812" s="4"/>
      <c r="QI812" s="5"/>
      <c r="QJ812" s="5"/>
      <c r="QK812" s="5"/>
      <c r="QL812" s="5"/>
      <c r="QM812" s="4"/>
      <c r="QN812" s="5"/>
      <c r="QO812" s="5"/>
      <c r="QP812" s="5"/>
      <c r="QQ812" s="5"/>
      <c r="QR812" s="4"/>
      <c r="QS812" s="5"/>
      <c r="QT812" s="5"/>
      <c r="QU812" s="5"/>
      <c r="QV812" s="5"/>
      <c r="QW812" s="5"/>
      <c r="QX812" s="5"/>
      <c r="QY812" s="5"/>
      <c r="QZ812" s="5"/>
      <c r="RA812" s="4"/>
      <c r="RB812" s="5"/>
      <c r="RC812" s="5"/>
      <c r="RD812" s="5"/>
      <c r="RE812" s="5"/>
      <c r="RF812" s="4"/>
      <c r="RG812" s="5"/>
      <c r="RH812" s="5"/>
      <c r="RI812" s="5"/>
      <c r="RJ812" s="5"/>
      <c r="RK812" s="4"/>
      <c r="RL812" s="5"/>
      <c r="RM812" s="5"/>
      <c r="RN812" s="5"/>
      <c r="RO812" s="5"/>
      <c r="RP812" s="4"/>
      <c r="RQ812" s="5"/>
      <c r="RR812" s="5"/>
      <c r="RS812" s="5"/>
      <c r="RT812" s="5"/>
      <c r="RU812" s="4"/>
      <c r="RV812" s="5"/>
      <c r="RW812" s="5"/>
      <c r="RX812" s="5"/>
      <c r="RY812" s="5"/>
      <c r="RZ812" s="4"/>
      <c r="SA812" s="5"/>
      <c r="SB812" s="5"/>
      <c r="SC812" s="5"/>
      <c r="SD812" s="5"/>
      <c r="SE812" s="4"/>
      <c r="SF812" s="5"/>
      <c r="SG812" s="5"/>
      <c r="SH812" s="5"/>
      <c r="SI812" s="5"/>
      <c r="SJ812" s="4"/>
      <c r="SK812" s="5"/>
      <c r="SL812" s="5"/>
      <c r="SM812" s="5"/>
      <c r="SN812" s="5"/>
      <c r="SO812" s="4"/>
      <c r="SP812" s="5"/>
      <c r="SQ812" s="5"/>
      <c r="SR812" s="5"/>
      <c r="SS812" s="5"/>
      <c r="ST812" s="4"/>
      <c r="SU812" s="5"/>
      <c r="SV812" s="5"/>
      <c r="SW812" s="5"/>
      <c r="SX812" s="5"/>
      <c r="SY812" s="4"/>
      <c r="SZ812" s="5"/>
      <c r="TA812" s="5"/>
      <c r="TB812" s="5"/>
      <c r="TC812" s="5"/>
      <c r="TD812" s="4"/>
      <c r="TE812" s="5"/>
      <c r="TF812" s="5"/>
      <c r="TG812" s="5"/>
      <c r="TH812" s="5"/>
      <c r="TI812" s="4"/>
      <c r="TJ812" s="5"/>
      <c r="TK812" s="5"/>
      <c r="TL812" s="5"/>
      <c r="TM812" s="5"/>
      <c r="TN812" s="4"/>
      <c r="TO812" s="5"/>
      <c r="TP812" s="5"/>
      <c r="TQ812" s="5"/>
      <c r="TR812" s="5"/>
      <c r="TS812" s="4"/>
      <c r="TT812" s="5"/>
      <c r="TU812" s="5"/>
      <c r="TV812" s="5"/>
      <c r="TW812" s="5"/>
      <c r="TX812" s="4"/>
      <c r="TY812" s="5"/>
      <c r="TZ812" s="5"/>
      <c r="UA812" s="5"/>
      <c r="UB812" s="5"/>
      <c r="UC812" s="4"/>
      <c r="UD812" s="5"/>
      <c r="UE812" s="5"/>
      <c r="UF812" s="5"/>
      <c r="UG812" s="5"/>
      <c r="UH812" s="4"/>
      <c r="UI812" s="5"/>
      <c r="UJ812" s="5"/>
      <c r="UK812" s="5"/>
      <c r="UL812" s="5"/>
      <c r="UM812" s="4"/>
      <c r="UN812" s="5"/>
      <c r="UO812" s="5"/>
      <c r="UP812" s="5"/>
      <c r="UQ812" s="5"/>
      <c r="UR812" s="4"/>
      <c r="US812" s="5"/>
      <c r="UT812" s="5"/>
      <c r="UU812" s="5"/>
      <c r="UV812" s="5"/>
      <c r="UW812" s="4"/>
      <c r="UX812" s="5"/>
      <c r="UY812" s="5"/>
      <c r="UZ812" s="5"/>
      <c r="VA812" s="5"/>
      <c r="VB812" s="4"/>
      <c r="VC812" s="5"/>
      <c r="VD812" s="5"/>
      <c r="VE812" s="5"/>
      <c r="VF812" s="5"/>
      <c r="VG812" s="4"/>
      <c r="VH812" s="5"/>
      <c r="VI812" s="5"/>
      <c r="VJ812" s="5"/>
      <c r="VK812" s="5"/>
      <c r="VL812" s="5"/>
      <c r="VM812" s="5"/>
      <c r="VN812" s="5"/>
      <c r="VO812" s="5"/>
      <c r="VP812" s="4"/>
      <c r="VQ812" s="5"/>
      <c r="VR812" s="5"/>
      <c r="VS812" s="5"/>
      <c r="VT812" s="5"/>
      <c r="VU812" s="4"/>
      <c r="VV812" s="5"/>
      <c r="VW812" s="5"/>
      <c r="VX812" s="5"/>
      <c r="VY812" s="5"/>
      <c r="VZ812" s="4"/>
      <c r="WA812" s="5"/>
      <c r="WB812" s="5"/>
      <c r="WC812" s="5"/>
      <c r="WD812" s="5"/>
      <c r="WE812" s="4"/>
      <c r="WF812" s="5"/>
      <c r="WG812" s="5"/>
      <c r="WH812" s="5"/>
      <c r="WI812" s="5"/>
      <c r="WJ812" s="4"/>
      <c r="WK812" s="5"/>
      <c r="WL812" s="5"/>
      <c r="WM812" s="5"/>
      <c r="WN812" s="5"/>
      <c r="WO812" s="4"/>
      <c r="WP812" s="5"/>
      <c r="WQ812" s="5"/>
      <c r="WR812" s="5"/>
      <c r="WS812" s="5"/>
      <c r="WT812" s="4"/>
      <c r="WU812" s="5"/>
      <c r="WV812" s="5"/>
      <c r="WW812" s="5"/>
      <c r="WX812" s="5"/>
      <c r="WY812" s="4"/>
      <c r="WZ812" s="5"/>
      <c r="XA812" s="5"/>
      <c r="XB812" s="5"/>
      <c r="XC812" s="5"/>
      <c r="XD812" s="4"/>
      <c r="XE812" s="5"/>
      <c r="XF812" s="5"/>
      <c r="XG812" s="5"/>
      <c r="XH812" s="5"/>
      <c r="XI812" s="4"/>
      <c r="XJ812" s="5"/>
      <c r="XK812" s="5"/>
      <c r="XL812" s="5"/>
      <c r="XM812" s="5"/>
      <c r="XN812" s="4"/>
      <c r="XO812" s="5"/>
      <c r="XP812" s="5"/>
      <c r="XQ812" s="5"/>
      <c r="XR812" s="5"/>
      <c r="XS812" s="4"/>
      <c r="XT812" s="5"/>
      <c r="XU812" s="5"/>
      <c r="XV812" s="5"/>
      <c r="XW812" s="5"/>
      <c r="XX812" s="4"/>
      <c r="XY812" s="5"/>
      <c r="XZ812" s="5"/>
      <c r="YA812" s="5"/>
      <c r="YB812" s="5"/>
      <c r="YC812" s="4"/>
      <c r="YD812" s="5"/>
      <c r="YE812" s="5"/>
      <c r="YF812" s="5"/>
      <c r="YG812" s="5"/>
      <c r="YH812" s="4"/>
      <c r="YI812" s="5"/>
      <c r="YJ812" s="5"/>
      <c r="YK812" s="5"/>
      <c r="YL812" s="5"/>
      <c r="YM812" s="4"/>
      <c r="YN812" s="5"/>
      <c r="YO812" s="5"/>
      <c r="YP812" s="5"/>
      <c r="YQ812" s="5"/>
      <c r="YR812" s="4"/>
      <c r="YS812" s="5"/>
      <c r="YT812" s="5"/>
      <c r="YU812" s="5"/>
      <c r="YV812" s="5"/>
      <c r="YW812" s="4"/>
      <c r="YX812" s="5"/>
      <c r="YY812" s="5"/>
      <c r="YZ812" s="5"/>
      <c r="ZA812" s="5"/>
      <c r="ZB812" s="4"/>
      <c r="ZC812" s="5"/>
      <c r="ZD812" s="5"/>
      <c r="ZE812" s="5"/>
      <c r="ZF812" s="5"/>
      <c r="ZG812" s="4"/>
      <c r="ZH812" s="5"/>
      <c r="ZI812" s="5"/>
      <c r="ZJ812" s="5"/>
      <c r="ZK812" s="5"/>
      <c r="ZL812" s="4"/>
      <c r="ZM812" s="5"/>
      <c r="ZN812" s="5"/>
      <c r="ZO812" s="5"/>
      <c r="ZP812" s="5"/>
      <c r="ZQ812" s="4"/>
      <c r="ZR812" s="5"/>
      <c r="ZS812" s="5"/>
      <c r="ZT812" s="5"/>
      <c r="ZU812" s="5"/>
      <c r="ZV812" s="4"/>
      <c r="ZW812" s="5"/>
      <c r="ZX812" s="5"/>
      <c r="ZY812" s="5"/>
      <c r="ZZ812" s="5"/>
      <c r="AAA812" s="5"/>
      <c r="AAB812" s="5"/>
      <c r="AAC812" s="5"/>
      <c r="AAD812" s="5"/>
      <c r="AAE812" s="4"/>
      <c r="AAF812" s="5"/>
      <c r="AAG812" s="5"/>
      <c r="AAH812" s="5"/>
      <c r="AAI812" s="5"/>
      <c r="AAJ812" s="4"/>
      <c r="AAK812" s="5"/>
      <c r="AAL812" s="5"/>
      <c r="AAM812" s="5"/>
      <c r="AAN812" s="5"/>
      <c r="AAO812" s="4"/>
      <c r="AAP812" s="5"/>
      <c r="AAQ812" s="5"/>
      <c r="AAR812" s="5"/>
      <c r="AAS812" s="5"/>
      <c r="AAT812" s="4"/>
      <c r="AAU812" s="5"/>
      <c r="AAV812" s="5"/>
      <c r="AAW812" s="5"/>
      <c r="AAX812" s="5"/>
      <c r="AAY812" s="4"/>
      <c r="AAZ812" s="5"/>
      <c r="ABA812" s="5"/>
      <c r="ABB812" s="5"/>
      <c r="ABC812" s="5"/>
      <c r="ABD812" s="4"/>
      <c r="ABE812" s="5"/>
      <c r="ABF812" s="5"/>
      <c r="ABG812" s="5"/>
      <c r="ABH812" s="5"/>
      <c r="ABI812" s="4"/>
      <c r="ABJ812" s="5"/>
      <c r="ABK812" s="5"/>
      <c r="ABL812" s="5"/>
      <c r="ABM812" s="5"/>
      <c r="ABN812" s="4"/>
      <c r="ABO812" s="5"/>
      <c r="ABP812" s="5"/>
      <c r="ABQ812" s="5"/>
      <c r="ABR812" s="5"/>
      <c r="ABS812" s="4"/>
      <c r="ABT812" s="5"/>
      <c r="ABU812" s="5"/>
      <c r="ABV812" s="5"/>
      <c r="ABW812" s="5"/>
      <c r="ABX812" s="4"/>
      <c r="ABY812" s="5"/>
      <c r="ABZ812" s="5"/>
      <c r="ACA812" s="5"/>
      <c r="ACB812" s="5"/>
      <c r="ACC812" s="4"/>
      <c r="ACD812" s="5"/>
      <c r="ACE812" s="5"/>
      <c r="ACF812" s="5"/>
      <c r="ACG812" s="5"/>
      <c r="ACH812" s="4"/>
      <c r="ACI812" s="5"/>
      <c r="ACJ812" s="5"/>
      <c r="ACK812" s="5"/>
      <c r="ACL812" s="5"/>
      <c r="ACM812" s="4"/>
      <c r="ACN812" s="5"/>
      <c r="ACO812" s="5"/>
      <c r="ACP812" s="5"/>
      <c r="ACQ812" s="5"/>
      <c r="ACR812" s="4"/>
      <c r="ACS812" s="5"/>
      <c r="ACT812" s="5"/>
      <c r="ACU812" s="5"/>
      <c r="ACV812" s="5"/>
      <c r="ACW812" s="4"/>
      <c r="ACX812" s="5"/>
      <c r="ACY812" s="5"/>
      <c r="ACZ812" s="5"/>
      <c r="ADA812" s="5"/>
      <c r="ADB812" s="4"/>
      <c r="ADC812" s="5"/>
      <c r="ADD812" s="5"/>
      <c r="ADE812" s="5"/>
      <c r="ADF812" s="5"/>
      <c r="ADG812" s="4"/>
      <c r="ADH812" s="5"/>
      <c r="ADI812" s="5"/>
      <c r="ADJ812" s="5"/>
      <c r="ADK812" s="5"/>
      <c r="ADL812" s="4"/>
      <c r="ADM812" s="5"/>
      <c r="ADN812" s="5"/>
      <c r="ADO812" s="5"/>
      <c r="ADP812" s="5"/>
      <c r="ADQ812" s="4"/>
      <c r="ADR812" s="5"/>
      <c r="ADS812" s="5"/>
      <c r="ADT812" s="5"/>
      <c r="ADU812" s="5"/>
      <c r="ADV812" s="4"/>
      <c r="ADW812" s="5"/>
      <c r="ADX812" s="5"/>
      <c r="ADY812" s="5"/>
      <c r="ADZ812" s="5"/>
      <c r="AEA812" s="4"/>
      <c r="AEB812" s="5"/>
      <c r="AEC812" s="5"/>
      <c r="AED812" s="5"/>
      <c r="AEE812" s="5"/>
      <c r="AEF812" s="4"/>
      <c r="AEG812" s="5"/>
      <c r="AEH812" s="5"/>
      <c r="AEI812" s="5"/>
      <c r="AEJ812" s="5"/>
      <c r="AEK812" s="4"/>
      <c r="AEL812" s="5"/>
      <c r="AEM812" s="5"/>
      <c r="AEN812" s="5"/>
      <c r="AEO812" s="5"/>
    </row>
    <row r="813" spans="1:821" ht="4.5" customHeight="1" x14ac:dyDescent="0.2">
      <c r="Y813" s="1"/>
      <c r="AD813" s="1"/>
      <c r="AI813" s="1"/>
      <c r="AN813" s="1"/>
      <c r="AS813" s="1"/>
      <c r="AX813" s="1"/>
      <c r="BC813" s="1"/>
      <c r="BH813" s="1"/>
      <c r="BM813" s="1"/>
      <c r="BR813" s="1"/>
      <c r="BW813" s="1"/>
      <c r="CB813" s="1"/>
      <c r="CG813" s="1"/>
      <c r="CL813" s="1"/>
      <c r="CQ813" s="1"/>
      <c r="CV813" s="1"/>
      <c r="DA813" s="1"/>
      <c r="DF813" s="1"/>
      <c r="DK813" s="1"/>
      <c r="DP813" s="1"/>
      <c r="DU813" s="1"/>
      <c r="DZ813" s="1"/>
      <c r="EE813" s="1"/>
      <c r="EJ813" s="1"/>
      <c r="EO813" s="1"/>
      <c r="ET813" s="1"/>
      <c r="EY813" s="1"/>
      <c r="FD813" s="1"/>
      <c r="FI813" s="1"/>
      <c r="FN813" s="1"/>
      <c r="FS813" s="1"/>
      <c r="FX813" s="1"/>
      <c r="GC813" s="1"/>
      <c r="GH813" s="1"/>
      <c r="GM813" s="1"/>
      <c r="GR813" s="1"/>
      <c r="GW813" s="1"/>
      <c r="HB813" s="1"/>
      <c r="HG813" s="1"/>
      <c r="HL813" s="1"/>
      <c r="HQ813" s="1"/>
      <c r="HV813" s="1"/>
      <c r="IA813" s="1"/>
      <c r="IF813" s="1"/>
      <c r="IK813" s="1"/>
      <c r="IP813" s="1"/>
      <c r="IU813" s="1"/>
      <c r="IZ813" s="1"/>
      <c r="JE813" s="1"/>
      <c r="JJ813" s="1"/>
      <c r="JO813" s="1"/>
      <c r="JT813" s="1"/>
      <c r="JY813" s="1"/>
      <c r="KD813" s="1"/>
      <c r="KI813" s="1"/>
      <c r="KN813" s="1"/>
      <c r="KS813" s="1"/>
      <c r="KX813" s="1"/>
      <c r="LC813" s="1"/>
      <c r="LH813" s="1"/>
      <c r="LM813" s="1"/>
      <c r="LR813" s="1"/>
      <c r="LW813" s="1"/>
      <c r="MB813" s="1"/>
      <c r="MG813" s="1"/>
      <c r="ML813" s="1"/>
      <c r="MQ813" s="1"/>
      <c r="MV813" s="1"/>
      <c r="NA813" s="1"/>
      <c r="NF813" s="1"/>
      <c r="NK813" s="1"/>
      <c r="NP813" s="1"/>
      <c r="NU813" s="1"/>
      <c r="NZ813" s="1"/>
      <c r="OE813" s="1"/>
      <c r="OJ813" s="1"/>
      <c r="OO813" s="1"/>
      <c r="OT813" s="1"/>
      <c r="OY813" s="1"/>
      <c r="PD813" s="1"/>
      <c r="PI813" s="1"/>
      <c r="PN813" s="1"/>
      <c r="PS813" s="1"/>
      <c r="PX813" s="1"/>
      <c r="QC813" s="1"/>
      <c r="QH813" s="1"/>
      <c r="QM813" s="1"/>
      <c r="QR813" s="1"/>
      <c r="RA813" s="1"/>
      <c r="RF813" s="1"/>
      <c r="RK813" s="1"/>
      <c r="RP813" s="1"/>
      <c r="RU813" s="1"/>
      <c r="RZ813" s="1"/>
      <c r="SE813" s="1"/>
      <c r="SJ813" s="1"/>
      <c r="SO813" s="1"/>
      <c r="ST813" s="1"/>
      <c r="SY813" s="1"/>
      <c r="TD813" s="1"/>
      <c r="TI813" s="1"/>
      <c r="TN813" s="1"/>
      <c r="TS813" s="1"/>
      <c r="TX813" s="1"/>
      <c r="UC813" s="1"/>
      <c r="UH813" s="1"/>
      <c r="UM813" s="1"/>
      <c r="UR813" s="1"/>
      <c r="UW813" s="1"/>
      <c r="VB813" s="1"/>
      <c r="VG813" s="1"/>
      <c r="VP813" s="1"/>
      <c r="VU813" s="1"/>
      <c r="VZ813" s="1"/>
      <c r="WE813" s="1"/>
      <c r="WJ813" s="1"/>
      <c r="WO813" s="1"/>
      <c r="WT813" s="1"/>
      <c r="WY813" s="1"/>
      <c r="XD813" s="1"/>
      <c r="XI813" s="1"/>
      <c r="XN813" s="1"/>
      <c r="XS813" s="1"/>
      <c r="XX813" s="1"/>
      <c r="YC813" s="1"/>
      <c r="YH813" s="1"/>
      <c r="YM813" s="1"/>
      <c r="YR813" s="1"/>
      <c r="YW813" s="1"/>
      <c r="ZB813" s="1"/>
      <c r="ZG813" s="1"/>
      <c r="ZL813" s="1"/>
      <c r="ZQ813" s="1"/>
      <c r="ZV813" s="1"/>
      <c r="AAE813" s="1"/>
      <c r="AAJ813" s="1"/>
      <c r="AAO813" s="1"/>
      <c r="AAT813" s="1"/>
      <c r="AAY813" s="1"/>
      <c r="ABD813" s="1"/>
      <c r="ABI813" s="1"/>
      <c r="ABN813" s="1"/>
      <c r="ABS813" s="1"/>
      <c r="ABX813" s="1"/>
      <c r="ACC813" s="1"/>
      <c r="ACH813" s="1"/>
      <c r="ACM813" s="1"/>
      <c r="ACR813" s="1"/>
      <c r="ACW813" s="1"/>
      <c r="ADB813" s="1"/>
      <c r="ADG813" s="1"/>
      <c r="ADL813" s="1"/>
      <c r="ADQ813" s="1"/>
      <c r="ADV813" s="1"/>
      <c r="AEA813" s="1"/>
      <c r="AEF813" s="1"/>
      <c r="AEK813" s="1"/>
    </row>
    <row r="814" spans="1:821" ht="4.5" customHeight="1" x14ac:dyDescent="0.2">
      <c r="A814" s="5"/>
      <c r="B814" s="5"/>
      <c r="C814" s="5"/>
      <c r="D814" s="5"/>
      <c r="E814" s="4"/>
      <c r="F814" s="5"/>
      <c r="G814" s="5"/>
      <c r="H814" s="5"/>
      <c r="I814" s="5"/>
      <c r="J814" s="4"/>
      <c r="K814" s="5"/>
      <c r="L814" s="5"/>
      <c r="M814" s="5"/>
      <c r="N814" s="5"/>
      <c r="O814" s="4"/>
      <c r="P814" s="5"/>
      <c r="Q814" s="5"/>
      <c r="R814" s="5"/>
      <c r="S814" s="5"/>
      <c r="T814" s="4"/>
      <c r="U814" s="5"/>
      <c r="V814" s="5"/>
      <c r="W814" s="5"/>
      <c r="X814" s="5"/>
      <c r="Y814" s="4"/>
      <c r="Z814" s="5"/>
      <c r="AA814" s="5"/>
      <c r="AB814" s="5"/>
      <c r="AC814" s="5"/>
      <c r="AD814" s="4"/>
      <c r="AE814" s="5"/>
      <c r="AF814" s="5"/>
      <c r="AG814" s="5"/>
      <c r="AH814" s="5"/>
      <c r="AI814" s="4"/>
      <c r="AJ814" s="5"/>
      <c r="AK814" s="5"/>
      <c r="AL814" s="5"/>
      <c r="AM814" s="5"/>
      <c r="AN814" s="4"/>
      <c r="AO814" s="5"/>
      <c r="AP814" s="5"/>
      <c r="AQ814" s="5"/>
      <c r="AR814" s="5"/>
      <c r="AS814" s="4"/>
      <c r="AT814" s="5"/>
      <c r="AU814" s="5"/>
      <c r="AV814" s="5"/>
      <c r="AW814" s="5"/>
      <c r="AX814" s="4"/>
      <c r="AY814" s="5"/>
      <c r="AZ814" s="5"/>
      <c r="BA814" s="5"/>
      <c r="BB814" s="5"/>
      <c r="BC814" s="4"/>
      <c r="BD814" s="5"/>
      <c r="BE814" s="5"/>
      <c r="BF814" s="5"/>
      <c r="BG814" s="5"/>
      <c r="BH814" s="4"/>
      <c r="BI814" s="5"/>
      <c r="BJ814" s="5"/>
      <c r="BK814" s="5"/>
      <c r="BL814" s="5"/>
      <c r="BM814" s="4"/>
      <c r="BN814" s="5"/>
      <c r="BO814" s="5"/>
      <c r="BP814" s="5"/>
      <c r="BQ814" s="5"/>
      <c r="BR814" s="4"/>
      <c r="BS814" s="5"/>
      <c r="BT814" s="5"/>
      <c r="BU814" s="5"/>
      <c r="BV814" s="5"/>
      <c r="BW814" s="4"/>
      <c r="BX814" s="5"/>
      <c r="BY814" s="5"/>
      <c r="BZ814" s="5"/>
      <c r="CA814" s="5"/>
      <c r="CB814" s="4"/>
      <c r="CC814" s="5"/>
      <c r="CD814" s="5"/>
      <c r="CE814" s="5"/>
      <c r="CF814" s="5"/>
      <c r="CG814" s="4"/>
      <c r="CH814" s="5"/>
      <c r="CI814" s="5"/>
      <c r="CJ814" s="5"/>
      <c r="CK814" s="5"/>
      <c r="CL814" s="4"/>
      <c r="CM814" s="5"/>
      <c r="CN814" s="5"/>
      <c r="CO814" s="5"/>
      <c r="CP814" s="5"/>
      <c r="CQ814" s="4"/>
      <c r="CR814" s="5"/>
      <c r="CS814" s="5"/>
      <c r="CT814" s="5"/>
      <c r="CU814" s="5"/>
      <c r="CV814" s="4"/>
      <c r="CW814" s="5"/>
      <c r="CX814" s="5"/>
      <c r="CY814" s="5"/>
      <c r="CZ814" s="5"/>
      <c r="DA814" s="4"/>
      <c r="DB814" s="5"/>
      <c r="DC814" s="5"/>
      <c r="DD814" s="5"/>
      <c r="DE814" s="5"/>
      <c r="DF814" s="4"/>
      <c r="DG814" s="5"/>
      <c r="DH814" s="5"/>
      <c r="DI814" s="5"/>
      <c r="DJ814" s="5"/>
      <c r="DK814" s="4"/>
      <c r="DL814" s="5"/>
      <c r="DM814" s="5"/>
      <c r="DN814" s="5"/>
      <c r="DO814" s="5"/>
      <c r="DP814" s="4"/>
      <c r="DQ814" s="5"/>
      <c r="DR814" s="5"/>
      <c r="DS814" s="5"/>
      <c r="DT814" s="5"/>
      <c r="DU814" s="4"/>
      <c r="DV814" s="5"/>
      <c r="DW814" s="5"/>
      <c r="DX814" s="5"/>
      <c r="DY814" s="5"/>
      <c r="DZ814" s="4"/>
      <c r="EA814" s="5"/>
      <c r="EB814" s="5"/>
      <c r="EC814" s="5"/>
      <c r="ED814" s="5"/>
      <c r="EE814" s="4"/>
      <c r="EF814" s="5"/>
      <c r="EG814" s="5"/>
      <c r="EH814" s="5"/>
      <c r="EI814" s="5"/>
      <c r="EJ814" s="4"/>
      <c r="EK814" s="5"/>
      <c r="EL814" s="5"/>
      <c r="EM814" s="5"/>
      <c r="EN814" s="5"/>
      <c r="EO814" s="4"/>
      <c r="EP814" s="5"/>
      <c r="EQ814" s="5"/>
      <c r="ER814" s="5"/>
      <c r="ES814" s="5"/>
      <c r="ET814" s="4"/>
      <c r="EU814" s="5"/>
      <c r="EV814" s="5"/>
      <c r="EW814" s="5"/>
      <c r="EX814" s="5"/>
      <c r="EY814" s="4"/>
      <c r="EZ814" s="5"/>
      <c r="FA814" s="5"/>
      <c r="FB814" s="5"/>
      <c r="FC814" s="5"/>
      <c r="FD814" s="4"/>
      <c r="FE814" s="5"/>
      <c r="FF814" s="5"/>
      <c r="FG814" s="5"/>
      <c r="FH814" s="5"/>
      <c r="FI814" s="4"/>
      <c r="FJ814" s="5"/>
      <c r="FK814" s="5"/>
      <c r="FL814" s="5"/>
      <c r="FM814" s="5"/>
      <c r="FN814" s="4"/>
      <c r="FO814" s="5"/>
      <c r="FP814" s="5"/>
      <c r="FQ814" s="5"/>
      <c r="FR814" s="5"/>
      <c r="FS814" s="4"/>
      <c r="FT814" s="5"/>
      <c r="FU814" s="5"/>
      <c r="FV814" s="5"/>
      <c r="FW814" s="5"/>
      <c r="FX814" s="4"/>
      <c r="FY814" s="5"/>
      <c r="FZ814" s="5"/>
      <c r="GA814" s="5"/>
      <c r="GB814" s="5"/>
      <c r="GC814" s="4"/>
      <c r="GD814" s="5"/>
      <c r="GE814" s="5"/>
      <c r="GF814" s="5"/>
      <c r="GG814" s="5"/>
      <c r="GH814" s="4"/>
      <c r="GI814" s="5"/>
      <c r="GJ814" s="5"/>
      <c r="GK814" s="5"/>
      <c r="GL814" s="5"/>
      <c r="GM814" s="4"/>
      <c r="GN814" s="5"/>
      <c r="GO814" s="5"/>
      <c r="GP814" s="5"/>
      <c r="GQ814" s="5"/>
      <c r="GR814" s="4"/>
      <c r="GS814" s="5"/>
      <c r="GT814" s="5"/>
      <c r="GU814" s="5"/>
      <c r="GV814" s="5"/>
      <c r="GW814" s="4"/>
      <c r="GX814" s="5"/>
      <c r="GY814" s="5"/>
      <c r="GZ814" s="5"/>
      <c r="HA814" s="5"/>
      <c r="HB814" s="4"/>
      <c r="HC814" s="5"/>
      <c r="HD814" s="5"/>
      <c r="HE814" s="5"/>
      <c r="HF814" s="5"/>
      <c r="HG814" s="4"/>
      <c r="HH814" s="5"/>
      <c r="HI814" s="5"/>
      <c r="HJ814" s="5"/>
      <c r="HK814" s="5"/>
      <c r="HL814" s="4"/>
      <c r="HM814" s="5"/>
      <c r="HN814" s="5"/>
      <c r="HO814" s="5"/>
      <c r="HP814" s="5"/>
      <c r="HQ814" s="4"/>
      <c r="HR814" s="5"/>
      <c r="HS814" s="5"/>
      <c r="HT814" s="5"/>
      <c r="HU814" s="5"/>
      <c r="HV814" s="4"/>
      <c r="HW814" s="5"/>
      <c r="HX814" s="5"/>
      <c r="HY814" s="5"/>
      <c r="HZ814" s="5"/>
      <c r="IA814" s="4"/>
      <c r="IB814" s="5"/>
      <c r="IC814" s="5"/>
      <c r="ID814" s="5"/>
      <c r="IE814" s="5"/>
      <c r="IF814" s="4"/>
      <c r="IG814" s="5"/>
      <c r="IH814" s="5"/>
      <c r="II814" s="5"/>
      <c r="IJ814" s="5"/>
      <c r="IK814" s="4"/>
      <c r="IL814" s="5"/>
      <c r="IM814" s="5"/>
      <c r="IN814" s="5"/>
      <c r="IO814" s="5"/>
      <c r="IP814" s="4"/>
      <c r="IQ814" s="5"/>
      <c r="IR814" s="5"/>
      <c r="IS814" s="5"/>
      <c r="IT814" s="5"/>
      <c r="IU814" s="4"/>
      <c r="IV814" s="5"/>
      <c r="IW814" s="5"/>
      <c r="IX814" s="5"/>
      <c r="IY814" s="5"/>
      <c r="IZ814" s="4"/>
      <c r="JA814" s="5"/>
      <c r="JB814" s="5"/>
      <c r="JC814" s="5"/>
      <c r="JD814" s="5"/>
      <c r="JE814" s="4"/>
      <c r="JF814" s="5"/>
      <c r="JG814" s="5"/>
      <c r="JH814" s="5"/>
      <c r="JI814" s="5"/>
      <c r="JJ814" s="4"/>
      <c r="JK814" s="5"/>
      <c r="JL814" s="5"/>
      <c r="JM814" s="5"/>
      <c r="JN814" s="5"/>
      <c r="JO814" s="4"/>
      <c r="JP814" s="5"/>
      <c r="JQ814" s="5"/>
      <c r="JR814" s="5"/>
      <c r="JS814" s="5"/>
      <c r="JT814" s="4"/>
      <c r="JU814" s="5"/>
      <c r="JV814" s="5"/>
      <c r="JW814" s="5"/>
      <c r="JX814" s="5"/>
      <c r="JY814" s="4"/>
      <c r="JZ814" s="5"/>
      <c r="KA814" s="5"/>
      <c r="KB814" s="5"/>
      <c r="KC814" s="5"/>
      <c r="KD814" s="4"/>
      <c r="KE814" s="5"/>
      <c r="KF814" s="5"/>
      <c r="KG814" s="5"/>
      <c r="KH814" s="5"/>
      <c r="KI814" s="4"/>
      <c r="KJ814" s="5"/>
      <c r="KK814" s="5"/>
      <c r="KL814" s="5"/>
      <c r="KM814" s="5"/>
      <c r="KN814" s="4"/>
      <c r="KO814" s="5"/>
      <c r="KP814" s="5"/>
      <c r="KQ814" s="5"/>
      <c r="KR814" s="5"/>
      <c r="KS814" s="4"/>
      <c r="KT814" s="5"/>
      <c r="KU814" s="5"/>
      <c r="KV814" s="5"/>
      <c r="KW814" s="5"/>
      <c r="KX814" s="4"/>
      <c r="KY814" s="5"/>
      <c r="KZ814" s="5"/>
      <c r="LA814" s="5"/>
      <c r="LB814" s="5"/>
      <c r="LC814" s="4"/>
      <c r="LD814" s="5"/>
      <c r="LE814" s="5"/>
      <c r="LF814" s="5"/>
      <c r="LG814" s="5"/>
      <c r="LH814" s="4"/>
      <c r="LI814" s="5"/>
      <c r="LJ814" s="5"/>
      <c r="LK814" s="5"/>
      <c r="LL814" s="5"/>
      <c r="LM814" s="4"/>
      <c r="LN814" s="5"/>
      <c r="LO814" s="5"/>
      <c r="LP814" s="5"/>
      <c r="LQ814" s="5"/>
      <c r="LR814" s="4"/>
      <c r="LS814" s="5"/>
      <c r="LT814" s="5"/>
      <c r="LU814" s="5"/>
      <c r="LV814" s="5"/>
      <c r="LW814" s="4"/>
      <c r="LX814" s="5"/>
      <c r="LY814" s="5"/>
      <c r="LZ814" s="5"/>
      <c r="MA814" s="5"/>
      <c r="MB814" s="4"/>
      <c r="MC814" s="5"/>
      <c r="MD814" s="5"/>
      <c r="ME814" s="5"/>
      <c r="MF814" s="5"/>
      <c r="MG814" s="4"/>
      <c r="MH814" s="5"/>
      <c r="MI814" s="5"/>
      <c r="MJ814" s="5"/>
      <c r="MK814" s="5"/>
      <c r="ML814" s="4"/>
      <c r="MM814" s="5"/>
      <c r="MN814" s="5"/>
      <c r="MO814" s="5"/>
      <c r="MP814" s="5"/>
      <c r="MQ814" s="4"/>
      <c r="MR814" s="5"/>
      <c r="MS814" s="5"/>
      <c r="MT814" s="5"/>
      <c r="MU814" s="5"/>
      <c r="MV814" s="4"/>
      <c r="MW814" s="5"/>
      <c r="MX814" s="5"/>
      <c r="MY814" s="5"/>
      <c r="MZ814" s="5"/>
      <c r="NA814" s="4"/>
      <c r="NB814" s="5"/>
      <c r="NC814" s="5"/>
      <c r="ND814" s="5"/>
      <c r="NE814" s="5"/>
      <c r="NF814" s="4"/>
      <c r="NG814" s="5"/>
      <c r="NH814" s="5"/>
      <c r="NI814" s="5"/>
      <c r="NJ814" s="5"/>
      <c r="NK814" s="4"/>
      <c r="NL814" s="5"/>
      <c r="NM814" s="5"/>
      <c r="NN814" s="5"/>
      <c r="NO814" s="5"/>
      <c r="NP814" s="4"/>
      <c r="NQ814" s="5"/>
      <c r="NR814" s="5"/>
      <c r="NS814" s="5"/>
      <c r="NT814" s="5"/>
      <c r="NU814" s="4"/>
      <c r="NV814" s="5"/>
      <c r="NW814" s="5"/>
      <c r="NX814" s="5"/>
      <c r="NY814" s="5"/>
      <c r="NZ814" s="4"/>
      <c r="OA814" s="5"/>
      <c r="OB814" s="5"/>
      <c r="OC814" s="5"/>
      <c r="OD814" s="5"/>
      <c r="OE814" s="4"/>
      <c r="OF814" s="5"/>
      <c r="OG814" s="5"/>
      <c r="OH814" s="5"/>
      <c r="OI814" s="5"/>
      <c r="OJ814" s="4"/>
      <c r="OK814" s="5"/>
      <c r="OL814" s="5"/>
      <c r="OM814" s="5"/>
      <c r="ON814" s="5"/>
      <c r="OO814" s="4"/>
      <c r="OP814" s="5"/>
      <c r="OQ814" s="5"/>
      <c r="OR814" s="5"/>
      <c r="OS814" s="5"/>
      <c r="OT814" s="4"/>
      <c r="OU814" s="5"/>
      <c r="OV814" s="5"/>
      <c r="OW814" s="5"/>
      <c r="OX814" s="5"/>
      <c r="OY814" s="4"/>
      <c r="OZ814" s="5"/>
      <c r="PA814" s="5"/>
      <c r="PB814" s="5"/>
      <c r="PC814" s="5"/>
      <c r="PD814" s="4"/>
      <c r="PE814" s="5"/>
      <c r="PF814" s="5"/>
      <c r="PG814" s="5"/>
      <c r="PH814" s="5"/>
      <c r="PI814" s="4"/>
      <c r="PJ814" s="5"/>
      <c r="PK814" s="5"/>
      <c r="PL814" s="5"/>
      <c r="PM814" s="5"/>
      <c r="PN814" s="4"/>
      <c r="PO814" s="5"/>
      <c r="PP814" s="5"/>
      <c r="PQ814" s="5"/>
      <c r="PR814" s="5"/>
      <c r="PS814" s="4"/>
      <c r="PT814" s="5"/>
      <c r="PU814" s="5"/>
      <c r="PV814" s="5"/>
      <c r="PW814" s="5"/>
      <c r="PX814" s="4"/>
      <c r="PY814" s="5"/>
      <c r="PZ814" s="5"/>
      <c r="QA814" s="5"/>
      <c r="QB814" s="5"/>
      <c r="QC814" s="4"/>
      <c r="QD814" s="5"/>
      <c r="QE814" s="5"/>
      <c r="QF814" s="5"/>
      <c r="QG814" s="5"/>
      <c r="QH814" s="4"/>
      <c r="QI814" s="5"/>
      <c r="QJ814" s="5"/>
      <c r="QK814" s="5"/>
      <c r="QL814" s="5"/>
      <c r="QM814" s="4"/>
      <c r="QN814" s="5"/>
      <c r="QO814" s="5"/>
      <c r="QP814" s="5"/>
      <c r="QQ814" s="5"/>
      <c r="QR814" s="4"/>
      <c r="QS814" s="5"/>
      <c r="QT814" s="5"/>
      <c r="QU814" s="5"/>
      <c r="QV814" s="5"/>
      <c r="QW814" s="5"/>
      <c r="QX814" s="5"/>
      <c r="QY814" s="5"/>
      <c r="QZ814" s="5"/>
      <c r="RA814" s="4"/>
      <c r="RB814" s="5"/>
      <c r="RC814" s="5"/>
      <c r="RD814" s="5"/>
      <c r="RE814" s="5"/>
      <c r="RF814" s="4"/>
      <c r="RG814" s="5"/>
      <c r="RH814" s="5"/>
      <c r="RI814" s="5"/>
      <c r="RJ814" s="5"/>
      <c r="RK814" s="4"/>
      <c r="RL814" s="5"/>
      <c r="RM814" s="5"/>
      <c r="RN814" s="5"/>
      <c r="RO814" s="5"/>
      <c r="RP814" s="4"/>
      <c r="RQ814" s="5"/>
      <c r="RR814" s="5"/>
      <c r="RS814" s="5"/>
      <c r="RT814" s="5"/>
      <c r="RU814" s="4"/>
      <c r="RV814" s="5"/>
      <c r="RW814" s="5"/>
      <c r="RX814" s="5"/>
      <c r="RY814" s="5"/>
      <c r="RZ814" s="4"/>
      <c r="SA814" s="5"/>
      <c r="SB814" s="5"/>
      <c r="SC814" s="5"/>
      <c r="SD814" s="5"/>
      <c r="SE814" s="4"/>
      <c r="SF814" s="5"/>
      <c r="SG814" s="5"/>
      <c r="SH814" s="5"/>
      <c r="SI814" s="5"/>
      <c r="SJ814" s="4"/>
      <c r="SK814" s="5"/>
      <c r="SL814" s="5"/>
      <c r="SM814" s="5"/>
      <c r="SN814" s="5"/>
      <c r="SO814" s="4"/>
      <c r="SP814" s="5"/>
      <c r="SQ814" s="5"/>
      <c r="SR814" s="5"/>
      <c r="SS814" s="5"/>
      <c r="ST814" s="4"/>
      <c r="SU814" s="5"/>
      <c r="SV814" s="5"/>
      <c r="SW814" s="5"/>
      <c r="SX814" s="5"/>
      <c r="SY814" s="4"/>
      <c r="SZ814" s="5"/>
      <c r="TA814" s="5"/>
      <c r="TB814" s="5"/>
      <c r="TC814" s="5"/>
      <c r="TD814" s="4"/>
      <c r="TE814" s="5"/>
      <c r="TF814" s="5"/>
      <c r="TG814" s="5"/>
      <c r="TH814" s="5"/>
      <c r="TI814" s="4"/>
      <c r="TJ814" s="5"/>
      <c r="TK814" s="5"/>
      <c r="TL814" s="5"/>
      <c r="TM814" s="5"/>
      <c r="TN814" s="4"/>
      <c r="TO814" s="5"/>
      <c r="TP814" s="5"/>
      <c r="TQ814" s="5"/>
      <c r="TR814" s="5"/>
      <c r="TS814" s="4"/>
      <c r="TT814" s="5"/>
      <c r="TU814" s="5"/>
      <c r="TV814" s="5"/>
      <c r="TW814" s="5"/>
      <c r="TX814" s="4"/>
      <c r="TY814" s="5"/>
      <c r="TZ814" s="5"/>
      <c r="UA814" s="5"/>
      <c r="UB814" s="5"/>
      <c r="UC814" s="4"/>
      <c r="UD814" s="5"/>
      <c r="UE814" s="5"/>
      <c r="UF814" s="5"/>
      <c r="UG814" s="5"/>
      <c r="UH814" s="4"/>
      <c r="UI814" s="5"/>
      <c r="UJ814" s="5"/>
      <c r="UK814" s="5"/>
      <c r="UL814" s="5"/>
      <c r="UM814" s="4"/>
      <c r="UN814" s="5"/>
      <c r="UO814" s="5"/>
      <c r="UP814" s="5"/>
      <c r="UQ814" s="5"/>
      <c r="UR814" s="4"/>
      <c r="US814" s="5"/>
      <c r="UT814" s="5"/>
      <c r="UU814" s="5"/>
      <c r="UV814" s="5"/>
      <c r="UW814" s="4"/>
      <c r="UX814" s="5"/>
      <c r="UY814" s="5"/>
      <c r="UZ814" s="5"/>
      <c r="VA814" s="5"/>
      <c r="VB814" s="4"/>
      <c r="VC814" s="5"/>
      <c r="VD814" s="5"/>
      <c r="VE814" s="5"/>
      <c r="VF814" s="5"/>
      <c r="VG814" s="4"/>
      <c r="VH814" s="5"/>
      <c r="VI814" s="5"/>
      <c r="VJ814" s="5"/>
      <c r="VK814" s="5"/>
      <c r="VL814" s="5"/>
      <c r="VM814" s="5"/>
      <c r="VN814" s="5"/>
      <c r="VO814" s="5"/>
      <c r="VP814" s="4"/>
      <c r="VQ814" s="5"/>
      <c r="VR814" s="5"/>
      <c r="VS814" s="5"/>
      <c r="VT814" s="5"/>
      <c r="VU814" s="4"/>
      <c r="VV814" s="5"/>
      <c r="VW814" s="5"/>
      <c r="VX814" s="5"/>
      <c r="VY814" s="5"/>
      <c r="VZ814" s="4"/>
      <c r="WA814" s="5"/>
      <c r="WB814" s="5"/>
      <c r="WC814" s="5"/>
      <c r="WD814" s="5"/>
      <c r="WE814" s="4"/>
      <c r="WF814" s="5"/>
      <c r="WG814" s="5"/>
      <c r="WH814" s="5"/>
      <c r="WI814" s="5"/>
      <c r="WJ814" s="4"/>
      <c r="WK814" s="5"/>
      <c r="WL814" s="5"/>
      <c r="WM814" s="5"/>
      <c r="WN814" s="5"/>
      <c r="WO814" s="4"/>
      <c r="WP814" s="5"/>
      <c r="WQ814" s="5"/>
      <c r="WR814" s="5"/>
      <c r="WS814" s="5"/>
      <c r="WT814" s="4"/>
      <c r="WU814" s="5"/>
      <c r="WV814" s="5"/>
      <c r="WW814" s="5"/>
      <c r="WX814" s="5"/>
      <c r="WY814" s="4"/>
      <c r="WZ814" s="5"/>
      <c r="XA814" s="5"/>
      <c r="XB814" s="5"/>
      <c r="XC814" s="5"/>
      <c r="XD814" s="4"/>
      <c r="XE814" s="5"/>
      <c r="XF814" s="5"/>
      <c r="XG814" s="5"/>
      <c r="XH814" s="5"/>
      <c r="XI814" s="4"/>
      <c r="XJ814" s="5"/>
      <c r="XK814" s="5"/>
      <c r="XL814" s="5"/>
      <c r="XM814" s="5"/>
      <c r="XN814" s="4"/>
      <c r="XO814" s="5"/>
      <c r="XP814" s="5"/>
      <c r="XQ814" s="5"/>
      <c r="XR814" s="5"/>
      <c r="XS814" s="4"/>
      <c r="XT814" s="5"/>
      <c r="XU814" s="5"/>
      <c r="XV814" s="5"/>
      <c r="XW814" s="5"/>
      <c r="XX814" s="4"/>
      <c r="XY814" s="5"/>
      <c r="XZ814" s="5"/>
      <c r="YA814" s="5"/>
      <c r="YB814" s="5"/>
      <c r="YC814" s="4"/>
      <c r="YD814" s="5"/>
      <c r="YE814" s="5"/>
      <c r="YF814" s="5"/>
      <c r="YG814" s="5"/>
      <c r="YH814" s="4"/>
      <c r="YI814" s="5"/>
      <c r="YJ814" s="5"/>
      <c r="YK814" s="5"/>
      <c r="YL814" s="5"/>
      <c r="YM814" s="4"/>
      <c r="YN814" s="5"/>
      <c r="YO814" s="5"/>
      <c r="YP814" s="5"/>
      <c r="YQ814" s="5"/>
      <c r="YR814" s="4"/>
      <c r="YS814" s="5"/>
      <c r="YT814" s="5"/>
      <c r="YU814" s="5"/>
      <c r="YV814" s="5"/>
      <c r="YW814" s="4"/>
      <c r="YX814" s="5"/>
      <c r="YY814" s="5"/>
      <c r="YZ814" s="5"/>
      <c r="ZA814" s="5"/>
      <c r="ZB814" s="4"/>
      <c r="ZC814" s="5"/>
      <c r="ZD814" s="5"/>
      <c r="ZE814" s="5"/>
      <c r="ZF814" s="5"/>
      <c r="ZG814" s="4"/>
      <c r="ZH814" s="5"/>
      <c r="ZI814" s="5"/>
      <c r="ZJ814" s="5"/>
      <c r="ZK814" s="5"/>
      <c r="ZL814" s="4"/>
      <c r="ZM814" s="5"/>
      <c r="ZN814" s="5"/>
      <c r="ZO814" s="5"/>
      <c r="ZP814" s="5"/>
      <c r="ZQ814" s="4"/>
      <c r="ZR814" s="5"/>
      <c r="ZS814" s="5"/>
      <c r="ZT814" s="5"/>
      <c r="ZU814" s="5"/>
      <c r="ZV814" s="4"/>
      <c r="ZW814" s="5"/>
      <c r="ZX814" s="5"/>
      <c r="ZY814" s="5"/>
      <c r="ZZ814" s="5"/>
      <c r="AAA814" s="5"/>
      <c r="AAB814" s="5"/>
      <c r="AAC814" s="5"/>
      <c r="AAD814" s="5"/>
      <c r="AAE814" s="4"/>
      <c r="AAF814" s="5"/>
      <c r="AAG814" s="5"/>
      <c r="AAH814" s="5"/>
      <c r="AAI814" s="5"/>
      <c r="AAJ814" s="4"/>
      <c r="AAK814" s="5"/>
      <c r="AAL814" s="5"/>
      <c r="AAM814" s="5"/>
      <c r="AAN814" s="5"/>
      <c r="AAO814" s="4"/>
      <c r="AAP814" s="5"/>
      <c r="AAQ814" s="5"/>
      <c r="AAR814" s="5"/>
      <c r="AAS814" s="5"/>
      <c r="AAT814" s="4"/>
      <c r="AAU814" s="5"/>
      <c r="AAV814" s="5"/>
      <c r="AAW814" s="5"/>
      <c r="AAX814" s="5"/>
      <c r="AAY814" s="4"/>
      <c r="AAZ814" s="5"/>
      <c r="ABA814" s="5"/>
      <c r="ABB814" s="5"/>
      <c r="ABC814" s="5"/>
      <c r="ABD814" s="4"/>
      <c r="ABE814" s="5"/>
      <c r="ABF814" s="5"/>
      <c r="ABG814" s="5"/>
      <c r="ABH814" s="5"/>
      <c r="ABI814" s="4"/>
      <c r="ABJ814" s="5"/>
      <c r="ABK814" s="5"/>
      <c r="ABL814" s="5"/>
      <c r="ABM814" s="5"/>
      <c r="ABN814" s="4"/>
      <c r="ABO814" s="5"/>
      <c r="ABP814" s="5"/>
      <c r="ABQ814" s="5"/>
      <c r="ABR814" s="5"/>
      <c r="ABS814" s="4"/>
      <c r="ABT814" s="5"/>
      <c r="ABU814" s="5"/>
      <c r="ABV814" s="5"/>
      <c r="ABW814" s="5"/>
      <c r="ABX814" s="4"/>
      <c r="ABY814" s="5"/>
      <c r="ABZ814" s="5"/>
      <c r="ACA814" s="5"/>
      <c r="ACB814" s="5"/>
      <c r="ACC814" s="4"/>
      <c r="ACD814" s="5"/>
      <c r="ACE814" s="5"/>
      <c r="ACF814" s="5"/>
      <c r="ACG814" s="5"/>
      <c r="ACH814" s="4"/>
      <c r="ACI814" s="5"/>
      <c r="ACJ814" s="5"/>
      <c r="ACK814" s="5"/>
      <c r="ACL814" s="5"/>
      <c r="ACM814" s="4"/>
      <c r="ACN814" s="5"/>
      <c r="ACO814" s="5"/>
      <c r="ACP814" s="5"/>
      <c r="ACQ814" s="5"/>
      <c r="ACR814" s="4"/>
      <c r="ACS814" s="5"/>
      <c r="ACT814" s="5"/>
      <c r="ACU814" s="5"/>
      <c r="ACV814" s="5"/>
      <c r="ACW814" s="4"/>
      <c r="ACX814" s="5"/>
      <c r="ACY814" s="5"/>
      <c r="ACZ814" s="5"/>
      <c r="ADA814" s="5"/>
      <c r="ADB814" s="4"/>
      <c r="ADC814" s="5"/>
      <c r="ADD814" s="5"/>
      <c r="ADE814" s="5"/>
      <c r="ADF814" s="5"/>
      <c r="ADG814" s="4"/>
      <c r="ADH814" s="5"/>
      <c r="ADI814" s="5"/>
      <c r="ADJ814" s="5"/>
      <c r="ADK814" s="5"/>
      <c r="ADL814" s="4"/>
      <c r="ADM814" s="5"/>
      <c r="ADN814" s="5"/>
      <c r="ADO814" s="5"/>
      <c r="ADP814" s="5"/>
      <c r="ADQ814" s="4"/>
      <c r="ADR814" s="5"/>
      <c r="ADS814" s="5"/>
      <c r="ADT814" s="5"/>
      <c r="ADU814" s="5"/>
      <c r="ADV814" s="4"/>
      <c r="ADW814" s="5"/>
      <c r="ADX814" s="5"/>
      <c r="ADY814" s="5"/>
      <c r="ADZ814" s="5"/>
      <c r="AEA814" s="4"/>
      <c r="AEB814" s="5"/>
      <c r="AEC814" s="5"/>
      <c r="AED814" s="5"/>
      <c r="AEE814" s="5"/>
      <c r="AEF814" s="4"/>
      <c r="AEG814" s="5"/>
      <c r="AEH814" s="5"/>
      <c r="AEI814" s="5"/>
      <c r="AEJ814" s="5"/>
      <c r="AEK814" s="4"/>
      <c r="AEL814" s="5"/>
      <c r="AEM814" s="5"/>
      <c r="AEN814" s="5"/>
      <c r="AEO814" s="5"/>
    </row>
    <row r="815" spans="1:821" ht="4.5" customHeight="1" x14ac:dyDescent="0.2">
      <c r="Y815" s="1"/>
      <c r="AD815" s="1"/>
      <c r="AI815" s="1"/>
      <c r="AN815" s="1"/>
      <c r="AS815" s="1"/>
      <c r="AX815" s="1"/>
      <c r="BC815" s="1"/>
      <c r="BH815" s="1"/>
      <c r="BM815" s="1"/>
      <c r="BR815" s="1"/>
      <c r="BW815" s="1"/>
      <c r="CB815" s="1"/>
      <c r="CG815" s="1"/>
      <c r="CL815" s="1"/>
      <c r="CQ815" s="1"/>
      <c r="CV815" s="1"/>
      <c r="DA815" s="1"/>
      <c r="DF815" s="1"/>
      <c r="DK815" s="1"/>
      <c r="DP815" s="1"/>
      <c r="DU815" s="1"/>
      <c r="DZ815" s="1"/>
      <c r="EE815" s="1"/>
      <c r="EJ815" s="1"/>
      <c r="EO815" s="1"/>
      <c r="ET815" s="1"/>
      <c r="EY815" s="1"/>
      <c r="FD815" s="1"/>
      <c r="FI815" s="1"/>
      <c r="FN815" s="1"/>
      <c r="FS815" s="1"/>
      <c r="FX815" s="1"/>
      <c r="GC815" s="1"/>
      <c r="GH815" s="1"/>
      <c r="GM815" s="1"/>
      <c r="GR815" s="1"/>
      <c r="GW815" s="1"/>
      <c r="HB815" s="1"/>
      <c r="HG815" s="1"/>
      <c r="HL815" s="1"/>
      <c r="HQ815" s="1"/>
      <c r="HV815" s="1"/>
      <c r="IA815" s="1"/>
      <c r="IF815" s="1"/>
      <c r="IK815" s="1"/>
      <c r="IP815" s="1"/>
      <c r="IU815" s="1"/>
      <c r="IZ815" s="1"/>
      <c r="JE815" s="1"/>
      <c r="JJ815" s="1"/>
      <c r="JO815" s="1"/>
      <c r="JT815" s="1"/>
      <c r="JY815" s="1"/>
      <c r="KD815" s="1"/>
      <c r="KI815" s="1"/>
      <c r="KN815" s="1"/>
      <c r="KS815" s="1"/>
      <c r="KX815" s="1"/>
      <c r="LC815" s="1"/>
      <c r="LH815" s="1"/>
      <c r="LM815" s="1"/>
      <c r="LR815" s="1"/>
      <c r="LW815" s="1"/>
      <c r="MB815" s="1"/>
      <c r="MG815" s="1"/>
      <c r="ML815" s="1"/>
      <c r="MQ815" s="1"/>
      <c r="MV815" s="1"/>
      <c r="NA815" s="1"/>
      <c r="NF815" s="1"/>
      <c r="NK815" s="1"/>
      <c r="NP815" s="1"/>
      <c r="NU815" s="1"/>
      <c r="NZ815" s="1"/>
      <c r="OE815" s="1"/>
      <c r="OJ815" s="1"/>
      <c r="OO815" s="1"/>
      <c r="OT815" s="1"/>
      <c r="OY815" s="1"/>
      <c r="PD815" s="1"/>
      <c r="PI815" s="1"/>
      <c r="PN815" s="1"/>
      <c r="PS815" s="1"/>
      <c r="PX815" s="1"/>
      <c r="QC815" s="1"/>
      <c r="QH815" s="1"/>
      <c r="QM815" s="1"/>
      <c r="QR815" s="1"/>
      <c r="RA815" s="1"/>
      <c r="RF815" s="1"/>
      <c r="RK815" s="1"/>
      <c r="RP815" s="1"/>
      <c r="RU815" s="1"/>
      <c r="RZ815" s="1"/>
      <c r="SE815" s="1"/>
      <c r="SJ815" s="1"/>
      <c r="SO815" s="1"/>
      <c r="ST815" s="1"/>
      <c r="SY815" s="1"/>
      <c r="TD815" s="1"/>
      <c r="TI815" s="1"/>
      <c r="TN815" s="1"/>
      <c r="TS815" s="1"/>
      <c r="TX815" s="1"/>
      <c r="UC815" s="1"/>
      <c r="UH815" s="1"/>
      <c r="UM815" s="1"/>
      <c r="UR815" s="1"/>
      <c r="UW815" s="1"/>
      <c r="VB815" s="1"/>
      <c r="VG815" s="1"/>
      <c r="VP815" s="1"/>
      <c r="VU815" s="1"/>
      <c r="VZ815" s="1"/>
      <c r="WE815" s="1"/>
      <c r="WJ815" s="1"/>
      <c r="WO815" s="1"/>
      <c r="WT815" s="1"/>
      <c r="WY815" s="1"/>
      <c r="XD815" s="1"/>
      <c r="XI815" s="1"/>
      <c r="XN815" s="1"/>
      <c r="XS815" s="1"/>
      <c r="XX815" s="1"/>
      <c r="YC815" s="1"/>
      <c r="YH815" s="1"/>
      <c r="YM815" s="1"/>
      <c r="YR815" s="1"/>
      <c r="YW815" s="1"/>
      <c r="ZB815" s="1"/>
      <c r="ZG815" s="1"/>
      <c r="ZL815" s="1"/>
      <c r="ZQ815" s="1"/>
      <c r="ZV815" s="1"/>
      <c r="AAE815" s="1"/>
      <c r="AAJ815" s="1"/>
      <c r="AAO815" s="1"/>
      <c r="AAT815" s="1"/>
      <c r="AAY815" s="1"/>
      <c r="ABD815" s="1"/>
      <c r="ABI815" s="1"/>
      <c r="ABN815" s="1"/>
      <c r="ABS815" s="1"/>
      <c r="ABX815" s="1"/>
      <c r="ACC815" s="1"/>
      <c r="ACH815" s="1"/>
      <c r="ACM815" s="1"/>
      <c r="ACR815" s="1"/>
      <c r="ACW815" s="1"/>
      <c r="ADB815" s="1"/>
      <c r="ADG815" s="1"/>
      <c r="ADL815" s="1"/>
      <c r="ADQ815" s="1"/>
      <c r="ADV815" s="1"/>
      <c r="AEA815" s="1"/>
      <c r="AEF815" s="1"/>
      <c r="AEK815" s="1"/>
    </row>
    <row r="816" spans="1:821" ht="4.5" customHeight="1" x14ac:dyDescent="0.2">
      <c r="A816" s="34"/>
      <c r="B816" s="34"/>
      <c r="C816" s="34"/>
      <c r="D816" s="34"/>
      <c r="E816" s="33"/>
      <c r="F816" s="34"/>
      <c r="G816" s="34"/>
      <c r="H816" s="34"/>
      <c r="I816" s="34"/>
      <c r="J816" s="33"/>
      <c r="K816" s="34"/>
      <c r="L816" s="34"/>
      <c r="M816" s="34"/>
      <c r="N816" s="34"/>
      <c r="O816" s="33"/>
      <c r="P816" s="34"/>
      <c r="Q816" s="34"/>
      <c r="R816" s="34"/>
      <c r="S816" s="34"/>
      <c r="T816" s="33"/>
      <c r="U816" s="34"/>
      <c r="V816" s="34"/>
      <c r="W816" s="34"/>
      <c r="X816" s="34"/>
      <c r="Y816" s="33"/>
      <c r="Z816" s="34"/>
      <c r="AA816" s="34"/>
      <c r="AB816" s="34"/>
      <c r="AC816" s="34"/>
      <c r="AD816" s="33"/>
      <c r="AE816" s="34"/>
      <c r="AF816" s="34"/>
      <c r="AG816" s="34"/>
      <c r="AH816" s="34"/>
      <c r="AI816" s="33"/>
      <c r="AJ816" s="34"/>
      <c r="AK816" s="34"/>
      <c r="AL816" s="34"/>
      <c r="AM816" s="34"/>
      <c r="AN816" s="33"/>
      <c r="AO816" s="34"/>
      <c r="AP816" s="34"/>
      <c r="AQ816" s="34"/>
      <c r="AR816" s="34"/>
      <c r="AS816" s="33"/>
      <c r="AT816" s="34"/>
      <c r="AU816" s="34"/>
      <c r="AV816" s="34"/>
      <c r="AW816" s="34"/>
      <c r="AX816" s="33"/>
      <c r="AY816" s="34"/>
      <c r="AZ816" s="34"/>
      <c r="BA816" s="34"/>
      <c r="BB816" s="34"/>
      <c r="BC816" s="33"/>
      <c r="BD816" s="34"/>
      <c r="BE816" s="34"/>
      <c r="BF816" s="34"/>
      <c r="BG816" s="34"/>
      <c r="BH816" s="33"/>
      <c r="BI816" s="34"/>
      <c r="BJ816" s="34"/>
      <c r="BK816" s="34"/>
      <c r="BL816" s="34"/>
      <c r="BM816" s="33"/>
      <c r="BN816" s="34"/>
      <c r="BO816" s="34"/>
      <c r="BP816" s="34"/>
      <c r="BQ816" s="34"/>
      <c r="BR816" s="33"/>
      <c r="BS816" s="34"/>
      <c r="BT816" s="34"/>
      <c r="BU816" s="34"/>
      <c r="BV816" s="34"/>
      <c r="BW816" s="33"/>
      <c r="BX816" s="34"/>
      <c r="BY816" s="34"/>
      <c r="BZ816" s="34"/>
      <c r="CA816" s="34"/>
      <c r="CB816" s="33"/>
      <c r="CC816" s="34"/>
      <c r="CD816" s="34"/>
      <c r="CE816" s="34"/>
      <c r="CF816" s="34"/>
      <c r="CG816" s="33"/>
      <c r="CH816" s="34"/>
      <c r="CI816" s="34"/>
      <c r="CJ816" s="34"/>
      <c r="CK816" s="34"/>
      <c r="CL816" s="33"/>
      <c r="CM816" s="34"/>
      <c r="CN816" s="34"/>
      <c r="CO816" s="34"/>
      <c r="CP816" s="34"/>
      <c r="CQ816" s="33"/>
      <c r="CR816" s="34"/>
      <c r="CS816" s="34"/>
      <c r="CT816" s="34"/>
      <c r="CU816" s="34"/>
      <c r="CV816" s="33"/>
      <c r="CW816" s="34"/>
      <c r="CX816" s="34"/>
      <c r="CY816" s="34"/>
      <c r="CZ816" s="34"/>
      <c r="DA816" s="33"/>
      <c r="DB816" s="34"/>
      <c r="DC816" s="34"/>
      <c r="DD816" s="34"/>
      <c r="DE816" s="34"/>
      <c r="DF816" s="33"/>
      <c r="DG816" s="34"/>
      <c r="DH816" s="34"/>
      <c r="DI816" s="34"/>
      <c r="DJ816" s="34"/>
      <c r="DK816" s="33"/>
      <c r="DL816" s="34"/>
      <c r="DM816" s="34"/>
      <c r="DN816" s="34"/>
      <c r="DO816" s="34"/>
      <c r="DP816" s="33"/>
      <c r="DQ816" s="34"/>
      <c r="DR816" s="34"/>
      <c r="DS816" s="34"/>
      <c r="DT816" s="34"/>
      <c r="DU816" s="33"/>
      <c r="DV816" s="34"/>
      <c r="DW816" s="34"/>
      <c r="DX816" s="34"/>
      <c r="DY816" s="34"/>
      <c r="DZ816" s="33"/>
      <c r="EA816" s="34"/>
      <c r="EB816" s="34"/>
      <c r="EC816" s="34"/>
      <c r="ED816" s="34"/>
      <c r="EE816" s="33"/>
      <c r="EF816" s="34"/>
      <c r="EG816" s="34"/>
      <c r="EH816" s="34"/>
      <c r="EI816" s="34"/>
      <c r="EJ816" s="33"/>
      <c r="EK816" s="34"/>
      <c r="EL816" s="34"/>
      <c r="EM816" s="34"/>
      <c r="EN816" s="34"/>
      <c r="EO816" s="33"/>
      <c r="EP816" s="34"/>
      <c r="EQ816" s="34"/>
      <c r="ER816" s="34"/>
      <c r="ES816" s="34"/>
      <c r="ET816" s="33"/>
      <c r="EU816" s="34"/>
      <c r="EV816" s="34"/>
      <c r="EW816" s="34"/>
      <c r="EX816" s="34"/>
      <c r="EY816" s="33"/>
      <c r="EZ816" s="34"/>
      <c r="FA816" s="34"/>
      <c r="FB816" s="34"/>
      <c r="FC816" s="34"/>
      <c r="FD816" s="33"/>
      <c r="FE816" s="34"/>
      <c r="FF816" s="34"/>
      <c r="FG816" s="34"/>
      <c r="FH816" s="34"/>
      <c r="FI816" s="33"/>
      <c r="FJ816" s="34"/>
      <c r="FK816" s="34"/>
      <c r="FL816" s="34"/>
      <c r="FM816" s="34"/>
      <c r="FN816" s="33"/>
      <c r="FO816" s="34"/>
      <c r="FP816" s="34"/>
      <c r="FQ816" s="34"/>
      <c r="FR816" s="34"/>
      <c r="FS816" s="33"/>
      <c r="FT816" s="34"/>
      <c r="FU816" s="34"/>
      <c r="FV816" s="34"/>
      <c r="FW816" s="34"/>
      <c r="FX816" s="33"/>
      <c r="FY816" s="34"/>
      <c r="FZ816" s="34"/>
      <c r="GA816" s="34"/>
      <c r="GB816" s="34"/>
      <c r="GC816" s="33"/>
      <c r="GD816" s="34"/>
      <c r="GE816" s="34"/>
      <c r="GF816" s="34"/>
      <c r="GG816" s="34"/>
      <c r="GH816" s="33"/>
      <c r="GI816" s="34"/>
      <c r="GJ816" s="34"/>
      <c r="GK816" s="34"/>
      <c r="GL816" s="34"/>
      <c r="GM816" s="33"/>
      <c r="GN816" s="34"/>
      <c r="GO816" s="34"/>
      <c r="GP816" s="34"/>
      <c r="GQ816" s="34"/>
      <c r="GR816" s="33"/>
      <c r="GS816" s="34"/>
      <c r="GT816" s="34"/>
      <c r="GU816" s="34"/>
      <c r="GV816" s="34"/>
      <c r="GW816" s="33"/>
      <c r="GX816" s="34"/>
      <c r="GY816" s="34"/>
      <c r="GZ816" s="34"/>
      <c r="HA816" s="34"/>
      <c r="HB816" s="33"/>
      <c r="HC816" s="34"/>
      <c r="HD816" s="34"/>
      <c r="HE816" s="34"/>
      <c r="HF816" s="34"/>
      <c r="HG816" s="33"/>
      <c r="HH816" s="34"/>
      <c r="HI816" s="34"/>
      <c r="HJ816" s="34"/>
      <c r="HK816" s="34"/>
      <c r="HL816" s="33"/>
      <c r="HM816" s="34"/>
      <c r="HN816" s="34"/>
      <c r="HO816" s="34"/>
      <c r="HP816" s="34"/>
      <c r="HQ816" s="33"/>
      <c r="HR816" s="34"/>
      <c r="HS816" s="34"/>
      <c r="HT816" s="34"/>
      <c r="HU816" s="34"/>
      <c r="HV816" s="33"/>
      <c r="HW816" s="34"/>
      <c r="HX816" s="34"/>
      <c r="HY816" s="34"/>
      <c r="HZ816" s="34"/>
      <c r="IA816" s="33"/>
      <c r="IB816" s="34"/>
      <c r="IC816" s="34"/>
      <c r="ID816" s="34"/>
      <c r="IE816" s="34"/>
      <c r="IF816" s="33"/>
      <c r="IG816" s="34"/>
      <c r="IH816" s="34"/>
      <c r="II816" s="34"/>
      <c r="IJ816" s="34"/>
      <c r="IK816" s="33"/>
      <c r="IL816" s="34"/>
      <c r="IM816" s="34"/>
      <c r="IN816" s="34"/>
      <c r="IO816" s="34"/>
      <c r="IP816" s="33"/>
      <c r="IQ816" s="34"/>
      <c r="IR816" s="34"/>
      <c r="IS816" s="34"/>
      <c r="IT816" s="34"/>
      <c r="IU816" s="33"/>
      <c r="IV816" s="34"/>
      <c r="IW816" s="34"/>
      <c r="IX816" s="34"/>
      <c r="IY816" s="34"/>
      <c r="IZ816" s="33"/>
      <c r="JA816" s="34"/>
      <c r="JB816" s="34"/>
      <c r="JC816" s="34"/>
      <c r="JD816" s="34"/>
      <c r="JE816" s="33"/>
      <c r="JF816" s="34"/>
      <c r="JG816" s="34"/>
      <c r="JH816" s="34"/>
      <c r="JI816" s="34"/>
      <c r="JJ816" s="33"/>
      <c r="JK816" s="34"/>
      <c r="JL816" s="34"/>
      <c r="JM816" s="34"/>
      <c r="JN816" s="34"/>
      <c r="JO816" s="33"/>
      <c r="JP816" s="34"/>
      <c r="JQ816" s="34"/>
      <c r="JR816" s="34"/>
      <c r="JS816" s="34"/>
      <c r="JT816" s="33"/>
      <c r="JU816" s="34"/>
      <c r="JV816" s="34"/>
      <c r="JW816" s="34"/>
      <c r="JX816" s="34"/>
      <c r="JY816" s="33"/>
      <c r="JZ816" s="34"/>
      <c r="KA816" s="34"/>
      <c r="KB816" s="34"/>
      <c r="KC816" s="34"/>
      <c r="KD816" s="33"/>
      <c r="KE816" s="34"/>
      <c r="KF816" s="34"/>
      <c r="KG816" s="34"/>
      <c r="KH816" s="34"/>
      <c r="KI816" s="33"/>
      <c r="KJ816" s="34"/>
      <c r="KK816" s="34"/>
      <c r="KL816" s="34"/>
      <c r="KM816" s="34"/>
      <c r="KN816" s="33"/>
      <c r="KO816" s="34"/>
      <c r="KP816" s="34"/>
      <c r="KQ816" s="34"/>
      <c r="KR816" s="34"/>
      <c r="KS816" s="33"/>
      <c r="KT816" s="34"/>
      <c r="KU816" s="34"/>
      <c r="KV816" s="34"/>
      <c r="KW816" s="34"/>
      <c r="KX816" s="33"/>
      <c r="KY816" s="34"/>
      <c r="KZ816" s="34"/>
      <c r="LA816" s="34"/>
      <c r="LB816" s="34"/>
      <c r="LC816" s="33"/>
      <c r="LD816" s="34"/>
      <c r="LE816" s="34"/>
      <c r="LF816" s="34"/>
      <c r="LG816" s="34"/>
      <c r="LH816" s="33"/>
      <c r="LI816" s="34"/>
      <c r="LJ816" s="34"/>
      <c r="LK816" s="34"/>
      <c r="LL816" s="34"/>
      <c r="LM816" s="33"/>
      <c r="LN816" s="34"/>
      <c r="LO816" s="34"/>
      <c r="LP816" s="34"/>
      <c r="LQ816" s="34"/>
      <c r="LR816" s="33"/>
      <c r="LS816" s="34"/>
      <c r="LT816" s="34"/>
      <c r="LU816" s="34"/>
      <c r="LV816" s="34"/>
      <c r="LW816" s="33"/>
      <c r="LX816" s="34"/>
      <c r="LY816" s="34"/>
      <c r="LZ816" s="34"/>
      <c r="MA816" s="34"/>
      <c r="MB816" s="33"/>
      <c r="MC816" s="34"/>
      <c r="MD816" s="34"/>
      <c r="ME816" s="34"/>
      <c r="MF816" s="34"/>
      <c r="MG816" s="33"/>
      <c r="MH816" s="34"/>
      <c r="MI816" s="34"/>
      <c r="MJ816" s="34"/>
      <c r="MK816" s="34"/>
      <c r="ML816" s="33"/>
      <c r="MM816" s="34"/>
      <c r="MN816" s="34"/>
      <c r="MO816" s="34"/>
      <c r="MP816" s="34"/>
      <c r="MQ816" s="33"/>
      <c r="MR816" s="34"/>
      <c r="MS816" s="34"/>
      <c r="MT816" s="34"/>
      <c r="MU816" s="34"/>
      <c r="MV816" s="33"/>
      <c r="MW816" s="34"/>
      <c r="MX816" s="34"/>
      <c r="MY816" s="34"/>
      <c r="MZ816" s="34"/>
      <c r="NA816" s="33"/>
      <c r="NB816" s="34"/>
      <c r="NC816" s="34"/>
      <c r="ND816" s="34"/>
      <c r="NE816" s="34"/>
      <c r="NF816" s="33"/>
      <c r="NG816" s="34"/>
      <c r="NH816" s="34"/>
      <c r="NI816" s="34"/>
      <c r="NJ816" s="34"/>
      <c r="NK816" s="33"/>
      <c r="NL816" s="34"/>
      <c r="NM816" s="34"/>
      <c r="NN816" s="34"/>
      <c r="NO816" s="34"/>
      <c r="NP816" s="33"/>
      <c r="NQ816" s="34"/>
      <c r="NR816" s="34"/>
      <c r="NS816" s="34"/>
      <c r="NT816" s="34"/>
      <c r="NU816" s="33"/>
      <c r="NV816" s="34"/>
      <c r="NW816" s="34"/>
      <c r="NX816" s="34"/>
      <c r="NY816" s="34"/>
      <c r="NZ816" s="33"/>
      <c r="OA816" s="34"/>
      <c r="OB816" s="34"/>
      <c r="OC816" s="34"/>
      <c r="OD816" s="34"/>
      <c r="OE816" s="33"/>
      <c r="OF816" s="34"/>
      <c r="OG816" s="34"/>
      <c r="OH816" s="34"/>
      <c r="OI816" s="34"/>
      <c r="OJ816" s="33"/>
      <c r="OK816" s="34"/>
      <c r="OL816" s="34"/>
      <c r="OM816" s="34"/>
      <c r="ON816" s="34"/>
      <c r="OO816" s="33"/>
      <c r="OP816" s="34"/>
      <c r="OQ816" s="34"/>
      <c r="OR816" s="34"/>
      <c r="OS816" s="34"/>
      <c r="OT816" s="33"/>
      <c r="OU816" s="34"/>
      <c r="OV816" s="34"/>
      <c r="OW816" s="34"/>
      <c r="OX816" s="34"/>
      <c r="OY816" s="33"/>
      <c r="OZ816" s="34"/>
      <c r="PA816" s="34"/>
      <c r="PB816" s="34"/>
      <c r="PC816" s="34"/>
      <c r="PD816" s="33"/>
      <c r="PE816" s="34"/>
      <c r="PF816" s="34"/>
      <c r="PG816" s="34"/>
      <c r="PH816" s="34"/>
      <c r="PI816" s="33"/>
      <c r="PJ816" s="34"/>
      <c r="PK816" s="34"/>
      <c r="PL816" s="34"/>
      <c r="PM816" s="34"/>
      <c r="PN816" s="33"/>
      <c r="PO816" s="34"/>
      <c r="PP816" s="34"/>
      <c r="PQ816" s="34"/>
      <c r="PR816" s="34"/>
      <c r="PS816" s="33"/>
      <c r="PT816" s="34"/>
      <c r="PU816" s="34"/>
      <c r="PV816" s="34"/>
      <c r="PW816" s="34"/>
      <c r="PX816" s="33"/>
      <c r="PY816" s="34"/>
      <c r="PZ816" s="34"/>
      <c r="QA816" s="34"/>
      <c r="QB816" s="34"/>
      <c r="QC816" s="33"/>
      <c r="QD816" s="34"/>
      <c r="QE816" s="34"/>
      <c r="QF816" s="34"/>
      <c r="QG816" s="34"/>
      <c r="QH816" s="33"/>
      <c r="QI816" s="34"/>
      <c r="QJ816" s="34"/>
      <c r="QK816" s="34"/>
      <c r="QL816" s="34"/>
      <c r="QM816" s="33"/>
      <c r="QN816" s="34"/>
      <c r="QO816" s="34"/>
      <c r="QP816" s="34"/>
      <c r="QQ816" s="34"/>
      <c r="QR816" s="33"/>
      <c r="QS816" s="34"/>
      <c r="QT816" s="34"/>
      <c r="QU816" s="34"/>
      <c r="QV816" s="34"/>
      <c r="QW816" s="34"/>
      <c r="QX816" s="34"/>
      <c r="QY816" s="34"/>
      <c r="QZ816" s="34"/>
      <c r="RA816" s="33"/>
      <c r="RB816" s="34"/>
      <c r="RC816" s="34"/>
      <c r="RD816" s="34"/>
      <c r="RE816" s="34"/>
      <c r="RF816" s="33"/>
      <c r="RG816" s="34"/>
      <c r="RH816" s="34"/>
      <c r="RI816" s="34"/>
      <c r="RJ816" s="34"/>
      <c r="RK816" s="33"/>
      <c r="RL816" s="34"/>
      <c r="RM816" s="34"/>
      <c r="RN816" s="34"/>
      <c r="RO816" s="34"/>
      <c r="RP816" s="33"/>
      <c r="RQ816" s="34"/>
      <c r="RR816" s="34"/>
      <c r="RS816" s="34"/>
      <c r="RT816" s="34"/>
      <c r="RU816" s="33"/>
      <c r="RV816" s="34"/>
      <c r="RW816" s="34"/>
      <c r="RX816" s="34"/>
      <c r="RY816" s="34"/>
      <c r="RZ816" s="33"/>
      <c r="SA816" s="34"/>
      <c r="SB816" s="34"/>
      <c r="SC816" s="34"/>
      <c r="SD816" s="34"/>
      <c r="SE816" s="33"/>
      <c r="SF816" s="34"/>
      <c r="SG816" s="34"/>
      <c r="SH816" s="34"/>
      <c r="SI816" s="34"/>
      <c r="SJ816" s="33"/>
      <c r="SK816" s="34"/>
      <c r="SL816" s="34"/>
      <c r="SM816" s="34"/>
      <c r="SN816" s="34"/>
      <c r="SO816" s="33"/>
      <c r="SP816" s="34"/>
      <c r="SQ816" s="34"/>
      <c r="SR816" s="34"/>
      <c r="SS816" s="34"/>
      <c r="ST816" s="33"/>
      <c r="SU816" s="34"/>
      <c r="SV816" s="34"/>
      <c r="SW816" s="34"/>
      <c r="SX816" s="34"/>
      <c r="SY816" s="33"/>
      <c r="SZ816" s="34"/>
      <c r="TA816" s="34"/>
      <c r="TB816" s="34"/>
      <c r="TC816" s="34"/>
      <c r="TD816" s="33"/>
      <c r="TE816" s="34"/>
      <c r="TF816" s="34"/>
      <c r="TG816" s="34"/>
      <c r="TH816" s="34"/>
      <c r="TI816" s="33"/>
      <c r="TJ816" s="34"/>
      <c r="TK816" s="34"/>
      <c r="TL816" s="34"/>
      <c r="TM816" s="34"/>
      <c r="TN816" s="33"/>
      <c r="TO816" s="34"/>
      <c r="TP816" s="34"/>
      <c r="TQ816" s="34"/>
      <c r="TR816" s="34"/>
      <c r="TS816" s="33"/>
      <c r="TT816" s="34"/>
      <c r="TU816" s="34"/>
      <c r="TV816" s="34"/>
      <c r="TW816" s="34"/>
      <c r="TX816" s="33"/>
      <c r="TY816" s="34"/>
      <c r="TZ816" s="34"/>
      <c r="UA816" s="34"/>
      <c r="UB816" s="34"/>
      <c r="UC816" s="33"/>
      <c r="UD816" s="34"/>
      <c r="UE816" s="34"/>
      <c r="UF816" s="34"/>
      <c r="UG816" s="34"/>
      <c r="UH816" s="33"/>
      <c r="UI816" s="34"/>
      <c r="UJ816" s="34"/>
      <c r="UK816" s="34"/>
      <c r="UL816" s="34"/>
      <c r="UM816" s="33"/>
      <c r="UN816" s="34"/>
      <c r="UO816" s="34"/>
      <c r="UP816" s="34"/>
      <c r="UQ816" s="34"/>
      <c r="UR816" s="33"/>
      <c r="US816" s="34"/>
      <c r="UT816" s="34"/>
      <c r="UU816" s="34"/>
      <c r="UV816" s="34"/>
      <c r="UW816" s="33"/>
      <c r="UX816" s="34"/>
      <c r="UY816" s="34"/>
      <c r="UZ816" s="34"/>
      <c r="VA816" s="34"/>
      <c r="VB816" s="33"/>
      <c r="VC816" s="34"/>
      <c r="VD816" s="34"/>
      <c r="VE816" s="34"/>
      <c r="VF816" s="34"/>
      <c r="VG816" s="33"/>
      <c r="VH816" s="34"/>
      <c r="VI816" s="34"/>
      <c r="VJ816" s="34"/>
      <c r="VK816" s="34"/>
      <c r="VL816" s="34"/>
      <c r="VM816" s="34"/>
      <c r="VN816" s="34"/>
      <c r="VO816" s="34"/>
      <c r="VP816" s="33"/>
      <c r="VQ816" s="34"/>
      <c r="VR816" s="34"/>
      <c r="VS816" s="34"/>
      <c r="VT816" s="34"/>
      <c r="VU816" s="33"/>
      <c r="VV816" s="34"/>
      <c r="VW816" s="34"/>
      <c r="VX816" s="34"/>
      <c r="VY816" s="34"/>
      <c r="VZ816" s="33"/>
      <c r="WA816" s="34"/>
      <c r="WB816" s="34"/>
      <c r="WC816" s="34"/>
      <c r="WD816" s="34"/>
      <c r="WE816" s="33"/>
      <c r="WF816" s="34"/>
      <c r="WG816" s="34"/>
      <c r="WH816" s="34"/>
      <c r="WI816" s="34"/>
      <c r="WJ816" s="33"/>
      <c r="WK816" s="34"/>
      <c r="WL816" s="34"/>
      <c r="WM816" s="34"/>
      <c r="WN816" s="34"/>
      <c r="WO816" s="33"/>
      <c r="WP816" s="34"/>
      <c r="WQ816" s="34"/>
      <c r="WR816" s="34"/>
      <c r="WS816" s="34"/>
      <c r="WT816" s="33"/>
      <c r="WU816" s="34"/>
      <c r="WV816" s="34"/>
      <c r="WW816" s="34"/>
      <c r="WX816" s="34"/>
      <c r="WY816" s="33"/>
      <c r="WZ816" s="34"/>
      <c r="XA816" s="34"/>
      <c r="XB816" s="34"/>
      <c r="XC816" s="34"/>
      <c r="XD816" s="33"/>
      <c r="XE816" s="34"/>
      <c r="XF816" s="34"/>
      <c r="XG816" s="34"/>
      <c r="XH816" s="34"/>
      <c r="XI816" s="33"/>
      <c r="XJ816" s="34"/>
      <c r="XK816" s="34"/>
      <c r="XL816" s="34"/>
      <c r="XM816" s="34"/>
      <c r="XN816" s="33"/>
      <c r="XO816" s="34"/>
      <c r="XP816" s="34"/>
      <c r="XQ816" s="34"/>
      <c r="XR816" s="34"/>
      <c r="XS816" s="33"/>
      <c r="XT816" s="34"/>
      <c r="XU816" s="34"/>
      <c r="XV816" s="34"/>
      <c r="XW816" s="34"/>
      <c r="XX816" s="33"/>
      <c r="XY816" s="34"/>
      <c r="XZ816" s="34"/>
      <c r="YA816" s="34"/>
      <c r="YB816" s="34"/>
      <c r="YC816" s="33"/>
      <c r="YD816" s="34"/>
      <c r="YE816" s="34"/>
      <c r="YF816" s="34"/>
      <c r="YG816" s="34"/>
      <c r="YH816" s="33"/>
      <c r="YI816" s="34"/>
      <c r="YJ816" s="34"/>
      <c r="YK816" s="34"/>
      <c r="YL816" s="34"/>
      <c r="YM816" s="33"/>
      <c r="YN816" s="34"/>
      <c r="YO816" s="34"/>
      <c r="YP816" s="34"/>
      <c r="YQ816" s="34"/>
      <c r="YR816" s="33"/>
      <c r="YS816" s="34"/>
      <c r="YT816" s="34"/>
      <c r="YU816" s="34"/>
      <c r="YV816" s="34"/>
      <c r="YW816" s="33"/>
      <c r="YX816" s="34"/>
      <c r="YY816" s="34"/>
      <c r="YZ816" s="34"/>
      <c r="ZA816" s="34"/>
      <c r="ZB816" s="33"/>
      <c r="ZC816" s="34"/>
      <c r="ZD816" s="34"/>
      <c r="ZE816" s="34"/>
      <c r="ZF816" s="34"/>
      <c r="ZG816" s="33"/>
      <c r="ZH816" s="34"/>
      <c r="ZI816" s="34"/>
      <c r="ZJ816" s="34"/>
      <c r="ZK816" s="34"/>
      <c r="ZL816" s="33"/>
      <c r="ZM816" s="34"/>
      <c r="ZN816" s="34"/>
      <c r="ZO816" s="34"/>
      <c r="ZP816" s="34"/>
      <c r="ZQ816" s="33"/>
      <c r="ZR816" s="34"/>
      <c r="ZS816" s="34"/>
      <c r="ZT816" s="34"/>
      <c r="ZU816" s="34"/>
      <c r="ZV816" s="33"/>
      <c r="ZW816" s="34"/>
      <c r="ZX816" s="34"/>
      <c r="ZY816" s="34"/>
      <c r="ZZ816" s="34"/>
      <c r="AAA816" s="34"/>
      <c r="AAB816" s="34"/>
      <c r="AAC816" s="34"/>
      <c r="AAD816" s="34"/>
      <c r="AAE816" s="33"/>
      <c r="AAF816" s="34"/>
      <c r="AAG816" s="34"/>
      <c r="AAH816" s="34"/>
      <c r="AAI816" s="34"/>
      <c r="AAJ816" s="33"/>
      <c r="AAK816" s="34"/>
      <c r="AAL816" s="34"/>
      <c r="AAM816" s="34"/>
      <c r="AAN816" s="34"/>
      <c r="AAO816" s="33"/>
      <c r="AAP816" s="34"/>
      <c r="AAQ816" s="34"/>
      <c r="AAR816" s="34"/>
      <c r="AAS816" s="34"/>
      <c r="AAT816" s="33"/>
      <c r="AAU816" s="34"/>
      <c r="AAV816" s="34"/>
      <c r="AAW816" s="34"/>
      <c r="AAX816" s="34"/>
      <c r="AAY816" s="33"/>
      <c r="AAZ816" s="34"/>
      <c r="ABA816" s="34"/>
      <c r="ABB816" s="34"/>
      <c r="ABC816" s="34"/>
      <c r="ABD816" s="33"/>
      <c r="ABE816" s="34"/>
      <c r="ABF816" s="34"/>
      <c r="ABG816" s="34"/>
      <c r="ABH816" s="34"/>
      <c r="ABI816" s="33"/>
      <c r="ABJ816" s="34"/>
      <c r="ABK816" s="34"/>
      <c r="ABL816" s="34"/>
      <c r="ABM816" s="34"/>
      <c r="ABN816" s="33"/>
      <c r="ABO816" s="34"/>
      <c r="ABP816" s="34"/>
      <c r="ABQ816" s="34"/>
      <c r="ABR816" s="34"/>
      <c r="ABS816" s="33"/>
      <c r="ABT816" s="34"/>
      <c r="ABU816" s="34"/>
      <c r="ABV816" s="34"/>
      <c r="ABW816" s="34"/>
      <c r="ABX816" s="33"/>
      <c r="ABY816" s="34"/>
      <c r="ABZ816" s="34"/>
      <c r="ACA816" s="34"/>
      <c r="ACB816" s="34"/>
      <c r="ACC816" s="33"/>
      <c r="ACD816" s="34"/>
      <c r="ACE816" s="34"/>
      <c r="ACF816" s="34"/>
      <c r="ACG816" s="34"/>
      <c r="ACH816" s="33"/>
      <c r="ACI816" s="34"/>
      <c r="ACJ816" s="34"/>
      <c r="ACK816" s="34"/>
      <c r="ACL816" s="34"/>
      <c r="ACM816" s="33"/>
      <c r="ACN816" s="34"/>
      <c r="ACO816" s="34"/>
      <c r="ACP816" s="34"/>
      <c r="ACQ816" s="34"/>
      <c r="ACR816" s="33"/>
      <c r="ACS816" s="34"/>
      <c r="ACT816" s="34"/>
      <c r="ACU816" s="34"/>
      <c r="ACV816" s="34"/>
      <c r="ACW816" s="33"/>
      <c r="ACX816" s="34"/>
      <c r="ACY816" s="34"/>
      <c r="ACZ816" s="34"/>
      <c r="ADA816" s="34"/>
      <c r="ADB816" s="33"/>
      <c r="ADC816" s="34"/>
      <c r="ADD816" s="34"/>
      <c r="ADE816" s="34"/>
      <c r="ADF816" s="34"/>
      <c r="ADG816" s="33"/>
      <c r="ADH816" s="34"/>
      <c r="ADI816" s="34"/>
      <c r="ADJ816" s="34"/>
      <c r="ADK816" s="34"/>
      <c r="ADL816" s="33"/>
      <c r="ADM816" s="34"/>
      <c r="ADN816" s="34"/>
      <c r="ADO816" s="34"/>
      <c r="ADP816" s="34"/>
      <c r="ADQ816" s="33"/>
      <c r="ADR816" s="34"/>
      <c r="ADS816" s="34"/>
      <c r="ADT816" s="34"/>
      <c r="ADU816" s="34"/>
      <c r="ADV816" s="33"/>
      <c r="ADW816" s="34"/>
      <c r="ADX816" s="34"/>
      <c r="ADY816" s="34"/>
      <c r="ADZ816" s="34"/>
      <c r="AEA816" s="33"/>
      <c r="AEB816" s="34"/>
      <c r="AEC816" s="34"/>
      <c r="AED816" s="34"/>
      <c r="AEE816" s="34"/>
      <c r="AEF816" s="33"/>
      <c r="AEG816" s="34"/>
      <c r="AEH816" s="34"/>
      <c r="AEI816" s="34"/>
      <c r="AEJ816" s="34"/>
      <c r="AEK816" s="33"/>
      <c r="AEL816" s="34"/>
      <c r="AEM816" s="34"/>
      <c r="AEN816" s="34"/>
      <c r="AEO816" s="34"/>
    </row>
    <row r="817" spans="1:821" ht="4.5" customHeight="1" x14ac:dyDescent="0.2">
      <c r="A817" s="5"/>
      <c r="B817" s="5"/>
      <c r="C817" s="5"/>
      <c r="D817" s="5"/>
      <c r="E817" s="4"/>
      <c r="F817" s="5"/>
      <c r="G817" s="5"/>
      <c r="H817" s="5"/>
      <c r="I817" s="5"/>
      <c r="J817" s="4"/>
      <c r="K817" s="5"/>
      <c r="L817" s="5"/>
      <c r="M817" s="5"/>
      <c r="N817" s="5"/>
      <c r="O817" s="4"/>
      <c r="P817" s="5"/>
      <c r="Q817" s="5"/>
      <c r="R817" s="5"/>
      <c r="S817" s="5"/>
      <c r="T817" s="4"/>
      <c r="U817" s="5"/>
      <c r="V817" s="5"/>
      <c r="W817" s="5"/>
      <c r="X817" s="5"/>
      <c r="Y817" s="4"/>
      <c r="Z817" s="5"/>
      <c r="AA817" s="5"/>
      <c r="AB817" s="5"/>
      <c r="AC817" s="5"/>
      <c r="AD817" s="4"/>
      <c r="AE817" s="5"/>
      <c r="AF817" s="5"/>
      <c r="AG817" s="5"/>
      <c r="AH817" s="5"/>
      <c r="AI817" s="4"/>
      <c r="AJ817" s="5"/>
      <c r="AK817" s="5"/>
      <c r="AL817" s="5"/>
      <c r="AM817" s="5"/>
      <c r="AN817" s="4"/>
      <c r="AO817" s="5"/>
      <c r="AP817" s="5"/>
      <c r="AQ817" s="5"/>
      <c r="AR817" s="5"/>
      <c r="AS817" s="4"/>
      <c r="AT817" s="5"/>
      <c r="AU817" s="5"/>
      <c r="AV817" s="5"/>
      <c r="AW817" s="5"/>
      <c r="AX817" s="4"/>
      <c r="AY817" s="5"/>
      <c r="AZ817" s="5"/>
      <c r="BA817" s="5"/>
      <c r="BB817" s="5"/>
      <c r="BC817" s="4"/>
      <c r="BD817" s="5"/>
      <c r="BE817" s="5"/>
      <c r="BF817" s="5"/>
      <c r="BG817" s="5"/>
      <c r="BH817" s="4"/>
      <c r="BI817" s="5"/>
      <c r="BJ817" s="5"/>
      <c r="BK817" s="5"/>
      <c r="BL817" s="5"/>
      <c r="BM817" s="4"/>
      <c r="BN817" s="5"/>
      <c r="BO817" s="5"/>
      <c r="BP817" s="5"/>
      <c r="BQ817" s="5"/>
      <c r="BR817" s="4"/>
      <c r="BS817" s="5"/>
      <c r="BT817" s="5"/>
      <c r="BU817" s="5"/>
      <c r="BV817" s="5"/>
      <c r="BW817" s="4"/>
      <c r="BX817" s="5"/>
      <c r="BY817" s="5"/>
      <c r="BZ817" s="5"/>
      <c r="CA817" s="5"/>
      <c r="CB817" s="4"/>
      <c r="CC817" s="5"/>
      <c r="CD817" s="5"/>
      <c r="CE817" s="5"/>
      <c r="CF817" s="5"/>
      <c r="CG817" s="4"/>
      <c r="CH817" s="5"/>
      <c r="CI817" s="5"/>
      <c r="CJ817" s="5"/>
      <c r="CK817" s="5"/>
      <c r="CL817" s="4"/>
      <c r="CM817" s="5"/>
      <c r="CN817" s="5"/>
      <c r="CO817" s="5"/>
      <c r="CP817" s="5"/>
      <c r="CQ817" s="4"/>
      <c r="CR817" s="5"/>
      <c r="CS817" s="5"/>
      <c r="CT817" s="5"/>
      <c r="CU817" s="5"/>
      <c r="CV817" s="4"/>
      <c r="CW817" s="5"/>
      <c r="CX817" s="5"/>
      <c r="CY817" s="5"/>
      <c r="CZ817" s="5"/>
      <c r="DA817" s="4"/>
      <c r="DB817" s="5"/>
      <c r="DC817" s="5"/>
      <c r="DD817" s="5"/>
      <c r="DE817" s="5"/>
      <c r="DF817" s="4"/>
      <c r="DG817" s="5"/>
      <c r="DH817" s="5"/>
      <c r="DI817" s="5"/>
      <c r="DJ817" s="5"/>
      <c r="DK817" s="4"/>
      <c r="DL817" s="5"/>
      <c r="DM817" s="5"/>
      <c r="DN817" s="5"/>
      <c r="DO817" s="5"/>
      <c r="DP817" s="4"/>
      <c r="DQ817" s="5"/>
      <c r="DR817" s="5"/>
      <c r="DS817" s="5"/>
      <c r="DT817" s="5"/>
      <c r="DU817" s="4"/>
      <c r="DV817" s="5"/>
      <c r="DW817" s="5"/>
      <c r="DX817" s="5"/>
      <c r="DY817" s="5"/>
      <c r="DZ817" s="4"/>
      <c r="EA817" s="5"/>
      <c r="EB817" s="5"/>
      <c r="EC817" s="5"/>
      <c r="ED817" s="5"/>
      <c r="EE817" s="4"/>
      <c r="EF817" s="5"/>
      <c r="EG817" s="5"/>
      <c r="EH817" s="5"/>
      <c r="EI817" s="5"/>
      <c r="EJ817" s="4"/>
      <c r="EK817" s="5"/>
      <c r="EL817" s="5"/>
      <c r="EM817" s="5"/>
      <c r="EN817" s="5"/>
      <c r="EO817" s="4"/>
      <c r="EP817" s="5"/>
      <c r="EQ817" s="5"/>
      <c r="ER817" s="5"/>
      <c r="ES817" s="5"/>
      <c r="ET817" s="4"/>
      <c r="EU817" s="5"/>
      <c r="EV817" s="5"/>
      <c r="EW817" s="5"/>
      <c r="EX817" s="5"/>
      <c r="EY817" s="4"/>
      <c r="EZ817" s="5"/>
      <c r="FA817" s="5"/>
      <c r="FB817" s="5"/>
      <c r="FC817" s="5"/>
      <c r="FD817" s="4"/>
      <c r="FE817" s="5"/>
      <c r="FF817" s="5"/>
      <c r="FG817" s="5"/>
      <c r="FH817" s="5"/>
      <c r="FI817" s="4"/>
      <c r="FJ817" s="5"/>
      <c r="FK817" s="5"/>
      <c r="FL817" s="5"/>
      <c r="FM817" s="5"/>
      <c r="FN817" s="4"/>
      <c r="FO817" s="5"/>
      <c r="FP817" s="5"/>
      <c r="FQ817" s="5"/>
      <c r="FR817" s="5"/>
      <c r="FS817" s="4"/>
      <c r="FT817" s="5"/>
      <c r="FU817" s="5"/>
      <c r="FV817" s="5"/>
      <c r="FW817" s="5"/>
      <c r="FX817" s="4"/>
      <c r="FY817" s="5"/>
      <c r="FZ817" s="5"/>
      <c r="GA817" s="5"/>
      <c r="GB817" s="5"/>
      <c r="GC817" s="4"/>
      <c r="GD817" s="5"/>
      <c r="GE817" s="5"/>
      <c r="GF817" s="5"/>
      <c r="GG817" s="5"/>
      <c r="GH817" s="4"/>
      <c r="GI817" s="5"/>
      <c r="GJ817" s="5"/>
      <c r="GK817" s="5"/>
      <c r="GL817" s="5"/>
      <c r="GM817" s="4"/>
      <c r="GN817" s="5"/>
      <c r="GO817" s="5"/>
      <c r="GP817" s="5"/>
      <c r="GQ817" s="5"/>
      <c r="GR817" s="4"/>
      <c r="GS817" s="5"/>
      <c r="GT817" s="5"/>
      <c r="GU817" s="5"/>
      <c r="GV817" s="5"/>
      <c r="GW817" s="4"/>
      <c r="GX817" s="5"/>
      <c r="GY817" s="5"/>
      <c r="GZ817" s="5"/>
      <c r="HA817" s="5"/>
      <c r="HB817" s="4"/>
      <c r="HC817" s="5"/>
      <c r="HD817" s="5"/>
      <c r="HE817" s="5"/>
      <c r="HF817" s="5"/>
      <c r="HG817" s="4"/>
      <c r="HH817" s="5"/>
      <c r="HI817" s="5"/>
      <c r="HJ817" s="5"/>
      <c r="HK817" s="5"/>
      <c r="HL817" s="4"/>
      <c r="HM817" s="5"/>
      <c r="HN817" s="5"/>
      <c r="HO817" s="5"/>
      <c r="HP817" s="5"/>
      <c r="HQ817" s="4"/>
      <c r="HR817" s="5"/>
      <c r="HS817" s="5"/>
      <c r="HT817" s="5"/>
      <c r="HU817" s="5"/>
      <c r="HV817" s="4"/>
      <c r="HW817" s="5"/>
      <c r="HX817" s="5"/>
      <c r="HY817" s="5"/>
      <c r="HZ817" s="5"/>
      <c r="IA817" s="4"/>
      <c r="IB817" s="5"/>
      <c r="IC817" s="5"/>
      <c r="ID817" s="5"/>
      <c r="IE817" s="5"/>
      <c r="IF817" s="4"/>
      <c r="IG817" s="5"/>
      <c r="IH817" s="5"/>
      <c r="II817" s="5"/>
      <c r="IJ817" s="5"/>
      <c r="IK817" s="4"/>
      <c r="IL817" s="5"/>
      <c r="IM817" s="5"/>
      <c r="IN817" s="5"/>
      <c r="IO817" s="5"/>
      <c r="IP817" s="4"/>
      <c r="IQ817" s="5"/>
      <c r="IR817" s="5"/>
      <c r="IS817" s="5"/>
      <c r="IT817" s="5"/>
      <c r="IU817" s="4"/>
      <c r="IV817" s="5"/>
      <c r="IW817" s="5"/>
      <c r="IX817" s="5"/>
      <c r="IY817" s="5"/>
      <c r="IZ817" s="4"/>
      <c r="JA817" s="5"/>
      <c r="JB817" s="5"/>
      <c r="JC817" s="5"/>
      <c r="JD817" s="5"/>
      <c r="JE817" s="4"/>
      <c r="JF817" s="5"/>
      <c r="JG817" s="5"/>
      <c r="JH817" s="5"/>
      <c r="JI817" s="5"/>
      <c r="JJ817" s="4"/>
      <c r="JK817" s="5"/>
      <c r="JL817" s="5"/>
      <c r="JM817" s="5"/>
      <c r="JN817" s="5"/>
      <c r="JO817" s="4"/>
      <c r="JP817" s="5"/>
      <c r="JQ817" s="5"/>
      <c r="JR817" s="5"/>
      <c r="JS817" s="5"/>
      <c r="JT817" s="4"/>
      <c r="JU817" s="5"/>
      <c r="JV817" s="5"/>
      <c r="JW817" s="5"/>
      <c r="JX817" s="5"/>
      <c r="JY817" s="4"/>
      <c r="JZ817" s="5"/>
      <c r="KA817" s="5"/>
      <c r="KB817" s="5"/>
      <c r="KC817" s="5"/>
      <c r="KD817" s="4"/>
      <c r="KE817" s="5"/>
      <c r="KF817" s="5"/>
      <c r="KG817" s="5"/>
      <c r="KH817" s="5"/>
      <c r="KI817" s="4"/>
      <c r="KJ817" s="5"/>
      <c r="KK817" s="5"/>
      <c r="KL817" s="5"/>
      <c r="KM817" s="5"/>
      <c r="KN817" s="4"/>
      <c r="KO817" s="5"/>
      <c r="KP817" s="5"/>
      <c r="KQ817" s="5"/>
      <c r="KR817" s="5"/>
      <c r="KS817" s="4"/>
      <c r="KT817" s="5"/>
      <c r="KU817" s="5"/>
      <c r="KV817" s="5"/>
      <c r="KW817" s="5"/>
      <c r="KX817" s="4"/>
      <c r="KY817" s="5"/>
      <c r="KZ817" s="5"/>
      <c r="LA817" s="5"/>
      <c r="LB817" s="5"/>
      <c r="LC817" s="4"/>
      <c r="LD817" s="5"/>
      <c r="LE817" s="5"/>
      <c r="LF817" s="5"/>
      <c r="LG817" s="5"/>
      <c r="LH817" s="4"/>
      <c r="LI817" s="5"/>
      <c r="LJ817" s="5"/>
      <c r="LK817" s="5"/>
      <c r="LL817" s="5"/>
      <c r="LM817" s="4"/>
      <c r="LN817" s="5"/>
      <c r="LO817" s="5"/>
      <c r="LP817" s="5"/>
      <c r="LQ817" s="5"/>
      <c r="LR817" s="4"/>
      <c r="LS817" s="5"/>
      <c r="LT817" s="5"/>
      <c r="LU817" s="5"/>
      <c r="LV817" s="5"/>
      <c r="LW817" s="4"/>
      <c r="LX817" s="5"/>
      <c r="LY817" s="5"/>
      <c r="LZ817" s="5"/>
      <c r="MA817" s="5"/>
      <c r="MB817" s="4"/>
      <c r="MC817" s="5"/>
      <c r="MD817" s="5"/>
      <c r="ME817" s="5"/>
      <c r="MF817" s="5"/>
      <c r="MG817" s="4"/>
      <c r="MH817" s="5"/>
      <c r="MI817" s="5"/>
      <c r="MJ817" s="5"/>
      <c r="MK817" s="5"/>
      <c r="ML817" s="4"/>
      <c r="MM817" s="5"/>
      <c r="MN817" s="5"/>
      <c r="MO817" s="5"/>
      <c r="MP817" s="5"/>
      <c r="MQ817" s="4"/>
      <c r="MR817" s="5"/>
      <c r="MS817" s="5"/>
      <c r="MT817" s="5"/>
      <c r="MU817" s="5"/>
      <c r="MV817" s="4"/>
      <c r="MW817" s="5"/>
      <c r="MX817" s="5"/>
      <c r="MY817" s="5"/>
      <c r="MZ817" s="5"/>
      <c r="NA817" s="4"/>
      <c r="NB817" s="5"/>
      <c r="NC817" s="5"/>
      <c r="ND817" s="5"/>
      <c r="NE817" s="5"/>
      <c r="NF817" s="4"/>
      <c r="NG817" s="5"/>
      <c r="NH817" s="5"/>
      <c r="NI817" s="5"/>
      <c r="NJ817" s="5"/>
      <c r="NK817" s="4"/>
      <c r="NL817" s="5"/>
      <c r="NM817" s="5"/>
      <c r="NN817" s="5"/>
      <c r="NO817" s="5"/>
      <c r="NP817" s="4"/>
      <c r="NQ817" s="5"/>
      <c r="NR817" s="5"/>
      <c r="NS817" s="5"/>
      <c r="NT817" s="5"/>
      <c r="NU817" s="4"/>
      <c r="NV817" s="5"/>
      <c r="NW817" s="5"/>
      <c r="NX817" s="5"/>
      <c r="NY817" s="5"/>
      <c r="NZ817" s="4"/>
      <c r="OA817" s="5"/>
      <c r="OB817" s="5"/>
      <c r="OC817" s="5"/>
      <c r="OD817" s="5"/>
      <c r="OE817" s="4"/>
      <c r="OF817" s="5"/>
      <c r="OG817" s="5"/>
      <c r="OH817" s="5"/>
      <c r="OI817" s="5"/>
      <c r="OJ817" s="4"/>
      <c r="OK817" s="5"/>
      <c r="OL817" s="5"/>
      <c r="OM817" s="5"/>
      <c r="ON817" s="5"/>
      <c r="OO817" s="4"/>
      <c r="OP817" s="5"/>
      <c r="OQ817" s="5"/>
      <c r="OR817" s="5"/>
      <c r="OS817" s="5"/>
      <c r="OT817" s="4"/>
      <c r="OU817" s="5"/>
      <c r="OV817" s="5"/>
      <c r="OW817" s="5"/>
      <c r="OX817" s="5"/>
      <c r="OY817" s="4"/>
      <c r="OZ817" s="5"/>
      <c r="PA817" s="5"/>
      <c r="PB817" s="5"/>
      <c r="PC817" s="5"/>
      <c r="PD817" s="4"/>
      <c r="PE817" s="5"/>
      <c r="PF817" s="5"/>
      <c r="PG817" s="5"/>
      <c r="PH817" s="5"/>
      <c r="PI817" s="4"/>
      <c r="PJ817" s="5"/>
      <c r="PK817" s="5"/>
      <c r="PL817" s="5"/>
      <c r="PM817" s="5"/>
      <c r="PN817" s="4"/>
      <c r="PO817" s="5"/>
      <c r="PP817" s="5"/>
      <c r="PQ817" s="5"/>
      <c r="PR817" s="5"/>
      <c r="PS817" s="4"/>
      <c r="PT817" s="5"/>
      <c r="PU817" s="5"/>
      <c r="PV817" s="5"/>
      <c r="PW817" s="5"/>
      <c r="PX817" s="4"/>
      <c r="PY817" s="5"/>
      <c r="PZ817" s="5"/>
      <c r="QA817" s="5"/>
      <c r="QB817" s="5"/>
      <c r="QC817" s="4"/>
      <c r="QD817" s="5"/>
      <c r="QE817" s="5"/>
      <c r="QF817" s="5"/>
      <c r="QG817" s="5"/>
      <c r="QH817" s="4"/>
      <c r="QI817" s="5"/>
      <c r="QJ817" s="5"/>
      <c r="QK817" s="5"/>
      <c r="QL817" s="5"/>
      <c r="QM817" s="4"/>
      <c r="QN817" s="5"/>
      <c r="QO817" s="5"/>
      <c r="QP817" s="5"/>
      <c r="QQ817" s="5"/>
      <c r="QR817" s="4"/>
      <c r="QS817" s="5"/>
      <c r="QT817" s="5"/>
      <c r="QU817" s="5"/>
      <c r="QV817" s="5"/>
      <c r="QW817" s="5"/>
      <c r="QX817" s="5"/>
      <c r="QY817" s="5"/>
      <c r="QZ817" s="5"/>
      <c r="RA817" s="4"/>
      <c r="RB817" s="5"/>
      <c r="RC817" s="5"/>
      <c r="RD817" s="5"/>
      <c r="RE817" s="5"/>
      <c r="RF817" s="4"/>
      <c r="RG817" s="5"/>
      <c r="RH817" s="5"/>
      <c r="RI817" s="5"/>
      <c r="RJ817" s="5"/>
      <c r="RK817" s="4"/>
      <c r="RL817" s="5"/>
      <c r="RM817" s="5"/>
      <c r="RN817" s="5"/>
      <c r="RO817" s="5"/>
      <c r="RP817" s="4"/>
      <c r="RQ817" s="5"/>
      <c r="RR817" s="5"/>
      <c r="RS817" s="5"/>
      <c r="RT817" s="5"/>
      <c r="RU817" s="4"/>
      <c r="RV817" s="5"/>
      <c r="RW817" s="5"/>
      <c r="RX817" s="5"/>
      <c r="RY817" s="5"/>
      <c r="RZ817" s="4"/>
      <c r="SA817" s="5"/>
      <c r="SB817" s="5"/>
      <c r="SC817" s="5"/>
      <c r="SD817" s="5"/>
      <c r="SE817" s="4"/>
      <c r="SF817" s="5"/>
      <c r="SG817" s="5"/>
      <c r="SH817" s="5"/>
      <c r="SI817" s="5"/>
      <c r="SJ817" s="4"/>
      <c r="SK817" s="5"/>
      <c r="SL817" s="5"/>
      <c r="SM817" s="5"/>
      <c r="SN817" s="5"/>
      <c r="SO817" s="4"/>
      <c r="SP817" s="5"/>
      <c r="SQ817" s="5"/>
      <c r="SR817" s="5"/>
      <c r="SS817" s="5"/>
      <c r="ST817" s="4"/>
      <c r="SU817" s="5"/>
      <c r="SV817" s="5"/>
      <c r="SW817" s="5"/>
      <c r="SX817" s="5"/>
      <c r="SY817" s="4"/>
      <c r="SZ817" s="5"/>
      <c r="TA817" s="5"/>
      <c r="TB817" s="5"/>
      <c r="TC817" s="5"/>
      <c r="TD817" s="4"/>
      <c r="TE817" s="5"/>
      <c r="TF817" s="5"/>
      <c r="TG817" s="5"/>
      <c r="TH817" s="5"/>
      <c r="TI817" s="4"/>
      <c r="TJ817" s="5"/>
      <c r="TK817" s="5"/>
      <c r="TL817" s="5"/>
      <c r="TM817" s="5"/>
      <c r="TN817" s="4"/>
      <c r="TO817" s="5"/>
      <c r="TP817" s="5"/>
      <c r="TQ817" s="5"/>
      <c r="TR817" s="5"/>
      <c r="TS817" s="4"/>
      <c r="TT817" s="5"/>
      <c r="TU817" s="5"/>
      <c r="TV817" s="5"/>
      <c r="TW817" s="5"/>
      <c r="TX817" s="4"/>
      <c r="TY817" s="5"/>
      <c r="TZ817" s="5"/>
      <c r="UA817" s="5"/>
      <c r="UB817" s="5"/>
      <c r="UC817" s="4"/>
      <c r="UD817" s="5"/>
      <c r="UE817" s="5"/>
      <c r="UF817" s="5"/>
      <c r="UG817" s="5"/>
      <c r="UH817" s="4"/>
      <c r="UI817" s="5"/>
      <c r="UJ817" s="5"/>
      <c r="UK817" s="5"/>
      <c r="UL817" s="5"/>
      <c r="UM817" s="4"/>
      <c r="UN817" s="5"/>
      <c r="UO817" s="5"/>
      <c r="UP817" s="5"/>
      <c r="UQ817" s="5"/>
      <c r="UR817" s="4"/>
      <c r="US817" s="5"/>
      <c r="UT817" s="5"/>
      <c r="UU817" s="5"/>
      <c r="UV817" s="5"/>
      <c r="UW817" s="4"/>
      <c r="UX817" s="5"/>
      <c r="UY817" s="5"/>
      <c r="UZ817" s="5"/>
      <c r="VA817" s="5"/>
      <c r="VB817" s="4"/>
      <c r="VC817" s="5"/>
      <c r="VD817" s="5"/>
      <c r="VE817" s="5"/>
      <c r="VF817" s="5"/>
      <c r="VG817" s="4"/>
      <c r="VH817" s="5"/>
      <c r="VI817" s="5"/>
      <c r="VJ817" s="5"/>
      <c r="VK817" s="5"/>
      <c r="VL817" s="5"/>
      <c r="VM817" s="5"/>
      <c r="VN817" s="5"/>
      <c r="VO817" s="5"/>
      <c r="VP817" s="4"/>
      <c r="VQ817" s="5"/>
      <c r="VR817" s="5"/>
      <c r="VS817" s="5"/>
      <c r="VT817" s="5"/>
      <c r="VU817" s="4"/>
      <c r="VV817" s="5"/>
      <c r="VW817" s="5"/>
      <c r="VX817" s="5"/>
      <c r="VY817" s="5"/>
      <c r="VZ817" s="4"/>
      <c r="WA817" s="5"/>
      <c r="WB817" s="5"/>
      <c r="WC817" s="5"/>
      <c r="WD817" s="5"/>
      <c r="WE817" s="4"/>
      <c r="WF817" s="5"/>
      <c r="WG817" s="5"/>
      <c r="WH817" s="5"/>
      <c r="WI817" s="5"/>
      <c r="WJ817" s="4"/>
      <c r="WK817" s="5"/>
      <c r="WL817" s="5"/>
      <c r="WM817" s="5"/>
      <c r="WN817" s="5"/>
      <c r="WO817" s="4"/>
      <c r="WP817" s="5"/>
      <c r="WQ817" s="5"/>
      <c r="WR817" s="5"/>
      <c r="WS817" s="5"/>
      <c r="WT817" s="4"/>
      <c r="WU817" s="5"/>
      <c r="WV817" s="5"/>
      <c r="WW817" s="5"/>
      <c r="WX817" s="5"/>
      <c r="WY817" s="4"/>
      <c r="WZ817" s="5"/>
      <c r="XA817" s="5"/>
      <c r="XB817" s="5"/>
      <c r="XC817" s="5"/>
      <c r="XD817" s="4"/>
      <c r="XE817" s="5"/>
      <c r="XF817" s="5"/>
      <c r="XG817" s="5"/>
      <c r="XH817" s="5"/>
      <c r="XI817" s="4"/>
      <c r="XJ817" s="5"/>
      <c r="XK817" s="5"/>
      <c r="XL817" s="5"/>
      <c r="XM817" s="5"/>
      <c r="XN817" s="4"/>
      <c r="XO817" s="5"/>
      <c r="XP817" s="5"/>
      <c r="XQ817" s="5"/>
      <c r="XR817" s="5"/>
      <c r="XS817" s="4"/>
      <c r="XT817" s="5"/>
      <c r="XU817" s="5"/>
      <c r="XV817" s="5"/>
      <c r="XW817" s="5"/>
      <c r="XX817" s="4"/>
      <c r="XY817" s="5"/>
      <c r="XZ817" s="5"/>
      <c r="YA817" s="5"/>
      <c r="YB817" s="5"/>
      <c r="YC817" s="4"/>
      <c r="YD817" s="5"/>
      <c r="YE817" s="5"/>
      <c r="YF817" s="5"/>
      <c r="YG817" s="5"/>
      <c r="YH817" s="4"/>
      <c r="YI817" s="5"/>
      <c r="YJ817" s="5"/>
      <c r="YK817" s="5"/>
      <c r="YL817" s="5"/>
      <c r="YM817" s="4"/>
      <c r="YN817" s="5"/>
      <c r="YO817" s="5"/>
      <c r="YP817" s="5"/>
      <c r="YQ817" s="5"/>
      <c r="YR817" s="4"/>
      <c r="YS817" s="5"/>
      <c r="YT817" s="5"/>
      <c r="YU817" s="5"/>
      <c r="YV817" s="5"/>
      <c r="YW817" s="4"/>
      <c r="YX817" s="5"/>
      <c r="YY817" s="5"/>
      <c r="YZ817" s="5"/>
      <c r="ZA817" s="5"/>
      <c r="ZB817" s="4"/>
      <c r="ZC817" s="5"/>
      <c r="ZD817" s="5"/>
      <c r="ZE817" s="5"/>
      <c r="ZF817" s="5"/>
      <c r="ZG817" s="4"/>
      <c r="ZH817" s="5"/>
      <c r="ZI817" s="5"/>
      <c r="ZJ817" s="5"/>
      <c r="ZK817" s="5"/>
      <c r="ZL817" s="4"/>
      <c r="ZM817" s="5"/>
      <c r="ZN817" s="5"/>
      <c r="ZO817" s="5"/>
      <c r="ZP817" s="5"/>
      <c r="ZQ817" s="4"/>
      <c r="ZR817" s="5"/>
      <c r="ZS817" s="5"/>
      <c r="ZT817" s="5"/>
      <c r="ZU817" s="5"/>
      <c r="ZV817" s="4"/>
      <c r="ZW817" s="5"/>
      <c r="ZX817" s="5"/>
      <c r="ZY817" s="5"/>
      <c r="ZZ817" s="5"/>
      <c r="AAA817" s="5"/>
      <c r="AAB817" s="5"/>
      <c r="AAC817" s="5"/>
      <c r="AAD817" s="5"/>
      <c r="AAE817" s="4"/>
      <c r="AAF817" s="5"/>
      <c r="AAG817" s="5"/>
      <c r="AAH817" s="5"/>
      <c r="AAI817" s="5"/>
      <c r="AAJ817" s="4"/>
      <c r="AAK817" s="5"/>
      <c r="AAL817" s="5"/>
      <c r="AAM817" s="5"/>
      <c r="AAN817" s="5"/>
      <c r="AAO817" s="4"/>
      <c r="AAP817" s="5"/>
      <c r="AAQ817" s="5"/>
      <c r="AAR817" s="5"/>
      <c r="AAS817" s="5"/>
      <c r="AAT817" s="4"/>
      <c r="AAU817" s="5"/>
      <c r="AAV817" s="5"/>
      <c r="AAW817" s="5"/>
      <c r="AAX817" s="5"/>
      <c r="AAY817" s="4"/>
      <c r="AAZ817" s="5"/>
      <c r="ABA817" s="5"/>
      <c r="ABB817" s="5"/>
      <c r="ABC817" s="5"/>
      <c r="ABD817" s="4"/>
      <c r="ABE817" s="5"/>
      <c r="ABF817" s="5"/>
      <c r="ABG817" s="5"/>
      <c r="ABH817" s="5"/>
      <c r="ABI817" s="4"/>
      <c r="ABJ817" s="5"/>
      <c r="ABK817" s="5"/>
      <c r="ABL817" s="5"/>
      <c r="ABM817" s="5"/>
      <c r="ABN817" s="4"/>
      <c r="ABO817" s="5"/>
      <c r="ABP817" s="5"/>
      <c r="ABQ817" s="5"/>
      <c r="ABR817" s="5"/>
      <c r="ABS817" s="4"/>
      <c r="ABT817" s="5"/>
      <c r="ABU817" s="5"/>
      <c r="ABV817" s="5"/>
      <c r="ABW817" s="5"/>
      <c r="ABX817" s="4"/>
      <c r="ABY817" s="5"/>
      <c r="ABZ817" s="5"/>
      <c r="ACA817" s="5"/>
      <c r="ACB817" s="5"/>
      <c r="ACC817" s="4"/>
      <c r="ACD817" s="5"/>
      <c r="ACE817" s="5"/>
      <c r="ACF817" s="5"/>
      <c r="ACG817" s="5"/>
      <c r="ACH817" s="4"/>
      <c r="ACI817" s="5"/>
      <c r="ACJ817" s="5"/>
      <c r="ACK817" s="5"/>
      <c r="ACL817" s="5"/>
      <c r="ACM817" s="4"/>
      <c r="ACN817" s="5"/>
      <c r="ACO817" s="5"/>
      <c r="ACP817" s="5"/>
      <c r="ACQ817" s="5"/>
      <c r="ACR817" s="4"/>
      <c r="ACS817" s="5"/>
      <c r="ACT817" s="5"/>
      <c r="ACU817" s="5"/>
      <c r="ACV817" s="5"/>
      <c r="ACW817" s="4"/>
      <c r="ACX817" s="5"/>
      <c r="ACY817" s="5"/>
      <c r="ACZ817" s="5"/>
      <c r="ADA817" s="5"/>
      <c r="ADB817" s="4"/>
      <c r="ADC817" s="5"/>
      <c r="ADD817" s="5"/>
      <c r="ADE817" s="5"/>
      <c r="ADF817" s="5"/>
      <c r="ADG817" s="4"/>
      <c r="ADH817" s="5"/>
      <c r="ADI817" s="5"/>
      <c r="ADJ817" s="5"/>
      <c r="ADK817" s="5"/>
      <c r="ADL817" s="4"/>
      <c r="ADM817" s="5"/>
      <c r="ADN817" s="5"/>
      <c r="ADO817" s="5"/>
      <c r="ADP817" s="5"/>
      <c r="ADQ817" s="4"/>
      <c r="ADR817" s="5"/>
      <c r="ADS817" s="5"/>
      <c r="ADT817" s="5"/>
      <c r="ADU817" s="5"/>
      <c r="ADV817" s="4"/>
      <c r="ADW817" s="5"/>
      <c r="ADX817" s="5"/>
      <c r="ADY817" s="5"/>
      <c r="ADZ817" s="5"/>
      <c r="AEA817" s="4"/>
      <c r="AEB817" s="5"/>
      <c r="AEC817" s="5"/>
      <c r="AED817" s="5"/>
      <c r="AEE817" s="5"/>
      <c r="AEF817" s="4"/>
      <c r="AEG817" s="5"/>
      <c r="AEH817" s="5"/>
      <c r="AEI817" s="5"/>
      <c r="AEJ817" s="5"/>
      <c r="AEK817" s="4"/>
      <c r="AEL817" s="5"/>
      <c r="AEM817" s="5"/>
      <c r="AEN817" s="5"/>
      <c r="AEO817" s="5"/>
    </row>
    <row r="818" spans="1:821" ht="4.5" customHeight="1" x14ac:dyDescent="0.2">
      <c r="A818" s="5"/>
      <c r="B818" s="5"/>
      <c r="C818" s="5"/>
      <c r="D818" s="5"/>
      <c r="E818" s="4"/>
      <c r="F818" s="5"/>
      <c r="G818" s="5"/>
      <c r="H818" s="5"/>
      <c r="I818" s="5"/>
      <c r="J818" s="4"/>
      <c r="K818" s="5"/>
      <c r="L818" s="5"/>
      <c r="M818" s="5"/>
      <c r="N818" s="5"/>
      <c r="O818" s="4"/>
      <c r="P818" s="5"/>
      <c r="Q818" s="5"/>
      <c r="R818" s="5"/>
      <c r="S818" s="5"/>
      <c r="T818" s="4"/>
      <c r="U818" s="5"/>
      <c r="V818" s="5"/>
      <c r="W818" s="5"/>
      <c r="X818" s="5"/>
      <c r="Y818" s="4"/>
      <c r="Z818" s="5"/>
      <c r="AA818" s="5"/>
      <c r="AB818" s="5"/>
      <c r="AC818" s="5"/>
      <c r="AD818" s="4"/>
      <c r="AE818" s="5"/>
      <c r="AF818" s="5"/>
      <c r="AG818" s="5"/>
      <c r="AH818" s="5"/>
      <c r="AI818" s="4"/>
      <c r="AJ818" s="5"/>
      <c r="AK818" s="5"/>
      <c r="AL818" s="5"/>
      <c r="AM818" s="5"/>
      <c r="AN818" s="4"/>
      <c r="AO818" s="5"/>
      <c r="AP818" s="5"/>
      <c r="AQ818" s="5"/>
      <c r="AR818" s="5"/>
      <c r="AS818" s="4"/>
      <c r="AT818" s="5"/>
      <c r="AU818" s="5"/>
      <c r="AV818" s="5"/>
      <c r="AW818" s="5"/>
      <c r="AX818" s="4"/>
      <c r="AY818" s="5"/>
      <c r="AZ818" s="5"/>
      <c r="BA818" s="5"/>
      <c r="BB818" s="5"/>
      <c r="BC818" s="4"/>
      <c r="BD818" s="5"/>
      <c r="BE818" s="5"/>
      <c r="BF818" s="5"/>
      <c r="BG818" s="5"/>
      <c r="BH818" s="4"/>
      <c r="BI818" s="5"/>
      <c r="BJ818" s="5"/>
      <c r="BK818" s="5"/>
      <c r="BL818" s="5"/>
      <c r="BM818" s="4"/>
      <c r="BN818" s="5"/>
      <c r="BO818" s="5"/>
      <c r="BP818" s="5"/>
      <c r="BQ818" s="5"/>
      <c r="BR818" s="4"/>
      <c r="BS818" s="5"/>
      <c r="BT818" s="5"/>
      <c r="BU818" s="5"/>
      <c r="BV818" s="5"/>
      <c r="BW818" s="4"/>
      <c r="BX818" s="5"/>
      <c r="BY818" s="5"/>
      <c r="BZ818" s="5"/>
      <c r="CA818" s="5"/>
      <c r="CB818" s="4"/>
      <c r="CC818" s="5"/>
      <c r="CD818" s="5"/>
      <c r="CE818" s="5"/>
      <c r="CF818" s="5"/>
      <c r="CG818" s="4"/>
      <c r="CH818" s="5"/>
      <c r="CI818" s="5"/>
      <c r="CJ818" s="5"/>
      <c r="CK818" s="5"/>
      <c r="CL818" s="4"/>
      <c r="CM818" s="5"/>
      <c r="CN818" s="5"/>
      <c r="CO818" s="5"/>
      <c r="CP818" s="5"/>
      <c r="CQ818" s="4"/>
      <c r="CR818" s="5"/>
      <c r="CS818" s="5"/>
      <c r="CT818" s="5"/>
      <c r="CU818" s="5"/>
      <c r="CV818" s="4"/>
      <c r="CW818" s="5"/>
      <c r="CX818" s="5"/>
      <c r="CY818" s="5"/>
      <c r="CZ818" s="5"/>
      <c r="DA818" s="4"/>
      <c r="DB818" s="5"/>
      <c r="DC818" s="5"/>
      <c r="DD818" s="5"/>
      <c r="DE818" s="5"/>
      <c r="DF818" s="4"/>
      <c r="DG818" s="5"/>
      <c r="DH818" s="5"/>
      <c r="DI818" s="5"/>
      <c r="DJ818" s="5"/>
      <c r="DK818" s="4"/>
      <c r="DL818" s="5"/>
      <c r="DM818" s="5"/>
      <c r="DN818" s="5"/>
      <c r="DO818" s="5"/>
      <c r="DP818" s="4"/>
      <c r="DQ818" s="5"/>
      <c r="DR818" s="5"/>
      <c r="DS818" s="5"/>
      <c r="DT818" s="5"/>
      <c r="DU818" s="4"/>
      <c r="DV818" s="5"/>
      <c r="DW818" s="5"/>
      <c r="DX818" s="5"/>
      <c r="DY818" s="5"/>
      <c r="DZ818" s="4"/>
      <c r="EA818" s="5"/>
      <c r="EB818" s="5"/>
      <c r="EC818" s="5"/>
      <c r="ED818" s="5"/>
      <c r="EE818" s="4"/>
      <c r="EF818" s="5"/>
      <c r="EG818" s="5"/>
      <c r="EH818" s="5"/>
      <c r="EI818" s="5"/>
      <c r="EJ818" s="4"/>
      <c r="EK818" s="5"/>
      <c r="EL818" s="5"/>
      <c r="EM818" s="5"/>
      <c r="EN818" s="5"/>
      <c r="EO818" s="4"/>
      <c r="EP818" s="5"/>
      <c r="EQ818" s="5"/>
      <c r="ER818" s="5"/>
      <c r="ES818" s="5"/>
      <c r="ET818" s="4"/>
      <c r="EU818" s="5"/>
      <c r="EV818" s="5"/>
      <c r="EW818" s="5"/>
      <c r="EX818" s="5"/>
      <c r="EY818" s="4"/>
      <c r="EZ818" s="5"/>
      <c r="FA818" s="5"/>
      <c r="FB818" s="5"/>
      <c r="FC818" s="5"/>
      <c r="FD818" s="4"/>
      <c r="FE818" s="5"/>
      <c r="FF818" s="5"/>
      <c r="FG818" s="5"/>
      <c r="FH818" s="5"/>
      <c r="FI818" s="4"/>
      <c r="FJ818" s="5"/>
      <c r="FK818" s="5"/>
      <c r="FL818" s="5"/>
      <c r="FM818" s="5"/>
      <c r="FN818" s="4"/>
      <c r="FO818" s="5"/>
      <c r="FP818" s="5"/>
      <c r="FQ818" s="5"/>
      <c r="FR818" s="5"/>
      <c r="FS818" s="4"/>
      <c r="FT818" s="5"/>
      <c r="FU818" s="5"/>
      <c r="FV818" s="5"/>
      <c r="FW818" s="5"/>
      <c r="FX818" s="4"/>
      <c r="FY818" s="5"/>
      <c r="FZ818" s="5"/>
      <c r="GA818" s="5"/>
      <c r="GB818" s="5"/>
      <c r="GC818" s="4"/>
      <c r="GD818" s="5"/>
      <c r="GE818" s="5"/>
      <c r="GF818" s="5"/>
      <c r="GG818" s="5"/>
      <c r="GH818" s="4"/>
      <c r="GI818" s="5"/>
      <c r="GJ818" s="5"/>
      <c r="GK818" s="5"/>
      <c r="GL818" s="5"/>
      <c r="GM818" s="4"/>
      <c r="GN818" s="5"/>
      <c r="GO818" s="5"/>
      <c r="GP818" s="5"/>
      <c r="GQ818" s="5"/>
      <c r="GR818" s="4"/>
      <c r="GS818" s="5"/>
      <c r="GT818" s="5"/>
      <c r="GU818" s="5"/>
      <c r="GV818" s="5"/>
      <c r="GW818" s="4"/>
      <c r="GX818" s="5"/>
      <c r="GY818" s="5"/>
      <c r="GZ818" s="5"/>
      <c r="HA818" s="5"/>
      <c r="HB818" s="4"/>
      <c r="HC818" s="5"/>
      <c r="HD818" s="5"/>
      <c r="HE818" s="5"/>
      <c r="HF818" s="5"/>
      <c r="HG818" s="4"/>
      <c r="HH818" s="5"/>
      <c r="HI818" s="5"/>
      <c r="HJ818" s="5"/>
      <c r="HK818" s="5"/>
      <c r="HL818" s="4"/>
      <c r="HM818" s="5"/>
      <c r="HN818" s="5"/>
      <c r="HO818" s="5"/>
      <c r="HP818" s="5"/>
      <c r="HQ818" s="4"/>
      <c r="HR818" s="5"/>
      <c r="HS818" s="5"/>
      <c r="HT818" s="5"/>
      <c r="HU818" s="5"/>
      <c r="HV818" s="4"/>
      <c r="HW818" s="5"/>
      <c r="HX818" s="5"/>
      <c r="HY818" s="5"/>
      <c r="HZ818" s="5"/>
      <c r="IA818" s="4"/>
      <c r="IB818" s="5"/>
      <c r="IC818" s="5"/>
      <c r="ID818" s="5"/>
      <c r="IE818" s="5"/>
      <c r="IF818" s="4"/>
      <c r="IG818" s="5"/>
      <c r="IH818" s="5"/>
      <c r="II818" s="5"/>
      <c r="IJ818" s="5"/>
      <c r="IK818" s="4"/>
      <c r="IL818" s="5"/>
      <c r="IM818" s="5"/>
      <c r="IN818" s="5"/>
      <c r="IO818" s="5"/>
      <c r="IP818" s="4"/>
      <c r="IQ818" s="5"/>
      <c r="IR818" s="5"/>
      <c r="IS818" s="5"/>
      <c r="IT818" s="5"/>
      <c r="IU818" s="4"/>
      <c r="IV818" s="5"/>
      <c r="IW818" s="5"/>
      <c r="IX818" s="5"/>
      <c r="IY818" s="5"/>
      <c r="IZ818" s="4"/>
      <c r="JA818" s="5"/>
      <c r="JB818" s="5"/>
      <c r="JC818" s="5"/>
      <c r="JD818" s="5"/>
      <c r="JE818" s="4"/>
      <c r="JF818" s="5"/>
      <c r="JG818" s="5"/>
      <c r="JH818" s="5"/>
      <c r="JI818" s="5"/>
      <c r="JJ818" s="4"/>
      <c r="JK818" s="5"/>
      <c r="JL818" s="5"/>
      <c r="JM818" s="5"/>
      <c r="JN818" s="5"/>
      <c r="JO818" s="4"/>
      <c r="JP818" s="5"/>
      <c r="JQ818" s="5"/>
      <c r="JR818" s="5"/>
      <c r="JS818" s="5"/>
      <c r="JT818" s="4"/>
      <c r="JU818" s="5"/>
      <c r="JV818" s="5"/>
      <c r="JW818" s="5"/>
      <c r="JX818" s="5"/>
      <c r="JY818" s="4"/>
      <c r="JZ818" s="5"/>
      <c r="KA818" s="5"/>
      <c r="KB818" s="5"/>
      <c r="KC818" s="5"/>
      <c r="KD818" s="4"/>
      <c r="KE818" s="5"/>
      <c r="KF818" s="5"/>
      <c r="KG818" s="5"/>
      <c r="KH818" s="5"/>
      <c r="KI818" s="4"/>
      <c r="KJ818" s="5"/>
      <c r="KK818" s="5"/>
      <c r="KL818" s="5"/>
      <c r="KM818" s="5"/>
      <c r="KN818" s="4"/>
      <c r="KO818" s="5"/>
      <c r="KP818" s="5"/>
      <c r="KQ818" s="5"/>
      <c r="KR818" s="5"/>
      <c r="KS818" s="4"/>
      <c r="KT818" s="5"/>
      <c r="KU818" s="5"/>
      <c r="KV818" s="5"/>
      <c r="KW818" s="5"/>
      <c r="KX818" s="4"/>
      <c r="KY818" s="5"/>
      <c r="KZ818" s="5"/>
      <c r="LA818" s="5"/>
      <c r="LB818" s="5"/>
      <c r="LC818" s="4"/>
      <c r="LD818" s="5"/>
      <c r="LE818" s="5"/>
      <c r="LF818" s="5"/>
      <c r="LG818" s="5"/>
      <c r="LH818" s="4"/>
      <c r="LI818" s="5"/>
      <c r="LJ818" s="5"/>
      <c r="LK818" s="5"/>
      <c r="LL818" s="5"/>
      <c r="LM818" s="4"/>
      <c r="LN818" s="5"/>
      <c r="LO818" s="5"/>
      <c r="LP818" s="5"/>
      <c r="LQ818" s="5"/>
      <c r="LR818" s="4"/>
      <c r="LS818" s="5"/>
      <c r="LT818" s="5"/>
      <c r="LU818" s="5"/>
      <c r="LV818" s="5"/>
      <c r="LW818" s="4"/>
      <c r="LX818" s="5"/>
      <c r="LY818" s="5"/>
      <c r="LZ818" s="5"/>
      <c r="MA818" s="5"/>
      <c r="MB818" s="4"/>
      <c r="MC818" s="5"/>
      <c r="MD818" s="5"/>
      <c r="ME818" s="5"/>
      <c r="MF818" s="5"/>
      <c r="MG818" s="4"/>
      <c r="MH818" s="5"/>
      <c r="MI818" s="5"/>
      <c r="MJ818" s="5"/>
      <c r="MK818" s="5"/>
      <c r="ML818" s="4"/>
      <c r="MM818" s="5"/>
      <c r="MN818" s="5"/>
      <c r="MO818" s="5"/>
      <c r="MP818" s="5"/>
      <c r="MQ818" s="4"/>
      <c r="MR818" s="5"/>
      <c r="MS818" s="5"/>
      <c r="MT818" s="5"/>
      <c r="MU818" s="5"/>
      <c r="MV818" s="4"/>
      <c r="MW818" s="5"/>
      <c r="MX818" s="5"/>
      <c r="MY818" s="5"/>
      <c r="MZ818" s="5"/>
      <c r="NA818" s="4"/>
      <c r="NB818" s="5"/>
      <c r="NC818" s="5"/>
      <c r="ND818" s="5"/>
      <c r="NE818" s="5"/>
      <c r="NF818" s="4"/>
      <c r="NG818" s="5"/>
      <c r="NH818" s="5"/>
      <c r="NI818" s="5"/>
      <c r="NJ818" s="5"/>
      <c r="NK818" s="4"/>
      <c r="NL818" s="5"/>
      <c r="NM818" s="5"/>
      <c r="NN818" s="5"/>
      <c r="NO818" s="5"/>
      <c r="NP818" s="4"/>
      <c r="NQ818" s="5"/>
      <c r="NR818" s="5"/>
      <c r="NS818" s="5"/>
      <c r="NT818" s="5"/>
      <c r="NU818" s="4"/>
      <c r="NV818" s="5"/>
      <c r="NW818" s="5"/>
      <c r="NX818" s="5"/>
      <c r="NY818" s="5"/>
      <c r="NZ818" s="4"/>
      <c r="OA818" s="5"/>
      <c r="OB818" s="5"/>
      <c r="OC818" s="5"/>
      <c r="OD818" s="5"/>
      <c r="OE818" s="4"/>
      <c r="OF818" s="5"/>
      <c r="OG818" s="5"/>
      <c r="OH818" s="5"/>
      <c r="OI818" s="5"/>
      <c r="OJ818" s="4"/>
      <c r="OK818" s="5"/>
      <c r="OL818" s="5"/>
      <c r="OM818" s="5"/>
      <c r="ON818" s="5"/>
      <c r="OO818" s="4"/>
      <c r="OP818" s="5"/>
      <c r="OQ818" s="5"/>
      <c r="OR818" s="5"/>
      <c r="OS818" s="5"/>
      <c r="OT818" s="4"/>
      <c r="OU818" s="5"/>
      <c r="OV818" s="5"/>
      <c r="OW818" s="5"/>
      <c r="OX818" s="5"/>
      <c r="OY818" s="4"/>
      <c r="OZ818" s="5"/>
      <c r="PA818" s="5"/>
      <c r="PB818" s="5"/>
      <c r="PC818" s="5"/>
      <c r="PD818" s="4"/>
      <c r="PE818" s="5"/>
      <c r="PF818" s="5"/>
      <c r="PG818" s="5"/>
      <c r="PH818" s="5"/>
      <c r="PI818" s="4"/>
      <c r="PJ818" s="5"/>
      <c r="PK818" s="5"/>
      <c r="PL818" s="5"/>
      <c r="PM818" s="5"/>
      <c r="PN818" s="4"/>
      <c r="PO818" s="5"/>
      <c r="PP818" s="5"/>
      <c r="PQ818" s="5"/>
      <c r="PR818" s="5"/>
      <c r="PS818" s="4"/>
      <c r="PT818" s="5"/>
      <c r="PU818" s="5"/>
      <c r="PV818" s="5"/>
      <c r="PW818" s="5"/>
      <c r="PX818" s="4"/>
      <c r="PY818" s="5"/>
      <c r="PZ818" s="5"/>
      <c r="QA818" s="5"/>
      <c r="QB818" s="5"/>
      <c r="QC818" s="4"/>
      <c r="QD818" s="5"/>
      <c r="QE818" s="5"/>
      <c r="QF818" s="5"/>
      <c r="QG818" s="5"/>
      <c r="QH818" s="4"/>
      <c r="QI818" s="5"/>
      <c r="QJ818" s="5"/>
      <c r="QK818" s="5"/>
      <c r="QL818" s="5"/>
      <c r="QM818" s="4"/>
      <c r="QN818" s="5"/>
      <c r="QO818" s="5"/>
      <c r="QP818" s="5"/>
      <c r="QQ818" s="5"/>
      <c r="QR818" s="4"/>
      <c r="QS818" s="5"/>
      <c r="QT818" s="5"/>
      <c r="QU818" s="5"/>
      <c r="QV818" s="5"/>
      <c r="QW818" s="5"/>
      <c r="QX818" s="5"/>
      <c r="QY818" s="5"/>
      <c r="QZ818" s="5"/>
      <c r="RA818" s="4"/>
      <c r="RB818" s="5"/>
      <c r="RC818" s="5"/>
      <c r="RD818" s="5"/>
      <c r="RE818" s="5"/>
      <c r="RF818" s="4"/>
      <c r="RG818" s="5"/>
      <c r="RH818" s="5"/>
      <c r="RI818" s="5"/>
      <c r="RJ818" s="5"/>
      <c r="RK818" s="4"/>
      <c r="RL818" s="5"/>
      <c r="RM818" s="5"/>
      <c r="RN818" s="5"/>
      <c r="RO818" s="5"/>
      <c r="RP818" s="4"/>
      <c r="RQ818" s="5"/>
      <c r="RR818" s="5"/>
      <c r="RS818" s="5"/>
      <c r="RT818" s="5"/>
      <c r="RU818" s="4"/>
      <c r="RV818" s="5"/>
      <c r="RW818" s="5"/>
      <c r="RX818" s="5"/>
      <c r="RY818" s="5"/>
      <c r="RZ818" s="4"/>
      <c r="SA818" s="5"/>
      <c r="SB818" s="5"/>
      <c r="SC818" s="5"/>
      <c r="SD818" s="5"/>
      <c r="SE818" s="4"/>
      <c r="SF818" s="5"/>
      <c r="SG818" s="5"/>
      <c r="SH818" s="5"/>
      <c r="SI818" s="5"/>
      <c r="SJ818" s="4"/>
      <c r="SK818" s="5"/>
      <c r="SL818" s="5"/>
      <c r="SM818" s="5"/>
      <c r="SN818" s="5"/>
      <c r="SO818" s="4"/>
      <c r="SP818" s="5"/>
      <c r="SQ818" s="5"/>
      <c r="SR818" s="5"/>
      <c r="SS818" s="5"/>
      <c r="ST818" s="4"/>
      <c r="SU818" s="5"/>
      <c r="SV818" s="5"/>
      <c r="SW818" s="5"/>
      <c r="SX818" s="5"/>
      <c r="SY818" s="4"/>
      <c r="SZ818" s="5"/>
      <c r="TA818" s="5"/>
      <c r="TB818" s="5"/>
      <c r="TC818" s="5"/>
      <c r="TD818" s="4"/>
      <c r="TE818" s="5"/>
      <c r="TF818" s="5"/>
      <c r="TG818" s="5"/>
      <c r="TH818" s="5"/>
      <c r="TI818" s="4"/>
      <c r="TJ818" s="5"/>
      <c r="TK818" s="5"/>
      <c r="TL818" s="5"/>
      <c r="TM818" s="5"/>
      <c r="TN818" s="4"/>
      <c r="TO818" s="5"/>
      <c r="TP818" s="5"/>
      <c r="TQ818" s="5"/>
      <c r="TR818" s="5"/>
      <c r="TS818" s="4"/>
      <c r="TT818" s="5"/>
      <c r="TU818" s="5"/>
      <c r="TV818" s="5"/>
      <c r="TW818" s="5"/>
      <c r="TX818" s="4"/>
      <c r="TY818" s="5"/>
      <c r="TZ818" s="5"/>
      <c r="UA818" s="5"/>
      <c r="UB818" s="5"/>
      <c r="UC818" s="4"/>
      <c r="UD818" s="5"/>
      <c r="UE818" s="5"/>
      <c r="UF818" s="5"/>
      <c r="UG818" s="5"/>
      <c r="UH818" s="4"/>
      <c r="UI818" s="5"/>
      <c r="UJ818" s="5"/>
      <c r="UK818" s="5"/>
      <c r="UL818" s="5"/>
      <c r="UM818" s="4"/>
      <c r="UN818" s="5"/>
      <c r="UO818" s="5"/>
      <c r="UP818" s="5"/>
      <c r="UQ818" s="5"/>
      <c r="UR818" s="4"/>
      <c r="US818" s="5"/>
      <c r="UT818" s="5"/>
      <c r="UU818" s="5"/>
      <c r="UV818" s="5"/>
      <c r="UW818" s="4"/>
      <c r="UX818" s="5"/>
      <c r="UY818" s="5"/>
      <c r="UZ818" s="5"/>
      <c r="VA818" s="5"/>
      <c r="VB818" s="4"/>
      <c r="VC818" s="5"/>
      <c r="VD818" s="5"/>
      <c r="VE818" s="5"/>
      <c r="VF818" s="5"/>
      <c r="VG818" s="4"/>
      <c r="VH818" s="5"/>
      <c r="VI818" s="5"/>
      <c r="VJ818" s="5"/>
      <c r="VK818" s="5"/>
      <c r="VL818" s="5"/>
      <c r="VM818" s="5"/>
      <c r="VN818" s="5"/>
      <c r="VO818" s="5"/>
      <c r="VP818" s="4"/>
      <c r="VQ818" s="5"/>
      <c r="VR818" s="5"/>
      <c r="VS818" s="5"/>
      <c r="VT818" s="5"/>
      <c r="VU818" s="4"/>
      <c r="VV818" s="5"/>
      <c r="VW818" s="5"/>
      <c r="VX818" s="5"/>
      <c r="VY818" s="5"/>
      <c r="VZ818" s="4"/>
      <c r="WA818" s="5"/>
      <c r="WB818" s="5"/>
      <c r="WC818" s="5"/>
      <c r="WD818" s="5"/>
      <c r="WE818" s="4"/>
      <c r="WF818" s="5"/>
      <c r="WG818" s="5"/>
      <c r="WH818" s="5"/>
      <c r="WI818" s="5"/>
      <c r="WJ818" s="4"/>
      <c r="WK818" s="5"/>
      <c r="WL818" s="5"/>
      <c r="WM818" s="5"/>
      <c r="WN818" s="5"/>
      <c r="WO818" s="4"/>
      <c r="WP818" s="5"/>
      <c r="WQ818" s="5"/>
      <c r="WR818" s="5"/>
      <c r="WS818" s="5"/>
      <c r="WT818" s="4"/>
      <c r="WU818" s="5"/>
      <c r="WV818" s="5"/>
      <c r="WW818" s="5"/>
      <c r="WX818" s="5"/>
      <c r="WY818" s="4"/>
      <c r="WZ818" s="5"/>
      <c r="XA818" s="5"/>
      <c r="XB818" s="5"/>
      <c r="XC818" s="5"/>
      <c r="XD818" s="4"/>
      <c r="XE818" s="5"/>
      <c r="XF818" s="5"/>
      <c r="XG818" s="5"/>
      <c r="XH818" s="5"/>
      <c r="XI818" s="4"/>
      <c r="XJ818" s="5"/>
      <c r="XK818" s="5"/>
      <c r="XL818" s="5"/>
      <c r="XM818" s="5"/>
      <c r="XN818" s="4"/>
      <c r="XO818" s="5"/>
      <c r="XP818" s="5"/>
      <c r="XQ818" s="5"/>
      <c r="XR818" s="5"/>
      <c r="XS818" s="4"/>
      <c r="XT818" s="5"/>
      <c r="XU818" s="5"/>
      <c r="XV818" s="5"/>
      <c r="XW818" s="5"/>
      <c r="XX818" s="4"/>
      <c r="XY818" s="5"/>
      <c r="XZ818" s="5"/>
      <c r="YA818" s="5"/>
      <c r="YB818" s="5"/>
      <c r="YC818" s="4"/>
      <c r="YD818" s="5"/>
      <c r="YE818" s="5"/>
      <c r="YF818" s="5"/>
      <c r="YG818" s="5"/>
      <c r="YH818" s="4"/>
      <c r="YI818" s="5"/>
      <c r="YJ818" s="5"/>
      <c r="YK818" s="5"/>
      <c r="YL818" s="5"/>
      <c r="YM818" s="4"/>
      <c r="YN818" s="5"/>
      <c r="YO818" s="5"/>
      <c r="YP818" s="5"/>
      <c r="YQ818" s="5"/>
      <c r="YR818" s="4"/>
      <c r="YS818" s="5"/>
      <c r="YT818" s="5"/>
      <c r="YU818" s="5"/>
      <c r="YV818" s="5"/>
      <c r="YW818" s="4"/>
      <c r="YX818" s="5"/>
      <c r="YY818" s="5"/>
      <c r="YZ818" s="5"/>
      <c r="ZA818" s="5"/>
      <c r="ZB818" s="4"/>
      <c r="ZC818" s="5"/>
      <c r="ZD818" s="5"/>
      <c r="ZE818" s="5"/>
      <c r="ZF818" s="5"/>
      <c r="ZG818" s="4"/>
      <c r="ZH818" s="5"/>
      <c r="ZI818" s="5"/>
      <c r="ZJ818" s="5"/>
      <c r="ZK818" s="5"/>
      <c r="ZL818" s="4"/>
      <c r="ZM818" s="5"/>
      <c r="ZN818" s="5"/>
      <c r="ZO818" s="5"/>
      <c r="ZP818" s="5"/>
      <c r="ZQ818" s="4"/>
      <c r="ZR818" s="5"/>
      <c r="ZS818" s="5"/>
      <c r="ZT818" s="5"/>
      <c r="ZU818" s="5"/>
      <c r="ZV818" s="4"/>
      <c r="ZW818" s="5"/>
      <c r="ZX818" s="5"/>
      <c r="ZY818" s="5"/>
      <c r="ZZ818" s="5"/>
      <c r="AAA818" s="5"/>
      <c r="AAB818" s="5"/>
      <c r="AAC818" s="5"/>
      <c r="AAD818" s="5"/>
      <c r="AAE818" s="4"/>
      <c r="AAF818" s="5"/>
      <c r="AAG818" s="5"/>
      <c r="AAH818" s="5"/>
      <c r="AAI818" s="5"/>
      <c r="AAJ818" s="4"/>
      <c r="AAK818" s="5"/>
      <c r="AAL818" s="5"/>
      <c r="AAM818" s="5"/>
      <c r="AAN818" s="5"/>
      <c r="AAO818" s="4"/>
      <c r="AAP818" s="5"/>
      <c r="AAQ818" s="5"/>
      <c r="AAR818" s="5"/>
      <c r="AAS818" s="5"/>
      <c r="AAT818" s="4"/>
      <c r="AAU818" s="5"/>
      <c r="AAV818" s="5"/>
      <c r="AAW818" s="5"/>
      <c r="AAX818" s="5"/>
      <c r="AAY818" s="4"/>
      <c r="AAZ818" s="5"/>
      <c r="ABA818" s="5"/>
      <c r="ABB818" s="5"/>
      <c r="ABC818" s="5"/>
      <c r="ABD818" s="4"/>
      <c r="ABE818" s="5"/>
      <c r="ABF818" s="5"/>
      <c r="ABG818" s="5"/>
      <c r="ABH818" s="5"/>
      <c r="ABI818" s="4"/>
      <c r="ABJ818" s="5"/>
      <c r="ABK818" s="5"/>
      <c r="ABL818" s="5"/>
      <c r="ABM818" s="5"/>
      <c r="ABN818" s="4"/>
      <c r="ABO818" s="5"/>
      <c r="ABP818" s="5"/>
      <c r="ABQ818" s="5"/>
      <c r="ABR818" s="5"/>
      <c r="ABS818" s="4"/>
      <c r="ABT818" s="5"/>
      <c r="ABU818" s="5"/>
      <c r="ABV818" s="5"/>
      <c r="ABW818" s="5"/>
      <c r="ABX818" s="4"/>
      <c r="ABY818" s="5"/>
      <c r="ABZ818" s="5"/>
      <c r="ACA818" s="5"/>
      <c r="ACB818" s="5"/>
      <c r="ACC818" s="4"/>
      <c r="ACD818" s="5"/>
      <c r="ACE818" s="5"/>
      <c r="ACF818" s="5"/>
      <c r="ACG818" s="5"/>
      <c r="ACH818" s="4"/>
      <c r="ACI818" s="5"/>
      <c r="ACJ818" s="5"/>
      <c r="ACK818" s="5"/>
      <c r="ACL818" s="5"/>
      <c r="ACM818" s="4"/>
      <c r="ACN818" s="5"/>
      <c r="ACO818" s="5"/>
      <c r="ACP818" s="5"/>
      <c r="ACQ818" s="5"/>
      <c r="ACR818" s="4"/>
      <c r="ACS818" s="5"/>
      <c r="ACT818" s="5"/>
      <c r="ACU818" s="5"/>
      <c r="ACV818" s="5"/>
      <c r="ACW818" s="4"/>
      <c r="ACX818" s="5"/>
      <c r="ACY818" s="5"/>
      <c r="ACZ818" s="5"/>
      <c r="ADA818" s="5"/>
      <c r="ADB818" s="4"/>
      <c r="ADC818" s="5"/>
      <c r="ADD818" s="5"/>
      <c r="ADE818" s="5"/>
      <c r="ADF818" s="5"/>
      <c r="ADG818" s="4"/>
      <c r="ADH818" s="5"/>
      <c r="ADI818" s="5"/>
      <c r="ADJ818" s="5"/>
      <c r="ADK818" s="5"/>
      <c r="ADL818" s="4"/>
      <c r="ADM818" s="5"/>
      <c r="ADN818" s="5"/>
      <c r="ADO818" s="5"/>
      <c r="ADP818" s="5"/>
      <c r="ADQ818" s="4"/>
      <c r="ADR818" s="5"/>
      <c r="ADS818" s="5"/>
      <c r="ADT818" s="5"/>
      <c r="ADU818" s="5"/>
      <c r="ADV818" s="4"/>
      <c r="ADW818" s="5"/>
      <c r="ADX818" s="5"/>
      <c r="ADY818" s="5"/>
      <c r="ADZ818" s="5"/>
      <c r="AEA818" s="4"/>
      <c r="AEB818" s="5"/>
      <c r="AEC818" s="5"/>
      <c r="AED818" s="5"/>
      <c r="AEE818" s="5"/>
      <c r="AEF818" s="4"/>
      <c r="AEG818" s="5"/>
      <c r="AEH818" s="5"/>
      <c r="AEI818" s="5"/>
      <c r="AEJ818" s="5"/>
      <c r="AEK818" s="4"/>
      <c r="AEL818" s="5"/>
      <c r="AEM818" s="5"/>
      <c r="AEN818" s="5"/>
      <c r="AEO818" s="5"/>
    </row>
    <row r="819" spans="1:821" ht="4.5" customHeight="1" x14ac:dyDescent="0.2">
      <c r="A819" s="5"/>
      <c r="B819" s="5"/>
      <c r="C819" s="5"/>
      <c r="D819" s="5"/>
      <c r="E819" s="4"/>
      <c r="F819" s="5"/>
      <c r="G819" s="5"/>
      <c r="H819" s="5"/>
      <c r="I819" s="5"/>
      <c r="J819" s="4"/>
      <c r="K819" s="5"/>
      <c r="L819" s="5"/>
      <c r="M819" s="5"/>
      <c r="N819" s="5"/>
      <c r="O819" s="4"/>
      <c r="P819" s="5"/>
      <c r="Q819" s="5"/>
      <c r="R819" s="5"/>
      <c r="S819" s="5"/>
      <c r="T819" s="4"/>
      <c r="U819" s="5"/>
      <c r="V819" s="5"/>
      <c r="W819" s="5"/>
      <c r="X819" s="5"/>
      <c r="Y819" s="4"/>
      <c r="Z819" s="5"/>
      <c r="AA819" s="5"/>
      <c r="AB819" s="5"/>
      <c r="AC819" s="5"/>
      <c r="AD819" s="4"/>
      <c r="AE819" s="5"/>
      <c r="AF819" s="5"/>
      <c r="AG819" s="5"/>
      <c r="AH819" s="5"/>
      <c r="AI819" s="4"/>
      <c r="AJ819" s="5"/>
      <c r="AK819" s="5"/>
      <c r="AL819" s="5"/>
      <c r="AM819" s="5"/>
      <c r="AN819" s="4"/>
      <c r="AO819" s="5"/>
      <c r="AP819" s="5"/>
      <c r="AQ819" s="5"/>
      <c r="AR819" s="5"/>
      <c r="AS819" s="4"/>
      <c r="AT819" s="5"/>
      <c r="AU819" s="5"/>
      <c r="AV819" s="5"/>
      <c r="AW819" s="5"/>
      <c r="AX819" s="4"/>
      <c r="AY819" s="5"/>
      <c r="AZ819" s="5"/>
      <c r="BA819" s="5"/>
      <c r="BB819" s="5"/>
      <c r="BC819" s="4"/>
      <c r="BD819" s="5"/>
      <c r="BE819" s="5"/>
      <c r="BF819" s="5"/>
      <c r="BG819" s="5"/>
      <c r="BH819" s="4"/>
      <c r="BI819" s="5"/>
      <c r="BJ819" s="5"/>
      <c r="BK819" s="5"/>
      <c r="BL819" s="5"/>
      <c r="BM819" s="4"/>
      <c r="BN819" s="5"/>
      <c r="BO819" s="5"/>
      <c r="BP819" s="5"/>
      <c r="BQ819" s="5"/>
      <c r="BR819" s="4"/>
      <c r="BS819" s="5"/>
      <c r="BT819" s="5"/>
      <c r="BU819" s="5"/>
      <c r="BV819" s="5"/>
      <c r="BW819" s="4"/>
      <c r="BX819" s="5"/>
      <c r="BY819" s="5"/>
      <c r="BZ819" s="5"/>
      <c r="CA819" s="5"/>
      <c r="CB819" s="4"/>
      <c r="CC819" s="5"/>
      <c r="CD819" s="5"/>
      <c r="CE819" s="5"/>
      <c r="CF819" s="5"/>
      <c r="CG819" s="4"/>
      <c r="CH819" s="5"/>
      <c r="CI819" s="5"/>
      <c r="CJ819" s="5"/>
      <c r="CK819" s="5"/>
      <c r="CL819" s="4"/>
      <c r="CM819" s="5"/>
      <c r="CN819" s="5"/>
      <c r="CO819" s="5"/>
      <c r="CP819" s="5"/>
      <c r="CQ819" s="4"/>
      <c r="CR819" s="5"/>
      <c r="CS819" s="5"/>
      <c r="CT819" s="5"/>
      <c r="CU819" s="5"/>
      <c r="CV819" s="4"/>
      <c r="CW819" s="5"/>
      <c r="CX819" s="5"/>
      <c r="CY819" s="5"/>
      <c r="CZ819" s="5"/>
      <c r="DA819" s="4"/>
      <c r="DB819" s="5"/>
      <c r="DC819" s="5"/>
      <c r="DD819" s="5"/>
      <c r="DE819" s="5"/>
      <c r="DF819" s="4"/>
      <c r="DG819" s="5"/>
      <c r="DH819" s="5"/>
      <c r="DI819" s="5"/>
      <c r="DJ819" s="5"/>
      <c r="DK819" s="4"/>
      <c r="DL819" s="5"/>
      <c r="DM819" s="5"/>
      <c r="DN819" s="5"/>
      <c r="DO819" s="5"/>
      <c r="DP819" s="4"/>
      <c r="DQ819" s="5"/>
      <c r="DR819" s="5"/>
      <c r="DS819" s="5"/>
      <c r="DT819" s="5"/>
      <c r="DU819" s="4"/>
      <c r="DV819" s="5"/>
      <c r="DW819" s="5"/>
      <c r="DX819" s="5"/>
      <c r="DY819" s="5"/>
      <c r="DZ819" s="4"/>
      <c r="EA819" s="5"/>
      <c r="EB819" s="5"/>
      <c r="EC819" s="5"/>
      <c r="ED819" s="5"/>
      <c r="EE819" s="4"/>
      <c r="EF819" s="5"/>
      <c r="EG819" s="5"/>
      <c r="EH819" s="5"/>
      <c r="EI819" s="5"/>
      <c r="EJ819" s="4"/>
      <c r="EK819" s="5"/>
      <c r="EL819" s="5"/>
      <c r="EM819" s="5"/>
      <c r="EN819" s="5"/>
      <c r="EO819" s="4"/>
      <c r="EP819" s="5"/>
      <c r="EQ819" s="5"/>
      <c r="ER819" s="5"/>
      <c r="ES819" s="5"/>
      <c r="ET819" s="4"/>
      <c r="EU819" s="5"/>
      <c r="EV819" s="5"/>
      <c r="EW819" s="5"/>
      <c r="EX819" s="5"/>
      <c r="EY819" s="4"/>
      <c r="EZ819" s="5"/>
      <c r="FA819" s="5"/>
      <c r="FB819" s="5"/>
      <c r="FC819" s="5"/>
      <c r="FD819" s="4"/>
      <c r="FE819" s="5"/>
      <c r="FF819" s="5"/>
      <c r="FG819" s="5"/>
      <c r="FH819" s="5"/>
      <c r="FI819" s="4"/>
      <c r="FJ819" s="5"/>
      <c r="FK819" s="5"/>
      <c r="FL819" s="5"/>
      <c r="FM819" s="5"/>
      <c r="FN819" s="4"/>
      <c r="FO819" s="5"/>
      <c r="FP819" s="5"/>
      <c r="FQ819" s="5"/>
      <c r="FR819" s="5"/>
      <c r="FS819" s="4"/>
      <c r="FT819" s="5"/>
      <c r="FU819" s="5"/>
      <c r="FV819" s="5"/>
      <c r="FW819" s="5"/>
      <c r="FX819" s="4"/>
      <c r="FY819" s="5"/>
      <c r="FZ819" s="5"/>
      <c r="GA819" s="5"/>
      <c r="GB819" s="5"/>
      <c r="GC819" s="4"/>
      <c r="GD819" s="5"/>
      <c r="GE819" s="5"/>
      <c r="GF819" s="5"/>
      <c r="GG819" s="5"/>
      <c r="GH819" s="4"/>
      <c r="GI819" s="5"/>
      <c r="GJ819" s="5"/>
      <c r="GK819" s="5"/>
      <c r="GL819" s="5"/>
      <c r="GM819" s="4"/>
      <c r="GN819" s="5"/>
      <c r="GO819" s="5"/>
      <c r="GP819" s="5"/>
      <c r="GQ819" s="5"/>
      <c r="GR819" s="4"/>
      <c r="GS819" s="5"/>
      <c r="GT819" s="5"/>
      <c r="GU819" s="5"/>
      <c r="GV819" s="5"/>
      <c r="GW819" s="4"/>
      <c r="GX819" s="5"/>
      <c r="GY819" s="5"/>
      <c r="GZ819" s="5"/>
      <c r="HA819" s="5"/>
      <c r="HB819" s="4"/>
      <c r="HC819" s="5"/>
      <c r="HD819" s="5"/>
      <c r="HE819" s="5"/>
      <c r="HF819" s="5"/>
      <c r="HG819" s="4"/>
      <c r="HH819" s="5"/>
      <c r="HI819" s="5"/>
      <c r="HJ819" s="5"/>
      <c r="HK819" s="5"/>
      <c r="HL819" s="4"/>
      <c r="HM819" s="5"/>
      <c r="HN819" s="5"/>
      <c r="HO819" s="5"/>
      <c r="HP819" s="5"/>
      <c r="HQ819" s="4"/>
      <c r="HR819" s="5"/>
      <c r="HS819" s="5"/>
      <c r="HT819" s="5"/>
      <c r="HU819" s="5"/>
      <c r="HV819" s="4"/>
      <c r="HW819" s="5"/>
      <c r="HX819" s="5"/>
      <c r="HY819" s="5"/>
      <c r="HZ819" s="5"/>
      <c r="IA819" s="4"/>
      <c r="IB819" s="5"/>
      <c r="IC819" s="5"/>
      <c r="ID819" s="5"/>
      <c r="IE819" s="5"/>
      <c r="IF819" s="4"/>
      <c r="IG819" s="5"/>
      <c r="IH819" s="5"/>
      <c r="II819" s="5"/>
      <c r="IJ819" s="5"/>
      <c r="IK819" s="4"/>
      <c r="IL819" s="5"/>
      <c r="IM819" s="5"/>
      <c r="IN819" s="5"/>
      <c r="IO819" s="5"/>
      <c r="IP819" s="4"/>
      <c r="IQ819" s="5"/>
      <c r="IR819" s="5"/>
      <c r="IS819" s="5"/>
      <c r="IT819" s="5"/>
      <c r="IU819" s="4"/>
      <c r="IV819" s="5"/>
      <c r="IW819" s="5"/>
      <c r="IX819" s="5"/>
      <c r="IY819" s="5"/>
      <c r="IZ819" s="4"/>
      <c r="JA819" s="5"/>
      <c r="JB819" s="5"/>
      <c r="JC819" s="5"/>
      <c r="JD819" s="5"/>
      <c r="JE819" s="4"/>
      <c r="JF819" s="5"/>
      <c r="JG819" s="5"/>
      <c r="JH819" s="5"/>
      <c r="JI819" s="5"/>
      <c r="JJ819" s="4"/>
      <c r="JK819" s="5"/>
      <c r="JL819" s="5"/>
      <c r="JM819" s="5"/>
      <c r="JN819" s="5"/>
      <c r="JO819" s="4"/>
      <c r="JP819" s="5"/>
      <c r="JQ819" s="5"/>
      <c r="JR819" s="5"/>
      <c r="JS819" s="5"/>
      <c r="JT819" s="4"/>
      <c r="JU819" s="5"/>
      <c r="JV819" s="5"/>
      <c r="JW819" s="5"/>
      <c r="JX819" s="5"/>
      <c r="JY819" s="4"/>
      <c r="JZ819" s="5"/>
      <c r="KA819" s="5"/>
      <c r="KB819" s="5"/>
      <c r="KC819" s="5"/>
      <c r="KD819" s="4"/>
      <c r="KE819" s="5"/>
      <c r="KF819" s="5"/>
      <c r="KG819" s="5"/>
      <c r="KH819" s="5"/>
      <c r="KI819" s="4"/>
      <c r="KJ819" s="5"/>
      <c r="KK819" s="5"/>
      <c r="KL819" s="5"/>
      <c r="KM819" s="5"/>
      <c r="KN819" s="4"/>
      <c r="KO819" s="5"/>
      <c r="KP819" s="5"/>
      <c r="KQ819" s="5"/>
      <c r="KR819" s="5"/>
      <c r="KS819" s="4"/>
      <c r="KT819" s="5"/>
      <c r="KU819" s="5"/>
      <c r="KV819" s="5"/>
      <c r="KW819" s="5"/>
      <c r="KX819" s="4"/>
      <c r="KY819" s="5"/>
      <c r="KZ819" s="5"/>
      <c r="LA819" s="5"/>
      <c r="LB819" s="5"/>
      <c r="LC819" s="4"/>
      <c r="LD819" s="5"/>
      <c r="LE819" s="5"/>
      <c r="LF819" s="5"/>
      <c r="LG819" s="5"/>
      <c r="LH819" s="4"/>
      <c r="LI819" s="5"/>
      <c r="LJ819" s="5"/>
      <c r="LK819" s="5"/>
      <c r="LL819" s="5"/>
      <c r="LM819" s="4"/>
      <c r="LN819" s="5"/>
      <c r="LO819" s="5"/>
      <c r="LP819" s="5"/>
      <c r="LQ819" s="5"/>
      <c r="LR819" s="4"/>
      <c r="LS819" s="5"/>
      <c r="LT819" s="5"/>
      <c r="LU819" s="5"/>
      <c r="LV819" s="5"/>
      <c r="LW819" s="4"/>
      <c r="LX819" s="5"/>
      <c r="LY819" s="5"/>
      <c r="LZ819" s="5"/>
      <c r="MA819" s="5"/>
      <c r="MB819" s="4"/>
      <c r="MC819" s="5"/>
      <c r="MD819" s="5"/>
      <c r="ME819" s="5"/>
      <c r="MF819" s="5"/>
      <c r="MG819" s="4"/>
      <c r="MH819" s="5"/>
      <c r="MI819" s="5"/>
      <c r="MJ819" s="5"/>
      <c r="MK819" s="5"/>
      <c r="ML819" s="4"/>
      <c r="MM819" s="5"/>
      <c r="MN819" s="5"/>
      <c r="MO819" s="5"/>
      <c r="MP819" s="5"/>
      <c r="MQ819" s="4"/>
      <c r="MR819" s="5"/>
      <c r="MS819" s="5"/>
      <c r="MT819" s="5"/>
      <c r="MU819" s="5"/>
      <c r="MV819" s="4"/>
      <c r="MW819" s="5"/>
      <c r="MX819" s="5"/>
      <c r="MY819" s="5"/>
      <c r="MZ819" s="5"/>
      <c r="NA819" s="4"/>
      <c r="NB819" s="5"/>
      <c r="NC819" s="5"/>
      <c r="ND819" s="5"/>
      <c r="NE819" s="5"/>
      <c r="NF819" s="4"/>
      <c r="NG819" s="5"/>
      <c r="NH819" s="5"/>
      <c r="NI819" s="5"/>
      <c r="NJ819" s="5"/>
      <c r="NK819" s="4"/>
      <c r="NL819" s="5"/>
      <c r="NM819" s="5"/>
      <c r="NN819" s="5"/>
      <c r="NO819" s="5"/>
      <c r="NP819" s="4"/>
      <c r="NQ819" s="5"/>
      <c r="NR819" s="5"/>
      <c r="NS819" s="5"/>
      <c r="NT819" s="5"/>
      <c r="NU819" s="4"/>
      <c r="NV819" s="5"/>
      <c r="NW819" s="5"/>
      <c r="NX819" s="5"/>
      <c r="NY819" s="5"/>
      <c r="NZ819" s="4"/>
      <c r="OA819" s="5"/>
      <c r="OB819" s="5"/>
      <c r="OC819" s="5"/>
      <c r="OD819" s="5"/>
      <c r="OE819" s="4"/>
      <c r="OF819" s="5"/>
      <c r="OG819" s="5"/>
      <c r="OH819" s="5"/>
      <c r="OI819" s="5"/>
      <c r="OJ819" s="4"/>
      <c r="OK819" s="5"/>
      <c r="OL819" s="5"/>
      <c r="OM819" s="5"/>
      <c r="ON819" s="5"/>
      <c r="OO819" s="4"/>
      <c r="OP819" s="5"/>
      <c r="OQ819" s="5"/>
      <c r="OR819" s="5"/>
      <c r="OS819" s="5"/>
      <c r="OT819" s="4"/>
      <c r="OU819" s="5"/>
      <c r="OV819" s="5"/>
      <c r="OW819" s="5"/>
      <c r="OX819" s="5"/>
      <c r="OY819" s="4"/>
      <c r="OZ819" s="5"/>
      <c r="PA819" s="5"/>
      <c r="PB819" s="5"/>
      <c r="PC819" s="5"/>
      <c r="PD819" s="4"/>
      <c r="PE819" s="5"/>
      <c r="PF819" s="5"/>
      <c r="PG819" s="5"/>
      <c r="PH819" s="5"/>
      <c r="PI819" s="4"/>
      <c r="PJ819" s="5"/>
      <c r="PK819" s="5"/>
      <c r="PL819" s="5"/>
      <c r="PM819" s="5"/>
      <c r="PN819" s="4"/>
      <c r="PO819" s="5"/>
      <c r="PP819" s="5"/>
      <c r="PQ819" s="5"/>
      <c r="PR819" s="5"/>
      <c r="PS819" s="4"/>
      <c r="PT819" s="5"/>
      <c r="PU819" s="5"/>
      <c r="PV819" s="5"/>
      <c r="PW819" s="5"/>
      <c r="PX819" s="4"/>
      <c r="PY819" s="5"/>
      <c r="PZ819" s="5"/>
      <c r="QA819" s="5"/>
      <c r="QB819" s="5"/>
      <c r="QC819" s="4"/>
      <c r="QD819" s="5"/>
      <c r="QE819" s="5"/>
      <c r="QF819" s="5"/>
      <c r="QG819" s="5"/>
      <c r="QH819" s="4"/>
      <c r="QI819" s="5"/>
      <c r="QJ819" s="5"/>
      <c r="QK819" s="5"/>
      <c r="QL819" s="5"/>
      <c r="QM819" s="4"/>
      <c r="QN819" s="5"/>
      <c r="QO819" s="5"/>
      <c r="QP819" s="5"/>
      <c r="QQ819" s="5"/>
      <c r="QR819" s="4"/>
      <c r="QS819" s="5"/>
      <c r="QT819" s="5"/>
      <c r="QU819" s="5"/>
      <c r="QV819" s="5"/>
      <c r="QW819" s="5"/>
      <c r="QX819" s="5"/>
      <c r="QY819" s="5"/>
      <c r="QZ819" s="5"/>
      <c r="RA819" s="4"/>
      <c r="RB819" s="5"/>
      <c r="RC819" s="5"/>
      <c r="RD819" s="5"/>
      <c r="RE819" s="5"/>
      <c r="RF819" s="4"/>
      <c r="RG819" s="5"/>
      <c r="RH819" s="5"/>
      <c r="RI819" s="5"/>
      <c r="RJ819" s="5"/>
      <c r="RK819" s="4"/>
      <c r="RL819" s="5"/>
      <c r="RM819" s="5"/>
      <c r="RN819" s="5"/>
      <c r="RO819" s="5"/>
      <c r="RP819" s="4"/>
      <c r="RQ819" s="5"/>
      <c r="RR819" s="5"/>
      <c r="RS819" s="5"/>
      <c r="RT819" s="5"/>
      <c r="RU819" s="4"/>
      <c r="RV819" s="5"/>
      <c r="RW819" s="5"/>
      <c r="RX819" s="5"/>
      <c r="RY819" s="5"/>
      <c r="RZ819" s="4"/>
      <c r="SA819" s="5"/>
      <c r="SB819" s="5"/>
      <c r="SC819" s="5"/>
      <c r="SD819" s="5"/>
      <c r="SE819" s="4"/>
      <c r="SF819" s="5"/>
      <c r="SG819" s="5"/>
      <c r="SH819" s="5"/>
      <c r="SI819" s="5"/>
      <c r="SJ819" s="4"/>
      <c r="SK819" s="5"/>
      <c r="SL819" s="5"/>
      <c r="SM819" s="5"/>
      <c r="SN819" s="5"/>
      <c r="SO819" s="4"/>
      <c r="SP819" s="5"/>
      <c r="SQ819" s="5"/>
      <c r="SR819" s="5"/>
      <c r="SS819" s="5"/>
      <c r="ST819" s="4"/>
      <c r="SU819" s="5"/>
      <c r="SV819" s="5"/>
      <c r="SW819" s="5"/>
      <c r="SX819" s="5"/>
      <c r="SY819" s="4"/>
      <c r="SZ819" s="5"/>
      <c r="TA819" s="5"/>
      <c r="TB819" s="5"/>
      <c r="TC819" s="5"/>
      <c r="TD819" s="4"/>
      <c r="TE819" s="5"/>
      <c r="TF819" s="5"/>
      <c r="TG819" s="5"/>
      <c r="TH819" s="5"/>
      <c r="TI819" s="4"/>
      <c r="TJ819" s="5"/>
      <c r="TK819" s="5"/>
      <c r="TL819" s="5"/>
      <c r="TM819" s="5"/>
      <c r="TN819" s="4"/>
      <c r="TO819" s="5"/>
      <c r="TP819" s="5"/>
      <c r="TQ819" s="5"/>
      <c r="TR819" s="5"/>
      <c r="TS819" s="4"/>
      <c r="TT819" s="5"/>
      <c r="TU819" s="5"/>
      <c r="TV819" s="5"/>
      <c r="TW819" s="5"/>
      <c r="TX819" s="4"/>
      <c r="TY819" s="5"/>
      <c r="TZ819" s="5"/>
      <c r="UA819" s="5"/>
      <c r="UB819" s="5"/>
      <c r="UC819" s="4"/>
      <c r="UD819" s="5"/>
      <c r="UE819" s="5"/>
      <c r="UF819" s="5"/>
      <c r="UG819" s="5"/>
      <c r="UH819" s="4"/>
      <c r="UI819" s="5"/>
      <c r="UJ819" s="5"/>
      <c r="UK819" s="5"/>
      <c r="UL819" s="5"/>
      <c r="UM819" s="4"/>
      <c r="UN819" s="5"/>
      <c r="UO819" s="5"/>
      <c r="UP819" s="5"/>
      <c r="UQ819" s="5"/>
      <c r="UR819" s="4"/>
      <c r="US819" s="5"/>
      <c r="UT819" s="5"/>
      <c r="UU819" s="5"/>
      <c r="UV819" s="5"/>
      <c r="UW819" s="4"/>
      <c r="UX819" s="5"/>
      <c r="UY819" s="5"/>
      <c r="UZ819" s="5"/>
      <c r="VA819" s="5"/>
      <c r="VB819" s="4"/>
      <c r="VC819" s="5"/>
      <c r="VD819" s="5"/>
      <c r="VE819" s="5"/>
      <c r="VF819" s="5"/>
      <c r="VG819" s="4"/>
      <c r="VH819" s="5"/>
      <c r="VI819" s="5"/>
      <c r="VJ819" s="5"/>
      <c r="VK819" s="5"/>
      <c r="VL819" s="5"/>
      <c r="VM819" s="5"/>
      <c r="VN819" s="5"/>
      <c r="VO819" s="5"/>
      <c r="VP819" s="4"/>
      <c r="VQ819" s="5"/>
      <c r="VR819" s="5"/>
      <c r="VS819" s="5"/>
      <c r="VT819" s="5"/>
      <c r="VU819" s="4"/>
      <c r="VV819" s="5"/>
      <c r="VW819" s="5"/>
      <c r="VX819" s="5"/>
      <c r="VY819" s="5"/>
      <c r="VZ819" s="4"/>
      <c r="WA819" s="5"/>
      <c r="WB819" s="5"/>
      <c r="WC819" s="5"/>
      <c r="WD819" s="5"/>
      <c r="WE819" s="4"/>
      <c r="WF819" s="5"/>
      <c r="WG819" s="5"/>
      <c r="WH819" s="5"/>
      <c r="WI819" s="5"/>
      <c r="WJ819" s="4"/>
      <c r="WK819" s="5"/>
      <c r="WL819" s="5"/>
      <c r="WM819" s="5"/>
      <c r="WN819" s="5"/>
      <c r="WO819" s="4"/>
      <c r="WP819" s="5"/>
      <c r="WQ819" s="5"/>
      <c r="WR819" s="5"/>
      <c r="WS819" s="5"/>
      <c r="WT819" s="4"/>
      <c r="WU819" s="5"/>
      <c r="WV819" s="5"/>
      <c r="WW819" s="5"/>
      <c r="WX819" s="5"/>
      <c r="WY819" s="4"/>
      <c r="WZ819" s="5"/>
      <c r="XA819" s="5"/>
      <c r="XB819" s="5"/>
      <c r="XC819" s="5"/>
      <c r="XD819" s="4"/>
      <c r="XE819" s="5"/>
      <c r="XF819" s="5"/>
      <c r="XG819" s="5"/>
      <c r="XH819" s="5"/>
      <c r="XI819" s="4"/>
      <c r="XJ819" s="5"/>
      <c r="XK819" s="5"/>
      <c r="XL819" s="5"/>
      <c r="XM819" s="5"/>
      <c r="XN819" s="4"/>
      <c r="XO819" s="5"/>
      <c r="XP819" s="5"/>
      <c r="XQ819" s="5"/>
      <c r="XR819" s="5"/>
      <c r="XS819" s="4"/>
      <c r="XT819" s="5"/>
      <c r="XU819" s="5"/>
      <c r="XV819" s="5"/>
      <c r="XW819" s="5"/>
      <c r="XX819" s="4"/>
      <c r="XY819" s="5"/>
      <c r="XZ819" s="5"/>
      <c r="YA819" s="5"/>
      <c r="YB819" s="5"/>
      <c r="YC819" s="4"/>
      <c r="YD819" s="5"/>
      <c r="YE819" s="5"/>
      <c r="YF819" s="5"/>
      <c r="YG819" s="5"/>
      <c r="YH819" s="4"/>
      <c r="YI819" s="5"/>
      <c r="YJ819" s="5"/>
      <c r="YK819" s="5"/>
      <c r="YL819" s="5"/>
      <c r="YM819" s="4"/>
      <c r="YN819" s="5"/>
      <c r="YO819" s="5"/>
      <c r="YP819" s="5"/>
      <c r="YQ819" s="5"/>
      <c r="YR819" s="4"/>
      <c r="YS819" s="5"/>
      <c r="YT819" s="5"/>
      <c r="YU819" s="5"/>
      <c r="YV819" s="5"/>
      <c r="YW819" s="4"/>
      <c r="YX819" s="5"/>
      <c r="YY819" s="5"/>
      <c r="YZ819" s="5"/>
      <c r="ZA819" s="5"/>
      <c r="ZB819" s="4"/>
      <c r="ZC819" s="5"/>
      <c r="ZD819" s="5"/>
      <c r="ZE819" s="5"/>
      <c r="ZF819" s="5"/>
      <c r="ZG819" s="4"/>
      <c r="ZH819" s="5"/>
      <c r="ZI819" s="5"/>
      <c r="ZJ819" s="5"/>
      <c r="ZK819" s="5"/>
      <c r="ZL819" s="4"/>
      <c r="ZM819" s="5"/>
      <c r="ZN819" s="5"/>
      <c r="ZO819" s="5"/>
      <c r="ZP819" s="5"/>
      <c r="ZQ819" s="4"/>
      <c r="ZR819" s="5"/>
      <c r="ZS819" s="5"/>
      <c r="ZT819" s="5"/>
      <c r="ZU819" s="5"/>
      <c r="ZV819" s="4"/>
      <c r="ZW819" s="5"/>
      <c r="ZX819" s="5"/>
      <c r="ZY819" s="5"/>
      <c r="ZZ819" s="5"/>
      <c r="AAA819" s="5"/>
      <c r="AAB819" s="5"/>
      <c r="AAC819" s="5"/>
      <c r="AAD819" s="5"/>
      <c r="AAE819" s="4"/>
      <c r="AAF819" s="5"/>
      <c r="AAG819" s="5"/>
      <c r="AAH819" s="5"/>
      <c r="AAI819" s="5"/>
      <c r="AAJ819" s="4"/>
      <c r="AAK819" s="5"/>
      <c r="AAL819" s="5"/>
      <c r="AAM819" s="5"/>
      <c r="AAN819" s="5"/>
      <c r="AAO819" s="4"/>
      <c r="AAP819" s="5"/>
      <c r="AAQ819" s="5"/>
      <c r="AAR819" s="5"/>
      <c r="AAS819" s="5"/>
      <c r="AAT819" s="4"/>
      <c r="AAU819" s="5"/>
      <c r="AAV819" s="5"/>
      <c r="AAW819" s="5"/>
      <c r="AAX819" s="5"/>
      <c r="AAY819" s="4"/>
      <c r="AAZ819" s="5"/>
      <c r="ABA819" s="5"/>
      <c r="ABB819" s="5"/>
      <c r="ABC819" s="5"/>
      <c r="ABD819" s="4"/>
      <c r="ABE819" s="5"/>
      <c r="ABF819" s="5"/>
      <c r="ABG819" s="5"/>
      <c r="ABH819" s="5"/>
      <c r="ABI819" s="4"/>
      <c r="ABJ819" s="5"/>
      <c r="ABK819" s="5"/>
      <c r="ABL819" s="5"/>
      <c r="ABM819" s="5"/>
      <c r="ABN819" s="4"/>
      <c r="ABO819" s="5"/>
      <c r="ABP819" s="5"/>
      <c r="ABQ819" s="5"/>
      <c r="ABR819" s="5"/>
      <c r="ABS819" s="4"/>
      <c r="ABT819" s="5"/>
      <c r="ABU819" s="5"/>
      <c r="ABV819" s="5"/>
      <c r="ABW819" s="5"/>
      <c r="ABX819" s="4"/>
      <c r="ABY819" s="5"/>
      <c r="ABZ819" s="5"/>
      <c r="ACA819" s="5"/>
      <c r="ACB819" s="5"/>
      <c r="ACC819" s="4"/>
      <c r="ACD819" s="5"/>
      <c r="ACE819" s="5"/>
      <c r="ACF819" s="5"/>
      <c r="ACG819" s="5"/>
      <c r="ACH819" s="4"/>
      <c r="ACI819" s="5"/>
      <c r="ACJ819" s="5"/>
      <c r="ACK819" s="5"/>
      <c r="ACL819" s="5"/>
      <c r="ACM819" s="4"/>
      <c r="ACN819" s="5"/>
      <c r="ACO819" s="5"/>
      <c r="ACP819" s="5"/>
      <c r="ACQ819" s="5"/>
      <c r="ACR819" s="4"/>
      <c r="ACS819" s="5"/>
      <c r="ACT819" s="5"/>
      <c r="ACU819" s="5"/>
      <c r="ACV819" s="5"/>
      <c r="ACW819" s="4"/>
      <c r="ACX819" s="5"/>
      <c r="ACY819" s="5"/>
      <c r="ACZ819" s="5"/>
      <c r="ADA819" s="5"/>
      <c r="ADB819" s="4"/>
      <c r="ADC819" s="5"/>
      <c r="ADD819" s="5"/>
      <c r="ADE819" s="5"/>
      <c r="ADF819" s="5"/>
      <c r="ADG819" s="4"/>
      <c r="ADH819" s="5"/>
      <c r="ADI819" s="5"/>
      <c r="ADJ819" s="5"/>
      <c r="ADK819" s="5"/>
      <c r="ADL819" s="4"/>
      <c r="ADM819" s="5"/>
      <c r="ADN819" s="5"/>
      <c r="ADO819" s="5"/>
      <c r="ADP819" s="5"/>
      <c r="ADQ819" s="4"/>
      <c r="ADR819" s="5"/>
      <c r="ADS819" s="5"/>
      <c r="ADT819" s="5"/>
      <c r="ADU819" s="5"/>
      <c r="ADV819" s="4"/>
      <c r="ADW819" s="5"/>
      <c r="ADX819" s="5"/>
      <c r="ADY819" s="5"/>
      <c r="ADZ819" s="5"/>
      <c r="AEA819" s="4"/>
      <c r="AEB819" s="5"/>
      <c r="AEC819" s="5"/>
      <c r="AED819" s="5"/>
      <c r="AEE819" s="5"/>
      <c r="AEF819" s="4"/>
      <c r="AEG819" s="5"/>
      <c r="AEH819" s="5"/>
      <c r="AEI819" s="5"/>
      <c r="AEJ819" s="5"/>
      <c r="AEK819" s="4"/>
      <c r="AEL819" s="5"/>
      <c r="AEM819" s="5"/>
      <c r="AEN819" s="5"/>
      <c r="AEO819" s="5"/>
    </row>
    <row r="820" spans="1:821" ht="4.5" customHeight="1" x14ac:dyDescent="0.2">
      <c r="Y820" s="1"/>
      <c r="AD820" s="1"/>
      <c r="AI820" s="1"/>
      <c r="AN820" s="1"/>
      <c r="AS820" s="1"/>
      <c r="AX820" s="1"/>
      <c r="BC820" s="1"/>
      <c r="BH820" s="1"/>
      <c r="BM820" s="1"/>
      <c r="BR820" s="1"/>
      <c r="BW820" s="1"/>
      <c r="CB820" s="1"/>
      <c r="CG820" s="1"/>
      <c r="CL820" s="1"/>
      <c r="CQ820" s="1"/>
      <c r="CV820" s="1"/>
      <c r="DA820" s="1"/>
      <c r="DF820" s="1"/>
      <c r="DK820" s="1"/>
      <c r="DP820" s="1"/>
      <c r="DU820" s="1"/>
      <c r="DZ820" s="1"/>
      <c r="EE820" s="1"/>
      <c r="EJ820" s="1"/>
      <c r="EO820" s="1"/>
      <c r="ET820" s="1"/>
      <c r="EY820" s="1"/>
      <c r="FD820" s="1"/>
      <c r="FI820" s="1"/>
      <c r="FN820" s="1"/>
      <c r="FS820" s="1"/>
      <c r="FX820" s="1"/>
      <c r="GC820" s="1"/>
      <c r="GH820" s="1"/>
      <c r="GM820" s="1"/>
      <c r="GR820" s="1"/>
      <c r="GW820" s="1"/>
      <c r="HB820" s="1"/>
      <c r="HG820" s="1"/>
      <c r="HL820" s="1"/>
      <c r="HQ820" s="1"/>
      <c r="HV820" s="1"/>
      <c r="IA820" s="1"/>
      <c r="IF820" s="1"/>
      <c r="IK820" s="1"/>
      <c r="IP820" s="1"/>
      <c r="IU820" s="1"/>
      <c r="IZ820" s="1"/>
      <c r="JE820" s="1"/>
      <c r="JJ820" s="1"/>
      <c r="JO820" s="1"/>
      <c r="JT820" s="1"/>
      <c r="JY820" s="1"/>
      <c r="KD820" s="1"/>
      <c r="KI820" s="1"/>
      <c r="KN820" s="1"/>
      <c r="KS820" s="1"/>
      <c r="KX820" s="1"/>
      <c r="LC820" s="1"/>
      <c r="LH820" s="1"/>
      <c r="LM820" s="1"/>
      <c r="LR820" s="1"/>
      <c r="LW820" s="1"/>
      <c r="MB820" s="1"/>
      <c r="MG820" s="1"/>
      <c r="ML820" s="1"/>
      <c r="MQ820" s="1"/>
      <c r="MV820" s="1"/>
      <c r="NA820" s="1"/>
      <c r="NF820" s="1"/>
      <c r="NK820" s="1"/>
      <c r="NP820" s="1"/>
      <c r="NU820" s="1"/>
      <c r="NZ820" s="1"/>
      <c r="OE820" s="1"/>
      <c r="OJ820" s="1"/>
      <c r="OO820" s="1"/>
      <c r="OT820" s="1"/>
      <c r="OY820" s="1"/>
      <c r="PD820" s="1"/>
      <c r="PI820" s="1"/>
      <c r="PN820" s="1"/>
      <c r="PS820" s="1"/>
      <c r="PX820" s="1"/>
      <c r="QC820" s="1"/>
      <c r="QH820" s="1"/>
      <c r="QM820" s="1"/>
      <c r="QR820" s="1"/>
      <c r="RA820" s="1"/>
      <c r="RF820" s="1"/>
      <c r="RK820" s="1"/>
      <c r="RP820" s="1"/>
      <c r="RU820" s="1"/>
      <c r="RZ820" s="1"/>
      <c r="SE820" s="1"/>
      <c r="SJ820" s="1"/>
      <c r="SO820" s="1"/>
      <c r="ST820" s="1"/>
      <c r="SY820" s="1"/>
      <c r="TD820" s="1"/>
      <c r="TI820" s="1"/>
      <c r="TN820" s="1"/>
      <c r="TS820" s="1"/>
      <c r="TX820" s="1"/>
      <c r="UC820" s="1"/>
      <c r="UH820" s="1"/>
      <c r="UM820" s="1"/>
      <c r="UR820" s="1"/>
      <c r="UW820" s="1"/>
      <c r="VB820" s="1"/>
      <c r="VG820" s="1"/>
      <c r="VP820" s="1"/>
      <c r="VU820" s="1"/>
      <c r="VZ820" s="1"/>
      <c r="WE820" s="1"/>
      <c r="WJ820" s="1"/>
      <c r="WO820" s="1"/>
      <c r="WT820" s="1"/>
      <c r="WY820" s="1"/>
      <c r="XD820" s="1"/>
      <c r="XI820" s="1"/>
      <c r="XN820" s="1"/>
      <c r="XS820" s="1"/>
      <c r="XX820" s="1"/>
      <c r="YC820" s="1"/>
      <c r="YH820" s="1"/>
      <c r="YM820" s="1"/>
      <c r="YR820" s="1"/>
      <c r="YW820" s="1"/>
      <c r="ZB820" s="1"/>
      <c r="ZG820" s="1"/>
      <c r="ZL820" s="1"/>
      <c r="ZQ820" s="1"/>
      <c r="ZV820" s="1"/>
      <c r="AAE820" s="1"/>
      <c r="AAJ820" s="1"/>
      <c r="AAO820" s="1"/>
      <c r="AAT820" s="1"/>
      <c r="AAY820" s="1"/>
      <c r="ABD820" s="1"/>
      <c r="ABI820" s="1"/>
      <c r="ABN820" s="1"/>
      <c r="ABS820" s="1"/>
      <c r="ABX820" s="1"/>
      <c r="ACC820" s="1"/>
      <c r="ACH820" s="1"/>
      <c r="ACM820" s="1"/>
      <c r="ACR820" s="1"/>
      <c r="ACW820" s="1"/>
      <c r="ADB820" s="1"/>
      <c r="ADG820" s="1"/>
      <c r="ADL820" s="1"/>
      <c r="ADQ820" s="1"/>
      <c r="ADV820" s="1"/>
      <c r="AEA820" s="1"/>
      <c r="AEF820" s="1"/>
      <c r="AEK820" s="1"/>
    </row>
    <row r="821" spans="1:821" ht="4.5" customHeight="1" x14ac:dyDescent="0.2">
      <c r="A821" s="11"/>
      <c r="B821" s="11"/>
      <c r="C821" s="11"/>
      <c r="D821" s="11"/>
      <c r="E821" s="10"/>
      <c r="F821" s="11"/>
      <c r="G821" s="11"/>
      <c r="H821" s="11"/>
      <c r="I821" s="11"/>
      <c r="J821" s="10"/>
      <c r="K821" s="11"/>
      <c r="L821" s="11"/>
      <c r="M821" s="11"/>
      <c r="N821" s="11"/>
      <c r="O821" s="10"/>
      <c r="P821" s="11"/>
      <c r="Q821" s="11"/>
      <c r="R821" s="11"/>
      <c r="S821" s="11"/>
      <c r="T821" s="10"/>
      <c r="U821" s="11"/>
      <c r="V821" s="11"/>
      <c r="W821" s="11"/>
      <c r="X821" s="11"/>
      <c r="Y821" s="10"/>
      <c r="Z821" s="11"/>
      <c r="AA821" s="11"/>
      <c r="AB821" s="11"/>
      <c r="AC821" s="11"/>
      <c r="AD821" s="10"/>
      <c r="AE821" s="11"/>
      <c r="AF821" s="11"/>
      <c r="AG821" s="11"/>
      <c r="AH821" s="11"/>
      <c r="AI821" s="10"/>
      <c r="AJ821" s="11"/>
      <c r="AK821" s="11"/>
      <c r="AL821" s="11"/>
      <c r="AM821" s="11"/>
      <c r="AN821" s="10"/>
      <c r="AO821" s="11"/>
      <c r="AP821" s="11"/>
      <c r="AQ821" s="11"/>
      <c r="AR821" s="11"/>
      <c r="AS821" s="10"/>
      <c r="AT821" s="11"/>
      <c r="AU821" s="11"/>
      <c r="AV821" s="11"/>
      <c r="AW821" s="11"/>
      <c r="AX821" s="10"/>
      <c r="AY821" s="11"/>
      <c r="AZ821" s="11"/>
      <c r="BA821" s="11"/>
      <c r="BB821" s="11"/>
      <c r="BC821" s="10"/>
      <c r="BD821" s="11"/>
      <c r="BE821" s="11"/>
      <c r="BF821" s="11"/>
      <c r="BG821" s="11"/>
      <c r="BH821" s="10"/>
      <c r="BI821" s="11"/>
      <c r="BJ821" s="11"/>
      <c r="BK821" s="11"/>
      <c r="BL821" s="11"/>
      <c r="BM821" s="10"/>
      <c r="BN821" s="11"/>
      <c r="BO821" s="11"/>
      <c r="BP821" s="11"/>
      <c r="BQ821" s="11"/>
      <c r="BR821" s="10"/>
      <c r="BS821" s="11"/>
      <c r="BT821" s="11"/>
      <c r="BU821" s="11"/>
      <c r="BV821" s="11"/>
      <c r="BW821" s="10"/>
      <c r="BX821" s="11"/>
      <c r="BY821" s="11"/>
      <c r="BZ821" s="11"/>
      <c r="CA821" s="11"/>
      <c r="CB821" s="10"/>
      <c r="CC821" s="11"/>
      <c r="CD821" s="11"/>
      <c r="CE821" s="11"/>
      <c r="CF821" s="11"/>
      <c r="CG821" s="10"/>
      <c r="CH821" s="11"/>
      <c r="CI821" s="11"/>
      <c r="CJ821" s="11"/>
      <c r="CK821" s="11"/>
      <c r="CL821" s="10"/>
      <c r="CM821" s="11"/>
      <c r="CN821" s="11"/>
      <c r="CO821" s="11"/>
      <c r="CP821" s="11"/>
      <c r="CQ821" s="10"/>
      <c r="CR821" s="11"/>
      <c r="CS821" s="11"/>
      <c r="CT821" s="11"/>
      <c r="CU821" s="11"/>
      <c r="CV821" s="10"/>
      <c r="CW821" s="11"/>
      <c r="CX821" s="11"/>
      <c r="CY821" s="11"/>
      <c r="CZ821" s="11"/>
      <c r="DA821" s="10"/>
      <c r="DB821" s="11"/>
      <c r="DC821" s="11"/>
      <c r="DD821" s="11"/>
      <c r="DE821" s="11"/>
      <c r="DF821" s="10"/>
      <c r="DG821" s="11"/>
      <c r="DH821" s="11"/>
      <c r="DI821" s="11"/>
      <c r="DJ821" s="11"/>
      <c r="DK821" s="10"/>
      <c r="DL821" s="11"/>
      <c r="DM821" s="11"/>
      <c r="DN821" s="11"/>
      <c r="DO821" s="11"/>
      <c r="DP821" s="10"/>
      <c r="DQ821" s="11"/>
      <c r="DR821" s="11"/>
      <c r="DS821" s="11"/>
      <c r="DT821" s="11"/>
      <c r="DU821" s="10"/>
      <c r="DV821" s="11"/>
      <c r="DW821" s="11"/>
      <c r="DX821" s="11"/>
      <c r="DY821" s="11"/>
      <c r="DZ821" s="10"/>
      <c r="EA821" s="11"/>
      <c r="EB821" s="11"/>
      <c r="EC821" s="11"/>
      <c r="ED821" s="11"/>
      <c r="EE821" s="10"/>
      <c r="EF821" s="11"/>
      <c r="EG821" s="11"/>
      <c r="EH821" s="11"/>
      <c r="EI821" s="11"/>
      <c r="EJ821" s="10"/>
      <c r="EK821" s="11"/>
      <c r="EL821" s="11"/>
      <c r="EM821" s="11"/>
      <c r="EN821" s="11"/>
      <c r="EO821" s="10"/>
      <c r="EP821" s="11"/>
      <c r="EQ821" s="11"/>
      <c r="ER821" s="11"/>
      <c r="ES821" s="11"/>
      <c r="ET821" s="10"/>
      <c r="EU821" s="11"/>
      <c r="EV821" s="11"/>
      <c r="EW821" s="11"/>
      <c r="EX821" s="11"/>
      <c r="EY821" s="10"/>
      <c r="EZ821" s="11"/>
      <c r="FA821" s="11"/>
      <c r="FB821" s="11"/>
      <c r="FC821" s="11"/>
      <c r="FD821" s="10"/>
      <c r="FE821" s="11"/>
      <c r="FF821" s="11"/>
      <c r="FG821" s="11"/>
      <c r="FH821" s="11"/>
      <c r="FI821" s="10"/>
      <c r="FJ821" s="11"/>
      <c r="FK821" s="11"/>
      <c r="FL821" s="11"/>
      <c r="FM821" s="11"/>
      <c r="FN821" s="10"/>
      <c r="FO821" s="11"/>
      <c r="FP821" s="11"/>
      <c r="FQ821" s="11"/>
      <c r="FR821" s="11"/>
      <c r="FS821" s="10"/>
      <c r="FT821" s="11"/>
      <c r="FU821" s="11"/>
      <c r="FV821" s="11"/>
      <c r="FW821" s="11"/>
      <c r="FX821" s="10"/>
      <c r="FY821" s="11"/>
      <c r="FZ821" s="11"/>
      <c r="GA821" s="11"/>
      <c r="GB821" s="11"/>
      <c r="GC821" s="10"/>
      <c r="GD821" s="11"/>
      <c r="GE821" s="11"/>
      <c r="GF821" s="11"/>
      <c r="GG821" s="11"/>
      <c r="GH821" s="10"/>
      <c r="GI821" s="11"/>
      <c r="GJ821" s="11"/>
      <c r="GK821" s="11"/>
      <c r="GL821" s="11"/>
      <c r="GM821" s="10"/>
      <c r="GN821" s="11"/>
      <c r="GO821" s="11"/>
      <c r="GP821" s="11"/>
      <c r="GQ821" s="11"/>
      <c r="GR821" s="10"/>
      <c r="GS821" s="11"/>
      <c r="GT821" s="11"/>
      <c r="GU821" s="11"/>
      <c r="GV821" s="11"/>
      <c r="GW821" s="10"/>
      <c r="GX821" s="11"/>
      <c r="GY821" s="11"/>
      <c r="GZ821" s="11"/>
      <c r="HA821" s="11"/>
      <c r="HB821" s="10"/>
      <c r="HC821" s="11"/>
      <c r="HD821" s="11"/>
      <c r="HE821" s="11"/>
      <c r="HF821" s="11"/>
      <c r="HG821" s="10"/>
      <c r="HH821" s="11"/>
      <c r="HI821" s="11"/>
      <c r="HJ821" s="11"/>
      <c r="HK821" s="11"/>
      <c r="HL821" s="10"/>
      <c r="HM821" s="11"/>
      <c r="HN821" s="11"/>
      <c r="HO821" s="11"/>
      <c r="HP821" s="11"/>
      <c r="HQ821" s="10"/>
      <c r="HR821" s="11"/>
      <c r="HS821" s="11"/>
      <c r="HT821" s="11"/>
      <c r="HU821" s="11"/>
      <c r="HV821" s="10"/>
      <c r="HW821" s="11"/>
      <c r="HX821" s="11"/>
      <c r="HY821" s="11"/>
      <c r="HZ821" s="11"/>
      <c r="IA821" s="10"/>
      <c r="IB821" s="11"/>
      <c r="IC821" s="11"/>
      <c r="ID821" s="11"/>
      <c r="IE821" s="11"/>
      <c r="IF821" s="10"/>
      <c r="IG821" s="11"/>
      <c r="IH821" s="11"/>
      <c r="II821" s="11"/>
      <c r="IJ821" s="11"/>
      <c r="IK821" s="10"/>
      <c r="IL821" s="11"/>
      <c r="IM821" s="11"/>
      <c r="IN821" s="11"/>
      <c r="IO821" s="11"/>
      <c r="IP821" s="10"/>
      <c r="IQ821" s="11"/>
      <c r="IR821" s="11"/>
      <c r="IS821" s="11"/>
      <c r="IT821" s="11"/>
      <c r="IU821" s="10"/>
      <c r="IV821" s="11"/>
      <c r="IW821" s="11"/>
      <c r="IX821" s="11"/>
      <c r="IY821" s="11"/>
      <c r="IZ821" s="10"/>
      <c r="JA821" s="11"/>
      <c r="JB821" s="11"/>
      <c r="JC821" s="11"/>
      <c r="JD821" s="11"/>
      <c r="JE821" s="10"/>
      <c r="JF821" s="11"/>
      <c r="JG821" s="11"/>
      <c r="JH821" s="11"/>
      <c r="JI821" s="11"/>
      <c r="JJ821" s="10"/>
      <c r="JK821" s="11"/>
      <c r="JL821" s="11"/>
      <c r="JM821" s="11"/>
      <c r="JN821" s="11"/>
      <c r="JO821" s="10"/>
      <c r="JP821" s="11"/>
      <c r="JQ821" s="11"/>
      <c r="JR821" s="11"/>
      <c r="JS821" s="11"/>
      <c r="JT821" s="10"/>
      <c r="JU821" s="11"/>
      <c r="JV821" s="11"/>
      <c r="JW821" s="11"/>
      <c r="JX821" s="11"/>
      <c r="JY821" s="10"/>
      <c r="JZ821" s="11"/>
      <c r="KA821" s="11"/>
      <c r="KB821" s="11"/>
      <c r="KC821" s="11"/>
      <c r="KD821" s="10"/>
      <c r="KE821" s="11"/>
      <c r="KF821" s="11"/>
      <c r="KG821" s="11"/>
      <c r="KH821" s="11"/>
      <c r="KI821" s="10"/>
      <c r="KJ821" s="11"/>
      <c r="KK821" s="11"/>
      <c r="KL821" s="11"/>
      <c r="KM821" s="11"/>
      <c r="KN821" s="10"/>
      <c r="KO821" s="11"/>
      <c r="KP821" s="11"/>
      <c r="KQ821" s="11"/>
      <c r="KR821" s="11"/>
      <c r="KS821" s="10"/>
      <c r="KT821" s="11"/>
      <c r="KU821" s="11"/>
      <c r="KV821" s="11"/>
      <c r="KW821" s="11"/>
      <c r="KX821" s="10"/>
      <c r="KY821" s="11"/>
      <c r="KZ821" s="11"/>
      <c r="LA821" s="11"/>
      <c r="LB821" s="11"/>
      <c r="LC821" s="10"/>
      <c r="LD821" s="11"/>
      <c r="LE821" s="11"/>
      <c r="LF821" s="11"/>
      <c r="LG821" s="11"/>
      <c r="LH821" s="10"/>
      <c r="LI821" s="11"/>
      <c r="LJ821" s="11"/>
      <c r="LK821" s="11"/>
      <c r="LL821" s="11"/>
      <c r="LM821" s="10"/>
      <c r="LN821" s="11"/>
      <c r="LO821" s="11"/>
      <c r="LP821" s="11"/>
      <c r="LQ821" s="11"/>
      <c r="LR821" s="10"/>
      <c r="LS821" s="11"/>
      <c r="LT821" s="11"/>
      <c r="LU821" s="11"/>
      <c r="LV821" s="11"/>
      <c r="LW821" s="10"/>
      <c r="LX821" s="11"/>
      <c r="LY821" s="11"/>
      <c r="LZ821" s="11"/>
      <c r="MA821" s="11"/>
      <c r="MB821" s="10"/>
      <c r="MC821" s="11"/>
      <c r="MD821" s="11"/>
      <c r="ME821" s="11"/>
      <c r="MF821" s="11"/>
      <c r="MG821" s="10"/>
      <c r="MH821" s="11"/>
      <c r="MI821" s="11"/>
      <c r="MJ821" s="11"/>
      <c r="MK821" s="11"/>
      <c r="ML821" s="10"/>
      <c r="MM821" s="11"/>
      <c r="MN821" s="11"/>
      <c r="MO821" s="11"/>
      <c r="MP821" s="11"/>
      <c r="MQ821" s="10"/>
      <c r="MR821" s="11"/>
      <c r="MS821" s="11"/>
      <c r="MT821" s="11"/>
      <c r="MU821" s="11"/>
      <c r="MV821" s="10"/>
      <c r="MW821" s="11"/>
      <c r="MX821" s="11"/>
      <c r="MY821" s="11"/>
      <c r="MZ821" s="11"/>
      <c r="NA821" s="10"/>
      <c r="NB821" s="11"/>
      <c r="NC821" s="11"/>
      <c r="ND821" s="11"/>
      <c r="NE821" s="11"/>
      <c r="NF821" s="10"/>
      <c r="NG821" s="11"/>
      <c r="NH821" s="11"/>
      <c r="NI821" s="11"/>
      <c r="NJ821" s="11"/>
      <c r="NK821" s="10"/>
      <c r="NL821" s="11"/>
      <c r="NM821" s="11"/>
      <c r="NN821" s="11"/>
      <c r="NO821" s="11"/>
      <c r="NP821" s="10"/>
      <c r="NQ821" s="11"/>
      <c r="NR821" s="11"/>
      <c r="NS821" s="11"/>
      <c r="NT821" s="11"/>
      <c r="NU821" s="10"/>
      <c r="NV821" s="11"/>
      <c r="NW821" s="11"/>
      <c r="NX821" s="11"/>
      <c r="NY821" s="11"/>
      <c r="NZ821" s="10"/>
      <c r="OA821" s="11"/>
      <c r="OB821" s="11"/>
      <c r="OC821" s="11"/>
      <c r="OD821" s="11"/>
      <c r="OE821" s="10"/>
      <c r="OF821" s="11"/>
      <c r="OG821" s="11"/>
      <c r="OH821" s="11"/>
      <c r="OI821" s="11"/>
      <c r="OJ821" s="10"/>
      <c r="OK821" s="11"/>
      <c r="OL821" s="11"/>
      <c r="OM821" s="11"/>
      <c r="ON821" s="11"/>
      <c r="OO821" s="10"/>
      <c r="OP821" s="11"/>
      <c r="OQ821" s="11"/>
      <c r="OR821" s="11"/>
      <c r="OS821" s="11"/>
      <c r="OT821" s="10"/>
      <c r="OU821" s="11"/>
      <c r="OV821" s="11"/>
      <c r="OW821" s="11"/>
      <c r="OX821" s="11"/>
      <c r="OY821" s="10"/>
      <c r="OZ821" s="11"/>
      <c r="PA821" s="11"/>
      <c r="PB821" s="11"/>
      <c r="PC821" s="11"/>
      <c r="PD821" s="10"/>
      <c r="PE821" s="11"/>
      <c r="PF821" s="11"/>
      <c r="PG821" s="11"/>
      <c r="PH821" s="11"/>
      <c r="PI821" s="10"/>
      <c r="PJ821" s="11"/>
      <c r="PK821" s="11"/>
      <c r="PL821" s="11"/>
      <c r="PM821" s="11"/>
      <c r="PN821" s="10"/>
      <c r="PO821" s="11"/>
      <c r="PP821" s="11"/>
      <c r="PQ821" s="11"/>
      <c r="PR821" s="11"/>
      <c r="PS821" s="10"/>
      <c r="PT821" s="11"/>
      <c r="PU821" s="11"/>
      <c r="PV821" s="11"/>
      <c r="PW821" s="11"/>
      <c r="PX821" s="10"/>
      <c r="PY821" s="11"/>
      <c r="PZ821" s="11"/>
      <c r="QA821" s="11"/>
      <c r="QB821" s="11"/>
      <c r="QC821" s="10"/>
      <c r="QD821" s="11"/>
      <c r="QE821" s="11"/>
      <c r="QF821" s="11"/>
      <c r="QG821" s="11"/>
      <c r="QH821" s="10"/>
      <c r="QI821" s="11"/>
      <c r="QJ821" s="11"/>
      <c r="QK821" s="11"/>
      <c r="QL821" s="11"/>
      <c r="QM821" s="10"/>
      <c r="QN821" s="11"/>
      <c r="QO821" s="11"/>
      <c r="QP821" s="11"/>
      <c r="QQ821" s="11"/>
      <c r="QR821" s="10"/>
      <c r="QS821" s="11"/>
      <c r="QT821" s="11"/>
      <c r="QU821" s="11"/>
      <c r="QV821" s="11"/>
      <c r="QW821" s="11"/>
      <c r="QX821" s="11"/>
      <c r="QY821" s="11"/>
      <c r="QZ821" s="11"/>
      <c r="RA821" s="10"/>
      <c r="RB821" s="11"/>
      <c r="RC821" s="11"/>
      <c r="RD821" s="11"/>
      <c r="RE821" s="11"/>
      <c r="RF821" s="10"/>
      <c r="RG821" s="11"/>
      <c r="RH821" s="11"/>
      <c r="RI821" s="11"/>
      <c r="RJ821" s="11"/>
      <c r="RK821" s="10"/>
      <c r="RL821" s="11"/>
      <c r="RM821" s="11"/>
      <c r="RN821" s="11"/>
      <c r="RO821" s="11"/>
      <c r="RP821" s="10"/>
      <c r="RQ821" s="11"/>
      <c r="RR821" s="11"/>
      <c r="RS821" s="11"/>
      <c r="RT821" s="11"/>
      <c r="RU821" s="10"/>
      <c r="RV821" s="11"/>
      <c r="RW821" s="11"/>
      <c r="RX821" s="11"/>
      <c r="RY821" s="11"/>
      <c r="RZ821" s="10"/>
      <c r="SA821" s="11"/>
      <c r="SB821" s="11"/>
      <c r="SC821" s="11"/>
      <c r="SD821" s="11"/>
      <c r="SE821" s="10"/>
      <c r="SF821" s="11"/>
      <c r="SG821" s="11"/>
      <c r="SH821" s="11"/>
      <c r="SI821" s="11"/>
      <c r="SJ821" s="10"/>
      <c r="SK821" s="11"/>
      <c r="SL821" s="11"/>
      <c r="SM821" s="11"/>
      <c r="SN821" s="11"/>
      <c r="SO821" s="10"/>
      <c r="SP821" s="11"/>
      <c r="SQ821" s="11"/>
      <c r="SR821" s="11"/>
      <c r="SS821" s="11"/>
      <c r="ST821" s="10"/>
      <c r="SU821" s="11"/>
      <c r="SV821" s="11"/>
      <c r="SW821" s="11"/>
      <c r="SX821" s="11"/>
      <c r="SY821" s="10"/>
      <c r="SZ821" s="11"/>
      <c r="TA821" s="11"/>
      <c r="TB821" s="11"/>
      <c r="TC821" s="11"/>
      <c r="TD821" s="10"/>
      <c r="TE821" s="11"/>
      <c r="TF821" s="11"/>
      <c r="TG821" s="11"/>
      <c r="TH821" s="11"/>
      <c r="TI821" s="10"/>
      <c r="TJ821" s="11"/>
      <c r="TK821" s="11"/>
      <c r="TL821" s="11"/>
      <c r="TM821" s="11"/>
      <c r="TN821" s="10"/>
      <c r="TO821" s="11"/>
      <c r="TP821" s="11"/>
      <c r="TQ821" s="11"/>
      <c r="TR821" s="11"/>
      <c r="TS821" s="10"/>
      <c r="TT821" s="11"/>
      <c r="TU821" s="11"/>
      <c r="TV821" s="11"/>
      <c r="TW821" s="11"/>
      <c r="TX821" s="10"/>
      <c r="TY821" s="11"/>
      <c r="TZ821" s="11"/>
      <c r="UA821" s="11"/>
      <c r="UB821" s="11"/>
      <c r="UC821" s="10"/>
      <c r="UD821" s="11"/>
      <c r="UE821" s="11"/>
      <c r="UF821" s="11"/>
      <c r="UG821" s="11"/>
      <c r="UH821" s="10"/>
      <c r="UI821" s="11"/>
      <c r="UJ821" s="11"/>
      <c r="UK821" s="11"/>
      <c r="UL821" s="11"/>
      <c r="UM821" s="10"/>
      <c r="UN821" s="11"/>
      <c r="UO821" s="11"/>
      <c r="UP821" s="11"/>
      <c r="UQ821" s="11"/>
      <c r="UR821" s="10"/>
      <c r="US821" s="11"/>
      <c r="UT821" s="11"/>
      <c r="UU821" s="11"/>
      <c r="UV821" s="11"/>
      <c r="UW821" s="10"/>
      <c r="UX821" s="11"/>
      <c r="UY821" s="11"/>
      <c r="UZ821" s="11"/>
      <c r="VA821" s="11"/>
      <c r="VB821" s="10"/>
      <c r="VC821" s="11"/>
      <c r="VD821" s="11"/>
      <c r="VE821" s="11"/>
      <c r="VF821" s="11"/>
      <c r="VG821" s="10"/>
      <c r="VH821" s="11"/>
      <c r="VI821" s="11"/>
      <c r="VJ821" s="11"/>
      <c r="VK821" s="11"/>
      <c r="VL821" s="11"/>
      <c r="VM821" s="11"/>
      <c r="VN821" s="11"/>
      <c r="VO821" s="11"/>
      <c r="VP821" s="10"/>
      <c r="VQ821" s="11"/>
      <c r="VR821" s="11"/>
      <c r="VS821" s="11"/>
      <c r="VT821" s="11"/>
      <c r="VU821" s="10"/>
      <c r="VV821" s="11"/>
      <c r="VW821" s="11"/>
      <c r="VX821" s="11"/>
      <c r="VY821" s="11"/>
      <c r="VZ821" s="10"/>
      <c r="WA821" s="11"/>
      <c r="WB821" s="11"/>
      <c r="WC821" s="11"/>
      <c r="WD821" s="11"/>
      <c r="WE821" s="10"/>
      <c r="WF821" s="11"/>
      <c r="WG821" s="11"/>
      <c r="WH821" s="11"/>
      <c r="WI821" s="11"/>
      <c r="WJ821" s="10"/>
      <c r="WK821" s="11"/>
      <c r="WL821" s="11"/>
      <c r="WM821" s="11"/>
      <c r="WN821" s="11"/>
      <c r="WO821" s="10"/>
      <c r="WP821" s="11"/>
      <c r="WQ821" s="11"/>
      <c r="WR821" s="11"/>
      <c r="WS821" s="11"/>
      <c r="WT821" s="10"/>
      <c r="WU821" s="11"/>
      <c r="WV821" s="11"/>
      <c r="WW821" s="11"/>
      <c r="WX821" s="11"/>
      <c r="WY821" s="10"/>
      <c r="WZ821" s="11"/>
      <c r="XA821" s="11"/>
      <c r="XB821" s="11"/>
      <c r="XC821" s="11"/>
      <c r="XD821" s="10"/>
      <c r="XE821" s="11"/>
      <c r="XF821" s="11"/>
      <c r="XG821" s="11"/>
      <c r="XH821" s="11"/>
      <c r="XI821" s="10"/>
      <c r="XJ821" s="11"/>
      <c r="XK821" s="11"/>
      <c r="XL821" s="11"/>
      <c r="XM821" s="11"/>
      <c r="XN821" s="10"/>
      <c r="XO821" s="11"/>
      <c r="XP821" s="11"/>
      <c r="XQ821" s="11"/>
      <c r="XR821" s="11"/>
      <c r="XS821" s="10"/>
      <c r="XT821" s="11"/>
      <c r="XU821" s="11"/>
      <c r="XV821" s="11"/>
      <c r="XW821" s="11"/>
      <c r="XX821" s="10"/>
      <c r="XY821" s="11"/>
      <c r="XZ821" s="11"/>
      <c r="YA821" s="11"/>
      <c r="YB821" s="11"/>
      <c r="YC821" s="10"/>
      <c r="YD821" s="11"/>
      <c r="YE821" s="11"/>
      <c r="YF821" s="11"/>
      <c r="YG821" s="11"/>
      <c r="YH821" s="10"/>
      <c r="YI821" s="11"/>
      <c r="YJ821" s="11"/>
      <c r="YK821" s="11"/>
      <c r="YL821" s="11"/>
      <c r="YM821" s="10"/>
      <c r="YN821" s="11"/>
      <c r="YO821" s="11"/>
      <c r="YP821" s="11"/>
      <c r="YQ821" s="11"/>
      <c r="YR821" s="10"/>
      <c r="YS821" s="11"/>
      <c r="YT821" s="11"/>
      <c r="YU821" s="11"/>
      <c r="YV821" s="11"/>
      <c r="YW821" s="10"/>
      <c r="YX821" s="11"/>
      <c r="YY821" s="11"/>
      <c r="YZ821" s="11"/>
      <c r="ZA821" s="11"/>
      <c r="ZB821" s="10"/>
      <c r="ZC821" s="11"/>
      <c r="ZD821" s="11"/>
      <c r="ZE821" s="11"/>
      <c r="ZF821" s="11"/>
      <c r="ZG821" s="10"/>
      <c r="ZH821" s="11"/>
      <c r="ZI821" s="11"/>
      <c r="ZJ821" s="11"/>
      <c r="ZK821" s="11"/>
      <c r="ZL821" s="10"/>
      <c r="ZM821" s="11"/>
      <c r="ZN821" s="11"/>
      <c r="ZO821" s="11"/>
      <c r="ZP821" s="11"/>
      <c r="ZQ821" s="10"/>
      <c r="ZR821" s="11"/>
      <c r="ZS821" s="11"/>
      <c r="ZT821" s="11"/>
      <c r="ZU821" s="11"/>
      <c r="ZV821" s="10"/>
      <c r="ZW821" s="11"/>
      <c r="ZX821" s="11"/>
      <c r="ZY821" s="11"/>
      <c r="ZZ821" s="11"/>
      <c r="AAA821" s="11"/>
      <c r="AAB821" s="11"/>
      <c r="AAC821" s="11"/>
      <c r="AAD821" s="11"/>
      <c r="AAE821" s="10"/>
      <c r="AAF821" s="11"/>
      <c r="AAG821" s="11"/>
      <c r="AAH821" s="11"/>
      <c r="AAI821" s="11"/>
      <c r="AAJ821" s="10"/>
      <c r="AAK821" s="11"/>
      <c r="AAL821" s="11"/>
      <c r="AAM821" s="11"/>
      <c r="AAN821" s="11"/>
      <c r="AAO821" s="10"/>
      <c r="AAP821" s="11"/>
      <c r="AAQ821" s="11"/>
      <c r="AAR821" s="11"/>
      <c r="AAS821" s="11"/>
      <c r="AAT821" s="10"/>
      <c r="AAU821" s="11"/>
      <c r="AAV821" s="11"/>
      <c r="AAW821" s="11"/>
      <c r="AAX821" s="11"/>
      <c r="AAY821" s="10"/>
      <c r="AAZ821" s="11"/>
      <c r="ABA821" s="11"/>
      <c r="ABB821" s="11"/>
      <c r="ABC821" s="11"/>
      <c r="ABD821" s="10"/>
      <c r="ABE821" s="11"/>
      <c r="ABF821" s="11"/>
      <c r="ABG821" s="11"/>
      <c r="ABH821" s="11"/>
      <c r="ABI821" s="10"/>
      <c r="ABJ821" s="11"/>
      <c r="ABK821" s="11"/>
      <c r="ABL821" s="11"/>
      <c r="ABM821" s="11"/>
      <c r="ABN821" s="10"/>
      <c r="ABO821" s="11"/>
      <c r="ABP821" s="11"/>
      <c r="ABQ821" s="11"/>
      <c r="ABR821" s="11"/>
      <c r="ABS821" s="10"/>
      <c r="ABT821" s="11"/>
      <c r="ABU821" s="11"/>
      <c r="ABV821" s="11"/>
      <c r="ABW821" s="11"/>
      <c r="ABX821" s="10"/>
      <c r="ABY821" s="11"/>
      <c r="ABZ821" s="11"/>
      <c r="ACA821" s="11"/>
      <c r="ACB821" s="11"/>
      <c r="ACC821" s="10"/>
      <c r="ACD821" s="11"/>
      <c r="ACE821" s="11"/>
      <c r="ACF821" s="11"/>
      <c r="ACG821" s="11"/>
      <c r="ACH821" s="10"/>
      <c r="ACI821" s="11"/>
      <c r="ACJ821" s="11"/>
      <c r="ACK821" s="11"/>
      <c r="ACL821" s="11"/>
      <c r="ACM821" s="10"/>
      <c r="ACN821" s="11"/>
      <c r="ACO821" s="11"/>
      <c r="ACP821" s="11"/>
      <c r="ACQ821" s="11"/>
      <c r="ACR821" s="10"/>
      <c r="ACS821" s="11"/>
      <c r="ACT821" s="11"/>
      <c r="ACU821" s="11"/>
      <c r="ACV821" s="11"/>
      <c r="ACW821" s="10"/>
      <c r="ACX821" s="11"/>
      <c r="ACY821" s="11"/>
      <c r="ACZ821" s="11"/>
      <c r="ADA821" s="11"/>
      <c r="ADB821" s="10"/>
      <c r="ADC821" s="11"/>
      <c r="ADD821" s="11"/>
      <c r="ADE821" s="11"/>
      <c r="ADF821" s="11"/>
      <c r="ADG821" s="10"/>
      <c r="ADH821" s="11"/>
      <c r="ADI821" s="11"/>
      <c r="ADJ821" s="11"/>
      <c r="ADK821" s="11"/>
      <c r="ADL821" s="10"/>
      <c r="ADM821" s="11"/>
      <c r="ADN821" s="11"/>
      <c r="ADO821" s="11"/>
      <c r="ADP821" s="11"/>
      <c r="ADQ821" s="10"/>
      <c r="ADR821" s="11"/>
      <c r="ADS821" s="11"/>
      <c r="ADT821" s="11"/>
      <c r="ADU821" s="11"/>
      <c r="ADV821" s="10"/>
      <c r="ADW821" s="11"/>
      <c r="ADX821" s="11"/>
      <c r="ADY821" s="11"/>
      <c r="ADZ821" s="11"/>
      <c r="AEA821" s="10"/>
      <c r="AEB821" s="11"/>
      <c r="AEC821" s="11"/>
      <c r="AED821" s="11"/>
      <c r="AEE821" s="11"/>
      <c r="AEF821" s="10"/>
      <c r="AEG821" s="11"/>
      <c r="AEH821" s="11"/>
      <c r="AEI821" s="11"/>
      <c r="AEJ821" s="11"/>
      <c r="AEK821" s="10"/>
      <c r="AEL821" s="11"/>
      <c r="AEM821" s="11"/>
      <c r="AEN821" s="11"/>
      <c r="AEO821" s="11"/>
    </row>
    <row r="822" spans="1:821" ht="4.5" customHeight="1" x14ac:dyDescent="0.2">
      <c r="A822" s="32"/>
      <c r="B822" s="32"/>
      <c r="C822" s="32"/>
      <c r="D822" s="32"/>
      <c r="E822" s="31"/>
      <c r="F822" s="32"/>
      <c r="G822" s="32"/>
      <c r="H822" s="32"/>
      <c r="I822" s="32"/>
      <c r="J822" s="31"/>
      <c r="K822" s="32"/>
      <c r="L822" s="32"/>
      <c r="M822" s="32"/>
      <c r="N822" s="32"/>
      <c r="O822" s="31"/>
      <c r="P822" s="32"/>
      <c r="Q822" s="32"/>
      <c r="R822" s="32"/>
      <c r="S822" s="32"/>
      <c r="T822" s="31"/>
      <c r="U822" s="32"/>
      <c r="V822" s="32"/>
      <c r="W822" s="32"/>
      <c r="X822" s="32"/>
      <c r="Y822" s="31"/>
      <c r="Z822" s="32"/>
      <c r="AA822" s="32"/>
      <c r="AB822" s="32"/>
      <c r="AC822" s="32"/>
      <c r="AD822" s="31"/>
      <c r="AE822" s="32"/>
      <c r="AF822" s="32"/>
      <c r="AG822" s="32"/>
      <c r="AH822" s="32"/>
      <c r="AI822" s="31"/>
      <c r="AJ822" s="32"/>
      <c r="AK822" s="32"/>
      <c r="AL822" s="32"/>
      <c r="AM822" s="32"/>
      <c r="AN822" s="31"/>
      <c r="AO822" s="32"/>
      <c r="AP822" s="32"/>
      <c r="AQ822" s="32"/>
      <c r="AR822" s="32"/>
      <c r="AS822" s="31"/>
      <c r="AT822" s="32"/>
      <c r="AU822" s="32"/>
      <c r="AV822" s="32"/>
      <c r="AW822" s="32"/>
      <c r="AX822" s="31"/>
      <c r="AY822" s="32"/>
      <c r="AZ822" s="32"/>
      <c r="BA822" s="32"/>
      <c r="BB822" s="32"/>
      <c r="BC822" s="31"/>
      <c r="BD822" s="32"/>
      <c r="BE822" s="32"/>
      <c r="BF822" s="32"/>
      <c r="BG822" s="32"/>
      <c r="BH822" s="31"/>
      <c r="BI822" s="32"/>
      <c r="BJ822" s="32"/>
      <c r="BK822" s="32"/>
      <c r="BL822" s="32"/>
      <c r="BM822" s="31"/>
      <c r="BN822" s="32"/>
      <c r="BO822" s="32"/>
      <c r="BP822" s="32"/>
      <c r="BQ822" s="32"/>
      <c r="BR822" s="31"/>
      <c r="BS822" s="32"/>
      <c r="BT822" s="32"/>
      <c r="BU822" s="32"/>
      <c r="BV822" s="32"/>
      <c r="BW822" s="31"/>
      <c r="BX822" s="32"/>
      <c r="BY822" s="32"/>
      <c r="BZ822" s="32"/>
      <c r="CA822" s="32"/>
      <c r="CB822" s="31"/>
      <c r="CC822" s="32"/>
      <c r="CD822" s="32"/>
      <c r="CE822" s="32"/>
      <c r="CF822" s="32"/>
      <c r="CG822" s="31"/>
      <c r="CH822" s="32"/>
      <c r="CI822" s="32"/>
      <c r="CJ822" s="32"/>
      <c r="CK822" s="32"/>
      <c r="CL822" s="31"/>
      <c r="CM822" s="32"/>
      <c r="CN822" s="32"/>
      <c r="CO822" s="32"/>
      <c r="CP822" s="32"/>
      <c r="CQ822" s="31"/>
      <c r="CR822" s="32"/>
      <c r="CS822" s="32"/>
      <c r="CT822" s="32"/>
      <c r="CU822" s="32"/>
      <c r="CV822" s="31"/>
      <c r="CW822" s="32"/>
      <c r="CX822" s="32"/>
      <c r="CY822" s="32"/>
      <c r="CZ822" s="32"/>
      <c r="DA822" s="31"/>
      <c r="DB822" s="32"/>
      <c r="DC822" s="32"/>
      <c r="DD822" s="32"/>
      <c r="DE822" s="32"/>
      <c r="DF822" s="31"/>
      <c r="DG822" s="32"/>
      <c r="DH822" s="32"/>
      <c r="DI822" s="32"/>
      <c r="DJ822" s="32"/>
      <c r="DK822" s="31"/>
      <c r="DL822" s="32"/>
      <c r="DM822" s="32"/>
      <c r="DN822" s="32"/>
      <c r="DO822" s="32"/>
      <c r="DP822" s="31"/>
      <c r="DQ822" s="32"/>
      <c r="DR822" s="32"/>
      <c r="DS822" s="32"/>
      <c r="DT822" s="32"/>
      <c r="DU822" s="31"/>
      <c r="DV822" s="32"/>
      <c r="DW822" s="32"/>
      <c r="DX822" s="32"/>
      <c r="DY822" s="32"/>
      <c r="DZ822" s="31"/>
      <c r="EA822" s="32"/>
      <c r="EB822" s="32"/>
      <c r="EC822" s="32"/>
      <c r="ED822" s="32"/>
      <c r="EE822" s="31"/>
      <c r="EF822" s="32"/>
      <c r="EG822" s="32"/>
      <c r="EH822" s="32"/>
      <c r="EI822" s="32"/>
      <c r="EJ822" s="31"/>
      <c r="EK822" s="32"/>
      <c r="EL822" s="32"/>
      <c r="EM822" s="32"/>
      <c r="EN822" s="32"/>
      <c r="EO822" s="31"/>
      <c r="EP822" s="32"/>
      <c r="EQ822" s="32"/>
      <c r="ER822" s="32"/>
      <c r="ES822" s="32"/>
      <c r="ET822" s="31"/>
      <c r="EU822" s="32"/>
      <c r="EV822" s="32"/>
      <c r="EW822" s="32"/>
      <c r="EX822" s="32"/>
      <c r="EY822" s="31"/>
      <c r="EZ822" s="32"/>
      <c r="FA822" s="32"/>
      <c r="FB822" s="32"/>
      <c r="FC822" s="32"/>
      <c r="FD822" s="31"/>
      <c r="FE822" s="32"/>
      <c r="FF822" s="32"/>
      <c r="FG822" s="32"/>
      <c r="FH822" s="32"/>
      <c r="FI822" s="31"/>
      <c r="FJ822" s="32"/>
      <c r="FK822" s="32"/>
      <c r="FL822" s="32"/>
      <c r="FM822" s="32"/>
      <c r="FN822" s="31"/>
      <c r="FO822" s="32"/>
      <c r="FP822" s="32"/>
      <c r="FQ822" s="32"/>
      <c r="FR822" s="32"/>
      <c r="FS822" s="31"/>
      <c r="FT822" s="32"/>
      <c r="FU822" s="32"/>
      <c r="FV822" s="32"/>
      <c r="FW822" s="32"/>
      <c r="FX822" s="31"/>
      <c r="FY822" s="32"/>
      <c r="FZ822" s="32"/>
      <c r="GA822" s="32"/>
      <c r="GB822" s="32"/>
      <c r="GC822" s="31"/>
      <c r="GD822" s="32"/>
      <c r="GE822" s="32"/>
      <c r="GF822" s="32"/>
      <c r="GG822" s="32"/>
      <c r="GH822" s="31"/>
      <c r="GI822" s="32"/>
      <c r="GJ822" s="32"/>
      <c r="GK822" s="32"/>
      <c r="GL822" s="32"/>
      <c r="GM822" s="31"/>
      <c r="GN822" s="32"/>
      <c r="GO822" s="32"/>
      <c r="GP822" s="32"/>
      <c r="GQ822" s="32"/>
      <c r="GR822" s="31"/>
      <c r="GS822" s="32"/>
      <c r="GT822" s="32"/>
      <c r="GU822" s="32"/>
      <c r="GV822" s="32"/>
      <c r="GW822" s="31"/>
      <c r="GX822" s="32"/>
      <c r="GY822" s="32"/>
      <c r="GZ822" s="32"/>
      <c r="HA822" s="32"/>
      <c r="HB822" s="31"/>
      <c r="HC822" s="32"/>
      <c r="HD822" s="32"/>
      <c r="HE822" s="32"/>
      <c r="HF822" s="32"/>
      <c r="HG822" s="31"/>
      <c r="HH822" s="32"/>
      <c r="HI822" s="32"/>
      <c r="HJ822" s="32"/>
      <c r="HK822" s="32"/>
      <c r="HL822" s="31"/>
      <c r="HM822" s="32"/>
      <c r="HN822" s="32"/>
      <c r="HO822" s="32"/>
      <c r="HP822" s="32"/>
      <c r="HQ822" s="31"/>
      <c r="HR822" s="32"/>
      <c r="HS822" s="32"/>
      <c r="HT822" s="32"/>
      <c r="HU822" s="32"/>
      <c r="HV822" s="31"/>
      <c r="HW822" s="32"/>
      <c r="HX822" s="32"/>
      <c r="HY822" s="32"/>
      <c r="HZ822" s="32"/>
      <c r="IA822" s="31"/>
      <c r="IB822" s="32"/>
      <c r="IC822" s="32"/>
      <c r="ID822" s="32"/>
      <c r="IE822" s="32"/>
      <c r="IF822" s="31"/>
      <c r="IG822" s="32"/>
      <c r="IH822" s="32"/>
      <c r="II822" s="32"/>
      <c r="IJ822" s="32"/>
      <c r="IK822" s="31"/>
      <c r="IL822" s="32"/>
      <c r="IM822" s="32"/>
      <c r="IN822" s="32"/>
      <c r="IO822" s="32"/>
      <c r="IP822" s="31"/>
      <c r="IQ822" s="32"/>
      <c r="IR822" s="32"/>
      <c r="IS822" s="32"/>
      <c r="IT822" s="32"/>
      <c r="IU822" s="31"/>
      <c r="IV822" s="32"/>
      <c r="IW822" s="32"/>
      <c r="IX822" s="32"/>
      <c r="IY822" s="32"/>
      <c r="IZ822" s="31"/>
      <c r="JA822" s="32"/>
      <c r="JB822" s="32"/>
      <c r="JC822" s="32"/>
      <c r="JD822" s="32"/>
      <c r="JE822" s="31"/>
      <c r="JF822" s="32"/>
      <c r="JG822" s="32"/>
      <c r="JH822" s="32"/>
      <c r="JI822" s="32"/>
      <c r="JJ822" s="31"/>
      <c r="JK822" s="32"/>
      <c r="JL822" s="32"/>
      <c r="JM822" s="32"/>
      <c r="JN822" s="32"/>
      <c r="JO822" s="31"/>
      <c r="JP822" s="32"/>
      <c r="JQ822" s="32"/>
      <c r="JR822" s="32"/>
      <c r="JS822" s="32"/>
      <c r="JT822" s="31"/>
      <c r="JU822" s="32"/>
      <c r="JV822" s="32"/>
      <c r="JW822" s="32"/>
      <c r="JX822" s="32"/>
      <c r="JY822" s="31"/>
      <c r="JZ822" s="32"/>
      <c r="KA822" s="32"/>
      <c r="KB822" s="32"/>
      <c r="KC822" s="32"/>
      <c r="KD822" s="31"/>
      <c r="KE822" s="32"/>
      <c r="KF822" s="32"/>
      <c r="KG822" s="32"/>
      <c r="KH822" s="32"/>
      <c r="KI822" s="31"/>
      <c r="KJ822" s="32"/>
      <c r="KK822" s="32"/>
      <c r="KL822" s="32"/>
      <c r="KM822" s="32"/>
      <c r="KN822" s="31"/>
      <c r="KO822" s="32"/>
      <c r="KP822" s="32"/>
      <c r="KQ822" s="32"/>
      <c r="KR822" s="32"/>
      <c r="KS822" s="31"/>
      <c r="KT822" s="32"/>
      <c r="KU822" s="32"/>
      <c r="KV822" s="32"/>
      <c r="KW822" s="32"/>
      <c r="KX822" s="31"/>
      <c r="KY822" s="32"/>
      <c r="KZ822" s="32"/>
      <c r="LA822" s="32"/>
      <c r="LB822" s="32"/>
      <c r="LC822" s="31"/>
      <c r="LD822" s="32"/>
      <c r="LE822" s="32"/>
      <c r="LF822" s="32"/>
      <c r="LG822" s="32"/>
      <c r="LH822" s="31"/>
      <c r="LI822" s="32"/>
      <c r="LJ822" s="32"/>
      <c r="LK822" s="32"/>
      <c r="LL822" s="32"/>
      <c r="LM822" s="31"/>
      <c r="LN822" s="32"/>
      <c r="LO822" s="32"/>
      <c r="LP822" s="32"/>
      <c r="LQ822" s="32"/>
      <c r="LR822" s="31"/>
      <c r="LS822" s="32"/>
      <c r="LT822" s="32"/>
      <c r="LU822" s="32"/>
      <c r="LV822" s="32"/>
      <c r="LW822" s="31"/>
      <c r="LX822" s="32"/>
      <c r="LY822" s="32"/>
      <c r="LZ822" s="32"/>
      <c r="MA822" s="32"/>
      <c r="MB822" s="31"/>
      <c r="MC822" s="32"/>
      <c r="MD822" s="32"/>
      <c r="ME822" s="32"/>
      <c r="MF822" s="32"/>
      <c r="MG822" s="31"/>
      <c r="MH822" s="32"/>
      <c r="MI822" s="32"/>
      <c r="MJ822" s="32"/>
      <c r="MK822" s="32"/>
      <c r="ML822" s="31"/>
      <c r="MM822" s="32"/>
      <c r="MN822" s="32"/>
      <c r="MO822" s="32"/>
      <c r="MP822" s="32"/>
      <c r="MQ822" s="31"/>
      <c r="MR822" s="32"/>
      <c r="MS822" s="32"/>
      <c r="MT822" s="32"/>
      <c r="MU822" s="32"/>
      <c r="MV822" s="31"/>
      <c r="MW822" s="32"/>
      <c r="MX822" s="32"/>
      <c r="MY822" s="32"/>
      <c r="MZ822" s="32"/>
      <c r="NA822" s="31"/>
      <c r="NB822" s="32"/>
      <c r="NC822" s="32"/>
      <c r="ND822" s="32"/>
      <c r="NE822" s="32"/>
      <c r="NF822" s="31"/>
      <c r="NG822" s="32"/>
      <c r="NH822" s="32"/>
      <c r="NI822" s="32"/>
      <c r="NJ822" s="32"/>
      <c r="NK822" s="31"/>
      <c r="NL822" s="32"/>
      <c r="NM822" s="32"/>
      <c r="NN822" s="32"/>
      <c r="NO822" s="32"/>
      <c r="NP822" s="31"/>
      <c r="NQ822" s="32"/>
      <c r="NR822" s="32"/>
      <c r="NS822" s="32"/>
      <c r="NT822" s="32"/>
      <c r="NU822" s="31"/>
      <c r="NV822" s="32"/>
      <c r="NW822" s="32"/>
      <c r="NX822" s="32"/>
      <c r="NY822" s="32"/>
      <c r="NZ822" s="31"/>
      <c r="OA822" s="32"/>
      <c r="OB822" s="32"/>
      <c r="OC822" s="32"/>
      <c r="OD822" s="32"/>
      <c r="OE822" s="31"/>
      <c r="OF822" s="32"/>
      <c r="OG822" s="32"/>
      <c r="OH822" s="32"/>
      <c r="OI822" s="32"/>
      <c r="OJ822" s="31"/>
      <c r="OK822" s="32"/>
      <c r="OL822" s="32"/>
      <c r="OM822" s="32"/>
      <c r="ON822" s="32"/>
      <c r="OO822" s="31"/>
      <c r="OP822" s="32"/>
      <c r="OQ822" s="32"/>
      <c r="OR822" s="32"/>
      <c r="OS822" s="32"/>
      <c r="OT822" s="31"/>
      <c r="OU822" s="32"/>
      <c r="OV822" s="32"/>
      <c r="OW822" s="32"/>
      <c r="OX822" s="32"/>
      <c r="OY822" s="31"/>
      <c r="OZ822" s="32"/>
      <c r="PA822" s="32"/>
      <c r="PB822" s="32"/>
      <c r="PC822" s="32"/>
      <c r="PD822" s="31"/>
      <c r="PE822" s="32"/>
      <c r="PF822" s="32"/>
      <c r="PG822" s="32"/>
      <c r="PH822" s="32"/>
      <c r="PI822" s="31"/>
      <c r="PJ822" s="32"/>
      <c r="PK822" s="32"/>
      <c r="PL822" s="32"/>
      <c r="PM822" s="32"/>
      <c r="PN822" s="31"/>
      <c r="PO822" s="32"/>
      <c r="PP822" s="32"/>
      <c r="PQ822" s="32"/>
      <c r="PR822" s="32"/>
      <c r="PS822" s="31"/>
      <c r="PT822" s="32"/>
      <c r="PU822" s="32"/>
      <c r="PV822" s="32"/>
      <c r="PW822" s="32"/>
      <c r="PX822" s="31"/>
      <c r="PY822" s="32"/>
      <c r="PZ822" s="32"/>
      <c r="QA822" s="32"/>
      <c r="QB822" s="32"/>
      <c r="QC822" s="31"/>
      <c r="QD822" s="32"/>
      <c r="QE822" s="32"/>
      <c r="QF822" s="32"/>
      <c r="QG822" s="32"/>
      <c r="QH822" s="31"/>
      <c r="QI822" s="32"/>
      <c r="QJ822" s="32"/>
      <c r="QK822" s="32"/>
      <c r="QL822" s="32"/>
      <c r="QM822" s="31"/>
      <c r="QN822" s="32"/>
      <c r="QO822" s="32"/>
      <c r="QP822" s="32"/>
      <c r="QQ822" s="32"/>
      <c r="QR822" s="31"/>
      <c r="QS822" s="32"/>
      <c r="QT822" s="32"/>
      <c r="QU822" s="32"/>
      <c r="QV822" s="32"/>
      <c r="QW822" s="32"/>
      <c r="QX822" s="32"/>
      <c r="QY822" s="32"/>
      <c r="QZ822" s="32"/>
      <c r="RA822" s="31"/>
      <c r="RB822" s="32"/>
      <c r="RC822" s="32"/>
      <c r="RD822" s="32"/>
      <c r="RE822" s="32"/>
      <c r="RF822" s="31"/>
      <c r="RG822" s="32"/>
      <c r="RH822" s="32"/>
      <c r="RI822" s="32"/>
      <c r="RJ822" s="32"/>
      <c r="RK822" s="31"/>
      <c r="RL822" s="32"/>
      <c r="RM822" s="32"/>
      <c r="RN822" s="32"/>
      <c r="RO822" s="32"/>
      <c r="RP822" s="31"/>
      <c r="RQ822" s="32"/>
      <c r="RR822" s="32"/>
      <c r="RS822" s="32"/>
      <c r="RT822" s="32"/>
      <c r="RU822" s="31"/>
      <c r="RV822" s="32"/>
      <c r="RW822" s="32"/>
      <c r="RX822" s="32"/>
      <c r="RY822" s="32"/>
      <c r="RZ822" s="31"/>
      <c r="SA822" s="32"/>
      <c r="SB822" s="32"/>
      <c r="SC822" s="32"/>
      <c r="SD822" s="32"/>
      <c r="SE822" s="31"/>
      <c r="SF822" s="32"/>
      <c r="SG822" s="32"/>
      <c r="SH822" s="32"/>
      <c r="SI822" s="32"/>
      <c r="SJ822" s="31"/>
      <c r="SK822" s="32"/>
      <c r="SL822" s="32"/>
      <c r="SM822" s="32"/>
      <c r="SN822" s="32"/>
      <c r="SO822" s="31"/>
      <c r="SP822" s="32"/>
      <c r="SQ822" s="32"/>
      <c r="SR822" s="32"/>
      <c r="SS822" s="32"/>
      <c r="ST822" s="31"/>
      <c r="SU822" s="32"/>
      <c r="SV822" s="32"/>
      <c r="SW822" s="32"/>
      <c r="SX822" s="32"/>
      <c r="SY822" s="31"/>
      <c r="SZ822" s="32"/>
      <c r="TA822" s="32"/>
      <c r="TB822" s="32"/>
      <c r="TC822" s="32"/>
      <c r="TD822" s="31"/>
      <c r="TE822" s="32"/>
      <c r="TF822" s="32"/>
      <c r="TG822" s="32"/>
      <c r="TH822" s="32"/>
      <c r="TI822" s="31"/>
      <c r="TJ822" s="32"/>
      <c r="TK822" s="32"/>
      <c r="TL822" s="32"/>
      <c r="TM822" s="32"/>
      <c r="TN822" s="31"/>
      <c r="TO822" s="32"/>
      <c r="TP822" s="32"/>
      <c r="TQ822" s="32"/>
      <c r="TR822" s="32"/>
      <c r="TS822" s="31"/>
      <c r="TT822" s="32"/>
      <c r="TU822" s="32"/>
      <c r="TV822" s="32"/>
      <c r="TW822" s="32"/>
      <c r="TX822" s="31"/>
      <c r="TY822" s="32"/>
      <c r="TZ822" s="32"/>
      <c r="UA822" s="32"/>
      <c r="UB822" s="32"/>
      <c r="UC822" s="31"/>
      <c r="UD822" s="32"/>
      <c r="UE822" s="32"/>
      <c r="UF822" s="32"/>
      <c r="UG822" s="32"/>
      <c r="UH822" s="31"/>
      <c r="UI822" s="32"/>
      <c r="UJ822" s="32"/>
      <c r="UK822" s="32"/>
      <c r="UL822" s="32"/>
      <c r="UM822" s="31"/>
      <c r="UN822" s="32"/>
      <c r="UO822" s="32"/>
      <c r="UP822" s="32"/>
      <c r="UQ822" s="32"/>
      <c r="UR822" s="31"/>
      <c r="US822" s="32"/>
      <c r="UT822" s="32"/>
      <c r="UU822" s="32"/>
      <c r="UV822" s="32"/>
      <c r="UW822" s="31"/>
      <c r="UX822" s="32"/>
      <c r="UY822" s="32"/>
      <c r="UZ822" s="32"/>
      <c r="VA822" s="32"/>
      <c r="VB822" s="31"/>
      <c r="VC822" s="32"/>
      <c r="VD822" s="32"/>
      <c r="VE822" s="32"/>
      <c r="VF822" s="32"/>
      <c r="VG822" s="31"/>
      <c r="VH822" s="32"/>
      <c r="VI822" s="32"/>
      <c r="VJ822" s="32"/>
      <c r="VK822" s="32"/>
      <c r="VL822" s="32"/>
      <c r="VM822" s="32"/>
      <c r="VN822" s="32"/>
      <c r="VO822" s="32"/>
      <c r="VP822" s="31"/>
      <c r="VQ822" s="32"/>
      <c r="VR822" s="32"/>
      <c r="VS822" s="32"/>
      <c r="VT822" s="32"/>
      <c r="VU822" s="31"/>
      <c r="VV822" s="32"/>
      <c r="VW822" s="32"/>
      <c r="VX822" s="32"/>
      <c r="VY822" s="32"/>
      <c r="VZ822" s="31"/>
      <c r="WA822" s="32"/>
      <c r="WB822" s="32"/>
      <c r="WC822" s="32"/>
      <c r="WD822" s="32"/>
      <c r="WE822" s="31"/>
      <c r="WF822" s="32"/>
      <c r="WG822" s="32"/>
      <c r="WH822" s="32"/>
      <c r="WI822" s="32"/>
      <c r="WJ822" s="31"/>
      <c r="WK822" s="32"/>
      <c r="WL822" s="32"/>
      <c r="WM822" s="32"/>
      <c r="WN822" s="32"/>
      <c r="WO822" s="31"/>
      <c r="WP822" s="32"/>
      <c r="WQ822" s="32"/>
      <c r="WR822" s="32"/>
      <c r="WS822" s="32"/>
      <c r="WT822" s="31"/>
      <c r="WU822" s="32"/>
      <c r="WV822" s="32"/>
      <c r="WW822" s="32"/>
      <c r="WX822" s="32"/>
      <c r="WY822" s="31"/>
      <c r="WZ822" s="32"/>
      <c r="XA822" s="32"/>
      <c r="XB822" s="32"/>
      <c r="XC822" s="32"/>
      <c r="XD822" s="31"/>
      <c r="XE822" s="32"/>
      <c r="XF822" s="32"/>
      <c r="XG822" s="32"/>
      <c r="XH822" s="32"/>
      <c r="XI822" s="31"/>
      <c r="XJ822" s="32"/>
      <c r="XK822" s="32"/>
      <c r="XL822" s="32"/>
      <c r="XM822" s="32"/>
      <c r="XN822" s="31"/>
      <c r="XO822" s="32"/>
      <c r="XP822" s="32"/>
      <c r="XQ822" s="32"/>
      <c r="XR822" s="32"/>
      <c r="XS822" s="31"/>
      <c r="XT822" s="32"/>
      <c r="XU822" s="32"/>
      <c r="XV822" s="32"/>
      <c r="XW822" s="32"/>
      <c r="XX822" s="31"/>
      <c r="XY822" s="32"/>
      <c r="XZ822" s="32"/>
      <c r="YA822" s="32"/>
      <c r="YB822" s="32"/>
      <c r="YC822" s="31"/>
      <c r="YD822" s="32"/>
      <c r="YE822" s="32"/>
      <c r="YF822" s="32"/>
      <c r="YG822" s="32"/>
      <c r="YH822" s="31"/>
      <c r="YI822" s="32"/>
      <c r="YJ822" s="32"/>
      <c r="YK822" s="32"/>
      <c r="YL822" s="32"/>
      <c r="YM822" s="31"/>
      <c r="YN822" s="32"/>
      <c r="YO822" s="32"/>
      <c r="YP822" s="32"/>
      <c r="YQ822" s="32"/>
      <c r="YR822" s="31"/>
      <c r="YS822" s="32"/>
      <c r="YT822" s="32"/>
      <c r="YU822" s="32"/>
      <c r="YV822" s="32"/>
      <c r="YW822" s="31"/>
      <c r="YX822" s="32"/>
      <c r="YY822" s="32"/>
      <c r="YZ822" s="32"/>
      <c r="ZA822" s="32"/>
      <c r="ZB822" s="31"/>
      <c r="ZC822" s="32"/>
      <c r="ZD822" s="32"/>
      <c r="ZE822" s="32"/>
      <c r="ZF822" s="32"/>
      <c r="ZG822" s="31"/>
      <c r="ZH822" s="32"/>
      <c r="ZI822" s="32"/>
      <c r="ZJ822" s="32"/>
      <c r="ZK822" s="32"/>
      <c r="ZL822" s="31"/>
      <c r="ZM822" s="32"/>
      <c r="ZN822" s="32"/>
      <c r="ZO822" s="32"/>
      <c r="ZP822" s="32"/>
      <c r="ZQ822" s="31"/>
      <c r="ZR822" s="32"/>
      <c r="ZS822" s="32"/>
      <c r="ZT822" s="32"/>
      <c r="ZU822" s="32"/>
      <c r="ZV822" s="31"/>
      <c r="ZW822" s="32"/>
      <c r="ZX822" s="32"/>
      <c r="ZY822" s="32"/>
      <c r="ZZ822" s="32"/>
      <c r="AAA822" s="32"/>
      <c r="AAB822" s="32"/>
      <c r="AAC822" s="32"/>
      <c r="AAD822" s="32"/>
      <c r="AAE822" s="31"/>
      <c r="AAF822" s="32"/>
      <c r="AAG822" s="32"/>
      <c r="AAH822" s="32"/>
      <c r="AAI822" s="32"/>
      <c r="AAJ822" s="31"/>
      <c r="AAK822" s="32"/>
      <c r="AAL822" s="32"/>
      <c r="AAM822" s="32"/>
      <c r="AAN822" s="32"/>
      <c r="AAO822" s="31"/>
      <c r="AAP822" s="32"/>
      <c r="AAQ822" s="32"/>
      <c r="AAR822" s="32"/>
      <c r="AAS822" s="32"/>
      <c r="AAT822" s="31"/>
      <c r="AAU822" s="32"/>
      <c r="AAV822" s="32"/>
      <c r="AAW822" s="32"/>
      <c r="AAX822" s="32"/>
      <c r="AAY822" s="31"/>
      <c r="AAZ822" s="32"/>
      <c r="ABA822" s="32"/>
      <c r="ABB822" s="32"/>
      <c r="ABC822" s="32"/>
      <c r="ABD822" s="31"/>
      <c r="ABE822" s="32"/>
      <c r="ABF822" s="32"/>
      <c r="ABG822" s="32"/>
      <c r="ABH822" s="32"/>
      <c r="ABI822" s="31"/>
      <c r="ABJ822" s="32"/>
      <c r="ABK822" s="32"/>
      <c r="ABL822" s="32"/>
      <c r="ABM822" s="32"/>
      <c r="ABN822" s="31"/>
      <c r="ABO822" s="32"/>
      <c r="ABP822" s="32"/>
      <c r="ABQ822" s="32"/>
      <c r="ABR822" s="32"/>
      <c r="ABS822" s="31"/>
      <c r="ABT822" s="32"/>
      <c r="ABU822" s="32"/>
      <c r="ABV822" s="32"/>
      <c r="ABW822" s="32"/>
      <c r="ABX822" s="31"/>
      <c r="ABY822" s="32"/>
      <c r="ABZ822" s="32"/>
      <c r="ACA822" s="32"/>
      <c r="ACB822" s="32"/>
      <c r="ACC822" s="31"/>
      <c r="ACD822" s="32"/>
      <c r="ACE822" s="32"/>
      <c r="ACF822" s="32"/>
      <c r="ACG822" s="32"/>
      <c r="ACH822" s="31"/>
      <c r="ACI822" s="32"/>
      <c r="ACJ822" s="32"/>
      <c r="ACK822" s="32"/>
      <c r="ACL822" s="32"/>
      <c r="ACM822" s="31"/>
      <c r="ACN822" s="32"/>
      <c r="ACO822" s="32"/>
      <c r="ACP822" s="32"/>
      <c r="ACQ822" s="32"/>
      <c r="ACR822" s="31"/>
      <c r="ACS822" s="32"/>
      <c r="ACT822" s="32"/>
      <c r="ACU822" s="32"/>
      <c r="ACV822" s="32"/>
      <c r="ACW822" s="31"/>
      <c r="ACX822" s="32"/>
      <c r="ACY822" s="32"/>
      <c r="ACZ822" s="32"/>
      <c r="ADA822" s="32"/>
      <c r="ADB822" s="31"/>
      <c r="ADC822" s="32"/>
      <c r="ADD822" s="32"/>
      <c r="ADE822" s="32"/>
      <c r="ADF822" s="32"/>
      <c r="ADG822" s="31"/>
      <c r="ADH822" s="32"/>
      <c r="ADI822" s="32"/>
      <c r="ADJ822" s="32"/>
      <c r="ADK822" s="32"/>
      <c r="ADL822" s="31"/>
      <c r="ADM822" s="32"/>
      <c r="ADN822" s="32"/>
      <c r="ADO822" s="32"/>
      <c r="ADP822" s="32"/>
      <c r="ADQ822" s="31"/>
      <c r="ADR822" s="32"/>
      <c r="ADS822" s="32"/>
      <c r="ADT822" s="32"/>
      <c r="ADU822" s="32"/>
      <c r="ADV822" s="31"/>
      <c r="ADW822" s="32"/>
      <c r="ADX822" s="32"/>
      <c r="ADY822" s="32"/>
      <c r="ADZ822" s="32"/>
      <c r="AEA822" s="31"/>
      <c r="AEB822" s="32"/>
      <c r="AEC822" s="32"/>
      <c r="AED822" s="32"/>
      <c r="AEE822" s="32"/>
      <c r="AEF822" s="31"/>
      <c r="AEG822" s="32"/>
      <c r="AEH822" s="32"/>
      <c r="AEI822" s="32"/>
      <c r="AEJ822" s="32"/>
      <c r="AEK822" s="31"/>
      <c r="AEL822" s="32"/>
      <c r="AEM822" s="32"/>
      <c r="AEN822" s="32"/>
      <c r="AEO822" s="32"/>
    </row>
    <row r="823" spans="1:821" ht="4.5" customHeight="1" x14ac:dyDescent="0.2">
      <c r="A823" s="5"/>
      <c r="B823" s="5"/>
      <c r="C823" s="5"/>
      <c r="D823" s="5"/>
      <c r="E823" s="4"/>
      <c r="F823" s="5"/>
      <c r="G823" s="5"/>
      <c r="H823" s="5"/>
      <c r="I823" s="5"/>
      <c r="J823" s="4"/>
      <c r="K823" s="5"/>
      <c r="L823" s="5"/>
      <c r="M823" s="5"/>
      <c r="N823" s="5"/>
      <c r="O823" s="4"/>
      <c r="P823" s="5"/>
      <c r="Q823" s="5"/>
      <c r="R823" s="5"/>
      <c r="S823" s="5"/>
      <c r="T823" s="4"/>
      <c r="U823" s="5"/>
      <c r="V823" s="5"/>
      <c r="W823" s="5"/>
      <c r="X823" s="5"/>
      <c r="Y823" s="4"/>
      <c r="Z823" s="5"/>
      <c r="AA823" s="5"/>
      <c r="AB823" s="5"/>
      <c r="AC823" s="5"/>
      <c r="AD823" s="4"/>
      <c r="AE823" s="5"/>
      <c r="AF823" s="5"/>
      <c r="AG823" s="5"/>
      <c r="AH823" s="5"/>
      <c r="AI823" s="4"/>
      <c r="AJ823" s="5"/>
      <c r="AK823" s="5"/>
      <c r="AL823" s="5"/>
      <c r="AM823" s="5"/>
      <c r="AN823" s="4"/>
      <c r="AO823" s="5"/>
      <c r="AP823" s="5"/>
      <c r="AQ823" s="5"/>
      <c r="AR823" s="5"/>
      <c r="AS823" s="4"/>
      <c r="AT823" s="5"/>
      <c r="AU823" s="5"/>
      <c r="AV823" s="5"/>
      <c r="AW823" s="5"/>
      <c r="AX823" s="4"/>
      <c r="AY823" s="5"/>
      <c r="AZ823" s="5"/>
      <c r="BA823" s="5"/>
      <c r="BB823" s="5"/>
      <c r="BC823" s="4"/>
      <c r="BD823" s="5"/>
      <c r="BE823" s="5"/>
      <c r="BF823" s="5"/>
      <c r="BG823" s="5"/>
      <c r="BH823" s="4"/>
      <c r="BI823" s="5"/>
      <c r="BJ823" s="5"/>
      <c r="BK823" s="5"/>
      <c r="BL823" s="5"/>
      <c r="BM823" s="4"/>
      <c r="BN823" s="5"/>
      <c r="BO823" s="5"/>
      <c r="BP823" s="5"/>
      <c r="BQ823" s="5"/>
      <c r="BR823" s="4"/>
      <c r="BS823" s="5"/>
      <c r="BT823" s="5"/>
      <c r="BU823" s="5"/>
      <c r="BV823" s="5"/>
      <c r="BW823" s="4"/>
      <c r="BX823" s="5"/>
      <c r="BY823" s="5"/>
      <c r="BZ823" s="5"/>
      <c r="CA823" s="5"/>
      <c r="CB823" s="4"/>
      <c r="CC823" s="5"/>
      <c r="CD823" s="5"/>
      <c r="CE823" s="5"/>
      <c r="CF823" s="5"/>
      <c r="CG823" s="4"/>
      <c r="CH823" s="5"/>
      <c r="CI823" s="5"/>
      <c r="CJ823" s="5"/>
      <c r="CK823" s="5"/>
      <c r="CL823" s="4"/>
      <c r="CM823" s="5"/>
      <c r="CN823" s="5"/>
      <c r="CO823" s="5"/>
      <c r="CP823" s="5"/>
      <c r="CQ823" s="4"/>
      <c r="CR823" s="5"/>
      <c r="CS823" s="5"/>
      <c r="CT823" s="5"/>
      <c r="CU823" s="5"/>
      <c r="CV823" s="4"/>
      <c r="CW823" s="5"/>
      <c r="CX823" s="5"/>
      <c r="CY823" s="5"/>
      <c r="CZ823" s="5"/>
      <c r="DA823" s="4"/>
      <c r="DB823" s="5"/>
      <c r="DC823" s="5"/>
      <c r="DD823" s="5"/>
      <c r="DE823" s="5"/>
      <c r="DF823" s="4"/>
      <c r="DG823" s="5"/>
      <c r="DH823" s="5"/>
      <c r="DI823" s="5"/>
      <c r="DJ823" s="5"/>
      <c r="DK823" s="4"/>
      <c r="DL823" s="5"/>
      <c r="DM823" s="5"/>
      <c r="DN823" s="5"/>
      <c r="DO823" s="5"/>
      <c r="DP823" s="4"/>
      <c r="DQ823" s="5"/>
      <c r="DR823" s="5"/>
      <c r="DS823" s="5"/>
      <c r="DT823" s="5"/>
      <c r="DU823" s="4"/>
      <c r="DV823" s="5"/>
      <c r="DW823" s="5"/>
      <c r="DX823" s="5"/>
      <c r="DY823" s="5"/>
      <c r="DZ823" s="4"/>
      <c r="EA823" s="5"/>
      <c r="EB823" s="5"/>
      <c r="EC823" s="5"/>
      <c r="ED823" s="5"/>
      <c r="EE823" s="4"/>
      <c r="EF823" s="5"/>
      <c r="EG823" s="5"/>
      <c r="EH823" s="5"/>
      <c r="EI823" s="5"/>
      <c r="EJ823" s="4"/>
      <c r="EK823" s="5"/>
      <c r="EL823" s="5"/>
      <c r="EM823" s="5"/>
      <c r="EN823" s="5"/>
      <c r="EO823" s="4"/>
      <c r="EP823" s="5"/>
      <c r="EQ823" s="5"/>
      <c r="ER823" s="5"/>
      <c r="ES823" s="5"/>
      <c r="ET823" s="4"/>
      <c r="EU823" s="5"/>
      <c r="EV823" s="5"/>
      <c r="EW823" s="5"/>
      <c r="EX823" s="5"/>
      <c r="EY823" s="4"/>
      <c r="EZ823" s="5"/>
      <c r="FA823" s="5"/>
      <c r="FB823" s="5"/>
      <c r="FC823" s="5"/>
      <c r="FD823" s="4"/>
      <c r="FE823" s="5"/>
      <c r="FF823" s="5"/>
      <c r="FG823" s="5"/>
      <c r="FH823" s="5"/>
      <c r="FI823" s="4"/>
      <c r="FJ823" s="5"/>
      <c r="FK823" s="5"/>
      <c r="FL823" s="5"/>
      <c r="FM823" s="5"/>
      <c r="FN823" s="4"/>
      <c r="FO823" s="5"/>
      <c r="FP823" s="5"/>
      <c r="FQ823" s="5"/>
      <c r="FR823" s="5"/>
      <c r="FS823" s="4"/>
      <c r="FT823" s="5"/>
      <c r="FU823" s="5"/>
      <c r="FV823" s="5"/>
      <c r="FW823" s="5"/>
      <c r="FX823" s="4"/>
      <c r="FY823" s="5"/>
      <c r="FZ823" s="5"/>
      <c r="GA823" s="5"/>
      <c r="GB823" s="5"/>
      <c r="GC823" s="4"/>
      <c r="GD823" s="5"/>
      <c r="GE823" s="5"/>
      <c r="GF823" s="5"/>
      <c r="GG823" s="5"/>
      <c r="GH823" s="4"/>
      <c r="GI823" s="5"/>
      <c r="GJ823" s="5"/>
      <c r="GK823" s="5"/>
      <c r="GL823" s="5"/>
      <c r="GM823" s="4"/>
      <c r="GN823" s="5"/>
      <c r="GO823" s="5"/>
      <c r="GP823" s="5"/>
      <c r="GQ823" s="5"/>
      <c r="GR823" s="4"/>
      <c r="GS823" s="5"/>
      <c r="GT823" s="5"/>
      <c r="GU823" s="5"/>
      <c r="GV823" s="5"/>
      <c r="GW823" s="4"/>
      <c r="GX823" s="5"/>
      <c r="GY823" s="5"/>
      <c r="GZ823" s="5"/>
      <c r="HA823" s="5"/>
      <c r="HB823" s="4"/>
      <c r="HC823" s="5"/>
      <c r="HD823" s="5"/>
      <c r="HE823" s="5"/>
      <c r="HF823" s="5"/>
      <c r="HG823" s="4"/>
      <c r="HH823" s="5"/>
      <c r="HI823" s="5"/>
      <c r="HJ823" s="5"/>
      <c r="HK823" s="5"/>
      <c r="HL823" s="4"/>
      <c r="HM823" s="5"/>
      <c r="HN823" s="5"/>
      <c r="HO823" s="5"/>
      <c r="HP823" s="5"/>
      <c r="HQ823" s="4"/>
      <c r="HR823" s="5"/>
      <c r="HS823" s="5"/>
      <c r="HT823" s="5"/>
      <c r="HU823" s="5"/>
      <c r="HV823" s="4"/>
      <c r="HW823" s="5"/>
      <c r="HX823" s="5"/>
      <c r="HY823" s="5"/>
      <c r="HZ823" s="5"/>
      <c r="IA823" s="4"/>
      <c r="IB823" s="5"/>
      <c r="IC823" s="5"/>
      <c r="ID823" s="5"/>
      <c r="IE823" s="5"/>
      <c r="IF823" s="4"/>
      <c r="IG823" s="5"/>
      <c r="IH823" s="5"/>
      <c r="II823" s="5"/>
      <c r="IJ823" s="5"/>
      <c r="IK823" s="4"/>
      <c r="IL823" s="5"/>
      <c r="IM823" s="5"/>
      <c r="IN823" s="5"/>
      <c r="IO823" s="5"/>
      <c r="IP823" s="4"/>
      <c r="IQ823" s="5"/>
      <c r="IR823" s="5"/>
      <c r="IS823" s="5"/>
      <c r="IT823" s="5"/>
      <c r="IU823" s="4"/>
      <c r="IV823" s="5"/>
      <c r="IW823" s="5"/>
      <c r="IX823" s="5"/>
      <c r="IY823" s="5"/>
      <c r="IZ823" s="4"/>
      <c r="JA823" s="5"/>
      <c r="JB823" s="5"/>
      <c r="JC823" s="5"/>
      <c r="JD823" s="5"/>
      <c r="JE823" s="4"/>
      <c r="JF823" s="5"/>
      <c r="JG823" s="5"/>
      <c r="JH823" s="5"/>
      <c r="JI823" s="5"/>
      <c r="JJ823" s="4"/>
      <c r="JK823" s="5"/>
      <c r="JL823" s="5"/>
      <c r="JM823" s="5"/>
      <c r="JN823" s="5"/>
      <c r="JO823" s="4"/>
      <c r="JP823" s="5"/>
      <c r="JQ823" s="5"/>
      <c r="JR823" s="5"/>
      <c r="JS823" s="5"/>
      <c r="JT823" s="4"/>
      <c r="JU823" s="5"/>
      <c r="JV823" s="5"/>
      <c r="JW823" s="5"/>
      <c r="JX823" s="5"/>
      <c r="JY823" s="4"/>
      <c r="JZ823" s="5"/>
      <c r="KA823" s="5"/>
      <c r="KB823" s="5"/>
      <c r="KC823" s="5"/>
      <c r="KD823" s="4"/>
      <c r="KE823" s="5"/>
      <c r="KF823" s="5"/>
      <c r="KG823" s="5"/>
      <c r="KH823" s="5"/>
      <c r="KI823" s="4"/>
      <c r="KJ823" s="5"/>
      <c r="KK823" s="5"/>
      <c r="KL823" s="5"/>
      <c r="KM823" s="5"/>
      <c r="KN823" s="4"/>
      <c r="KO823" s="5"/>
      <c r="KP823" s="5"/>
      <c r="KQ823" s="5"/>
      <c r="KR823" s="5"/>
      <c r="KS823" s="4"/>
      <c r="KT823" s="5"/>
      <c r="KU823" s="5"/>
      <c r="KV823" s="5"/>
      <c r="KW823" s="5"/>
      <c r="KX823" s="4"/>
      <c r="KY823" s="5"/>
      <c r="KZ823" s="5"/>
      <c r="LA823" s="5"/>
      <c r="LB823" s="5"/>
      <c r="LC823" s="4"/>
      <c r="LD823" s="5"/>
      <c r="LE823" s="5"/>
      <c r="LF823" s="5"/>
      <c r="LG823" s="5"/>
      <c r="LH823" s="4"/>
      <c r="LI823" s="5"/>
      <c r="LJ823" s="5"/>
      <c r="LK823" s="5"/>
      <c r="LL823" s="5"/>
      <c r="LM823" s="4"/>
      <c r="LN823" s="5"/>
      <c r="LO823" s="5"/>
      <c r="LP823" s="5"/>
      <c r="LQ823" s="5"/>
      <c r="LR823" s="4"/>
      <c r="LS823" s="5"/>
      <c r="LT823" s="5"/>
      <c r="LU823" s="5"/>
      <c r="LV823" s="5"/>
      <c r="LW823" s="4"/>
      <c r="LX823" s="5"/>
      <c r="LY823" s="5"/>
      <c r="LZ823" s="5"/>
      <c r="MA823" s="5"/>
      <c r="MB823" s="4"/>
      <c r="MC823" s="5"/>
      <c r="MD823" s="5"/>
      <c r="ME823" s="5"/>
      <c r="MF823" s="5"/>
      <c r="MG823" s="4"/>
      <c r="MH823" s="5"/>
      <c r="MI823" s="5"/>
      <c r="MJ823" s="5"/>
      <c r="MK823" s="5"/>
      <c r="ML823" s="4"/>
      <c r="MM823" s="5"/>
      <c r="MN823" s="5"/>
      <c r="MO823" s="5"/>
      <c r="MP823" s="5"/>
      <c r="MQ823" s="4"/>
      <c r="MR823" s="5"/>
      <c r="MS823" s="5"/>
      <c r="MT823" s="5"/>
      <c r="MU823" s="5"/>
      <c r="MV823" s="4"/>
      <c r="MW823" s="5"/>
      <c r="MX823" s="5"/>
      <c r="MY823" s="5"/>
      <c r="MZ823" s="5"/>
      <c r="NA823" s="4"/>
      <c r="NB823" s="5"/>
      <c r="NC823" s="5"/>
      <c r="ND823" s="5"/>
      <c r="NE823" s="5"/>
      <c r="NF823" s="4"/>
      <c r="NG823" s="5"/>
      <c r="NH823" s="5"/>
      <c r="NI823" s="5"/>
      <c r="NJ823" s="5"/>
      <c r="NK823" s="4"/>
      <c r="NL823" s="5"/>
      <c r="NM823" s="5"/>
      <c r="NN823" s="5"/>
      <c r="NO823" s="5"/>
      <c r="NP823" s="4"/>
      <c r="NQ823" s="5"/>
      <c r="NR823" s="5"/>
      <c r="NS823" s="5"/>
      <c r="NT823" s="5"/>
      <c r="NU823" s="4"/>
      <c r="NV823" s="5"/>
      <c r="NW823" s="5"/>
      <c r="NX823" s="5"/>
      <c r="NY823" s="5"/>
      <c r="NZ823" s="4"/>
      <c r="OA823" s="5"/>
      <c r="OB823" s="5"/>
      <c r="OC823" s="5"/>
      <c r="OD823" s="5"/>
      <c r="OE823" s="4"/>
      <c r="OF823" s="5"/>
      <c r="OG823" s="5"/>
      <c r="OH823" s="5"/>
      <c r="OI823" s="5"/>
      <c r="OJ823" s="4"/>
      <c r="OK823" s="5"/>
      <c r="OL823" s="5"/>
      <c r="OM823" s="5"/>
      <c r="ON823" s="5"/>
      <c r="OO823" s="4"/>
      <c r="OP823" s="5"/>
      <c r="OQ823" s="5"/>
      <c r="OR823" s="5"/>
      <c r="OS823" s="5"/>
      <c r="OT823" s="4"/>
      <c r="OU823" s="5"/>
      <c r="OV823" s="5"/>
      <c r="OW823" s="5"/>
      <c r="OX823" s="5"/>
      <c r="OY823" s="4"/>
      <c r="OZ823" s="5"/>
      <c r="PA823" s="5"/>
      <c r="PB823" s="5"/>
      <c r="PC823" s="5"/>
      <c r="PD823" s="4"/>
      <c r="PE823" s="5"/>
      <c r="PF823" s="5"/>
      <c r="PG823" s="5"/>
      <c r="PH823" s="5"/>
      <c r="PI823" s="4"/>
      <c r="PJ823" s="5"/>
      <c r="PK823" s="5"/>
      <c r="PL823" s="5"/>
      <c r="PM823" s="5"/>
      <c r="PN823" s="4"/>
      <c r="PO823" s="5"/>
      <c r="PP823" s="5"/>
      <c r="PQ823" s="5"/>
      <c r="PR823" s="5"/>
      <c r="PS823" s="4"/>
      <c r="PT823" s="5"/>
      <c r="PU823" s="5"/>
      <c r="PV823" s="5"/>
      <c r="PW823" s="5"/>
      <c r="PX823" s="4"/>
      <c r="PY823" s="5"/>
      <c r="PZ823" s="5"/>
      <c r="QA823" s="5"/>
      <c r="QB823" s="5"/>
      <c r="QC823" s="4"/>
      <c r="QD823" s="5"/>
      <c r="QE823" s="5"/>
      <c r="QF823" s="5"/>
      <c r="QG823" s="5"/>
      <c r="QH823" s="4"/>
      <c r="QI823" s="5"/>
      <c r="QJ823" s="5"/>
      <c r="QK823" s="5"/>
      <c r="QL823" s="5"/>
      <c r="QM823" s="4"/>
      <c r="QN823" s="5"/>
      <c r="QO823" s="5"/>
      <c r="QP823" s="5"/>
      <c r="QQ823" s="5"/>
      <c r="QR823" s="4"/>
      <c r="QS823" s="5"/>
      <c r="QT823" s="5"/>
      <c r="QU823" s="5"/>
      <c r="QV823" s="5"/>
      <c r="QW823" s="5"/>
      <c r="QX823" s="5"/>
      <c r="QY823" s="5"/>
      <c r="QZ823" s="5"/>
      <c r="RA823" s="4"/>
      <c r="RB823" s="5"/>
      <c r="RC823" s="5"/>
      <c r="RD823" s="5"/>
      <c r="RE823" s="5"/>
      <c r="RF823" s="4"/>
      <c r="RG823" s="5"/>
      <c r="RH823" s="5"/>
      <c r="RI823" s="5"/>
      <c r="RJ823" s="5"/>
      <c r="RK823" s="4"/>
      <c r="RL823" s="5"/>
      <c r="RM823" s="5"/>
      <c r="RN823" s="5"/>
      <c r="RO823" s="5"/>
      <c r="RP823" s="4"/>
      <c r="RQ823" s="5"/>
      <c r="RR823" s="5"/>
      <c r="RS823" s="5"/>
      <c r="RT823" s="5"/>
      <c r="RU823" s="4"/>
      <c r="RV823" s="5"/>
      <c r="RW823" s="5"/>
      <c r="RX823" s="5"/>
      <c r="RY823" s="5"/>
      <c r="RZ823" s="4"/>
      <c r="SA823" s="5"/>
      <c r="SB823" s="5"/>
      <c r="SC823" s="5"/>
      <c r="SD823" s="5"/>
      <c r="SE823" s="4"/>
      <c r="SF823" s="5"/>
      <c r="SG823" s="5"/>
      <c r="SH823" s="5"/>
      <c r="SI823" s="5"/>
      <c r="SJ823" s="4"/>
      <c r="SK823" s="5"/>
      <c r="SL823" s="5"/>
      <c r="SM823" s="5"/>
      <c r="SN823" s="5"/>
      <c r="SO823" s="4"/>
      <c r="SP823" s="5"/>
      <c r="SQ823" s="5"/>
      <c r="SR823" s="5"/>
      <c r="SS823" s="5"/>
      <c r="ST823" s="4"/>
      <c r="SU823" s="5"/>
      <c r="SV823" s="5"/>
      <c r="SW823" s="5"/>
      <c r="SX823" s="5"/>
      <c r="SY823" s="4"/>
      <c r="SZ823" s="5"/>
      <c r="TA823" s="5"/>
      <c r="TB823" s="5"/>
      <c r="TC823" s="5"/>
      <c r="TD823" s="4"/>
      <c r="TE823" s="5"/>
      <c r="TF823" s="5"/>
      <c r="TG823" s="5"/>
      <c r="TH823" s="5"/>
      <c r="TI823" s="4"/>
      <c r="TJ823" s="5"/>
      <c r="TK823" s="5"/>
      <c r="TL823" s="5"/>
      <c r="TM823" s="5"/>
      <c r="TN823" s="4"/>
      <c r="TO823" s="5"/>
      <c r="TP823" s="5"/>
      <c r="TQ823" s="5"/>
      <c r="TR823" s="5"/>
      <c r="TS823" s="4"/>
      <c r="TT823" s="5"/>
      <c r="TU823" s="5"/>
      <c r="TV823" s="5"/>
      <c r="TW823" s="5"/>
      <c r="TX823" s="4"/>
      <c r="TY823" s="5"/>
      <c r="TZ823" s="5"/>
      <c r="UA823" s="5"/>
      <c r="UB823" s="5"/>
      <c r="UC823" s="4"/>
      <c r="UD823" s="5"/>
      <c r="UE823" s="5"/>
      <c r="UF823" s="5"/>
      <c r="UG823" s="5"/>
      <c r="UH823" s="4"/>
      <c r="UI823" s="5"/>
      <c r="UJ823" s="5"/>
      <c r="UK823" s="5"/>
      <c r="UL823" s="5"/>
      <c r="UM823" s="4"/>
      <c r="UN823" s="5"/>
      <c r="UO823" s="5"/>
      <c r="UP823" s="5"/>
      <c r="UQ823" s="5"/>
      <c r="UR823" s="4"/>
      <c r="US823" s="5"/>
      <c r="UT823" s="5"/>
      <c r="UU823" s="5"/>
      <c r="UV823" s="5"/>
      <c r="UW823" s="4"/>
      <c r="UX823" s="5"/>
      <c r="UY823" s="5"/>
      <c r="UZ823" s="5"/>
      <c r="VA823" s="5"/>
      <c r="VB823" s="4"/>
      <c r="VC823" s="5"/>
      <c r="VD823" s="5"/>
      <c r="VE823" s="5"/>
      <c r="VF823" s="5"/>
      <c r="VG823" s="4"/>
      <c r="VH823" s="5"/>
      <c r="VI823" s="5"/>
      <c r="VJ823" s="5"/>
      <c r="VK823" s="5"/>
      <c r="VL823" s="5"/>
      <c r="VM823" s="5"/>
      <c r="VN823" s="5"/>
      <c r="VO823" s="5"/>
      <c r="VP823" s="4"/>
      <c r="VQ823" s="5"/>
      <c r="VR823" s="5"/>
      <c r="VS823" s="5"/>
      <c r="VT823" s="5"/>
      <c r="VU823" s="4"/>
      <c r="VV823" s="5"/>
      <c r="VW823" s="5"/>
      <c r="VX823" s="5"/>
      <c r="VY823" s="5"/>
      <c r="VZ823" s="4"/>
      <c r="WA823" s="5"/>
      <c r="WB823" s="5"/>
      <c r="WC823" s="5"/>
      <c r="WD823" s="5"/>
      <c r="WE823" s="4"/>
      <c r="WF823" s="5"/>
      <c r="WG823" s="5"/>
      <c r="WH823" s="5"/>
      <c r="WI823" s="5"/>
      <c r="WJ823" s="4"/>
      <c r="WK823" s="5"/>
      <c r="WL823" s="5"/>
      <c r="WM823" s="5"/>
      <c r="WN823" s="5"/>
      <c r="WO823" s="4"/>
      <c r="WP823" s="5"/>
      <c r="WQ823" s="5"/>
      <c r="WR823" s="5"/>
      <c r="WS823" s="5"/>
      <c r="WT823" s="4"/>
      <c r="WU823" s="5"/>
      <c r="WV823" s="5"/>
      <c r="WW823" s="5"/>
      <c r="WX823" s="5"/>
      <c r="WY823" s="4"/>
      <c r="WZ823" s="5"/>
      <c r="XA823" s="5"/>
      <c r="XB823" s="5"/>
      <c r="XC823" s="5"/>
      <c r="XD823" s="4"/>
      <c r="XE823" s="5"/>
      <c r="XF823" s="5"/>
      <c r="XG823" s="5"/>
      <c r="XH823" s="5"/>
      <c r="XI823" s="4"/>
      <c r="XJ823" s="5"/>
      <c r="XK823" s="5"/>
      <c r="XL823" s="5"/>
      <c r="XM823" s="5"/>
      <c r="XN823" s="4"/>
      <c r="XO823" s="5"/>
      <c r="XP823" s="5"/>
      <c r="XQ823" s="5"/>
      <c r="XR823" s="5"/>
      <c r="XS823" s="4"/>
      <c r="XT823" s="5"/>
      <c r="XU823" s="5"/>
      <c r="XV823" s="5"/>
      <c r="XW823" s="5"/>
      <c r="XX823" s="4"/>
      <c r="XY823" s="5"/>
      <c r="XZ823" s="5"/>
      <c r="YA823" s="5"/>
      <c r="YB823" s="5"/>
      <c r="YC823" s="4"/>
      <c r="YD823" s="5"/>
      <c r="YE823" s="5"/>
      <c r="YF823" s="5"/>
      <c r="YG823" s="5"/>
      <c r="YH823" s="4"/>
      <c r="YI823" s="5"/>
      <c r="YJ823" s="5"/>
      <c r="YK823" s="5"/>
      <c r="YL823" s="5"/>
      <c r="YM823" s="4"/>
      <c r="YN823" s="5"/>
      <c r="YO823" s="5"/>
      <c r="YP823" s="5"/>
      <c r="YQ823" s="5"/>
      <c r="YR823" s="4"/>
      <c r="YS823" s="5"/>
      <c r="YT823" s="5"/>
      <c r="YU823" s="5"/>
      <c r="YV823" s="5"/>
      <c r="YW823" s="4"/>
      <c r="YX823" s="5"/>
      <c r="YY823" s="5"/>
      <c r="YZ823" s="5"/>
      <c r="ZA823" s="5"/>
      <c r="ZB823" s="4"/>
      <c r="ZC823" s="5"/>
      <c r="ZD823" s="5"/>
      <c r="ZE823" s="5"/>
      <c r="ZF823" s="5"/>
      <c r="ZG823" s="4"/>
      <c r="ZH823" s="5"/>
      <c r="ZI823" s="5"/>
      <c r="ZJ823" s="5"/>
      <c r="ZK823" s="5"/>
      <c r="ZL823" s="4"/>
      <c r="ZM823" s="5"/>
      <c r="ZN823" s="5"/>
      <c r="ZO823" s="5"/>
      <c r="ZP823" s="5"/>
      <c r="ZQ823" s="4"/>
      <c r="ZR823" s="5"/>
      <c r="ZS823" s="5"/>
      <c r="ZT823" s="5"/>
      <c r="ZU823" s="5"/>
      <c r="ZV823" s="4"/>
      <c r="ZW823" s="5"/>
      <c r="ZX823" s="5"/>
      <c r="ZY823" s="5"/>
      <c r="ZZ823" s="5"/>
      <c r="AAA823" s="5"/>
      <c r="AAB823" s="5"/>
      <c r="AAC823" s="5"/>
      <c r="AAD823" s="5"/>
      <c r="AAE823" s="4"/>
      <c r="AAF823" s="5"/>
      <c r="AAG823" s="5"/>
      <c r="AAH823" s="5"/>
      <c r="AAI823" s="5"/>
      <c r="AAJ823" s="4"/>
      <c r="AAK823" s="5"/>
      <c r="AAL823" s="5"/>
      <c r="AAM823" s="5"/>
      <c r="AAN823" s="5"/>
      <c r="AAO823" s="4"/>
      <c r="AAP823" s="5"/>
      <c r="AAQ823" s="5"/>
      <c r="AAR823" s="5"/>
      <c r="AAS823" s="5"/>
      <c r="AAT823" s="4"/>
      <c r="AAU823" s="5"/>
      <c r="AAV823" s="5"/>
      <c r="AAW823" s="5"/>
      <c r="AAX823" s="5"/>
      <c r="AAY823" s="4"/>
      <c r="AAZ823" s="5"/>
      <c r="ABA823" s="5"/>
      <c r="ABB823" s="5"/>
      <c r="ABC823" s="5"/>
      <c r="ABD823" s="4"/>
      <c r="ABE823" s="5"/>
      <c r="ABF823" s="5"/>
      <c r="ABG823" s="5"/>
      <c r="ABH823" s="5"/>
      <c r="ABI823" s="4"/>
      <c r="ABJ823" s="5"/>
      <c r="ABK823" s="5"/>
      <c r="ABL823" s="5"/>
      <c r="ABM823" s="5"/>
      <c r="ABN823" s="4"/>
      <c r="ABO823" s="5"/>
      <c r="ABP823" s="5"/>
      <c r="ABQ823" s="5"/>
      <c r="ABR823" s="5"/>
      <c r="ABS823" s="4"/>
      <c r="ABT823" s="5"/>
      <c r="ABU823" s="5"/>
      <c r="ABV823" s="5"/>
      <c r="ABW823" s="5"/>
      <c r="ABX823" s="4"/>
      <c r="ABY823" s="5"/>
      <c r="ABZ823" s="5"/>
      <c r="ACA823" s="5"/>
      <c r="ACB823" s="5"/>
      <c r="ACC823" s="4"/>
      <c r="ACD823" s="5"/>
      <c r="ACE823" s="5"/>
      <c r="ACF823" s="5"/>
      <c r="ACG823" s="5"/>
      <c r="ACH823" s="4"/>
      <c r="ACI823" s="5"/>
      <c r="ACJ823" s="5"/>
      <c r="ACK823" s="5"/>
      <c r="ACL823" s="5"/>
      <c r="ACM823" s="4"/>
      <c r="ACN823" s="5"/>
      <c r="ACO823" s="5"/>
      <c r="ACP823" s="5"/>
      <c r="ACQ823" s="5"/>
      <c r="ACR823" s="4"/>
      <c r="ACS823" s="5"/>
      <c r="ACT823" s="5"/>
      <c r="ACU823" s="5"/>
      <c r="ACV823" s="5"/>
      <c r="ACW823" s="4"/>
      <c r="ACX823" s="5"/>
      <c r="ACY823" s="5"/>
      <c r="ACZ823" s="5"/>
      <c r="ADA823" s="5"/>
      <c r="ADB823" s="4"/>
      <c r="ADC823" s="5"/>
      <c r="ADD823" s="5"/>
      <c r="ADE823" s="5"/>
      <c r="ADF823" s="5"/>
      <c r="ADG823" s="4"/>
      <c r="ADH823" s="5"/>
      <c r="ADI823" s="5"/>
      <c r="ADJ823" s="5"/>
      <c r="ADK823" s="5"/>
      <c r="ADL823" s="4"/>
      <c r="ADM823" s="5"/>
      <c r="ADN823" s="5"/>
      <c r="ADO823" s="5"/>
      <c r="ADP823" s="5"/>
      <c r="ADQ823" s="4"/>
      <c r="ADR823" s="5"/>
      <c r="ADS823" s="5"/>
      <c r="ADT823" s="5"/>
      <c r="ADU823" s="5"/>
      <c r="ADV823" s="4"/>
      <c r="ADW823" s="5"/>
      <c r="ADX823" s="5"/>
      <c r="ADY823" s="5"/>
      <c r="ADZ823" s="5"/>
      <c r="AEA823" s="4"/>
      <c r="AEB823" s="5"/>
      <c r="AEC823" s="5"/>
      <c r="AED823" s="5"/>
      <c r="AEE823" s="5"/>
      <c r="AEF823" s="4"/>
      <c r="AEG823" s="5"/>
      <c r="AEH823" s="5"/>
      <c r="AEI823" s="5"/>
      <c r="AEJ823" s="5"/>
      <c r="AEK823" s="4"/>
      <c r="AEL823" s="5"/>
      <c r="AEM823" s="5"/>
      <c r="AEN823" s="5"/>
      <c r="AEO823" s="5"/>
    </row>
    <row r="824" spans="1:821" ht="4.5" customHeight="1" x14ac:dyDescent="0.2">
      <c r="A824" s="34"/>
      <c r="B824" s="34"/>
      <c r="C824" s="34"/>
      <c r="D824" s="34"/>
      <c r="E824" s="33"/>
      <c r="F824" s="34"/>
      <c r="G824" s="34"/>
      <c r="H824" s="34"/>
      <c r="I824" s="34"/>
      <c r="J824" s="33"/>
      <c r="K824" s="34"/>
      <c r="L824" s="34"/>
      <c r="M824" s="34"/>
      <c r="N824" s="34"/>
      <c r="O824" s="33"/>
      <c r="P824" s="34"/>
      <c r="Q824" s="34"/>
      <c r="R824" s="34"/>
      <c r="S824" s="34"/>
      <c r="T824" s="33"/>
      <c r="U824" s="34"/>
      <c r="V824" s="34"/>
      <c r="W824" s="34"/>
      <c r="X824" s="34"/>
      <c r="Y824" s="33"/>
      <c r="Z824" s="34"/>
      <c r="AA824" s="34"/>
      <c r="AB824" s="34"/>
      <c r="AC824" s="34"/>
      <c r="AD824" s="33"/>
      <c r="AE824" s="34"/>
      <c r="AF824" s="34"/>
      <c r="AG824" s="34"/>
      <c r="AH824" s="34"/>
      <c r="AI824" s="33"/>
      <c r="AJ824" s="34"/>
      <c r="AK824" s="34"/>
      <c r="AL824" s="34"/>
      <c r="AM824" s="34"/>
      <c r="AN824" s="33"/>
      <c r="AO824" s="34"/>
      <c r="AP824" s="34"/>
      <c r="AQ824" s="34"/>
      <c r="AR824" s="34"/>
      <c r="AS824" s="33"/>
      <c r="AT824" s="34"/>
      <c r="AU824" s="34"/>
      <c r="AV824" s="34"/>
      <c r="AW824" s="34"/>
      <c r="AX824" s="33"/>
      <c r="AY824" s="34"/>
      <c r="AZ824" s="34"/>
      <c r="BA824" s="34"/>
      <c r="BB824" s="34"/>
      <c r="BC824" s="33"/>
      <c r="BD824" s="34"/>
      <c r="BE824" s="34"/>
      <c r="BF824" s="34"/>
      <c r="BG824" s="34"/>
      <c r="BH824" s="33"/>
      <c r="BI824" s="34"/>
      <c r="BJ824" s="34"/>
      <c r="BK824" s="34"/>
      <c r="BL824" s="34"/>
      <c r="BM824" s="33"/>
      <c r="BN824" s="34"/>
      <c r="BO824" s="34"/>
      <c r="BP824" s="34"/>
      <c r="BQ824" s="34"/>
      <c r="BR824" s="33"/>
      <c r="BS824" s="34"/>
      <c r="BT824" s="34"/>
      <c r="BU824" s="34"/>
      <c r="BV824" s="34"/>
      <c r="BW824" s="33"/>
      <c r="BX824" s="34"/>
      <c r="BY824" s="34"/>
      <c r="BZ824" s="34"/>
      <c r="CA824" s="34"/>
      <c r="CB824" s="33"/>
      <c r="CC824" s="34"/>
      <c r="CD824" s="34"/>
      <c r="CE824" s="34"/>
      <c r="CF824" s="34"/>
      <c r="CG824" s="33"/>
      <c r="CH824" s="34"/>
      <c r="CI824" s="34"/>
      <c r="CJ824" s="34"/>
      <c r="CK824" s="34"/>
      <c r="CL824" s="33"/>
      <c r="CM824" s="34"/>
      <c r="CN824" s="34"/>
      <c r="CO824" s="34"/>
      <c r="CP824" s="34"/>
      <c r="CQ824" s="33"/>
      <c r="CR824" s="34"/>
      <c r="CS824" s="34"/>
      <c r="CT824" s="34"/>
      <c r="CU824" s="34"/>
      <c r="CV824" s="33"/>
      <c r="CW824" s="34"/>
      <c r="CX824" s="34"/>
      <c r="CY824" s="34"/>
      <c r="CZ824" s="34"/>
      <c r="DA824" s="33"/>
      <c r="DB824" s="34"/>
      <c r="DC824" s="34"/>
      <c r="DD824" s="34"/>
      <c r="DE824" s="34"/>
      <c r="DF824" s="33"/>
      <c r="DG824" s="34"/>
      <c r="DH824" s="34"/>
      <c r="DI824" s="34"/>
      <c r="DJ824" s="34"/>
      <c r="DK824" s="33"/>
      <c r="DL824" s="34"/>
      <c r="DM824" s="34"/>
      <c r="DN824" s="34"/>
      <c r="DO824" s="34"/>
      <c r="DP824" s="33"/>
      <c r="DQ824" s="34"/>
      <c r="DR824" s="34"/>
      <c r="DS824" s="34"/>
      <c r="DT824" s="34"/>
      <c r="DU824" s="33"/>
      <c r="DV824" s="34"/>
      <c r="DW824" s="34"/>
      <c r="DX824" s="34"/>
      <c r="DY824" s="34"/>
      <c r="DZ824" s="33"/>
      <c r="EA824" s="34"/>
      <c r="EB824" s="34"/>
      <c r="EC824" s="34"/>
      <c r="ED824" s="34"/>
      <c r="EE824" s="33"/>
      <c r="EF824" s="34"/>
      <c r="EG824" s="34"/>
      <c r="EH824" s="34"/>
      <c r="EI824" s="34"/>
      <c r="EJ824" s="33"/>
      <c r="EK824" s="34"/>
      <c r="EL824" s="34"/>
      <c r="EM824" s="34"/>
      <c r="EN824" s="34"/>
      <c r="EO824" s="33"/>
      <c r="EP824" s="34"/>
      <c r="EQ824" s="34"/>
      <c r="ER824" s="34"/>
      <c r="ES824" s="34"/>
      <c r="ET824" s="33"/>
      <c r="EU824" s="34"/>
      <c r="EV824" s="34"/>
      <c r="EW824" s="34"/>
      <c r="EX824" s="34"/>
      <c r="EY824" s="33"/>
      <c r="EZ824" s="34"/>
      <c r="FA824" s="34"/>
      <c r="FB824" s="34"/>
      <c r="FC824" s="34"/>
      <c r="FD824" s="33"/>
      <c r="FE824" s="34"/>
      <c r="FF824" s="34"/>
      <c r="FG824" s="34"/>
      <c r="FH824" s="34"/>
      <c r="FI824" s="33"/>
      <c r="FJ824" s="34"/>
      <c r="FK824" s="34"/>
      <c r="FL824" s="34"/>
      <c r="FM824" s="34"/>
      <c r="FN824" s="33"/>
      <c r="FO824" s="34"/>
      <c r="FP824" s="34"/>
      <c r="FQ824" s="34"/>
      <c r="FR824" s="34"/>
      <c r="FS824" s="33"/>
      <c r="FT824" s="34"/>
      <c r="FU824" s="34"/>
      <c r="FV824" s="34"/>
      <c r="FW824" s="34"/>
      <c r="FX824" s="33"/>
      <c r="FY824" s="34"/>
      <c r="FZ824" s="34"/>
      <c r="GA824" s="34"/>
      <c r="GB824" s="34"/>
      <c r="GC824" s="33"/>
      <c r="GD824" s="34"/>
      <c r="GE824" s="34"/>
      <c r="GF824" s="34"/>
      <c r="GG824" s="34"/>
      <c r="GH824" s="33"/>
      <c r="GI824" s="34"/>
      <c r="GJ824" s="34"/>
      <c r="GK824" s="34"/>
      <c r="GL824" s="34"/>
      <c r="GM824" s="33"/>
      <c r="GN824" s="34"/>
      <c r="GO824" s="34"/>
      <c r="GP824" s="34"/>
      <c r="GQ824" s="34"/>
      <c r="GR824" s="33"/>
      <c r="GS824" s="34"/>
      <c r="GT824" s="34"/>
      <c r="GU824" s="34"/>
      <c r="GV824" s="34"/>
      <c r="GW824" s="33"/>
      <c r="GX824" s="34"/>
      <c r="GY824" s="34"/>
      <c r="GZ824" s="34"/>
      <c r="HA824" s="34"/>
      <c r="HB824" s="33"/>
      <c r="HC824" s="34"/>
      <c r="HD824" s="34"/>
      <c r="HE824" s="34"/>
      <c r="HF824" s="34"/>
      <c r="HG824" s="33"/>
      <c r="HH824" s="34"/>
      <c r="HI824" s="34"/>
      <c r="HJ824" s="34"/>
      <c r="HK824" s="34"/>
      <c r="HL824" s="33"/>
      <c r="HM824" s="34"/>
      <c r="HN824" s="34"/>
      <c r="HO824" s="34"/>
      <c r="HP824" s="34"/>
      <c r="HQ824" s="33"/>
      <c r="HR824" s="34"/>
      <c r="HS824" s="34"/>
      <c r="HT824" s="34"/>
      <c r="HU824" s="34"/>
      <c r="HV824" s="33"/>
      <c r="HW824" s="34"/>
      <c r="HX824" s="34"/>
      <c r="HY824" s="34"/>
      <c r="HZ824" s="34"/>
      <c r="IA824" s="33"/>
      <c r="IB824" s="34"/>
      <c r="IC824" s="34"/>
      <c r="ID824" s="34"/>
      <c r="IE824" s="34"/>
      <c r="IF824" s="33"/>
      <c r="IG824" s="34"/>
      <c r="IH824" s="34"/>
      <c r="II824" s="34"/>
      <c r="IJ824" s="34"/>
      <c r="IK824" s="33"/>
      <c r="IL824" s="34"/>
      <c r="IM824" s="34"/>
      <c r="IN824" s="34"/>
      <c r="IO824" s="34"/>
      <c r="IP824" s="33"/>
      <c r="IQ824" s="34"/>
      <c r="IR824" s="34"/>
      <c r="IS824" s="34"/>
      <c r="IT824" s="34"/>
      <c r="IU824" s="33"/>
      <c r="IV824" s="34"/>
      <c r="IW824" s="34"/>
      <c r="IX824" s="34"/>
      <c r="IY824" s="34"/>
      <c r="IZ824" s="33"/>
      <c r="JA824" s="34"/>
      <c r="JB824" s="34"/>
      <c r="JC824" s="34"/>
      <c r="JD824" s="34"/>
      <c r="JE824" s="33"/>
      <c r="JF824" s="34"/>
      <c r="JG824" s="34"/>
      <c r="JH824" s="34"/>
      <c r="JI824" s="34"/>
      <c r="JJ824" s="33"/>
      <c r="JK824" s="34"/>
      <c r="JL824" s="34"/>
      <c r="JM824" s="34"/>
      <c r="JN824" s="34"/>
      <c r="JO824" s="33"/>
      <c r="JP824" s="34"/>
      <c r="JQ824" s="34"/>
      <c r="JR824" s="34"/>
      <c r="JS824" s="34"/>
      <c r="JT824" s="33"/>
      <c r="JU824" s="34"/>
      <c r="JV824" s="34"/>
      <c r="JW824" s="34"/>
      <c r="JX824" s="34"/>
      <c r="JY824" s="33"/>
      <c r="JZ824" s="34"/>
      <c r="KA824" s="34"/>
      <c r="KB824" s="34"/>
      <c r="KC824" s="34"/>
      <c r="KD824" s="33"/>
      <c r="KE824" s="34"/>
      <c r="KF824" s="34"/>
      <c r="KG824" s="34"/>
      <c r="KH824" s="34"/>
      <c r="KI824" s="33"/>
      <c r="KJ824" s="34"/>
      <c r="KK824" s="34"/>
      <c r="KL824" s="34"/>
      <c r="KM824" s="34"/>
      <c r="KN824" s="33"/>
      <c r="KO824" s="34"/>
      <c r="KP824" s="34"/>
      <c r="KQ824" s="34"/>
      <c r="KR824" s="34"/>
      <c r="KS824" s="33"/>
      <c r="KT824" s="34"/>
      <c r="KU824" s="34"/>
      <c r="KV824" s="34"/>
      <c r="KW824" s="34"/>
      <c r="KX824" s="33"/>
      <c r="KY824" s="34"/>
      <c r="KZ824" s="34"/>
      <c r="LA824" s="34"/>
      <c r="LB824" s="34"/>
      <c r="LC824" s="33"/>
      <c r="LD824" s="34"/>
      <c r="LE824" s="34"/>
      <c r="LF824" s="34"/>
      <c r="LG824" s="34"/>
      <c r="LH824" s="33"/>
      <c r="LI824" s="34"/>
      <c r="LJ824" s="34"/>
      <c r="LK824" s="34"/>
      <c r="LL824" s="34"/>
      <c r="LM824" s="33"/>
      <c r="LN824" s="34"/>
      <c r="LO824" s="34"/>
      <c r="LP824" s="34"/>
      <c r="LQ824" s="34"/>
      <c r="LR824" s="33"/>
      <c r="LS824" s="34"/>
      <c r="LT824" s="34"/>
      <c r="LU824" s="34"/>
      <c r="LV824" s="34"/>
      <c r="LW824" s="33"/>
      <c r="LX824" s="34"/>
      <c r="LY824" s="34"/>
      <c r="LZ824" s="34"/>
      <c r="MA824" s="34"/>
      <c r="MB824" s="33"/>
      <c r="MC824" s="34"/>
      <c r="MD824" s="34"/>
      <c r="ME824" s="34"/>
      <c r="MF824" s="34"/>
      <c r="MG824" s="33"/>
      <c r="MH824" s="34"/>
      <c r="MI824" s="34"/>
      <c r="MJ824" s="34"/>
      <c r="MK824" s="34"/>
      <c r="ML824" s="33"/>
      <c r="MM824" s="34"/>
      <c r="MN824" s="34"/>
      <c r="MO824" s="34"/>
      <c r="MP824" s="34"/>
      <c r="MQ824" s="33"/>
      <c r="MR824" s="34"/>
      <c r="MS824" s="34"/>
      <c r="MT824" s="34"/>
      <c r="MU824" s="34"/>
      <c r="MV824" s="33"/>
      <c r="MW824" s="34"/>
      <c r="MX824" s="34"/>
      <c r="MY824" s="34"/>
      <c r="MZ824" s="34"/>
      <c r="NA824" s="33"/>
      <c r="NB824" s="34"/>
      <c r="NC824" s="34"/>
      <c r="ND824" s="34"/>
      <c r="NE824" s="34"/>
      <c r="NF824" s="33"/>
      <c r="NG824" s="34"/>
      <c r="NH824" s="34"/>
      <c r="NI824" s="34"/>
      <c r="NJ824" s="34"/>
      <c r="NK824" s="33"/>
      <c r="NL824" s="34"/>
      <c r="NM824" s="34"/>
      <c r="NN824" s="34"/>
      <c r="NO824" s="34"/>
      <c r="NP824" s="33"/>
      <c r="NQ824" s="34"/>
      <c r="NR824" s="34"/>
      <c r="NS824" s="34"/>
      <c r="NT824" s="34"/>
      <c r="NU824" s="33"/>
      <c r="NV824" s="34"/>
      <c r="NW824" s="34"/>
      <c r="NX824" s="34"/>
      <c r="NY824" s="34"/>
      <c r="NZ824" s="33"/>
      <c r="OA824" s="34"/>
      <c r="OB824" s="34"/>
      <c r="OC824" s="34"/>
      <c r="OD824" s="34"/>
      <c r="OE824" s="33"/>
      <c r="OF824" s="34"/>
      <c r="OG824" s="34"/>
      <c r="OH824" s="34"/>
      <c r="OI824" s="34"/>
      <c r="OJ824" s="33"/>
      <c r="OK824" s="34"/>
      <c r="OL824" s="34"/>
      <c r="OM824" s="34"/>
      <c r="ON824" s="34"/>
      <c r="OO824" s="33"/>
      <c r="OP824" s="34"/>
      <c r="OQ824" s="34"/>
      <c r="OR824" s="34"/>
      <c r="OS824" s="34"/>
      <c r="OT824" s="33"/>
      <c r="OU824" s="34"/>
      <c r="OV824" s="34"/>
      <c r="OW824" s="34"/>
      <c r="OX824" s="34"/>
      <c r="OY824" s="33"/>
      <c r="OZ824" s="34"/>
      <c r="PA824" s="34"/>
      <c r="PB824" s="34"/>
      <c r="PC824" s="34"/>
      <c r="PD824" s="33"/>
      <c r="PE824" s="34"/>
      <c r="PF824" s="34"/>
      <c r="PG824" s="34"/>
      <c r="PH824" s="34"/>
      <c r="PI824" s="33"/>
      <c r="PJ824" s="34"/>
      <c r="PK824" s="34"/>
      <c r="PL824" s="34"/>
      <c r="PM824" s="34"/>
      <c r="PN824" s="33"/>
      <c r="PO824" s="34"/>
      <c r="PP824" s="34"/>
      <c r="PQ824" s="34"/>
      <c r="PR824" s="34"/>
      <c r="PS824" s="33"/>
      <c r="PT824" s="34"/>
      <c r="PU824" s="34"/>
      <c r="PV824" s="34"/>
      <c r="PW824" s="34"/>
      <c r="PX824" s="33"/>
      <c r="PY824" s="34"/>
      <c r="PZ824" s="34"/>
      <c r="QA824" s="34"/>
      <c r="QB824" s="34"/>
      <c r="QC824" s="33"/>
      <c r="QD824" s="34"/>
      <c r="QE824" s="34"/>
      <c r="QF824" s="34"/>
      <c r="QG824" s="34"/>
      <c r="QH824" s="33"/>
      <c r="QI824" s="34"/>
      <c r="QJ824" s="34"/>
      <c r="QK824" s="34"/>
      <c r="QL824" s="34"/>
      <c r="QM824" s="33"/>
      <c r="QN824" s="34"/>
      <c r="QO824" s="34"/>
      <c r="QP824" s="34"/>
      <c r="QQ824" s="34"/>
      <c r="QR824" s="33"/>
      <c r="QS824" s="34"/>
      <c r="QT824" s="34"/>
      <c r="QU824" s="34"/>
      <c r="QV824" s="34"/>
      <c r="QW824" s="34"/>
      <c r="QX824" s="34"/>
      <c r="QY824" s="34"/>
      <c r="QZ824" s="34"/>
      <c r="RA824" s="33"/>
      <c r="RB824" s="34"/>
      <c r="RC824" s="34"/>
      <c r="RD824" s="34"/>
      <c r="RE824" s="34"/>
      <c r="RF824" s="33"/>
      <c r="RG824" s="34"/>
      <c r="RH824" s="34"/>
      <c r="RI824" s="34"/>
      <c r="RJ824" s="34"/>
      <c r="RK824" s="33"/>
      <c r="RL824" s="34"/>
      <c r="RM824" s="34"/>
      <c r="RN824" s="34"/>
      <c r="RO824" s="34"/>
      <c r="RP824" s="33"/>
      <c r="RQ824" s="34"/>
      <c r="RR824" s="34"/>
      <c r="RS824" s="34"/>
      <c r="RT824" s="34"/>
      <c r="RU824" s="33"/>
      <c r="RV824" s="34"/>
      <c r="RW824" s="34"/>
      <c r="RX824" s="34"/>
      <c r="RY824" s="34"/>
      <c r="RZ824" s="33"/>
      <c r="SA824" s="34"/>
      <c r="SB824" s="34"/>
      <c r="SC824" s="34"/>
      <c r="SD824" s="34"/>
      <c r="SE824" s="33"/>
      <c r="SF824" s="34"/>
      <c r="SG824" s="34"/>
      <c r="SH824" s="34"/>
      <c r="SI824" s="34"/>
      <c r="SJ824" s="33"/>
      <c r="SK824" s="34"/>
      <c r="SL824" s="34"/>
      <c r="SM824" s="34"/>
      <c r="SN824" s="34"/>
      <c r="SO824" s="33"/>
      <c r="SP824" s="34"/>
      <c r="SQ824" s="34"/>
      <c r="SR824" s="34"/>
      <c r="SS824" s="34"/>
      <c r="ST824" s="33"/>
      <c r="SU824" s="34"/>
      <c r="SV824" s="34"/>
      <c r="SW824" s="34"/>
      <c r="SX824" s="34"/>
      <c r="SY824" s="33"/>
      <c r="SZ824" s="34"/>
      <c r="TA824" s="34"/>
      <c r="TB824" s="34"/>
      <c r="TC824" s="34"/>
      <c r="TD824" s="33"/>
      <c r="TE824" s="34"/>
      <c r="TF824" s="34"/>
      <c r="TG824" s="34"/>
      <c r="TH824" s="34"/>
      <c r="TI824" s="33"/>
      <c r="TJ824" s="34"/>
      <c r="TK824" s="34"/>
      <c r="TL824" s="34"/>
      <c r="TM824" s="34"/>
      <c r="TN824" s="33"/>
      <c r="TO824" s="34"/>
      <c r="TP824" s="34"/>
      <c r="TQ824" s="34"/>
      <c r="TR824" s="34"/>
      <c r="TS824" s="33"/>
      <c r="TT824" s="34"/>
      <c r="TU824" s="34"/>
      <c r="TV824" s="34"/>
      <c r="TW824" s="34"/>
      <c r="TX824" s="33"/>
      <c r="TY824" s="34"/>
      <c r="TZ824" s="34"/>
      <c r="UA824" s="34"/>
      <c r="UB824" s="34"/>
      <c r="UC824" s="33"/>
      <c r="UD824" s="34"/>
      <c r="UE824" s="34"/>
      <c r="UF824" s="34"/>
      <c r="UG824" s="34"/>
      <c r="UH824" s="33"/>
      <c r="UI824" s="34"/>
      <c r="UJ824" s="34"/>
      <c r="UK824" s="34"/>
      <c r="UL824" s="34"/>
      <c r="UM824" s="33"/>
      <c r="UN824" s="34"/>
      <c r="UO824" s="34"/>
      <c r="UP824" s="34"/>
      <c r="UQ824" s="34"/>
      <c r="UR824" s="33"/>
      <c r="US824" s="34"/>
      <c r="UT824" s="34"/>
      <c r="UU824" s="34"/>
      <c r="UV824" s="34"/>
      <c r="UW824" s="33"/>
      <c r="UX824" s="34"/>
      <c r="UY824" s="34"/>
      <c r="UZ824" s="34"/>
      <c r="VA824" s="34"/>
      <c r="VB824" s="33"/>
      <c r="VC824" s="34"/>
      <c r="VD824" s="34"/>
      <c r="VE824" s="34"/>
      <c r="VF824" s="34"/>
      <c r="VG824" s="33"/>
      <c r="VH824" s="34"/>
      <c r="VI824" s="34"/>
      <c r="VJ824" s="34"/>
      <c r="VK824" s="34"/>
      <c r="VL824" s="34"/>
      <c r="VM824" s="34"/>
      <c r="VN824" s="34"/>
      <c r="VO824" s="34"/>
      <c r="VP824" s="33"/>
      <c r="VQ824" s="34"/>
      <c r="VR824" s="34"/>
      <c r="VS824" s="34"/>
      <c r="VT824" s="34"/>
      <c r="VU824" s="33"/>
      <c r="VV824" s="34"/>
      <c r="VW824" s="34"/>
      <c r="VX824" s="34"/>
      <c r="VY824" s="34"/>
      <c r="VZ824" s="33"/>
      <c r="WA824" s="34"/>
      <c r="WB824" s="34"/>
      <c r="WC824" s="34"/>
      <c r="WD824" s="34"/>
      <c r="WE824" s="33"/>
      <c r="WF824" s="34"/>
      <c r="WG824" s="34"/>
      <c r="WH824" s="34"/>
      <c r="WI824" s="34"/>
      <c r="WJ824" s="33"/>
      <c r="WK824" s="34"/>
      <c r="WL824" s="34"/>
      <c r="WM824" s="34"/>
      <c r="WN824" s="34"/>
      <c r="WO824" s="33"/>
      <c r="WP824" s="34"/>
      <c r="WQ824" s="34"/>
      <c r="WR824" s="34"/>
      <c r="WS824" s="34"/>
      <c r="WT824" s="33"/>
      <c r="WU824" s="34"/>
      <c r="WV824" s="34"/>
      <c r="WW824" s="34"/>
      <c r="WX824" s="34"/>
      <c r="WY824" s="33"/>
      <c r="WZ824" s="34"/>
      <c r="XA824" s="34"/>
      <c r="XB824" s="34"/>
      <c r="XC824" s="34"/>
      <c r="XD824" s="33"/>
      <c r="XE824" s="34"/>
      <c r="XF824" s="34"/>
      <c r="XG824" s="34"/>
      <c r="XH824" s="34"/>
      <c r="XI824" s="33"/>
      <c r="XJ824" s="34"/>
      <c r="XK824" s="34"/>
      <c r="XL824" s="34"/>
      <c r="XM824" s="34"/>
      <c r="XN824" s="33"/>
      <c r="XO824" s="34"/>
      <c r="XP824" s="34"/>
      <c r="XQ824" s="34"/>
      <c r="XR824" s="34"/>
      <c r="XS824" s="33"/>
      <c r="XT824" s="34"/>
      <c r="XU824" s="34"/>
      <c r="XV824" s="34"/>
      <c r="XW824" s="34"/>
      <c r="XX824" s="33"/>
      <c r="XY824" s="34"/>
      <c r="XZ824" s="34"/>
      <c r="YA824" s="34"/>
      <c r="YB824" s="34"/>
      <c r="YC824" s="33"/>
      <c r="YD824" s="34"/>
      <c r="YE824" s="34"/>
      <c r="YF824" s="34"/>
      <c r="YG824" s="34"/>
      <c r="YH824" s="33"/>
      <c r="YI824" s="34"/>
      <c r="YJ824" s="34"/>
      <c r="YK824" s="34"/>
      <c r="YL824" s="34"/>
      <c r="YM824" s="33"/>
      <c r="YN824" s="34"/>
      <c r="YO824" s="34"/>
      <c r="YP824" s="34"/>
      <c r="YQ824" s="34"/>
      <c r="YR824" s="33"/>
      <c r="YS824" s="34"/>
      <c r="YT824" s="34"/>
      <c r="YU824" s="34"/>
      <c r="YV824" s="34"/>
      <c r="YW824" s="33"/>
      <c r="YX824" s="34"/>
      <c r="YY824" s="34"/>
      <c r="YZ824" s="34"/>
      <c r="ZA824" s="34"/>
      <c r="ZB824" s="33"/>
      <c r="ZC824" s="34"/>
      <c r="ZD824" s="34"/>
      <c r="ZE824" s="34"/>
      <c r="ZF824" s="34"/>
      <c r="ZG824" s="33"/>
      <c r="ZH824" s="34"/>
      <c r="ZI824" s="34"/>
      <c r="ZJ824" s="34"/>
      <c r="ZK824" s="34"/>
      <c r="ZL824" s="33"/>
      <c r="ZM824" s="34"/>
      <c r="ZN824" s="34"/>
      <c r="ZO824" s="34"/>
      <c r="ZP824" s="34"/>
      <c r="ZQ824" s="33"/>
      <c r="ZR824" s="34"/>
      <c r="ZS824" s="34"/>
      <c r="ZT824" s="34"/>
      <c r="ZU824" s="34"/>
      <c r="ZV824" s="33"/>
      <c r="ZW824" s="34"/>
      <c r="ZX824" s="34"/>
      <c r="ZY824" s="34"/>
      <c r="ZZ824" s="34"/>
      <c r="AAA824" s="34"/>
      <c r="AAB824" s="34"/>
      <c r="AAC824" s="34"/>
      <c r="AAD824" s="34"/>
      <c r="AAE824" s="33"/>
      <c r="AAF824" s="34"/>
      <c r="AAG824" s="34"/>
      <c r="AAH824" s="34"/>
      <c r="AAI824" s="34"/>
      <c r="AAJ824" s="33"/>
      <c r="AAK824" s="34"/>
      <c r="AAL824" s="34"/>
      <c r="AAM824" s="34"/>
      <c r="AAN824" s="34"/>
      <c r="AAO824" s="33"/>
      <c r="AAP824" s="34"/>
      <c r="AAQ824" s="34"/>
      <c r="AAR824" s="34"/>
      <c r="AAS824" s="34"/>
      <c r="AAT824" s="33"/>
      <c r="AAU824" s="34"/>
      <c r="AAV824" s="34"/>
      <c r="AAW824" s="34"/>
      <c r="AAX824" s="34"/>
      <c r="AAY824" s="33"/>
      <c r="AAZ824" s="34"/>
      <c r="ABA824" s="34"/>
      <c r="ABB824" s="34"/>
      <c r="ABC824" s="34"/>
      <c r="ABD824" s="33"/>
      <c r="ABE824" s="34"/>
      <c r="ABF824" s="34"/>
      <c r="ABG824" s="34"/>
      <c r="ABH824" s="34"/>
      <c r="ABI824" s="33"/>
      <c r="ABJ824" s="34"/>
      <c r="ABK824" s="34"/>
      <c r="ABL824" s="34"/>
      <c r="ABM824" s="34"/>
      <c r="ABN824" s="33"/>
      <c r="ABO824" s="34"/>
      <c r="ABP824" s="34"/>
      <c r="ABQ824" s="34"/>
      <c r="ABR824" s="34"/>
      <c r="ABS824" s="33"/>
      <c r="ABT824" s="34"/>
      <c r="ABU824" s="34"/>
      <c r="ABV824" s="34"/>
      <c r="ABW824" s="34"/>
      <c r="ABX824" s="33"/>
      <c r="ABY824" s="34"/>
      <c r="ABZ824" s="34"/>
      <c r="ACA824" s="34"/>
      <c r="ACB824" s="34"/>
      <c r="ACC824" s="33"/>
      <c r="ACD824" s="34"/>
      <c r="ACE824" s="34"/>
      <c r="ACF824" s="34"/>
      <c r="ACG824" s="34"/>
      <c r="ACH824" s="33"/>
      <c r="ACI824" s="34"/>
      <c r="ACJ824" s="34"/>
      <c r="ACK824" s="34"/>
      <c r="ACL824" s="34"/>
      <c r="ACM824" s="33"/>
      <c r="ACN824" s="34"/>
      <c r="ACO824" s="34"/>
      <c r="ACP824" s="34"/>
      <c r="ACQ824" s="34"/>
      <c r="ACR824" s="33"/>
      <c r="ACS824" s="34"/>
      <c r="ACT824" s="34"/>
      <c r="ACU824" s="34"/>
      <c r="ACV824" s="34"/>
      <c r="ACW824" s="33"/>
      <c r="ACX824" s="34"/>
      <c r="ACY824" s="34"/>
      <c r="ACZ824" s="34"/>
      <c r="ADA824" s="34"/>
      <c r="ADB824" s="33"/>
      <c r="ADC824" s="34"/>
      <c r="ADD824" s="34"/>
      <c r="ADE824" s="34"/>
      <c r="ADF824" s="34"/>
      <c r="ADG824" s="33"/>
      <c r="ADH824" s="34"/>
      <c r="ADI824" s="34"/>
      <c r="ADJ824" s="34"/>
      <c r="ADK824" s="34"/>
      <c r="ADL824" s="33"/>
      <c r="ADM824" s="34"/>
      <c r="ADN824" s="34"/>
      <c r="ADO824" s="34"/>
      <c r="ADP824" s="34"/>
      <c r="ADQ824" s="33"/>
      <c r="ADR824" s="34"/>
      <c r="ADS824" s="34"/>
      <c r="ADT824" s="34"/>
      <c r="ADU824" s="34"/>
      <c r="ADV824" s="33"/>
      <c r="ADW824" s="34"/>
      <c r="ADX824" s="34"/>
      <c r="ADY824" s="34"/>
      <c r="ADZ824" s="34"/>
      <c r="AEA824" s="33"/>
      <c r="AEB824" s="34"/>
      <c r="AEC824" s="34"/>
      <c r="AED824" s="34"/>
      <c r="AEE824" s="34"/>
      <c r="AEF824" s="33"/>
      <c r="AEG824" s="34"/>
      <c r="AEH824" s="34"/>
      <c r="AEI824" s="34"/>
      <c r="AEJ824" s="34"/>
      <c r="AEK824" s="33"/>
      <c r="AEL824" s="34"/>
      <c r="AEM824" s="34"/>
      <c r="AEN824" s="34"/>
      <c r="AEO824" s="34"/>
    </row>
    <row r="825" spans="1:821" ht="4.5" customHeight="1" x14ac:dyDescent="0.2">
      <c r="A825" s="5"/>
      <c r="B825" s="5"/>
      <c r="C825" s="5"/>
      <c r="D825" s="5"/>
      <c r="E825" s="4"/>
      <c r="F825" s="5"/>
      <c r="G825" s="5"/>
      <c r="H825" s="5"/>
      <c r="I825" s="5"/>
      <c r="J825" s="4"/>
      <c r="K825" s="5"/>
      <c r="L825" s="5"/>
      <c r="M825" s="5"/>
      <c r="N825" s="5"/>
      <c r="O825" s="4"/>
      <c r="P825" s="5"/>
      <c r="Q825" s="5"/>
      <c r="R825" s="5"/>
      <c r="S825" s="5"/>
      <c r="T825" s="4"/>
      <c r="U825" s="5"/>
      <c r="V825" s="5"/>
      <c r="W825" s="5"/>
      <c r="X825" s="5"/>
      <c r="Y825" s="4"/>
      <c r="Z825" s="5"/>
      <c r="AA825" s="5"/>
      <c r="AB825" s="5"/>
      <c r="AC825" s="5"/>
      <c r="AD825" s="4"/>
      <c r="AE825" s="5"/>
      <c r="AF825" s="5"/>
      <c r="AG825" s="5"/>
      <c r="AH825" s="5"/>
      <c r="AI825" s="4"/>
      <c r="AJ825" s="5"/>
      <c r="AK825" s="5"/>
      <c r="AL825" s="5"/>
      <c r="AM825" s="5"/>
      <c r="AN825" s="4"/>
      <c r="AO825" s="5"/>
      <c r="AP825" s="5"/>
      <c r="AQ825" s="5"/>
      <c r="AR825" s="5"/>
      <c r="AS825" s="4"/>
      <c r="AT825" s="5"/>
      <c r="AU825" s="5"/>
      <c r="AV825" s="5"/>
      <c r="AW825" s="5"/>
      <c r="AX825" s="4"/>
      <c r="AY825" s="5"/>
      <c r="AZ825" s="5"/>
      <c r="BA825" s="5"/>
      <c r="BB825" s="5"/>
      <c r="BC825" s="4"/>
      <c r="BD825" s="5"/>
      <c r="BE825" s="5"/>
      <c r="BF825" s="5"/>
      <c r="BG825" s="5"/>
      <c r="BH825" s="4"/>
      <c r="BI825" s="5"/>
      <c r="BJ825" s="5"/>
      <c r="BK825" s="5"/>
      <c r="BL825" s="5"/>
      <c r="BM825" s="4"/>
      <c r="BN825" s="5"/>
      <c r="BO825" s="5"/>
      <c r="BP825" s="5"/>
      <c r="BQ825" s="5"/>
      <c r="BR825" s="4"/>
      <c r="BS825" s="5"/>
      <c r="BT825" s="5"/>
      <c r="BU825" s="5"/>
      <c r="BV825" s="5"/>
      <c r="BW825" s="4"/>
      <c r="BX825" s="5"/>
      <c r="BY825" s="5"/>
      <c r="BZ825" s="5"/>
      <c r="CA825" s="5"/>
      <c r="CB825" s="4"/>
      <c r="CC825" s="5"/>
      <c r="CD825" s="5"/>
      <c r="CE825" s="5"/>
      <c r="CF825" s="5"/>
      <c r="CG825" s="4"/>
      <c r="CH825" s="5"/>
      <c r="CI825" s="5"/>
      <c r="CJ825" s="5"/>
      <c r="CK825" s="5"/>
      <c r="CL825" s="4"/>
      <c r="CM825" s="5"/>
      <c r="CN825" s="5"/>
      <c r="CO825" s="5"/>
      <c r="CP825" s="5"/>
      <c r="CQ825" s="4"/>
      <c r="CR825" s="5"/>
      <c r="CS825" s="5"/>
      <c r="CT825" s="5"/>
      <c r="CU825" s="5"/>
      <c r="CV825" s="4"/>
      <c r="CW825" s="5"/>
      <c r="CX825" s="5"/>
      <c r="CY825" s="5"/>
      <c r="CZ825" s="5"/>
      <c r="DA825" s="4"/>
      <c r="DB825" s="5"/>
      <c r="DC825" s="5"/>
      <c r="DD825" s="5"/>
      <c r="DE825" s="5"/>
      <c r="DF825" s="4"/>
      <c r="DG825" s="5"/>
      <c r="DH825" s="5"/>
      <c r="DI825" s="5"/>
      <c r="DJ825" s="5"/>
      <c r="DK825" s="4"/>
      <c r="DL825" s="5"/>
      <c r="DM825" s="5"/>
      <c r="DN825" s="5"/>
      <c r="DO825" s="5"/>
      <c r="DP825" s="4"/>
      <c r="DQ825" s="5"/>
      <c r="DR825" s="5"/>
      <c r="DS825" s="5"/>
      <c r="DT825" s="5"/>
      <c r="DU825" s="4"/>
      <c r="DV825" s="5"/>
      <c r="DW825" s="5"/>
      <c r="DX825" s="5"/>
      <c r="DY825" s="5"/>
      <c r="DZ825" s="4"/>
      <c r="EA825" s="5"/>
      <c r="EB825" s="5"/>
      <c r="EC825" s="5"/>
      <c r="ED825" s="5"/>
      <c r="EE825" s="4"/>
      <c r="EF825" s="5"/>
      <c r="EG825" s="5"/>
      <c r="EH825" s="5"/>
      <c r="EI825" s="5"/>
      <c r="EJ825" s="4"/>
      <c r="EK825" s="5"/>
      <c r="EL825" s="5"/>
      <c r="EM825" s="5"/>
      <c r="EN825" s="5"/>
      <c r="EO825" s="4"/>
      <c r="EP825" s="5"/>
      <c r="EQ825" s="5"/>
      <c r="ER825" s="5"/>
      <c r="ES825" s="5"/>
      <c r="ET825" s="4"/>
      <c r="EU825" s="5"/>
      <c r="EV825" s="5"/>
      <c r="EW825" s="5"/>
      <c r="EX825" s="5"/>
      <c r="EY825" s="4"/>
      <c r="EZ825" s="5"/>
      <c r="FA825" s="5"/>
      <c r="FB825" s="5"/>
      <c r="FC825" s="5"/>
      <c r="FD825" s="4"/>
      <c r="FE825" s="5"/>
      <c r="FF825" s="5"/>
      <c r="FG825" s="5"/>
      <c r="FH825" s="5"/>
      <c r="FI825" s="4"/>
      <c r="FJ825" s="5"/>
      <c r="FK825" s="5"/>
      <c r="FL825" s="5"/>
      <c r="FM825" s="5"/>
      <c r="FN825" s="4"/>
      <c r="FO825" s="5"/>
      <c r="FP825" s="5"/>
      <c r="FQ825" s="5"/>
      <c r="FR825" s="5"/>
      <c r="FS825" s="4"/>
      <c r="FT825" s="5"/>
      <c r="FU825" s="5"/>
      <c r="FV825" s="5"/>
      <c r="FW825" s="5"/>
      <c r="FX825" s="4"/>
      <c r="FY825" s="5"/>
      <c r="FZ825" s="5"/>
      <c r="GA825" s="5"/>
      <c r="GB825" s="5"/>
      <c r="GC825" s="4"/>
      <c r="GD825" s="5"/>
      <c r="GE825" s="5"/>
      <c r="GF825" s="5"/>
      <c r="GG825" s="5"/>
      <c r="GH825" s="4"/>
      <c r="GI825" s="5"/>
      <c r="GJ825" s="5"/>
      <c r="GK825" s="5"/>
      <c r="GL825" s="5"/>
      <c r="GM825" s="4"/>
      <c r="GN825" s="5"/>
      <c r="GO825" s="5"/>
      <c r="GP825" s="5"/>
      <c r="GQ825" s="5"/>
      <c r="GR825" s="4"/>
      <c r="GS825" s="5"/>
      <c r="GT825" s="5"/>
      <c r="GU825" s="5"/>
      <c r="GV825" s="5"/>
      <c r="GW825" s="4"/>
      <c r="GX825" s="5"/>
      <c r="GY825" s="5"/>
      <c r="GZ825" s="5"/>
      <c r="HA825" s="5"/>
      <c r="HB825" s="4"/>
      <c r="HC825" s="5"/>
      <c r="HD825" s="5"/>
      <c r="HE825" s="5"/>
      <c r="HF825" s="5"/>
      <c r="HG825" s="4"/>
      <c r="HH825" s="5"/>
      <c r="HI825" s="5"/>
      <c r="HJ825" s="5"/>
      <c r="HK825" s="5"/>
      <c r="HL825" s="4"/>
      <c r="HM825" s="5"/>
      <c r="HN825" s="5"/>
      <c r="HO825" s="5"/>
      <c r="HP825" s="5"/>
      <c r="HQ825" s="4"/>
      <c r="HR825" s="5"/>
      <c r="HS825" s="5"/>
      <c r="HT825" s="5"/>
      <c r="HU825" s="5"/>
      <c r="HV825" s="4"/>
      <c r="HW825" s="5"/>
      <c r="HX825" s="5"/>
      <c r="HY825" s="5"/>
      <c r="HZ825" s="5"/>
      <c r="IA825" s="4"/>
      <c r="IB825" s="5"/>
      <c r="IC825" s="5"/>
      <c r="ID825" s="5"/>
      <c r="IE825" s="5"/>
      <c r="IF825" s="4"/>
      <c r="IG825" s="5"/>
      <c r="IH825" s="5"/>
      <c r="II825" s="5"/>
      <c r="IJ825" s="5"/>
      <c r="IK825" s="4"/>
      <c r="IL825" s="5"/>
      <c r="IM825" s="5"/>
      <c r="IN825" s="5"/>
      <c r="IO825" s="5"/>
      <c r="IP825" s="4"/>
      <c r="IQ825" s="5"/>
      <c r="IR825" s="5"/>
      <c r="IS825" s="5"/>
      <c r="IT825" s="5"/>
      <c r="IU825" s="4"/>
      <c r="IV825" s="5"/>
      <c r="IW825" s="5"/>
      <c r="IX825" s="5"/>
      <c r="IY825" s="5"/>
      <c r="IZ825" s="4"/>
      <c r="JA825" s="5"/>
      <c r="JB825" s="5"/>
      <c r="JC825" s="5"/>
      <c r="JD825" s="5"/>
      <c r="JE825" s="4"/>
      <c r="JF825" s="5"/>
      <c r="JG825" s="5"/>
      <c r="JH825" s="5"/>
      <c r="JI825" s="5"/>
      <c r="JJ825" s="4"/>
      <c r="JK825" s="5"/>
      <c r="JL825" s="5"/>
      <c r="JM825" s="5"/>
      <c r="JN825" s="5"/>
      <c r="JO825" s="4"/>
      <c r="JP825" s="5"/>
      <c r="JQ825" s="5"/>
      <c r="JR825" s="5"/>
      <c r="JS825" s="5"/>
      <c r="JT825" s="4"/>
      <c r="JU825" s="5"/>
      <c r="JV825" s="5"/>
      <c r="JW825" s="5"/>
      <c r="JX825" s="5"/>
      <c r="JY825" s="4"/>
      <c r="JZ825" s="5"/>
      <c r="KA825" s="5"/>
      <c r="KB825" s="5"/>
      <c r="KC825" s="5"/>
      <c r="KD825" s="4"/>
      <c r="KE825" s="5"/>
      <c r="KF825" s="5"/>
      <c r="KG825" s="5"/>
      <c r="KH825" s="5"/>
      <c r="KI825" s="4"/>
      <c r="KJ825" s="5"/>
      <c r="KK825" s="5"/>
      <c r="KL825" s="5"/>
      <c r="KM825" s="5"/>
      <c r="KN825" s="4"/>
      <c r="KO825" s="5"/>
      <c r="KP825" s="5"/>
      <c r="KQ825" s="5"/>
      <c r="KR825" s="5"/>
      <c r="KS825" s="4"/>
      <c r="KT825" s="5"/>
      <c r="KU825" s="5"/>
      <c r="KV825" s="5"/>
      <c r="KW825" s="5"/>
      <c r="KX825" s="4"/>
      <c r="KY825" s="5"/>
      <c r="KZ825" s="5"/>
      <c r="LA825" s="5"/>
      <c r="LB825" s="5"/>
      <c r="LC825" s="4"/>
      <c r="LD825" s="5"/>
      <c r="LE825" s="5"/>
      <c r="LF825" s="5"/>
      <c r="LG825" s="5"/>
      <c r="LH825" s="4"/>
      <c r="LI825" s="5"/>
      <c r="LJ825" s="5"/>
      <c r="LK825" s="5"/>
      <c r="LL825" s="5"/>
      <c r="LM825" s="4"/>
      <c r="LN825" s="5"/>
      <c r="LO825" s="5"/>
      <c r="LP825" s="5"/>
      <c r="LQ825" s="5"/>
      <c r="LR825" s="4"/>
      <c r="LS825" s="5"/>
      <c r="LT825" s="5"/>
      <c r="LU825" s="5"/>
      <c r="LV825" s="5"/>
      <c r="LW825" s="4"/>
      <c r="LX825" s="5"/>
      <c r="LY825" s="5"/>
      <c r="LZ825" s="5"/>
      <c r="MA825" s="5"/>
      <c r="MB825" s="4"/>
      <c r="MC825" s="5"/>
      <c r="MD825" s="5"/>
      <c r="ME825" s="5"/>
      <c r="MF825" s="5"/>
      <c r="MG825" s="4"/>
      <c r="MH825" s="5"/>
      <c r="MI825" s="5"/>
      <c r="MJ825" s="5"/>
      <c r="MK825" s="5"/>
      <c r="ML825" s="4"/>
      <c r="MM825" s="5"/>
      <c r="MN825" s="5"/>
      <c r="MO825" s="5"/>
      <c r="MP825" s="5"/>
      <c r="MQ825" s="4"/>
      <c r="MR825" s="5"/>
      <c r="MS825" s="5"/>
      <c r="MT825" s="5"/>
      <c r="MU825" s="5"/>
      <c r="MV825" s="4"/>
      <c r="MW825" s="5"/>
      <c r="MX825" s="5"/>
      <c r="MY825" s="5"/>
      <c r="MZ825" s="5"/>
      <c r="NA825" s="4"/>
      <c r="NB825" s="5"/>
      <c r="NC825" s="5"/>
      <c r="ND825" s="5"/>
      <c r="NE825" s="5"/>
      <c r="NF825" s="4"/>
      <c r="NG825" s="5"/>
      <c r="NH825" s="5"/>
      <c r="NI825" s="5"/>
      <c r="NJ825" s="5"/>
      <c r="NK825" s="4"/>
      <c r="NL825" s="5"/>
      <c r="NM825" s="5"/>
      <c r="NN825" s="5"/>
      <c r="NO825" s="5"/>
      <c r="NP825" s="4"/>
      <c r="NQ825" s="5"/>
      <c r="NR825" s="5"/>
      <c r="NS825" s="5"/>
      <c r="NT825" s="5"/>
      <c r="NU825" s="4"/>
      <c r="NV825" s="5"/>
      <c r="NW825" s="5"/>
      <c r="NX825" s="5"/>
      <c r="NY825" s="5"/>
      <c r="NZ825" s="4"/>
      <c r="OA825" s="5"/>
      <c r="OB825" s="5"/>
      <c r="OC825" s="5"/>
      <c r="OD825" s="5"/>
      <c r="OE825" s="4"/>
      <c r="OF825" s="5"/>
      <c r="OG825" s="5"/>
      <c r="OH825" s="5"/>
      <c r="OI825" s="5"/>
      <c r="OJ825" s="4"/>
      <c r="OK825" s="5"/>
      <c r="OL825" s="5"/>
      <c r="OM825" s="5"/>
      <c r="ON825" s="5"/>
      <c r="OO825" s="4"/>
      <c r="OP825" s="5"/>
      <c r="OQ825" s="5"/>
      <c r="OR825" s="5"/>
      <c r="OS825" s="5"/>
      <c r="OT825" s="4"/>
      <c r="OU825" s="5"/>
      <c r="OV825" s="5"/>
      <c r="OW825" s="5"/>
      <c r="OX825" s="5"/>
      <c r="OY825" s="4"/>
      <c r="OZ825" s="5"/>
      <c r="PA825" s="5"/>
      <c r="PB825" s="5"/>
      <c r="PC825" s="5"/>
      <c r="PD825" s="4"/>
      <c r="PE825" s="5"/>
      <c r="PF825" s="5"/>
      <c r="PG825" s="5"/>
      <c r="PH825" s="5"/>
      <c r="PI825" s="4"/>
      <c r="PJ825" s="5"/>
      <c r="PK825" s="5"/>
      <c r="PL825" s="5"/>
      <c r="PM825" s="5"/>
      <c r="PN825" s="4"/>
      <c r="PO825" s="5"/>
      <c r="PP825" s="5"/>
      <c r="PQ825" s="5"/>
      <c r="PR825" s="5"/>
      <c r="PS825" s="4"/>
      <c r="PT825" s="5"/>
      <c r="PU825" s="5"/>
      <c r="PV825" s="5"/>
      <c r="PW825" s="5"/>
      <c r="PX825" s="4"/>
      <c r="PY825" s="5"/>
      <c r="PZ825" s="5"/>
      <c r="QA825" s="5"/>
      <c r="QB825" s="5"/>
      <c r="QC825" s="4"/>
      <c r="QD825" s="5"/>
      <c r="QE825" s="5"/>
      <c r="QF825" s="5"/>
      <c r="QG825" s="5"/>
      <c r="QH825" s="4"/>
      <c r="QI825" s="5"/>
      <c r="QJ825" s="5"/>
      <c r="QK825" s="5"/>
      <c r="QL825" s="5"/>
      <c r="QM825" s="4"/>
      <c r="QN825" s="5"/>
      <c r="QO825" s="5"/>
      <c r="QP825" s="5"/>
      <c r="QQ825" s="5"/>
      <c r="QR825" s="4"/>
      <c r="QS825" s="5"/>
      <c r="QT825" s="5"/>
      <c r="QU825" s="5"/>
      <c r="QV825" s="5"/>
      <c r="QW825" s="5"/>
      <c r="QX825" s="5"/>
      <c r="QY825" s="5"/>
      <c r="QZ825" s="5"/>
      <c r="RA825" s="4"/>
      <c r="RB825" s="5"/>
      <c r="RC825" s="5"/>
      <c r="RD825" s="5"/>
      <c r="RE825" s="5"/>
      <c r="RF825" s="4"/>
      <c r="RG825" s="5"/>
      <c r="RH825" s="5"/>
      <c r="RI825" s="5"/>
      <c r="RJ825" s="5"/>
      <c r="RK825" s="4"/>
      <c r="RL825" s="5"/>
      <c r="RM825" s="5"/>
      <c r="RN825" s="5"/>
      <c r="RO825" s="5"/>
      <c r="RP825" s="4"/>
      <c r="RQ825" s="5"/>
      <c r="RR825" s="5"/>
      <c r="RS825" s="5"/>
      <c r="RT825" s="5"/>
      <c r="RU825" s="4"/>
      <c r="RV825" s="5"/>
      <c r="RW825" s="5"/>
      <c r="RX825" s="5"/>
      <c r="RY825" s="5"/>
      <c r="RZ825" s="4"/>
      <c r="SA825" s="5"/>
      <c r="SB825" s="5"/>
      <c r="SC825" s="5"/>
      <c r="SD825" s="5"/>
      <c r="SE825" s="4"/>
      <c r="SF825" s="5"/>
      <c r="SG825" s="5"/>
      <c r="SH825" s="5"/>
      <c r="SI825" s="5"/>
      <c r="SJ825" s="4"/>
      <c r="SK825" s="5"/>
      <c r="SL825" s="5"/>
      <c r="SM825" s="5"/>
      <c r="SN825" s="5"/>
      <c r="SO825" s="4"/>
      <c r="SP825" s="5"/>
      <c r="SQ825" s="5"/>
      <c r="SR825" s="5"/>
      <c r="SS825" s="5"/>
      <c r="ST825" s="4"/>
      <c r="SU825" s="5"/>
      <c r="SV825" s="5"/>
      <c r="SW825" s="5"/>
      <c r="SX825" s="5"/>
      <c r="SY825" s="4"/>
      <c r="SZ825" s="5"/>
      <c r="TA825" s="5"/>
      <c r="TB825" s="5"/>
      <c r="TC825" s="5"/>
      <c r="TD825" s="4"/>
      <c r="TE825" s="5"/>
      <c r="TF825" s="5"/>
      <c r="TG825" s="5"/>
      <c r="TH825" s="5"/>
      <c r="TI825" s="4"/>
      <c r="TJ825" s="5"/>
      <c r="TK825" s="5"/>
      <c r="TL825" s="5"/>
      <c r="TM825" s="5"/>
      <c r="TN825" s="4"/>
      <c r="TO825" s="5"/>
      <c r="TP825" s="5"/>
      <c r="TQ825" s="5"/>
      <c r="TR825" s="5"/>
      <c r="TS825" s="4"/>
      <c r="TT825" s="5"/>
      <c r="TU825" s="5"/>
      <c r="TV825" s="5"/>
      <c r="TW825" s="5"/>
      <c r="TX825" s="4"/>
      <c r="TY825" s="5"/>
      <c r="TZ825" s="5"/>
      <c r="UA825" s="5"/>
      <c r="UB825" s="5"/>
      <c r="UC825" s="4"/>
      <c r="UD825" s="5"/>
      <c r="UE825" s="5"/>
      <c r="UF825" s="5"/>
      <c r="UG825" s="5"/>
      <c r="UH825" s="4"/>
      <c r="UI825" s="5"/>
      <c r="UJ825" s="5"/>
      <c r="UK825" s="5"/>
      <c r="UL825" s="5"/>
      <c r="UM825" s="4"/>
      <c r="UN825" s="5"/>
      <c r="UO825" s="5"/>
      <c r="UP825" s="5"/>
      <c r="UQ825" s="5"/>
      <c r="UR825" s="4"/>
      <c r="US825" s="5"/>
      <c r="UT825" s="5"/>
      <c r="UU825" s="5"/>
      <c r="UV825" s="5"/>
      <c r="UW825" s="4"/>
      <c r="UX825" s="5"/>
      <c r="UY825" s="5"/>
      <c r="UZ825" s="5"/>
      <c r="VA825" s="5"/>
      <c r="VB825" s="4"/>
      <c r="VC825" s="5"/>
      <c r="VD825" s="5"/>
      <c r="VE825" s="5"/>
      <c r="VF825" s="5"/>
      <c r="VG825" s="4"/>
      <c r="VH825" s="5"/>
      <c r="VI825" s="5"/>
      <c r="VJ825" s="5"/>
      <c r="VK825" s="5"/>
      <c r="VL825" s="5"/>
      <c r="VM825" s="5"/>
      <c r="VN825" s="5"/>
      <c r="VO825" s="5"/>
      <c r="VP825" s="4"/>
      <c r="VQ825" s="5"/>
      <c r="VR825" s="5"/>
      <c r="VS825" s="5"/>
      <c r="VT825" s="5"/>
      <c r="VU825" s="4"/>
      <c r="VV825" s="5"/>
      <c r="VW825" s="5"/>
      <c r="VX825" s="5"/>
      <c r="VY825" s="5"/>
      <c r="VZ825" s="4"/>
      <c r="WA825" s="5"/>
      <c r="WB825" s="5"/>
      <c r="WC825" s="5"/>
      <c r="WD825" s="5"/>
      <c r="WE825" s="4"/>
      <c r="WF825" s="5"/>
      <c r="WG825" s="5"/>
      <c r="WH825" s="5"/>
      <c r="WI825" s="5"/>
      <c r="WJ825" s="4"/>
      <c r="WK825" s="5"/>
      <c r="WL825" s="5"/>
      <c r="WM825" s="5"/>
      <c r="WN825" s="5"/>
      <c r="WO825" s="4"/>
      <c r="WP825" s="5"/>
      <c r="WQ825" s="5"/>
      <c r="WR825" s="5"/>
      <c r="WS825" s="5"/>
      <c r="WT825" s="4"/>
      <c r="WU825" s="5"/>
      <c r="WV825" s="5"/>
      <c r="WW825" s="5"/>
      <c r="WX825" s="5"/>
      <c r="WY825" s="4"/>
      <c r="WZ825" s="5"/>
      <c r="XA825" s="5"/>
      <c r="XB825" s="5"/>
      <c r="XC825" s="5"/>
      <c r="XD825" s="4"/>
      <c r="XE825" s="5"/>
      <c r="XF825" s="5"/>
      <c r="XG825" s="5"/>
      <c r="XH825" s="5"/>
      <c r="XI825" s="4"/>
      <c r="XJ825" s="5"/>
      <c r="XK825" s="5"/>
      <c r="XL825" s="5"/>
      <c r="XM825" s="5"/>
      <c r="XN825" s="4"/>
      <c r="XO825" s="5"/>
      <c r="XP825" s="5"/>
      <c r="XQ825" s="5"/>
      <c r="XR825" s="5"/>
      <c r="XS825" s="4"/>
      <c r="XT825" s="5"/>
      <c r="XU825" s="5"/>
      <c r="XV825" s="5"/>
      <c r="XW825" s="5"/>
      <c r="XX825" s="4"/>
      <c r="XY825" s="5"/>
      <c r="XZ825" s="5"/>
      <c r="YA825" s="5"/>
      <c r="YB825" s="5"/>
      <c r="YC825" s="4"/>
      <c r="YD825" s="5"/>
      <c r="YE825" s="5"/>
      <c r="YF825" s="5"/>
      <c r="YG825" s="5"/>
      <c r="YH825" s="4"/>
      <c r="YI825" s="5"/>
      <c r="YJ825" s="5"/>
      <c r="YK825" s="5"/>
      <c r="YL825" s="5"/>
      <c r="YM825" s="4"/>
      <c r="YN825" s="5"/>
      <c r="YO825" s="5"/>
      <c r="YP825" s="5"/>
      <c r="YQ825" s="5"/>
      <c r="YR825" s="4"/>
      <c r="YS825" s="5"/>
      <c r="YT825" s="5"/>
      <c r="YU825" s="5"/>
      <c r="YV825" s="5"/>
      <c r="YW825" s="4"/>
      <c r="YX825" s="5"/>
      <c r="YY825" s="5"/>
      <c r="YZ825" s="5"/>
      <c r="ZA825" s="5"/>
      <c r="ZB825" s="4"/>
      <c r="ZC825" s="5"/>
      <c r="ZD825" s="5"/>
      <c r="ZE825" s="5"/>
      <c r="ZF825" s="5"/>
      <c r="ZG825" s="4"/>
      <c r="ZH825" s="5"/>
      <c r="ZI825" s="5"/>
      <c r="ZJ825" s="5"/>
      <c r="ZK825" s="5"/>
      <c r="ZL825" s="4"/>
      <c r="ZM825" s="5"/>
      <c r="ZN825" s="5"/>
      <c r="ZO825" s="5"/>
      <c r="ZP825" s="5"/>
      <c r="ZQ825" s="4"/>
      <c r="ZR825" s="5"/>
      <c r="ZS825" s="5"/>
      <c r="ZT825" s="5"/>
      <c r="ZU825" s="5"/>
      <c r="ZV825" s="4"/>
      <c r="ZW825" s="5"/>
      <c r="ZX825" s="5"/>
      <c r="ZY825" s="5"/>
      <c r="ZZ825" s="5"/>
      <c r="AAA825" s="5"/>
      <c r="AAB825" s="5"/>
      <c r="AAC825" s="5"/>
      <c r="AAD825" s="5"/>
      <c r="AAE825" s="4"/>
      <c r="AAF825" s="5"/>
      <c r="AAG825" s="5"/>
      <c r="AAH825" s="5"/>
      <c r="AAI825" s="5"/>
      <c r="AAJ825" s="4"/>
      <c r="AAK825" s="5"/>
      <c r="AAL825" s="5"/>
      <c r="AAM825" s="5"/>
      <c r="AAN825" s="5"/>
      <c r="AAO825" s="4"/>
      <c r="AAP825" s="5"/>
      <c r="AAQ825" s="5"/>
      <c r="AAR825" s="5"/>
      <c r="AAS825" s="5"/>
      <c r="AAT825" s="4"/>
      <c r="AAU825" s="5"/>
      <c r="AAV825" s="5"/>
      <c r="AAW825" s="5"/>
      <c r="AAX825" s="5"/>
      <c r="AAY825" s="4"/>
      <c r="AAZ825" s="5"/>
      <c r="ABA825" s="5"/>
      <c r="ABB825" s="5"/>
      <c r="ABC825" s="5"/>
      <c r="ABD825" s="4"/>
      <c r="ABE825" s="5"/>
      <c r="ABF825" s="5"/>
      <c r="ABG825" s="5"/>
      <c r="ABH825" s="5"/>
      <c r="ABI825" s="4"/>
      <c r="ABJ825" s="5"/>
      <c r="ABK825" s="5"/>
      <c r="ABL825" s="5"/>
      <c r="ABM825" s="5"/>
      <c r="ABN825" s="4"/>
      <c r="ABO825" s="5"/>
      <c r="ABP825" s="5"/>
      <c r="ABQ825" s="5"/>
      <c r="ABR825" s="5"/>
      <c r="ABS825" s="4"/>
      <c r="ABT825" s="5"/>
      <c r="ABU825" s="5"/>
      <c r="ABV825" s="5"/>
      <c r="ABW825" s="5"/>
      <c r="ABX825" s="4"/>
      <c r="ABY825" s="5"/>
      <c r="ABZ825" s="5"/>
      <c r="ACA825" s="5"/>
      <c r="ACB825" s="5"/>
      <c r="ACC825" s="4"/>
      <c r="ACD825" s="5"/>
      <c r="ACE825" s="5"/>
      <c r="ACF825" s="5"/>
      <c r="ACG825" s="5"/>
      <c r="ACH825" s="4"/>
      <c r="ACI825" s="5"/>
      <c r="ACJ825" s="5"/>
      <c r="ACK825" s="5"/>
      <c r="ACL825" s="5"/>
      <c r="ACM825" s="4"/>
      <c r="ACN825" s="5"/>
      <c r="ACO825" s="5"/>
      <c r="ACP825" s="5"/>
      <c r="ACQ825" s="5"/>
      <c r="ACR825" s="4"/>
      <c r="ACS825" s="5"/>
      <c r="ACT825" s="5"/>
      <c r="ACU825" s="5"/>
      <c r="ACV825" s="5"/>
      <c r="ACW825" s="4"/>
      <c r="ACX825" s="5"/>
      <c r="ACY825" s="5"/>
      <c r="ACZ825" s="5"/>
      <c r="ADA825" s="5"/>
      <c r="ADB825" s="4"/>
      <c r="ADC825" s="5"/>
      <c r="ADD825" s="5"/>
      <c r="ADE825" s="5"/>
      <c r="ADF825" s="5"/>
      <c r="ADG825" s="4"/>
      <c r="ADH825" s="5"/>
      <c r="ADI825" s="5"/>
      <c r="ADJ825" s="5"/>
      <c r="ADK825" s="5"/>
      <c r="ADL825" s="4"/>
      <c r="ADM825" s="5"/>
      <c r="ADN825" s="5"/>
      <c r="ADO825" s="5"/>
      <c r="ADP825" s="5"/>
      <c r="ADQ825" s="4"/>
      <c r="ADR825" s="5"/>
      <c r="ADS825" s="5"/>
      <c r="ADT825" s="5"/>
      <c r="ADU825" s="5"/>
      <c r="ADV825" s="4"/>
      <c r="ADW825" s="5"/>
      <c r="ADX825" s="5"/>
      <c r="ADY825" s="5"/>
      <c r="ADZ825" s="5"/>
      <c r="AEA825" s="4"/>
      <c r="AEB825" s="5"/>
      <c r="AEC825" s="5"/>
      <c r="AED825" s="5"/>
      <c r="AEE825" s="5"/>
      <c r="AEF825" s="4"/>
      <c r="AEG825" s="5"/>
      <c r="AEH825" s="5"/>
      <c r="AEI825" s="5"/>
      <c r="AEJ825" s="5"/>
      <c r="AEK825" s="4"/>
      <c r="AEL825" s="5"/>
      <c r="AEM825" s="5"/>
      <c r="AEN825" s="5"/>
      <c r="AEO825" s="5"/>
    </row>
    <row r="826" spans="1:821" ht="4.5" customHeight="1" x14ac:dyDescent="0.2">
      <c r="Y826" s="1"/>
      <c r="AD826" s="1"/>
      <c r="AI826" s="1"/>
      <c r="AN826" s="1"/>
      <c r="AS826" s="1"/>
      <c r="AX826" s="1"/>
      <c r="BC826" s="1"/>
      <c r="BH826" s="1"/>
      <c r="BM826" s="1"/>
      <c r="BR826" s="1"/>
      <c r="BW826" s="1"/>
      <c r="CB826" s="1"/>
      <c r="CG826" s="1"/>
      <c r="CL826" s="1"/>
      <c r="CQ826" s="1"/>
      <c r="CV826" s="1"/>
      <c r="DA826" s="1"/>
      <c r="DF826" s="1"/>
      <c r="DK826" s="1"/>
      <c r="DP826" s="1"/>
      <c r="DU826" s="1"/>
      <c r="DZ826" s="1"/>
      <c r="EE826" s="1"/>
      <c r="EJ826" s="1"/>
      <c r="EO826" s="1"/>
      <c r="ET826" s="1"/>
      <c r="EY826" s="1"/>
      <c r="FD826" s="1"/>
      <c r="FI826" s="1"/>
      <c r="FN826" s="1"/>
      <c r="FS826" s="1"/>
      <c r="FX826" s="1"/>
      <c r="GC826" s="1"/>
      <c r="GH826" s="1"/>
      <c r="GM826" s="1"/>
      <c r="GR826" s="1"/>
      <c r="GW826" s="1"/>
      <c r="HB826" s="1"/>
      <c r="HG826" s="1"/>
      <c r="HL826" s="1"/>
      <c r="HQ826" s="1"/>
      <c r="HV826" s="1"/>
      <c r="IA826" s="1"/>
      <c r="IF826" s="1"/>
      <c r="IK826" s="1"/>
      <c r="IP826" s="1"/>
      <c r="IU826" s="1"/>
      <c r="IZ826" s="1"/>
      <c r="JE826" s="1"/>
      <c r="JJ826" s="1"/>
      <c r="JO826" s="1"/>
      <c r="JT826" s="1"/>
      <c r="JY826" s="1"/>
      <c r="KD826" s="1"/>
      <c r="KI826" s="1"/>
      <c r="KN826" s="1"/>
      <c r="KS826" s="1"/>
      <c r="KX826" s="1"/>
      <c r="LC826" s="1"/>
      <c r="LH826" s="1"/>
      <c r="LM826" s="1"/>
      <c r="LR826" s="1"/>
      <c r="LW826" s="1"/>
      <c r="MB826" s="1"/>
      <c r="MG826" s="1"/>
      <c r="ML826" s="1"/>
      <c r="MQ826" s="1"/>
      <c r="MV826" s="1"/>
      <c r="NA826" s="1"/>
      <c r="NF826" s="1"/>
      <c r="NK826" s="1"/>
      <c r="NP826" s="1"/>
      <c r="NU826" s="1"/>
      <c r="NZ826" s="1"/>
      <c r="OE826" s="1"/>
      <c r="OJ826" s="1"/>
      <c r="OO826" s="1"/>
      <c r="OT826" s="1"/>
      <c r="OY826" s="1"/>
      <c r="PD826" s="1"/>
      <c r="PI826" s="1"/>
      <c r="PN826" s="1"/>
      <c r="PS826" s="1"/>
      <c r="PX826" s="1"/>
      <c r="QC826" s="1"/>
      <c r="QH826" s="1"/>
      <c r="QM826" s="1"/>
      <c r="QR826" s="1"/>
      <c r="RA826" s="1"/>
      <c r="RF826" s="1"/>
      <c r="RK826" s="1"/>
      <c r="RP826" s="1"/>
      <c r="RU826" s="1"/>
      <c r="RZ826" s="1"/>
      <c r="SE826" s="1"/>
      <c r="SJ826" s="1"/>
      <c r="SO826" s="1"/>
      <c r="ST826" s="1"/>
      <c r="SY826" s="1"/>
      <c r="TD826" s="1"/>
      <c r="TI826" s="1"/>
      <c r="TN826" s="1"/>
      <c r="TS826" s="1"/>
      <c r="TX826" s="1"/>
      <c r="UC826" s="1"/>
      <c r="UH826" s="1"/>
      <c r="UM826" s="1"/>
      <c r="UR826" s="1"/>
      <c r="UW826" s="1"/>
      <c r="VB826" s="1"/>
      <c r="VG826" s="1"/>
      <c r="VP826" s="1"/>
      <c r="VU826" s="1"/>
      <c r="VZ826" s="1"/>
      <c r="WE826" s="1"/>
      <c r="WJ826" s="1"/>
      <c r="WO826" s="1"/>
      <c r="WT826" s="1"/>
      <c r="WY826" s="1"/>
      <c r="XD826" s="1"/>
      <c r="XI826" s="1"/>
      <c r="XN826" s="1"/>
      <c r="XS826" s="1"/>
      <c r="XX826" s="1"/>
      <c r="YC826" s="1"/>
      <c r="YH826" s="1"/>
      <c r="YM826" s="1"/>
      <c r="YR826" s="1"/>
      <c r="YW826" s="1"/>
      <c r="ZB826" s="1"/>
      <c r="ZG826" s="1"/>
      <c r="ZL826" s="1"/>
      <c r="ZQ826" s="1"/>
      <c r="ZV826" s="1"/>
      <c r="AAE826" s="1"/>
      <c r="AAJ826" s="1"/>
      <c r="AAO826" s="1"/>
      <c r="AAT826" s="1"/>
      <c r="AAY826" s="1"/>
      <c r="ABD826" s="1"/>
      <c r="ABI826" s="1"/>
      <c r="ABN826" s="1"/>
      <c r="ABS826" s="1"/>
      <c r="ABX826" s="1"/>
      <c r="ACC826" s="1"/>
      <c r="ACH826" s="1"/>
      <c r="ACM826" s="1"/>
      <c r="ACR826" s="1"/>
      <c r="ACW826" s="1"/>
      <c r="ADB826" s="1"/>
      <c r="ADG826" s="1"/>
      <c r="ADL826" s="1"/>
      <c r="ADQ826" s="1"/>
      <c r="ADV826" s="1"/>
      <c r="AEA826" s="1"/>
      <c r="AEF826" s="1"/>
      <c r="AEK826" s="1"/>
    </row>
    <row r="827" spans="1:821" ht="4.5" customHeight="1" x14ac:dyDescent="0.2">
      <c r="A827" s="5"/>
      <c r="B827" s="5"/>
      <c r="C827" s="5"/>
      <c r="D827" s="5"/>
      <c r="E827" s="4"/>
      <c r="F827" s="5"/>
      <c r="G827" s="5"/>
      <c r="H827" s="5"/>
      <c r="I827" s="5"/>
      <c r="J827" s="4"/>
      <c r="K827" s="5"/>
      <c r="L827" s="5"/>
      <c r="M827" s="5"/>
      <c r="N827" s="5"/>
      <c r="O827" s="4"/>
      <c r="P827" s="5"/>
      <c r="Q827" s="5"/>
      <c r="R827" s="5"/>
      <c r="S827" s="5"/>
      <c r="T827" s="4"/>
      <c r="U827" s="5"/>
      <c r="V827" s="5"/>
      <c r="W827" s="5"/>
      <c r="X827" s="5"/>
      <c r="Y827" s="4"/>
      <c r="Z827" s="5"/>
      <c r="AA827" s="5"/>
      <c r="AB827" s="5"/>
      <c r="AC827" s="5"/>
      <c r="AD827" s="4"/>
      <c r="AE827" s="5"/>
      <c r="AF827" s="5"/>
      <c r="AG827" s="5"/>
      <c r="AH827" s="5"/>
      <c r="AI827" s="4"/>
      <c r="AJ827" s="5"/>
      <c r="AK827" s="5"/>
      <c r="AL827" s="5"/>
      <c r="AM827" s="5"/>
      <c r="AN827" s="4"/>
      <c r="AO827" s="5"/>
      <c r="AP827" s="5"/>
      <c r="AQ827" s="5"/>
      <c r="AR827" s="5"/>
      <c r="AS827" s="4"/>
      <c r="AT827" s="5"/>
      <c r="AU827" s="5"/>
      <c r="AV827" s="5"/>
      <c r="AW827" s="5"/>
      <c r="AX827" s="4"/>
      <c r="AY827" s="5"/>
      <c r="AZ827" s="5"/>
      <c r="BA827" s="5"/>
      <c r="BB827" s="5"/>
      <c r="BC827" s="4"/>
      <c r="BD827" s="5"/>
      <c r="BE827" s="5"/>
      <c r="BF827" s="5"/>
      <c r="BG827" s="5"/>
      <c r="BH827" s="4"/>
      <c r="BI827" s="5"/>
      <c r="BJ827" s="5"/>
      <c r="BK827" s="5"/>
      <c r="BL827" s="5"/>
      <c r="BM827" s="4"/>
      <c r="BN827" s="5"/>
      <c r="BO827" s="5"/>
      <c r="BP827" s="5"/>
      <c r="BQ827" s="5"/>
      <c r="BR827" s="4"/>
      <c r="BS827" s="5"/>
      <c r="BT827" s="5"/>
      <c r="BU827" s="5"/>
      <c r="BV827" s="5"/>
      <c r="BW827" s="4"/>
      <c r="BX827" s="5"/>
      <c r="BY827" s="5"/>
      <c r="BZ827" s="5"/>
      <c r="CA827" s="5"/>
      <c r="CB827" s="4"/>
      <c r="CC827" s="5"/>
      <c r="CD827" s="5"/>
      <c r="CE827" s="5"/>
      <c r="CF827" s="5"/>
      <c r="CG827" s="4"/>
      <c r="CH827" s="5"/>
      <c r="CI827" s="5"/>
      <c r="CJ827" s="5"/>
      <c r="CK827" s="5"/>
      <c r="CL827" s="4"/>
      <c r="CM827" s="5"/>
      <c r="CN827" s="5"/>
      <c r="CO827" s="5"/>
      <c r="CP827" s="5"/>
      <c r="CQ827" s="4"/>
      <c r="CR827" s="5"/>
      <c r="CS827" s="5"/>
      <c r="CT827" s="5"/>
      <c r="CU827" s="5"/>
      <c r="CV827" s="4"/>
      <c r="CW827" s="5"/>
      <c r="CX827" s="5"/>
      <c r="CY827" s="5"/>
      <c r="CZ827" s="5"/>
      <c r="DA827" s="4"/>
      <c r="DB827" s="5"/>
      <c r="DC827" s="5"/>
      <c r="DD827" s="5"/>
      <c r="DE827" s="5"/>
      <c r="DF827" s="4"/>
      <c r="DG827" s="5"/>
      <c r="DH827" s="5"/>
      <c r="DI827" s="5"/>
      <c r="DJ827" s="5"/>
      <c r="DK827" s="4"/>
      <c r="DL827" s="5"/>
      <c r="DM827" s="5"/>
      <c r="DN827" s="5"/>
      <c r="DO827" s="5"/>
      <c r="DP827" s="4"/>
      <c r="DQ827" s="5"/>
      <c r="DR827" s="5"/>
      <c r="DS827" s="5"/>
      <c r="DT827" s="5"/>
      <c r="DU827" s="4"/>
      <c r="DV827" s="5"/>
      <c r="DW827" s="5"/>
      <c r="DX827" s="5"/>
      <c r="DY827" s="5"/>
      <c r="DZ827" s="4"/>
      <c r="EA827" s="5"/>
      <c r="EB827" s="5"/>
      <c r="EC827" s="5"/>
      <c r="ED827" s="5"/>
      <c r="EE827" s="4"/>
      <c r="EF827" s="5"/>
      <c r="EG827" s="5"/>
      <c r="EH827" s="5"/>
      <c r="EI827" s="5"/>
      <c r="EJ827" s="4"/>
      <c r="EK827" s="5"/>
      <c r="EL827" s="5"/>
      <c r="EM827" s="5"/>
      <c r="EN827" s="5"/>
      <c r="EO827" s="4"/>
      <c r="EP827" s="5"/>
      <c r="EQ827" s="5"/>
      <c r="ER827" s="5"/>
      <c r="ES827" s="5"/>
      <c r="ET827" s="4"/>
      <c r="EU827" s="5"/>
      <c r="EV827" s="5"/>
      <c r="EW827" s="5"/>
      <c r="EX827" s="5"/>
      <c r="EY827" s="4"/>
      <c r="EZ827" s="5"/>
      <c r="FA827" s="5"/>
      <c r="FB827" s="5"/>
      <c r="FC827" s="5"/>
      <c r="FD827" s="4"/>
      <c r="FE827" s="5"/>
      <c r="FF827" s="5"/>
      <c r="FG827" s="5"/>
      <c r="FH827" s="5"/>
      <c r="FI827" s="4"/>
      <c r="FJ827" s="5"/>
      <c r="FK827" s="5"/>
      <c r="FL827" s="5"/>
      <c r="FM827" s="5"/>
      <c r="FN827" s="4"/>
      <c r="FO827" s="5"/>
      <c r="FP827" s="5"/>
      <c r="FQ827" s="5"/>
      <c r="FR827" s="5"/>
      <c r="FS827" s="4"/>
      <c r="FT827" s="5"/>
      <c r="FU827" s="5"/>
      <c r="FV827" s="5"/>
      <c r="FW827" s="5"/>
      <c r="FX827" s="4"/>
      <c r="FY827" s="5"/>
      <c r="FZ827" s="5"/>
      <c r="GA827" s="5"/>
      <c r="GB827" s="5"/>
      <c r="GC827" s="4"/>
      <c r="GD827" s="5"/>
      <c r="GE827" s="5"/>
      <c r="GF827" s="5"/>
      <c r="GG827" s="5"/>
      <c r="GH827" s="4"/>
      <c r="GI827" s="5"/>
      <c r="GJ827" s="5"/>
      <c r="GK827" s="5"/>
      <c r="GL827" s="5"/>
      <c r="GM827" s="4"/>
      <c r="GN827" s="5"/>
      <c r="GO827" s="5"/>
      <c r="GP827" s="5"/>
      <c r="GQ827" s="5"/>
      <c r="GR827" s="4"/>
      <c r="GS827" s="5"/>
      <c r="GT827" s="5"/>
      <c r="GU827" s="5"/>
      <c r="GV827" s="5"/>
      <c r="GW827" s="4"/>
      <c r="GX827" s="5"/>
      <c r="GY827" s="5"/>
      <c r="GZ827" s="5"/>
      <c r="HA827" s="5"/>
      <c r="HB827" s="4"/>
      <c r="HC827" s="5"/>
      <c r="HD827" s="5"/>
      <c r="HE827" s="5"/>
      <c r="HF827" s="5"/>
      <c r="HG827" s="4"/>
      <c r="HH827" s="5"/>
      <c r="HI827" s="5"/>
      <c r="HJ827" s="5"/>
      <c r="HK827" s="5"/>
      <c r="HL827" s="4"/>
      <c r="HM827" s="5"/>
      <c r="HN827" s="5"/>
      <c r="HO827" s="5"/>
      <c r="HP827" s="5"/>
      <c r="HQ827" s="4"/>
      <c r="HR827" s="5"/>
      <c r="HS827" s="5"/>
      <c r="HT827" s="5"/>
      <c r="HU827" s="5"/>
      <c r="HV827" s="4"/>
      <c r="HW827" s="5"/>
      <c r="HX827" s="5"/>
      <c r="HY827" s="5"/>
      <c r="HZ827" s="5"/>
      <c r="IA827" s="4"/>
      <c r="IB827" s="5"/>
      <c r="IC827" s="5"/>
      <c r="ID827" s="5"/>
      <c r="IE827" s="5"/>
      <c r="IF827" s="4"/>
      <c r="IG827" s="5"/>
      <c r="IH827" s="5"/>
      <c r="II827" s="5"/>
      <c r="IJ827" s="5"/>
      <c r="IK827" s="4"/>
      <c r="IL827" s="5"/>
      <c r="IM827" s="5"/>
      <c r="IN827" s="5"/>
      <c r="IO827" s="5"/>
      <c r="IP827" s="4"/>
      <c r="IQ827" s="5"/>
      <c r="IR827" s="5"/>
      <c r="IS827" s="5"/>
      <c r="IT827" s="5"/>
      <c r="IU827" s="4"/>
      <c r="IV827" s="5"/>
      <c r="IW827" s="5"/>
      <c r="IX827" s="5"/>
      <c r="IY827" s="5"/>
      <c r="IZ827" s="4"/>
      <c r="JA827" s="5"/>
      <c r="JB827" s="5"/>
      <c r="JC827" s="5"/>
      <c r="JD827" s="5"/>
      <c r="JE827" s="4"/>
      <c r="JF827" s="5"/>
      <c r="JG827" s="5"/>
      <c r="JH827" s="5"/>
      <c r="JI827" s="5"/>
      <c r="JJ827" s="4"/>
      <c r="JK827" s="5"/>
      <c r="JL827" s="5"/>
      <c r="JM827" s="5"/>
      <c r="JN827" s="5"/>
      <c r="JO827" s="4"/>
      <c r="JP827" s="5"/>
      <c r="JQ827" s="5"/>
      <c r="JR827" s="5"/>
      <c r="JS827" s="5"/>
      <c r="JT827" s="4"/>
      <c r="JU827" s="5"/>
      <c r="JV827" s="5"/>
      <c r="JW827" s="5"/>
      <c r="JX827" s="5"/>
      <c r="JY827" s="4"/>
      <c r="JZ827" s="5"/>
      <c r="KA827" s="5"/>
      <c r="KB827" s="5"/>
      <c r="KC827" s="5"/>
      <c r="KD827" s="4"/>
      <c r="KE827" s="5"/>
      <c r="KF827" s="5"/>
      <c r="KG827" s="5"/>
      <c r="KH827" s="5"/>
      <c r="KI827" s="4"/>
      <c r="KJ827" s="5"/>
      <c r="KK827" s="5"/>
      <c r="KL827" s="5"/>
      <c r="KM827" s="5"/>
      <c r="KN827" s="4"/>
      <c r="KO827" s="5"/>
      <c r="KP827" s="5"/>
      <c r="KQ827" s="5"/>
      <c r="KR827" s="5"/>
      <c r="KS827" s="4"/>
      <c r="KT827" s="5"/>
      <c r="KU827" s="5"/>
      <c r="KV827" s="5"/>
      <c r="KW827" s="5"/>
      <c r="KX827" s="4"/>
      <c r="KY827" s="5"/>
      <c r="KZ827" s="5"/>
      <c r="LA827" s="5"/>
      <c r="LB827" s="5"/>
      <c r="LC827" s="4"/>
      <c r="LD827" s="5"/>
      <c r="LE827" s="5"/>
      <c r="LF827" s="5"/>
      <c r="LG827" s="5"/>
      <c r="LH827" s="4"/>
      <c r="LI827" s="5"/>
      <c r="LJ827" s="5"/>
      <c r="LK827" s="5"/>
      <c r="LL827" s="5"/>
      <c r="LM827" s="4"/>
      <c r="LN827" s="5"/>
      <c r="LO827" s="5"/>
      <c r="LP827" s="5"/>
      <c r="LQ827" s="5"/>
      <c r="LR827" s="4"/>
      <c r="LS827" s="5"/>
      <c r="LT827" s="5"/>
      <c r="LU827" s="5"/>
      <c r="LV827" s="5"/>
      <c r="LW827" s="4"/>
      <c r="LX827" s="5"/>
      <c r="LY827" s="5"/>
      <c r="LZ827" s="5"/>
      <c r="MA827" s="5"/>
      <c r="MB827" s="4"/>
      <c r="MC827" s="5"/>
      <c r="MD827" s="5"/>
      <c r="ME827" s="5"/>
      <c r="MF827" s="5"/>
      <c r="MG827" s="4"/>
      <c r="MH827" s="5"/>
      <c r="MI827" s="5"/>
      <c r="MJ827" s="5"/>
      <c r="MK827" s="5"/>
      <c r="ML827" s="4"/>
      <c r="MM827" s="5"/>
      <c r="MN827" s="5"/>
      <c r="MO827" s="5"/>
      <c r="MP827" s="5"/>
      <c r="MQ827" s="4"/>
      <c r="MR827" s="5"/>
      <c r="MS827" s="5"/>
      <c r="MT827" s="5"/>
      <c r="MU827" s="5"/>
      <c r="MV827" s="4"/>
      <c r="MW827" s="5"/>
      <c r="MX827" s="5"/>
      <c r="MY827" s="5"/>
      <c r="MZ827" s="5"/>
      <c r="NA827" s="4"/>
      <c r="NB827" s="5"/>
      <c r="NC827" s="5"/>
      <c r="ND827" s="5"/>
      <c r="NE827" s="5"/>
      <c r="NF827" s="4"/>
      <c r="NG827" s="5"/>
      <c r="NH827" s="5"/>
      <c r="NI827" s="5"/>
      <c r="NJ827" s="5"/>
      <c r="NK827" s="4"/>
      <c r="NL827" s="5"/>
      <c r="NM827" s="5"/>
      <c r="NN827" s="5"/>
      <c r="NO827" s="5"/>
      <c r="NP827" s="4"/>
      <c r="NQ827" s="5"/>
      <c r="NR827" s="5"/>
      <c r="NS827" s="5"/>
      <c r="NT827" s="5"/>
      <c r="NU827" s="4"/>
      <c r="NV827" s="5"/>
      <c r="NW827" s="5"/>
      <c r="NX827" s="5"/>
      <c r="NY827" s="5"/>
      <c r="NZ827" s="4"/>
      <c r="OA827" s="5"/>
      <c r="OB827" s="5"/>
      <c r="OC827" s="5"/>
      <c r="OD827" s="5"/>
      <c r="OE827" s="4"/>
      <c r="OF827" s="5"/>
      <c r="OG827" s="5"/>
      <c r="OH827" s="5"/>
      <c r="OI827" s="5"/>
      <c r="OJ827" s="4"/>
      <c r="OK827" s="5"/>
      <c r="OL827" s="5"/>
      <c r="OM827" s="5"/>
      <c r="ON827" s="5"/>
      <c r="OO827" s="4"/>
      <c r="OP827" s="5"/>
      <c r="OQ827" s="5"/>
      <c r="OR827" s="5"/>
      <c r="OS827" s="5"/>
      <c r="OT827" s="4"/>
      <c r="OU827" s="5"/>
      <c r="OV827" s="5"/>
      <c r="OW827" s="5"/>
      <c r="OX827" s="5"/>
      <c r="OY827" s="4"/>
      <c r="OZ827" s="5"/>
      <c r="PA827" s="5"/>
      <c r="PB827" s="5"/>
      <c r="PC827" s="5"/>
      <c r="PD827" s="4"/>
      <c r="PE827" s="5"/>
      <c r="PF827" s="5"/>
      <c r="PG827" s="5"/>
      <c r="PH827" s="5"/>
      <c r="PI827" s="4"/>
      <c r="PJ827" s="5"/>
      <c r="PK827" s="5"/>
      <c r="PL827" s="5"/>
      <c r="PM827" s="5"/>
      <c r="PN827" s="4"/>
      <c r="PO827" s="5"/>
      <c r="PP827" s="5"/>
      <c r="PQ827" s="5"/>
      <c r="PR827" s="5"/>
      <c r="PS827" s="4"/>
      <c r="PT827" s="5"/>
      <c r="PU827" s="5"/>
      <c r="PV827" s="5"/>
      <c r="PW827" s="5"/>
      <c r="PX827" s="4"/>
      <c r="PY827" s="5"/>
      <c r="PZ827" s="5"/>
      <c r="QA827" s="5"/>
      <c r="QB827" s="5"/>
      <c r="QC827" s="4"/>
      <c r="QD827" s="5"/>
      <c r="QE827" s="5"/>
      <c r="QF827" s="5"/>
      <c r="QG827" s="5"/>
      <c r="QH827" s="4"/>
      <c r="QI827" s="5"/>
      <c r="QJ827" s="5"/>
      <c r="QK827" s="5"/>
      <c r="QL827" s="5"/>
      <c r="QM827" s="4"/>
      <c r="QN827" s="5"/>
      <c r="QO827" s="5"/>
      <c r="QP827" s="5"/>
      <c r="QQ827" s="5"/>
      <c r="QR827" s="4"/>
      <c r="QS827" s="5"/>
      <c r="QT827" s="5"/>
      <c r="QU827" s="5"/>
      <c r="QV827" s="5"/>
      <c r="QW827" s="5"/>
      <c r="QX827" s="5"/>
      <c r="QY827" s="5"/>
      <c r="QZ827" s="5"/>
      <c r="RA827" s="4"/>
      <c r="RB827" s="5"/>
      <c r="RC827" s="5"/>
      <c r="RD827" s="5"/>
      <c r="RE827" s="5"/>
      <c r="RF827" s="4"/>
      <c r="RG827" s="5"/>
      <c r="RH827" s="5"/>
      <c r="RI827" s="5"/>
      <c r="RJ827" s="5"/>
      <c r="RK827" s="4"/>
      <c r="RL827" s="5"/>
      <c r="RM827" s="5"/>
      <c r="RN827" s="5"/>
      <c r="RO827" s="5"/>
      <c r="RP827" s="4"/>
      <c r="RQ827" s="5"/>
      <c r="RR827" s="5"/>
      <c r="RS827" s="5"/>
      <c r="RT827" s="5"/>
      <c r="RU827" s="4"/>
      <c r="RV827" s="5"/>
      <c r="RW827" s="5"/>
      <c r="RX827" s="5"/>
      <c r="RY827" s="5"/>
      <c r="RZ827" s="4"/>
      <c r="SA827" s="5"/>
      <c r="SB827" s="5"/>
      <c r="SC827" s="5"/>
      <c r="SD827" s="5"/>
      <c r="SE827" s="4"/>
      <c r="SF827" s="5"/>
      <c r="SG827" s="5"/>
      <c r="SH827" s="5"/>
      <c r="SI827" s="5"/>
      <c r="SJ827" s="4"/>
      <c r="SK827" s="5"/>
      <c r="SL827" s="5"/>
      <c r="SM827" s="5"/>
      <c r="SN827" s="5"/>
      <c r="SO827" s="4"/>
      <c r="SP827" s="5"/>
      <c r="SQ827" s="5"/>
      <c r="SR827" s="5"/>
      <c r="SS827" s="5"/>
      <c r="ST827" s="4"/>
      <c r="SU827" s="5"/>
      <c r="SV827" s="5"/>
      <c r="SW827" s="5"/>
      <c r="SX827" s="5"/>
      <c r="SY827" s="4"/>
      <c r="SZ827" s="5"/>
      <c r="TA827" s="5"/>
      <c r="TB827" s="5"/>
      <c r="TC827" s="5"/>
      <c r="TD827" s="4"/>
      <c r="TE827" s="5"/>
      <c r="TF827" s="5"/>
      <c r="TG827" s="5"/>
      <c r="TH827" s="5"/>
      <c r="TI827" s="4"/>
      <c r="TJ827" s="5"/>
      <c r="TK827" s="5"/>
      <c r="TL827" s="5"/>
      <c r="TM827" s="5"/>
      <c r="TN827" s="4"/>
      <c r="TO827" s="5"/>
      <c r="TP827" s="5"/>
      <c r="TQ827" s="5"/>
      <c r="TR827" s="5"/>
      <c r="TS827" s="4"/>
      <c r="TT827" s="5"/>
      <c r="TU827" s="5"/>
      <c r="TV827" s="5"/>
      <c r="TW827" s="5"/>
      <c r="TX827" s="4"/>
      <c r="TY827" s="5"/>
      <c r="TZ827" s="5"/>
      <c r="UA827" s="5"/>
      <c r="UB827" s="5"/>
      <c r="UC827" s="4"/>
      <c r="UD827" s="5"/>
      <c r="UE827" s="5"/>
      <c r="UF827" s="5"/>
      <c r="UG827" s="5"/>
      <c r="UH827" s="4"/>
      <c r="UI827" s="5"/>
      <c r="UJ827" s="5"/>
      <c r="UK827" s="5"/>
      <c r="UL827" s="5"/>
      <c r="UM827" s="4"/>
      <c r="UN827" s="5"/>
      <c r="UO827" s="5"/>
      <c r="UP827" s="5"/>
      <c r="UQ827" s="5"/>
      <c r="UR827" s="4"/>
      <c r="US827" s="5"/>
      <c r="UT827" s="5"/>
      <c r="UU827" s="5"/>
      <c r="UV827" s="5"/>
      <c r="UW827" s="4"/>
      <c r="UX827" s="5"/>
      <c r="UY827" s="5"/>
      <c r="UZ827" s="5"/>
      <c r="VA827" s="5"/>
      <c r="VB827" s="4"/>
      <c r="VC827" s="5"/>
      <c r="VD827" s="5"/>
      <c r="VE827" s="5"/>
      <c r="VF827" s="5"/>
      <c r="VG827" s="4"/>
      <c r="VH827" s="5"/>
      <c r="VI827" s="5"/>
      <c r="VJ827" s="5"/>
      <c r="VK827" s="5"/>
      <c r="VL827" s="5"/>
      <c r="VM827" s="5"/>
      <c r="VN827" s="5"/>
      <c r="VO827" s="5"/>
      <c r="VP827" s="4"/>
      <c r="VQ827" s="5"/>
      <c r="VR827" s="5"/>
      <c r="VS827" s="5"/>
      <c r="VT827" s="5"/>
      <c r="VU827" s="4"/>
      <c r="VV827" s="5"/>
      <c r="VW827" s="5"/>
      <c r="VX827" s="5"/>
      <c r="VY827" s="5"/>
      <c r="VZ827" s="4"/>
      <c r="WA827" s="5"/>
      <c r="WB827" s="5"/>
      <c r="WC827" s="5"/>
      <c r="WD827" s="5"/>
      <c r="WE827" s="4"/>
      <c r="WF827" s="5"/>
      <c r="WG827" s="5"/>
      <c r="WH827" s="5"/>
      <c r="WI827" s="5"/>
      <c r="WJ827" s="4"/>
      <c r="WK827" s="5"/>
      <c r="WL827" s="5"/>
      <c r="WM827" s="5"/>
      <c r="WN827" s="5"/>
      <c r="WO827" s="4"/>
      <c r="WP827" s="5"/>
      <c r="WQ827" s="5"/>
      <c r="WR827" s="5"/>
      <c r="WS827" s="5"/>
      <c r="WT827" s="4"/>
      <c r="WU827" s="5"/>
      <c r="WV827" s="5"/>
      <c r="WW827" s="5"/>
      <c r="WX827" s="5"/>
      <c r="WY827" s="4"/>
      <c r="WZ827" s="5"/>
      <c r="XA827" s="5"/>
      <c r="XB827" s="5"/>
      <c r="XC827" s="5"/>
      <c r="XD827" s="4"/>
      <c r="XE827" s="5"/>
      <c r="XF827" s="5"/>
      <c r="XG827" s="5"/>
      <c r="XH827" s="5"/>
      <c r="XI827" s="4"/>
      <c r="XJ827" s="5"/>
      <c r="XK827" s="5"/>
      <c r="XL827" s="5"/>
      <c r="XM827" s="5"/>
      <c r="XN827" s="4"/>
      <c r="XO827" s="5"/>
      <c r="XP827" s="5"/>
      <c r="XQ827" s="5"/>
      <c r="XR827" s="5"/>
      <c r="XS827" s="4"/>
      <c r="XT827" s="5"/>
      <c r="XU827" s="5"/>
      <c r="XV827" s="5"/>
      <c r="XW827" s="5"/>
      <c r="XX827" s="4"/>
      <c r="XY827" s="5"/>
      <c r="XZ827" s="5"/>
      <c r="YA827" s="5"/>
      <c r="YB827" s="5"/>
      <c r="YC827" s="4"/>
      <c r="YD827" s="5"/>
      <c r="YE827" s="5"/>
      <c r="YF827" s="5"/>
      <c r="YG827" s="5"/>
      <c r="YH827" s="4"/>
      <c r="YI827" s="5"/>
      <c r="YJ827" s="5"/>
      <c r="YK827" s="5"/>
      <c r="YL827" s="5"/>
      <c r="YM827" s="4"/>
      <c r="YN827" s="5"/>
      <c r="YO827" s="5"/>
      <c r="YP827" s="5"/>
      <c r="YQ827" s="5"/>
      <c r="YR827" s="4"/>
      <c r="YS827" s="5"/>
      <c r="YT827" s="5"/>
      <c r="YU827" s="5"/>
      <c r="YV827" s="5"/>
      <c r="YW827" s="4"/>
      <c r="YX827" s="5"/>
      <c r="YY827" s="5"/>
      <c r="YZ827" s="5"/>
      <c r="ZA827" s="5"/>
      <c r="ZB827" s="4"/>
      <c r="ZC827" s="5"/>
      <c r="ZD827" s="5"/>
      <c r="ZE827" s="5"/>
      <c r="ZF827" s="5"/>
      <c r="ZG827" s="4"/>
      <c r="ZH827" s="5"/>
      <c r="ZI827" s="5"/>
      <c r="ZJ827" s="5"/>
      <c r="ZK827" s="5"/>
      <c r="ZL827" s="4"/>
      <c r="ZM827" s="5"/>
      <c r="ZN827" s="5"/>
      <c r="ZO827" s="5"/>
      <c r="ZP827" s="5"/>
      <c r="ZQ827" s="4"/>
      <c r="ZR827" s="5"/>
      <c r="ZS827" s="5"/>
      <c r="ZT827" s="5"/>
      <c r="ZU827" s="5"/>
      <c r="ZV827" s="4"/>
      <c r="ZW827" s="5"/>
      <c r="ZX827" s="5"/>
      <c r="ZY827" s="5"/>
      <c r="ZZ827" s="5"/>
      <c r="AAA827" s="5"/>
      <c r="AAB827" s="5"/>
      <c r="AAC827" s="5"/>
      <c r="AAD827" s="5"/>
      <c r="AAE827" s="4"/>
      <c r="AAF827" s="5"/>
      <c r="AAG827" s="5"/>
      <c r="AAH827" s="5"/>
      <c r="AAI827" s="5"/>
      <c r="AAJ827" s="4"/>
      <c r="AAK827" s="5"/>
      <c r="AAL827" s="5"/>
      <c r="AAM827" s="5"/>
      <c r="AAN827" s="5"/>
      <c r="AAO827" s="4"/>
      <c r="AAP827" s="5"/>
      <c r="AAQ827" s="5"/>
      <c r="AAR827" s="5"/>
      <c r="AAS827" s="5"/>
      <c r="AAT827" s="4"/>
      <c r="AAU827" s="5"/>
      <c r="AAV827" s="5"/>
      <c r="AAW827" s="5"/>
      <c r="AAX827" s="5"/>
      <c r="AAY827" s="4"/>
      <c r="AAZ827" s="5"/>
      <c r="ABA827" s="5"/>
      <c r="ABB827" s="5"/>
      <c r="ABC827" s="5"/>
      <c r="ABD827" s="4"/>
      <c r="ABE827" s="5"/>
      <c r="ABF827" s="5"/>
      <c r="ABG827" s="5"/>
      <c r="ABH827" s="5"/>
      <c r="ABI827" s="4"/>
      <c r="ABJ827" s="5"/>
      <c r="ABK827" s="5"/>
      <c r="ABL827" s="5"/>
      <c r="ABM827" s="5"/>
      <c r="ABN827" s="4"/>
      <c r="ABO827" s="5"/>
      <c r="ABP827" s="5"/>
      <c r="ABQ827" s="5"/>
      <c r="ABR827" s="5"/>
      <c r="ABS827" s="4"/>
      <c r="ABT827" s="5"/>
      <c r="ABU827" s="5"/>
      <c r="ABV827" s="5"/>
      <c r="ABW827" s="5"/>
      <c r="ABX827" s="4"/>
      <c r="ABY827" s="5"/>
      <c r="ABZ827" s="5"/>
      <c r="ACA827" s="5"/>
      <c r="ACB827" s="5"/>
      <c r="ACC827" s="4"/>
      <c r="ACD827" s="5"/>
      <c r="ACE827" s="5"/>
      <c r="ACF827" s="5"/>
      <c r="ACG827" s="5"/>
      <c r="ACH827" s="4"/>
      <c r="ACI827" s="5"/>
      <c r="ACJ827" s="5"/>
      <c r="ACK827" s="5"/>
      <c r="ACL827" s="5"/>
      <c r="ACM827" s="4"/>
      <c r="ACN827" s="5"/>
      <c r="ACO827" s="5"/>
      <c r="ACP827" s="5"/>
      <c r="ACQ827" s="5"/>
      <c r="ACR827" s="4"/>
      <c r="ACS827" s="5"/>
      <c r="ACT827" s="5"/>
      <c r="ACU827" s="5"/>
      <c r="ACV827" s="5"/>
      <c r="ACW827" s="4"/>
      <c r="ACX827" s="5"/>
      <c r="ACY827" s="5"/>
      <c r="ACZ827" s="5"/>
      <c r="ADA827" s="5"/>
      <c r="ADB827" s="4"/>
      <c r="ADC827" s="5"/>
      <c r="ADD827" s="5"/>
      <c r="ADE827" s="5"/>
      <c r="ADF827" s="5"/>
      <c r="ADG827" s="4"/>
      <c r="ADH827" s="5"/>
      <c r="ADI827" s="5"/>
      <c r="ADJ827" s="5"/>
      <c r="ADK827" s="5"/>
      <c r="ADL827" s="4"/>
      <c r="ADM827" s="5"/>
      <c r="ADN827" s="5"/>
      <c r="ADO827" s="5"/>
      <c r="ADP827" s="5"/>
      <c r="ADQ827" s="4"/>
      <c r="ADR827" s="5"/>
      <c r="ADS827" s="5"/>
      <c r="ADT827" s="5"/>
      <c r="ADU827" s="5"/>
      <c r="ADV827" s="4"/>
      <c r="ADW827" s="5"/>
      <c r="ADX827" s="5"/>
      <c r="ADY827" s="5"/>
      <c r="ADZ827" s="5"/>
      <c r="AEA827" s="4"/>
      <c r="AEB827" s="5"/>
      <c r="AEC827" s="5"/>
      <c r="AED827" s="5"/>
      <c r="AEE827" s="5"/>
      <c r="AEF827" s="4"/>
      <c r="AEG827" s="5"/>
      <c r="AEH827" s="5"/>
      <c r="AEI827" s="5"/>
      <c r="AEJ827" s="5"/>
      <c r="AEK827" s="4"/>
      <c r="AEL827" s="5"/>
      <c r="AEM827" s="5"/>
      <c r="AEN827" s="5"/>
      <c r="AEO827" s="5"/>
    </row>
    <row r="828" spans="1:821" ht="4.5" customHeight="1" x14ac:dyDescent="0.2">
      <c r="A828" s="5"/>
      <c r="B828" s="5"/>
      <c r="C828" s="5"/>
      <c r="D828" s="5"/>
      <c r="E828" s="4"/>
      <c r="F828" s="5"/>
      <c r="G828" s="5"/>
      <c r="H828" s="5"/>
      <c r="I828" s="5"/>
      <c r="J828" s="4"/>
      <c r="K828" s="5"/>
      <c r="L828" s="5"/>
      <c r="M828" s="5"/>
      <c r="N828" s="5"/>
      <c r="O828" s="4"/>
      <c r="P828" s="5"/>
      <c r="Q828" s="5"/>
      <c r="R828" s="5"/>
      <c r="S828" s="5"/>
      <c r="T828" s="4"/>
      <c r="U828" s="5"/>
      <c r="V828" s="5"/>
      <c r="W828" s="5"/>
      <c r="X828" s="5"/>
      <c r="Y828" s="4"/>
      <c r="Z828" s="5"/>
      <c r="AA828" s="5"/>
      <c r="AB828" s="5"/>
      <c r="AC828" s="5"/>
      <c r="AD828" s="4"/>
      <c r="AE828" s="5"/>
      <c r="AF828" s="5"/>
      <c r="AG828" s="5"/>
      <c r="AH828" s="5"/>
      <c r="AI828" s="4"/>
      <c r="AJ828" s="5"/>
      <c r="AK828" s="5"/>
      <c r="AL828" s="5"/>
      <c r="AM828" s="5"/>
      <c r="AN828" s="4"/>
      <c r="AO828" s="5"/>
      <c r="AP828" s="5"/>
      <c r="AQ828" s="5"/>
      <c r="AR828" s="5"/>
      <c r="AS828" s="4"/>
      <c r="AT828" s="5"/>
      <c r="AU828" s="5"/>
      <c r="AV828" s="5"/>
      <c r="AW828" s="5"/>
      <c r="AX828" s="4"/>
      <c r="AY828" s="5"/>
      <c r="AZ828" s="5"/>
      <c r="BA828" s="5"/>
      <c r="BB828" s="5"/>
      <c r="BC828" s="4"/>
      <c r="BD828" s="5"/>
      <c r="BE828" s="5"/>
      <c r="BF828" s="5"/>
      <c r="BG828" s="5"/>
      <c r="BH828" s="4"/>
      <c r="BI828" s="5"/>
      <c r="BJ828" s="5"/>
      <c r="BK828" s="5"/>
      <c r="BL828" s="5"/>
      <c r="BM828" s="4"/>
      <c r="BN828" s="5"/>
      <c r="BO828" s="5"/>
      <c r="BP828" s="5"/>
      <c r="BQ828" s="5"/>
      <c r="BR828" s="4"/>
      <c r="BS828" s="5"/>
      <c r="BT828" s="5"/>
      <c r="BU828" s="5"/>
      <c r="BV828" s="5"/>
      <c r="BW828" s="4"/>
      <c r="BX828" s="5"/>
      <c r="BY828" s="5"/>
      <c r="BZ828" s="5"/>
      <c r="CA828" s="5"/>
      <c r="CB828" s="4"/>
      <c r="CC828" s="5"/>
      <c r="CD828" s="5"/>
      <c r="CE828" s="5"/>
      <c r="CF828" s="5"/>
      <c r="CG828" s="4"/>
      <c r="CH828" s="5"/>
      <c r="CI828" s="5"/>
      <c r="CJ828" s="5"/>
      <c r="CK828" s="5"/>
      <c r="CL828" s="4"/>
      <c r="CM828" s="5"/>
      <c r="CN828" s="5"/>
      <c r="CO828" s="5"/>
      <c r="CP828" s="5"/>
      <c r="CQ828" s="4"/>
      <c r="CR828" s="5"/>
      <c r="CS828" s="5"/>
      <c r="CT828" s="5"/>
      <c r="CU828" s="5"/>
      <c r="CV828" s="4"/>
      <c r="CW828" s="5"/>
      <c r="CX828" s="5"/>
      <c r="CY828" s="5"/>
      <c r="CZ828" s="5"/>
      <c r="DA828" s="4"/>
      <c r="DB828" s="5"/>
      <c r="DC828" s="5"/>
      <c r="DD828" s="5"/>
      <c r="DE828" s="5"/>
      <c r="DF828" s="4"/>
      <c r="DG828" s="5"/>
      <c r="DH828" s="5"/>
      <c r="DI828" s="5"/>
      <c r="DJ828" s="5"/>
      <c r="DK828" s="4"/>
      <c r="DL828" s="5"/>
      <c r="DM828" s="5"/>
      <c r="DN828" s="5"/>
      <c r="DO828" s="5"/>
      <c r="DP828" s="4"/>
      <c r="DQ828" s="5"/>
      <c r="DR828" s="5"/>
      <c r="DS828" s="5"/>
      <c r="DT828" s="5"/>
      <c r="DU828" s="4"/>
      <c r="DV828" s="5"/>
      <c r="DW828" s="5"/>
      <c r="DX828" s="5"/>
      <c r="DY828" s="5"/>
      <c r="DZ828" s="4"/>
      <c r="EA828" s="5"/>
      <c r="EB828" s="5"/>
      <c r="EC828" s="5"/>
      <c r="ED828" s="5"/>
      <c r="EE828" s="4"/>
      <c r="EF828" s="5"/>
      <c r="EG828" s="5"/>
      <c r="EH828" s="5"/>
      <c r="EI828" s="5"/>
      <c r="EJ828" s="4"/>
      <c r="EK828" s="5"/>
      <c r="EL828" s="5"/>
      <c r="EM828" s="5"/>
      <c r="EN828" s="5"/>
      <c r="EO828" s="4"/>
      <c r="EP828" s="5"/>
      <c r="EQ828" s="5"/>
      <c r="ER828" s="5"/>
      <c r="ES828" s="5"/>
      <c r="ET828" s="4"/>
      <c r="EU828" s="5"/>
      <c r="EV828" s="5"/>
      <c r="EW828" s="5"/>
      <c r="EX828" s="5"/>
      <c r="EY828" s="4"/>
      <c r="EZ828" s="5"/>
      <c r="FA828" s="5"/>
      <c r="FB828" s="5"/>
      <c r="FC828" s="5"/>
      <c r="FD828" s="4"/>
      <c r="FE828" s="5"/>
      <c r="FF828" s="5"/>
      <c r="FG828" s="5"/>
      <c r="FH828" s="5"/>
      <c r="FI828" s="4"/>
      <c r="FJ828" s="5"/>
      <c r="FK828" s="5"/>
      <c r="FL828" s="5"/>
      <c r="FM828" s="5"/>
      <c r="FN828" s="4"/>
      <c r="FO828" s="5"/>
      <c r="FP828" s="5"/>
      <c r="FQ828" s="5"/>
      <c r="FR828" s="5"/>
      <c r="FS828" s="4"/>
      <c r="FT828" s="5"/>
      <c r="FU828" s="5"/>
      <c r="FV828" s="5"/>
      <c r="FW828" s="5"/>
      <c r="FX828" s="4"/>
      <c r="FY828" s="5"/>
      <c r="FZ828" s="5"/>
      <c r="GA828" s="5"/>
      <c r="GB828" s="5"/>
      <c r="GC828" s="4"/>
      <c r="GD828" s="5"/>
      <c r="GE828" s="5"/>
      <c r="GF828" s="5"/>
      <c r="GG828" s="5"/>
      <c r="GH828" s="4"/>
      <c r="GI828" s="5"/>
      <c r="GJ828" s="5"/>
      <c r="GK828" s="5"/>
      <c r="GL828" s="5"/>
      <c r="GM828" s="4"/>
      <c r="GN828" s="5"/>
      <c r="GO828" s="5"/>
      <c r="GP828" s="5"/>
      <c r="GQ828" s="5"/>
      <c r="GR828" s="4"/>
      <c r="GS828" s="5"/>
      <c r="GT828" s="5"/>
      <c r="GU828" s="5"/>
      <c r="GV828" s="5"/>
      <c r="GW828" s="4"/>
      <c r="GX828" s="5"/>
      <c r="GY828" s="5"/>
      <c r="GZ828" s="5"/>
      <c r="HA828" s="5"/>
      <c r="HB828" s="4"/>
      <c r="HC828" s="5"/>
      <c r="HD828" s="5"/>
      <c r="HE828" s="5"/>
      <c r="HF828" s="5"/>
      <c r="HG828" s="4"/>
      <c r="HH828" s="5"/>
      <c r="HI828" s="5"/>
      <c r="HJ828" s="5"/>
      <c r="HK828" s="5"/>
      <c r="HL828" s="4"/>
      <c r="HM828" s="5"/>
      <c r="HN828" s="5"/>
      <c r="HO828" s="5"/>
      <c r="HP828" s="5"/>
      <c r="HQ828" s="4"/>
      <c r="HR828" s="5"/>
      <c r="HS828" s="5"/>
      <c r="HT828" s="5"/>
      <c r="HU828" s="5"/>
      <c r="HV828" s="4"/>
      <c r="HW828" s="5"/>
      <c r="HX828" s="5"/>
      <c r="HY828" s="5"/>
      <c r="HZ828" s="5"/>
      <c r="IA828" s="4"/>
      <c r="IB828" s="5"/>
      <c r="IC828" s="5"/>
      <c r="ID828" s="5"/>
      <c r="IE828" s="5"/>
      <c r="IF828" s="4"/>
      <c r="IG828" s="5"/>
      <c r="IH828" s="5"/>
      <c r="II828" s="5"/>
      <c r="IJ828" s="5"/>
      <c r="IK828" s="4"/>
      <c r="IL828" s="5"/>
      <c r="IM828" s="5"/>
      <c r="IN828" s="5"/>
      <c r="IO828" s="5"/>
      <c r="IP828" s="4"/>
      <c r="IQ828" s="5"/>
      <c r="IR828" s="5"/>
      <c r="IS828" s="5"/>
      <c r="IT828" s="5"/>
      <c r="IU828" s="4"/>
      <c r="IV828" s="5"/>
      <c r="IW828" s="5"/>
      <c r="IX828" s="5"/>
      <c r="IY828" s="5"/>
      <c r="IZ828" s="4"/>
      <c r="JA828" s="5"/>
      <c r="JB828" s="5"/>
      <c r="JC828" s="5"/>
      <c r="JD828" s="5"/>
      <c r="JE828" s="4"/>
      <c r="JF828" s="5"/>
      <c r="JG828" s="5"/>
      <c r="JH828" s="5"/>
      <c r="JI828" s="5"/>
      <c r="JJ828" s="4"/>
      <c r="JK828" s="5"/>
      <c r="JL828" s="5"/>
      <c r="JM828" s="5"/>
      <c r="JN828" s="5"/>
      <c r="JO828" s="4"/>
      <c r="JP828" s="5"/>
      <c r="JQ828" s="5"/>
      <c r="JR828" s="5"/>
      <c r="JS828" s="5"/>
      <c r="JT828" s="4"/>
      <c r="JU828" s="5"/>
      <c r="JV828" s="5"/>
      <c r="JW828" s="5"/>
      <c r="JX828" s="5"/>
      <c r="JY828" s="4"/>
      <c r="JZ828" s="5"/>
      <c r="KA828" s="5"/>
      <c r="KB828" s="5"/>
      <c r="KC828" s="5"/>
      <c r="KD828" s="4"/>
      <c r="KE828" s="5"/>
      <c r="KF828" s="5"/>
      <c r="KG828" s="5"/>
      <c r="KH828" s="5"/>
      <c r="KI828" s="4"/>
      <c r="KJ828" s="5"/>
      <c r="KK828" s="5"/>
      <c r="KL828" s="5"/>
      <c r="KM828" s="5"/>
      <c r="KN828" s="4"/>
      <c r="KO828" s="5"/>
      <c r="KP828" s="5"/>
      <c r="KQ828" s="5"/>
      <c r="KR828" s="5"/>
      <c r="KS828" s="4"/>
      <c r="KT828" s="5"/>
      <c r="KU828" s="5"/>
      <c r="KV828" s="5"/>
      <c r="KW828" s="5"/>
      <c r="KX828" s="4"/>
      <c r="KY828" s="5"/>
      <c r="KZ828" s="5"/>
      <c r="LA828" s="5"/>
      <c r="LB828" s="5"/>
      <c r="LC828" s="4"/>
      <c r="LD828" s="5"/>
      <c r="LE828" s="5"/>
      <c r="LF828" s="5"/>
      <c r="LG828" s="5"/>
      <c r="LH828" s="4"/>
      <c r="LI828" s="5"/>
      <c r="LJ828" s="5"/>
      <c r="LK828" s="5"/>
      <c r="LL828" s="5"/>
      <c r="LM828" s="4"/>
      <c r="LN828" s="5"/>
      <c r="LO828" s="5"/>
      <c r="LP828" s="5"/>
      <c r="LQ828" s="5"/>
      <c r="LR828" s="4"/>
      <c r="LS828" s="5"/>
      <c r="LT828" s="5"/>
      <c r="LU828" s="5"/>
      <c r="LV828" s="5"/>
      <c r="LW828" s="4"/>
      <c r="LX828" s="5"/>
      <c r="LY828" s="5"/>
      <c r="LZ828" s="5"/>
      <c r="MA828" s="5"/>
      <c r="MB828" s="4"/>
      <c r="MC828" s="5"/>
      <c r="MD828" s="5"/>
      <c r="ME828" s="5"/>
      <c r="MF828" s="5"/>
      <c r="MG828" s="4"/>
      <c r="MH828" s="5"/>
      <c r="MI828" s="5"/>
      <c r="MJ828" s="5"/>
      <c r="MK828" s="5"/>
      <c r="ML828" s="4"/>
      <c r="MM828" s="5"/>
      <c r="MN828" s="5"/>
      <c r="MO828" s="5"/>
      <c r="MP828" s="5"/>
      <c r="MQ828" s="4"/>
      <c r="MR828" s="5"/>
      <c r="MS828" s="5"/>
      <c r="MT828" s="5"/>
      <c r="MU828" s="5"/>
      <c r="MV828" s="4"/>
      <c r="MW828" s="5"/>
      <c r="MX828" s="5"/>
      <c r="MY828" s="5"/>
      <c r="MZ828" s="5"/>
      <c r="NA828" s="4"/>
      <c r="NB828" s="5"/>
      <c r="NC828" s="5"/>
      <c r="ND828" s="5"/>
      <c r="NE828" s="5"/>
      <c r="NF828" s="4"/>
      <c r="NG828" s="5"/>
      <c r="NH828" s="5"/>
      <c r="NI828" s="5"/>
      <c r="NJ828" s="5"/>
      <c r="NK828" s="4"/>
      <c r="NL828" s="5"/>
      <c r="NM828" s="5"/>
      <c r="NN828" s="5"/>
      <c r="NO828" s="5"/>
      <c r="NP828" s="4"/>
      <c r="NQ828" s="5"/>
      <c r="NR828" s="5"/>
      <c r="NS828" s="5"/>
      <c r="NT828" s="5"/>
      <c r="NU828" s="4"/>
      <c r="NV828" s="5"/>
      <c r="NW828" s="5"/>
      <c r="NX828" s="5"/>
      <c r="NY828" s="5"/>
      <c r="NZ828" s="4"/>
      <c r="OA828" s="5"/>
      <c r="OB828" s="5"/>
      <c r="OC828" s="5"/>
      <c r="OD828" s="5"/>
      <c r="OE828" s="4"/>
      <c r="OF828" s="5"/>
      <c r="OG828" s="5"/>
      <c r="OH828" s="5"/>
      <c r="OI828" s="5"/>
      <c r="OJ828" s="4"/>
      <c r="OK828" s="5"/>
      <c r="OL828" s="5"/>
      <c r="OM828" s="5"/>
      <c r="ON828" s="5"/>
      <c r="OO828" s="4"/>
      <c r="OP828" s="5"/>
      <c r="OQ828" s="5"/>
      <c r="OR828" s="5"/>
      <c r="OS828" s="5"/>
      <c r="OT828" s="4"/>
      <c r="OU828" s="5"/>
      <c r="OV828" s="5"/>
      <c r="OW828" s="5"/>
      <c r="OX828" s="5"/>
      <c r="OY828" s="4"/>
      <c r="OZ828" s="5"/>
      <c r="PA828" s="5"/>
      <c r="PB828" s="5"/>
      <c r="PC828" s="5"/>
      <c r="PD828" s="4"/>
      <c r="PE828" s="5"/>
      <c r="PF828" s="5"/>
      <c r="PG828" s="5"/>
      <c r="PH828" s="5"/>
      <c r="PI828" s="4"/>
      <c r="PJ828" s="5"/>
      <c r="PK828" s="5"/>
      <c r="PL828" s="5"/>
      <c r="PM828" s="5"/>
      <c r="PN828" s="4"/>
      <c r="PO828" s="5"/>
      <c r="PP828" s="5"/>
      <c r="PQ828" s="5"/>
      <c r="PR828" s="5"/>
      <c r="PS828" s="4"/>
      <c r="PT828" s="5"/>
      <c r="PU828" s="5"/>
      <c r="PV828" s="5"/>
      <c r="PW828" s="5"/>
      <c r="PX828" s="4"/>
      <c r="PY828" s="5"/>
      <c r="PZ828" s="5"/>
      <c r="QA828" s="5"/>
      <c r="QB828" s="5"/>
      <c r="QC828" s="4"/>
      <c r="QD828" s="5"/>
      <c r="QE828" s="5"/>
      <c r="QF828" s="5"/>
      <c r="QG828" s="5"/>
      <c r="QH828" s="4"/>
      <c r="QI828" s="5"/>
      <c r="QJ828" s="5"/>
      <c r="QK828" s="5"/>
      <c r="QL828" s="5"/>
      <c r="QM828" s="4"/>
      <c r="QN828" s="5"/>
      <c r="QO828" s="5"/>
      <c r="QP828" s="5"/>
      <c r="QQ828" s="5"/>
      <c r="QR828" s="4"/>
      <c r="QS828" s="5"/>
      <c r="QT828" s="5"/>
      <c r="QU828" s="5"/>
      <c r="QV828" s="5"/>
      <c r="QW828" s="5"/>
      <c r="QX828" s="5"/>
      <c r="QY828" s="5"/>
      <c r="QZ828" s="5"/>
      <c r="RA828" s="4"/>
      <c r="RB828" s="5"/>
      <c r="RC828" s="5"/>
      <c r="RD828" s="5"/>
      <c r="RE828" s="5"/>
      <c r="RF828" s="4"/>
      <c r="RG828" s="5"/>
      <c r="RH828" s="5"/>
      <c r="RI828" s="5"/>
      <c r="RJ828" s="5"/>
      <c r="RK828" s="4"/>
      <c r="RL828" s="5"/>
      <c r="RM828" s="5"/>
      <c r="RN828" s="5"/>
      <c r="RO828" s="5"/>
      <c r="RP828" s="4"/>
      <c r="RQ828" s="5"/>
      <c r="RR828" s="5"/>
      <c r="RS828" s="5"/>
      <c r="RT828" s="5"/>
      <c r="RU828" s="4"/>
      <c r="RV828" s="5"/>
      <c r="RW828" s="5"/>
      <c r="RX828" s="5"/>
      <c r="RY828" s="5"/>
      <c r="RZ828" s="4"/>
      <c r="SA828" s="5"/>
      <c r="SB828" s="5"/>
      <c r="SC828" s="5"/>
      <c r="SD828" s="5"/>
      <c r="SE828" s="4"/>
      <c r="SF828" s="5"/>
      <c r="SG828" s="5"/>
      <c r="SH828" s="5"/>
      <c r="SI828" s="5"/>
      <c r="SJ828" s="4"/>
      <c r="SK828" s="5"/>
      <c r="SL828" s="5"/>
      <c r="SM828" s="5"/>
      <c r="SN828" s="5"/>
      <c r="SO828" s="4"/>
      <c r="SP828" s="5"/>
      <c r="SQ828" s="5"/>
      <c r="SR828" s="5"/>
      <c r="SS828" s="5"/>
      <c r="ST828" s="4"/>
      <c r="SU828" s="5"/>
      <c r="SV828" s="5"/>
      <c r="SW828" s="5"/>
      <c r="SX828" s="5"/>
      <c r="SY828" s="4"/>
      <c r="SZ828" s="5"/>
      <c r="TA828" s="5"/>
      <c r="TB828" s="5"/>
      <c r="TC828" s="5"/>
      <c r="TD828" s="4"/>
      <c r="TE828" s="5"/>
      <c r="TF828" s="5"/>
      <c r="TG828" s="5"/>
      <c r="TH828" s="5"/>
      <c r="TI828" s="4"/>
      <c r="TJ828" s="5"/>
      <c r="TK828" s="5"/>
      <c r="TL828" s="5"/>
      <c r="TM828" s="5"/>
      <c r="TN828" s="4"/>
      <c r="TO828" s="5"/>
      <c r="TP828" s="5"/>
      <c r="TQ828" s="5"/>
      <c r="TR828" s="5"/>
      <c r="TS828" s="4"/>
      <c r="TT828" s="5"/>
      <c r="TU828" s="5"/>
      <c r="TV828" s="5"/>
      <c r="TW828" s="5"/>
      <c r="TX828" s="4"/>
      <c r="TY828" s="5"/>
      <c r="TZ828" s="5"/>
      <c r="UA828" s="5"/>
      <c r="UB828" s="5"/>
      <c r="UC828" s="4"/>
      <c r="UD828" s="5"/>
      <c r="UE828" s="5"/>
      <c r="UF828" s="5"/>
      <c r="UG828" s="5"/>
      <c r="UH828" s="4"/>
      <c r="UI828" s="5"/>
      <c r="UJ828" s="5"/>
      <c r="UK828" s="5"/>
      <c r="UL828" s="5"/>
      <c r="UM828" s="4"/>
      <c r="UN828" s="5"/>
      <c r="UO828" s="5"/>
      <c r="UP828" s="5"/>
      <c r="UQ828" s="5"/>
      <c r="UR828" s="4"/>
      <c r="US828" s="5"/>
      <c r="UT828" s="5"/>
      <c r="UU828" s="5"/>
      <c r="UV828" s="5"/>
      <c r="UW828" s="4"/>
      <c r="UX828" s="5"/>
      <c r="UY828" s="5"/>
      <c r="UZ828" s="5"/>
      <c r="VA828" s="5"/>
      <c r="VB828" s="4"/>
      <c r="VC828" s="5"/>
      <c r="VD828" s="5"/>
      <c r="VE828" s="5"/>
      <c r="VF828" s="5"/>
      <c r="VG828" s="4"/>
      <c r="VH828" s="5"/>
      <c r="VI828" s="5"/>
      <c r="VJ828" s="5"/>
      <c r="VK828" s="5"/>
      <c r="VL828" s="5"/>
      <c r="VM828" s="5"/>
      <c r="VN828" s="5"/>
      <c r="VO828" s="5"/>
      <c r="VP828" s="4"/>
      <c r="VQ828" s="5"/>
      <c r="VR828" s="5"/>
      <c r="VS828" s="5"/>
      <c r="VT828" s="5"/>
      <c r="VU828" s="4"/>
      <c r="VV828" s="5"/>
      <c r="VW828" s="5"/>
      <c r="VX828" s="5"/>
      <c r="VY828" s="5"/>
      <c r="VZ828" s="4"/>
      <c r="WA828" s="5"/>
      <c r="WB828" s="5"/>
      <c r="WC828" s="5"/>
      <c r="WD828" s="5"/>
      <c r="WE828" s="4"/>
      <c r="WF828" s="5"/>
      <c r="WG828" s="5"/>
      <c r="WH828" s="5"/>
      <c r="WI828" s="5"/>
      <c r="WJ828" s="4"/>
      <c r="WK828" s="5"/>
      <c r="WL828" s="5"/>
      <c r="WM828" s="5"/>
      <c r="WN828" s="5"/>
      <c r="WO828" s="4"/>
      <c r="WP828" s="5"/>
      <c r="WQ828" s="5"/>
      <c r="WR828" s="5"/>
      <c r="WS828" s="5"/>
      <c r="WT828" s="4"/>
      <c r="WU828" s="5"/>
      <c r="WV828" s="5"/>
      <c r="WW828" s="5"/>
      <c r="WX828" s="5"/>
      <c r="WY828" s="4"/>
      <c r="WZ828" s="5"/>
      <c r="XA828" s="5"/>
      <c r="XB828" s="5"/>
      <c r="XC828" s="5"/>
      <c r="XD828" s="4"/>
      <c r="XE828" s="5"/>
      <c r="XF828" s="5"/>
      <c r="XG828" s="5"/>
      <c r="XH828" s="5"/>
      <c r="XI828" s="4"/>
      <c r="XJ828" s="5"/>
      <c r="XK828" s="5"/>
      <c r="XL828" s="5"/>
      <c r="XM828" s="5"/>
      <c r="XN828" s="4"/>
      <c r="XO828" s="5"/>
      <c r="XP828" s="5"/>
      <c r="XQ828" s="5"/>
      <c r="XR828" s="5"/>
      <c r="XS828" s="4"/>
      <c r="XT828" s="5"/>
      <c r="XU828" s="5"/>
      <c r="XV828" s="5"/>
      <c r="XW828" s="5"/>
      <c r="XX828" s="4"/>
      <c r="XY828" s="5"/>
      <c r="XZ828" s="5"/>
      <c r="YA828" s="5"/>
      <c r="YB828" s="5"/>
      <c r="YC828" s="4"/>
      <c r="YD828" s="5"/>
      <c r="YE828" s="5"/>
      <c r="YF828" s="5"/>
      <c r="YG828" s="5"/>
      <c r="YH828" s="4"/>
      <c r="YI828" s="5"/>
      <c r="YJ828" s="5"/>
      <c r="YK828" s="5"/>
      <c r="YL828" s="5"/>
      <c r="YM828" s="4"/>
      <c r="YN828" s="5"/>
      <c r="YO828" s="5"/>
      <c r="YP828" s="5"/>
      <c r="YQ828" s="5"/>
      <c r="YR828" s="4"/>
      <c r="YS828" s="5"/>
      <c r="YT828" s="5"/>
      <c r="YU828" s="5"/>
      <c r="YV828" s="5"/>
      <c r="YW828" s="4"/>
      <c r="YX828" s="5"/>
      <c r="YY828" s="5"/>
      <c r="YZ828" s="5"/>
      <c r="ZA828" s="5"/>
      <c r="ZB828" s="4"/>
      <c r="ZC828" s="5"/>
      <c r="ZD828" s="5"/>
      <c r="ZE828" s="5"/>
      <c r="ZF828" s="5"/>
      <c r="ZG828" s="4"/>
      <c r="ZH828" s="5"/>
      <c r="ZI828" s="5"/>
      <c r="ZJ828" s="5"/>
      <c r="ZK828" s="5"/>
      <c r="ZL828" s="4"/>
      <c r="ZM828" s="5"/>
      <c r="ZN828" s="5"/>
      <c r="ZO828" s="5"/>
      <c r="ZP828" s="5"/>
      <c r="ZQ828" s="4"/>
      <c r="ZR828" s="5"/>
      <c r="ZS828" s="5"/>
      <c r="ZT828" s="5"/>
      <c r="ZU828" s="5"/>
      <c r="ZV828" s="4"/>
      <c r="ZW828" s="5"/>
      <c r="ZX828" s="5"/>
      <c r="ZY828" s="5"/>
      <c r="ZZ828" s="5"/>
      <c r="AAA828" s="5"/>
      <c r="AAB828" s="5"/>
      <c r="AAC828" s="5"/>
      <c r="AAD828" s="5"/>
      <c r="AAE828" s="4"/>
      <c r="AAF828" s="5"/>
      <c r="AAG828" s="5"/>
      <c r="AAH828" s="5"/>
      <c r="AAI828" s="5"/>
      <c r="AAJ828" s="4"/>
      <c r="AAK828" s="5"/>
      <c r="AAL828" s="5"/>
      <c r="AAM828" s="5"/>
      <c r="AAN828" s="5"/>
      <c r="AAO828" s="4"/>
      <c r="AAP828" s="5"/>
      <c r="AAQ828" s="5"/>
      <c r="AAR828" s="5"/>
      <c r="AAS828" s="5"/>
      <c r="AAT828" s="4"/>
      <c r="AAU828" s="5"/>
      <c r="AAV828" s="5"/>
      <c r="AAW828" s="5"/>
      <c r="AAX828" s="5"/>
      <c r="AAY828" s="4"/>
      <c r="AAZ828" s="5"/>
      <c r="ABA828" s="5"/>
      <c r="ABB828" s="5"/>
      <c r="ABC828" s="5"/>
      <c r="ABD828" s="4"/>
      <c r="ABE828" s="5"/>
      <c r="ABF828" s="5"/>
      <c r="ABG828" s="5"/>
      <c r="ABH828" s="5"/>
      <c r="ABI828" s="4"/>
      <c r="ABJ828" s="5"/>
      <c r="ABK828" s="5"/>
      <c r="ABL828" s="5"/>
      <c r="ABM828" s="5"/>
      <c r="ABN828" s="4"/>
      <c r="ABO828" s="5"/>
      <c r="ABP828" s="5"/>
      <c r="ABQ828" s="5"/>
      <c r="ABR828" s="5"/>
      <c r="ABS828" s="4"/>
      <c r="ABT828" s="5"/>
      <c r="ABU828" s="5"/>
      <c r="ABV828" s="5"/>
      <c r="ABW828" s="5"/>
      <c r="ABX828" s="4"/>
      <c r="ABY828" s="5"/>
      <c r="ABZ828" s="5"/>
      <c r="ACA828" s="5"/>
      <c r="ACB828" s="5"/>
      <c r="ACC828" s="4"/>
      <c r="ACD828" s="5"/>
      <c r="ACE828" s="5"/>
      <c r="ACF828" s="5"/>
      <c r="ACG828" s="5"/>
      <c r="ACH828" s="4"/>
      <c r="ACI828" s="5"/>
      <c r="ACJ828" s="5"/>
      <c r="ACK828" s="5"/>
      <c r="ACL828" s="5"/>
      <c r="ACM828" s="4"/>
      <c r="ACN828" s="5"/>
      <c r="ACO828" s="5"/>
      <c r="ACP828" s="5"/>
      <c r="ACQ828" s="5"/>
      <c r="ACR828" s="4"/>
      <c r="ACS828" s="5"/>
      <c r="ACT828" s="5"/>
      <c r="ACU828" s="5"/>
      <c r="ACV828" s="5"/>
      <c r="ACW828" s="4"/>
      <c r="ACX828" s="5"/>
      <c r="ACY828" s="5"/>
      <c r="ACZ828" s="5"/>
      <c r="ADA828" s="5"/>
      <c r="ADB828" s="4"/>
      <c r="ADC828" s="5"/>
      <c r="ADD828" s="5"/>
      <c r="ADE828" s="5"/>
      <c r="ADF828" s="5"/>
      <c r="ADG828" s="4"/>
      <c r="ADH828" s="5"/>
      <c r="ADI828" s="5"/>
      <c r="ADJ828" s="5"/>
      <c r="ADK828" s="5"/>
      <c r="ADL828" s="4"/>
      <c r="ADM828" s="5"/>
      <c r="ADN828" s="5"/>
      <c r="ADO828" s="5"/>
      <c r="ADP828" s="5"/>
      <c r="ADQ828" s="4"/>
      <c r="ADR828" s="5"/>
      <c r="ADS828" s="5"/>
      <c r="ADT828" s="5"/>
      <c r="ADU828" s="5"/>
      <c r="ADV828" s="4"/>
      <c r="ADW828" s="5"/>
      <c r="ADX828" s="5"/>
      <c r="ADY828" s="5"/>
      <c r="ADZ828" s="5"/>
      <c r="AEA828" s="4"/>
      <c r="AEB828" s="5"/>
      <c r="AEC828" s="5"/>
      <c r="AED828" s="5"/>
      <c r="AEE828" s="5"/>
      <c r="AEF828" s="4"/>
      <c r="AEG828" s="5"/>
      <c r="AEH828" s="5"/>
      <c r="AEI828" s="5"/>
      <c r="AEJ828" s="5"/>
      <c r="AEK828" s="4"/>
      <c r="AEL828" s="5"/>
      <c r="AEM828" s="5"/>
      <c r="AEN828" s="5"/>
      <c r="AEO828" s="5"/>
    </row>
    <row r="829" spans="1:821" ht="4.5" customHeight="1" x14ac:dyDescent="0.2">
      <c r="Y829" s="1"/>
      <c r="AD829" s="1"/>
      <c r="AI829" s="1"/>
      <c r="AN829" s="1"/>
      <c r="AS829" s="1"/>
      <c r="AX829" s="1"/>
      <c r="BC829" s="1"/>
      <c r="BH829" s="1"/>
      <c r="BM829" s="1"/>
      <c r="BR829" s="1"/>
      <c r="BW829" s="1"/>
      <c r="CB829" s="1"/>
      <c r="CG829" s="1"/>
      <c r="CL829" s="1"/>
      <c r="CQ829" s="1"/>
      <c r="CV829" s="1"/>
      <c r="DA829" s="1"/>
      <c r="DF829" s="1"/>
      <c r="DK829" s="1"/>
      <c r="DP829" s="1"/>
      <c r="DU829" s="1"/>
      <c r="DZ829" s="1"/>
      <c r="EE829" s="1"/>
      <c r="EJ829" s="1"/>
      <c r="EO829" s="1"/>
      <c r="ET829" s="1"/>
      <c r="EY829" s="1"/>
      <c r="FD829" s="1"/>
      <c r="FI829" s="1"/>
      <c r="FN829" s="1"/>
      <c r="FS829" s="1"/>
      <c r="FX829" s="1"/>
      <c r="GC829" s="1"/>
      <c r="GH829" s="1"/>
      <c r="GM829" s="1"/>
      <c r="GR829" s="1"/>
      <c r="GW829" s="1"/>
      <c r="HB829" s="1"/>
      <c r="HG829" s="1"/>
      <c r="HL829" s="1"/>
      <c r="HQ829" s="1"/>
      <c r="HV829" s="1"/>
      <c r="IA829" s="1"/>
      <c r="IF829" s="1"/>
      <c r="IK829" s="1"/>
      <c r="IP829" s="1"/>
      <c r="IU829" s="1"/>
      <c r="IZ829" s="1"/>
      <c r="JE829" s="1"/>
      <c r="JJ829" s="1"/>
      <c r="JO829" s="1"/>
      <c r="JT829" s="1"/>
      <c r="JY829" s="1"/>
      <c r="KD829" s="1"/>
      <c r="KI829" s="1"/>
      <c r="KN829" s="1"/>
      <c r="KS829" s="1"/>
      <c r="KX829" s="1"/>
      <c r="LC829" s="1"/>
      <c r="LH829" s="1"/>
      <c r="LM829" s="1"/>
      <c r="LR829" s="1"/>
      <c r="LW829" s="1"/>
      <c r="MB829" s="1"/>
      <c r="MG829" s="1"/>
      <c r="ML829" s="1"/>
      <c r="MQ829" s="1"/>
      <c r="MV829" s="1"/>
      <c r="NA829" s="1"/>
      <c r="NF829" s="1"/>
      <c r="NK829" s="1"/>
      <c r="NP829" s="1"/>
      <c r="NU829" s="1"/>
      <c r="NZ829" s="1"/>
      <c r="OE829" s="1"/>
      <c r="OJ829" s="1"/>
      <c r="OO829" s="1"/>
      <c r="OT829" s="1"/>
      <c r="OY829" s="1"/>
      <c r="PD829" s="1"/>
      <c r="PI829" s="1"/>
      <c r="PN829" s="1"/>
      <c r="PS829" s="1"/>
      <c r="PX829" s="1"/>
      <c r="QC829" s="1"/>
      <c r="QH829" s="1"/>
      <c r="QM829" s="1"/>
      <c r="QR829" s="1"/>
      <c r="RA829" s="1"/>
      <c r="RF829" s="1"/>
      <c r="RK829" s="1"/>
      <c r="RP829" s="1"/>
      <c r="RU829" s="1"/>
      <c r="RZ829" s="1"/>
      <c r="SE829" s="1"/>
      <c r="SJ829" s="1"/>
      <c r="SO829" s="1"/>
      <c r="ST829" s="1"/>
      <c r="SY829" s="1"/>
      <c r="TD829" s="1"/>
      <c r="TI829" s="1"/>
      <c r="TN829" s="1"/>
      <c r="TS829" s="1"/>
      <c r="TX829" s="1"/>
      <c r="UC829" s="1"/>
      <c r="UH829" s="1"/>
      <c r="UM829" s="1"/>
      <c r="UR829" s="1"/>
      <c r="UW829" s="1"/>
      <c r="VB829" s="1"/>
      <c r="VG829" s="1"/>
      <c r="VP829" s="1"/>
      <c r="VU829" s="1"/>
      <c r="VZ829" s="1"/>
      <c r="WE829" s="1"/>
      <c r="WJ829" s="1"/>
      <c r="WO829" s="1"/>
      <c r="WT829" s="1"/>
      <c r="WY829" s="1"/>
      <c r="XD829" s="1"/>
      <c r="XI829" s="1"/>
      <c r="XN829" s="1"/>
      <c r="XS829" s="1"/>
      <c r="XX829" s="1"/>
      <c r="YC829" s="1"/>
      <c r="YH829" s="1"/>
      <c r="YM829" s="1"/>
      <c r="YR829" s="1"/>
      <c r="YW829" s="1"/>
      <c r="ZB829" s="1"/>
      <c r="ZG829" s="1"/>
      <c r="ZL829" s="1"/>
      <c r="ZQ829" s="1"/>
      <c r="ZV829" s="1"/>
      <c r="AAE829" s="1"/>
      <c r="AAJ829" s="1"/>
      <c r="AAO829" s="1"/>
      <c r="AAT829" s="1"/>
      <c r="AAY829" s="1"/>
      <c r="ABD829" s="1"/>
      <c r="ABI829" s="1"/>
      <c r="ABN829" s="1"/>
      <c r="ABS829" s="1"/>
      <c r="ABX829" s="1"/>
      <c r="ACC829" s="1"/>
      <c r="ACH829" s="1"/>
      <c r="ACM829" s="1"/>
      <c r="ACR829" s="1"/>
      <c r="ACW829" s="1"/>
      <c r="ADB829" s="1"/>
      <c r="ADG829" s="1"/>
      <c r="ADL829" s="1"/>
      <c r="ADQ829" s="1"/>
      <c r="ADV829" s="1"/>
      <c r="AEA829" s="1"/>
      <c r="AEF829" s="1"/>
      <c r="AEK829" s="1"/>
    </row>
    <row r="830" spans="1:821" ht="4.5" customHeight="1" x14ac:dyDescent="0.2">
      <c r="A830" s="5"/>
      <c r="B830" s="5"/>
      <c r="C830" s="5"/>
      <c r="D830" s="5"/>
      <c r="E830" s="4"/>
      <c r="F830" s="5"/>
      <c r="G830" s="5"/>
      <c r="H830" s="5"/>
      <c r="I830" s="5"/>
      <c r="J830" s="4"/>
      <c r="K830" s="5"/>
      <c r="L830" s="5"/>
      <c r="M830" s="5"/>
      <c r="N830" s="5"/>
      <c r="O830" s="4"/>
      <c r="P830" s="5"/>
      <c r="Q830" s="5"/>
      <c r="R830" s="5"/>
      <c r="S830" s="5"/>
      <c r="T830" s="4"/>
      <c r="U830" s="5"/>
      <c r="V830" s="5"/>
      <c r="W830" s="5"/>
      <c r="X830" s="5"/>
      <c r="Y830" s="4"/>
      <c r="Z830" s="5"/>
      <c r="AA830" s="5"/>
      <c r="AB830" s="5"/>
      <c r="AC830" s="5"/>
      <c r="AD830" s="4"/>
      <c r="AE830" s="5"/>
      <c r="AF830" s="5"/>
      <c r="AG830" s="5"/>
      <c r="AH830" s="5"/>
      <c r="AI830" s="4"/>
      <c r="AJ830" s="5"/>
      <c r="AK830" s="5"/>
      <c r="AL830" s="5"/>
      <c r="AM830" s="5"/>
      <c r="AN830" s="4"/>
      <c r="AO830" s="5"/>
      <c r="AP830" s="5"/>
      <c r="AQ830" s="5"/>
      <c r="AR830" s="5"/>
      <c r="AS830" s="4"/>
      <c r="AT830" s="5"/>
      <c r="AU830" s="5"/>
      <c r="AV830" s="5"/>
      <c r="AW830" s="5"/>
      <c r="AX830" s="4"/>
      <c r="AY830" s="5"/>
      <c r="AZ830" s="5"/>
      <c r="BA830" s="5"/>
      <c r="BB830" s="5"/>
      <c r="BC830" s="4"/>
      <c r="BD830" s="5"/>
      <c r="BE830" s="5"/>
      <c r="BF830" s="5"/>
      <c r="BG830" s="5"/>
      <c r="BH830" s="4"/>
      <c r="BI830" s="5"/>
      <c r="BJ830" s="5"/>
      <c r="BK830" s="5"/>
      <c r="BL830" s="5"/>
      <c r="BM830" s="4"/>
      <c r="BN830" s="5"/>
      <c r="BO830" s="5"/>
      <c r="BP830" s="5"/>
      <c r="BQ830" s="5"/>
      <c r="BR830" s="4"/>
      <c r="BS830" s="5"/>
      <c r="BT830" s="5"/>
      <c r="BU830" s="5"/>
      <c r="BV830" s="5"/>
      <c r="BW830" s="4"/>
      <c r="BX830" s="5"/>
      <c r="BY830" s="5"/>
      <c r="BZ830" s="5"/>
      <c r="CA830" s="5"/>
      <c r="CB830" s="4"/>
      <c r="CC830" s="5"/>
      <c r="CD830" s="5"/>
      <c r="CE830" s="5"/>
      <c r="CF830" s="5"/>
      <c r="CG830" s="4"/>
      <c r="CH830" s="5"/>
      <c r="CI830" s="5"/>
      <c r="CJ830" s="5"/>
      <c r="CK830" s="5"/>
      <c r="CL830" s="4"/>
      <c r="CM830" s="5"/>
      <c r="CN830" s="5"/>
      <c r="CO830" s="5"/>
      <c r="CP830" s="5"/>
      <c r="CQ830" s="4"/>
      <c r="CR830" s="5"/>
      <c r="CS830" s="5"/>
      <c r="CT830" s="5"/>
      <c r="CU830" s="5"/>
      <c r="CV830" s="4"/>
      <c r="CW830" s="5"/>
      <c r="CX830" s="5"/>
      <c r="CY830" s="5"/>
      <c r="CZ830" s="5"/>
      <c r="DA830" s="4"/>
      <c r="DB830" s="5"/>
      <c r="DC830" s="5"/>
      <c r="DD830" s="5"/>
      <c r="DE830" s="5"/>
      <c r="DF830" s="4"/>
      <c r="DG830" s="5"/>
      <c r="DH830" s="5"/>
      <c r="DI830" s="5"/>
      <c r="DJ830" s="5"/>
      <c r="DK830" s="4"/>
      <c r="DL830" s="5"/>
      <c r="DM830" s="5"/>
      <c r="DN830" s="5"/>
      <c r="DO830" s="5"/>
      <c r="DP830" s="4"/>
      <c r="DQ830" s="5"/>
      <c r="DR830" s="5"/>
      <c r="DS830" s="5"/>
      <c r="DT830" s="5"/>
      <c r="DU830" s="4"/>
      <c r="DV830" s="5"/>
      <c r="DW830" s="5"/>
      <c r="DX830" s="5"/>
      <c r="DY830" s="5"/>
      <c r="DZ830" s="4"/>
      <c r="EA830" s="5"/>
      <c r="EB830" s="5"/>
      <c r="EC830" s="5"/>
      <c r="ED830" s="5"/>
      <c r="EE830" s="4"/>
      <c r="EF830" s="5"/>
      <c r="EG830" s="5"/>
      <c r="EH830" s="5"/>
      <c r="EI830" s="5"/>
      <c r="EJ830" s="4"/>
      <c r="EK830" s="5"/>
      <c r="EL830" s="5"/>
      <c r="EM830" s="5"/>
      <c r="EN830" s="5"/>
      <c r="EO830" s="4"/>
      <c r="EP830" s="5"/>
      <c r="EQ830" s="5"/>
      <c r="ER830" s="5"/>
      <c r="ES830" s="5"/>
      <c r="ET830" s="4"/>
      <c r="EU830" s="5"/>
      <c r="EV830" s="5"/>
      <c r="EW830" s="5"/>
      <c r="EX830" s="5"/>
      <c r="EY830" s="4"/>
      <c r="EZ830" s="5"/>
      <c r="FA830" s="5"/>
      <c r="FB830" s="5"/>
      <c r="FC830" s="5"/>
      <c r="FD830" s="4"/>
      <c r="FE830" s="5"/>
      <c r="FF830" s="5"/>
      <c r="FG830" s="5"/>
      <c r="FH830" s="5"/>
      <c r="FI830" s="4"/>
      <c r="FJ830" s="5"/>
      <c r="FK830" s="5"/>
      <c r="FL830" s="5"/>
      <c r="FM830" s="5"/>
      <c r="FN830" s="4"/>
      <c r="FO830" s="5"/>
      <c r="FP830" s="5"/>
      <c r="FQ830" s="5"/>
      <c r="FR830" s="5"/>
      <c r="FS830" s="4"/>
      <c r="FT830" s="5"/>
      <c r="FU830" s="5"/>
      <c r="FV830" s="5"/>
      <c r="FW830" s="5"/>
      <c r="FX830" s="4"/>
      <c r="FY830" s="5"/>
      <c r="FZ830" s="5"/>
      <c r="GA830" s="5"/>
      <c r="GB830" s="5"/>
      <c r="GC830" s="4"/>
      <c r="GD830" s="5"/>
      <c r="GE830" s="5"/>
      <c r="GF830" s="5"/>
      <c r="GG830" s="5"/>
      <c r="GH830" s="4"/>
      <c r="GI830" s="5"/>
      <c r="GJ830" s="5"/>
      <c r="GK830" s="5"/>
      <c r="GL830" s="5"/>
      <c r="GM830" s="4"/>
      <c r="GN830" s="5"/>
      <c r="GO830" s="5"/>
      <c r="GP830" s="5"/>
      <c r="GQ830" s="5"/>
      <c r="GR830" s="4"/>
      <c r="GS830" s="5"/>
      <c r="GT830" s="5"/>
      <c r="GU830" s="5"/>
      <c r="GV830" s="5"/>
      <c r="GW830" s="4"/>
      <c r="GX830" s="5"/>
      <c r="GY830" s="5"/>
      <c r="GZ830" s="5"/>
      <c r="HA830" s="5"/>
      <c r="HB830" s="4"/>
      <c r="HC830" s="5"/>
      <c r="HD830" s="5"/>
      <c r="HE830" s="5"/>
      <c r="HF830" s="5"/>
      <c r="HG830" s="4"/>
      <c r="HH830" s="5"/>
      <c r="HI830" s="5"/>
      <c r="HJ830" s="5"/>
      <c r="HK830" s="5"/>
      <c r="HL830" s="4"/>
      <c r="HM830" s="5"/>
      <c r="HN830" s="5"/>
      <c r="HO830" s="5"/>
      <c r="HP830" s="5"/>
      <c r="HQ830" s="4"/>
      <c r="HR830" s="5"/>
      <c r="HS830" s="5"/>
      <c r="HT830" s="5"/>
      <c r="HU830" s="5"/>
      <c r="HV830" s="4"/>
      <c r="HW830" s="5"/>
      <c r="HX830" s="5"/>
      <c r="HY830" s="5"/>
      <c r="HZ830" s="5"/>
      <c r="IA830" s="4"/>
      <c r="IB830" s="5"/>
      <c r="IC830" s="5"/>
      <c r="ID830" s="5"/>
      <c r="IE830" s="5"/>
      <c r="IF830" s="4"/>
      <c r="IG830" s="5"/>
      <c r="IH830" s="5"/>
      <c r="II830" s="5"/>
      <c r="IJ830" s="5"/>
      <c r="IK830" s="4"/>
      <c r="IL830" s="5"/>
      <c r="IM830" s="5"/>
      <c r="IN830" s="5"/>
      <c r="IO830" s="5"/>
      <c r="IP830" s="4"/>
      <c r="IQ830" s="5"/>
      <c r="IR830" s="5"/>
      <c r="IS830" s="5"/>
      <c r="IT830" s="5"/>
      <c r="IU830" s="4"/>
      <c r="IV830" s="5"/>
      <c r="IW830" s="5"/>
      <c r="IX830" s="5"/>
      <c r="IY830" s="5"/>
      <c r="IZ830" s="4"/>
      <c r="JA830" s="5"/>
      <c r="JB830" s="5"/>
      <c r="JC830" s="5"/>
      <c r="JD830" s="5"/>
      <c r="JE830" s="4"/>
      <c r="JF830" s="5"/>
      <c r="JG830" s="5"/>
      <c r="JH830" s="5"/>
      <c r="JI830" s="5"/>
      <c r="JJ830" s="4"/>
      <c r="JK830" s="5"/>
      <c r="JL830" s="5"/>
      <c r="JM830" s="5"/>
      <c r="JN830" s="5"/>
      <c r="JO830" s="4"/>
      <c r="JP830" s="5"/>
      <c r="JQ830" s="5"/>
      <c r="JR830" s="5"/>
      <c r="JS830" s="5"/>
      <c r="JT830" s="4"/>
      <c r="JU830" s="5"/>
      <c r="JV830" s="5"/>
      <c r="JW830" s="5"/>
      <c r="JX830" s="5"/>
      <c r="JY830" s="4"/>
      <c r="JZ830" s="5"/>
      <c r="KA830" s="5"/>
      <c r="KB830" s="5"/>
      <c r="KC830" s="5"/>
      <c r="KD830" s="4"/>
      <c r="KE830" s="5"/>
      <c r="KF830" s="5"/>
      <c r="KG830" s="5"/>
      <c r="KH830" s="5"/>
      <c r="KI830" s="4"/>
      <c r="KJ830" s="5"/>
      <c r="KK830" s="5"/>
      <c r="KL830" s="5"/>
      <c r="KM830" s="5"/>
      <c r="KN830" s="4"/>
      <c r="KO830" s="5"/>
      <c r="KP830" s="5"/>
      <c r="KQ830" s="5"/>
      <c r="KR830" s="5"/>
      <c r="KS830" s="4"/>
      <c r="KT830" s="5"/>
      <c r="KU830" s="5"/>
      <c r="KV830" s="5"/>
      <c r="KW830" s="5"/>
      <c r="KX830" s="4"/>
      <c r="KY830" s="5"/>
      <c r="KZ830" s="5"/>
      <c r="LA830" s="5"/>
      <c r="LB830" s="5"/>
      <c r="LC830" s="4"/>
      <c r="LD830" s="5"/>
      <c r="LE830" s="5"/>
      <c r="LF830" s="5"/>
      <c r="LG830" s="5"/>
      <c r="LH830" s="4"/>
      <c r="LI830" s="5"/>
      <c r="LJ830" s="5"/>
      <c r="LK830" s="5"/>
      <c r="LL830" s="5"/>
      <c r="LM830" s="4"/>
      <c r="LN830" s="5"/>
      <c r="LO830" s="5"/>
      <c r="LP830" s="5"/>
      <c r="LQ830" s="5"/>
      <c r="LR830" s="4"/>
      <c r="LS830" s="5"/>
      <c r="LT830" s="5"/>
      <c r="LU830" s="5"/>
      <c r="LV830" s="5"/>
      <c r="LW830" s="4"/>
      <c r="LX830" s="5"/>
      <c r="LY830" s="5"/>
      <c r="LZ830" s="5"/>
      <c r="MA830" s="5"/>
      <c r="MB830" s="4"/>
      <c r="MC830" s="5"/>
      <c r="MD830" s="5"/>
      <c r="ME830" s="5"/>
      <c r="MF830" s="5"/>
      <c r="MG830" s="4"/>
      <c r="MH830" s="5"/>
      <c r="MI830" s="5"/>
      <c r="MJ830" s="5"/>
      <c r="MK830" s="5"/>
      <c r="ML830" s="4"/>
      <c r="MM830" s="5"/>
      <c r="MN830" s="5"/>
      <c r="MO830" s="5"/>
      <c r="MP830" s="5"/>
      <c r="MQ830" s="4"/>
      <c r="MR830" s="5"/>
      <c r="MS830" s="5"/>
      <c r="MT830" s="5"/>
      <c r="MU830" s="5"/>
      <c r="MV830" s="4"/>
      <c r="MW830" s="5"/>
      <c r="MX830" s="5"/>
      <c r="MY830" s="5"/>
      <c r="MZ830" s="5"/>
      <c r="NA830" s="4"/>
      <c r="NB830" s="5"/>
      <c r="NC830" s="5"/>
      <c r="ND830" s="5"/>
      <c r="NE830" s="5"/>
      <c r="NF830" s="4"/>
      <c r="NG830" s="5"/>
      <c r="NH830" s="5"/>
      <c r="NI830" s="5"/>
      <c r="NJ830" s="5"/>
      <c r="NK830" s="4"/>
      <c r="NL830" s="5"/>
      <c r="NM830" s="5"/>
      <c r="NN830" s="5"/>
      <c r="NO830" s="5"/>
      <c r="NP830" s="4"/>
      <c r="NQ830" s="5"/>
      <c r="NR830" s="5"/>
      <c r="NS830" s="5"/>
      <c r="NT830" s="5"/>
      <c r="NU830" s="4"/>
      <c r="NV830" s="5"/>
      <c r="NW830" s="5"/>
      <c r="NX830" s="5"/>
      <c r="NY830" s="5"/>
      <c r="NZ830" s="4"/>
      <c r="OA830" s="5"/>
      <c r="OB830" s="5"/>
      <c r="OC830" s="5"/>
      <c r="OD830" s="5"/>
      <c r="OE830" s="4"/>
      <c r="OF830" s="5"/>
      <c r="OG830" s="5"/>
      <c r="OH830" s="5"/>
      <c r="OI830" s="5"/>
      <c r="OJ830" s="4"/>
      <c r="OK830" s="5"/>
      <c r="OL830" s="5"/>
      <c r="OM830" s="5"/>
      <c r="ON830" s="5"/>
      <c r="OO830" s="4"/>
      <c r="OP830" s="5"/>
      <c r="OQ830" s="5"/>
      <c r="OR830" s="5"/>
      <c r="OS830" s="5"/>
      <c r="OT830" s="4"/>
      <c r="OU830" s="5"/>
      <c r="OV830" s="5"/>
      <c r="OW830" s="5"/>
      <c r="OX830" s="5"/>
      <c r="OY830" s="4"/>
      <c r="OZ830" s="5"/>
      <c r="PA830" s="5"/>
      <c r="PB830" s="5"/>
      <c r="PC830" s="5"/>
      <c r="PD830" s="4"/>
      <c r="PE830" s="5"/>
      <c r="PF830" s="5"/>
      <c r="PG830" s="5"/>
      <c r="PH830" s="5"/>
      <c r="PI830" s="4"/>
      <c r="PJ830" s="5"/>
      <c r="PK830" s="5"/>
      <c r="PL830" s="5"/>
      <c r="PM830" s="5"/>
      <c r="PN830" s="4"/>
      <c r="PO830" s="5"/>
      <c r="PP830" s="5"/>
      <c r="PQ830" s="5"/>
      <c r="PR830" s="5"/>
      <c r="PS830" s="4"/>
      <c r="PT830" s="5"/>
      <c r="PU830" s="5"/>
      <c r="PV830" s="5"/>
      <c r="PW830" s="5"/>
      <c r="PX830" s="4"/>
      <c r="PY830" s="5"/>
      <c r="PZ830" s="5"/>
      <c r="QA830" s="5"/>
      <c r="QB830" s="5"/>
      <c r="QC830" s="4"/>
      <c r="QD830" s="5"/>
      <c r="QE830" s="5"/>
      <c r="QF830" s="5"/>
      <c r="QG830" s="5"/>
      <c r="QH830" s="4"/>
      <c r="QI830" s="5"/>
      <c r="QJ830" s="5"/>
      <c r="QK830" s="5"/>
      <c r="QL830" s="5"/>
      <c r="QM830" s="4"/>
      <c r="QN830" s="5"/>
      <c r="QO830" s="5"/>
      <c r="QP830" s="5"/>
      <c r="QQ830" s="5"/>
      <c r="QR830" s="4"/>
      <c r="QS830" s="5"/>
      <c r="QT830" s="5"/>
      <c r="QU830" s="5"/>
      <c r="QV830" s="5"/>
      <c r="QW830" s="5"/>
      <c r="QX830" s="5"/>
      <c r="QY830" s="5"/>
      <c r="QZ830" s="5"/>
      <c r="RA830" s="4"/>
      <c r="RB830" s="5"/>
      <c r="RC830" s="5"/>
      <c r="RD830" s="5"/>
      <c r="RE830" s="5"/>
      <c r="RF830" s="4"/>
      <c r="RG830" s="5"/>
      <c r="RH830" s="5"/>
      <c r="RI830" s="5"/>
      <c r="RJ830" s="5"/>
      <c r="RK830" s="4"/>
      <c r="RL830" s="5"/>
      <c r="RM830" s="5"/>
      <c r="RN830" s="5"/>
      <c r="RO830" s="5"/>
      <c r="RP830" s="4"/>
      <c r="RQ830" s="5"/>
      <c r="RR830" s="5"/>
      <c r="RS830" s="5"/>
      <c r="RT830" s="5"/>
      <c r="RU830" s="4"/>
      <c r="RV830" s="5"/>
      <c r="RW830" s="5"/>
      <c r="RX830" s="5"/>
      <c r="RY830" s="5"/>
      <c r="RZ830" s="4"/>
      <c r="SA830" s="5"/>
      <c r="SB830" s="5"/>
      <c r="SC830" s="5"/>
      <c r="SD830" s="5"/>
      <c r="SE830" s="4"/>
      <c r="SF830" s="5"/>
      <c r="SG830" s="5"/>
      <c r="SH830" s="5"/>
      <c r="SI830" s="5"/>
      <c r="SJ830" s="4"/>
      <c r="SK830" s="5"/>
      <c r="SL830" s="5"/>
      <c r="SM830" s="5"/>
      <c r="SN830" s="5"/>
      <c r="SO830" s="4"/>
      <c r="SP830" s="5"/>
      <c r="SQ830" s="5"/>
      <c r="SR830" s="5"/>
      <c r="SS830" s="5"/>
      <c r="ST830" s="4"/>
      <c r="SU830" s="5"/>
      <c r="SV830" s="5"/>
      <c r="SW830" s="5"/>
      <c r="SX830" s="5"/>
      <c r="SY830" s="4"/>
      <c r="SZ830" s="5"/>
      <c r="TA830" s="5"/>
      <c r="TB830" s="5"/>
      <c r="TC830" s="5"/>
      <c r="TD830" s="4"/>
      <c r="TE830" s="5"/>
      <c r="TF830" s="5"/>
      <c r="TG830" s="5"/>
      <c r="TH830" s="5"/>
      <c r="TI830" s="4"/>
      <c r="TJ830" s="5"/>
      <c r="TK830" s="5"/>
      <c r="TL830" s="5"/>
      <c r="TM830" s="5"/>
      <c r="TN830" s="4"/>
      <c r="TO830" s="5"/>
      <c r="TP830" s="5"/>
      <c r="TQ830" s="5"/>
      <c r="TR830" s="5"/>
      <c r="TS830" s="4"/>
      <c r="TT830" s="5"/>
      <c r="TU830" s="5"/>
      <c r="TV830" s="5"/>
      <c r="TW830" s="5"/>
      <c r="TX830" s="4"/>
      <c r="TY830" s="5"/>
      <c r="TZ830" s="5"/>
      <c r="UA830" s="5"/>
      <c r="UB830" s="5"/>
      <c r="UC830" s="4"/>
      <c r="UD830" s="5"/>
      <c r="UE830" s="5"/>
      <c r="UF830" s="5"/>
      <c r="UG830" s="5"/>
      <c r="UH830" s="4"/>
      <c r="UI830" s="5"/>
      <c r="UJ830" s="5"/>
      <c r="UK830" s="5"/>
      <c r="UL830" s="5"/>
      <c r="UM830" s="4"/>
      <c r="UN830" s="5"/>
      <c r="UO830" s="5"/>
      <c r="UP830" s="5"/>
      <c r="UQ830" s="5"/>
      <c r="UR830" s="4"/>
      <c r="US830" s="5"/>
      <c r="UT830" s="5"/>
      <c r="UU830" s="5"/>
      <c r="UV830" s="5"/>
      <c r="UW830" s="4"/>
      <c r="UX830" s="5"/>
      <c r="UY830" s="5"/>
      <c r="UZ830" s="5"/>
      <c r="VA830" s="5"/>
      <c r="VB830" s="4"/>
      <c r="VC830" s="5"/>
      <c r="VD830" s="5"/>
      <c r="VE830" s="5"/>
      <c r="VF830" s="5"/>
      <c r="VG830" s="4"/>
      <c r="VH830" s="5"/>
      <c r="VI830" s="5"/>
      <c r="VJ830" s="5"/>
      <c r="VK830" s="5"/>
      <c r="VL830" s="5"/>
      <c r="VM830" s="5"/>
      <c r="VN830" s="5"/>
      <c r="VO830" s="5"/>
      <c r="VP830" s="4"/>
      <c r="VQ830" s="5"/>
      <c r="VR830" s="5"/>
      <c r="VS830" s="5"/>
      <c r="VT830" s="5"/>
      <c r="VU830" s="4"/>
      <c r="VV830" s="5"/>
      <c r="VW830" s="5"/>
      <c r="VX830" s="5"/>
      <c r="VY830" s="5"/>
      <c r="VZ830" s="4"/>
      <c r="WA830" s="5"/>
      <c r="WB830" s="5"/>
      <c r="WC830" s="5"/>
      <c r="WD830" s="5"/>
      <c r="WE830" s="4"/>
      <c r="WF830" s="5"/>
      <c r="WG830" s="5"/>
      <c r="WH830" s="5"/>
      <c r="WI830" s="5"/>
      <c r="WJ830" s="4"/>
      <c r="WK830" s="5"/>
      <c r="WL830" s="5"/>
      <c r="WM830" s="5"/>
      <c r="WN830" s="5"/>
      <c r="WO830" s="4"/>
      <c r="WP830" s="5"/>
      <c r="WQ830" s="5"/>
      <c r="WR830" s="5"/>
      <c r="WS830" s="5"/>
      <c r="WT830" s="4"/>
      <c r="WU830" s="5"/>
      <c r="WV830" s="5"/>
      <c r="WW830" s="5"/>
      <c r="WX830" s="5"/>
      <c r="WY830" s="4"/>
      <c r="WZ830" s="5"/>
      <c r="XA830" s="5"/>
      <c r="XB830" s="5"/>
      <c r="XC830" s="5"/>
      <c r="XD830" s="4"/>
      <c r="XE830" s="5"/>
      <c r="XF830" s="5"/>
      <c r="XG830" s="5"/>
      <c r="XH830" s="5"/>
      <c r="XI830" s="4"/>
      <c r="XJ830" s="5"/>
      <c r="XK830" s="5"/>
      <c r="XL830" s="5"/>
      <c r="XM830" s="5"/>
      <c r="XN830" s="4"/>
      <c r="XO830" s="5"/>
      <c r="XP830" s="5"/>
      <c r="XQ830" s="5"/>
      <c r="XR830" s="5"/>
      <c r="XS830" s="4"/>
      <c r="XT830" s="5"/>
      <c r="XU830" s="5"/>
      <c r="XV830" s="5"/>
      <c r="XW830" s="5"/>
      <c r="XX830" s="4"/>
      <c r="XY830" s="5"/>
      <c r="XZ830" s="5"/>
      <c r="YA830" s="5"/>
      <c r="YB830" s="5"/>
      <c r="YC830" s="4"/>
      <c r="YD830" s="5"/>
      <c r="YE830" s="5"/>
      <c r="YF830" s="5"/>
      <c r="YG830" s="5"/>
      <c r="YH830" s="4"/>
      <c r="YI830" s="5"/>
      <c r="YJ830" s="5"/>
      <c r="YK830" s="5"/>
      <c r="YL830" s="5"/>
      <c r="YM830" s="4"/>
      <c r="YN830" s="5"/>
      <c r="YO830" s="5"/>
      <c r="YP830" s="5"/>
      <c r="YQ830" s="5"/>
      <c r="YR830" s="4"/>
      <c r="YS830" s="5"/>
      <c r="YT830" s="5"/>
      <c r="YU830" s="5"/>
      <c r="YV830" s="5"/>
      <c r="YW830" s="4"/>
      <c r="YX830" s="5"/>
      <c r="YY830" s="5"/>
      <c r="YZ830" s="5"/>
      <c r="ZA830" s="5"/>
      <c r="ZB830" s="4"/>
      <c r="ZC830" s="5"/>
      <c r="ZD830" s="5"/>
      <c r="ZE830" s="5"/>
      <c r="ZF830" s="5"/>
      <c r="ZG830" s="4"/>
      <c r="ZH830" s="5"/>
      <c r="ZI830" s="5"/>
      <c r="ZJ830" s="5"/>
      <c r="ZK830" s="5"/>
      <c r="ZL830" s="4"/>
      <c r="ZM830" s="5"/>
      <c r="ZN830" s="5"/>
      <c r="ZO830" s="5"/>
      <c r="ZP830" s="5"/>
      <c r="ZQ830" s="4"/>
      <c r="ZR830" s="5"/>
      <c r="ZS830" s="5"/>
      <c r="ZT830" s="5"/>
      <c r="ZU830" s="5"/>
      <c r="ZV830" s="4"/>
      <c r="ZW830" s="5"/>
      <c r="ZX830" s="5"/>
      <c r="ZY830" s="5"/>
      <c r="ZZ830" s="5"/>
      <c r="AAA830" s="5"/>
      <c r="AAB830" s="5"/>
      <c r="AAC830" s="5"/>
      <c r="AAD830" s="5"/>
      <c r="AAE830" s="4"/>
      <c r="AAF830" s="5"/>
      <c r="AAG830" s="5"/>
      <c r="AAH830" s="5"/>
      <c r="AAI830" s="5"/>
      <c r="AAJ830" s="4"/>
      <c r="AAK830" s="5"/>
      <c r="AAL830" s="5"/>
      <c r="AAM830" s="5"/>
      <c r="AAN830" s="5"/>
      <c r="AAO830" s="4"/>
      <c r="AAP830" s="5"/>
      <c r="AAQ830" s="5"/>
      <c r="AAR830" s="5"/>
      <c r="AAS830" s="5"/>
      <c r="AAT830" s="4"/>
      <c r="AAU830" s="5"/>
      <c r="AAV830" s="5"/>
      <c r="AAW830" s="5"/>
      <c r="AAX830" s="5"/>
      <c r="AAY830" s="4"/>
      <c r="AAZ830" s="5"/>
      <c r="ABA830" s="5"/>
      <c r="ABB830" s="5"/>
      <c r="ABC830" s="5"/>
      <c r="ABD830" s="4"/>
      <c r="ABE830" s="5"/>
      <c r="ABF830" s="5"/>
      <c r="ABG830" s="5"/>
      <c r="ABH830" s="5"/>
      <c r="ABI830" s="4"/>
      <c r="ABJ830" s="5"/>
      <c r="ABK830" s="5"/>
      <c r="ABL830" s="5"/>
      <c r="ABM830" s="5"/>
      <c r="ABN830" s="4"/>
      <c r="ABO830" s="5"/>
      <c r="ABP830" s="5"/>
      <c r="ABQ830" s="5"/>
      <c r="ABR830" s="5"/>
      <c r="ABS830" s="4"/>
      <c r="ABT830" s="5"/>
      <c r="ABU830" s="5"/>
      <c r="ABV830" s="5"/>
      <c r="ABW830" s="5"/>
      <c r="ABX830" s="4"/>
      <c r="ABY830" s="5"/>
      <c r="ABZ830" s="5"/>
      <c r="ACA830" s="5"/>
      <c r="ACB830" s="5"/>
      <c r="ACC830" s="4"/>
      <c r="ACD830" s="5"/>
      <c r="ACE830" s="5"/>
      <c r="ACF830" s="5"/>
      <c r="ACG830" s="5"/>
      <c r="ACH830" s="4"/>
      <c r="ACI830" s="5"/>
      <c r="ACJ830" s="5"/>
      <c r="ACK830" s="5"/>
      <c r="ACL830" s="5"/>
      <c r="ACM830" s="4"/>
      <c r="ACN830" s="5"/>
      <c r="ACO830" s="5"/>
      <c r="ACP830" s="5"/>
      <c r="ACQ830" s="5"/>
      <c r="ACR830" s="4"/>
      <c r="ACS830" s="5"/>
      <c r="ACT830" s="5"/>
      <c r="ACU830" s="5"/>
      <c r="ACV830" s="5"/>
      <c r="ACW830" s="4"/>
      <c r="ACX830" s="5"/>
      <c r="ACY830" s="5"/>
      <c r="ACZ830" s="5"/>
      <c r="ADA830" s="5"/>
      <c r="ADB830" s="4"/>
      <c r="ADC830" s="5"/>
      <c r="ADD830" s="5"/>
      <c r="ADE830" s="5"/>
      <c r="ADF830" s="5"/>
      <c r="ADG830" s="4"/>
      <c r="ADH830" s="5"/>
      <c r="ADI830" s="5"/>
      <c r="ADJ830" s="5"/>
      <c r="ADK830" s="5"/>
      <c r="ADL830" s="4"/>
      <c r="ADM830" s="5"/>
      <c r="ADN830" s="5"/>
      <c r="ADO830" s="5"/>
      <c r="ADP830" s="5"/>
      <c r="ADQ830" s="4"/>
      <c r="ADR830" s="5"/>
      <c r="ADS830" s="5"/>
      <c r="ADT830" s="5"/>
      <c r="ADU830" s="5"/>
      <c r="ADV830" s="4"/>
      <c r="ADW830" s="5"/>
      <c r="ADX830" s="5"/>
      <c r="ADY830" s="5"/>
      <c r="ADZ830" s="5"/>
      <c r="AEA830" s="4"/>
      <c r="AEB830" s="5"/>
      <c r="AEC830" s="5"/>
      <c r="AED830" s="5"/>
      <c r="AEE830" s="5"/>
      <c r="AEF830" s="4"/>
      <c r="AEG830" s="5"/>
      <c r="AEH830" s="5"/>
      <c r="AEI830" s="5"/>
      <c r="AEJ830" s="5"/>
      <c r="AEK830" s="4"/>
      <c r="AEL830" s="5"/>
      <c r="AEM830" s="5"/>
      <c r="AEN830" s="5"/>
      <c r="AEO830" s="5"/>
    </row>
    <row r="831" spans="1:821" ht="4.5" customHeight="1" x14ac:dyDescent="0.2">
      <c r="Y831" s="1"/>
      <c r="AD831" s="1"/>
      <c r="AI831" s="1"/>
      <c r="AN831" s="1"/>
      <c r="AS831" s="1"/>
      <c r="AX831" s="1"/>
      <c r="BC831" s="1"/>
      <c r="BH831" s="1"/>
      <c r="BM831" s="1"/>
      <c r="BR831" s="1"/>
      <c r="BW831" s="1"/>
      <c r="CB831" s="1"/>
      <c r="CG831" s="1"/>
      <c r="CL831" s="1"/>
      <c r="CQ831" s="1"/>
      <c r="CV831" s="1"/>
      <c r="DA831" s="1"/>
      <c r="DF831" s="1"/>
      <c r="DK831" s="1"/>
      <c r="DP831" s="1"/>
      <c r="DU831" s="1"/>
      <c r="DZ831" s="1"/>
      <c r="EE831" s="1"/>
      <c r="EJ831" s="1"/>
      <c r="EO831" s="1"/>
      <c r="ET831" s="1"/>
      <c r="EY831" s="1"/>
      <c r="FD831" s="1"/>
      <c r="FI831" s="1"/>
      <c r="FN831" s="1"/>
      <c r="FS831" s="1"/>
      <c r="FX831" s="1"/>
      <c r="GC831" s="1"/>
      <c r="GH831" s="1"/>
      <c r="GM831" s="1"/>
      <c r="GR831" s="1"/>
      <c r="GW831" s="1"/>
      <c r="HB831" s="1"/>
      <c r="HG831" s="1"/>
      <c r="HL831" s="1"/>
      <c r="HQ831" s="1"/>
      <c r="HV831" s="1"/>
      <c r="IA831" s="1"/>
      <c r="IF831" s="1"/>
      <c r="IK831" s="1"/>
      <c r="IP831" s="1"/>
      <c r="IU831" s="1"/>
      <c r="IZ831" s="1"/>
      <c r="JE831" s="1"/>
      <c r="JJ831" s="1"/>
      <c r="JO831" s="1"/>
      <c r="JT831" s="1"/>
      <c r="JY831" s="1"/>
      <c r="KD831" s="1"/>
      <c r="KI831" s="1"/>
      <c r="KN831" s="1"/>
      <c r="KS831" s="1"/>
      <c r="KX831" s="1"/>
      <c r="LC831" s="1"/>
      <c r="LH831" s="1"/>
      <c r="LM831" s="1"/>
      <c r="LR831" s="1"/>
      <c r="LW831" s="1"/>
      <c r="MB831" s="1"/>
      <c r="MG831" s="1"/>
      <c r="ML831" s="1"/>
      <c r="MQ831" s="1"/>
      <c r="MV831" s="1"/>
      <c r="NA831" s="1"/>
      <c r="NF831" s="1"/>
      <c r="NK831" s="1"/>
      <c r="NP831" s="1"/>
      <c r="NU831" s="1"/>
      <c r="NZ831" s="1"/>
      <c r="OE831" s="1"/>
      <c r="OJ831" s="1"/>
      <c r="OO831" s="1"/>
      <c r="OT831" s="1"/>
      <c r="OY831" s="1"/>
      <c r="PD831" s="1"/>
      <c r="PI831" s="1"/>
      <c r="PN831" s="1"/>
      <c r="PS831" s="1"/>
      <c r="PX831" s="1"/>
      <c r="QC831" s="1"/>
      <c r="QH831" s="1"/>
      <c r="QM831" s="1"/>
      <c r="QR831" s="1"/>
      <c r="RA831" s="1"/>
      <c r="RF831" s="1"/>
      <c r="RK831" s="1"/>
      <c r="RP831" s="1"/>
      <c r="RU831" s="1"/>
      <c r="RZ831" s="1"/>
      <c r="SE831" s="1"/>
      <c r="SJ831" s="1"/>
      <c r="SO831" s="1"/>
      <c r="ST831" s="1"/>
      <c r="SY831" s="1"/>
      <c r="TD831" s="1"/>
      <c r="TI831" s="1"/>
      <c r="TN831" s="1"/>
      <c r="TS831" s="1"/>
      <c r="TX831" s="1"/>
      <c r="UC831" s="1"/>
      <c r="UH831" s="1"/>
      <c r="UM831" s="1"/>
      <c r="UR831" s="1"/>
      <c r="UW831" s="1"/>
      <c r="VB831" s="1"/>
      <c r="VG831" s="1"/>
      <c r="VP831" s="1"/>
      <c r="VU831" s="1"/>
      <c r="VZ831" s="1"/>
      <c r="WE831" s="1"/>
      <c r="WJ831" s="1"/>
      <c r="WO831" s="1"/>
      <c r="WT831" s="1"/>
      <c r="WY831" s="1"/>
      <c r="XD831" s="1"/>
      <c r="XI831" s="1"/>
      <c r="XN831" s="1"/>
      <c r="XS831" s="1"/>
      <c r="XX831" s="1"/>
      <c r="YC831" s="1"/>
      <c r="YH831" s="1"/>
      <c r="YM831" s="1"/>
      <c r="YR831" s="1"/>
      <c r="YW831" s="1"/>
      <c r="ZB831" s="1"/>
      <c r="ZG831" s="1"/>
      <c r="ZL831" s="1"/>
      <c r="ZQ831" s="1"/>
      <c r="ZV831" s="1"/>
      <c r="AAE831" s="1"/>
      <c r="AAJ831" s="1"/>
      <c r="AAO831" s="1"/>
      <c r="AAT831" s="1"/>
      <c r="AAY831" s="1"/>
      <c r="ABD831" s="1"/>
      <c r="ABI831" s="1"/>
      <c r="ABN831" s="1"/>
      <c r="ABS831" s="1"/>
      <c r="ABX831" s="1"/>
      <c r="ACC831" s="1"/>
      <c r="ACH831" s="1"/>
      <c r="ACM831" s="1"/>
      <c r="ACR831" s="1"/>
      <c r="ACW831" s="1"/>
      <c r="ADB831" s="1"/>
      <c r="ADG831" s="1"/>
      <c r="ADL831" s="1"/>
      <c r="ADQ831" s="1"/>
      <c r="ADV831" s="1"/>
      <c r="AEA831" s="1"/>
      <c r="AEF831" s="1"/>
      <c r="AEK831" s="1"/>
    </row>
    <row r="832" spans="1:821" ht="4.5" customHeight="1" x14ac:dyDescent="0.2">
      <c r="Y832" s="1"/>
      <c r="AD832" s="1"/>
      <c r="AI832" s="1"/>
      <c r="AN832" s="1"/>
      <c r="AS832" s="1"/>
      <c r="AX832" s="1"/>
      <c r="BC832" s="1"/>
      <c r="BH832" s="1"/>
      <c r="BM832" s="1"/>
      <c r="BR832" s="1"/>
      <c r="BW832" s="1"/>
      <c r="CB832" s="1"/>
      <c r="CG832" s="1"/>
      <c r="CL832" s="1"/>
      <c r="CQ832" s="1"/>
      <c r="CV832" s="1"/>
      <c r="DA832" s="1"/>
      <c r="DF832" s="1"/>
      <c r="DK832" s="1"/>
      <c r="DP832" s="1"/>
      <c r="DU832" s="1"/>
      <c r="DZ832" s="1"/>
      <c r="EE832" s="1"/>
      <c r="EJ832" s="1"/>
      <c r="EO832" s="1"/>
      <c r="ET832" s="1"/>
      <c r="EY832" s="1"/>
      <c r="FD832" s="1"/>
      <c r="FI832" s="1"/>
      <c r="FN832" s="1"/>
      <c r="FS832" s="1"/>
      <c r="FX832" s="1"/>
      <c r="GC832" s="1"/>
      <c r="GH832" s="1"/>
      <c r="GM832" s="1"/>
      <c r="GR832" s="1"/>
      <c r="GW832" s="1"/>
      <c r="HB832" s="1"/>
      <c r="HG832" s="1"/>
      <c r="HL832" s="1"/>
      <c r="HQ832" s="1"/>
      <c r="HV832" s="1"/>
      <c r="IA832" s="1"/>
      <c r="IF832" s="1"/>
      <c r="IK832" s="1"/>
      <c r="IP832" s="1"/>
      <c r="IU832" s="1"/>
      <c r="IZ832" s="1"/>
      <c r="JE832" s="1"/>
      <c r="JJ832" s="1"/>
      <c r="JO832" s="1"/>
      <c r="JT832" s="1"/>
      <c r="JY832" s="1"/>
      <c r="KD832" s="1"/>
      <c r="KI832" s="1"/>
      <c r="KN832" s="1"/>
      <c r="KS832" s="1"/>
      <c r="KX832" s="1"/>
      <c r="LC832" s="1"/>
      <c r="LH832" s="1"/>
      <c r="LM832" s="1"/>
      <c r="LR832" s="1"/>
      <c r="LW832" s="1"/>
      <c r="MB832" s="1"/>
      <c r="MG832" s="1"/>
      <c r="ML832" s="1"/>
      <c r="MQ832" s="1"/>
      <c r="MV832" s="1"/>
      <c r="NA832" s="1"/>
      <c r="NF832" s="1"/>
      <c r="NK832" s="1"/>
      <c r="NP832" s="1"/>
      <c r="NU832" s="1"/>
      <c r="NZ832" s="1"/>
      <c r="OE832" s="1"/>
      <c r="OJ832" s="1"/>
      <c r="OO832" s="1"/>
      <c r="OT832" s="1"/>
      <c r="OY832" s="1"/>
      <c r="PD832" s="1"/>
      <c r="PI832" s="1"/>
      <c r="PN832" s="1"/>
      <c r="PS832" s="1"/>
      <c r="PX832" s="1"/>
      <c r="QC832" s="1"/>
      <c r="QH832" s="1"/>
      <c r="QM832" s="1"/>
      <c r="QR832" s="1"/>
      <c r="RA832" s="1"/>
      <c r="RF832" s="1"/>
      <c r="RK832" s="1"/>
      <c r="RP832" s="1"/>
      <c r="RU832" s="1"/>
      <c r="RZ832" s="1"/>
      <c r="SE832" s="1"/>
      <c r="SJ832" s="1"/>
      <c r="SO832" s="1"/>
      <c r="ST832" s="1"/>
      <c r="SY832" s="1"/>
      <c r="TD832" s="1"/>
      <c r="TI832" s="1"/>
      <c r="TN832" s="1"/>
      <c r="TS832" s="1"/>
      <c r="TX832" s="1"/>
      <c r="UC832" s="1"/>
      <c r="UH832" s="1"/>
      <c r="UM832" s="1"/>
      <c r="UR832" s="1"/>
      <c r="UW832" s="1"/>
      <c r="VB832" s="1"/>
      <c r="VG832" s="1"/>
      <c r="VP832" s="1"/>
      <c r="VU832" s="1"/>
      <c r="VZ832" s="1"/>
      <c r="WE832" s="1"/>
      <c r="WJ832" s="1"/>
      <c r="WO832" s="1"/>
      <c r="WT832" s="1"/>
      <c r="WY832" s="1"/>
      <c r="XD832" s="1"/>
      <c r="XI832" s="1"/>
      <c r="XN832" s="1"/>
      <c r="XS832" s="1"/>
      <c r="XX832" s="1"/>
      <c r="YC832" s="1"/>
      <c r="YH832" s="1"/>
      <c r="YM832" s="1"/>
      <c r="YR832" s="1"/>
      <c r="YW832" s="1"/>
      <c r="ZB832" s="1"/>
      <c r="ZG832" s="1"/>
      <c r="ZL832" s="1"/>
      <c r="ZQ832" s="1"/>
      <c r="ZV832" s="1"/>
      <c r="AAE832" s="1"/>
      <c r="AAJ832" s="1"/>
      <c r="AAO832" s="1"/>
      <c r="AAT832" s="1"/>
      <c r="AAY832" s="1"/>
      <c r="ABD832" s="1"/>
      <c r="ABI832" s="1"/>
      <c r="ABN832" s="1"/>
      <c r="ABS832" s="1"/>
      <c r="ABX832" s="1"/>
      <c r="ACC832" s="1"/>
      <c r="ACH832" s="1"/>
      <c r="ACM832" s="1"/>
      <c r="ACR832" s="1"/>
      <c r="ACW832" s="1"/>
      <c r="ADB832" s="1"/>
      <c r="ADG832" s="1"/>
      <c r="ADL832" s="1"/>
      <c r="ADQ832" s="1"/>
      <c r="ADV832" s="1"/>
      <c r="AEA832" s="1"/>
      <c r="AEF832" s="1"/>
      <c r="AEK832" s="1"/>
    </row>
    <row r="833" spans="1:821" ht="4.5" customHeight="1" x14ac:dyDescent="0.2">
      <c r="A833" s="34"/>
      <c r="B833" s="34"/>
      <c r="C833" s="34"/>
      <c r="D833" s="34"/>
      <c r="E833" s="33"/>
      <c r="F833" s="34"/>
      <c r="G833" s="34"/>
      <c r="H833" s="34"/>
      <c r="I833" s="34"/>
      <c r="J833" s="33"/>
      <c r="K833" s="34"/>
      <c r="L833" s="34"/>
      <c r="M833" s="34"/>
      <c r="N833" s="34"/>
      <c r="O833" s="33"/>
      <c r="P833" s="34"/>
      <c r="Q833" s="34"/>
      <c r="R833" s="34"/>
      <c r="S833" s="34"/>
      <c r="T833" s="33"/>
      <c r="U833" s="34"/>
      <c r="V833" s="34"/>
      <c r="W833" s="34"/>
      <c r="X833" s="34"/>
      <c r="Y833" s="33"/>
      <c r="Z833" s="34"/>
      <c r="AA833" s="34"/>
      <c r="AB833" s="34"/>
      <c r="AC833" s="34"/>
      <c r="AD833" s="33"/>
      <c r="AE833" s="34"/>
      <c r="AF833" s="34"/>
      <c r="AG833" s="34"/>
      <c r="AH833" s="34"/>
      <c r="AI833" s="33"/>
      <c r="AJ833" s="34"/>
      <c r="AK833" s="34"/>
      <c r="AL833" s="34"/>
      <c r="AM833" s="34"/>
      <c r="AN833" s="33"/>
      <c r="AO833" s="34"/>
      <c r="AP833" s="34"/>
      <c r="AQ833" s="34"/>
      <c r="AR833" s="34"/>
      <c r="AS833" s="33"/>
      <c r="AT833" s="34"/>
      <c r="AU833" s="34"/>
      <c r="AV833" s="34"/>
      <c r="AW833" s="34"/>
      <c r="AX833" s="33"/>
      <c r="AY833" s="34"/>
      <c r="AZ833" s="34"/>
      <c r="BA833" s="34"/>
      <c r="BB833" s="34"/>
      <c r="BC833" s="33"/>
      <c r="BD833" s="34"/>
      <c r="BE833" s="34"/>
      <c r="BF833" s="34"/>
      <c r="BG833" s="34"/>
      <c r="BH833" s="33"/>
      <c r="BI833" s="34"/>
      <c r="BJ833" s="34"/>
      <c r="BK833" s="34"/>
      <c r="BL833" s="34"/>
      <c r="BM833" s="33"/>
      <c r="BN833" s="34"/>
      <c r="BO833" s="34"/>
      <c r="BP833" s="34"/>
      <c r="BQ833" s="34"/>
      <c r="BR833" s="33"/>
      <c r="BS833" s="34"/>
      <c r="BT833" s="34"/>
      <c r="BU833" s="34"/>
      <c r="BV833" s="34"/>
      <c r="BW833" s="33"/>
      <c r="BX833" s="34"/>
      <c r="BY833" s="34"/>
      <c r="BZ833" s="34"/>
      <c r="CA833" s="34"/>
      <c r="CB833" s="33"/>
      <c r="CC833" s="34"/>
      <c r="CD833" s="34"/>
      <c r="CE833" s="34"/>
      <c r="CF833" s="34"/>
      <c r="CG833" s="33"/>
      <c r="CH833" s="34"/>
      <c r="CI833" s="34"/>
      <c r="CJ833" s="34"/>
      <c r="CK833" s="34"/>
      <c r="CL833" s="33"/>
      <c r="CM833" s="34"/>
      <c r="CN833" s="34"/>
      <c r="CO833" s="34"/>
      <c r="CP833" s="34"/>
      <c r="CQ833" s="33"/>
      <c r="CR833" s="34"/>
      <c r="CS833" s="34"/>
      <c r="CT833" s="34"/>
      <c r="CU833" s="34"/>
      <c r="CV833" s="33"/>
      <c r="CW833" s="34"/>
      <c r="CX833" s="34"/>
      <c r="CY833" s="34"/>
      <c r="CZ833" s="34"/>
      <c r="DA833" s="33"/>
      <c r="DB833" s="34"/>
      <c r="DC833" s="34"/>
      <c r="DD833" s="34"/>
      <c r="DE833" s="34"/>
      <c r="DF833" s="33"/>
      <c r="DG833" s="34"/>
      <c r="DH833" s="34"/>
      <c r="DI833" s="34"/>
      <c r="DJ833" s="34"/>
      <c r="DK833" s="33"/>
      <c r="DL833" s="34"/>
      <c r="DM833" s="34"/>
      <c r="DN833" s="34"/>
      <c r="DO833" s="34"/>
      <c r="DP833" s="33"/>
      <c r="DQ833" s="34"/>
      <c r="DR833" s="34"/>
      <c r="DS833" s="34"/>
      <c r="DT833" s="34"/>
      <c r="DU833" s="33"/>
      <c r="DV833" s="34"/>
      <c r="DW833" s="34"/>
      <c r="DX833" s="34"/>
      <c r="DY833" s="34"/>
      <c r="DZ833" s="33"/>
      <c r="EA833" s="34"/>
      <c r="EB833" s="34"/>
      <c r="EC833" s="34"/>
      <c r="ED833" s="34"/>
      <c r="EE833" s="33"/>
      <c r="EF833" s="34"/>
      <c r="EG833" s="34"/>
      <c r="EH833" s="34"/>
      <c r="EI833" s="34"/>
      <c r="EJ833" s="33"/>
      <c r="EK833" s="34"/>
      <c r="EL833" s="34"/>
      <c r="EM833" s="34"/>
      <c r="EN833" s="34"/>
      <c r="EO833" s="33"/>
      <c r="EP833" s="34"/>
      <c r="EQ833" s="34"/>
      <c r="ER833" s="34"/>
      <c r="ES833" s="34"/>
      <c r="ET833" s="33"/>
      <c r="EU833" s="34"/>
      <c r="EV833" s="34"/>
      <c r="EW833" s="34"/>
      <c r="EX833" s="34"/>
      <c r="EY833" s="33"/>
      <c r="EZ833" s="34"/>
      <c r="FA833" s="34"/>
      <c r="FB833" s="34"/>
      <c r="FC833" s="34"/>
      <c r="FD833" s="33"/>
      <c r="FE833" s="34"/>
      <c r="FF833" s="34"/>
      <c r="FG833" s="34"/>
      <c r="FH833" s="34"/>
      <c r="FI833" s="33"/>
      <c r="FJ833" s="34"/>
      <c r="FK833" s="34"/>
      <c r="FL833" s="34"/>
      <c r="FM833" s="34"/>
      <c r="FN833" s="33"/>
      <c r="FO833" s="34"/>
      <c r="FP833" s="34"/>
      <c r="FQ833" s="34"/>
      <c r="FR833" s="34"/>
      <c r="FS833" s="33"/>
      <c r="FT833" s="34"/>
      <c r="FU833" s="34"/>
      <c r="FV833" s="34"/>
      <c r="FW833" s="34"/>
      <c r="FX833" s="33"/>
      <c r="FY833" s="34"/>
      <c r="FZ833" s="34"/>
      <c r="GA833" s="34"/>
      <c r="GB833" s="34"/>
      <c r="GC833" s="33"/>
      <c r="GD833" s="34"/>
      <c r="GE833" s="34"/>
      <c r="GF833" s="34"/>
      <c r="GG833" s="34"/>
      <c r="GH833" s="33"/>
      <c r="GI833" s="34"/>
      <c r="GJ833" s="34"/>
      <c r="GK833" s="34"/>
      <c r="GL833" s="34"/>
      <c r="GM833" s="33"/>
      <c r="GN833" s="34"/>
      <c r="GO833" s="34"/>
      <c r="GP833" s="34"/>
      <c r="GQ833" s="34"/>
      <c r="GR833" s="33"/>
      <c r="GS833" s="34"/>
      <c r="GT833" s="34"/>
      <c r="GU833" s="34"/>
      <c r="GV833" s="34"/>
      <c r="GW833" s="33"/>
      <c r="GX833" s="34"/>
      <c r="GY833" s="34"/>
      <c r="GZ833" s="34"/>
      <c r="HA833" s="34"/>
      <c r="HB833" s="33"/>
      <c r="HC833" s="34"/>
      <c r="HD833" s="34"/>
      <c r="HE833" s="34"/>
      <c r="HF833" s="34"/>
      <c r="HG833" s="33"/>
      <c r="HH833" s="34"/>
      <c r="HI833" s="34"/>
      <c r="HJ833" s="34"/>
      <c r="HK833" s="34"/>
      <c r="HL833" s="33"/>
      <c r="HM833" s="34"/>
      <c r="HN833" s="34"/>
      <c r="HO833" s="34"/>
      <c r="HP833" s="34"/>
      <c r="HQ833" s="33"/>
      <c r="HR833" s="34"/>
      <c r="HS833" s="34"/>
      <c r="HT833" s="34"/>
      <c r="HU833" s="34"/>
      <c r="HV833" s="33"/>
      <c r="HW833" s="34"/>
      <c r="HX833" s="34"/>
      <c r="HY833" s="34"/>
      <c r="HZ833" s="34"/>
      <c r="IA833" s="33"/>
      <c r="IB833" s="34"/>
      <c r="IC833" s="34"/>
      <c r="ID833" s="34"/>
      <c r="IE833" s="34"/>
      <c r="IF833" s="33"/>
      <c r="IG833" s="34"/>
      <c r="IH833" s="34"/>
      <c r="II833" s="34"/>
      <c r="IJ833" s="34"/>
      <c r="IK833" s="33"/>
      <c r="IL833" s="34"/>
      <c r="IM833" s="34"/>
      <c r="IN833" s="34"/>
      <c r="IO833" s="34"/>
      <c r="IP833" s="33"/>
      <c r="IQ833" s="34"/>
      <c r="IR833" s="34"/>
      <c r="IS833" s="34"/>
      <c r="IT833" s="34"/>
      <c r="IU833" s="33"/>
      <c r="IV833" s="34"/>
      <c r="IW833" s="34"/>
      <c r="IX833" s="34"/>
      <c r="IY833" s="34"/>
      <c r="IZ833" s="33"/>
      <c r="JA833" s="34"/>
      <c r="JB833" s="34"/>
      <c r="JC833" s="34"/>
      <c r="JD833" s="34"/>
      <c r="JE833" s="33"/>
      <c r="JF833" s="34"/>
      <c r="JG833" s="34"/>
      <c r="JH833" s="34"/>
      <c r="JI833" s="34"/>
      <c r="JJ833" s="33"/>
      <c r="JK833" s="34"/>
      <c r="JL833" s="34"/>
      <c r="JM833" s="34"/>
      <c r="JN833" s="34"/>
      <c r="JO833" s="33"/>
      <c r="JP833" s="34"/>
      <c r="JQ833" s="34"/>
      <c r="JR833" s="34"/>
      <c r="JS833" s="34"/>
      <c r="JT833" s="33"/>
      <c r="JU833" s="34"/>
      <c r="JV833" s="34"/>
      <c r="JW833" s="34"/>
      <c r="JX833" s="34"/>
      <c r="JY833" s="33"/>
      <c r="JZ833" s="34"/>
      <c r="KA833" s="34"/>
      <c r="KB833" s="34"/>
      <c r="KC833" s="34"/>
      <c r="KD833" s="33"/>
      <c r="KE833" s="34"/>
      <c r="KF833" s="34"/>
      <c r="KG833" s="34"/>
      <c r="KH833" s="34"/>
      <c r="KI833" s="33"/>
      <c r="KJ833" s="34"/>
      <c r="KK833" s="34"/>
      <c r="KL833" s="34"/>
      <c r="KM833" s="34"/>
      <c r="KN833" s="33"/>
      <c r="KO833" s="34"/>
      <c r="KP833" s="34"/>
      <c r="KQ833" s="34"/>
      <c r="KR833" s="34"/>
      <c r="KS833" s="33"/>
      <c r="KT833" s="34"/>
      <c r="KU833" s="34"/>
      <c r="KV833" s="34"/>
      <c r="KW833" s="34"/>
      <c r="KX833" s="33"/>
      <c r="KY833" s="34"/>
      <c r="KZ833" s="34"/>
      <c r="LA833" s="34"/>
      <c r="LB833" s="34"/>
      <c r="LC833" s="33"/>
      <c r="LD833" s="34"/>
      <c r="LE833" s="34"/>
      <c r="LF833" s="34"/>
      <c r="LG833" s="34"/>
      <c r="LH833" s="33"/>
      <c r="LI833" s="34"/>
      <c r="LJ833" s="34"/>
      <c r="LK833" s="34"/>
      <c r="LL833" s="34"/>
      <c r="LM833" s="33"/>
      <c r="LN833" s="34"/>
      <c r="LO833" s="34"/>
      <c r="LP833" s="34"/>
      <c r="LQ833" s="34"/>
      <c r="LR833" s="33"/>
      <c r="LS833" s="34"/>
      <c r="LT833" s="34"/>
      <c r="LU833" s="34"/>
      <c r="LV833" s="34"/>
      <c r="LW833" s="33"/>
      <c r="LX833" s="34"/>
      <c r="LY833" s="34"/>
      <c r="LZ833" s="34"/>
      <c r="MA833" s="34"/>
      <c r="MB833" s="33"/>
      <c r="MC833" s="34"/>
      <c r="MD833" s="34"/>
      <c r="ME833" s="34"/>
      <c r="MF833" s="34"/>
      <c r="MG833" s="33"/>
      <c r="MH833" s="34"/>
      <c r="MI833" s="34"/>
      <c r="MJ833" s="34"/>
      <c r="MK833" s="34"/>
      <c r="ML833" s="33"/>
      <c r="MM833" s="34"/>
      <c r="MN833" s="34"/>
      <c r="MO833" s="34"/>
      <c r="MP833" s="34"/>
      <c r="MQ833" s="33"/>
      <c r="MR833" s="34"/>
      <c r="MS833" s="34"/>
      <c r="MT833" s="34"/>
      <c r="MU833" s="34"/>
      <c r="MV833" s="33"/>
      <c r="MW833" s="34"/>
      <c r="MX833" s="34"/>
      <c r="MY833" s="34"/>
      <c r="MZ833" s="34"/>
      <c r="NA833" s="33"/>
      <c r="NB833" s="34"/>
      <c r="NC833" s="34"/>
      <c r="ND833" s="34"/>
      <c r="NE833" s="34"/>
      <c r="NF833" s="33"/>
      <c r="NG833" s="34"/>
      <c r="NH833" s="34"/>
      <c r="NI833" s="34"/>
      <c r="NJ833" s="34"/>
      <c r="NK833" s="33"/>
      <c r="NL833" s="34"/>
      <c r="NM833" s="34"/>
      <c r="NN833" s="34"/>
      <c r="NO833" s="34"/>
      <c r="NP833" s="33"/>
      <c r="NQ833" s="34"/>
      <c r="NR833" s="34"/>
      <c r="NS833" s="34"/>
      <c r="NT833" s="34"/>
      <c r="NU833" s="33"/>
      <c r="NV833" s="34"/>
      <c r="NW833" s="34"/>
      <c r="NX833" s="34"/>
      <c r="NY833" s="34"/>
      <c r="NZ833" s="33"/>
      <c r="OA833" s="34"/>
      <c r="OB833" s="34"/>
      <c r="OC833" s="34"/>
      <c r="OD833" s="34"/>
      <c r="OE833" s="33"/>
      <c r="OF833" s="34"/>
      <c r="OG833" s="34"/>
      <c r="OH833" s="34"/>
      <c r="OI833" s="34"/>
      <c r="OJ833" s="33"/>
      <c r="OK833" s="34"/>
      <c r="OL833" s="34"/>
      <c r="OM833" s="34"/>
      <c r="ON833" s="34"/>
      <c r="OO833" s="33"/>
      <c r="OP833" s="34"/>
      <c r="OQ833" s="34"/>
      <c r="OR833" s="34"/>
      <c r="OS833" s="34"/>
      <c r="OT833" s="33"/>
      <c r="OU833" s="34"/>
      <c r="OV833" s="34"/>
      <c r="OW833" s="34"/>
      <c r="OX833" s="34"/>
      <c r="OY833" s="33"/>
      <c r="OZ833" s="34"/>
      <c r="PA833" s="34"/>
      <c r="PB833" s="34"/>
      <c r="PC833" s="34"/>
      <c r="PD833" s="33"/>
      <c r="PE833" s="34"/>
      <c r="PF833" s="34"/>
      <c r="PG833" s="34"/>
      <c r="PH833" s="34"/>
      <c r="PI833" s="33"/>
      <c r="PJ833" s="34"/>
      <c r="PK833" s="34"/>
      <c r="PL833" s="34"/>
      <c r="PM833" s="34"/>
      <c r="PN833" s="33"/>
      <c r="PO833" s="34"/>
      <c r="PP833" s="34"/>
      <c r="PQ833" s="34"/>
      <c r="PR833" s="34"/>
      <c r="PS833" s="33"/>
      <c r="PT833" s="34"/>
      <c r="PU833" s="34"/>
      <c r="PV833" s="34"/>
      <c r="PW833" s="34"/>
      <c r="PX833" s="33"/>
      <c r="PY833" s="34"/>
      <c r="PZ833" s="34"/>
      <c r="QA833" s="34"/>
      <c r="QB833" s="34"/>
      <c r="QC833" s="33"/>
      <c r="QD833" s="34"/>
      <c r="QE833" s="34"/>
      <c r="QF833" s="34"/>
      <c r="QG833" s="34"/>
      <c r="QH833" s="33"/>
      <c r="QI833" s="34"/>
      <c r="QJ833" s="34"/>
      <c r="QK833" s="34"/>
      <c r="QL833" s="34"/>
      <c r="QM833" s="33"/>
      <c r="QN833" s="34"/>
      <c r="QO833" s="34"/>
      <c r="QP833" s="34"/>
      <c r="QQ833" s="34"/>
      <c r="QR833" s="33"/>
      <c r="QS833" s="34"/>
      <c r="QT833" s="34"/>
      <c r="QU833" s="34"/>
      <c r="QV833" s="34"/>
      <c r="QW833" s="34"/>
      <c r="QX833" s="34"/>
      <c r="QY833" s="34"/>
      <c r="QZ833" s="34"/>
      <c r="RA833" s="33"/>
      <c r="RB833" s="34"/>
      <c r="RC833" s="34"/>
      <c r="RD833" s="34"/>
      <c r="RE833" s="34"/>
      <c r="RF833" s="33"/>
      <c r="RG833" s="34"/>
      <c r="RH833" s="34"/>
      <c r="RI833" s="34"/>
      <c r="RJ833" s="34"/>
      <c r="RK833" s="33"/>
      <c r="RL833" s="34"/>
      <c r="RM833" s="34"/>
      <c r="RN833" s="34"/>
      <c r="RO833" s="34"/>
      <c r="RP833" s="33"/>
      <c r="RQ833" s="34"/>
      <c r="RR833" s="34"/>
      <c r="RS833" s="34"/>
      <c r="RT833" s="34"/>
      <c r="RU833" s="33"/>
      <c r="RV833" s="34"/>
      <c r="RW833" s="34"/>
      <c r="RX833" s="34"/>
      <c r="RY833" s="34"/>
      <c r="RZ833" s="33"/>
      <c r="SA833" s="34"/>
      <c r="SB833" s="34"/>
      <c r="SC833" s="34"/>
      <c r="SD833" s="34"/>
      <c r="SE833" s="33"/>
      <c r="SF833" s="34"/>
      <c r="SG833" s="34"/>
      <c r="SH833" s="34"/>
      <c r="SI833" s="34"/>
      <c r="SJ833" s="33"/>
      <c r="SK833" s="34"/>
      <c r="SL833" s="34"/>
      <c r="SM833" s="34"/>
      <c r="SN833" s="34"/>
      <c r="SO833" s="33"/>
      <c r="SP833" s="34"/>
      <c r="SQ833" s="34"/>
      <c r="SR833" s="34"/>
      <c r="SS833" s="34"/>
      <c r="ST833" s="33"/>
      <c r="SU833" s="34"/>
      <c r="SV833" s="34"/>
      <c r="SW833" s="34"/>
      <c r="SX833" s="34"/>
      <c r="SY833" s="33"/>
      <c r="SZ833" s="34"/>
      <c r="TA833" s="34"/>
      <c r="TB833" s="34"/>
      <c r="TC833" s="34"/>
      <c r="TD833" s="33"/>
      <c r="TE833" s="34"/>
      <c r="TF833" s="34"/>
      <c r="TG833" s="34"/>
      <c r="TH833" s="34"/>
      <c r="TI833" s="33"/>
      <c r="TJ833" s="34"/>
      <c r="TK833" s="34"/>
      <c r="TL833" s="34"/>
      <c r="TM833" s="34"/>
      <c r="TN833" s="33"/>
      <c r="TO833" s="34"/>
      <c r="TP833" s="34"/>
      <c r="TQ833" s="34"/>
      <c r="TR833" s="34"/>
      <c r="TS833" s="33"/>
      <c r="TT833" s="34"/>
      <c r="TU833" s="34"/>
      <c r="TV833" s="34"/>
      <c r="TW833" s="34"/>
      <c r="TX833" s="33"/>
      <c r="TY833" s="34"/>
      <c r="TZ833" s="34"/>
      <c r="UA833" s="34"/>
      <c r="UB833" s="34"/>
      <c r="UC833" s="33"/>
      <c r="UD833" s="34"/>
      <c r="UE833" s="34"/>
      <c r="UF833" s="34"/>
      <c r="UG833" s="34"/>
      <c r="UH833" s="33"/>
      <c r="UI833" s="34"/>
      <c r="UJ833" s="34"/>
      <c r="UK833" s="34"/>
      <c r="UL833" s="34"/>
      <c r="UM833" s="33"/>
      <c r="UN833" s="34"/>
      <c r="UO833" s="34"/>
      <c r="UP833" s="34"/>
      <c r="UQ833" s="34"/>
      <c r="UR833" s="33"/>
      <c r="US833" s="34"/>
      <c r="UT833" s="34"/>
      <c r="UU833" s="34"/>
      <c r="UV833" s="34"/>
      <c r="UW833" s="33"/>
      <c r="UX833" s="34"/>
      <c r="UY833" s="34"/>
      <c r="UZ833" s="34"/>
      <c r="VA833" s="34"/>
      <c r="VB833" s="33"/>
      <c r="VC833" s="34"/>
      <c r="VD833" s="34"/>
      <c r="VE833" s="34"/>
      <c r="VF833" s="34"/>
      <c r="VG833" s="33"/>
      <c r="VH833" s="34"/>
      <c r="VI833" s="34"/>
      <c r="VJ833" s="34"/>
      <c r="VK833" s="34"/>
      <c r="VL833" s="34"/>
      <c r="VM833" s="34"/>
      <c r="VN833" s="34"/>
      <c r="VO833" s="34"/>
      <c r="VP833" s="33"/>
      <c r="VQ833" s="34"/>
      <c r="VR833" s="34"/>
      <c r="VS833" s="34"/>
      <c r="VT833" s="34"/>
      <c r="VU833" s="33"/>
      <c r="VV833" s="34"/>
      <c r="VW833" s="34"/>
      <c r="VX833" s="34"/>
      <c r="VY833" s="34"/>
      <c r="VZ833" s="33"/>
      <c r="WA833" s="34"/>
      <c r="WB833" s="34"/>
      <c r="WC833" s="34"/>
      <c r="WD833" s="34"/>
      <c r="WE833" s="33"/>
      <c r="WF833" s="34"/>
      <c r="WG833" s="34"/>
      <c r="WH833" s="34"/>
      <c r="WI833" s="34"/>
      <c r="WJ833" s="33"/>
      <c r="WK833" s="34"/>
      <c r="WL833" s="34"/>
      <c r="WM833" s="34"/>
      <c r="WN833" s="34"/>
      <c r="WO833" s="33"/>
      <c r="WP833" s="34"/>
      <c r="WQ833" s="34"/>
      <c r="WR833" s="34"/>
      <c r="WS833" s="34"/>
      <c r="WT833" s="33"/>
      <c r="WU833" s="34"/>
      <c r="WV833" s="34"/>
      <c r="WW833" s="34"/>
      <c r="WX833" s="34"/>
      <c r="WY833" s="33"/>
      <c r="WZ833" s="34"/>
      <c r="XA833" s="34"/>
      <c r="XB833" s="34"/>
      <c r="XC833" s="34"/>
      <c r="XD833" s="33"/>
      <c r="XE833" s="34"/>
      <c r="XF833" s="34"/>
      <c r="XG833" s="34"/>
      <c r="XH833" s="34"/>
      <c r="XI833" s="33"/>
      <c r="XJ833" s="34"/>
      <c r="XK833" s="34"/>
      <c r="XL833" s="34"/>
      <c r="XM833" s="34"/>
      <c r="XN833" s="33"/>
      <c r="XO833" s="34"/>
      <c r="XP833" s="34"/>
      <c r="XQ833" s="34"/>
      <c r="XR833" s="34"/>
      <c r="XS833" s="33"/>
      <c r="XT833" s="34"/>
      <c r="XU833" s="34"/>
      <c r="XV833" s="34"/>
      <c r="XW833" s="34"/>
      <c r="XX833" s="33"/>
      <c r="XY833" s="34"/>
      <c r="XZ833" s="34"/>
      <c r="YA833" s="34"/>
      <c r="YB833" s="34"/>
      <c r="YC833" s="33"/>
      <c r="YD833" s="34"/>
      <c r="YE833" s="34"/>
      <c r="YF833" s="34"/>
      <c r="YG833" s="34"/>
      <c r="YH833" s="33"/>
      <c r="YI833" s="34"/>
      <c r="YJ833" s="34"/>
      <c r="YK833" s="34"/>
      <c r="YL833" s="34"/>
      <c r="YM833" s="33"/>
      <c r="YN833" s="34"/>
      <c r="YO833" s="34"/>
      <c r="YP833" s="34"/>
      <c r="YQ833" s="34"/>
      <c r="YR833" s="33"/>
      <c r="YS833" s="34"/>
      <c r="YT833" s="34"/>
      <c r="YU833" s="34"/>
      <c r="YV833" s="34"/>
      <c r="YW833" s="33"/>
      <c r="YX833" s="34"/>
      <c r="YY833" s="34"/>
      <c r="YZ833" s="34"/>
      <c r="ZA833" s="34"/>
      <c r="ZB833" s="33"/>
      <c r="ZC833" s="34"/>
      <c r="ZD833" s="34"/>
      <c r="ZE833" s="34"/>
      <c r="ZF833" s="34"/>
      <c r="ZG833" s="33"/>
      <c r="ZH833" s="34"/>
      <c r="ZI833" s="34"/>
      <c r="ZJ833" s="34"/>
      <c r="ZK833" s="34"/>
      <c r="ZL833" s="33"/>
      <c r="ZM833" s="34"/>
      <c r="ZN833" s="34"/>
      <c r="ZO833" s="34"/>
      <c r="ZP833" s="34"/>
      <c r="ZQ833" s="33"/>
      <c r="ZR833" s="34"/>
      <c r="ZS833" s="34"/>
      <c r="ZT833" s="34"/>
      <c r="ZU833" s="34"/>
      <c r="ZV833" s="33"/>
      <c r="ZW833" s="34"/>
      <c r="ZX833" s="34"/>
      <c r="ZY833" s="34"/>
      <c r="ZZ833" s="34"/>
      <c r="AAA833" s="34"/>
      <c r="AAB833" s="34"/>
      <c r="AAC833" s="34"/>
      <c r="AAD833" s="34"/>
      <c r="AAE833" s="33"/>
      <c r="AAF833" s="34"/>
      <c r="AAG833" s="34"/>
      <c r="AAH833" s="34"/>
      <c r="AAI833" s="34"/>
      <c r="AAJ833" s="33"/>
      <c r="AAK833" s="34"/>
      <c r="AAL833" s="34"/>
      <c r="AAM833" s="34"/>
      <c r="AAN833" s="34"/>
      <c r="AAO833" s="33"/>
      <c r="AAP833" s="34"/>
      <c r="AAQ833" s="34"/>
      <c r="AAR833" s="34"/>
      <c r="AAS833" s="34"/>
      <c r="AAT833" s="33"/>
      <c r="AAU833" s="34"/>
      <c r="AAV833" s="34"/>
      <c r="AAW833" s="34"/>
      <c r="AAX833" s="34"/>
      <c r="AAY833" s="33"/>
      <c r="AAZ833" s="34"/>
      <c r="ABA833" s="34"/>
      <c r="ABB833" s="34"/>
      <c r="ABC833" s="34"/>
      <c r="ABD833" s="33"/>
      <c r="ABE833" s="34"/>
      <c r="ABF833" s="34"/>
      <c r="ABG833" s="34"/>
      <c r="ABH833" s="34"/>
      <c r="ABI833" s="33"/>
      <c r="ABJ833" s="34"/>
      <c r="ABK833" s="34"/>
      <c r="ABL833" s="34"/>
      <c r="ABM833" s="34"/>
      <c r="ABN833" s="33"/>
      <c r="ABO833" s="34"/>
      <c r="ABP833" s="34"/>
      <c r="ABQ833" s="34"/>
      <c r="ABR833" s="34"/>
      <c r="ABS833" s="33"/>
      <c r="ABT833" s="34"/>
      <c r="ABU833" s="34"/>
      <c r="ABV833" s="34"/>
      <c r="ABW833" s="34"/>
      <c r="ABX833" s="33"/>
      <c r="ABY833" s="34"/>
      <c r="ABZ833" s="34"/>
      <c r="ACA833" s="34"/>
      <c r="ACB833" s="34"/>
      <c r="ACC833" s="33"/>
      <c r="ACD833" s="34"/>
      <c r="ACE833" s="34"/>
      <c r="ACF833" s="34"/>
      <c r="ACG833" s="34"/>
      <c r="ACH833" s="33"/>
      <c r="ACI833" s="34"/>
      <c r="ACJ833" s="34"/>
      <c r="ACK833" s="34"/>
      <c r="ACL833" s="34"/>
      <c r="ACM833" s="33"/>
      <c r="ACN833" s="34"/>
      <c r="ACO833" s="34"/>
      <c r="ACP833" s="34"/>
      <c r="ACQ833" s="34"/>
      <c r="ACR833" s="33"/>
      <c r="ACS833" s="34"/>
      <c r="ACT833" s="34"/>
      <c r="ACU833" s="34"/>
      <c r="ACV833" s="34"/>
      <c r="ACW833" s="33"/>
      <c r="ACX833" s="34"/>
      <c r="ACY833" s="34"/>
      <c r="ACZ833" s="34"/>
      <c r="ADA833" s="34"/>
      <c r="ADB833" s="33"/>
      <c r="ADC833" s="34"/>
      <c r="ADD833" s="34"/>
      <c r="ADE833" s="34"/>
      <c r="ADF833" s="34"/>
      <c r="ADG833" s="33"/>
      <c r="ADH833" s="34"/>
      <c r="ADI833" s="34"/>
      <c r="ADJ833" s="34"/>
      <c r="ADK833" s="34"/>
      <c r="ADL833" s="33"/>
      <c r="ADM833" s="34"/>
      <c r="ADN833" s="34"/>
      <c r="ADO833" s="34"/>
      <c r="ADP833" s="34"/>
      <c r="ADQ833" s="33"/>
      <c r="ADR833" s="34"/>
      <c r="ADS833" s="34"/>
      <c r="ADT833" s="34"/>
      <c r="ADU833" s="34"/>
      <c r="ADV833" s="33"/>
      <c r="ADW833" s="34"/>
      <c r="ADX833" s="34"/>
      <c r="ADY833" s="34"/>
      <c r="ADZ833" s="34"/>
      <c r="AEA833" s="33"/>
      <c r="AEB833" s="34"/>
      <c r="AEC833" s="34"/>
      <c r="AED833" s="34"/>
      <c r="AEE833" s="34"/>
      <c r="AEF833" s="33"/>
      <c r="AEG833" s="34"/>
      <c r="AEH833" s="34"/>
      <c r="AEI833" s="34"/>
      <c r="AEJ833" s="34"/>
      <c r="AEK833" s="33"/>
      <c r="AEL833" s="34"/>
      <c r="AEM833" s="34"/>
      <c r="AEN833" s="34"/>
      <c r="AEO833" s="34"/>
    </row>
    <row r="834" spans="1:821" ht="4.5" customHeight="1" x14ac:dyDescent="0.2">
      <c r="A834" s="5"/>
      <c r="B834" s="5"/>
      <c r="C834" s="5"/>
      <c r="D834" s="5"/>
      <c r="E834" s="4"/>
      <c r="F834" s="5"/>
      <c r="G834" s="5"/>
      <c r="H834" s="5"/>
      <c r="I834" s="5"/>
      <c r="J834" s="4"/>
      <c r="K834" s="5"/>
      <c r="L834" s="5"/>
      <c r="M834" s="5"/>
      <c r="N834" s="5"/>
      <c r="O834" s="4"/>
      <c r="P834" s="5"/>
      <c r="Q834" s="5"/>
      <c r="R834" s="5"/>
      <c r="S834" s="5"/>
      <c r="T834" s="4"/>
      <c r="U834" s="5"/>
      <c r="V834" s="5"/>
      <c r="W834" s="5"/>
      <c r="X834" s="5"/>
      <c r="Y834" s="4"/>
      <c r="Z834" s="5"/>
      <c r="AA834" s="5"/>
      <c r="AB834" s="5"/>
      <c r="AC834" s="5"/>
      <c r="AD834" s="4"/>
      <c r="AE834" s="5"/>
      <c r="AF834" s="5"/>
      <c r="AG834" s="5"/>
      <c r="AH834" s="5"/>
      <c r="AI834" s="4"/>
      <c r="AJ834" s="5"/>
      <c r="AK834" s="5"/>
      <c r="AL834" s="5"/>
      <c r="AM834" s="5"/>
      <c r="AN834" s="4"/>
      <c r="AO834" s="5"/>
      <c r="AP834" s="5"/>
      <c r="AQ834" s="5"/>
      <c r="AR834" s="5"/>
      <c r="AS834" s="4"/>
      <c r="AT834" s="5"/>
      <c r="AU834" s="5"/>
      <c r="AV834" s="5"/>
      <c r="AW834" s="5"/>
      <c r="AX834" s="4"/>
      <c r="AY834" s="5"/>
      <c r="AZ834" s="5"/>
      <c r="BA834" s="5"/>
      <c r="BB834" s="5"/>
      <c r="BC834" s="4"/>
      <c r="BD834" s="5"/>
      <c r="BE834" s="5"/>
      <c r="BF834" s="5"/>
      <c r="BG834" s="5"/>
      <c r="BH834" s="4"/>
      <c r="BI834" s="5"/>
      <c r="BJ834" s="5"/>
      <c r="BK834" s="5"/>
      <c r="BL834" s="5"/>
      <c r="BM834" s="4"/>
      <c r="BN834" s="5"/>
      <c r="BO834" s="5"/>
      <c r="BP834" s="5"/>
      <c r="BQ834" s="5"/>
      <c r="BR834" s="4"/>
      <c r="BS834" s="5"/>
      <c r="BT834" s="5"/>
      <c r="BU834" s="5"/>
      <c r="BV834" s="5"/>
      <c r="BW834" s="4"/>
      <c r="BX834" s="5"/>
      <c r="BY834" s="5"/>
      <c r="BZ834" s="5"/>
      <c r="CA834" s="5"/>
      <c r="CB834" s="4"/>
      <c r="CC834" s="5"/>
      <c r="CD834" s="5"/>
      <c r="CE834" s="5"/>
      <c r="CF834" s="5"/>
      <c r="CG834" s="4"/>
      <c r="CH834" s="5"/>
      <c r="CI834" s="5"/>
      <c r="CJ834" s="5"/>
      <c r="CK834" s="5"/>
      <c r="CL834" s="4"/>
      <c r="CM834" s="5"/>
      <c r="CN834" s="5"/>
      <c r="CO834" s="5"/>
      <c r="CP834" s="5"/>
      <c r="CQ834" s="4"/>
      <c r="CR834" s="5"/>
      <c r="CS834" s="5"/>
      <c r="CT834" s="5"/>
      <c r="CU834" s="5"/>
      <c r="CV834" s="4"/>
      <c r="CW834" s="5"/>
      <c r="CX834" s="5"/>
      <c r="CY834" s="5"/>
      <c r="CZ834" s="5"/>
      <c r="DA834" s="4"/>
      <c r="DB834" s="5"/>
      <c r="DC834" s="5"/>
      <c r="DD834" s="5"/>
      <c r="DE834" s="5"/>
      <c r="DF834" s="4"/>
      <c r="DG834" s="5"/>
      <c r="DH834" s="5"/>
      <c r="DI834" s="5"/>
      <c r="DJ834" s="5"/>
      <c r="DK834" s="4"/>
      <c r="DL834" s="5"/>
      <c r="DM834" s="5"/>
      <c r="DN834" s="5"/>
      <c r="DO834" s="5"/>
      <c r="DP834" s="4"/>
      <c r="DQ834" s="5"/>
      <c r="DR834" s="5"/>
      <c r="DS834" s="5"/>
      <c r="DT834" s="5"/>
      <c r="DU834" s="4"/>
      <c r="DV834" s="5"/>
      <c r="DW834" s="5"/>
      <c r="DX834" s="5"/>
      <c r="DY834" s="5"/>
      <c r="DZ834" s="4"/>
      <c r="EA834" s="5"/>
      <c r="EB834" s="5"/>
      <c r="EC834" s="5"/>
      <c r="ED834" s="5"/>
      <c r="EE834" s="4"/>
      <c r="EF834" s="5"/>
      <c r="EG834" s="5"/>
      <c r="EH834" s="5"/>
      <c r="EI834" s="5"/>
      <c r="EJ834" s="4"/>
      <c r="EK834" s="5"/>
      <c r="EL834" s="5"/>
      <c r="EM834" s="5"/>
      <c r="EN834" s="5"/>
      <c r="EO834" s="4"/>
      <c r="EP834" s="5"/>
      <c r="EQ834" s="5"/>
      <c r="ER834" s="5"/>
      <c r="ES834" s="5"/>
      <c r="ET834" s="4"/>
      <c r="EU834" s="5"/>
      <c r="EV834" s="5"/>
      <c r="EW834" s="5"/>
      <c r="EX834" s="5"/>
      <c r="EY834" s="4"/>
      <c r="EZ834" s="5"/>
      <c r="FA834" s="5"/>
      <c r="FB834" s="5"/>
      <c r="FC834" s="5"/>
      <c r="FD834" s="4"/>
      <c r="FE834" s="5"/>
      <c r="FF834" s="5"/>
      <c r="FG834" s="5"/>
      <c r="FH834" s="5"/>
      <c r="FI834" s="4"/>
      <c r="FJ834" s="5"/>
      <c r="FK834" s="5"/>
      <c r="FL834" s="5"/>
      <c r="FM834" s="5"/>
      <c r="FN834" s="4"/>
      <c r="FO834" s="5"/>
      <c r="FP834" s="5"/>
      <c r="FQ834" s="5"/>
      <c r="FR834" s="5"/>
      <c r="FS834" s="4"/>
      <c r="FT834" s="5"/>
      <c r="FU834" s="5"/>
      <c r="FV834" s="5"/>
      <c r="FW834" s="5"/>
      <c r="FX834" s="4"/>
      <c r="FY834" s="5"/>
      <c r="FZ834" s="5"/>
      <c r="GA834" s="5"/>
      <c r="GB834" s="5"/>
      <c r="GC834" s="4"/>
      <c r="GD834" s="5"/>
      <c r="GE834" s="5"/>
      <c r="GF834" s="5"/>
      <c r="GG834" s="5"/>
      <c r="GH834" s="4"/>
      <c r="GI834" s="5"/>
      <c r="GJ834" s="5"/>
      <c r="GK834" s="5"/>
      <c r="GL834" s="5"/>
      <c r="GM834" s="4"/>
      <c r="GN834" s="5"/>
      <c r="GO834" s="5"/>
      <c r="GP834" s="5"/>
      <c r="GQ834" s="5"/>
      <c r="GR834" s="4"/>
      <c r="GS834" s="5"/>
      <c r="GT834" s="5"/>
      <c r="GU834" s="5"/>
      <c r="GV834" s="5"/>
      <c r="GW834" s="4"/>
      <c r="GX834" s="5"/>
      <c r="GY834" s="5"/>
      <c r="GZ834" s="5"/>
      <c r="HA834" s="5"/>
      <c r="HB834" s="4"/>
      <c r="HC834" s="5"/>
      <c r="HD834" s="5"/>
      <c r="HE834" s="5"/>
      <c r="HF834" s="5"/>
      <c r="HG834" s="4"/>
      <c r="HH834" s="5"/>
      <c r="HI834" s="5"/>
      <c r="HJ834" s="5"/>
      <c r="HK834" s="5"/>
      <c r="HL834" s="4"/>
      <c r="HM834" s="5"/>
      <c r="HN834" s="5"/>
      <c r="HO834" s="5"/>
      <c r="HP834" s="5"/>
      <c r="HQ834" s="4"/>
      <c r="HR834" s="5"/>
      <c r="HS834" s="5"/>
      <c r="HT834" s="5"/>
      <c r="HU834" s="5"/>
      <c r="HV834" s="4"/>
      <c r="HW834" s="5"/>
      <c r="HX834" s="5"/>
      <c r="HY834" s="5"/>
      <c r="HZ834" s="5"/>
      <c r="IA834" s="4"/>
      <c r="IB834" s="5"/>
      <c r="IC834" s="5"/>
      <c r="ID834" s="5"/>
      <c r="IE834" s="5"/>
      <c r="IF834" s="4"/>
      <c r="IG834" s="5"/>
      <c r="IH834" s="5"/>
      <c r="II834" s="5"/>
      <c r="IJ834" s="5"/>
      <c r="IK834" s="4"/>
      <c r="IL834" s="5"/>
      <c r="IM834" s="5"/>
      <c r="IN834" s="5"/>
      <c r="IO834" s="5"/>
      <c r="IP834" s="4"/>
      <c r="IQ834" s="5"/>
      <c r="IR834" s="5"/>
      <c r="IS834" s="5"/>
      <c r="IT834" s="5"/>
      <c r="IU834" s="4"/>
      <c r="IV834" s="5"/>
      <c r="IW834" s="5"/>
      <c r="IX834" s="5"/>
      <c r="IY834" s="5"/>
      <c r="IZ834" s="4"/>
      <c r="JA834" s="5"/>
      <c r="JB834" s="5"/>
      <c r="JC834" s="5"/>
      <c r="JD834" s="5"/>
      <c r="JE834" s="4"/>
      <c r="JF834" s="5"/>
      <c r="JG834" s="5"/>
      <c r="JH834" s="5"/>
      <c r="JI834" s="5"/>
      <c r="JJ834" s="4"/>
      <c r="JK834" s="5"/>
      <c r="JL834" s="5"/>
      <c r="JM834" s="5"/>
      <c r="JN834" s="5"/>
      <c r="JO834" s="4"/>
      <c r="JP834" s="5"/>
      <c r="JQ834" s="5"/>
      <c r="JR834" s="5"/>
      <c r="JS834" s="5"/>
      <c r="JT834" s="4"/>
      <c r="JU834" s="5"/>
      <c r="JV834" s="5"/>
      <c r="JW834" s="5"/>
      <c r="JX834" s="5"/>
      <c r="JY834" s="4"/>
      <c r="JZ834" s="5"/>
      <c r="KA834" s="5"/>
      <c r="KB834" s="5"/>
      <c r="KC834" s="5"/>
      <c r="KD834" s="4"/>
      <c r="KE834" s="5"/>
      <c r="KF834" s="5"/>
      <c r="KG834" s="5"/>
      <c r="KH834" s="5"/>
      <c r="KI834" s="4"/>
      <c r="KJ834" s="5"/>
      <c r="KK834" s="5"/>
      <c r="KL834" s="5"/>
      <c r="KM834" s="5"/>
      <c r="KN834" s="4"/>
      <c r="KO834" s="5"/>
      <c r="KP834" s="5"/>
      <c r="KQ834" s="5"/>
      <c r="KR834" s="5"/>
      <c r="KS834" s="4"/>
      <c r="KT834" s="5"/>
      <c r="KU834" s="5"/>
      <c r="KV834" s="5"/>
      <c r="KW834" s="5"/>
      <c r="KX834" s="4"/>
      <c r="KY834" s="5"/>
      <c r="KZ834" s="5"/>
      <c r="LA834" s="5"/>
      <c r="LB834" s="5"/>
      <c r="LC834" s="4"/>
      <c r="LD834" s="5"/>
      <c r="LE834" s="5"/>
      <c r="LF834" s="5"/>
      <c r="LG834" s="5"/>
      <c r="LH834" s="4"/>
      <c r="LI834" s="5"/>
      <c r="LJ834" s="5"/>
      <c r="LK834" s="5"/>
      <c r="LL834" s="5"/>
      <c r="LM834" s="4"/>
      <c r="LN834" s="5"/>
      <c r="LO834" s="5"/>
      <c r="LP834" s="5"/>
      <c r="LQ834" s="5"/>
      <c r="LR834" s="4"/>
      <c r="LS834" s="5"/>
      <c r="LT834" s="5"/>
      <c r="LU834" s="5"/>
      <c r="LV834" s="5"/>
      <c r="LW834" s="4"/>
      <c r="LX834" s="5"/>
      <c r="LY834" s="5"/>
      <c r="LZ834" s="5"/>
      <c r="MA834" s="5"/>
      <c r="MB834" s="4"/>
      <c r="MC834" s="5"/>
      <c r="MD834" s="5"/>
      <c r="ME834" s="5"/>
      <c r="MF834" s="5"/>
      <c r="MG834" s="4"/>
      <c r="MH834" s="5"/>
      <c r="MI834" s="5"/>
      <c r="MJ834" s="5"/>
      <c r="MK834" s="5"/>
      <c r="ML834" s="4"/>
      <c r="MM834" s="5"/>
      <c r="MN834" s="5"/>
      <c r="MO834" s="5"/>
      <c r="MP834" s="5"/>
      <c r="MQ834" s="4"/>
      <c r="MR834" s="5"/>
      <c r="MS834" s="5"/>
      <c r="MT834" s="5"/>
      <c r="MU834" s="5"/>
      <c r="MV834" s="4"/>
      <c r="MW834" s="5"/>
      <c r="MX834" s="5"/>
      <c r="MY834" s="5"/>
      <c r="MZ834" s="5"/>
      <c r="NA834" s="4"/>
      <c r="NB834" s="5"/>
      <c r="NC834" s="5"/>
      <c r="ND834" s="5"/>
      <c r="NE834" s="5"/>
      <c r="NF834" s="4"/>
      <c r="NG834" s="5"/>
      <c r="NH834" s="5"/>
      <c r="NI834" s="5"/>
      <c r="NJ834" s="5"/>
      <c r="NK834" s="4"/>
      <c r="NL834" s="5"/>
      <c r="NM834" s="5"/>
      <c r="NN834" s="5"/>
      <c r="NO834" s="5"/>
      <c r="NP834" s="4"/>
      <c r="NQ834" s="5"/>
      <c r="NR834" s="5"/>
      <c r="NS834" s="5"/>
      <c r="NT834" s="5"/>
      <c r="NU834" s="4"/>
      <c r="NV834" s="5"/>
      <c r="NW834" s="5"/>
      <c r="NX834" s="5"/>
      <c r="NY834" s="5"/>
      <c r="NZ834" s="4"/>
      <c r="OA834" s="5"/>
      <c r="OB834" s="5"/>
      <c r="OC834" s="5"/>
      <c r="OD834" s="5"/>
      <c r="OE834" s="4"/>
      <c r="OF834" s="5"/>
      <c r="OG834" s="5"/>
      <c r="OH834" s="5"/>
      <c r="OI834" s="5"/>
      <c r="OJ834" s="4"/>
      <c r="OK834" s="5"/>
      <c r="OL834" s="5"/>
      <c r="OM834" s="5"/>
      <c r="ON834" s="5"/>
      <c r="OO834" s="4"/>
      <c r="OP834" s="5"/>
      <c r="OQ834" s="5"/>
      <c r="OR834" s="5"/>
      <c r="OS834" s="5"/>
      <c r="OT834" s="4"/>
      <c r="OU834" s="5"/>
      <c r="OV834" s="5"/>
      <c r="OW834" s="5"/>
      <c r="OX834" s="5"/>
      <c r="OY834" s="4"/>
      <c r="OZ834" s="5"/>
      <c r="PA834" s="5"/>
      <c r="PB834" s="5"/>
      <c r="PC834" s="5"/>
      <c r="PD834" s="4"/>
      <c r="PE834" s="5"/>
      <c r="PF834" s="5"/>
      <c r="PG834" s="5"/>
      <c r="PH834" s="5"/>
      <c r="PI834" s="4"/>
      <c r="PJ834" s="5"/>
      <c r="PK834" s="5"/>
      <c r="PL834" s="5"/>
      <c r="PM834" s="5"/>
      <c r="PN834" s="4"/>
      <c r="PO834" s="5"/>
      <c r="PP834" s="5"/>
      <c r="PQ834" s="5"/>
      <c r="PR834" s="5"/>
      <c r="PS834" s="4"/>
      <c r="PT834" s="5"/>
      <c r="PU834" s="5"/>
      <c r="PV834" s="5"/>
      <c r="PW834" s="5"/>
      <c r="PX834" s="4"/>
      <c r="PY834" s="5"/>
      <c r="PZ834" s="5"/>
      <c r="QA834" s="5"/>
      <c r="QB834" s="5"/>
      <c r="QC834" s="4"/>
      <c r="QD834" s="5"/>
      <c r="QE834" s="5"/>
      <c r="QF834" s="5"/>
      <c r="QG834" s="5"/>
      <c r="QH834" s="4"/>
      <c r="QI834" s="5"/>
      <c r="QJ834" s="5"/>
      <c r="QK834" s="5"/>
      <c r="QL834" s="5"/>
      <c r="QM834" s="4"/>
      <c r="QN834" s="5"/>
      <c r="QO834" s="5"/>
      <c r="QP834" s="5"/>
      <c r="QQ834" s="5"/>
      <c r="QR834" s="4"/>
      <c r="QS834" s="5"/>
      <c r="QT834" s="5"/>
      <c r="QU834" s="5"/>
      <c r="QV834" s="5"/>
      <c r="QW834" s="5"/>
      <c r="QX834" s="5"/>
      <c r="QY834" s="5"/>
      <c r="QZ834" s="5"/>
      <c r="RA834" s="4"/>
      <c r="RB834" s="5"/>
      <c r="RC834" s="5"/>
      <c r="RD834" s="5"/>
      <c r="RE834" s="5"/>
      <c r="RF834" s="4"/>
      <c r="RG834" s="5"/>
      <c r="RH834" s="5"/>
      <c r="RI834" s="5"/>
      <c r="RJ834" s="5"/>
      <c r="RK834" s="4"/>
      <c r="RL834" s="5"/>
      <c r="RM834" s="5"/>
      <c r="RN834" s="5"/>
      <c r="RO834" s="5"/>
      <c r="RP834" s="4"/>
      <c r="RQ834" s="5"/>
      <c r="RR834" s="5"/>
      <c r="RS834" s="5"/>
      <c r="RT834" s="5"/>
      <c r="RU834" s="4"/>
      <c r="RV834" s="5"/>
      <c r="RW834" s="5"/>
      <c r="RX834" s="5"/>
      <c r="RY834" s="5"/>
      <c r="RZ834" s="4"/>
      <c r="SA834" s="5"/>
      <c r="SB834" s="5"/>
      <c r="SC834" s="5"/>
      <c r="SD834" s="5"/>
      <c r="SE834" s="4"/>
      <c r="SF834" s="5"/>
      <c r="SG834" s="5"/>
      <c r="SH834" s="5"/>
      <c r="SI834" s="5"/>
      <c r="SJ834" s="4"/>
      <c r="SK834" s="5"/>
      <c r="SL834" s="5"/>
      <c r="SM834" s="5"/>
      <c r="SN834" s="5"/>
      <c r="SO834" s="4"/>
      <c r="SP834" s="5"/>
      <c r="SQ834" s="5"/>
      <c r="SR834" s="5"/>
      <c r="SS834" s="5"/>
      <c r="ST834" s="4"/>
      <c r="SU834" s="5"/>
      <c r="SV834" s="5"/>
      <c r="SW834" s="5"/>
      <c r="SX834" s="5"/>
      <c r="SY834" s="4"/>
      <c r="SZ834" s="5"/>
      <c r="TA834" s="5"/>
      <c r="TB834" s="5"/>
      <c r="TC834" s="5"/>
      <c r="TD834" s="4"/>
      <c r="TE834" s="5"/>
      <c r="TF834" s="5"/>
      <c r="TG834" s="5"/>
      <c r="TH834" s="5"/>
      <c r="TI834" s="4"/>
      <c r="TJ834" s="5"/>
      <c r="TK834" s="5"/>
      <c r="TL834" s="5"/>
      <c r="TM834" s="5"/>
      <c r="TN834" s="4"/>
      <c r="TO834" s="5"/>
      <c r="TP834" s="5"/>
      <c r="TQ834" s="5"/>
      <c r="TR834" s="5"/>
      <c r="TS834" s="4"/>
      <c r="TT834" s="5"/>
      <c r="TU834" s="5"/>
      <c r="TV834" s="5"/>
      <c r="TW834" s="5"/>
      <c r="TX834" s="4"/>
      <c r="TY834" s="5"/>
      <c r="TZ834" s="5"/>
      <c r="UA834" s="5"/>
      <c r="UB834" s="5"/>
      <c r="UC834" s="4"/>
      <c r="UD834" s="5"/>
      <c r="UE834" s="5"/>
      <c r="UF834" s="5"/>
      <c r="UG834" s="5"/>
      <c r="UH834" s="4"/>
      <c r="UI834" s="5"/>
      <c r="UJ834" s="5"/>
      <c r="UK834" s="5"/>
      <c r="UL834" s="5"/>
      <c r="UM834" s="4"/>
      <c r="UN834" s="5"/>
      <c r="UO834" s="5"/>
      <c r="UP834" s="5"/>
      <c r="UQ834" s="5"/>
      <c r="UR834" s="4"/>
      <c r="US834" s="5"/>
      <c r="UT834" s="5"/>
      <c r="UU834" s="5"/>
      <c r="UV834" s="5"/>
      <c r="UW834" s="4"/>
      <c r="UX834" s="5"/>
      <c r="UY834" s="5"/>
      <c r="UZ834" s="5"/>
      <c r="VA834" s="5"/>
      <c r="VB834" s="4"/>
      <c r="VC834" s="5"/>
      <c r="VD834" s="5"/>
      <c r="VE834" s="5"/>
      <c r="VF834" s="5"/>
      <c r="VG834" s="4"/>
      <c r="VH834" s="5"/>
      <c r="VI834" s="5"/>
      <c r="VJ834" s="5"/>
      <c r="VK834" s="5"/>
      <c r="VL834" s="5"/>
      <c r="VM834" s="5"/>
      <c r="VN834" s="5"/>
      <c r="VO834" s="5"/>
      <c r="VP834" s="4"/>
      <c r="VQ834" s="5"/>
      <c r="VR834" s="5"/>
      <c r="VS834" s="5"/>
      <c r="VT834" s="5"/>
      <c r="VU834" s="4"/>
      <c r="VV834" s="5"/>
      <c r="VW834" s="5"/>
      <c r="VX834" s="5"/>
      <c r="VY834" s="5"/>
      <c r="VZ834" s="4"/>
      <c r="WA834" s="5"/>
      <c r="WB834" s="5"/>
      <c r="WC834" s="5"/>
      <c r="WD834" s="5"/>
      <c r="WE834" s="4"/>
      <c r="WF834" s="5"/>
      <c r="WG834" s="5"/>
      <c r="WH834" s="5"/>
      <c r="WI834" s="5"/>
      <c r="WJ834" s="4"/>
      <c r="WK834" s="5"/>
      <c r="WL834" s="5"/>
      <c r="WM834" s="5"/>
      <c r="WN834" s="5"/>
      <c r="WO834" s="4"/>
      <c r="WP834" s="5"/>
      <c r="WQ834" s="5"/>
      <c r="WR834" s="5"/>
      <c r="WS834" s="5"/>
      <c r="WT834" s="4"/>
      <c r="WU834" s="5"/>
      <c r="WV834" s="5"/>
      <c r="WW834" s="5"/>
      <c r="WX834" s="5"/>
      <c r="WY834" s="4"/>
      <c r="WZ834" s="5"/>
      <c r="XA834" s="5"/>
      <c r="XB834" s="5"/>
      <c r="XC834" s="5"/>
      <c r="XD834" s="4"/>
      <c r="XE834" s="5"/>
      <c r="XF834" s="5"/>
      <c r="XG834" s="5"/>
      <c r="XH834" s="5"/>
      <c r="XI834" s="4"/>
      <c r="XJ834" s="5"/>
      <c r="XK834" s="5"/>
      <c r="XL834" s="5"/>
      <c r="XM834" s="5"/>
      <c r="XN834" s="4"/>
      <c r="XO834" s="5"/>
      <c r="XP834" s="5"/>
      <c r="XQ834" s="5"/>
      <c r="XR834" s="5"/>
      <c r="XS834" s="4"/>
      <c r="XT834" s="5"/>
      <c r="XU834" s="5"/>
      <c r="XV834" s="5"/>
      <c r="XW834" s="5"/>
      <c r="XX834" s="4"/>
      <c r="XY834" s="5"/>
      <c r="XZ834" s="5"/>
      <c r="YA834" s="5"/>
      <c r="YB834" s="5"/>
      <c r="YC834" s="4"/>
      <c r="YD834" s="5"/>
      <c r="YE834" s="5"/>
      <c r="YF834" s="5"/>
      <c r="YG834" s="5"/>
      <c r="YH834" s="4"/>
      <c r="YI834" s="5"/>
      <c r="YJ834" s="5"/>
      <c r="YK834" s="5"/>
      <c r="YL834" s="5"/>
      <c r="YM834" s="4"/>
      <c r="YN834" s="5"/>
      <c r="YO834" s="5"/>
      <c r="YP834" s="5"/>
      <c r="YQ834" s="5"/>
      <c r="YR834" s="4"/>
      <c r="YS834" s="5"/>
      <c r="YT834" s="5"/>
      <c r="YU834" s="5"/>
      <c r="YV834" s="5"/>
      <c r="YW834" s="4"/>
      <c r="YX834" s="5"/>
      <c r="YY834" s="5"/>
      <c r="YZ834" s="5"/>
      <c r="ZA834" s="5"/>
      <c r="ZB834" s="4"/>
      <c r="ZC834" s="5"/>
      <c r="ZD834" s="5"/>
      <c r="ZE834" s="5"/>
      <c r="ZF834" s="5"/>
      <c r="ZG834" s="4"/>
      <c r="ZH834" s="5"/>
      <c r="ZI834" s="5"/>
      <c r="ZJ834" s="5"/>
      <c r="ZK834" s="5"/>
      <c r="ZL834" s="4"/>
      <c r="ZM834" s="5"/>
      <c r="ZN834" s="5"/>
      <c r="ZO834" s="5"/>
      <c r="ZP834" s="5"/>
      <c r="ZQ834" s="4"/>
      <c r="ZR834" s="5"/>
      <c r="ZS834" s="5"/>
      <c r="ZT834" s="5"/>
      <c r="ZU834" s="5"/>
      <c r="ZV834" s="4"/>
      <c r="ZW834" s="5"/>
      <c r="ZX834" s="5"/>
      <c r="ZY834" s="5"/>
      <c r="ZZ834" s="5"/>
      <c r="AAA834" s="5"/>
      <c r="AAB834" s="5"/>
      <c r="AAC834" s="5"/>
      <c r="AAD834" s="5"/>
      <c r="AAE834" s="4"/>
      <c r="AAF834" s="5"/>
      <c r="AAG834" s="5"/>
      <c r="AAH834" s="5"/>
      <c r="AAI834" s="5"/>
      <c r="AAJ834" s="4"/>
      <c r="AAK834" s="5"/>
      <c r="AAL834" s="5"/>
      <c r="AAM834" s="5"/>
      <c r="AAN834" s="5"/>
      <c r="AAO834" s="4"/>
      <c r="AAP834" s="5"/>
      <c r="AAQ834" s="5"/>
      <c r="AAR834" s="5"/>
      <c r="AAS834" s="5"/>
      <c r="AAT834" s="4"/>
      <c r="AAU834" s="5"/>
      <c r="AAV834" s="5"/>
      <c r="AAW834" s="5"/>
      <c r="AAX834" s="5"/>
      <c r="AAY834" s="4"/>
      <c r="AAZ834" s="5"/>
      <c r="ABA834" s="5"/>
      <c r="ABB834" s="5"/>
      <c r="ABC834" s="5"/>
      <c r="ABD834" s="4"/>
      <c r="ABE834" s="5"/>
      <c r="ABF834" s="5"/>
      <c r="ABG834" s="5"/>
      <c r="ABH834" s="5"/>
      <c r="ABI834" s="4"/>
      <c r="ABJ834" s="5"/>
      <c r="ABK834" s="5"/>
      <c r="ABL834" s="5"/>
      <c r="ABM834" s="5"/>
      <c r="ABN834" s="4"/>
      <c r="ABO834" s="5"/>
      <c r="ABP834" s="5"/>
      <c r="ABQ834" s="5"/>
      <c r="ABR834" s="5"/>
      <c r="ABS834" s="4"/>
      <c r="ABT834" s="5"/>
      <c r="ABU834" s="5"/>
      <c r="ABV834" s="5"/>
      <c r="ABW834" s="5"/>
      <c r="ABX834" s="4"/>
      <c r="ABY834" s="5"/>
      <c r="ABZ834" s="5"/>
      <c r="ACA834" s="5"/>
      <c r="ACB834" s="5"/>
      <c r="ACC834" s="4"/>
      <c r="ACD834" s="5"/>
      <c r="ACE834" s="5"/>
      <c r="ACF834" s="5"/>
      <c r="ACG834" s="5"/>
      <c r="ACH834" s="4"/>
      <c r="ACI834" s="5"/>
      <c r="ACJ834" s="5"/>
      <c r="ACK834" s="5"/>
      <c r="ACL834" s="5"/>
      <c r="ACM834" s="4"/>
      <c r="ACN834" s="5"/>
      <c r="ACO834" s="5"/>
      <c r="ACP834" s="5"/>
      <c r="ACQ834" s="5"/>
      <c r="ACR834" s="4"/>
      <c r="ACS834" s="5"/>
      <c r="ACT834" s="5"/>
      <c r="ACU834" s="5"/>
      <c r="ACV834" s="5"/>
      <c r="ACW834" s="4"/>
      <c r="ACX834" s="5"/>
      <c r="ACY834" s="5"/>
      <c r="ACZ834" s="5"/>
      <c r="ADA834" s="5"/>
      <c r="ADB834" s="4"/>
      <c r="ADC834" s="5"/>
      <c r="ADD834" s="5"/>
      <c r="ADE834" s="5"/>
      <c r="ADF834" s="5"/>
      <c r="ADG834" s="4"/>
      <c r="ADH834" s="5"/>
      <c r="ADI834" s="5"/>
      <c r="ADJ834" s="5"/>
      <c r="ADK834" s="5"/>
      <c r="ADL834" s="4"/>
      <c r="ADM834" s="5"/>
      <c r="ADN834" s="5"/>
      <c r="ADO834" s="5"/>
      <c r="ADP834" s="5"/>
      <c r="ADQ834" s="4"/>
      <c r="ADR834" s="5"/>
      <c r="ADS834" s="5"/>
      <c r="ADT834" s="5"/>
      <c r="ADU834" s="5"/>
      <c r="ADV834" s="4"/>
      <c r="ADW834" s="5"/>
      <c r="ADX834" s="5"/>
      <c r="ADY834" s="5"/>
      <c r="ADZ834" s="5"/>
      <c r="AEA834" s="4"/>
      <c r="AEB834" s="5"/>
      <c r="AEC834" s="5"/>
      <c r="AED834" s="5"/>
      <c r="AEE834" s="5"/>
      <c r="AEF834" s="4"/>
      <c r="AEG834" s="5"/>
      <c r="AEH834" s="5"/>
      <c r="AEI834" s="5"/>
      <c r="AEJ834" s="5"/>
      <c r="AEK834" s="4"/>
      <c r="AEL834" s="5"/>
      <c r="AEM834" s="5"/>
      <c r="AEN834" s="5"/>
      <c r="AEO834" s="5"/>
    </row>
    <row r="835" spans="1:821" ht="4.5" customHeight="1" x14ac:dyDescent="0.2">
      <c r="A835" s="5"/>
      <c r="B835" s="5"/>
      <c r="C835" s="5"/>
      <c r="D835" s="5"/>
      <c r="E835" s="4"/>
      <c r="F835" s="5"/>
      <c r="G835" s="5"/>
      <c r="H835" s="5"/>
      <c r="I835" s="5"/>
      <c r="J835" s="4"/>
      <c r="K835" s="5"/>
      <c r="L835" s="5"/>
      <c r="M835" s="5"/>
      <c r="N835" s="5"/>
      <c r="O835" s="4"/>
      <c r="P835" s="5"/>
      <c r="Q835" s="5"/>
      <c r="R835" s="5"/>
      <c r="S835" s="5"/>
      <c r="T835" s="4"/>
      <c r="U835" s="5"/>
      <c r="V835" s="5"/>
      <c r="W835" s="5"/>
      <c r="X835" s="5"/>
      <c r="Y835" s="4"/>
      <c r="Z835" s="5"/>
      <c r="AA835" s="5"/>
      <c r="AB835" s="5"/>
      <c r="AC835" s="5"/>
      <c r="AD835" s="4"/>
      <c r="AE835" s="5"/>
      <c r="AF835" s="5"/>
      <c r="AG835" s="5"/>
      <c r="AH835" s="5"/>
      <c r="AI835" s="4"/>
      <c r="AJ835" s="5"/>
      <c r="AK835" s="5"/>
      <c r="AL835" s="5"/>
      <c r="AM835" s="5"/>
      <c r="AN835" s="4"/>
      <c r="AO835" s="5"/>
      <c r="AP835" s="5"/>
      <c r="AQ835" s="5"/>
      <c r="AR835" s="5"/>
      <c r="AS835" s="4"/>
      <c r="AT835" s="5"/>
      <c r="AU835" s="5"/>
      <c r="AV835" s="5"/>
      <c r="AW835" s="5"/>
      <c r="AX835" s="4"/>
      <c r="AY835" s="5"/>
      <c r="AZ835" s="5"/>
      <c r="BA835" s="5"/>
      <c r="BB835" s="5"/>
      <c r="BC835" s="4"/>
      <c r="BD835" s="5"/>
      <c r="BE835" s="5"/>
      <c r="BF835" s="5"/>
      <c r="BG835" s="5"/>
      <c r="BH835" s="4"/>
      <c r="BI835" s="5"/>
      <c r="BJ835" s="5"/>
      <c r="BK835" s="5"/>
      <c r="BL835" s="5"/>
      <c r="BM835" s="4"/>
      <c r="BN835" s="5"/>
      <c r="BO835" s="5"/>
      <c r="BP835" s="5"/>
      <c r="BQ835" s="5"/>
      <c r="BR835" s="4"/>
      <c r="BS835" s="5"/>
      <c r="BT835" s="5"/>
      <c r="BU835" s="5"/>
      <c r="BV835" s="5"/>
      <c r="BW835" s="4"/>
      <c r="BX835" s="5"/>
      <c r="BY835" s="5"/>
      <c r="BZ835" s="5"/>
      <c r="CA835" s="5"/>
      <c r="CB835" s="4"/>
      <c r="CC835" s="5"/>
      <c r="CD835" s="5"/>
      <c r="CE835" s="5"/>
      <c r="CF835" s="5"/>
      <c r="CG835" s="4"/>
      <c r="CH835" s="5"/>
      <c r="CI835" s="5"/>
      <c r="CJ835" s="5"/>
      <c r="CK835" s="5"/>
      <c r="CL835" s="4"/>
      <c r="CM835" s="5"/>
      <c r="CN835" s="5"/>
      <c r="CO835" s="5"/>
      <c r="CP835" s="5"/>
      <c r="CQ835" s="4"/>
      <c r="CR835" s="5"/>
      <c r="CS835" s="5"/>
      <c r="CT835" s="5"/>
      <c r="CU835" s="5"/>
      <c r="CV835" s="4"/>
      <c r="CW835" s="5"/>
      <c r="CX835" s="5"/>
      <c r="CY835" s="5"/>
      <c r="CZ835" s="5"/>
      <c r="DA835" s="4"/>
      <c r="DB835" s="5"/>
      <c r="DC835" s="5"/>
      <c r="DD835" s="5"/>
      <c r="DE835" s="5"/>
      <c r="DF835" s="4"/>
      <c r="DG835" s="5"/>
      <c r="DH835" s="5"/>
      <c r="DI835" s="5"/>
      <c r="DJ835" s="5"/>
      <c r="DK835" s="4"/>
      <c r="DL835" s="5"/>
      <c r="DM835" s="5"/>
      <c r="DN835" s="5"/>
      <c r="DO835" s="5"/>
      <c r="DP835" s="4"/>
      <c r="DQ835" s="5"/>
      <c r="DR835" s="5"/>
      <c r="DS835" s="5"/>
      <c r="DT835" s="5"/>
      <c r="DU835" s="4"/>
      <c r="DV835" s="5"/>
      <c r="DW835" s="5"/>
      <c r="DX835" s="5"/>
      <c r="DY835" s="5"/>
      <c r="DZ835" s="4"/>
      <c r="EA835" s="5"/>
      <c r="EB835" s="5"/>
      <c r="EC835" s="5"/>
      <c r="ED835" s="5"/>
      <c r="EE835" s="4"/>
      <c r="EF835" s="5"/>
      <c r="EG835" s="5"/>
      <c r="EH835" s="5"/>
      <c r="EI835" s="5"/>
      <c r="EJ835" s="4"/>
      <c r="EK835" s="5"/>
      <c r="EL835" s="5"/>
      <c r="EM835" s="5"/>
      <c r="EN835" s="5"/>
      <c r="EO835" s="4"/>
      <c r="EP835" s="5"/>
      <c r="EQ835" s="5"/>
      <c r="ER835" s="5"/>
      <c r="ES835" s="5"/>
      <c r="ET835" s="4"/>
      <c r="EU835" s="5"/>
      <c r="EV835" s="5"/>
      <c r="EW835" s="5"/>
      <c r="EX835" s="5"/>
      <c r="EY835" s="4"/>
      <c r="EZ835" s="5"/>
      <c r="FA835" s="5"/>
      <c r="FB835" s="5"/>
      <c r="FC835" s="5"/>
      <c r="FD835" s="4"/>
      <c r="FE835" s="5"/>
      <c r="FF835" s="5"/>
      <c r="FG835" s="5"/>
      <c r="FH835" s="5"/>
      <c r="FI835" s="4"/>
      <c r="FJ835" s="5"/>
      <c r="FK835" s="5"/>
      <c r="FL835" s="5"/>
      <c r="FM835" s="5"/>
      <c r="FN835" s="4"/>
      <c r="FO835" s="5"/>
      <c r="FP835" s="5"/>
      <c r="FQ835" s="5"/>
      <c r="FR835" s="5"/>
      <c r="FS835" s="4"/>
      <c r="FT835" s="5"/>
      <c r="FU835" s="5"/>
      <c r="FV835" s="5"/>
      <c r="FW835" s="5"/>
      <c r="FX835" s="4"/>
      <c r="FY835" s="5"/>
      <c r="FZ835" s="5"/>
      <c r="GA835" s="5"/>
      <c r="GB835" s="5"/>
      <c r="GC835" s="4"/>
      <c r="GD835" s="5"/>
      <c r="GE835" s="5"/>
      <c r="GF835" s="5"/>
      <c r="GG835" s="5"/>
      <c r="GH835" s="4"/>
      <c r="GI835" s="5"/>
      <c r="GJ835" s="5"/>
      <c r="GK835" s="5"/>
      <c r="GL835" s="5"/>
      <c r="GM835" s="4"/>
      <c r="GN835" s="5"/>
      <c r="GO835" s="5"/>
      <c r="GP835" s="5"/>
      <c r="GQ835" s="5"/>
      <c r="GR835" s="4"/>
      <c r="GS835" s="5"/>
      <c r="GT835" s="5"/>
      <c r="GU835" s="5"/>
      <c r="GV835" s="5"/>
      <c r="GW835" s="4"/>
      <c r="GX835" s="5"/>
      <c r="GY835" s="5"/>
      <c r="GZ835" s="5"/>
      <c r="HA835" s="5"/>
      <c r="HB835" s="4"/>
      <c r="HC835" s="5"/>
      <c r="HD835" s="5"/>
      <c r="HE835" s="5"/>
      <c r="HF835" s="5"/>
      <c r="HG835" s="4"/>
      <c r="HH835" s="5"/>
      <c r="HI835" s="5"/>
      <c r="HJ835" s="5"/>
      <c r="HK835" s="5"/>
      <c r="HL835" s="4"/>
      <c r="HM835" s="5"/>
      <c r="HN835" s="5"/>
      <c r="HO835" s="5"/>
      <c r="HP835" s="5"/>
      <c r="HQ835" s="4"/>
      <c r="HR835" s="5"/>
      <c r="HS835" s="5"/>
      <c r="HT835" s="5"/>
      <c r="HU835" s="5"/>
      <c r="HV835" s="4"/>
      <c r="HW835" s="5"/>
      <c r="HX835" s="5"/>
      <c r="HY835" s="5"/>
      <c r="HZ835" s="5"/>
      <c r="IA835" s="4"/>
      <c r="IB835" s="5"/>
      <c r="IC835" s="5"/>
      <c r="ID835" s="5"/>
      <c r="IE835" s="5"/>
      <c r="IF835" s="4"/>
      <c r="IG835" s="5"/>
      <c r="IH835" s="5"/>
      <c r="II835" s="5"/>
      <c r="IJ835" s="5"/>
      <c r="IK835" s="4"/>
      <c r="IL835" s="5"/>
      <c r="IM835" s="5"/>
      <c r="IN835" s="5"/>
      <c r="IO835" s="5"/>
      <c r="IP835" s="4"/>
      <c r="IQ835" s="5"/>
      <c r="IR835" s="5"/>
      <c r="IS835" s="5"/>
      <c r="IT835" s="5"/>
      <c r="IU835" s="4"/>
      <c r="IV835" s="5"/>
      <c r="IW835" s="5"/>
      <c r="IX835" s="5"/>
      <c r="IY835" s="5"/>
      <c r="IZ835" s="4"/>
      <c r="JA835" s="5"/>
      <c r="JB835" s="5"/>
      <c r="JC835" s="5"/>
      <c r="JD835" s="5"/>
      <c r="JE835" s="4"/>
      <c r="JF835" s="5"/>
      <c r="JG835" s="5"/>
      <c r="JH835" s="5"/>
      <c r="JI835" s="5"/>
      <c r="JJ835" s="4"/>
      <c r="JK835" s="5"/>
      <c r="JL835" s="5"/>
      <c r="JM835" s="5"/>
      <c r="JN835" s="5"/>
      <c r="JO835" s="4"/>
      <c r="JP835" s="5"/>
      <c r="JQ835" s="5"/>
      <c r="JR835" s="5"/>
      <c r="JS835" s="5"/>
      <c r="JT835" s="4"/>
      <c r="JU835" s="5"/>
      <c r="JV835" s="5"/>
      <c r="JW835" s="5"/>
      <c r="JX835" s="5"/>
      <c r="JY835" s="4"/>
      <c r="JZ835" s="5"/>
      <c r="KA835" s="5"/>
      <c r="KB835" s="5"/>
      <c r="KC835" s="5"/>
      <c r="KD835" s="4"/>
      <c r="KE835" s="5"/>
      <c r="KF835" s="5"/>
      <c r="KG835" s="5"/>
      <c r="KH835" s="5"/>
      <c r="KI835" s="4"/>
      <c r="KJ835" s="5"/>
      <c r="KK835" s="5"/>
      <c r="KL835" s="5"/>
      <c r="KM835" s="5"/>
      <c r="KN835" s="4"/>
      <c r="KO835" s="5"/>
      <c r="KP835" s="5"/>
      <c r="KQ835" s="5"/>
      <c r="KR835" s="5"/>
      <c r="KS835" s="4"/>
      <c r="KT835" s="5"/>
      <c r="KU835" s="5"/>
      <c r="KV835" s="5"/>
      <c r="KW835" s="5"/>
      <c r="KX835" s="4"/>
      <c r="KY835" s="5"/>
      <c r="KZ835" s="5"/>
      <c r="LA835" s="5"/>
      <c r="LB835" s="5"/>
      <c r="LC835" s="4"/>
      <c r="LD835" s="5"/>
      <c r="LE835" s="5"/>
      <c r="LF835" s="5"/>
      <c r="LG835" s="5"/>
      <c r="LH835" s="4"/>
      <c r="LI835" s="5"/>
      <c r="LJ835" s="5"/>
      <c r="LK835" s="5"/>
      <c r="LL835" s="5"/>
      <c r="LM835" s="4"/>
      <c r="LN835" s="5"/>
      <c r="LO835" s="5"/>
      <c r="LP835" s="5"/>
      <c r="LQ835" s="5"/>
      <c r="LR835" s="4"/>
      <c r="LS835" s="5"/>
      <c r="LT835" s="5"/>
      <c r="LU835" s="5"/>
      <c r="LV835" s="5"/>
      <c r="LW835" s="4"/>
      <c r="LX835" s="5"/>
      <c r="LY835" s="5"/>
      <c r="LZ835" s="5"/>
      <c r="MA835" s="5"/>
      <c r="MB835" s="4"/>
      <c r="MC835" s="5"/>
      <c r="MD835" s="5"/>
      <c r="ME835" s="5"/>
      <c r="MF835" s="5"/>
      <c r="MG835" s="4"/>
      <c r="MH835" s="5"/>
      <c r="MI835" s="5"/>
      <c r="MJ835" s="5"/>
      <c r="MK835" s="5"/>
      <c r="ML835" s="4"/>
      <c r="MM835" s="5"/>
      <c r="MN835" s="5"/>
      <c r="MO835" s="5"/>
      <c r="MP835" s="5"/>
      <c r="MQ835" s="4"/>
      <c r="MR835" s="5"/>
      <c r="MS835" s="5"/>
      <c r="MT835" s="5"/>
      <c r="MU835" s="5"/>
      <c r="MV835" s="4"/>
      <c r="MW835" s="5"/>
      <c r="MX835" s="5"/>
      <c r="MY835" s="5"/>
      <c r="MZ835" s="5"/>
      <c r="NA835" s="4"/>
      <c r="NB835" s="5"/>
      <c r="NC835" s="5"/>
      <c r="ND835" s="5"/>
      <c r="NE835" s="5"/>
      <c r="NF835" s="4"/>
      <c r="NG835" s="5"/>
      <c r="NH835" s="5"/>
      <c r="NI835" s="5"/>
      <c r="NJ835" s="5"/>
      <c r="NK835" s="4"/>
      <c r="NL835" s="5"/>
      <c r="NM835" s="5"/>
      <c r="NN835" s="5"/>
      <c r="NO835" s="5"/>
      <c r="NP835" s="4"/>
      <c r="NQ835" s="5"/>
      <c r="NR835" s="5"/>
      <c r="NS835" s="5"/>
      <c r="NT835" s="5"/>
      <c r="NU835" s="4"/>
      <c r="NV835" s="5"/>
      <c r="NW835" s="5"/>
      <c r="NX835" s="5"/>
      <c r="NY835" s="5"/>
      <c r="NZ835" s="4"/>
      <c r="OA835" s="5"/>
      <c r="OB835" s="5"/>
      <c r="OC835" s="5"/>
      <c r="OD835" s="5"/>
      <c r="OE835" s="4"/>
      <c r="OF835" s="5"/>
      <c r="OG835" s="5"/>
      <c r="OH835" s="5"/>
      <c r="OI835" s="5"/>
      <c r="OJ835" s="4"/>
      <c r="OK835" s="5"/>
      <c r="OL835" s="5"/>
      <c r="OM835" s="5"/>
      <c r="ON835" s="5"/>
      <c r="OO835" s="4"/>
      <c r="OP835" s="5"/>
      <c r="OQ835" s="5"/>
      <c r="OR835" s="5"/>
      <c r="OS835" s="5"/>
      <c r="OT835" s="4"/>
      <c r="OU835" s="5"/>
      <c r="OV835" s="5"/>
      <c r="OW835" s="5"/>
      <c r="OX835" s="5"/>
      <c r="OY835" s="4"/>
      <c r="OZ835" s="5"/>
      <c r="PA835" s="5"/>
      <c r="PB835" s="5"/>
      <c r="PC835" s="5"/>
      <c r="PD835" s="4"/>
      <c r="PE835" s="5"/>
      <c r="PF835" s="5"/>
      <c r="PG835" s="5"/>
      <c r="PH835" s="5"/>
      <c r="PI835" s="4"/>
      <c r="PJ835" s="5"/>
      <c r="PK835" s="5"/>
      <c r="PL835" s="5"/>
      <c r="PM835" s="5"/>
      <c r="PN835" s="4"/>
      <c r="PO835" s="5"/>
      <c r="PP835" s="5"/>
      <c r="PQ835" s="5"/>
      <c r="PR835" s="5"/>
      <c r="PS835" s="4"/>
      <c r="PT835" s="5"/>
      <c r="PU835" s="5"/>
      <c r="PV835" s="5"/>
      <c r="PW835" s="5"/>
      <c r="PX835" s="4"/>
      <c r="PY835" s="5"/>
      <c r="PZ835" s="5"/>
      <c r="QA835" s="5"/>
      <c r="QB835" s="5"/>
      <c r="QC835" s="4"/>
      <c r="QD835" s="5"/>
      <c r="QE835" s="5"/>
      <c r="QF835" s="5"/>
      <c r="QG835" s="5"/>
      <c r="QH835" s="4"/>
      <c r="QI835" s="5"/>
      <c r="QJ835" s="5"/>
      <c r="QK835" s="5"/>
      <c r="QL835" s="5"/>
      <c r="QM835" s="4"/>
      <c r="QN835" s="5"/>
      <c r="QO835" s="5"/>
      <c r="QP835" s="5"/>
      <c r="QQ835" s="5"/>
      <c r="QR835" s="4"/>
      <c r="QS835" s="5"/>
      <c r="QT835" s="5"/>
      <c r="QU835" s="5"/>
      <c r="QV835" s="5"/>
      <c r="QW835" s="5"/>
      <c r="QX835" s="5"/>
      <c r="QY835" s="5"/>
      <c r="QZ835" s="5"/>
      <c r="RA835" s="4"/>
      <c r="RB835" s="5"/>
      <c r="RC835" s="5"/>
      <c r="RD835" s="5"/>
      <c r="RE835" s="5"/>
      <c r="RF835" s="4"/>
      <c r="RG835" s="5"/>
      <c r="RH835" s="5"/>
      <c r="RI835" s="5"/>
      <c r="RJ835" s="5"/>
      <c r="RK835" s="4"/>
      <c r="RL835" s="5"/>
      <c r="RM835" s="5"/>
      <c r="RN835" s="5"/>
      <c r="RO835" s="5"/>
      <c r="RP835" s="4"/>
      <c r="RQ835" s="5"/>
      <c r="RR835" s="5"/>
      <c r="RS835" s="5"/>
      <c r="RT835" s="5"/>
      <c r="RU835" s="4"/>
      <c r="RV835" s="5"/>
      <c r="RW835" s="5"/>
      <c r="RX835" s="5"/>
      <c r="RY835" s="5"/>
      <c r="RZ835" s="4"/>
      <c r="SA835" s="5"/>
      <c r="SB835" s="5"/>
      <c r="SC835" s="5"/>
      <c r="SD835" s="5"/>
      <c r="SE835" s="4"/>
      <c r="SF835" s="5"/>
      <c r="SG835" s="5"/>
      <c r="SH835" s="5"/>
      <c r="SI835" s="5"/>
      <c r="SJ835" s="4"/>
      <c r="SK835" s="5"/>
      <c r="SL835" s="5"/>
      <c r="SM835" s="5"/>
      <c r="SN835" s="5"/>
      <c r="SO835" s="4"/>
      <c r="SP835" s="5"/>
      <c r="SQ835" s="5"/>
      <c r="SR835" s="5"/>
      <c r="SS835" s="5"/>
      <c r="ST835" s="4"/>
      <c r="SU835" s="5"/>
      <c r="SV835" s="5"/>
      <c r="SW835" s="5"/>
      <c r="SX835" s="5"/>
      <c r="SY835" s="4"/>
      <c r="SZ835" s="5"/>
      <c r="TA835" s="5"/>
      <c r="TB835" s="5"/>
      <c r="TC835" s="5"/>
      <c r="TD835" s="4"/>
      <c r="TE835" s="5"/>
      <c r="TF835" s="5"/>
      <c r="TG835" s="5"/>
      <c r="TH835" s="5"/>
      <c r="TI835" s="4"/>
      <c r="TJ835" s="5"/>
      <c r="TK835" s="5"/>
      <c r="TL835" s="5"/>
      <c r="TM835" s="5"/>
      <c r="TN835" s="4"/>
      <c r="TO835" s="5"/>
      <c r="TP835" s="5"/>
      <c r="TQ835" s="5"/>
      <c r="TR835" s="5"/>
      <c r="TS835" s="4"/>
      <c r="TT835" s="5"/>
      <c r="TU835" s="5"/>
      <c r="TV835" s="5"/>
      <c r="TW835" s="5"/>
      <c r="TX835" s="4"/>
      <c r="TY835" s="5"/>
      <c r="TZ835" s="5"/>
      <c r="UA835" s="5"/>
      <c r="UB835" s="5"/>
      <c r="UC835" s="4"/>
      <c r="UD835" s="5"/>
      <c r="UE835" s="5"/>
      <c r="UF835" s="5"/>
      <c r="UG835" s="5"/>
      <c r="UH835" s="4"/>
      <c r="UI835" s="5"/>
      <c r="UJ835" s="5"/>
      <c r="UK835" s="5"/>
      <c r="UL835" s="5"/>
      <c r="UM835" s="4"/>
      <c r="UN835" s="5"/>
      <c r="UO835" s="5"/>
      <c r="UP835" s="5"/>
      <c r="UQ835" s="5"/>
      <c r="UR835" s="4"/>
      <c r="US835" s="5"/>
      <c r="UT835" s="5"/>
      <c r="UU835" s="5"/>
      <c r="UV835" s="5"/>
      <c r="UW835" s="4"/>
      <c r="UX835" s="5"/>
      <c r="UY835" s="5"/>
      <c r="UZ835" s="5"/>
      <c r="VA835" s="5"/>
      <c r="VB835" s="4"/>
      <c r="VC835" s="5"/>
      <c r="VD835" s="5"/>
      <c r="VE835" s="5"/>
      <c r="VF835" s="5"/>
      <c r="VG835" s="4"/>
      <c r="VH835" s="5"/>
      <c r="VI835" s="5"/>
      <c r="VJ835" s="5"/>
      <c r="VK835" s="5"/>
      <c r="VL835" s="5"/>
      <c r="VM835" s="5"/>
      <c r="VN835" s="5"/>
      <c r="VO835" s="5"/>
      <c r="VP835" s="4"/>
      <c r="VQ835" s="5"/>
      <c r="VR835" s="5"/>
      <c r="VS835" s="5"/>
      <c r="VT835" s="5"/>
      <c r="VU835" s="4"/>
      <c r="VV835" s="5"/>
      <c r="VW835" s="5"/>
      <c r="VX835" s="5"/>
      <c r="VY835" s="5"/>
      <c r="VZ835" s="4"/>
      <c r="WA835" s="5"/>
      <c r="WB835" s="5"/>
      <c r="WC835" s="5"/>
      <c r="WD835" s="5"/>
      <c r="WE835" s="4"/>
      <c r="WF835" s="5"/>
      <c r="WG835" s="5"/>
      <c r="WH835" s="5"/>
      <c r="WI835" s="5"/>
      <c r="WJ835" s="4"/>
      <c r="WK835" s="5"/>
      <c r="WL835" s="5"/>
      <c r="WM835" s="5"/>
      <c r="WN835" s="5"/>
      <c r="WO835" s="4"/>
      <c r="WP835" s="5"/>
      <c r="WQ835" s="5"/>
      <c r="WR835" s="5"/>
      <c r="WS835" s="5"/>
      <c r="WT835" s="4"/>
      <c r="WU835" s="5"/>
      <c r="WV835" s="5"/>
      <c r="WW835" s="5"/>
      <c r="WX835" s="5"/>
      <c r="WY835" s="4"/>
      <c r="WZ835" s="5"/>
      <c r="XA835" s="5"/>
      <c r="XB835" s="5"/>
      <c r="XC835" s="5"/>
      <c r="XD835" s="4"/>
      <c r="XE835" s="5"/>
      <c r="XF835" s="5"/>
      <c r="XG835" s="5"/>
      <c r="XH835" s="5"/>
      <c r="XI835" s="4"/>
      <c r="XJ835" s="5"/>
      <c r="XK835" s="5"/>
      <c r="XL835" s="5"/>
      <c r="XM835" s="5"/>
      <c r="XN835" s="4"/>
      <c r="XO835" s="5"/>
      <c r="XP835" s="5"/>
      <c r="XQ835" s="5"/>
      <c r="XR835" s="5"/>
      <c r="XS835" s="4"/>
      <c r="XT835" s="5"/>
      <c r="XU835" s="5"/>
      <c r="XV835" s="5"/>
      <c r="XW835" s="5"/>
      <c r="XX835" s="4"/>
      <c r="XY835" s="5"/>
      <c r="XZ835" s="5"/>
      <c r="YA835" s="5"/>
      <c r="YB835" s="5"/>
      <c r="YC835" s="4"/>
      <c r="YD835" s="5"/>
      <c r="YE835" s="5"/>
      <c r="YF835" s="5"/>
      <c r="YG835" s="5"/>
      <c r="YH835" s="4"/>
      <c r="YI835" s="5"/>
      <c r="YJ835" s="5"/>
      <c r="YK835" s="5"/>
      <c r="YL835" s="5"/>
      <c r="YM835" s="4"/>
      <c r="YN835" s="5"/>
      <c r="YO835" s="5"/>
      <c r="YP835" s="5"/>
      <c r="YQ835" s="5"/>
      <c r="YR835" s="4"/>
      <c r="YS835" s="5"/>
      <c r="YT835" s="5"/>
      <c r="YU835" s="5"/>
      <c r="YV835" s="5"/>
      <c r="YW835" s="4"/>
      <c r="YX835" s="5"/>
      <c r="YY835" s="5"/>
      <c r="YZ835" s="5"/>
      <c r="ZA835" s="5"/>
      <c r="ZB835" s="4"/>
      <c r="ZC835" s="5"/>
      <c r="ZD835" s="5"/>
      <c r="ZE835" s="5"/>
      <c r="ZF835" s="5"/>
      <c r="ZG835" s="4"/>
      <c r="ZH835" s="5"/>
      <c r="ZI835" s="5"/>
      <c r="ZJ835" s="5"/>
      <c r="ZK835" s="5"/>
      <c r="ZL835" s="4"/>
      <c r="ZM835" s="5"/>
      <c r="ZN835" s="5"/>
      <c r="ZO835" s="5"/>
      <c r="ZP835" s="5"/>
      <c r="ZQ835" s="4"/>
      <c r="ZR835" s="5"/>
      <c r="ZS835" s="5"/>
      <c r="ZT835" s="5"/>
      <c r="ZU835" s="5"/>
      <c r="ZV835" s="4"/>
      <c r="ZW835" s="5"/>
      <c r="ZX835" s="5"/>
      <c r="ZY835" s="5"/>
      <c r="ZZ835" s="5"/>
      <c r="AAA835" s="5"/>
      <c r="AAB835" s="5"/>
      <c r="AAC835" s="5"/>
      <c r="AAD835" s="5"/>
      <c r="AAE835" s="4"/>
      <c r="AAF835" s="5"/>
      <c r="AAG835" s="5"/>
      <c r="AAH835" s="5"/>
      <c r="AAI835" s="5"/>
      <c r="AAJ835" s="4"/>
      <c r="AAK835" s="5"/>
      <c r="AAL835" s="5"/>
      <c r="AAM835" s="5"/>
      <c r="AAN835" s="5"/>
      <c r="AAO835" s="4"/>
      <c r="AAP835" s="5"/>
      <c r="AAQ835" s="5"/>
      <c r="AAR835" s="5"/>
      <c r="AAS835" s="5"/>
      <c r="AAT835" s="4"/>
      <c r="AAU835" s="5"/>
      <c r="AAV835" s="5"/>
      <c r="AAW835" s="5"/>
      <c r="AAX835" s="5"/>
      <c r="AAY835" s="4"/>
      <c r="AAZ835" s="5"/>
      <c r="ABA835" s="5"/>
      <c r="ABB835" s="5"/>
      <c r="ABC835" s="5"/>
      <c r="ABD835" s="4"/>
      <c r="ABE835" s="5"/>
      <c r="ABF835" s="5"/>
      <c r="ABG835" s="5"/>
      <c r="ABH835" s="5"/>
      <c r="ABI835" s="4"/>
      <c r="ABJ835" s="5"/>
      <c r="ABK835" s="5"/>
      <c r="ABL835" s="5"/>
      <c r="ABM835" s="5"/>
      <c r="ABN835" s="4"/>
      <c r="ABO835" s="5"/>
      <c r="ABP835" s="5"/>
      <c r="ABQ835" s="5"/>
      <c r="ABR835" s="5"/>
      <c r="ABS835" s="4"/>
      <c r="ABT835" s="5"/>
      <c r="ABU835" s="5"/>
      <c r="ABV835" s="5"/>
      <c r="ABW835" s="5"/>
      <c r="ABX835" s="4"/>
      <c r="ABY835" s="5"/>
      <c r="ABZ835" s="5"/>
      <c r="ACA835" s="5"/>
      <c r="ACB835" s="5"/>
      <c r="ACC835" s="4"/>
      <c r="ACD835" s="5"/>
      <c r="ACE835" s="5"/>
      <c r="ACF835" s="5"/>
      <c r="ACG835" s="5"/>
      <c r="ACH835" s="4"/>
      <c r="ACI835" s="5"/>
      <c r="ACJ835" s="5"/>
      <c r="ACK835" s="5"/>
      <c r="ACL835" s="5"/>
      <c r="ACM835" s="4"/>
      <c r="ACN835" s="5"/>
      <c r="ACO835" s="5"/>
      <c r="ACP835" s="5"/>
      <c r="ACQ835" s="5"/>
      <c r="ACR835" s="4"/>
      <c r="ACS835" s="5"/>
      <c r="ACT835" s="5"/>
      <c r="ACU835" s="5"/>
      <c r="ACV835" s="5"/>
      <c r="ACW835" s="4"/>
      <c r="ACX835" s="5"/>
      <c r="ACY835" s="5"/>
      <c r="ACZ835" s="5"/>
      <c r="ADA835" s="5"/>
      <c r="ADB835" s="4"/>
      <c r="ADC835" s="5"/>
      <c r="ADD835" s="5"/>
      <c r="ADE835" s="5"/>
      <c r="ADF835" s="5"/>
      <c r="ADG835" s="4"/>
      <c r="ADH835" s="5"/>
      <c r="ADI835" s="5"/>
      <c r="ADJ835" s="5"/>
      <c r="ADK835" s="5"/>
      <c r="ADL835" s="4"/>
      <c r="ADM835" s="5"/>
      <c r="ADN835" s="5"/>
      <c r="ADO835" s="5"/>
      <c r="ADP835" s="5"/>
      <c r="ADQ835" s="4"/>
      <c r="ADR835" s="5"/>
      <c r="ADS835" s="5"/>
      <c r="ADT835" s="5"/>
      <c r="ADU835" s="5"/>
      <c r="ADV835" s="4"/>
      <c r="ADW835" s="5"/>
      <c r="ADX835" s="5"/>
      <c r="ADY835" s="5"/>
      <c r="ADZ835" s="5"/>
      <c r="AEA835" s="4"/>
      <c r="AEB835" s="5"/>
      <c r="AEC835" s="5"/>
      <c r="AED835" s="5"/>
      <c r="AEE835" s="5"/>
      <c r="AEF835" s="4"/>
      <c r="AEG835" s="5"/>
      <c r="AEH835" s="5"/>
      <c r="AEI835" s="5"/>
      <c r="AEJ835" s="5"/>
      <c r="AEK835" s="4"/>
      <c r="AEL835" s="5"/>
      <c r="AEM835" s="5"/>
      <c r="AEN835" s="5"/>
      <c r="AEO835" s="5"/>
    </row>
    <row r="836" spans="1:821" ht="4.5" customHeight="1" x14ac:dyDescent="0.2">
      <c r="Y836" s="1"/>
      <c r="AD836" s="1"/>
      <c r="AI836" s="1"/>
      <c r="AN836" s="1"/>
      <c r="AS836" s="1"/>
      <c r="AX836" s="1"/>
      <c r="BC836" s="1"/>
      <c r="BH836" s="1"/>
      <c r="BM836" s="1"/>
      <c r="BR836" s="1"/>
      <c r="BW836" s="1"/>
      <c r="CB836" s="1"/>
      <c r="CG836" s="1"/>
      <c r="CL836" s="1"/>
      <c r="CQ836" s="1"/>
      <c r="CV836" s="1"/>
      <c r="DA836" s="1"/>
      <c r="DF836" s="1"/>
      <c r="DK836" s="1"/>
      <c r="DP836" s="1"/>
      <c r="DU836" s="1"/>
      <c r="DZ836" s="1"/>
      <c r="EE836" s="1"/>
      <c r="EJ836" s="1"/>
      <c r="EO836" s="1"/>
      <c r="ET836" s="1"/>
      <c r="EY836" s="1"/>
      <c r="FD836" s="1"/>
      <c r="FI836" s="1"/>
      <c r="FN836" s="1"/>
      <c r="FS836" s="1"/>
      <c r="FX836" s="1"/>
      <c r="GC836" s="1"/>
      <c r="GH836" s="1"/>
      <c r="GM836" s="1"/>
      <c r="GR836" s="1"/>
      <c r="GW836" s="1"/>
      <c r="HB836" s="1"/>
      <c r="HG836" s="1"/>
      <c r="HL836" s="1"/>
      <c r="HQ836" s="1"/>
      <c r="HV836" s="1"/>
      <c r="IA836" s="1"/>
      <c r="IF836" s="1"/>
      <c r="IK836" s="1"/>
      <c r="IP836" s="1"/>
      <c r="IU836" s="1"/>
      <c r="IZ836" s="1"/>
      <c r="JE836" s="1"/>
      <c r="JJ836" s="1"/>
      <c r="JO836" s="1"/>
      <c r="JT836" s="1"/>
      <c r="JY836" s="1"/>
      <c r="KD836" s="1"/>
      <c r="KI836" s="1"/>
      <c r="KN836" s="1"/>
      <c r="KS836" s="1"/>
      <c r="KX836" s="1"/>
      <c r="LC836" s="1"/>
      <c r="LH836" s="1"/>
      <c r="LM836" s="1"/>
      <c r="LR836" s="1"/>
      <c r="LW836" s="1"/>
      <c r="MB836" s="1"/>
      <c r="MG836" s="1"/>
      <c r="ML836" s="1"/>
      <c r="MQ836" s="1"/>
      <c r="MV836" s="1"/>
      <c r="NA836" s="1"/>
      <c r="NF836" s="1"/>
      <c r="NK836" s="1"/>
      <c r="NP836" s="1"/>
      <c r="NU836" s="1"/>
      <c r="NZ836" s="1"/>
      <c r="OE836" s="1"/>
      <c r="OJ836" s="1"/>
      <c r="OO836" s="1"/>
      <c r="OT836" s="1"/>
      <c r="OY836" s="1"/>
      <c r="PD836" s="1"/>
      <c r="PI836" s="1"/>
      <c r="PN836" s="1"/>
      <c r="PS836" s="1"/>
      <c r="PX836" s="1"/>
      <c r="QC836" s="1"/>
      <c r="QH836" s="1"/>
      <c r="QM836" s="1"/>
      <c r="QR836" s="1"/>
      <c r="RA836" s="1"/>
      <c r="RF836" s="1"/>
      <c r="RK836" s="1"/>
      <c r="RP836" s="1"/>
      <c r="RU836" s="1"/>
      <c r="RZ836" s="1"/>
      <c r="SE836" s="1"/>
      <c r="SJ836" s="1"/>
      <c r="SO836" s="1"/>
      <c r="ST836" s="1"/>
      <c r="SY836" s="1"/>
      <c r="TD836" s="1"/>
      <c r="TI836" s="1"/>
      <c r="TN836" s="1"/>
      <c r="TS836" s="1"/>
      <c r="TX836" s="1"/>
      <c r="UC836" s="1"/>
      <c r="UH836" s="1"/>
      <c r="UM836" s="1"/>
      <c r="UR836" s="1"/>
      <c r="UW836" s="1"/>
      <c r="VB836" s="1"/>
      <c r="VG836" s="1"/>
      <c r="VP836" s="1"/>
      <c r="VU836" s="1"/>
      <c r="VZ836" s="1"/>
      <c r="WE836" s="1"/>
      <c r="WJ836" s="1"/>
      <c r="WO836" s="1"/>
      <c r="WT836" s="1"/>
      <c r="WY836" s="1"/>
      <c r="XD836" s="1"/>
      <c r="XI836" s="1"/>
      <c r="XN836" s="1"/>
      <c r="XS836" s="1"/>
      <c r="XX836" s="1"/>
      <c r="YC836" s="1"/>
      <c r="YH836" s="1"/>
      <c r="YM836" s="1"/>
      <c r="YR836" s="1"/>
      <c r="YW836" s="1"/>
      <c r="ZB836" s="1"/>
      <c r="ZG836" s="1"/>
      <c r="ZL836" s="1"/>
      <c r="ZQ836" s="1"/>
      <c r="ZV836" s="1"/>
      <c r="AAE836" s="1"/>
      <c r="AAJ836" s="1"/>
      <c r="AAO836" s="1"/>
      <c r="AAT836" s="1"/>
      <c r="AAY836" s="1"/>
      <c r="ABD836" s="1"/>
      <c r="ABI836" s="1"/>
      <c r="ABN836" s="1"/>
      <c r="ABS836" s="1"/>
      <c r="ABX836" s="1"/>
      <c r="ACC836" s="1"/>
      <c r="ACH836" s="1"/>
      <c r="ACM836" s="1"/>
      <c r="ACR836" s="1"/>
      <c r="ACW836" s="1"/>
      <c r="ADB836" s="1"/>
      <c r="ADG836" s="1"/>
      <c r="ADL836" s="1"/>
      <c r="ADQ836" s="1"/>
      <c r="ADV836" s="1"/>
      <c r="AEA836" s="1"/>
      <c r="AEF836" s="1"/>
      <c r="AEK836" s="1"/>
    </row>
    <row r="837" spans="1:821" ht="4.5" customHeight="1" x14ac:dyDescent="0.2">
      <c r="Y837" s="1"/>
      <c r="AD837" s="1"/>
      <c r="AI837" s="1"/>
      <c r="AN837" s="1"/>
      <c r="AS837" s="1"/>
      <c r="AX837" s="1"/>
      <c r="BC837" s="1"/>
      <c r="BH837" s="1"/>
      <c r="BM837" s="1"/>
      <c r="BR837" s="1"/>
      <c r="BW837" s="1"/>
      <c r="CB837" s="1"/>
      <c r="CG837" s="1"/>
      <c r="CL837" s="1"/>
      <c r="CQ837" s="1"/>
      <c r="CV837" s="1"/>
      <c r="DA837" s="1"/>
      <c r="DF837" s="1"/>
      <c r="DK837" s="1"/>
      <c r="DP837" s="1"/>
      <c r="DU837" s="1"/>
      <c r="DZ837" s="1"/>
      <c r="EE837" s="1"/>
      <c r="EJ837" s="1"/>
      <c r="EO837" s="1"/>
      <c r="ET837" s="1"/>
      <c r="EY837" s="1"/>
      <c r="FD837" s="1"/>
      <c r="FI837" s="1"/>
      <c r="FN837" s="1"/>
      <c r="FS837" s="1"/>
      <c r="FX837" s="1"/>
      <c r="GC837" s="1"/>
      <c r="GH837" s="1"/>
      <c r="GM837" s="1"/>
      <c r="GR837" s="1"/>
      <c r="GW837" s="1"/>
      <c r="HB837" s="1"/>
      <c r="HG837" s="1"/>
      <c r="HL837" s="1"/>
      <c r="HQ837" s="1"/>
      <c r="HV837" s="1"/>
      <c r="IA837" s="1"/>
      <c r="IF837" s="1"/>
      <c r="IK837" s="1"/>
      <c r="IP837" s="1"/>
      <c r="IU837" s="1"/>
      <c r="IZ837" s="1"/>
      <c r="JE837" s="1"/>
      <c r="JJ837" s="1"/>
      <c r="JO837" s="1"/>
      <c r="JT837" s="1"/>
      <c r="JY837" s="1"/>
      <c r="KD837" s="1"/>
      <c r="KI837" s="1"/>
      <c r="KN837" s="1"/>
      <c r="KS837" s="1"/>
      <c r="KX837" s="1"/>
      <c r="LC837" s="1"/>
      <c r="LH837" s="1"/>
      <c r="LM837" s="1"/>
      <c r="LR837" s="1"/>
      <c r="LW837" s="1"/>
      <c r="MB837" s="1"/>
      <c r="MG837" s="1"/>
      <c r="ML837" s="1"/>
      <c r="MQ837" s="1"/>
      <c r="MV837" s="1"/>
      <c r="NA837" s="1"/>
      <c r="NF837" s="1"/>
      <c r="NK837" s="1"/>
      <c r="NP837" s="1"/>
      <c r="NU837" s="1"/>
      <c r="NZ837" s="1"/>
      <c r="OE837" s="1"/>
      <c r="OJ837" s="1"/>
      <c r="OO837" s="1"/>
      <c r="OT837" s="1"/>
      <c r="OY837" s="1"/>
      <c r="PD837" s="1"/>
      <c r="PI837" s="1"/>
      <c r="PN837" s="1"/>
      <c r="PS837" s="1"/>
      <c r="PX837" s="1"/>
      <c r="QC837" s="1"/>
      <c r="QH837" s="1"/>
      <c r="QM837" s="1"/>
      <c r="QR837" s="1"/>
      <c r="RA837" s="1"/>
      <c r="RF837" s="1"/>
      <c r="RK837" s="1"/>
      <c r="RP837" s="1"/>
      <c r="RU837" s="1"/>
      <c r="RZ837" s="1"/>
      <c r="SE837" s="1"/>
      <c r="SJ837" s="1"/>
      <c r="SO837" s="1"/>
      <c r="ST837" s="1"/>
      <c r="SY837" s="1"/>
      <c r="TD837" s="1"/>
      <c r="TI837" s="1"/>
      <c r="TN837" s="1"/>
      <c r="TS837" s="1"/>
      <c r="TX837" s="1"/>
      <c r="UC837" s="1"/>
      <c r="UH837" s="1"/>
      <c r="UM837" s="1"/>
      <c r="UR837" s="1"/>
      <c r="UW837" s="1"/>
      <c r="VB837" s="1"/>
      <c r="VG837" s="1"/>
      <c r="VP837" s="1"/>
      <c r="VU837" s="1"/>
      <c r="VZ837" s="1"/>
      <c r="WE837" s="1"/>
      <c r="WJ837" s="1"/>
      <c r="WO837" s="1"/>
      <c r="WT837" s="1"/>
      <c r="WY837" s="1"/>
      <c r="XD837" s="1"/>
      <c r="XI837" s="1"/>
      <c r="XN837" s="1"/>
      <c r="XS837" s="1"/>
      <c r="XX837" s="1"/>
      <c r="YC837" s="1"/>
      <c r="YH837" s="1"/>
      <c r="YM837" s="1"/>
      <c r="YR837" s="1"/>
      <c r="YW837" s="1"/>
      <c r="ZB837" s="1"/>
      <c r="ZG837" s="1"/>
      <c r="ZL837" s="1"/>
      <c r="ZQ837" s="1"/>
      <c r="ZV837" s="1"/>
      <c r="AAE837" s="1"/>
      <c r="AAJ837" s="1"/>
      <c r="AAO837" s="1"/>
      <c r="AAT837" s="1"/>
      <c r="AAY837" s="1"/>
      <c r="ABD837" s="1"/>
      <c r="ABI837" s="1"/>
      <c r="ABN837" s="1"/>
      <c r="ABS837" s="1"/>
      <c r="ABX837" s="1"/>
      <c r="ACC837" s="1"/>
      <c r="ACH837" s="1"/>
      <c r="ACM837" s="1"/>
      <c r="ACR837" s="1"/>
      <c r="ACW837" s="1"/>
      <c r="ADB837" s="1"/>
      <c r="ADG837" s="1"/>
      <c r="ADL837" s="1"/>
      <c r="ADQ837" s="1"/>
      <c r="ADV837" s="1"/>
      <c r="AEA837" s="1"/>
      <c r="AEF837" s="1"/>
      <c r="AEK837" s="1"/>
    </row>
    <row r="838" spans="1:821" ht="4.5" customHeight="1" x14ac:dyDescent="0.2">
      <c r="A838" s="11"/>
      <c r="B838" s="11"/>
      <c r="C838" s="11"/>
      <c r="D838" s="11"/>
      <c r="E838" s="10"/>
      <c r="F838" s="11"/>
      <c r="G838" s="11"/>
      <c r="H838" s="11"/>
      <c r="I838" s="11"/>
      <c r="J838" s="10"/>
      <c r="K838" s="11"/>
      <c r="L838" s="11"/>
      <c r="M838" s="11"/>
      <c r="N838" s="11"/>
      <c r="O838" s="10"/>
      <c r="P838" s="11"/>
      <c r="Q838" s="11"/>
      <c r="R838" s="11"/>
      <c r="S838" s="11"/>
      <c r="T838" s="10"/>
      <c r="U838" s="11"/>
      <c r="V838" s="11"/>
      <c r="W838" s="11"/>
      <c r="X838" s="11"/>
      <c r="Y838" s="10"/>
      <c r="Z838" s="11"/>
      <c r="AA838" s="11"/>
      <c r="AB838" s="11"/>
      <c r="AC838" s="11"/>
      <c r="AD838" s="10"/>
      <c r="AE838" s="11"/>
      <c r="AF838" s="11"/>
      <c r="AG838" s="11"/>
      <c r="AH838" s="11"/>
      <c r="AI838" s="10"/>
      <c r="AJ838" s="11"/>
      <c r="AK838" s="11"/>
      <c r="AL838" s="11"/>
      <c r="AM838" s="11"/>
      <c r="AN838" s="10"/>
      <c r="AO838" s="11"/>
      <c r="AP838" s="11"/>
      <c r="AQ838" s="11"/>
      <c r="AR838" s="11"/>
      <c r="AS838" s="10"/>
      <c r="AT838" s="11"/>
      <c r="AU838" s="11"/>
      <c r="AV838" s="11"/>
      <c r="AW838" s="11"/>
      <c r="AX838" s="10"/>
      <c r="AY838" s="11"/>
      <c r="AZ838" s="11"/>
      <c r="BA838" s="11"/>
      <c r="BB838" s="11"/>
      <c r="BC838" s="10"/>
      <c r="BD838" s="11"/>
      <c r="BE838" s="11"/>
      <c r="BF838" s="11"/>
      <c r="BG838" s="11"/>
      <c r="BH838" s="10"/>
      <c r="BI838" s="11"/>
      <c r="BJ838" s="11"/>
      <c r="BK838" s="11"/>
      <c r="BL838" s="11"/>
      <c r="BM838" s="10"/>
      <c r="BN838" s="11"/>
      <c r="BO838" s="11"/>
      <c r="BP838" s="11"/>
      <c r="BQ838" s="11"/>
      <c r="BR838" s="10"/>
      <c r="BS838" s="11"/>
      <c r="BT838" s="11"/>
      <c r="BU838" s="11"/>
      <c r="BV838" s="11"/>
      <c r="BW838" s="10"/>
      <c r="BX838" s="11"/>
      <c r="BY838" s="11"/>
      <c r="BZ838" s="11"/>
      <c r="CA838" s="11"/>
      <c r="CB838" s="10"/>
      <c r="CC838" s="11"/>
      <c r="CD838" s="11"/>
      <c r="CE838" s="11"/>
      <c r="CF838" s="11"/>
      <c r="CG838" s="10"/>
      <c r="CH838" s="11"/>
      <c r="CI838" s="11"/>
      <c r="CJ838" s="11"/>
      <c r="CK838" s="11"/>
      <c r="CL838" s="10"/>
      <c r="CM838" s="11"/>
      <c r="CN838" s="11"/>
      <c r="CO838" s="11"/>
      <c r="CP838" s="11"/>
      <c r="CQ838" s="10"/>
      <c r="CR838" s="11"/>
      <c r="CS838" s="11"/>
      <c r="CT838" s="11"/>
      <c r="CU838" s="11"/>
      <c r="CV838" s="10"/>
      <c r="CW838" s="11"/>
      <c r="CX838" s="11"/>
      <c r="CY838" s="11"/>
      <c r="CZ838" s="11"/>
      <c r="DA838" s="10"/>
      <c r="DB838" s="11"/>
      <c r="DC838" s="11"/>
      <c r="DD838" s="11"/>
      <c r="DE838" s="11"/>
      <c r="DF838" s="10"/>
      <c r="DG838" s="11"/>
      <c r="DH838" s="11"/>
      <c r="DI838" s="11"/>
      <c r="DJ838" s="11"/>
      <c r="DK838" s="10"/>
      <c r="DL838" s="11"/>
      <c r="DM838" s="11"/>
      <c r="DN838" s="11"/>
      <c r="DO838" s="11"/>
      <c r="DP838" s="10"/>
      <c r="DQ838" s="11"/>
      <c r="DR838" s="11"/>
      <c r="DS838" s="11"/>
      <c r="DT838" s="11"/>
      <c r="DU838" s="10"/>
      <c r="DV838" s="11"/>
      <c r="DW838" s="11"/>
      <c r="DX838" s="11"/>
      <c r="DY838" s="11"/>
      <c r="DZ838" s="10"/>
      <c r="EA838" s="11"/>
      <c r="EB838" s="11"/>
      <c r="EC838" s="11"/>
      <c r="ED838" s="11"/>
      <c r="EE838" s="10"/>
      <c r="EF838" s="11"/>
      <c r="EG838" s="11"/>
      <c r="EH838" s="11"/>
      <c r="EI838" s="11"/>
      <c r="EJ838" s="10"/>
      <c r="EK838" s="11"/>
      <c r="EL838" s="11"/>
      <c r="EM838" s="11"/>
      <c r="EN838" s="11"/>
      <c r="EO838" s="10"/>
      <c r="EP838" s="11"/>
      <c r="EQ838" s="11"/>
      <c r="ER838" s="11"/>
      <c r="ES838" s="11"/>
      <c r="ET838" s="10"/>
      <c r="EU838" s="11"/>
      <c r="EV838" s="11"/>
      <c r="EW838" s="11"/>
      <c r="EX838" s="11"/>
      <c r="EY838" s="10"/>
      <c r="EZ838" s="11"/>
      <c r="FA838" s="11"/>
      <c r="FB838" s="11"/>
      <c r="FC838" s="11"/>
      <c r="FD838" s="10"/>
      <c r="FE838" s="11"/>
      <c r="FF838" s="11"/>
      <c r="FG838" s="11"/>
      <c r="FH838" s="11"/>
      <c r="FI838" s="10"/>
      <c r="FJ838" s="11"/>
      <c r="FK838" s="11"/>
      <c r="FL838" s="11"/>
      <c r="FM838" s="11"/>
      <c r="FN838" s="10"/>
      <c r="FO838" s="11"/>
      <c r="FP838" s="11"/>
      <c r="FQ838" s="11"/>
      <c r="FR838" s="11"/>
      <c r="FS838" s="10"/>
      <c r="FT838" s="11"/>
      <c r="FU838" s="11"/>
      <c r="FV838" s="11"/>
      <c r="FW838" s="11"/>
      <c r="FX838" s="10"/>
      <c r="FY838" s="11"/>
      <c r="FZ838" s="11"/>
      <c r="GA838" s="11"/>
      <c r="GB838" s="11"/>
      <c r="GC838" s="10"/>
      <c r="GD838" s="11"/>
      <c r="GE838" s="11"/>
      <c r="GF838" s="11"/>
      <c r="GG838" s="11"/>
      <c r="GH838" s="10"/>
      <c r="GI838" s="11"/>
      <c r="GJ838" s="11"/>
      <c r="GK838" s="11"/>
      <c r="GL838" s="11"/>
      <c r="GM838" s="10"/>
      <c r="GN838" s="11"/>
      <c r="GO838" s="11"/>
      <c r="GP838" s="11"/>
      <c r="GQ838" s="11"/>
      <c r="GR838" s="10"/>
      <c r="GS838" s="11"/>
      <c r="GT838" s="11"/>
      <c r="GU838" s="11"/>
      <c r="GV838" s="11"/>
      <c r="GW838" s="10"/>
      <c r="GX838" s="11"/>
      <c r="GY838" s="11"/>
      <c r="GZ838" s="11"/>
      <c r="HA838" s="11"/>
      <c r="HB838" s="10"/>
      <c r="HC838" s="11"/>
      <c r="HD838" s="11"/>
      <c r="HE838" s="11"/>
      <c r="HF838" s="11"/>
      <c r="HG838" s="10"/>
      <c r="HH838" s="11"/>
      <c r="HI838" s="11"/>
      <c r="HJ838" s="11"/>
      <c r="HK838" s="11"/>
      <c r="HL838" s="10"/>
      <c r="HM838" s="11"/>
      <c r="HN838" s="11"/>
      <c r="HO838" s="11"/>
      <c r="HP838" s="11"/>
      <c r="HQ838" s="10"/>
      <c r="HR838" s="11"/>
      <c r="HS838" s="11"/>
      <c r="HT838" s="11"/>
      <c r="HU838" s="11"/>
      <c r="HV838" s="10"/>
      <c r="HW838" s="11"/>
      <c r="HX838" s="11"/>
      <c r="HY838" s="11"/>
      <c r="HZ838" s="11"/>
      <c r="IA838" s="10"/>
      <c r="IB838" s="11"/>
      <c r="IC838" s="11"/>
      <c r="ID838" s="11"/>
      <c r="IE838" s="11"/>
      <c r="IF838" s="10"/>
      <c r="IG838" s="11"/>
      <c r="IH838" s="11"/>
      <c r="II838" s="11"/>
      <c r="IJ838" s="11"/>
      <c r="IK838" s="10"/>
      <c r="IL838" s="11"/>
      <c r="IM838" s="11"/>
      <c r="IN838" s="11"/>
      <c r="IO838" s="11"/>
      <c r="IP838" s="10"/>
      <c r="IQ838" s="11"/>
      <c r="IR838" s="11"/>
      <c r="IS838" s="11"/>
      <c r="IT838" s="11"/>
      <c r="IU838" s="10"/>
      <c r="IV838" s="11"/>
      <c r="IW838" s="11"/>
      <c r="IX838" s="11"/>
      <c r="IY838" s="11"/>
      <c r="IZ838" s="10"/>
      <c r="JA838" s="11"/>
      <c r="JB838" s="11"/>
      <c r="JC838" s="11"/>
      <c r="JD838" s="11"/>
      <c r="JE838" s="10"/>
      <c r="JF838" s="11"/>
      <c r="JG838" s="11"/>
      <c r="JH838" s="11"/>
      <c r="JI838" s="11"/>
      <c r="JJ838" s="10"/>
      <c r="JK838" s="11"/>
      <c r="JL838" s="11"/>
      <c r="JM838" s="11"/>
      <c r="JN838" s="11"/>
      <c r="JO838" s="10"/>
      <c r="JP838" s="11"/>
      <c r="JQ838" s="11"/>
      <c r="JR838" s="11"/>
      <c r="JS838" s="11"/>
      <c r="JT838" s="10"/>
      <c r="JU838" s="11"/>
      <c r="JV838" s="11"/>
      <c r="JW838" s="11"/>
      <c r="JX838" s="11"/>
      <c r="JY838" s="10"/>
      <c r="JZ838" s="11"/>
      <c r="KA838" s="11"/>
      <c r="KB838" s="11"/>
      <c r="KC838" s="11"/>
      <c r="KD838" s="10"/>
      <c r="KE838" s="11"/>
      <c r="KF838" s="11"/>
      <c r="KG838" s="11"/>
      <c r="KH838" s="11"/>
      <c r="KI838" s="10"/>
      <c r="KJ838" s="11"/>
      <c r="KK838" s="11"/>
      <c r="KL838" s="11"/>
      <c r="KM838" s="11"/>
      <c r="KN838" s="10"/>
      <c r="KO838" s="11"/>
      <c r="KP838" s="11"/>
      <c r="KQ838" s="11"/>
      <c r="KR838" s="11"/>
      <c r="KS838" s="10"/>
      <c r="KT838" s="11"/>
      <c r="KU838" s="11"/>
      <c r="KV838" s="11"/>
      <c r="KW838" s="11"/>
      <c r="KX838" s="10"/>
      <c r="KY838" s="11"/>
      <c r="KZ838" s="11"/>
      <c r="LA838" s="11"/>
      <c r="LB838" s="11"/>
      <c r="LC838" s="10"/>
      <c r="LD838" s="11"/>
      <c r="LE838" s="11"/>
      <c r="LF838" s="11"/>
      <c r="LG838" s="11"/>
      <c r="LH838" s="10"/>
      <c r="LI838" s="11"/>
      <c r="LJ838" s="11"/>
      <c r="LK838" s="11"/>
      <c r="LL838" s="11"/>
      <c r="LM838" s="10"/>
      <c r="LN838" s="11"/>
      <c r="LO838" s="11"/>
      <c r="LP838" s="11"/>
      <c r="LQ838" s="11"/>
      <c r="LR838" s="10"/>
      <c r="LS838" s="11"/>
      <c r="LT838" s="11"/>
      <c r="LU838" s="11"/>
      <c r="LV838" s="11"/>
      <c r="LW838" s="10"/>
      <c r="LX838" s="11"/>
      <c r="LY838" s="11"/>
      <c r="LZ838" s="11"/>
      <c r="MA838" s="11"/>
      <c r="MB838" s="10"/>
      <c r="MC838" s="11"/>
      <c r="MD838" s="11"/>
      <c r="ME838" s="11"/>
      <c r="MF838" s="11"/>
      <c r="MG838" s="10"/>
      <c r="MH838" s="11"/>
      <c r="MI838" s="11"/>
      <c r="MJ838" s="11"/>
      <c r="MK838" s="11"/>
      <c r="ML838" s="10"/>
      <c r="MM838" s="11"/>
      <c r="MN838" s="11"/>
      <c r="MO838" s="11"/>
      <c r="MP838" s="11"/>
      <c r="MQ838" s="10"/>
      <c r="MR838" s="11"/>
      <c r="MS838" s="11"/>
      <c r="MT838" s="11"/>
      <c r="MU838" s="11"/>
      <c r="MV838" s="10"/>
      <c r="MW838" s="11"/>
      <c r="MX838" s="11"/>
      <c r="MY838" s="11"/>
      <c r="MZ838" s="11"/>
      <c r="NA838" s="10"/>
      <c r="NB838" s="11"/>
      <c r="NC838" s="11"/>
      <c r="ND838" s="11"/>
      <c r="NE838" s="11"/>
      <c r="NF838" s="10"/>
      <c r="NG838" s="11"/>
      <c r="NH838" s="11"/>
      <c r="NI838" s="11"/>
      <c r="NJ838" s="11"/>
      <c r="NK838" s="10"/>
      <c r="NL838" s="11"/>
      <c r="NM838" s="11"/>
      <c r="NN838" s="11"/>
      <c r="NO838" s="11"/>
      <c r="NP838" s="10"/>
      <c r="NQ838" s="11"/>
      <c r="NR838" s="11"/>
      <c r="NS838" s="11"/>
      <c r="NT838" s="11"/>
      <c r="NU838" s="10"/>
      <c r="NV838" s="11"/>
      <c r="NW838" s="11"/>
      <c r="NX838" s="11"/>
      <c r="NY838" s="11"/>
      <c r="NZ838" s="10"/>
      <c r="OA838" s="11"/>
      <c r="OB838" s="11"/>
      <c r="OC838" s="11"/>
      <c r="OD838" s="11"/>
      <c r="OE838" s="10"/>
      <c r="OF838" s="11"/>
      <c r="OG838" s="11"/>
      <c r="OH838" s="11"/>
      <c r="OI838" s="11"/>
      <c r="OJ838" s="10"/>
      <c r="OK838" s="11"/>
      <c r="OL838" s="11"/>
      <c r="OM838" s="11"/>
      <c r="ON838" s="11"/>
      <c r="OO838" s="10"/>
      <c r="OP838" s="11"/>
      <c r="OQ838" s="11"/>
      <c r="OR838" s="11"/>
      <c r="OS838" s="11"/>
      <c r="OT838" s="10"/>
      <c r="OU838" s="11"/>
      <c r="OV838" s="11"/>
      <c r="OW838" s="11"/>
      <c r="OX838" s="11"/>
      <c r="OY838" s="10"/>
      <c r="OZ838" s="11"/>
      <c r="PA838" s="11"/>
      <c r="PB838" s="11"/>
      <c r="PC838" s="11"/>
      <c r="PD838" s="10"/>
      <c r="PE838" s="11"/>
      <c r="PF838" s="11"/>
      <c r="PG838" s="11"/>
      <c r="PH838" s="11"/>
      <c r="PI838" s="10"/>
      <c r="PJ838" s="11"/>
      <c r="PK838" s="11"/>
      <c r="PL838" s="11"/>
      <c r="PM838" s="11"/>
      <c r="PN838" s="10"/>
      <c r="PO838" s="11"/>
      <c r="PP838" s="11"/>
      <c r="PQ838" s="11"/>
      <c r="PR838" s="11"/>
      <c r="PS838" s="10"/>
      <c r="PT838" s="11"/>
      <c r="PU838" s="11"/>
      <c r="PV838" s="11"/>
      <c r="PW838" s="11"/>
      <c r="PX838" s="10"/>
      <c r="PY838" s="11"/>
      <c r="PZ838" s="11"/>
      <c r="QA838" s="11"/>
      <c r="QB838" s="11"/>
      <c r="QC838" s="10"/>
      <c r="QD838" s="11"/>
      <c r="QE838" s="11"/>
      <c r="QF838" s="11"/>
      <c r="QG838" s="11"/>
      <c r="QH838" s="10"/>
      <c r="QI838" s="11"/>
      <c r="QJ838" s="11"/>
      <c r="QK838" s="11"/>
      <c r="QL838" s="11"/>
      <c r="QM838" s="10"/>
      <c r="QN838" s="11"/>
      <c r="QO838" s="11"/>
      <c r="QP838" s="11"/>
      <c r="QQ838" s="11"/>
      <c r="QR838" s="10"/>
      <c r="QS838" s="11"/>
      <c r="QT838" s="11"/>
      <c r="QU838" s="11"/>
      <c r="QV838" s="11"/>
      <c r="QW838" s="11"/>
      <c r="QX838" s="11"/>
      <c r="QY838" s="11"/>
      <c r="QZ838" s="11"/>
      <c r="RA838" s="10"/>
      <c r="RB838" s="11"/>
      <c r="RC838" s="11"/>
      <c r="RD838" s="11"/>
      <c r="RE838" s="11"/>
      <c r="RF838" s="10"/>
      <c r="RG838" s="11"/>
      <c r="RH838" s="11"/>
      <c r="RI838" s="11"/>
      <c r="RJ838" s="11"/>
      <c r="RK838" s="10"/>
      <c r="RL838" s="11"/>
      <c r="RM838" s="11"/>
      <c r="RN838" s="11"/>
      <c r="RO838" s="11"/>
      <c r="RP838" s="10"/>
      <c r="RQ838" s="11"/>
      <c r="RR838" s="11"/>
      <c r="RS838" s="11"/>
      <c r="RT838" s="11"/>
      <c r="RU838" s="10"/>
      <c r="RV838" s="11"/>
      <c r="RW838" s="11"/>
      <c r="RX838" s="11"/>
      <c r="RY838" s="11"/>
      <c r="RZ838" s="10"/>
      <c r="SA838" s="11"/>
      <c r="SB838" s="11"/>
      <c r="SC838" s="11"/>
      <c r="SD838" s="11"/>
      <c r="SE838" s="10"/>
      <c r="SF838" s="11"/>
      <c r="SG838" s="11"/>
      <c r="SH838" s="11"/>
      <c r="SI838" s="11"/>
      <c r="SJ838" s="10"/>
      <c r="SK838" s="11"/>
      <c r="SL838" s="11"/>
      <c r="SM838" s="11"/>
      <c r="SN838" s="11"/>
      <c r="SO838" s="10"/>
      <c r="SP838" s="11"/>
      <c r="SQ838" s="11"/>
      <c r="SR838" s="11"/>
      <c r="SS838" s="11"/>
      <c r="ST838" s="10"/>
      <c r="SU838" s="11"/>
      <c r="SV838" s="11"/>
      <c r="SW838" s="11"/>
      <c r="SX838" s="11"/>
      <c r="SY838" s="10"/>
      <c r="SZ838" s="11"/>
      <c r="TA838" s="11"/>
      <c r="TB838" s="11"/>
      <c r="TC838" s="11"/>
      <c r="TD838" s="10"/>
      <c r="TE838" s="11"/>
      <c r="TF838" s="11"/>
      <c r="TG838" s="11"/>
      <c r="TH838" s="11"/>
      <c r="TI838" s="10"/>
      <c r="TJ838" s="11"/>
      <c r="TK838" s="11"/>
      <c r="TL838" s="11"/>
      <c r="TM838" s="11"/>
      <c r="TN838" s="10"/>
      <c r="TO838" s="11"/>
      <c r="TP838" s="11"/>
      <c r="TQ838" s="11"/>
      <c r="TR838" s="11"/>
      <c r="TS838" s="10"/>
      <c r="TT838" s="11"/>
      <c r="TU838" s="11"/>
      <c r="TV838" s="11"/>
      <c r="TW838" s="11"/>
      <c r="TX838" s="10"/>
      <c r="TY838" s="11"/>
      <c r="TZ838" s="11"/>
      <c r="UA838" s="11"/>
      <c r="UB838" s="11"/>
      <c r="UC838" s="10"/>
      <c r="UD838" s="11"/>
      <c r="UE838" s="11"/>
      <c r="UF838" s="11"/>
      <c r="UG838" s="11"/>
      <c r="UH838" s="10"/>
      <c r="UI838" s="11"/>
      <c r="UJ838" s="11"/>
      <c r="UK838" s="11"/>
      <c r="UL838" s="11"/>
      <c r="UM838" s="10"/>
      <c r="UN838" s="11"/>
      <c r="UO838" s="11"/>
      <c r="UP838" s="11"/>
      <c r="UQ838" s="11"/>
      <c r="UR838" s="10"/>
      <c r="US838" s="11"/>
      <c r="UT838" s="11"/>
      <c r="UU838" s="11"/>
      <c r="UV838" s="11"/>
      <c r="UW838" s="10"/>
      <c r="UX838" s="11"/>
      <c r="UY838" s="11"/>
      <c r="UZ838" s="11"/>
      <c r="VA838" s="11"/>
      <c r="VB838" s="10"/>
      <c r="VC838" s="11"/>
      <c r="VD838" s="11"/>
      <c r="VE838" s="11"/>
      <c r="VF838" s="11"/>
      <c r="VG838" s="10"/>
      <c r="VH838" s="11"/>
      <c r="VI838" s="11"/>
      <c r="VJ838" s="11"/>
      <c r="VK838" s="11"/>
      <c r="VL838" s="11"/>
      <c r="VM838" s="11"/>
      <c r="VN838" s="11"/>
      <c r="VO838" s="11"/>
      <c r="VP838" s="10"/>
      <c r="VQ838" s="11"/>
      <c r="VR838" s="11"/>
      <c r="VS838" s="11"/>
      <c r="VT838" s="11"/>
      <c r="VU838" s="10"/>
      <c r="VV838" s="11"/>
      <c r="VW838" s="11"/>
      <c r="VX838" s="11"/>
      <c r="VY838" s="11"/>
      <c r="VZ838" s="10"/>
      <c r="WA838" s="11"/>
      <c r="WB838" s="11"/>
      <c r="WC838" s="11"/>
      <c r="WD838" s="11"/>
      <c r="WE838" s="10"/>
      <c r="WF838" s="11"/>
      <c r="WG838" s="11"/>
      <c r="WH838" s="11"/>
      <c r="WI838" s="11"/>
      <c r="WJ838" s="10"/>
      <c r="WK838" s="11"/>
      <c r="WL838" s="11"/>
      <c r="WM838" s="11"/>
      <c r="WN838" s="11"/>
      <c r="WO838" s="10"/>
      <c r="WP838" s="11"/>
      <c r="WQ838" s="11"/>
      <c r="WR838" s="11"/>
      <c r="WS838" s="11"/>
      <c r="WT838" s="10"/>
      <c r="WU838" s="11"/>
      <c r="WV838" s="11"/>
      <c r="WW838" s="11"/>
      <c r="WX838" s="11"/>
      <c r="WY838" s="10"/>
      <c r="WZ838" s="11"/>
      <c r="XA838" s="11"/>
      <c r="XB838" s="11"/>
      <c r="XC838" s="11"/>
      <c r="XD838" s="10"/>
      <c r="XE838" s="11"/>
      <c r="XF838" s="11"/>
      <c r="XG838" s="11"/>
      <c r="XH838" s="11"/>
      <c r="XI838" s="10"/>
      <c r="XJ838" s="11"/>
      <c r="XK838" s="11"/>
      <c r="XL838" s="11"/>
      <c r="XM838" s="11"/>
      <c r="XN838" s="10"/>
      <c r="XO838" s="11"/>
      <c r="XP838" s="11"/>
      <c r="XQ838" s="11"/>
      <c r="XR838" s="11"/>
      <c r="XS838" s="10"/>
      <c r="XT838" s="11"/>
      <c r="XU838" s="11"/>
      <c r="XV838" s="11"/>
      <c r="XW838" s="11"/>
      <c r="XX838" s="10"/>
      <c r="XY838" s="11"/>
      <c r="XZ838" s="11"/>
      <c r="YA838" s="11"/>
      <c r="YB838" s="11"/>
      <c r="YC838" s="10"/>
      <c r="YD838" s="11"/>
      <c r="YE838" s="11"/>
      <c r="YF838" s="11"/>
      <c r="YG838" s="11"/>
      <c r="YH838" s="10"/>
      <c r="YI838" s="11"/>
      <c r="YJ838" s="11"/>
      <c r="YK838" s="11"/>
      <c r="YL838" s="11"/>
      <c r="YM838" s="10"/>
      <c r="YN838" s="11"/>
      <c r="YO838" s="11"/>
      <c r="YP838" s="11"/>
      <c r="YQ838" s="11"/>
      <c r="YR838" s="10"/>
      <c r="YS838" s="11"/>
      <c r="YT838" s="11"/>
      <c r="YU838" s="11"/>
      <c r="YV838" s="11"/>
      <c r="YW838" s="10"/>
      <c r="YX838" s="11"/>
      <c r="YY838" s="11"/>
      <c r="YZ838" s="11"/>
      <c r="ZA838" s="11"/>
      <c r="ZB838" s="10"/>
      <c r="ZC838" s="11"/>
      <c r="ZD838" s="11"/>
      <c r="ZE838" s="11"/>
      <c r="ZF838" s="11"/>
      <c r="ZG838" s="10"/>
      <c r="ZH838" s="11"/>
      <c r="ZI838" s="11"/>
      <c r="ZJ838" s="11"/>
      <c r="ZK838" s="11"/>
      <c r="ZL838" s="10"/>
      <c r="ZM838" s="11"/>
      <c r="ZN838" s="11"/>
      <c r="ZO838" s="11"/>
      <c r="ZP838" s="11"/>
      <c r="ZQ838" s="10"/>
      <c r="ZR838" s="11"/>
      <c r="ZS838" s="11"/>
      <c r="ZT838" s="11"/>
      <c r="ZU838" s="11"/>
      <c r="ZV838" s="10"/>
      <c r="ZW838" s="11"/>
      <c r="ZX838" s="11"/>
      <c r="ZY838" s="11"/>
      <c r="ZZ838" s="11"/>
      <c r="AAA838" s="11"/>
      <c r="AAB838" s="11"/>
      <c r="AAC838" s="11"/>
      <c r="AAD838" s="11"/>
      <c r="AAE838" s="10"/>
      <c r="AAF838" s="11"/>
      <c r="AAG838" s="11"/>
      <c r="AAH838" s="11"/>
      <c r="AAI838" s="11"/>
      <c r="AAJ838" s="10"/>
      <c r="AAK838" s="11"/>
      <c r="AAL838" s="11"/>
      <c r="AAM838" s="11"/>
      <c r="AAN838" s="11"/>
      <c r="AAO838" s="10"/>
      <c r="AAP838" s="11"/>
      <c r="AAQ838" s="11"/>
      <c r="AAR838" s="11"/>
      <c r="AAS838" s="11"/>
      <c r="AAT838" s="10"/>
      <c r="AAU838" s="11"/>
      <c r="AAV838" s="11"/>
      <c r="AAW838" s="11"/>
      <c r="AAX838" s="11"/>
      <c r="AAY838" s="10"/>
      <c r="AAZ838" s="11"/>
      <c r="ABA838" s="11"/>
      <c r="ABB838" s="11"/>
      <c r="ABC838" s="11"/>
      <c r="ABD838" s="10"/>
      <c r="ABE838" s="11"/>
      <c r="ABF838" s="11"/>
      <c r="ABG838" s="11"/>
      <c r="ABH838" s="11"/>
      <c r="ABI838" s="10"/>
      <c r="ABJ838" s="11"/>
      <c r="ABK838" s="11"/>
      <c r="ABL838" s="11"/>
      <c r="ABM838" s="11"/>
      <c r="ABN838" s="10"/>
      <c r="ABO838" s="11"/>
      <c r="ABP838" s="11"/>
      <c r="ABQ838" s="11"/>
      <c r="ABR838" s="11"/>
      <c r="ABS838" s="10"/>
      <c r="ABT838" s="11"/>
      <c r="ABU838" s="11"/>
      <c r="ABV838" s="11"/>
      <c r="ABW838" s="11"/>
      <c r="ABX838" s="10"/>
      <c r="ABY838" s="11"/>
      <c r="ABZ838" s="11"/>
      <c r="ACA838" s="11"/>
      <c r="ACB838" s="11"/>
      <c r="ACC838" s="10"/>
      <c r="ACD838" s="11"/>
      <c r="ACE838" s="11"/>
      <c r="ACF838" s="11"/>
      <c r="ACG838" s="11"/>
      <c r="ACH838" s="10"/>
      <c r="ACI838" s="11"/>
      <c r="ACJ838" s="11"/>
      <c r="ACK838" s="11"/>
      <c r="ACL838" s="11"/>
      <c r="ACM838" s="10"/>
      <c r="ACN838" s="11"/>
      <c r="ACO838" s="11"/>
      <c r="ACP838" s="11"/>
      <c r="ACQ838" s="11"/>
      <c r="ACR838" s="10"/>
      <c r="ACS838" s="11"/>
      <c r="ACT838" s="11"/>
      <c r="ACU838" s="11"/>
      <c r="ACV838" s="11"/>
      <c r="ACW838" s="10"/>
      <c r="ACX838" s="11"/>
      <c r="ACY838" s="11"/>
      <c r="ACZ838" s="11"/>
      <c r="ADA838" s="11"/>
      <c r="ADB838" s="10"/>
      <c r="ADC838" s="11"/>
      <c r="ADD838" s="11"/>
      <c r="ADE838" s="11"/>
      <c r="ADF838" s="11"/>
      <c r="ADG838" s="10"/>
      <c r="ADH838" s="11"/>
      <c r="ADI838" s="11"/>
      <c r="ADJ838" s="11"/>
      <c r="ADK838" s="11"/>
      <c r="ADL838" s="10"/>
      <c r="ADM838" s="11"/>
      <c r="ADN838" s="11"/>
      <c r="ADO838" s="11"/>
      <c r="ADP838" s="11"/>
      <c r="ADQ838" s="10"/>
      <c r="ADR838" s="11"/>
      <c r="ADS838" s="11"/>
      <c r="ADT838" s="11"/>
      <c r="ADU838" s="11"/>
      <c r="ADV838" s="10"/>
      <c r="ADW838" s="11"/>
      <c r="ADX838" s="11"/>
      <c r="ADY838" s="11"/>
      <c r="ADZ838" s="11"/>
      <c r="AEA838" s="10"/>
      <c r="AEB838" s="11"/>
      <c r="AEC838" s="11"/>
      <c r="AED838" s="11"/>
      <c r="AEE838" s="11"/>
      <c r="AEF838" s="10"/>
      <c r="AEG838" s="11"/>
      <c r="AEH838" s="11"/>
      <c r="AEI838" s="11"/>
      <c r="AEJ838" s="11"/>
      <c r="AEK838" s="10"/>
      <c r="AEL838" s="11"/>
      <c r="AEM838" s="11"/>
      <c r="AEN838" s="11"/>
      <c r="AEO838" s="11"/>
    </row>
    <row r="839" spans="1:821" ht="4.5" customHeight="1" x14ac:dyDescent="0.2">
      <c r="A839" s="5"/>
      <c r="B839" s="5"/>
      <c r="C839" s="5"/>
      <c r="D839" s="5"/>
      <c r="E839" s="4"/>
      <c r="F839" s="5"/>
      <c r="G839" s="5"/>
      <c r="H839" s="5"/>
      <c r="I839" s="5"/>
      <c r="J839" s="4"/>
      <c r="K839" s="5"/>
      <c r="L839" s="5"/>
      <c r="M839" s="5"/>
      <c r="N839" s="5"/>
      <c r="O839" s="4"/>
      <c r="P839" s="5"/>
      <c r="Q839" s="5"/>
      <c r="R839" s="5"/>
      <c r="S839" s="5"/>
      <c r="T839" s="4"/>
      <c r="U839" s="5"/>
      <c r="V839" s="5"/>
      <c r="W839" s="5"/>
      <c r="X839" s="5"/>
      <c r="Y839" s="4"/>
      <c r="Z839" s="5"/>
      <c r="AA839" s="5"/>
      <c r="AB839" s="5"/>
      <c r="AC839" s="5"/>
      <c r="AD839" s="4"/>
      <c r="AE839" s="5"/>
      <c r="AF839" s="5"/>
      <c r="AG839" s="5"/>
      <c r="AH839" s="5"/>
      <c r="AI839" s="4"/>
      <c r="AJ839" s="5"/>
      <c r="AK839" s="5"/>
      <c r="AL839" s="5"/>
      <c r="AM839" s="5"/>
      <c r="AN839" s="4"/>
      <c r="AO839" s="5"/>
      <c r="AP839" s="5"/>
      <c r="AQ839" s="5"/>
      <c r="AR839" s="5"/>
      <c r="AS839" s="4"/>
      <c r="AT839" s="5"/>
      <c r="AU839" s="5"/>
      <c r="AV839" s="5"/>
      <c r="AW839" s="5"/>
      <c r="AX839" s="4"/>
      <c r="AY839" s="5"/>
      <c r="AZ839" s="5"/>
      <c r="BA839" s="5"/>
      <c r="BB839" s="5"/>
      <c r="BC839" s="4"/>
      <c r="BD839" s="5"/>
      <c r="BE839" s="5"/>
      <c r="BF839" s="5"/>
      <c r="BG839" s="5"/>
      <c r="BH839" s="4"/>
      <c r="BI839" s="5"/>
      <c r="BJ839" s="5"/>
      <c r="BK839" s="5"/>
      <c r="BL839" s="5"/>
      <c r="BM839" s="4"/>
      <c r="BN839" s="5"/>
      <c r="BO839" s="5"/>
      <c r="BP839" s="5"/>
      <c r="BQ839" s="5"/>
      <c r="BR839" s="4"/>
      <c r="BS839" s="5"/>
      <c r="BT839" s="5"/>
      <c r="BU839" s="5"/>
      <c r="BV839" s="5"/>
      <c r="BW839" s="4"/>
      <c r="BX839" s="5"/>
      <c r="BY839" s="5"/>
      <c r="BZ839" s="5"/>
      <c r="CA839" s="5"/>
      <c r="CB839" s="4"/>
      <c r="CC839" s="5"/>
      <c r="CD839" s="5"/>
      <c r="CE839" s="5"/>
      <c r="CF839" s="5"/>
      <c r="CG839" s="4"/>
      <c r="CH839" s="5"/>
      <c r="CI839" s="5"/>
      <c r="CJ839" s="5"/>
      <c r="CK839" s="5"/>
      <c r="CL839" s="4"/>
      <c r="CM839" s="5"/>
      <c r="CN839" s="5"/>
      <c r="CO839" s="5"/>
      <c r="CP839" s="5"/>
      <c r="CQ839" s="4"/>
      <c r="CR839" s="5"/>
      <c r="CS839" s="5"/>
      <c r="CT839" s="5"/>
      <c r="CU839" s="5"/>
      <c r="CV839" s="4"/>
      <c r="CW839" s="5"/>
      <c r="CX839" s="5"/>
      <c r="CY839" s="5"/>
      <c r="CZ839" s="5"/>
      <c r="DA839" s="4"/>
      <c r="DB839" s="5"/>
      <c r="DC839" s="5"/>
      <c r="DD839" s="5"/>
      <c r="DE839" s="5"/>
      <c r="DF839" s="4"/>
      <c r="DG839" s="5"/>
      <c r="DH839" s="5"/>
      <c r="DI839" s="5"/>
      <c r="DJ839" s="5"/>
      <c r="DK839" s="4"/>
      <c r="DL839" s="5"/>
      <c r="DM839" s="5"/>
      <c r="DN839" s="5"/>
      <c r="DO839" s="5"/>
      <c r="DP839" s="4"/>
      <c r="DQ839" s="5"/>
      <c r="DR839" s="5"/>
      <c r="DS839" s="5"/>
      <c r="DT839" s="5"/>
      <c r="DU839" s="4"/>
      <c r="DV839" s="5"/>
      <c r="DW839" s="5"/>
      <c r="DX839" s="5"/>
      <c r="DY839" s="5"/>
      <c r="DZ839" s="4"/>
      <c r="EA839" s="5"/>
      <c r="EB839" s="5"/>
      <c r="EC839" s="5"/>
      <c r="ED839" s="5"/>
      <c r="EE839" s="4"/>
      <c r="EF839" s="5"/>
      <c r="EG839" s="5"/>
      <c r="EH839" s="5"/>
      <c r="EI839" s="5"/>
      <c r="EJ839" s="4"/>
      <c r="EK839" s="5"/>
      <c r="EL839" s="5"/>
      <c r="EM839" s="5"/>
      <c r="EN839" s="5"/>
      <c r="EO839" s="4"/>
      <c r="EP839" s="5"/>
      <c r="EQ839" s="5"/>
      <c r="ER839" s="5"/>
      <c r="ES839" s="5"/>
      <c r="ET839" s="4"/>
      <c r="EU839" s="5"/>
      <c r="EV839" s="5"/>
      <c r="EW839" s="5"/>
      <c r="EX839" s="5"/>
      <c r="EY839" s="4"/>
      <c r="EZ839" s="5"/>
      <c r="FA839" s="5"/>
      <c r="FB839" s="5"/>
      <c r="FC839" s="5"/>
      <c r="FD839" s="4"/>
      <c r="FE839" s="5"/>
      <c r="FF839" s="5"/>
      <c r="FG839" s="5"/>
      <c r="FH839" s="5"/>
      <c r="FI839" s="4"/>
      <c r="FJ839" s="5"/>
      <c r="FK839" s="5"/>
      <c r="FL839" s="5"/>
      <c r="FM839" s="5"/>
      <c r="FN839" s="4"/>
      <c r="FO839" s="5"/>
      <c r="FP839" s="5"/>
      <c r="FQ839" s="5"/>
      <c r="FR839" s="5"/>
      <c r="FS839" s="4"/>
      <c r="FT839" s="5"/>
      <c r="FU839" s="5"/>
      <c r="FV839" s="5"/>
      <c r="FW839" s="5"/>
      <c r="FX839" s="4"/>
      <c r="FY839" s="5"/>
      <c r="FZ839" s="5"/>
      <c r="GA839" s="5"/>
      <c r="GB839" s="5"/>
      <c r="GC839" s="4"/>
      <c r="GD839" s="5"/>
      <c r="GE839" s="5"/>
      <c r="GF839" s="5"/>
      <c r="GG839" s="5"/>
      <c r="GH839" s="4"/>
      <c r="GI839" s="5"/>
      <c r="GJ839" s="5"/>
      <c r="GK839" s="5"/>
      <c r="GL839" s="5"/>
      <c r="GM839" s="4"/>
      <c r="GN839" s="5"/>
      <c r="GO839" s="5"/>
      <c r="GP839" s="5"/>
      <c r="GQ839" s="5"/>
      <c r="GR839" s="4"/>
      <c r="GS839" s="5"/>
      <c r="GT839" s="5"/>
      <c r="GU839" s="5"/>
      <c r="GV839" s="5"/>
      <c r="GW839" s="4"/>
      <c r="GX839" s="5"/>
      <c r="GY839" s="5"/>
      <c r="GZ839" s="5"/>
      <c r="HA839" s="5"/>
      <c r="HB839" s="4"/>
      <c r="HC839" s="5"/>
      <c r="HD839" s="5"/>
      <c r="HE839" s="5"/>
      <c r="HF839" s="5"/>
      <c r="HG839" s="4"/>
      <c r="HH839" s="5"/>
      <c r="HI839" s="5"/>
      <c r="HJ839" s="5"/>
      <c r="HK839" s="5"/>
      <c r="HL839" s="4"/>
      <c r="HM839" s="5"/>
      <c r="HN839" s="5"/>
      <c r="HO839" s="5"/>
      <c r="HP839" s="5"/>
      <c r="HQ839" s="4"/>
      <c r="HR839" s="5"/>
      <c r="HS839" s="5"/>
      <c r="HT839" s="5"/>
      <c r="HU839" s="5"/>
      <c r="HV839" s="4"/>
      <c r="HW839" s="5"/>
      <c r="HX839" s="5"/>
      <c r="HY839" s="5"/>
      <c r="HZ839" s="5"/>
      <c r="IA839" s="4"/>
      <c r="IB839" s="5"/>
      <c r="IC839" s="5"/>
      <c r="ID839" s="5"/>
      <c r="IE839" s="5"/>
      <c r="IF839" s="4"/>
      <c r="IG839" s="5"/>
      <c r="IH839" s="5"/>
      <c r="II839" s="5"/>
      <c r="IJ839" s="5"/>
      <c r="IK839" s="4"/>
      <c r="IL839" s="5"/>
      <c r="IM839" s="5"/>
      <c r="IN839" s="5"/>
      <c r="IO839" s="5"/>
      <c r="IP839" s="4"/>
      <c r="IQ839" s="5"/>
      <c r="IR839" s="5"/>
      <c r="IS839" s="5"/>
      <c r="IT839" s="5"/>
      <c r="IU839" s="4"/>
      <c r="IV839" s="5"/>
      <c r="IW839" s="5"/>
      <c r="IX839" s="5"/>
      <c r="IY839" s="5"/>
      <c r="IZ839" s="4"/>
      <c r="JA839" s="5"/>
      <c r="JB839" s="5"/>
      <c r="JC839" s="5"/>
      <c r="JD839" s="5"/>
      <c r="JE839" s="4"/>
      <c r="JF839" s="5"/>
      <c r="JG839" s="5"/>
      <c r="JH839" s="5"/>
      <c r="JI839" s="5"/>
      <c r="JJ839" s="4"/>
      <c r="JK839" s="5"/>
      <c r="JL839" s="5"/>
      <c r="JM839" s="5"/>
      <c r="JN839" s="5"/>
      <c r="JO839" s="4"/>
      <c r="JP839" s="5"/>
      <c r="JQ839" s="5"/>
      <c r="JR839" s="5"/>
      <c r="JS839" s="5"/>
      <c r="JT839" s="4"/>
      <c r="JU839" s="5"/>
      <c r="JV839" s="5"/>
      <c r="JW839" s="5"/>
      <c r="JX839" s="5"/>
      <c r="JY839" s="4"/>
      <c r="JZ839" s="5"/>
      <c r="KA839" s="5"/>
      <c r="KB839" s="5"/>
      <c r="KC839" s="5"/>
      <c r="KD839" s="4"/>
      <c r="KE839" s="5"/>
      <c r="KF839" s="5"/>
      <c r="KG839" s="5"/>
      <c r="KH839" s="5"/>
      <c r="KI839" s="4"/>
      <c r="KJ839" s="5"/>
      <c r="KK839" s="5"/>
      <c r="KL839" s="5"/>
      <c r="KM839" s="5"/>
      <c r="KN839" s="4"/>
      <c r="KO839" s="5"/>
      <c r="KP839" s="5"/>
      <c r="KQ839" s="5"/>
      <c r="KR839" s="5"/>
      <c r="KS839" s="4"/>
      <c r="KT839" s="5"/>
      <c r="KU839" s="5"/>
      <c r="KV839" s="5"/>
      <c r="KW839" s="5"/>
      <c r="KX839" s="4"/>
      <c r="KY839" s="5"/>
      <c r="KZ839" s="5"/>
      <c r="LA839" s="5"/>
      <c r="LB839" s="5"/>
      <c r="LC839" s="4"/>
      <c r="LD839" s="5"/>
      <c r="LE839" s="5"/>
      <c r="LF839" s="5"/>
      <c r="LG839" s="5"/>
      <c r="LH839" s="4"/>
      <c r="LI839" s="5"/>
      <c r="LJ839" s="5"/>
      <c r="LK839" s="5"/>
      <c r="LL839" s="5"/>
      <c r="LM839" s="4"/>
      <c r="LN839" s="5"/>
      <c r="LO839" s="5"/>
      <c r="LP839" s="5"/>
      <c r="LQ839" s="5"/>
      <c r="LR839" s="4"/>
      <c r="LS839" s="5"/>
      <c r="LT839" s="5"/>
      <c r="LU839" s="5"/>
      <c r="LV839" s="5"/>
      <c r="LW839" s="4"/>
      <c r="LX839" s="5"/>
      <c r="LY839" s="5"/>
      <c r="LZ839" s="5"/>
      <c r="MA839" s="5"/>
      <c r="MB839" s="4"/>
      <c r="MC839" s="5"/>
      <c r="MD839" s="5"/>
      <c r="ME839" s="5"/>
      <c r="MF839" s="5"/>
      <c r="MG839" s="4"/>
      <c r="MH839" s="5"/>
      <c r="MI839" s="5"/>
      <c r="MJ839" s="5"/>
      <c r="MK839" s="5"/>
      <c r="ML839" s="4"/>
      <c r="MM839" s="5"/>
      <c r="MN839" s="5"/>
      <c r="MO839" s="5"/>
      <c r="MP839" s="5"/>
      <c r="MQ839" s="4"/>
      <c r="MR839" s="5"/>
      <c r="MS839" s="5"/>
      <c r="MT839" s="5"/>
      <c r="MU839" s="5"/>
      <c r="MV839" s="4"/>
      <c r="MW839" s="5"/>
      <c r="MX839" s="5"/>
      <c r="MY839" s="5"/>
      <c r="MZ839" s="5"/>
      <c r="NA839" s="4"/>
      <c r="NB839" s="5"/>
      <c r="NC839" s="5"/>
      <c r="ND839" s="5"/>
      <c r="NE839" s="5"/>
      <c r="NF839" s="4"/>
      <c r="NG839" s="5"/>
      <c r="NH839" s="5"/>
      <c r="NI839" s="5"/>
      <c r="NJ839" s="5"/>
      <c r="NK839" s="4"/>
      <c r="NL839" s="5"/>
      <c r="NM839" s="5"/>
      <c r="NN839" s="5"/>
      <c r="NO839" s="5"/>
      <c r="NP839" s="4"/>
      <c r="NQ839" s="5"/>
      <c r="NR839" s="5"/>
      <c r="NS839" s="5"/>
      <c r="NT839" s="5"/>
      <c r="NU839" s="4"/>
      <c r="NV839" s="5"/>
      <c r="NW839" s="5"/>
      <c r="NX839" s="5"/>
      <c r="NY839" s="5"/>
      <c r="NZ839" s="4"/>
      <c r="OA839" s="5"/>
      <c r="OB839" s="5"/>
      <c r="OC839" s="5"/>
      <c r="OD839" s="5"/>
      <c r="OE839" s="4"/>
      <c r="OF839" s="5"/>
      <c r="OG839" s="5"/>
      <c r="OH839" s="5"/>
      <c r="OI839" s="5"/>
      <c r="OJ839" s="4"/>
      <c r="OK839" s="5"/>
      <c r="OL839" s="5"/>
      <c r="OM839" s="5"/>
      <c r="ON839" s="5"/>
      <c r="OO839" s="4"/>
      <c r="OP839" s="5"/>
      <c r="OQ839" s="5"/>
      <c r="OR839" s="5"/>
      <c r="OS839" s="5"/>
      <c r="OT839" s="4"/>
      <c r="OU839" s="5"/>
      <c r="OV839" s="5"/>
      <c r="OW839" s="5"/>
      <c r="OX839" s="5"/>
      <c r="OY839" s="4"/>
      <c r="OZ839" s="5"/>
      <c r="PA839" s="5"/>
      <c r="PB839" s="5"/>
      <c r="PC839" s="5"/>
      <c r="PD839" s="4"/>
      <c r="PE839" s="5"/>
      <c r="PF839" s="5"/>
      <c r="PG839" s="5"/>
      <c r="PH839" s="5"/>
      <c r="PI839" s="4"/>
      <c r="PJ839" s="5"/>
      <c r="PK839" s="5"/>
      <c r="PL839" s="5"/>
      <c r="PM839" s="5"/>
      <c r="PN839" s="4"/>
      <c r="PO839" s="5"/>
      <c r="PP839" s="5"/>
      <c r="PQ839" s="5"/>
      <c r="PR839" s="5"/>
      <c r="PS839" s="4"/>
      <c r="PT839" s="5"/>
      <c r="PU839" s="5"/>
      <c r="PV839" s="5"/>
      <c r="PW839" s="5"/>
      <c r="PX839" s="4"/>
      <c r="PY839" s="5"/>
      <c r="PZ839" s="5"/>
      <c r="QA839" s="5"/>
      <c r="QB839" s="5"/>
      <c r="QC839" s="4"/>
      <c r="QD839" s="5"/>
      <c r="QE839" s="5"/>
      <c r="QF839" s="5"/>
      <c r="QG839" s="5"/>
      <c r="QH839" s="4"/>
      <c r="QI839" s="5"/>
      <c r="QJ839" s="5"/>
      <c r="QK839" s="5"/>
      <c r="QL839" s="5"/>
      <c r="QM839" s="4"/>
      <c r="QN839" s="5"/>
      <c r="QO839" s="5"/>
      <c r="QP839" s="5"/>
      <c r="QQ839" s="5"/>
      <c r="QR839" s="4"/>
      <c r="QS839" s="5"/>
      <c r="QT839" s="5"/>
      <c r="QU839" s="5"/>
      <c r="QV839" s="5"/>
      <c r="QW839" s="5"/>
      <c r="QX839" s="5"/>
      <c r="QY839" s="5"/>
      <c r="QZ839" s="5"/>
      <c r="RA839" s="4"/>
      <c r="RB839" s="5"/>
      <c r="RC839" s="5"/>
      <c r="RD839" s="5"/>
      <c r="RE839" s="5"/>
      <c r="RF839" s="4"/>
      <c r="RG839" s="5"/>
      <c r="RH839" s="5"/>
      <c r="RI839" s="5"/>
      <c r="RJ839" s="5"/>
      <c r="RK839" s="4"/>
      <c r="RL839" s="5"/>
      <c r="RM839" s="5"/>
      <c r="RN839" s="5"/>
      <c r="RO839" s="5"/>
      <c r="RP839" s="4"/>
      <c r="RQ839" s="5"/>
      <c r="RR839" s="5"/>
      <c r="RS839" s="5"/>
      <c r="RT839" s="5"/>
      <c r="RU839" s="4"/>
      <c r="RV839" s="5"/>
      <c r="RW839" s="5"/>
      <c r="RX839" s="5"/>
      <c r="RY839" s="5"/>
      <c r="RZ839" s="4"/>
      <c r="SA839" s="5"/>
      <c r="SB839" s="5"/>
      <c r="SC839" s="5"/>
      <c r="SD839" s="5"/>
      <c r="SE839" s="4"/>
      <c r="SF839" s="5"/>
      <c r="SG839" s="5"/>
      <c r="SH839" s="5"/>
      <c r="SI839" s="5"/>
      <c r="SJ839" s="4"/>
      <c r="SK839" s="5"/>
      <c r="SL839" s="5"/>
      <c r="SM839" s="5"/>
      <c r="SN839" s="5"/>
      <c r="SO839" s="4"/>
      <c r="SP839" s="5"/>
      <c r="SQ839" s="5"/>
      <c r="SR839" s="5"/>
      <c r="SS839" s="5"/>
      <c r="ST839" s="4"/>
      <c r="SU839" s="5"/>
      <c r="SV839" s="5"/>
      <c r="SW839" s="5"/>
      <c r="SX839" s="5"/>
      <c r="SY839" s="4"/>
      <c r="SZ839" s="5"/>
      <c r="TA839" s="5"/>
      <c r="TB839" s="5"/>
      <c r="TC839" s="5"/>
      <c r="TD839" s="4"/>
      <c r="TE839" s="5"/>
      <c r="TF839" s="5"/>
      <c r="TG839" s="5"/>
      <c r="TH839" s="5"/>
      <c r="TI839" s="4"/>
      <c r="TJ839" s="5"/>
      <c r="TK839" s="5"/>
      <c r="TL839" s="5"/>
      <c r="TM839" s="5"/>
      <c r="TN839" s="4"/>
      <c r="TO839" s="5"/>
      <c r="TP839" s="5"/>
      <c r="TQ839" s="5"/>
      <c r="TR839" s="5"/>
      <c r="TS839" s="4"/>
      <c r="TT839" s="5"/>
      <c r="TU839" s="5"/>
      <c r="TV839" s="5"/>
      <c r="TW839" s="5"/>
      <c r="TX839" s="4"/>
      <c r="TY839" s="5"/>
      <c r="TZ839" s="5"/>
      <c r="UA839" s="5"/>
      <c r="UB839" s="5"/>
      <c r="UC839" s="4"/>
      <c r="UD839" s="5"/>
      <c r="UE839" s="5"/>
      <c r="UF839" s="5"/>
      <c r="UG839" s="5"/>
      <c r="UH839" s="4"/>
      <c r="UI839" s="5"/>
      <c r="UJ839" s="5"/>
      <c r="UK839" s="5"/>
      <c r="UL839" s="5"/>
      <c r="UM839" s="4"/>
      <c r="UN839" s="5"/>
      <c r="UO839" s="5"/>
      <c r="UP839" s="5"/>
      <c r="UQ839" s="5"/>
      <c r="UR839" s="4"/>
      <c r="US839" s="5"/>
      <c r="UT839" s="5"/>
      <c r="UU839" s="5"/>
      <c r="UV839" s="5"/>
      <c r="UW839" s="4"/>
      <c r="UX839" s="5"/>
      <c r="UY839" s="5"/>
      <c r="UZ839" s="5"/>
      <c r="VA839" s="5"/>
      <c r="VB839" s="4"/>
      <c r="VC839" s="5"/>
      <c r="VD839" s="5"/>
      <c r="VE839" s="5"/>
      <c r="VF839" s="5"/>
      <c r="VG839" s="4"/>
      <c r="VH839" s="5"/>
      <c r="VI839" s="5"/>
      <c r="VJ839" s="5"/>
      <c r="VK839" s="5"/>
      <c r="VL839" s="5"/>
      <c r="VM839" s="5"/>
      <c r="VN839" s="5"/>
      <c r="VO839" s="5"/>
      <c r="VP839" s="4"/>
      <c r="VQ839" s="5"/>
      <c r="VR839" s="5"/>
      <c r="VS839" s="5"/>
      <c r="VT839" s="5"/>
      <c r="VU839" s="4"/>
      <c r="VV839" s="5"/>
      <c r="VW839" s="5"/>
      <c r="VX839" s="5"/>
      <c r="VY839" s="5"/>
      <c r="VZ839" s="4"/>
      <c r="WA839" s="5"/>
      <c r="WB839" s="5"/>
      <c r="WC839" s="5"/>
      <c r="WD839" s="5"/>
      <c r="WE839" s="4"/>
      <c r="WF839" s="5"/>
      <c r="WG839" s="5"/>
      <c r="WH839" s="5"/>
      <c r="WI839" s="5"/>
      <c r="WJ839" s="4"/>
      <c r="WK839" s="5"/>
      <c r="WL839" s="5"/>
      <c r="WM839" s="5"/>
      <c r="WN839" s="5"/>
      <c r="WO839" s="4"/>
      <c r="WP839" s="5"/>
      <c r="WQ839" s="5"/>
      <c r="WR839" s="5"/>
      <c r="WS839" s="5"/>
      <c r="WT839" s="4"/>
      <c r="WU839" s="5"/>
      <c r="WV839" s="5"/>
      <c r="WW839" s="5"/>
      <c r="WX839" s="5"/>
      <c r="WY839" s="4"/>
      <c r="WZ839" s="5"/>
      <c r="XA839" s="5"/>
      <c r="XB839" s="5"/>
      <c r="XC839" s="5"/>
      <c r="XD839" s="4"/>
      <c r="XE839" s="5"/>
      <c r="XF839" s="5"/>
      <c r="XG839" s="5"/>
      <c r="XH839" s="5"/>
      <c r="XI839" s="4"/>
      <c r="XJ839" s="5"/>
      <c r="XK839" s="5"/>
      <c r="XL839" s="5"/>
      <c r="XM839" s="5"/>
      <c r="XN839" s="4"/>
      <c r="XO839" s="5"/>
      <c r="XP839" s="5"/>
      <c r="XQ839" s="5"/>
      <c r="XR839" s="5"/>
      <c r="XS839" s="4"/>
      <c r="XT839" s="5"/>
      <c r="XU839" s="5"/>
      <c r="XV839" s="5"/>
      <c r="XW839" s="5"/>
      <c r="XX839" s="4"/>
      <c r="XY839" s="5"/>
      <c r="XZ839" s="5"/>
      <c r="YA839" s="5"/>
      <c r="YB839" s="5"/>
      <c r="YC839" s="4"/>
      <c r="YD839" s="5"/>
      <c r="YE839" s="5"/>
      <c r="YF839" s="5"/>
      <c r="YG839" s="5"/>
      <c r="YH839" s="4"/>
      <c r="YI839" s="5"/>
      <c r="YJ839" s="5"/>
      <c r="YK839" s="5"/>
      <c r="YL839" s="5"/>
      <c r="YM839" s="4"/>
      <c r="YN839" s="5"/>
      <c r="YO839" s="5"/>
      <c r="YP839" s="5"/>
      <c r="YQ839" s="5"/>
      <c r="YR839" s="4"/>
      <c r="YS839" s="5"/>
      <c r="YT839" s="5"/>
      <c r="YU839" s="5"/>
      <c r="YV839" s="5"/>
      <c r="YW839" s="4"/>
      <c r="YX839" s="5"/>
      <c r="YY839" s="5"/>
      <c r="YZ839" s="5"/>
      <c r="ZA839" s="5"/>
      <c r="ZB839" s="4"/>
      <c r="ZC839" s="5"/>
      <c r="ZD839" s="5"/>
      <c r="ZE839" s="5"/>
      <c r="ZF839" s="5"/>
      <c r="ZG839" s="4"/>
      <c r="ZH839" s="5"/>
      <c r="ZI839" s="5"/>
      <c r="ZJ839" s="5"/>
      <c r="ZK839" s="5"/>
      <c r="ZL839" s="4"/>
      <c r="ZM839" s="5"/>
      <c r="ZN839" s="5"/>
      <c r="ZO839" s="5"/>
      <c r="ZP839" s="5"/>
      <c r="ZQ839" s="4"/>
      <c r="ZR839" s="5"/>
      <c r="ZS839" s="5"/>
      <c r="ZT839" s="5"/>
      <c r="ZU839" s="5"/>
      <c r="ZV839" s="4"/>
      <c r="ZW839" s="5"/>
      <c r="ZX839" s="5"/>
      <c r="ZY839" s="5"/>
      <c r="ZZ839" s="5"/>
      <c r="AAA839" s="5"/>
      <c r="AAB839" s="5"/>
      <c r="AAC839" s="5"/>
      <c r="AAD839" s="5"/>
      <c r="AAE839" s="4"/>
      <c r="AAF839" s="5"/>
      <c r="AAG839" s="5"/>
      <c r="AAH839" s="5"/>
      <c r="AAI839" s="5"/>
      <c r="AAJ839" s="4"/>
      <c r="AAK839" s="5"/>
      <c r="AAL839" s="5"/>
      <c r="AAM839" s="5"/>
      <c r="AAN839" s="5"/>
      <c r="AAO839" s="4"/>
      <c r="AAP839" s="5"/>
      <c r="AAQ839" s="5"/>
      <c r="AAR839" s="5"/>
      <c r="AAS839" s="5"/>
      <c r="AAT839" s="4"/>
      <c r="AAU839" s="5"/>
      <c r="AAV839" s="5"/>
      <c r="AAW839" s="5"/>
      <c r="AAX839" s="5"/>
      <c r="AAY839" s="4"/>
      <c r="AAZ839" s="5"/>
      <c r="ABA839" s="5"/>
      <c r="ABB839" s="5"/>
      <c r="ABC839" s="5"/>
      <c r="ABD839" s="4"/>
      <c r="ABE839" s="5"/>
      <c r="ABF839" s="5"/>
      <c r="ABG839" s="5"/>
      <c r="ABH839" s="5"/>
      <c r="ABI839" s="4"/>
      <c r="ABJ839" s="5"/>
      <c r="ABK839" s="5"/>
      <c r="ABL839" s="5"/>
      <c r="ABM839" s="5"/>
      <c r="ABN839" s="4"/>
      <c r="ABO839" s="5"/>
      <c r="ABP839" s="5"/>
      <c r="ABQ839" s="5"/>
      <c r="ABR839" s="5"/>
      <c r="ABS839" s="4"/>
      <c r="ABT839" s="5"/>
      <c r="ABU839" s="5"/>
      <c r="ABV839" s="5"/>
      <c r="ABW839" s="5"/>
      <c r="ABX839" s="4"/>
      <c r="ABY839" s="5"/>
      <c r="ABZ839" s="5"/>
      <c r="ACA839" s="5"/>
      <c r="ACB839" s="5"/>
      <c r="ACC839" s="4"/>
      <c r="ACD839" s="5"/>
      <c r="ACE839" s="5"/>
      <c r="ACF839" s="5"/>
      <c r="ACG839" s="5"/>
      <c r="ACH839" s="4"/>
      <c r="ACI839" s="5"/>
      <c r="ACJ839" s="5"/>
      <c r="ACK839" s="5"/>
      <c r="ACL839" s="5"/>
      <c r="ACM839" s="4"/>
      <c r="ACN839" s="5"/>
      <c r="ACO839" s="5"/>
      <c r="ACP839" s="5"/>
      <c r="ACQ839" s="5"/>
      <c r="ACR839" s="4"/>
      <c r="ACS839" s="5"/>
      <c r="ACT839" s="5"/>
      <c r="ACU839" s="5"/>
      <c r="ACV839" s="5"/>
      <c r="ACW839" s="4"/>
      <c r="ACX839" s="5"/>
      <c r="ACY839" s="5"/>
      <c r="ACZ839" s="5"/>
      <c r="ADA839" s="5"/>
      <c r="ADB839" s="4"/>
      <c r="ADC839" s="5"/>
      <c r="ADD839" s="5"/>
      <c r="ADE839" s="5"/>
      <c r="ADF839" s="5"/>
      <c r="ADG839" s="4"/>
      <c r="ADH839" s="5"/>
      <c r="ADI839" s="5"/>
      <c r="ADJ839" s="5"/>
      <c r="ADK839" s="5"/>
      <c r="ADL839" s="4"/>
      <c r="ADM839" s="5"/>
      <c r="ADN839" s="5"/>
      <c r="ADO839" s="5"/>
      <c r="ADP839" s="5"/>
      <c r="ADQ839" s="4"/>
      <c r="ADR839" s="5"/>
      <c r="ADS839" s="5"/>
      <c r="ADT839" s="5"/>
      <c r="ADU839" s="5"/>
      <c r="ADV839" s="4"/>
      <c r="ADW839" s="5"/>
      <c r="ADX839" s="5"/>
      <c r="ADY839" s="5"/>
      <c r="ADZ839" s="5"/>
      <c r="AEA839" s="4"/>
      <c r="AEB839" s="5"/>
      <c r="AEC839" s="5"/>
      <c r="AED839" s="5"/>
      <c r="AEE839" s="5"/>
      <c r="AEF839" s="4"/>
      <c r="AEG839" s="5"/>
      <c r="AEH839" s="5"/>
      <c r="AEI839" s="5"/>
      <c r="AEJ839" s="5"/>
      <c r="AEK839" s="4"/>
      <c r="AEL839" s="5"/>
      <c r="AEM839" s="5"/>
      <c r="AEN839" s="5"/>
      <c r="AEO839" s="5"/>
    </row>
    <row r="840" spans="1:821" ht="4.5" customHeight="1" x14ac:dyDescent="0.2">
      <c r="Y840" s="1"/>
      <c r="AD840" s="1"/>
      <c r="AI840" s="1"/>
      <c r="AN840" s="1"/>
      <c r="AS840" s="1"/>
      <c r="AX840" s="1"/>
      <c r="BC840" s="1"/>
      <c r="BH840" s="1"/>
      <c r="BM840" s="1"/>
      <c r="BR840" s="1"/>
      <c r="BW840" s="1"/>
      <c r="CB840" s="1"/>
      <c r="CG840" s="1"/>
      <c r="CL840" s="1"/>
      <c r="CQ840" s="1"/>
      <c r="CV840" s="1"/>
      <c r="DA840" s="1"/>
      <c r="DF840" s="1"/>
      <c r="DK840" s="1"/>
      <c r="DP840" s="1"/>
      <c r="DU840" s="1"/>
      <c r="DZ840" s="1"/>
      <c r="EE840" s="1"/>
      <c r="EJ840" s="1"/>
      <c r="EO840" s="1"/>
      <c r="ET840" s="1"/>
      <c r="EY840" s="1"/>
      <c r="FD840" s="1"/>
      <c r="FI840" s="1"/>
      <c r="FN840" s="1"/>
      <c r="FS840" s="1"/>
      <c r="FX840" s="1"/>
      <c r="GC840" s="1"/>
      <c r="GH840" s="1"/>
      <c r="GM840" s="1"/>
      <c r="GR840" s="1"/>
      <c r="GW840" s="1"/>
      <c r="HB840" s="1"/>
      <c r="HG840" s="1"/>
      <c r="HL840" s="1"/>
      <c r="HQ840" s="1"/>
      <c r="HV840" s="1"/>
      <c r="IA840" s="1"/>
      <c r="IF840" s="1"/>
      <c r="IK840" s="1"/>
      <c r="IP840" s="1"/>
      <c r="IU840" s="1"/>
      <c r="IZ840" s="1"/>
      <c r="JE840" s="1"/>
      <c r="JJ840" s="1"/>
      <c r="JO840" s="1"/>
      <c r="JT840" s="1"/>
      <c r="JY840" s="1"/>
      <c r="KD840" s="1"/>
      <c r="KI840" s="1"/>
      <c r="KN840" s="1"/>
      <c r="KS840" s="1"/>
      <c r="KX840" s="1"/>
      <c r="LC840" s="1"/>
      <c r="LH840" s="1"/>
      <c r="LM840" s="1"/>
      <c r="LR840" s="1"/>
      <c r="LW840" s="1"/>
      <c r="MB840" s="1"/>
      <c r="MG840" s="1"/>
      <c r="ML840" s="1"/>
      <c r="MQ840" s="1"/>
      <c r="MV840" s="1"/>
      <c r="NA840" s="1"/>
      <c r="NF840" s="1"/>
      <c r="NK840" s="1"/>
      <c r="NP840" s="1"/>
      <c r="NU840" s="1"/>
      <c r="NZ840" s="1"/>
      <c r="OE840" s="1"/>
      <c r="OJ840" s="1"/>
      <c r="OO840" s="1"/>
      <c r="OT840" s="1"/>
      <c r="OY840" s="1"/>
      <c r="PD840" s="1"/>
      <c r="PI840" s="1"/>
      <c r="PN840" s="1"/>
      <c r="PS840" s="1"/>
      <c r="PX840" s="1"/>
      <c r="QC840" s="1"/>
      <c r="QH840" s="1"/>
      <c r="QM840" s="1"/>
      <c r="QR840" s="1"/>
      <c r="RA840" s="1"/>
      <c r="RF840" s="1"/>
      <c r="RK840" s="1"/>
      <c r="RP840" s="1"/>
      <c r="RU840" s="1"/>
      <c r="RZ840" s="1"/>
      <c r="SE840" s="1"/>
      <c r="SJ840" s="1"/>
      <c r="SO840" s="1"/>
      <c r="ST840" s="1"/>
      <c r="SY840" s="1"/>
      <c r="TD840" s="1"/>
      <c r="TI840" s="1"/>
      <c r="TN840" s="1"/>
      <c r="TS840" s="1"/>
      <c r="TX840" s="1"/>
      <c r="UC840" s="1"/>
      <c r="UH840" s="1"/>
      <c r="UM840" s="1"/>
      <c r="UR840" s="1"/>
      <c r="UW840" s="1"/>
      <c r="VB840" s="1"/>
      <c r="VG840" s="1"/>
      <c r="VP840" s="1"/>
      <c r="VU840" s="1"/>
      <c r="VZ840" s="1"/>
      <c r="WE840" s="1"/>
      <c r="WJ840" s="1"/>
      <c r="WO840" s="1"/>
      <c r="WT840" s="1"/>
      <c r="WY840" s="1"/>
      <c r="XD840" s="1"/>
      <c r="XI840" s="1"/>
      <c r="XN840" s="1"/>
      <c r="XS840" s="1"/>
      <c r="XX840" s="1"/>
      <c r="YC840" s="1"/>
      <c r="YH840" s="1"/>
      <c r="YM840" s="1"/>
      <c r="YR840" s="1"/>
      <c r="YW840" s="1"/>
      <c r="ZB840" s="1"/>
      <c r="ZG840" s="1"/>
      <c r="ZL840" s="1"/>
      <c r="ZQ840" s="1"/>
      <c r="ZV840" s="1"/>
      <c r="AAE840" s="1"/>
      <c r="AAJ840" s="1"/>
      <c r="AAO840" s="1"/>
      <c r="AAT840" s="1"/>
      <c r="AAY840" s="1"/>
      <c r="ABD840" s="1"/>
      <c r="ABI840" s="1"/>
      <c r="ABN840" s="1"/>
      <c r="ABS840" s="1"/>
      <c r="ABX840" s="1"/>
      <c r="ACC840" s="1"/>
      <c r="ACH840" s="1"/>
      <c r="ACM840" s="1"/>
      <c r="ACR840" s="1"/>
      <c r="ACW840" s="1"/>
      <c r="ADB840" s="1"/>
      <c r="ADG840" s="1"/>
      <c r="ADL840" s="1"/>
      <c r="ADQ840" s="1"/>
      <c r="ADV840" s="1"/>
      <c r="AEA840" s="1"/>
      <c r="AEF840" s="1"/>
      <c r="AEK840" s="1"/>
    </row>
    <row r="841" spans="1:821" ht="4.5" customHeight="1" x14ac:dyDescent="0.2">
      <c r="Y841" s="1"/>
      <c r="AD841" s="1"/>
      <c r="AI841" s="1"/>
      <c r="AN841" s="1"/>
      <c r="AS841" s="1"/>
      <c r="AX841" s="1"/>
      <c r="BC841" s="1"/>
      <c r="BH841" s="1"/>
      <c r="BM841" s="1"/>
      <c r="BR841" s="1"/>
      <c r="BW841" s="1"/>
      <c r="CB841" s="1"/>
      <c r="CG841" s="1"/>
      <c r="CL841" s="1"/>
      <c r="CQ841" s="1"/>
      <c r="CV841" s="1"/>
      <c r="DA841" s="1"/>
      <c r="DF841" s="1"/>
      <c r="DK841" s="1"/>
      <c r="DP841" s="1"/>
      <c r="DU841" s="1"/>
      <c r="DZ841" s="1"/>
      <c r="EE841" s="1"/>
      <c r="EJ841" s="1"/>
      <c r="EO841" s="1"/>
      <c r="ET841" s="1"/>
      <c r="EY841" s="1"/>
      <c r="FD841" s="1"/>
      <c r="FI841" s="1"/>
      <c r="FN841" s="1"/>
      <c r="FS841" s="1"/>
      <c r="FX841" s="1"/>
      <c r="GC841" s="1"/>
      <c r="GH841" s="1"/>
      <c r="GM841" s="1"/>
      <c r="GR841" s="1"/>
      <c r="GW841" s="1"/>
      <c r="HB841" s="1"/>
      <c r="HG841" s="1"/>
      <c r="HL841" s="1"/>
      <c r="HQ841" s="1"/>
      <c r="HV841" s="1"/>
      <c r="IA841" s="1"/>
      <c r="IF841" s="1"/>
      <c r="IK841" s="1"/>
      <c r="IP841" s="1"/>
      <c r="IU841" s="1"/>
      <c r="IZ841" s="1"/>
      <c r="JE841" s="1"/>
      <c r="JJ841" s="1"/>
      <c r="JO841" s="1"/>
      <c r="JT841" s="1"/>
      <c r="JY841" s="1"/>
      <c r="KD841" s="1"/>
      <c r="KI841" s="1"/>
      <c r="KN841" s="1"/>
      <c r="KS841" s="1"/>
      <c r="KX841" s="1"/>
      <c r="LC841" s="1"/>
      <c r="LH841" s="1"/>
      <c r="LM841" s="1"/>
      <c r="LR841" s="1"/>
      <c r="LW841" s="1"/>
      <c r="MB841" s="1"/>
      <c r="MG841" s="1"/>
      <c r="ML841" s="1"/>
      <c r="MQ841" s="1"/>
      <c r="MV841" s="1"/>
      <c r="NA841" s="1"/>
      <c r="NF841" s="1"/>
      <c r="NK841" s="1"/>
      <c r="NP841" s="1"/>
      <c r="NU841" s="1"/>
      <c r="NZ841" s="1"/>
      <c r="OE841" s="1"/>
      <c r="OJ841" s="1"/>
      <c r="OO841" s="1"/>
      <c r="OT841" s="1"/>
      <c r="OY841" s="1"/>
      <c r="PD841" s="1"/>
      <c r="PI841" s="1"/>
      <c r="PN841" s="1"/>
      <c r="PS841" s="1"/>
      <c r="PX841" s="1"/>
      <c r="QC841" s="1"/>
      <c r="QH841" s="1"/>
      <c r="QM841" s="1"/>
      <c r="QR841" s="1"/>
      <c r="RA841" s="1"/>
      <c r="RF841" s="1"/>
      <c r="RK841" s="1"/>
      <c r="RP841" s="1"/>
      <c r="RU841" s="1"/>
      <c r="RZ841" s="1"/>
      <c r="SE841" s="1"/>
      <c r="SJ841" s="1"/>
      <c r="SO841" s="1"/>
      <c r="ST841" s="1"/>
      <c r="SY841" s="1"/>
      <c r="TD841" s="1"/>
      <c r="TI841" s="1"/>
      <c r="TN841" s="1"/>
      <c r="TS841" s="1"/>
      <c r="TX841" s="1"/>
      <c r="UC841" s="1"/>
      <c r="UH841" s="1"/>
      <c r="UM841" s="1"/>
      <c r="UR841" s="1"/>
      <c r="UW841" s="1"/>
      <c r="VB841" s="1"/>
      <c r="VG841" s="1"/>
      <c r="VP841" s="1"/>
      <c r="VU841" s="1"/>
      <c r="VZ841" s="1"/>
      <c r="WE841" s="1"/>
      <c r="WJ841" s="1"/>
      <c r="WO841" s="1"/>
      <c r="WT841" s="1"/>
      <c r="WY841" s="1"/>
      <c r="XD841" s="1"/>
      <c r="XI841" s="1"/>
      <c r="XN841" s="1"/>
      <c r="XS841" s="1"/>
      <c r="XX841" s="1"/>
      <c r="YC841" s="1"/>
      <c r="YH841" s="1"/>
      <c r="YM841" s="1"/>
      <c r="YR841" s="1"/>
      <c r="YW841" s="1"/>
      <c r="ZB841" s="1"/>
      <c r="ZG841" s="1"/>
      <c r="ZL841" s="1"/>
      <c r="ZQ841" s="1"/>
      <c r="ZV841" s="1"/>
      <c r="AAE841" s="1"/>
      <c r="AAJ841" s="1"/>
      <c r="AAO841" s="1"/>
      <c r="AAT841" s="1"/>
      <c r="AAY841" s="1"/>
      <c r="ABD841" s="1"/>
      <c r="ABI841" s="1"/>
      <c r="ABN841" s="1"/>
      <c r="ABS841" s="1"/>
      <c r="ABX841" s="1"/>
      <c r="ACC841" s="1"/>
      <c r="ACH841" s="1"/>
      <c r="ACM841" s="1"/>
      <c r="ACR841" s="1"/>
      <c r="ACW841" s="1"/>
      <c r="ADB841" s="1"/>
      <c r="ADG841" s="1"/>
      <c r="ADL841" s="1"/>
      <c r="ADQ841" s="1"/>
      <c r="ADV841" s="1"/>
      <c r="AEA841" s="1"/>
      <c r="AEF841" s="1"/>
      <c r="AEK841" s="1"/>
    </row>
    <row r="842" spans="1:821" ht="4.5" customHeight="1" x14ac:dyDescent="0.2">
      <c r="A842" s="11"/>
      <c r="B842" s="11"/>
      <c r="C842" s="11"/>
      <c r="D842" s="11"/>
      <c r="E842" s="10"/>
      <c r="F842" s="11"/>
      <c r="G842" s="11"/>
      <c r="H842" s="11"/>
      <c r="I842" s="11"/>
      <c r="J842" s="10"/>
      <c r="K842" s="11"/>
      <c r="L842" s="11"/>
      <c r="M842" s="11"/>
      <c r="N842" s="11"/>
      <c r="O842" s="10"/>
      <c r="P842" s="11"/>
      <c r="Q842" s="11"/>
      <c r="R842" s="11"/>
      <c r="S842" s="11"/>
      <c r="T842" s="10"/>
      <c r="U842" s="11"/>
      <c r="V842" s="11"/>
      <c r="W842" s="11"/>
      <c r="X842" s="11"/>
      <c r="Y842" s="10"/>
      <c r="Z842" s="11"/>
      <c r="AA842" s="11"/>
      <c r="AB842" s="11"/>
      <c r="AC842" s="11"/>
      <c r="AD842" s="10"/>
      <c r="AE842" s="11"/>
      <c r="AF842" s="11"/>
      <c r="AG842" s="11"/>
      <c r="AH842" s="11"/>
      <c r="AI842" s="10"/>
      <c r="AJ842" s="11"/>
      <c r="AK842" s="11"/>
      <c r="AL842" s="11"/>
      <c r="AM842" s="11"/>
      <c r="AN842" s="10"/>
      <c r="AO842" s="11"/>
      <c r="AP842" s="11"/>
      <c r="AQ842" s="11"/>
      <c r="AR842" s="11"/>
      <c r="AS842" s="10"/>
      <c r="AT842" s="11"/>
      <c r="AU842" s="11"/>
      <c r="AV842" s="11"/>
      <c r="AW842" s="11"/>
      <c r="AX842" s="10"/>
      <c r="AY842" s="11"/>
      <c r="AZ842" s="11"/>
      <c r="BA842" s="11"/>
      <c r="BB842" s="11"/>
      <c r="BC842" s="10"/>
      <c r="BD842" s="11"/>
      <c r="BE842" s="11"/>
      <c r="BF842" s="11"/>
      <c r="BG842" s="11"/>
      <c r="BH842" s="10"/>
      <c r="BI842" s="11"/>
      <c r="BJ842" s="11"/>
      <c r="BK842" s="11"/>
      <c r="BL842" s="11"/>
      <c r="BM842" s="10"/>
      <c r="BN842" s="11"/>
      <c r="BO842" s="11"/>
      <c r="BP842" s="11"/>
      <c r="BQ842" s="11"/>
      <c r="BR842" s="10"/>
      <c r="BS842" s="11"/>
      <c r="BT842" s="11"/>
      <c r="BU842" s="11"/>
      <c r="BV842" s="11"/>
      <c r="BW842" s="10"/>
      <c r="BX842" s="11"/>
      <c r="BY842" s="11"/>
      <c r="BZ842" s="11"/>
      <c r="CA842" s="11"/>
      <c r="CB842" s="10"/>
      <c r="CC842" s="11"/>
      <c r="CD842" s="11"/>
      <c r="CE842" s="11"/>
      <c r="CF842" s="11"/>
      <c r="CG842" s="10"/>
      <c r="CH842" s="11"/>
      <c r="CI842" s="11"/>
      <c r="CJ842" s="11"/>
      <c r="CK842" s="11"/>
      <c r="CL842" s="10"/>
      <c r="CM842" s="11"/>
      <c r="CN842" s="11"/>
      <c r="CO842" s="11"/>
      <c r="CP842" s="11"/>
      <c r="CQ842" s="10"/>
      <c r="CR842" s="11"/>
      <c r="CS842" s="11"/>
      <c r="CT842" s="11"/>
      <c r="CU842" s="11"/>
      <c r="CV842" s="10"/>
      <c r="CW842" s="11"/>
      <c r="CX842" s="11"/>
      <c r="CY842" s="11"/>
      <c r="CZ842" s="11"/>
      <c r="DA842" s="10"/>
      <c r="DB842" s="11"/>
      <c r="DC842" s="11"/>
      <c r="DD842" s="11"/>
      <c r="DE842" s="11"/>
      <c r="DF842" s="10"/>
      <c r="DG842" s="11"/>
      <c r="DH842" s="11"/>
      <c r="DI842" s="11"/>
      <c r="DJ842" s="11"/>
      <c r="DK842" s="10"/>
      <c r="DL842" s="11"/>
      <c r="DM842" s="11"/>
      <c r="DN842" s="11"/>
      <c r="DO842" s="11"/>
      <c r="DP842" s="10"/>
      <c r="DQ842" s="11"/>
      <c r="DR842" s="11"/>
      <c r="DS842" s="11"/>
      <c r="DT842" s="11"/>
      <c r="DU842" s="10"/>
      <c r="DV842" s="11"/>
      <c r="DW842" s="11"/>
      <c r="DX842" s="11"/>
      <c r="DY842" s="11"/>
      <c r="DZ842" s="10"/>
      <c r="EA842" s="11"/>
      <c r="EB842" s="11"/>
      <c r="EC842" s="11"/>
      <c r="ED842" s="11"/>
      <c r="EE842" s="10"/>
      <c r="EF842" s="11"/>
      <c r="EG842" s="11"/>
      <c r="EH842" s="11"/>
      <c r="EI842" s="11"/>
      <c r="EJ842" s="10"/>
      <c r="EK842" s="11"/>
      <c r="EL842" s="11"/>
      <c r="EM842" s="11"/>
      <c r="EN842" s="11"/>
      <c r="EO842" s="10"/>
      <c r="EP842" s="11"/>
      <c r="EQ842" s="11"/>
      <c r="ER842" s="11"/>
      <c r="ES842" s="11"/>
      <c r="ET842" s="10"/>
      <c r="EU842" s="11"/>
      <c r="EV842" s="11"/>
      <c r="EW842" s="11"/>
      <c r="EX842" s="11"/>
      <c r="EY842" s="10"/>
      <c r="EZ842" s="11"/>
      <c r="FA842" s="11"/>
      <c r="FB842" s="11"/>
      <c r="FC842" s="11"/>
      <c r="FD842" s="10"/>
      <c r="FE842" s="11"/>
      <c r="FF842" s="11"/>
      <c r="FG842" s="11"/>
      <c r="FH842" s="11"/>
      <c r="FI842" s="10"/>
      <c r="FJ842" s="11"/>
      <c r="FK842" s="11"/>
      <c r="FL842" s="11"/>
      <c r="FM842" s="11"/>
      <c r="FN842" s="10"/>
      <c r="FO842" s="11"/>
      <c r="FP842" s="11"/>
      <c r="FQ842" s="11"/>
      <c r="FR842" s="11"/>
      <c r="FS842" s="10"/>
      <c r="FT842" s="11"/>
      <c r="FU842" s="11"/>
      <c r="FV842" s="11"/>
      <c r="FW842" s="11"/>
      <c r="FX842" s="10"/>
      <c r="FY842" s="11"/>
      <c r="FZ842" s="11"/>
      <c r="GA842" s="11"/>
      <c r="GB842" s="11"/>
      <c r="GC842" s="10"/>
      <c r="GD842" s="11"/>
      <c r="GE842" s="11"/>
      <c r="GF842" s="11"/>
      <c r="GG842" s="11"/>
      <c r="GH842" s="10"/>
      <c r="GI842" s="11"/>
      <c r="GJ842" s="11"/>
      <c r="GK842" s="11"/>
      <c r="GL842" s="11"/>
      <c r="GM842" s="10"/>
      <c r="GN842" s="11"/>
      <c r="GO842" s="11"/>
      <c r="GP842" s="11"/>
      <c r="GQ842" s="11"/>
      <c r="GR842" s="10"/>
      <c r="GS842" s="11"/>
      <c r="GT842" s="11"/>
      <c r="GU842" s="11"/>
      <c r="GV842" s="11"/>
      <c r="GW842" s="10"/>
      <c r="GX842" s="11"/>
      <c r="GY842" s="11"/>
      <c r="GZ842" s="11"/>
      <c r="HA842" s="11"/>
      <c r="HB842" s="10"/>
      <c r="HC842" s="11"/>
      <c r="HD842" s="11"/>
      <c r="HE842" s="11"/>
      <c r="HF842" s="11"/>
      <c r="HG842" s="10"/>
      <c r="HH842" s="11"/>
      <c r="HI842" s="11"/>
      <c r="HJ842" s="11"/>
      <c r="HK842" s="11"/>
      <c r="HL842" s="10"/>
      <c r="HM842" s="11"/>
      <c r="HN842" s="11"/>
      <c r="HO842" s="11"/>
      <c r="HP842" s="11"/>
      <c r="HQ842" s="10"/>
      <c r="HR842" s="11"/>
      <c r="HS842" s="11"/>
      <c r="HT842" s="11"/>
      <c r="HU842" s="11"/>
      <c r="HV842" s="10"/>
      <c r="HW842" s="11"/>
      <c r="HX842" s="11"/>
      <c r="HY842" s="11"/>
      <c r="HZ842" s="11"/>
      <c r="IA842" s="10"/>
      <c r="IB842" s="11"/>
      <c r="IC842" s="11"/>
      <c r="ID842" s="11"/>
      <c r="IE842" s="11"/>
      <c r="IF842" s="10"/>
      <c r="IG842" s="11"/>
      <c r="IH842" s="11"/>
      <c r="II842" s="11"/>
      <c r="IJ842" s="11"/>
      <c r="IK842" s="10"/>
      <c r="IL842" s="11"/>
      <c r="IM842" s="11"/>
      <c r="IN842" s="11"/>
      <c r="IO842" s="11"/>
      <c r="IP842" s="10"/>
      <c r="IQ842" s="11"/>
      <c r="IR842" s="11"/>
      <c r="IS842" s="11"/>
      <c r="IT842" s="11"/>
      <c r="IU842" s="10"/>
      <c r="IV842" s="11"/>
      <c r="IW842" s="11"/>
      <c r="IX842" s="11"/>
      <c r="IY842" s="11"/>
      <c r="IZ842" s="10"/>
      <c r="JA842" s="11"/>
      <c r="JB842" s="11"/>
      <c r="JC842" s="11"/>
      <c r="JD842" s="11"/>
      <c r="JE842" s="10"/>
      <c r="JF842" s="11"/>
      <c r="JG842" s="11"/>
      <c r="JH842" s="11"/>
      <c r="JI842" s="11"/>
      <c r="JJ842" s="10"/>
      <c r="JK842" s="11"/>
      <c r="JL842" s="11"/>
      <c r="JM842" s="11"/>
      <c r="JN842" s="11"/>
      <c r="JO842" s="10"/>
      <c r="JP842" s="11"/>
      <c r="JQ842" s="11"/>
      <c r="JR842" s="11"/>
      <c r="JS842" s="11"/>
      <c r="JT842" s="10"/>
      <c r="JU842" s="11"/>
      <c r="JV842" s="11"/>
      <c r="JW842" s="11"/>
      <c r="JX842" s="11"/>
      <c r="JY842" s="10"/>
      <c r="JZ842" s="11"/>
      <c r="KA842" s="11"/>
      <c r="KB842" s="11"/>
      <c r="KC842" s="11"/>
      <c r="KD842" s="10"/>
      <c r="KE842" s="11"/>
      <c r="KF842" s="11"/>
      <c r="KG842" s="11"/>
      <c r="KH842" s="11"/>
      <c r="KI842" s="10"/>
      <c r="KJ842" s="11"/>
      <c r="KK842" s="11"/>
      <c r="KL842" s="11"/>
      <c r="KM842" s="11"/>
      <c r="KN842" s="10"/>
      <c r="KO842" s="11"/>
      <c r="KP842" s="11"/>
      <c r="KQ842" s="11"/>
      <c r="KR842" s="11"/>
      <c r="KS842" s="10"/>
      <c r="KT842" s="11"/>
      <c r="KU842" s="11"/>
      <c r="KV842" s="11"/>
      <c r="KW842" s="11"/>
      <c r="KX842" s="10"/>
      <c r="KY842" s="11"/>
      <c r="KZ842" s="11"/>
      <c r="LA842" s="11"/>
      <c r="LB842" s="11"/>
      <c r="LC842" s="10"/>
      <c r="LD842" s="11"/>
      <c r="LE842" s="11"/>
      <c r="LF842" s="11"/>
      <c r="LG842" s="11"/>
      <c r="LH842" s="10"/>
      <c r="LI842" s="11"/>
      <c r="LJ842" s="11"/>
      <c r="LK842" s="11"/>
      <c r="LL842" s="11"/>
      <c r="LM842" s="10"/>
      <c r="LN842" s="11"/>
      <c r="LO842" s="11"/>
      <c r="LP842" s="11"/>
      <c r="LQ842" s="11"/>
      <c r="LR842" s="10"/>
      <c r="LS842" s="11"/>
      <c r="LT842" s="11"/>
      <c r="LU842" s="11"/>
      <c r="LV842" s="11"/>
      <c r="LW842" s="10"/>
      <c r="LX842" s="11"/>
      <c r="LY842" s="11"/>
      <c r="LZ842" s="11"/>
      <c r="MA842" s="11"/>
      <c r="MB842" s="10"/>
      <c r="MC842" s="11"/>
      <c r="MD842" s="11"/>
      <c r="ME842" s="11"/>
      <c r="MF842" s="11"/>
      <c r="MG842" s="10"/>
      <c r="MH842" s="11"/>
      <c r="MI842" s="11"/>
      <c r="MJ842" s="11"/>
      <c r="MK842" s="11"/>
      <c r="ML842" s="10"/>
      <c r="MM842" s="11"/>
      <c r="MN842" s="11"/>
      <c r="MO842" s="11"/>
      <c r="MP842" s="11"/>
      <c r="MQ842" s="10"/>
      <c r="MR842" s="11"/>
      <c r="MS842" s="11"/>
      <c r="MT842" s="11"/>
      <c r="MU842" s="11"/>
      <c r="MV842" s="10"/>
      <c r="MW842" s="11"/>
      <c r="MX842" s="11"/>
      <c r="MY842" s="11"/>
      <c r="MZ842" s="11"/>
      <c r="NA842" s="10"/>
      <c r="NB842" s="11"/>
      <c r="NC842" s="11"/>
      <c r="ND842" s="11"/>
      <c r="NE842" s="11"/>
      <c r="NF842" s="10"/>
      <c r="NG842" s="11"/>
      <c r="NH842" s="11"/>
      <c r="NI842" s="11"/>
      <c r="NJ842" s="11"/>
      <c r="NK842" s="10"/>
      <c r="NL842" s="11"/>
      <c r="NM842" s="11"/>
      <c r="NN842" s="11"/>
      <c r="NO842" s="11"/>
      <c r="NP842" s="10"/>
      <c r="NQ842" s="11"/>
      <c r="NR842" s="11"/>
      <c r="NS842" s="11"/>
      <c r="NT842" s="11"/>
      <c r="NU842" s="10"/>
      <c r="NV842" s="11"/>
      <c r="NW842" s="11"/>
      <c r="NX842" s="11"/>
      <c r="NY842" s="11"/>
      <c r="NZ842" s="10"/>
      <c r="OA842" s="11"/>
      <c r="OB842" s="11"/>
      <c r="OC842" s="11"/>
      <c r="OD842" s="11"/>
      <c r="OE842" s="10"/>
      <c r="OF842" s="11"/>
      <c r="OG842" s="11"/>
      <c r="OH842" s="11"/>
      <c r="OI842" s="11"/>
      <c r="OJ842" s="10"/>
      <c r="OK842" s="11"/>
      <c r="OL842" s="11"/>
      <c r="OM842" s="11"/>
      <c r="ON842" s="11"/>
      <c r="OO842" s="10"/>
      <c r="OP842" s="11"/>
      <c r="OQ842" s="11"/>
      <c r="OR842" s="11"/>
      <c r="OS842" s="11"/>
      <c r="OT842" s="10"/>
      <c r="OU842" s="11"/>
      <c r="OV842" s="11"/>
      <c r="OW842" s="11"/>
      <c r="OX842" s="11"/>
      <c r="OY842" s="10"/>
      <c r="OZ842" s="11"/>
      <c r="PA842" s="11"/>
      <c r="PB842" s="11"/>
      <c r="PC842" s="11"/>
      <c r="PD842" s="10"/>
      <c r="PE842" s="11"/>
      <c r="PF842" s="11"/>
      <c r="PG842" s="11"/>
      <c r="PH842" s="11"/>
      <c r="PI842" s="10"/>
      <c r="PJ842" s="11"/>
      <c r="PK842" s="11"/>
      <c r="PL842" s="11"/>
      <c r="PM842" s="11"/>
      <c r="PN842" s="10"/>
      <c r="PO842" s="11"/>
      <c r="PP842" s="11"/>
      <c r="PQ842" s="11"/>
      <c r="PR842" s="11"/>
      <c r="PS842" s="10"/>
      <c r="PT842" s="11"/>
      <c r="PU842" s="11"/>
      <c r="PV842" s="11"/>
      <c r="PW842" s="11"/>
      <c r="PX842" s="10"/>
      <c r="PY842" s="11"/>
      <c r="PZ842" s="11"/>
      <c r="QA842" s="11"/>
      <c r="QB842" s="11"/>
      <c r="QC842" s="10"/>
      <c r="QD842" s="11"/>
      <c r="QE842" s="11"/>
      <c r="QF842" s="11"/>
      <c r="QG842" s="11"/>
      <c r="QH842" s="10"/>
      <c r="QI842" s="11"/>
      <c r="QJ842" s="11"/>
      <c r="QK842" s="11"/>
      <c r="QL842" s="11"/>
      <c r="QM842" s="10"/>
      <c r="QN842" s="11"/>
      <c r="QO842" s="11"/>
      <c r="QP842" s="11"/>
      <c r="QQ842" s="11"/>
      <c r="QR842" s="10"/>
      <c r="QS842" s="11"/>
      <c r="QT842" s="11"/>
      <c r="QU842" s="11"/>
      <c r="QV842" s="11"/>
      <c r="QW842" s="11"/>
      <c r="QX842" s="11"/>
      <c r="QY842" s="11"/>
      <c r="QZ842" s="11"/>
      <c r="RA842" s="10"/>
      <c r="RB842" s="11"/>
      <c r="RC842" s="11"/>
      <c r="RD842" s="11"/>
      <c r="RE842" s="11"/>
      <c r="RF842" s="10"/>
      <c r="RG842" s="11"/>
      <c r="RH842" s="11"/>
      <c r="RI842" s="11"/>
      <c r="RJ842" s="11"/>
      <c r="RK842" s="10"/>
      <c r="RL842" s="11"/>
      <c r="RM842" s="11"/>
      <c r="RN842" s="11"/>
      <c r="RO842" s="11"/>
      <c r="RP842" s="10"/>
      <c r="RQ842" s="11"/>
      <c r="RR842" s="11"/>
      <c r="RS842" s="11"/>
      <c r="RT842" s="11"/>
      <c r="RU842" s="10"/>
      <c r="RV842" s="11"/>
      <c r="RW842" s="11"/>
      <c r="RX842" s="11"/>
      <c r="RY842" s="11"/>
      <c r="RZ842" s="10"/>
      <c r="SA842" s="11"/>
      <c r="SB842" s="11"/>
      <c r="SC842" s="11"/>
      <c r="SD842" s="11"/>
      <c r="SE842" s="10"/>
      <c r="SF842" s="11"/>
      <c r="SG842" s="11"/>
      <c r="SH842" s="11"/>
      <c r="SI842" s="11"/>
      <c r="SJ842" s="10"/>
      <c r="SK842" s="11"/>
      <c r="SL842" s="11"/>
      <c r="SM842" s="11"/>
      <c r="SN842" s="11"/>
      <c r="SO842" s="10"/>
      <c r="SP842" s="11"/>
      <c r="SQ842" s="11"/>
      <c r="SR842" s="11"/>
      <c r="SS842" s="11"/>
      <c r="ST842" s="10"/>
      <c r="SU842" s="11"/>
      <c r="SV842" s="11"/>
      <c r="SW842" s="11"/>
      <c r="SX842" s="11"/>
      <c r="SY842" s="10"/>
      <c r="SZ842" s="11"/>
      <c r="TA842" s="11"/>
      <c r="TB842" s="11"/>
      <c r="TC842" s="11"/>
      <c r="TD842" s="10"/>
      <c r="TE842" s="11"/>
      <c r="TF842" s="11"/>
      <c r="TG842" s="11"/>
      <c r="TH842" s="11"/>
      <c r="TI842" s="10"/>
      <c r="TJ842" s="11"/>
      <c r="TK842" s="11"/>
      <c r="TL842" s="11"/>
      <c r="TM842" s="11"/>
      <c r="TN842" s="10"/>
      <c r="TO842" s="11"/>
      <c r="TP842" s="11"/>
      <c r="TQ842" s="11"/>
      <c r="TR842" s="11"/>
      <c r="TS842" s="10"/>
      <c r="TT842" s="11"/>
      <c r="TU842" s="11"/>
      <c r="TV842" s="11"/>
      <c r="TW842" s="11"/>
      <c r="TX842" s="10"/>
      <c r="TY842" s="11"/>
      <c r="TZ842" s="11"/>
      <c r="UA842" s="11"/>
      <c r="UB842" s="11"/>
      <c r="UC842" s="10"/>
      <c r="UD842" s="11"/>
      <c r="UE842" s="11"/>
      <c r="UF842" s="11"/>
      <c r="UG842" s="11"/>
      <c r="UH842" s="10"/>
      <c r="UI842" s="11"/>
      <c r="UJ842" s="11"/>
      <c r="UK842" s="11"/>
      <c r="UL842" s="11"/>
      <c r="UM842" s="10"/>
      <c r="UN842" s="11"/>
      <c r="UO842" s="11"/>
      <c r="UP842" s="11"/>
      <c r="UQ842" s="11"/>
      <c r="UR842" s="10"/>
      <c r="US842" s="11"/>
      <c r="UT842" s="11"/>
      <c r="UU842" s="11"/>
      <c r="UV842" s="11"/>
      <c r="UW842" s="10"/>
      <c r="UX842" s="11"/>
      <c r="UY842" s="11"/>
      <c r="UZ842" s="11"/>
      <c r="VA842" s="11"/>
      <c r="VB842" s="10"/>
      <c r="VC842" s="11"/>
      <c r="VD842" s="11"/>
      <c r="VE842" s="11"/>
      <c r="VF842" s="11"/>
      <c r="VG842" s="10"/>
      <c r="VH842" s="11"/>
      <c r="VI842" s="11"/>
      <c r="VJ842" s="11"/>
      <c r="VK842" s="11"/>
      <c r="VL842" s="11"/>
      <c r="VM842" s="11"/>
      <c r="VN842" s="11"/>
      <c r="VO842" s="11"/>
      <c r="VP842" s="10"/>
      <c r="VQ842" s="11"/>
      <c r="VR842" s="11"/>
      <c r="VS842" s="11"/>
      <c r="VT842" s="11"/>
      <c r="VU842" s="10"/>
      <c r="VV842" s="11"/>
      <c r="VW842" s="11"/>
      <c r="VX842" s="11"/>
      <c r="VY842" s="11"/>
      <c r="VZ842" s="10"/>
      <c r="WA842" s="11"/>
      <c r="WB842" s="11"/>
      <c r="WC842" s="11"/>
      <c r="WD842" s="11"/>
      <c r="WE842" s="10"/>
      <c r="WF842" s="11"/>
      <c r="WG842" s="11"/>
      <c r="WH842" s="11"/>
      <c r="WI842" s="11"/>
      <c r="WJ842" s="10"/>
      <c r="WK842" s="11"/>
      <c r="WL842" s="11"/>
      <c r="WM842" s="11"/>
      <c r="WN842" s="11"/>
      <c r="WO842" s="10"/>
      <c r="WP842" s="11"/>
      <c r="WQ842" s="11"/>
      <c r="WR842" s="11"/>
      <c r="WS842" s="11"/>
      <c r="WT842" s="10"/>
      <c r="WU842" s="11"/>
      <c r="WV842" s="11"/>
      <c r="WW842" s="11"/>
      <c r="WX842" s="11"/>
      <c r="WY842" s="10"/>
      <c r="WZ842" s="11"/>
      <c r="XA842" s="11"/>
      <c r="XB842" s="11"/>
      <c r="XC842" s="11"/>
      <c r="XD842" s="10"/>
      <c r="XE842" s="11"/>
      <c r="XF842" s="11"/>
      <c r="XG842" s="11"/>
      <c r="XH842" s="11"/>
      <c r="XI842" s="10"/>
      <c r="XJ842" s="11"/>
      <c r="XK842" s="11"/>
      <c r="XL842" s="11"/>
      <c r="XM842" s="11"/>
      <c r="XN842" s="10"/>
      <c r="XO842" s="11"/>
      <c r="XP842" s="11"/>
      <c r="XQ842" s="11"/>
      <c r="XR842" s="11"/>
      <c r="XS842" s="10"/>
      <c r="XT842" s="11"/>
      <c r="XU842" s="11"/>
      <c r="XV842" s="11"/>
      <c r="XW842" s="11"/>
      <c r="XX842" s="10"/>
      <c r="XY842" s="11"/>
      <c r="XZ842" s="11"/>
      <c r="YA842" s="11"/>
      <c r="YB842" s="11"/>
      <c r="YC842" s="10"/>
      <c r="YD842" s="11"/>
      <c r="YE842" s="11"/>
      <c r="YF842" s="11"/>
      <c r="YG842" s="11"/>
      <c r="YH842" s="10"/>
      <c r="YI842" s="11"/>
      <c r="YJ842" s="11"/>
      <c r="YK842" s="11"/>
      <c r="YL842" s="11"/>
      <c r="YM842" s="10"/>
      <c r="YN842" s="11"/>
      <c r="YO842" s="11"/>
      <c r="YP842" s="11"/>
      <c r="YQ842" s="11"/>
      <c r="YR842" s="10"/>
      <c r="YS842" s="11"/>
      <c r="YT842" s="11"/>
      <c r="YU842" s="11"/>
      <c r="YV842" s="11"/>
      <c r="YW842" s="10"/>
      <c r="YX842" s="11"/>
      <c r="YY842" s="11"/>
      <c r="YZ842" s="11"/>
      <c r="ZA842" s="11"/>
      <c r="ZB842" s="10"/>
      <c r="ZC842" s="11"/>
      <c r="ZD842" s="11"/>
      <c r="ZE842" s="11"/>
      <c r="ZF842" s="11"/>
      <c r="ZG842" s="10"/>
      <c r="ZH842" s="11"/>
      <c r="ZI842" s="11"/>
      <c r="ZJ842" s="11"/>
      <c r="ZK842" s="11"/>
      <c r="ZL842" s="10"/>
      <c r="ZM842" s="11"/>
      <c r="ZN842" s="11"/>
      <c r="ZO842" s="11"/>
      <c r="ZP842" s="11"/>
      <c r="ZQ842" s="10"/>
      <c r="ZR842" s="11"/>
      <c r="ZS842" s="11"/>
      <c r="ZT842" s="11"/>
      <c r="ZU842" s="11"/>
      <c r="ZV842" s="10"/>
      <c r="ZW842" s="11"/>
      <c r="ZX842" s="11"/>
      <c r="ZY842" s="11"/>
      <c r="ZZ842" s="11"/>
      <c r="AAA842" s="11"/>
      <c r="AAB842" s="11"/>
      <c r="AAC842" s="11"/>
      <c r="AAD842" s="11"/>
      <c r="AAE842" s="10"/>
      <c r="AAF842" s="11"/>
      <c r="AAG842" s="11"/>
      <c r="AAH842" s="11"/>
      <c r="AAI842" s="11"/>
      <c r="AAJ842" s="10"/>
      <c r="AAK842" s="11"/>
      <c r="AAL842" s="11"/>
      <c r="AAM842" s="11"/>
      <c r="AAN842" s="11"/>
      <c r="AAO842" s="10"/>
      <c r="AAP842" s="11"/>
      <c r="AAQ842" s="11"/>
      <c r="AAR842" s="11"/>
      <c r="AAS842" s="11"/>
      <c r="AAT842" s="10"/>
      <c r="AAU842" s="11"/>
      <c r="AAV842" s="11"/>
      <c r="AAW842" s="11"/>
      <c r="AAX842" s="11"/>
      <c r="AAY842" s="10"/>
      <c r="AAZ842" s="11"/>
      <c r="ABA842" s="11"/>
      <c r="ABB842" s="11"/>
      <c r="ABC842" s="11"/>
      <c r="ABD842" s="10"/>
      <c r="ABE842" s="11"/>
      <c r="ABF842" s="11"/>
      <c r="ABG842" s="11"/>
      <c r="ABH842" s="11"/>
      <c r="ABI842" s="10"/>
      <c r="ABJ842" s="11"/>
      <c r="ABK842" s="11"/>
      <c r="ABL842" s="11"/>
      <c r="ABM842" s="11"/>
      <c r="ABN842" s="10"/>
      <c r="ABO842" s="11"/>
      <c r="ABP842" s="11"/>
      <c r="ABQ842" s="11"/>
      <c r="ABR842" s="11"/>
      <c r="ABS842" s="10"/>
      <c r="ABT842" s="11"/>
      <c r="ABU842" s="11"/>
      <c r="ABV842" s="11"/>
      <c r="ABW842" s="11"/>
      <c r="ABX842" s="10"/>
      <c r="ABY842" s="11"/>
      <c r="ABZ842" s="11"/>
      <c r="ACA842" s="11"/>
      <c r="ACB842" s="11"/>
      <c r="ACC842" s="10"/>
      <c r="ACD842" s="11"/>
      <c r="ACE842" s="11"/>
      <c r="ACF842" s="11"/>
      <c r="ACG842" s="11"/>
      <c r="ACH842" s="10"/>
      <c r="ACI842" s="11"/>
      <c r="ACJ842" s="11"/>
      <c r="ACK842" s="11"/>
      <c r="ACL842" s="11"/>
      <c r="ACM842" s="10"/>
      <c r="ACN842" s="11"/>
      <c r="ACO842" s="11"/>
      <c r="ACP842" s="11"/>
      <c r="ACQ842" s="11"/>
      <c r="ACR842" s="10"/>
      <c r="ACS842" s="11"/>
      <c r="ACT842" s="11"/>
      <c r="ACU842" s="11"/>
      <c r="ACV842" s="11"/>
      <c r="ACW842" s="10"/>
      <c r="ACX842" s="11"/>
      <c r="ACY842" s="11"/>
      <c r="ACZ842" s="11"/>
      <c r="ADA842" s="11"/>
      <c r="ADB842" s="10"/>
      <c r="ADC842" s="11"/>
      <c r="ADD842" s="11"/>
      <c r="ADE842" s="11"/>
      <c r="ADF842" s="11"/>
      <c r="ADG842" s="10"/>
      <c r="ADH842" s="11"/>
      <c r="ADI842" s="11"/>
      <c r="ADJ842" s="11"/>
      <c r="ADK842" s="11"/>
      <c r="ADL842" s="10"/>
      <c r="ADM842" s="11"/>
      <c r="ADN842" s="11"/>
      <c r="ADO842" s="11"/>
      <c r="ADP842" s="11"/>
      <c r="ADQ842" s="10"/>
      <c r="ADR842" s="11"/>
      <c r="ADS842" s="11"/>
      <c r="ADT842" s="11"/>
      <c r="ADU842" s="11"/>
      <c r="ADV842" s="10"/>
      <c r="ADW842" s="11"/>
      <c r="ADX842" s="11"/>
      <c r="ADY842" s="11"/>
      <c r="ADZ842" s="11"/>
      <c r="AEA842" s="10"/>
      <c r="AEB842" s="11"/>
      <c r="AEC842" s="11"/>
      <c r="AED842" s="11"/>
      <c r="AEE842" s="11"/>
      <c r="AEF842" s="10"/>
      <c r="AEG842" s="11"/>
      <c r="AEH842" s="11"/>
      <c r="AEI842" s="11"/>
      <c r="AEJ842" s="11"/>
      <c r="AEK842" s="10"/>
      <c r="AEL842" s="11"/>
      <c r="AEM842" s="11"/>
      <c r="AEN842" s="11"/>
      <c r="AEO842" s="11"/>
    </row>
    <row r="843" spans="1:821" ht="4.5" customHeight="1" x14ac:dyDescent="0.2">
      <c r="A843" s="17"/>
      <c r="B843" s="17"/>
      <c r="C843" s="17"/>
      <c r="D843" s="17"/>
      <c r="E843" s="16"/>
      <c r="F843" s="17"/>
      <c r="G843" s="17"/>
      <c r="H843" s="17"/>
      <c r="I843" s="17"/>
      <c r="J843" s="16"/>
      <c r="K843" s="17"/>
      <c r="L843" s="17"/>
      <c r="M843" s="17"/>
      <c r="N843" s="17"/>
      <c r="O843" s="16"/>
      <c r="P843" s="17"/>
      <c r="Q843" s="17"/>
      <c r="R843" s="17"/>
      <c r="S843" s="17"/>
      <c r="T843" s="16"/>
      <c r="U843" s="17"/>
      <c r="V843" s="17"/>
      <c r="W843" s="17"/>
      <c r="X843" s="17"/>
      <c r="Y843" s="16"/>
      <c r="Z843" s="17"/>
      <c r="AA843" s="17"/>
      <c r="AB843" s="17"/>
      <c r="AC843" s="17"/>
      <c r="AD843" s="16"/>
      <c r="AE843" s="17"/>
      <c r="AF843" s="17"/>
      <c r="AG843" s="17"/>
      <c r="AH843" s="17"/>
      <c r="AI843" s="16"/>
      <c r="AJ843" s="17"/>
      <c r="AK843" s="17"/>
      <c r="AL843" s="17"/>
      <c r="AM843" s="17"/>
      <c r="AN843" s="16"/>
      <c r="AO843" s="17"/>
      <c r="AP843" s="17"/>
      <c r="AQ843" s="17"/>
      <c r="AR843" s="17"/>
      <c r="AS843" s="16"/>
      <c r="AT843" s="17"/>
      <c r="AU843" s="17"/>
      <c r="AV843" s="17"/>
      <c r="AW843" s="17"/>
      <c r="AX843" s="16"/>
      <c r="AY843" s="17"/>
      <c r="AZ843" s="17"/>
      <c r="BA843" s="17"/>
      <c r="BB843" s="17"/>
      <c r="BC843" s="16"/>
      <c r="BD843" s="17"/>
      <c r="BE843" s="17"/>
      <c r="BF843" s="17"/>
      <c r="BG843" s="17"/>
      <c r="BH843" s="16"/>
      <c r="BI843" s="17"/>
      <c r="BJ843" s="17"/>
      <c r="BK843" s="17"/>
      <c r="BL843" s="17"/>
      <c r="BM843" s="16"/>
      <c r="BN843" s="17"/>
      <c r="BO843" s="17"/>
      <c r="BP843" s="17"/>
      <c r="BQ843" s="17"/>
      <c r="BR843" s="16"/>
      <c r="BS843" s="17"/>
      <c r="BT843" s="17"/>
      <c r="BU843" s="17"/>
      <c r="BV843" s="17"/>
      <c r="BW843" s="16"/>
      <c r="BX843" s="17"/>
      <c r="BY843" s="17"/>
      <c r="BZ843" s="17"/>
      <c r="CA843" s="17"/>
      <c r="CB843" s="16"/>
      <c r="CC843" s="17"/>
      <c r="CD843" s="17"/>
      <c r="CE843" s="17"/>
      <c r="CF843" s="17"/>
      <c r="CG843" s="16"/>
      <c r="CH843" s="17"/>
      <c r="CI843" s="17"/>
      <c r="CJ843" s="17"/>
      <c r="CK843" s="17"/>
      <c r="CL843" s="16"/>
      <c r="CM843" s="17"/>
      <c r="CN843" s="17"/>
      <c r="CO843" s="17"/>
      <c r="CP843" s="17"/>
      <c r="CQ843" s="16"/>
      <c r="CR843" s="17"/>
      <c r="CS843" s="17"/>
      <c r="CT843" s="17"/>
      <c r="CU843" s="17"/>
      <c r="CV843" s="16"/>
      <c r="CW843" s="17"/>
      <c r="CX843" s="17"/>
      <c r="CY843" s="17"/>
      <c r="CZ843" s="17"/>
      <c r="DA843" s="16"/>
      <c r="DB843" s="17"/>
      <c r="DC843" s="17"/>
      <c r="DD843" s="17"/>
      <c r="DE843" s="17"/>
      <c r="DF843" s="16"/>
      <c r="DG843" s="17"/>
      <c r="DH843" s="17"/>
      <c r="DI843" s="17"/>
      <c r="DJ843" s="17"/>
      <c r="DK843" s="16"/>
      <c r="DL843" s="17"/>
      <c r="DM843" s="17"/>
      <c r="DN843" s="17"/>
      <c r="DO843" s="17"/>
      <c r="DP843" s="16"/>
      <c r="DQ843" s="17"/>
      <c r="DR843" s="17"/>
      <c r="DS843" s="17"/>
      <c r="DT843" s="17"/>
      <c r="DU843" s="16"/>
      <c r="DV843" s="17"/>
      <c r="DW843" s="17"/>
      <c r="DX843" s="17"/>
      <c r="DY843" s="17"/>
      <c r="DZ843" s="16"/>
      <c r="EA843" s="17"/>
      <c r="EB843" s="17"/>
      <c r="EC843" s="17"/>
      <c r="ED843" s="17"/>
      <c r="EE843" s="16"/>
      <c r="EF843" s="17"/>
      <c r="EG843" s="17"/>
      <c r="EH843" s="17"/>
      <c r="EI843" s="17"/>
      <c r="EJ843" s="16"/>
      <c r="EK843" s="17"/>
      <c r="EL843" s="17"/>
      <c r="EM843" s="17"/>
      <c r="EN843" s="17"/>
      <c r="EO843" s="16"/>
      <c r="EP843" s="17"/>
      <c r="EQ843" s="17"/>
      <c r="ER843" s="17"/>
      <c r="ES843" s="17"/>
      <c r="ET843" s="16"/>
      <c r="EU843" s="17"/>
      <c r="EV843" s="17"/>
      <c r="EW843" s="17"/>
      <c r="EX843" s="17"/>
      <c r="EY843" s="16"/>
      <c r="EZ843" s="17"/>
      <c r="FA843" s="17"/>
      <c r="FB843" s="17"/>
      <c r="FC843" s="17"/>
      <c r="FD843" s="16"/>
      <c r="FE843" s="17"/>
      <c r="FF843" s="17"/>
      <c r="FG843" s="17"/>
      <c r="FH843" s="17"/>
      <c r="FI843" s="16"/>
      <c r="FJ843" s="17"/>
      <c r="FK843" s="17"/>
      <c r="FL843" s="17"/>
      <c r="FM843" s="17"/>
      <c r="FN843" s="16"/>
      <c r="FO843" s="17"/>
      <c r="FP843" s="17"/>
      <c r="FQ843" s="17"/>
      <c r="FR843" s="17"/>
      <c r="FS843" s="16"/>
      <c r="FT843" s="17"/>
      <c r="FU843" s="17"/>
      <c r="FV843" s="17"/>
      <c r="FW843" s="17"/>
      <c r="FX843" s="16"/>
      <c r="FY843" s="17"/>
      <c r="FZ843" s="17"/>
      <c r="GA843" s="17"/>
      <c r="GB843" s="17"/>
      <c r="GC843" s="16"/>
      <c r="GD843" s="17"/>
      <c r="GE843" s="17"/>
      <c r="GF843" s="17"/>
      <c r="GG843" s="17"/>
      <c r="GH843" s="16"/>
      <c r="GI843" s="17"/>
      <c r="GJ843" s="17"/>
      <c r="GK843" s="17"/>
      <c r="GL843" s="17"/>
      <c r="GM843" s="16"/>
      <c r="GN843" s="17"/>
      <c r="GO843" s="17"/>
      <c r="GP843" s="17"/>
      <c r="GQ843" s="17"/>
      <c r="GR843" s="16"/>
      <c r="GS843" s="17"/>
      <c r="GT843" s="17"/>
      <c r="GU843" s="17"/>
      <c r="GV843" s="17"/>
      <c r="GW843" s="16"/>
      <c r="GX843" s="17"/>
      <c r="GY843" s="17"/>
      <c r="GZ843" s="17"/>
      <c r="HA843" s="17"/>
      <c r="HB843" s="16"/>
      <c r="HC843" s="17"/>
      <c r="HD843" s="17"/>
      <c r="HE843" s="17"/>
      <c r="HF843" s="17"/>
      <c r="HG843" s="16"/>
      <c r="HH843" s="17"/>
      <c r="HI843" s="17"/>
      <c r="HJ843" s="17"/>
      <c r="HK843" s="17"/>
      <c r="HL843" s="16"/>
      <c r="HM843" s="17"/>
      <c r="HN843" s="17"/>
      <c r="HO843" s="17"/>
      <c r="HP843" s="17"/>
      <c r="HQ843" s="16"/>
      <c r="HR843" s="17"/>
      <c r="HS843" s="17"/>
      <c r="HT843" s="17"/>
      <c r="HU843" s="17"/>
      <c r="HV843" s="16"/>
      <c r="HW843" s="17"/>
      <c r="HX843" s="17"/>
      <c r="HY843" s="17"/>
      <c r="HZ843" s="17"/>
      <c r="IA843" s="16"/>
      <c r="IB843" s="17"/>
      <c r="IC843" s="17"/>
      <c r="ID843" s="17"/>
      <c r="IE843" s="17"/>
      <c r="IF843" s="16"/>
      <c r="IG843" s="17"/>
      <c r="IH843" s="17"/>
      <c r="II843" s="17"/>
      <c r="IJ843" s="17"/>
      <c r="IK843" s="16"/>
      <c r="IL843" s="17"/>
      <c r="IM843" s="17"/>
      <c r="IN843" s="17"/>
      <c r="IO843" s="17"/>
      <c r="IP843" s="16"/>
      <c r="IQ843" s="17"/>
      <c r="IR843" s="17"/>
      <c r="IS843" s="17"/>
      <c r="IT843" s="17"/>
      <c r="IU843" s="16"/>
      <c r="IV843" s="17"/>
      <c r="IW843" s="17"/>
      <c r="IX843" s="17"/>
      <c r="IY843" s="17"/>
      <c r="IZ843" s="16"/>
      <c r="JA843" s="17"/>
      <c r="JB843" s="17"/>
      <c r="JC843" s="17"/>
      <c r="JD843" s="17"/>
      <c r="JE843" s="16"/>
      <c r="JF843" s="17"/>
      <c r="JG843" s="17"/>
      <c r="JH843" s="17"/>
      <c r="JI843" s="17"/>
      <c r="JJ843" s="16"/>
      <c r="JK843" s="17"/>
      <c r="JL843" s="17"/>
      <c r="JM843" s="17"/>
      <c r="JN843" s="17"/>
      <c r="JO843" s="16"/>
      <c r="JP843" s="17"/>
      <c r="JQ843" s="17"/>
      <c r="JR843" s="17"/>
      <c r="JS843" s="17"/>
      <c r="JT843" s="16"/>
      <c r="JU843" s="17"/>
      <c r="JV843" s="17"/>
      <c r="JW843" s="17"/>
      <c r="JX843" s="17"/>
      <c r="JY843" s="16"/>
      <c r="JZ843" s="17"/>
      <c r="KA843" s="17"/>
      <c r="KB843" s="17"/>
      <c r="KC843" s="17"/>
      <c r="KD843" s="16"/>
      <c r="KE843" s="17"/>
      <c r="KF843" s="17"/>
      <c r="KG843" s="17"/>
      <c r="KH843" s="17"/>
      <c r="KI843" s="16"/>
      <c r="KJ843" s="17"/>
      <c r="KK843" s="17"/>
      <c r="KL843" s="17"/>
      <c r="KM843" s="17"/>
      <c r="KN843" s="16"/>
      <c r="KO843" s="17"/>
      <c r="KP843" s="17"/>
      <c r="KQ843" s="17"/>
      <c r="KR843" s="17"/>
      <c r="KS843" s="16"/>
      <c r="KT843" s="17"/>
      <c r="KU843" s="17"/>
      <c r="KV843" s="17"/>
      <c r="KW843" s="17"/>
      <c r="KX843" s="16"/>
      <c r="KY843" s="17"/>
      <c r="KZ843" s="17"/>
      <c r="LA843" s="17"/>
      <c r="LB843" s="17"/>
      <c r="LC843" s="16"/>
      <c r="LD843" s="17"/>
      <c r="LE843" s="17"/>
      <c r="LF843" s="17"/>
      <c r="LG843" s="17"/>
      <c r="LH843" s="16"/>
      <c r="LI843" s="17"/>
      <c r="LJ843" s="17"/>
      <c r="LK843" s="17"/>
      <c r="LL843" s="17"/>
      <c r="LM843" s="16"/>
      <c r="LN843" s="17"/>
      <c r="LO843" s="17"/>
      <c r="LP843" s="17"/>
      <c r="LQ843" s="17"/>
      <c r="LR843" s="16"/>
      <c r="LS843" s="17"/>
      <c r="LT843" s="17"/>
      <c r="LU843" s="17"/>
      <c r="LV843" s="17"/>
      <c r="LW843" s="16"/>
      <c r="LX843" s="17"/>
      <c r="LY843" s="17"/>
      <c r="LZ843" s="17"/>
      <c r="MA843" s="17"/>
      <c r="MB843" s="16"/>
      <c r="MC843" s="17"/>
      <c r="MD843" s="17"/>
      <c r="ME843" s="17"/>
      <c r="MF843" s="17"/>
      <c r="MG843" s="16"/>
      <c r="MH843" s="17"/>
      <c r="MI843" s="17"/>
      <c r="MJ843" s="17"/>
      <c r="MK843" s="17"/>
      <c r="ML843" s="16"/>
      <c r="MM843" s="17"/>
      <c r="MN843" s="17"/>
      <c r="MO843" s="17"/>
      <c r="MP843" s="17"/>
      <c r="MQ843" s="16"/>
      <c r="MR843" s="17"/>
      <c r="MS843" s="17"/>
      <c r="MT843" s="17"/>
      <c r="MU843" s="17"/>
      <c r="MV843" s="16"/>
      <c r="MW843" s="17"/>
      <c r="MX843" s="17"/>
      <c r="MY843" s="17"/>
      <c r="MZ843" s="17"/>
      <c r="NA843" s="16"/>
      <c r="NB843" s="17"/>
      <c r="NC843" s="17"/>
      <c r="ND843" s="17"/>
      <c r="NE843" s="17"/>
      <c r="NF843" s="16"/>
      <c r="NG843" s="17"/>
      <c r="NH843" s="17"/>
      <c r="NI843" s="17"/>
      <c r="NJ843" s="17"/>
      <c r="NK843" s="16"/>
      <c r="NL843" s="17"/>
      <c r="NM843" s="17"/>
      <c r="NN843" s="17"/>
      <c r="NO843" s="17"/>
      <c r="NP843" s="16"/>
      <c r="NQ843" s="17"/>
      <c r="NR843" s="17"/>
      <c r="NS843" s="17"/>
      <c r="NT843" s="17"/>
      <c r="NU843" s="16"/>
      <c r="NV843" s="17"/>
      <c r="NW843" s="17"/>
      <c r="NX843" s="17"/>
      <c r="NY843" s="17"/>
      <c r="NZ843" s="16"/>
      <c r="OA843" s="17"/>
      <c r="OB843" s="17"/>
      <c r="OC843" s="17"/>
      <c r="OD843" s="17"/>
      <c r="OE843" s="16"/>
      <c r="OF843" s="17"/>
      <c r="OG843" s="17"/>
      <c r="OH843" s="17"/>
      <c r="OI843" s="17"/>
      <c r="OJ843" s="16"/>
      <c r="OK843" s="17"/>
      <c r="OL843" s="17"/>
      <c r="OM843" s="17"/>
      <c r="ON843" s="17"/>
      <c r="OO843" s="16"/>
      <c r="OP843" s="17"/>
      <c r="OQ843" s="17"/>
      <c r="OR843" s="17"/>
      <c r="OS843" s="17"/>
      <c r="OT843" s="16"/>
      <c r="OU843" s="17"/>
      <c r="OV843" s="17"/>
      <c r="OW843" s="17"/>
      <c r="OX843" s="17"/>
      <c r="OY843" s="16"/>
      <c r="OZ843" s="17"/>
      <c r="PA843" s="17"/>
      <c r="PB843" s="17"/>
      <c r="PC843" s="17"/>
      <c r="PD843" s="16"/>
      <c r="PE843" s="17"/>
      <c r="PF843" s="17"/>
      <c r="PG843" s="17"/>
      <c r="PH843" s="17"/>
      <c r="PI843" s="16"/>
      <c r="PJ843" s="17"/>
      <c r="PK843" s="17"/>
      <c r="PL843" s="17"/>
      <c r="PM843" s="17"/>
      <c r="PN843" s="16"/>
      <c r="PO843" s="17"/>
      <c r="PP843" s="17"/>
      <c r="PQ843" s="17"/>
      <c r="PR843" s="17"/>
      <c r="PS843" s="16"/>
      <c r="PT843" s="17"/>
      <c r="PU843" s="17"/>
      <c r="PV843" s="17"/>
      <c r="PW843" s="17"/>
      <c r="PX843" s="16"/>
      <c r="PY843" s="17"/>
      <c r="PZ843" s="17"/>
      <c r="QA843" s="17"/>
      <c r="QB843" s="17"/>
      <c r="QC843" s="16"/>
      <c r="QD843" s="17"/>
      <c r="QE843" s="17"/>
      <c r="QF843" s="17"/>
      <c r="QG843" s="17"/>
      <c r="QH843" s="16"/>
      <c r="QI843" s="17"/>
      <c r="QJ843" s="17"/>
      <c r="QK843" s="17"/>
      <c r="QL843" s="17"/>
      <c r="QM843" s="16"/>
      <c r="QN843" s="17"/>
      <c r="QO843" s="17"/>
      <c r="QP843" s="17"/>
      <c r="QQ843" s="17"/>
      <c r="QR843" s="16"/>
      <c r="QS843" s="17"/>
      <c r="QT843" s="17"/>
      <c r="QU843" s="17"/>
      <c r="QV843" s="17"/>
      <c r="QW843" s="17"/>
      <c r="QX843" s="17"/>
      <c r="QY843" s="17"/>
      <c r="QZ843" s="17"/>
      <c r="RA843" s="16"/>
      <c r="RB843" s="17"/>
      <c r="RC843" s="17"/>
      <c r="RD843" s="17"/>
      <c r="RE843" s="17"/>
      <c r="RF843" s="16"/>
      <c r="RG843" s="17"/>
      <c r="RH843" s="17"/>
      <c r="RI843" s="17"/>
      <c r="RJ843" s="17"/>
      <c r="RK843" s="16"/>
      <c r="RL843" s="17"/>
      <c r="RM843" s="17"/>
      <c r="RN843" s="17"/>
      <c r="RO843" s="17"/>
      <c r="RP843" s="16"/>
      <c r="RQ843" s="17"/>
      <c r="RR843" s="17"/>
      <c r="RS843" s="17"/>
      <c r="RT843" s="17"/>
      <c r="RU843" s="16"/>
      <c r="RV843" s="17"/>
      <c r="RW843" s="17"/>
      <c r="RX843" s="17"/>
      <c r="RY843" s="17"/>
      <c r="RZ843" s="16"/>
      <c r="SA843" s="17"/>
      <c r="SB843" s="17"/>
      <c r="SC843" s="17"/>
      <c r="SD843" s="17"/>
      <c r="SE843" s="16"/>
      <c r="SF843" s="17"/>
      <c r="SG843" s="17"/>
      <c r="SH843" s="17"/>
      <c r="SI843" s="17"/>
      <c r="SJ843" s="16"/>
      <c r="SK843" s="17"/>
      <c r="SL843" s="17"/>
      <c r="SM843" s="17"/>
      <c r="SN843" s="17"/>
      <c r="SO843" s="16"/>
      <c r="SP843" s="17"/>
      <c r="SQ843" s="17"/>
      <c r="SR843" s="17"/>
      <c r="SS843" s="17"/>
      <c r="ST843" s="16"/>
      <c r="SU843" s="17"/>
      <c r="SV843" s="17"/>
      <c r="SW843" s="17"/>
      <c r="SX843" s="17"/>
      <c r="SY843" s="16"/>
      <c r="SZ843" s="17"/>
      <c r="TA843" s="17"/>
      <c r="TB843" s="17"/>
      <c r="TC843" s="17"/>
      <c r="TD843" s="16"/>
      <c r="TE843" s="17"/>
      <c r="TF843" s="17"/>
      <c r="TG843" s="17"/>
      <c r="TH843" s="17"/>
      <c r="TI843" s="16"/>
      <c r="TJ843" s="17"/>
      <c r="TK843" s="17"/>
      <c r="TL843" s="17"/>
      <c r="TM843" s="17"/>
      <c r="TN843" s="16"/>
      <c r="TO843" s="17"/>
      <c r="TP843" s="17"/>
      <c r="TQ843" s="17"/>
      <c r="TR843" s="17"/>
      <c r="TS843" s="16"/>
      <c r="TT843" s="17"/>
      <c r="TU843" s="17"/>
      <c r="TV843" s="17"/>
      <c r="TW843" s="17"/>
      <c r="TX843" s="16"/>
      <c r="TY843" s="17"/>
      <c r="TZ843" s="17"/>
      <c r="UA843" s="17"/>
      <c r="UB843" s="17"/>
      <c r="UC843" s="16"/>
      <c r="UD843" s="17"/>
      <c r="UE843" s="17"/>
      <c r="UF843" s="17"/>
      <c r="UG843" s="17"/>
      <c r="UH843" s="16"/>
      <c r="UI843" s="17"/>
      <c r="UJ843" s="17"/>
      <c r="UK843" s="17"/>
      <c r="UL843" s="17"/>
      <c r="UM843" s="16"/>
      <c r="UN843" s="17"/>
      <c r="UO843" s="17"/>
      <c r="UP843" s="17"/>
      <c r="UQ843" s="17"/>
      <c r="UR843" s="16"/>
      <c r="US843" s="17"/>
      <c r="UT843" s="17"/>
      <c r="UU843" s="17"/>
      <c r="UV843" s="17"/>
      <c r="UW843" s="16"/>
      <c r="UX843" s="17"/>
      <c r="UY843" s="17"/>
      <c r="UZ843" s="17"/>
      <c r="VA843" s="17"/>
      <c r="VB843" s="16"/>
      <c r="VC843" s="17"/>
      <c r="VD843" s="17"/>
      <c r="VE843" s="17"/>
      <c r="VF843" s="17"/>
      <c r="VG843" s="16"/>
      <c r="VH843" s="17"/>
      <c r="VI843" s="17"/>
      <c r="VJ843" s="17"/>
      <c r="VK843" s="17"/>
      <c r="VL843" s="17"/>
      <c r="VM843" s="17"/>
      <c r="VN843" s="17"/>
      <c r="VO843" s="17"/>
      <c r="VP843" s="16"/>
      <c r="VQ843" s="17"/>
      <c r="VR843" s="17"/>
      <c r="VS843" s="17"/>
      <c r="VT843" s="17"/>
      <c r="VU843" s="16"/>
      <c r="VV843" s="17"/>
      <c r="VW843" s="17"/>
      <c r="VX843" s="17"/>
      <c r="VY843" s="17"/>
      <c r="VZ843" s="16"/>
      <c r="WA843" s="17"/>
      <c r="WB843" s="17"/>
      <c r="WC843" s="17"/>
      <c r="WD843" s="17"/>
      <c r="WE843" s="16"/>
      <c r="WF843" s="17"/>
      <c r="WG843" s="17"/>
      <c r="WH843" s="17"/>
      <c r="WI843" s="17"/>
      <c r="WJ843" s="16"/>
      <c r="WK843" s="17"/>
      <c r="WL843" s="17"/>
      <c r="WM843" s="17"/>
      <c r="WN843" s="17"/>
      <c r="WO843" s="16"/>
      <c r="WP843" s="17"/>
      <c r="WQ843" s="17"/>
      <c r="WR843" s="17"/>
      <c r="WS843" s="17"/>
      <c r="WT843" s="16"/>
      <c r="WU843" s="17"/>
      <c r="WV843" s="17"/>
      <c r="WW843" s="17"/>
      <c r="WX843" s="17"/>
      <c r="WY843" s="16"/>
      <c r="WZ843" s="17"/>
      <c r="XA843" s="17"/>
      <c r="XB843" s="17"/>
      <c r="XC843" s="17"/>
      <c r="XD843" s="16"/>
      <c r="XE843" s="17"/>
      <c r="XF843" s="17"/>
      <c r="XG843" s="17"/>
      <c r="XH843" s="17"/>
      <c r="XI843" s="16"/>
      <c r="XJ843" s="17"/>
      <c r="XK843" s="17"/>
      <c r="XL843" s="17"/>
      <c r="XM843" s="17"/>
      <c r="XN843" s="16"/>
      <c r="XO843" s="17"/>
      <c r="XP843" s="17"/>
      <c r="XQ843" s="17"/>
      <c r="XR843" s="17"/>
      <c r="XS843" s="16"/>
      <c r="XT843" s="17"/>
      <c r="XU843" s="17"/>
      <c r="XV843" s="17"/>
      <c r="XW843" s="17"/>
      <c r="XX843" s="16"/>
      <c r="XY843" s="17"/>
      <c r="XZ843" s="17"/>
      <c r="YA843" s="17"/>
      <c r="YB843" s="17"/>
      <c r="YC843" s="16"/>
      <c r="YD843" s="17"/>
      <c r="YE843" s="17"/>
      <c r="YF843" s="17"/>
      <c r="YG843" s="17"/>
      <c r="YH843" s="16"/>
      <c r="YI843" s="17"/>
      <c r="YJ843" s="17"/>
      <c r="YK843" s="17"/>
      <c r="YL843" s="17"/>
      <c r="YM843" s="16"/>
      <c r="YN843" s="17"/>
      <c r="YO843" s="17"/>
      <c r="YP843" s="17"/>
      <c r="YQ843" s="17"/>
      <c r="YR843" s="16"/>
      <c r="YS843" s="17"/>
      <c r="YT843" s="17"/>
      <c r="YU843" s="17"/>
      <c r="YV843" s="17"/>
      <c r="YW843" s="16"/>
      <c r="YX843" s="17"/>
      <c r="YY843" s="17"/>
      <c r="YZ843" s="17"/>
      <c r="ZA843" s="17"/>
      <c r="ZB843" s="16"/>
      <c r="ZC843" s="17"/>
      <c r="ZD843" s="17"/>
      <c r="ZE843" s="17"/>
      <c r="ZF843" s="17"/>
      <c r="ZG843" s="16"/>
      <c r="ZH843" s="17"/>
      <c r="ZI843" s="17"/>
      <c r="ZJ843" s="17"/>
      <c r="ZK843" s="17"/>
      <c r="ZL843" s="16"/>
      <c r="ZM843" s="17"/>
      <c r="ZN843" s="17"/>
      <c r="ZO843" s="17"/>
      <c r="ZP843" s="17"/>
      <c r="ZQ843" s="16"/>
      <c r="ZR843" s="17"/>
      <c r="ZS843" s="17"/>
      <c r="ZT843" s="17"/>
      <c r="ZU843" s="17"/>
      <c r="ZV843" s="16"/>
      <c r="ZW843" s="17"/>
      <c r="ZX843" s="17"/>
      <c r="ZY843" s="17"/>
      <c r="ZZ843" s="17"/>
      <c r="AAA843" s="17"/>
      <c r="AAB843" s="17"/>
      <c r="AAC843" s="17"/>
      <c r="AAD843" s="17"/>
      <c r="AAE843" s="16"/>
      <c r="AAF843" s="17"/>
      <c r="AAG843" s="17"/>
      <c r="AAH843" s="17"/>
      <c r="AAI843" s="17"/>
      <c r="AAJ843" s="16"/>
      <c r="AAK843" s="17"/>
      <c r="AAL843" s="17"/>
      <c r="AAM843" s="17"/>
      <c r="AAN843" s="17"/>
      <c r="AAO843" s="16"/>
      <c r="AAP843" s="17"/>
      <c r="AAQ843" s="17"/>
      <c r="AAR843" s="17"/>
      <c r="AAS843" s="17"/>
      <c r="AAT843" s="16"/>
      <c r="AAU843" s="17"/>
      <c r="AAV843" s="17"/>
      <c r="AAW843" s="17"/>
      <c r="AAX843" s="17"/>
      <c r="AAY843" s="16"/>
      <c r="AAZ843" s="17"/>
      <c r="ABA843" s="17"/>
      <c r="ABB843" s="17"/>
      <c r="ABC843" s="17"/>
      <c r="ABD843" s="16"/>
      <c r="ABE843" s="17"/>
      <c r="ABF843" s="17"/>
      <c r="ABG843" s="17"/>
      <c r="ABH843" s="17"/>
      <c r="ABI843" s="16"/>
      <c r="ABJ843" s="17"/>
      <c r="ABK843" s="17"/>
      <c r="ABL843" s="17"/>
      <c r="ABM843" s="17"/>
      <c r="ABN843" s="16"/>
      <c r="ABO843" s="17"/>
      <c r="ABP843" s="17"/>
      <c r="ABQ843" s="17"/>
      <c r="ABR843" s="17"/>
      <c r="ABS843" s="16"/>
      <c r="ABT843" s="17"/>
      <c r="ABU843" s="17"/>
      <c r="ABV843" s="17"/>
      <c r="ABW843" s="17"/>
      <c r="ABX843" s="16"/>
      <c r="ABY843" s="17"/>
      <c r="ABZ843" s="17"/>
      <c r="ACA843" s="17"/>
      <c r="ACB843" s="17"/>
      <c r="ACC843" s="16"/>
      <c r="ACD843" s="17"/>
      <c r="ACE843" s="17"/>
      <c r="ACF843" s="17"/>
      <c r="ACG843" s="17"/>
      <c r="ACH843" s="16"/>
      <c r="ACI843" s="17"/>
      <c r="ACJ843" s="17"/>
      <c r="ACK843" s="17"/>
      <c r="ACL843" s="17"/>
      <c r="ACM843" s="16"/>
      <c r="ACN843" s="17"/>
      <c r="ACO843" s="17"/>
      <c r="ACP843" s="17"/>
      <c r="ACQ843" s="17"/>
      <c r="ACR843" s="16"/>
      <c r="ACS843" s="17"/>
      <c r="ACT843" s="17"/>
      <c r="ACU843" s="17"/>
      <c r="ACV843" s="17"/>
      <c r="ACW843" s="16"/>
      <c r="ACX843" s="17"/>
      <c r="ACY843" s="17"/>
      <c r="ACZ843" s="17"/>
      <c r="ADA843" s="17"/>
      <c r="ADB843" s="16"/>
      <c r="ADC843" s="17"/>
      <c r="ADD843" s="17"/>
      <c r="ADE843" s="17"/>
      <c r="ADF843" s="17"/>
      <c r="ADG843" s="16"/>
      <c r="ADH843" s="17"/>
      <c r="ADI843" s="17"/>
      <c r="ADJ843" s="17"/>
      <c r="ADK843" s="17"/>
      <c r="ADL843" s="16"/>
      <c r="ADM843" s="17"/>
      <c r="ADN843" s="17"/>
      <c r="ADO843" s="17"/>
      <c r="ADP843" s="17"/>
      <c r="ADQ843" s="16"/>
      <c r="ADR843" s="17"/>
      <c r="ADS843" s="17"/>
      <c r="ADT843" s="17"/>
      <c r="ADU843" s="17"/>
      <c r="ADV843" s="16"/>
      <c r="ADW843" s="17"/>
      <c r="ADX843" s="17"/>
      <c r="ADY843" s="17"/>
      <c r="ADZ843" s="17"/>
      <c r="AEA843" s="16"/>
      <c r="AEB843" s="17"/>
      <c r="AEC843" s="17"/>
      <c r="AED843" s="17"/>
      <c r="AEE843" s="17"/>
      <c r="AEF843" s="16"/>
      <c r="AEG843" s="17"/>
      <c r="AEH843" s="17"/>
      <c r="AEI843" s="17"/>
      <c r="AEJ843" s="17"/>
      <c r="AEK843" s="16"/>
      <c r="AEL843" s="17"/>
      <c r="AEM843" s="17"/>
      <c r="AEN843" s="17"/>
      <c r="AEO843" s="17"/>
    </row>
    <row r="844" spans="1:821" ht="4.5" customHeight="1" x14ac:dyDescent="0.2">
      <c r="A844" s="5"/>
      <c r="B844" s="5"/>
      <c r="C844" s="5"/>
      <c r="D844" s="5"/>
      <c r="E844" s="4"/>
      <c r="F844" s="5"/>
      <c r="G844" s="5"/>
      <c r="H844" s="5"/>
      <c r="I844" s="5"/>
      <c r="J844" s="4"/>
      <c r="K844" s="5"/>
      <c r="L844" s="5"/>
      <c r="M844" s="5"/>
      <c r="N844" s="5"/>
      <c r="O844" s="4"/>
      <c r="P844" s="5"/>
      <c r="Q844" s="5"/>
      <c r="R844" s="5"/>
      <c r="S844" s="5"/>
      <c r="T844" s="4"/>
      <c r="U844" s="5"/>
      <c r="V844" s="5"/>
      <c r="W844" s="5"/>
      <c r="X844" s="5"/>
      <c r="Y844" s="4"/>
      <c r="Z844" s="5"/>
      <c r="AA844" s="5"/>
      <c r="AB844" s="5"/>
      <c r="AC844" s="5"/>
      <c r="AD844" s="4"/>
      <c r="AE844" s="5"/>
      <c r="AF844" s="5"/>
      <c r="AG844" s="5"/>
      <c r="AH844" s="5"/>
      <c r="AI844" s="4"/>
      <c r="AJ844" s="5"/>
      <c r="AK844" s="5"/>
      <c r="AL844" s="5"/>
      <c r="AM844" s="5"/>
      <c r="AN844" s="4"/>
      <c r="AO844" s="5"/>
      <c r="AP844" s="5"/>
      <c r="AQ844" s="5"/>
      <c r="AR844" s="5"/>
      <c r="AS844" s="4"/>
      <c r="AT844" s="5"/>
      <c r="AU844" s="5"/>
      <c r="AV844" s="5"/>
      <c r="AW844" s="5"/>
      <c r="AX844" s="4"/>
      <c r="AY844" s="5"/>
      <c r="AZ844" s="5"/>
      <c r="BA844" s="5"/>
      <c r="BB844" s="5"/>
      <c r="BC844" s="4"/>
      <c r="BD844" s="5"/>
      <c r="BE844" s="5"/>
      <c r="BF844" s="5"/>
      <c r="BG844" s="5"/>
      <c r="BH844" s="4"/>
      <c r="BI844" s="5"/>
      <c r="BJ844" s="5"/>
      <c r="BK844" s="5"/>
      <c r="BL844" s="5"/>
      <c r="BM844" s="4"/>
      <c r="BN844" s="5"/>
      <c r="BO844" s="5"/>
      <c r="BP844" s="5"/>
      <c r="BQ844" s="5"/>
      <c r="BR844" s="4"/>
      <c r="BS844" s="5"/>
      <c r="BT844" s="5"/>
      <c r="BU844" s="5"/>
      <c r="BV844" s="5"/>
      <c r="BW844" s="4"/>
      <c r="BX844" s="5"/>
      <c r="BY844" s="5"/>
      <c r="BZ844" s="5"/>
      <c r="CA844" s="5"/>
      <c r="CB844" s="4"/>
      <c r="CC844" s="5"/>
      <c r="CD844" s="5"/>
      <c r="CE844" s="5"/>
      <c r="CF844" s="5"/>
      <c r="CG844" s="4"/>
      <c r="CH844" s="5"/>
      <c r="CI844" s="5"/>
      <c r="CJ844" s="5"/>
      <c r="CK844" s="5"/>
      <c r="CL844" s="4"/>
      <c r="CM844" s="5"/>
      <c r="CN844" s="5"/>
      <c r="CO844" s="5"/>
      <c r="CP844" s="5"/>
      <c r="CQ844" s="4"/>
      <c r="CR844" s="5"/>
      <c r="CS844" s="5"/>
      <c r="CT844" s="5"/>
      <c r="CU844" s="5"/>
      <c r="CV844" s="4"/>
      <c r="CW844" s="5"/>
      <c r="CX844" s="5"/>
      <c r="CY844" s="5"/>
      <c r="CZ844" s="5"/>
      <c r="DA844" s="4"/>
      <c r="DB844" s="5"/>
      <c r="DC844" s="5"/>
      <c r="DD844" s="5"/>
      <c r="DE844" s="5"/>
      <c r="DF844" s="4"/>
      <c r="DG844" s="5"/>
      <c r="DH844" s="5"/>
      <c r="DI844" s="5"/>
      <c r="DJ844" s="5"/>
      <c r="DK844" s="4"/>
      <c r="DL844" s="5"/>
      <c r="DM844" s="5"/>
      <c r="DN844" s="5"/>
      <c r="DO844" s="5"/>
      <c r="DP844" s="4"/>
      <c r="DQ844" s="5"/>
      <c r="DR844" s="5"/>
      <c r="DS844" s="5"/>
      <c r="DT844" s="5"/>
      <c r="DU844" s="4"/>
      <c r="DV844" s="5"/>
      <c r="DW844" s="5"/>
      <c r="DX844" s="5"/>
      <c r="DY844" s="5"/>
      <c r="DZ844" s="4"/>
      <c r="EA844" s="5"/>
      <c r="EB844" s="5"/>
      <c r="EC844" s="5"/>
      <c r="ED844" s="5"/>
      <c r="EE844" s="4"/>
      <c r="EF844" s="5"/>
      <c r="EG844" s="5"/>
      <c r="EH844" s="5"/>
      <c r="EI844" s="5"/>
      <c r="EJ844" s="4"/>
      <c r="EK844" s="5"/>
      <c r="EL844" s="5"/>
      <c r="EM844" s="5"/>
      <c r="EN844" s="5"/>
      <c r="EO844" s="4"/>
      <c r="EP844" s="5"/>
      <c r="EQ844" s="5"/>
      <c r="ER844" s="5"/>
      <c r="ES844" s="5"/>
      <c r="ET844" s="4"/>
      <c r="EU844" s="5"/>
      <c r="EV844" s="5"/>
      <c r="EW844" s="5"/>
      <c r="EX844" s="5"/>
      <c r="EY844" s="4"/>
      <c r="EZ844" s="5"/>
      <c r="FA844" s="5"/>
      <c r="FB844" s="5"/>
      <c r="FC844" s="5"/>
      <c r="FD844" s="4"/>
      <c r="FE844" s="5"/>
      <c r="FF844" s="5"/>
      <c r="FG844" s="5"/>
      <c r="FH844" s="5"/>
      <c r="FI844" s="4"/>
      <c r="FJ844" s="5"/>
      <c r="FK844" s="5"/>
      <c r="FL844" s="5"/>
      <c r="FM844" s="5"/>
      <c r="FN844" s="4"/>
      <c r="FO844" s="5"/>
      <c r="FP844" s="5"/>
      <c r="FQ844" s="5"/>
      <c r="FR844" s="5"/>
      <c r="FS844" s="4"/>
      <c r="FT844" s="5"/>
      <c r="FU844" s="5"/>
      <c r="FV844" s="5"/>
      <c r="FW844" s="5"/>
      <c r="FX844" s="4"/>
      <c r="FY844" s="5"/>
      <c r="FZ844" s="5"/>
      <c r="GA844" s="5"/>
      <c r="GB844" s="5"/>
      <c r="GC844" s="4"/>
      <c r="GD844" s="5"/>
      <c r="GE844" s="5"/>
      <c r="GF844" s="5"/>
      <c r="GG844" s="5"/>
      <c r="GH844" s="4"/>
      <c r="GI844" s="5"/>
      <c r="GJ844" s="5"/>
      <c r="GK844" s="5"/>
      <c r="GL844" s="5"/>
      <c r="GM844" s="4"/>
      <c r="GN844" s="5"/>
      <c r="GO844" s="5"/>
      <c r="GP844" s="5"/>
      <c r="GQ844" s="5"/>
      <c r="GR844" s="4"/>
      <c r="GS844" s="5"/>
      <c r="GT844" s="5"/>
      <c r="GU844" s="5"/>
      <c r="GV844" s="5"/>
      <c r="GW844" s="4"/>
      <c r="GX844" s="5"/>
      <c r="GY844" s="5"/>
      <c r="GZ844" s="5"/>
      <c r="HA844" s="5"/>
      <c r="HB844" s="4"/>
      <c r="HC844" s="5"/>
      <c r="HD844" s="5"/>
      <c r="HE844" s="5"/>
      <c r="HF844" s="5"/>
      <c r="HG844" s="4"/>
      <c r="HH844" s="5"/>
      <c r="HI844" s="5"/>
      <c r="HJ844" s="5"/>
      <c r="HK844" s="5"/>
      <c r="HL844" s="4"/>
      <c r="HM844" s="5"/>
      <c r="HN844" s="5"/>
      <c r="HO844" s="5"/>
      <c r="HP844" s="5"/>
      <c r="HQ844" s="4"/>
      <c r="HR844" s="5"/>
      <c r="HS844" s="5"/>
      <c r="HT844" s="5"/>
      <c r="HU844" s="5"/>
      <c r="HV844" s="4"/>
      <c r="HW844" s="5"/>
      <c r="HX844" s="5"/>
      <c r="HY844" s="5"/>
      <c r="HZ844" s="5"/>
      <c r="IA844" s="4"/>
      <c r="IB844" s="5"/>
      <c r="IC844" s="5"/>
      <c r="ID844" s="5"/>
      <c r="IE844" s="5"/>
      <c r="IF844" s="4"/>
      <c r="IG844" s="5"/>
      <c r="IH844" s="5"/>
      <c r="II844" s="5"/>
      <c r="IJ844" s="5"/>
      <c r="IK844" s="4"/>
      <c r="IL844" s="5"/>
      <c r="IM844" s="5"/>
      <c r="IN844" s="5"/>
      <c r="IO844" s="5"/>
      <c r="IP844" s="4"/>
      <c r="IQ844" s="5"/>
      <c r="IR844" s="5"/>
      <c r="IS844" s="5"/>
      <c r="IT844" s="5"/>
      <c r="IU844" s="4"/>
      <c r="IV844" s="5"/>
      <c r="IW844" s="5"/>
      <c r="IX844" s="5"/>
      <c r="IY844" s="5"/>
      <c r="IZ844" s="4"/>
      <c r="JA844" s="5"/>
      <c r="JB844" s="5"/>
      <c r="JC844" s="5"/>
      <c r="JD844" s="5"/>
      <c r="JE844" s="4"/>
      <c r="JF844" s="5"/>
      <c r="JG844" s="5"/>
      <c r="JH844" s="5"/>
      <c r="JI844" s="5"/>
      <c r="JJ844" s="4"/>
      <c r="JK844" s="5"/>
      <c r="JL844" s="5"/>
      <c r="JM844" s="5"/>
      <c r="JN844" s="5"/>
      <c r="JO844" s="4"/>
      <c r="JP844" s="5"/>
      <c r="JQ844" s="5"/>
      <c r="JR844" s="5"/>
      <c r="JS844" s="5"/>
      <c r="JT844" s="4"/>
      <c r="JU844" s="5"/>
      <c r="JV844" s="5"/>
      <c r="JW844" s="5"/>
      <c r="JX844" s="5"/>
      <c r="JY844" s="4"/>
      <c r="JZ844" s="5"/>
      <c r="KA844" s="5"/>
      <c r="KB844" s="5"/>
      <c r="KC844" s="5"/>
      <c r="KD844" s="4"/>
      <c r="KE844" s="5"/>
      <c r="KF844" s="5"/>
      <c r="KG844" s="5"/>
      <c r="KH844" s="5"/>
      <c r="KI844" s="4"/>
      <c r="KJ844" s="5"/>
      <c r="KK844" s="5"/>
      <c r="KL844" s="5"/>
      <c r="KM844" s="5"/>
      <c r="KN844" s="4"/>
      <c r="KO844" s="5"/>
      <c r="KP844" s="5"/>
      <c r="KQ844" s="5"/>
      <c r="KR844" s="5"/>
      <c r="KS844" s="4"/>
      <c r="KT844" s="5"/>
      <c r="KU844" s="5"/>
      <c r="KV844" s="5"/>
      <c r="KW844" s="5"/>
      <c r="KX844" s="4"/>
      <c r="KY844" s="5"/>
      <c r="KZ844" s="5"/>
      <c r="LA844" s="5"/>
      <c r="LB844" s="5"/>
      <c r="LC844" s="4"/>
      <c r="LD844" s="5"/>
      <c r="LE844" s="5"/>
      <c r="LF844" s="5"/>
      <c r="LG844" s="5"/>
      <c r="LH844" s="4"/>
      <c r="LI844" s="5"/>
      <c r="LJ844" s="5"/>
      <c r="LK844" s="5"/>
      <c r="LL844" s="5"/>
      <c r="LM844" s="4"/>
      <c r="LN844" s="5"/>
      <c r="LO844" s="5"/>
      <c r="LP844" s="5"/>
      <c r="LQ844" s="5"/>
      <c r="LR844" s="4"/>
      <c r="LS844" s="5"/>
      <c r="LT844" s="5"/>
      <c r="LU844" s="5"/>
      <c r="LV844" s="5"/>
      <c r="LW844" s="4"/>
      <c r="LX844" s="5"/>
      <c r="LY844" s="5"/>
      <c r="LZ844" s="5"/>
      <c r="MA844" s="5"/>
      <c r="MB844" s="4"/>
      <c r="MC844" s="5"/>
      <c r="MD844" s="5"/>
      <c r="ME844" s="5"/>
      <c r="MF844" s="5"/>
      <c r="MG844" s="4"/>
      <c r="MH844" s="5"/>
      <c r="MI844" s="5"/>
      <c r="MJ844" s="5"/>
      <c r="MK844" s="5"/>
      <c r="ML844" s="4"/>
      <c r="MM844" s="5"/>
      <c r="MN844" s="5"/>
      <c r="MO844" s="5"/>
      <c r="MP844" s="5"/>
      <c r="MQ844" s="4"/>
      <c r="MR844" s="5"/>
      <c r="MS844" s="5"/>
      <c r="MT844" s="5"/>
      <c r="MU844" s="5"/>
      <c r="MV844" s="4"/>
      <c r="MW844" s="5"/>
      <c r="MX844" s="5"/>
      <c r="MY844" s="5"/>
      <c r="MZ844" s="5"/>
      <c r="NA844" s="4"/>
      <c r="NB844" s="5"/>
      <c r="NC844" s="5"/>
      <c r="ND844" s="5"/>
      <c r="NE844" s="5"/>
      <c r="NF844" s="4"/>
      <c r="NG844" s="5"/>
      <c r="NH844" s="5"/>
      <c r="NI844" s="5"/>
      <c r="NJ844" s="5"/>
      <c r="NK844" s="4"/>
      <c r="NL844" s="5"/>
      <c r="NM844" s="5"/>
      <c r="NN844" s="5"/>
      <c r="NO844" s="5"/>
      <c r="NP844" s="4"/>
      <c r="NQ844" s="5"/>
      <c r="NR844" s="5"/>
      <c r="NS844" s="5"/>
      <c r="NT844" s="5"/>
      <c r="NU844" s="4"/>
      <c r="NV844" s="5"/>
      <c r="NW844" s="5"/>
      <c r="NX844" s="5"/>
      <c r="NY844" s="5"/>
      <c r="NZ844" s="4"/>
      <c r="OA844" s="5"/>
      <c r="OB844" s="5"/>
      <c r="OC844" s="5"/>
      <c r="OD844" s="5"/>
      <c r="OE844" s="4"/>
      <c r="OF844" s="5"/>
      <c r="OG844" s="5"/>
      <c r="OH844" s="5"/>
      <c r="OI844" s="5"/>
      <c r="OJ844" s="4"/>
      <c r="OK844" s="5"/>
      <c r="OL844" s="5"/>
      <c r="OM844" s="5"/>
      <c r="ON844" s="5"/>
      <c r="OO844" s="4"/>
      <c r="OP844" s="5"/>
      <c r="OQ844" s="5"/>
      <c r="OR844" s="5"/>
      <c r="OS844" s="5"/>
      <c r="OT844" s="4"/>
      <c r="OU844" s="5"/>
      <c r="OV844" s="5"/>
      <c r="OW844" s="5"/>
      <c r="OX844" s="5"/>
      <c r="OY844" s="4"/>
      <c r="OZ844" s="5"/>
      <c r="PA844" s="5"/>
      <c r="PB844" s="5"/>
      <c r="PC844" s="5"/>
      <c r="PD844" s="4"/>
      <c r="PE844" s="5"/>
      <c r="PF844" s="5"/>
      <c r="PG844" s="5"/>
      <c r="PH844" s="5"/>
      <c r="PI844" s="4"/>
      <c r="PJ844" s="5"/>
      <c r="PK844" s="5"/>
      <c r="PL844" s="5"/>
      <c r="PM844" s="5"/>
      <c r="PN844" s="4"/>
      <c r="PO844" s="5"/>
      <c r="PP844" s="5"/>
      <c r="PQ844" s="5"/>
      <c r="PR844" s="5"/>
      <c r="PS844" s="4"/>
      <c r="PT844" s="5"/>
      <c r="PU844" s="5"/>
      <c r="PV844" s="5"/>
      <c r="PW844" s="5"/>
      <c r="PX844" s="4"/>
      <c r="PY844" s="5"/>
      <c r="PZ844" s="5"/>
      <c r="QA844" s="5"/>
      <c r="QB844" s="5"/>
      <c r="QC844" s="4"/>
      <c r="QD844" s="5"/>
      <c r="QE844" s="5"/>
      <c r="QF844" s="5"/>
      <c r="QG844" s="5"/>
      <c r="QH844" s="4"/>
      <c r="QI844" s="5"/>
      <c r="QJ844" s="5"/>
      <c r="QK844" s="5"/>
      <c r="QL844" s="5"/>
      <c r="QM844" s="4"/>
      <c r="QN844" s="5"/>
      <c r="QO844" s="5"/>
      <c r="QP844" s="5"/>
      <c r="QQ844" s="5"/>
      <c r="QR844" s="4"/>
      <c r="QS844" s="5"/>
      <c r="QT844" s="5"/>
      <c r="QU844" s="5"/>
      <c r="QV844" s="5"/>
      <c r="QW844" s="5"/>
      <c r="QX844" s="5"/>
      <c r="QY844" s="5"/>
      <c r="QZ844" s="5"/>
      <c r="RA844" s="4"/>
      <c r="RB844" s="5"/>
      <c r="RC844" s="5"/>
      <c r="RD844" s="5"/>
      <c r="RE844" s="5"/>
      <c r="RF844" s="4"/>
      <c r="RG844" s="5"/>
      <c r="RH844" s="5"/>
      <c r="RI844" s="5"/>
      <c r="RJ844" s="5"/>
      <c r="RK844" s="4"/>
      <c r="RL844" s="5"/>
      <c r="RM844" s="5"/>
      <c r="RN844" s="5"/>
      <c r="RO844" s="5"/>
      <c r="RP844" s="4"/>
      <c r="RQ844" s="5"/>
      <c r="RR844" s="5"/>
      <c r="RS844" s="5"/>
      <c r="RT844" s="5"/>
      <c r="RU844" s="4"/>
      <c r="RV844" s="5"/>
      <c r="RW844" s="5"/>
      <c r="RX844" s="5"/>
      <c r="RY844" s="5"/>
      <c r="RZ844" s="4"/>
      <c r="SA844" s="5"/>
      <c r="SB844" s="5"/>
      <c r="SC844" s="5"/>
      <c r="SD844" s="5"/>
      <c r="SE844" s="4"/>
      <c r="SF844" s="5"/>
      <c r="SG844" s="5"/>
      <c r="SH844" s="5"/>
      <c r="SI844" s="5"/>
      <c r="SJ844" s="4"/>
      <c r="SK844" s="5"/>
      <c r="SL844" s="5"/>
      <c r="SM844" s="5"/>
      <c r="SN844" s="5"/>
      <c r="SO844" s="4"/>
      <c r="SP844" s="5"/>
      <c r="SQ844" s="5"/>
      <c r="SR844" s="5"/>
      <c r="SS844" s="5"/>
      <c r="ST844" s="4"/>
      <c r="SU844" s="5"/>
      <c r="SV844" s="5"/>
      <c r="SW844" s="5"/>
      <c r="SX844" s="5"/>
      <c r="SY844" s="4"/>
      <c r="SZ844" s="5"/>
      <c r="TA844" s="5"/>
      <c r="TB844" s="5"/>
      <c r="TC844" s="5"/>
      <c r="TD844" s="4"/>
      <c r="TE844" s="5"/>
      <c r="TF844" s="5"/>
      <c r="TG844" s="5"/>
      <c r="TH844" s="5"/>
      <c r="TI844" s="4"/>
      <c r="TJ844" s="5"/>
      <c r="TK844" s="5"/>
      <c r="TL844" s="5"/>
      <c r="TM844" s="5"/>
      <c r="TN844" s="4"/>
      <c r="TO844" s="5"/>
      <c r="TP844" s="5"/>
      <c r="TQ844" s="5"/>
      <c r="TR844" s="5"/>
      <c r="TS844" s="4"/>
      <c r="TT844" s="5"/>
      <c r="TU844" s="5"/>
      <c r="TV844" s="5"/>
      <c r="TW844" s="5"/>
      <c r="TX844" s="4"/>
      <c r="TY844" s="5"/>
      <c r="TZ844" s="5"/>
      <c r="UA844" s="5"/>
      <c r="UB844" s="5"/>
      <c r="UC844" s="4"/>
      <c r="UD844" s="5"/>
      <c r="UE844" s="5"/>
      <c r="UF844" s="5"/>
      <c r="UG844" s="5"/>
      <c r="UH844" s="4"/>
      <c r="UI844" s="5"/>
      <c r="UJ844" s="5"/>
      <c r="UK844" s="5"/>
      <c r="UL844" s="5"/>
      <c r="UM844" s="4"/>
      <c r="UN844" s="5"/>
      <c r="UO844" s="5"/>
      <c r="UP844" s="5"/>
      <c r="UQ844" s="5"/>
      <c r="UR844" s="4"/>
      <c r="US844" s="5"/>
      <c r="UT844" s="5"/>
      <c r="UU844" s="5"/>
      <c r="UV844" s="5"/>
      <c r="UW844" s="4"/>
      <c r="UX844" s="5"/>
      <c r="UY844" s="5"/>
      <c r="UZ844" s="5"/>
      <c r="VA844" s="5"/>
      <c r="VB844" s="4"/>
      <c r="VC844" s="5"/>
      <c r="VD844" s="5"/>
      <c r="VE844" s="5"/>
      <c r="VF844" s="5"/>
      <c r="VG844" s="4"/>
      <c r="VH844" s="5"/>
      <c r="VI844" s="5"/>
      <c r="VJ844" s="5"/>
      <c r="VK844" s="5"/>
      <c r="VL844" s="5"/>
      <c r="VM844" s="5"/>
      <c r="VN844" s="5"/>
      <c r="VO844" s="5"/>
      <c r="VP844" s="4"/>
      <c r="VQ844" s="5"/>
      <c r="VR844" s="5"/>
      <c r="VS844" s="5"/>
      <c r="VT844" s="5"/>
      <c r="VU844" s="4"/>
      <c r="VV844" s="5"/>
      <c r="VW844" s="5"/>
      <c r="VX844" s="5"/>
      <c r="VY844" s="5"/>
      <c r="VZ844" s="4"/>
      <c r="WA844" s="5"/>
      <c r="WB844" s="5"/>
      <c r="WC844" s="5"/>
      <c r="WD844" s="5"/>
      <c r="WE844" s="4"/>
      <c r="WF844" s="5"/>
      <c r="WG844" s="5"/>
      <c r="WH844" s="5"/>
      <c r="WI844" s="5"/>
      <c r="WJ844" s="4"/>
      <c r="WK844" s="5"/>
      <c r="WL844" s="5"/>
      <c r="WM844" s="5"/>
      <c r="WN844" s="5"/>
      <c r="WO844" s="4"/>
      <c r="WP844" s="5"/>
      <c r="WQ844" s="5"/>
      <c r="WR844" s="5"/>
      <c r="WS844" s="5"/>
      <c r="WT844" s="4"/>
      <c r="WU844" s="5"/>
      <c r="WV844" s="5"/>
      <c r="WW844" s="5"/>
      <c r="WX844" s="5"/>
      <c r="WY844" s="4"/>
      <c r="WZ844" s="5"/>
      <c r="XA844" s="5"/>
      <c r="XB844" s="5"/>
      <c r="XC844" s="5"/>
      <c r="XD844" s="4"/>
      <c r="XE844" s="5"/>
      <c r="XF844" s="5"/>
      <c r="XG844" s="5"/>
      <c r="XH844" s="5"/>
      <c r="XI844" s="4"/>
      <c r="XJ844" s="5"/>
      <c r="XK844" s="5"/>
      <c r="XL844" s="5"/>
      <c r="XM844" s="5"/>
      <c r="XN844" s="4"/>
      <c r="XO844" s="5"/>
      <c r="XP844" s="5"/>
      <c r="XQ844" s="5"/>
      <c r="XR844" s="5"/>
      <c r="XS844" s="4"/>
      <c r="XT844" s="5"/>
      <c r="XU844" s="5"/>
      <c r="XV844" s="5"/>
      <c r="XW844" s="5"/>
      <c r="XX844" s="4"/>
      <c r="XY844" s="5"/>
      <c r="XZ844" s="5"/>
      <c r="YA844" s="5"/>
      <c r="YB844" s="5"/>
      <c r="YC844" s="4"/>
      <c r="YD844" s="5"/>
      <c r="YE844" s="5"/>
      <c r="YF844" s="5"/>
      <c r="YG844" s="5"/>
      <c r="YH844" s="4"/>
      <c r="YI844" s="5"/>
      <c r="YJ844" s="5"/>
      <c r="YK844" s="5"/>
      <c r="YL844" s="5"/>
      <c r="YM844" s="4"/>
      <c r="YN844" s="5"/>
      <c r="YO844" s="5"/>
      <c r="YP844" s="5"/>
      <c r="YQ844" s="5"/>
      <c r="YR844" s="4"/>
      <c r="YS844" s="5"/>
      <c r="YT844" s="5"/>
      <c r="YU844" s="5"/>
      <c r="YV844" s="5"/>
      <c r="YW844" s="4"/>
      <c r="YX844" s="5"/>
      <c r="YY844" s="5"/>
      <c r="YZ844" s="5"/>
      <c r="ZA844" s="5"/>
      <c r="ZB844" s="4"/>
      <c r="ZC844" s="5"/>
      <c r="ZD844" s="5"/>
      <c r="ZE844" s="5"/>
      <c r="ZF844" s="5"/>
      <c r="ZG844" s="4"/>
      <c r="ZH844" s="5"/>
      <c r="ZI844" s="5"/>
      <c r="ZJ844" s="5"/>
      <c r="ZK844" s="5"/>
      <c r="ZL844" s="4"/>
      <c r="ZM844" s="5"/>
      <c r="ZN844" s="5"/>
      <c r="ZO844" s="5"/>
      <c r="ZP844" s="5"/>
      <c r="ZQ844" s="4"/>
      <c r="ZR844" s="5"/>
      <c r="ZS844" s="5"/>
      <c r="ZT844" s="5"/>
      <c r="ZU844" s="5"/>
      <c r="ZV844" s="4"/>
      <c r="ZW844" s="5"/>
      <c r="ZX844" s="5"/>
      <c r="ZY844" s="5"/>
      <c r="ZZ844" s="5"/>
      <c r="AAA844" s="5"/>
      <c r="AAB844" s="5"/>
      <c r="AAC844" s="5"/>
      <c r="AAD844" s="5"/>
      <c r="AAE844" s="4"/>
      <c r="AAF844" s="5"/>
      <c r="AAG844" s="5"/>
      <c r="AAH844" s="5"/>
      <c r="AAI844" s="5"/>
      <c r="AAJ844" s="4"/>
      <c r="AAK844" s="5"/>
      <c r="AAL844" s="5"/>
      <c r="AAM844" s="5"/>
      <c r="AAN844" s="5"/>
      <c r="AAO844" s="4"/>
      <c r="AAP844" s="5"/>
      <c r="AAQ844" s="5"/>
      <c r="AAR844" s="5"/>
      <c r="AAS844" s="5"/>
      <c r="AAT844" s="4"/>
      <c r="AAU844" s="5"/>
      <c r="AAV844" s="5"/>
      <c r="AAW844" s="5"/>
      <c r="AAX844" s="5"/>
      <c r="AAY844" s="4"/>
      <c r="AAZ844" s="5"/>
      <c r="ABA844" s="5"/>
      <c r="ABB844" s="5"/>
      <c r="ABC844" s="5"/>
      <c r="ABD844" s="4"/>
      <c r="ABE844" s="5"/>
      <c r="ABF844" s="5"/>
      <c r="ABG844" s="5"/>
      <c r="ABH844" s="5"/>
      <c r="ABI844" s="4"/>
      <c r="ABJ844" s="5"/>
      <c r="ABK844" s="5"/>
      <c r="ABL844" s="5"/>
      <c r="ABM844" s="5"/>
      <c r="ABN844" s="4"/>
      <c r="ABO844" s="5"/>
      <c r="ABP844" s="5"/>
      <c r="ABQ844" s="5"/>
      <c r="ABR844" s="5"/>
      <c r="ABS844" s="4"/>
      <c r="ABT844" s="5"/>
      <c r="ABU844" s="5"/>
      <c r="ABV844" s="5"/>
      <c r="ABW844" s="5"/>
      <c r="ABX844" s="4"/>
      <c r="ABY844" s="5"/>
      <c r="ABZ844" s="5"/>
      <c r="ACA844" s="5"/>
      <c r="ACB844" s="5"/>
      <c r="ACC844" s="4"/>
      <c r="ACD844" s="5"/>
      <c r="ACE844" s="5"/>
      <c r="ACF844" s="5"/>
      <c r="ACG844" s="5"/>
      <c r="ACH844" s="4"/>
      <c r="ACI844" s="5"/>
      <c r="ACJ844" s="5"/>
      <c r="ACK844" s="5"/>
      <c r="ACL844" s="5"/>
      <c r="ACM844" s="4"/>
      <c r="ACN844" s="5"/>
      <c r="ACO844" s="5"/>
      <c r="ACP844" s="5"/>
      <c r="ACQ844" s="5"/>
      <c r="ACR844" s="4"/>
      <c r="ACS844" s="5"/>
      <c r="ACT844" s="5"/>
      <c r="ACU844" s="5"/>
      <c r="ACV844" s="5"/>
      <c r="ACW844" s="4"/>
      <c r="ACX844" s="5"/>
      <c r="ACY844" s="5"/>
      <c r="ACZ844" s="5"/>
      <c r="ADA844" s="5"/>
      <c r="ADB844" s="4"/>
      <c r="ADC844" s="5"/>
      <c r="ADD844" s="5"/>
      <c r="ADE844" s="5"/>
      <c r="ADF844" s="5"/>
      <c r="ADG844" s="4"/>
      <c r="ADH844" s="5"/>
      <c r="ADI844" s="5"/>
      <c r="ADJ844" s="5"/>
      <c r="ADK844" s="5"/>
      <c r="ADL844" s="4"/>
      <c r="ADM844" s="5"/>
      <c r="ADN844" s="5"/>
      <c r="ADO844" s="5"/>
      <c r="ADP844" s="5"/>
      <c r="ADQ844" s="4"/>
      <c r="ADR844" s="5"/>
      <c r="ADS844" s="5"/>
      <c r="ADT844" s="5"/>
      <c r="ADU844" s="5"/>
      <c r="ADV844" s="4"/>
      <c r="ADW844" s="5"/>
      <c r="ADX844" s="5"/>
      <c r="ADY844" s="5"/>
      <c r="ADZ844" s="5"/>
      <c r="AEA844" s="4"/>
      <c r="AEB844" s="5"/>
      <c r="AEC844" s="5"/>
      <c r="AED844" s="5"/>
      <c r="AEE844" s="5"/>
      <c r="AEF844" s="4"/>
      <c r="AEG844" s="5"/>
      <c r="AEH844" s="5"/>
      <c r="AEI844" s="5"/>
      <c r="AEJ844" s="5"/>
      <c r="AEK844" s="4"/>
      <c r="AEL844" s="5"/>
      <c r="AEM844" s="5"/>
      <c r="AEN844" s="5"/>
      <c r="AEO844" s="5"/>
    </row>
    <row r="845" spans="1:821" ht="4.5" customHeight="1" x14ac:dyDescent="0.2">
      <c r="Y845" s="1"/>
      <c r="AD845" s="1"/>
      <c r="AI845" s="1"/>
      <c r="AN845" s="1"/>
      <c r="AS845" s="1"/>
      <c r="AX845" s="1"/>
      <c r="BC845" s="1"/>
      <c r="BH845" s="1"/>
      <c r="BM845" s="1"/>
      <c r="BR845" s="1"/>
      <c r="BW845" s="1"/>
      <c r="CB845" s="1"/>
      <c r="CG845" s="1"/>
      <c r="CL845" s="1"/>
      <c r="CQ845" s="1"/>
      <c r="CV845" s="1"/>
      <c r="DA845" s="1"/>
      <c r="DF845" s="1"/>
      <c r="DK845" s="1"/>
      <c r="DP845" s="1"/>
      <c r="DU845" s="1"/>
      <c r="DZ845" s="1"/>
      <c r="EE845" s="1"/>
      <c r="EJ845" s="1"/>
      <c r="EO845" s="1"/>
      <c r="ET845" s="1"/>
      <c r="EY845" s="1"/>
      <c r="FD845" s="1"/>
      <c r="FI845" s="1"/>
      <c r="FN845" s="1"/>
      <c r="FS845" s="1"/>
      <c r="FX845" s="1"/>
      <c r="GC845" s="1"/>
      <c r="GH845" s="1"/>
      <c r="GM845" s="1"/>
      <c r="GR845" s="1"/>
      <c r="GW845" s="1"/>
      <c r="HB845" s="1"/>
      <c r="HG845" s="1"/>
      <c r="HL845" s="1"/>
      <c r="HQ845" s="1"/>
      <c r="HV845" s="1"/>
      <c r="IA845" s="1"/>
      <c r="IF845" s="1"/>
      <c r="IK845" s="1"/>
      <c r="IP845" s="1"/>
      <c r="IU845" s="1"/>
      <c r="IZ845" s="1"/>
      <c r="JE845" s="1"/>
      <c r="JJ845" s="1"/>
      <c r="JO845" s="1"/>
      <c r="JT845" s="1"/>
      <c r="JY845" s="1"/>
      <c r="KD845" s="1"/>
      <c r="KI845" s="1"/>
      <c r="KN845" s="1"/>
      <c r="KS845" s="1"/>
      <c r="KX845" s="1"/>
      <c r="LC845" s="1"/>
      <c r="LH845" s="1"/>
      <c r="LM845" s="1"/>
      <c r="LR845" s="1"/>
      <c r="LW845" s="1"/>
      <c r="MB845" s="1"/>
      <c r="MG845" s="1"/>
      <c r="ML845" s="1"/>
      <c r="MQ845" s="1"/>
      <c r="MV845" s="1"/>
      <c r="NA845" s="1"/>
      <c r="NF845" s="1"/>
      <c r="NK845" s="1"/>
      <c r="NP845" s="1"/>
      <c r="NU845" s="1"/>
      <c r="NZ845" s="1"/>
      <c r="OE845" s="1"/>
      <c r="OJ845" s="1"/>
      <c r="OO845" s="1"/>
      <c r="OT845" s="1"/>
      <c r="OY845" s="1"/>
      <c r="PD845" s="1"/>
      <c r="PI845" s="1"/>
      <c r="PN845" s="1"/>
      <c r="PS845" s="1"/>
      <c r="PX845" s="1"/>
      <c r="QC845" s="1"/>
      <c r="QH845" s="1"/>
      <c r="QM845" s="1"/>
      <c r="QR845" s="1"/>
      <c r="RA845" s="1"/>
      <c r="RF845" s="1"/>
      <c r="RK845" s="1"/>
      <c r="RP845" s="1"/>
      <c r="RU845" s="1"/>
      <c r="RZ845" s="1"/>
      <c r="SE845" s="1"/>
      <c r="SJ845" s="1"/>
      <c r="SO845" s="1"/>
      <c r="ST845" s="1"/>
      <c r="SY845" s="1"/>
      <c r="TD845" s="1"/>
      <c r="TI845" s="1"/>
      <c r="TN845" s="1"/>
      <c r="TS845" s="1"/>
      <c r="TX845" s="1"/>
      <c r="UC845" s="1"/>
      <c r="UH845" s="1"/>
      <c r="UM845" s="1"/>
      <c r="UR845" s="1"/>
      <c r="UW845" s="1"/>
      <c r="VB845" s="1"/>
      <c r="VG845" s="1"/>
      <c r="VP845" s="1"/>
      <c r="VU845" s="1"/>
      <c r="VZ845" s="1"/>
      <c r="WE845" s="1"/>
      <c r="WJ845" s="1"/>
      <c r="WO845" s="1"/>
      <c r="WT845" s="1"/>
      <c r="WY845" s="1"/>
      <c r="XD845" s="1"/>
      <c r="XI845" s="1"/>
      <c r="XN845" s="1"/>
      <c r="XS845" s="1"/>
      <c r="XX845" s="1"/>
      <c r="YC845" s="1"/>
      <c r="YH845" s="1"/>
      <c r="YM845" s="1"/>
      <c r="YR845" s="1"/>
      <c r="YW845" s="1"/>
      <c r="ZB845" s="1"/>
      <c r="ZG845" s="1"/>
      <c r="ZL845" s="1"/>
      <c r="ZQ845" s="1"/>
      <c r="ZV845" s="1"/>
      <c r="AAE845" s="1"/>
      <c r="AAJ845" s="1"/>
      <c r="AAO845" s="1"/>
      <c r="AAT845" s="1"/>
      <c r="AAY845" s="1"/>
      <c r="ABD845" s="1"/>
      <c r="ABI845" s="1"/>
      <c r="ABN845" s="1"/>
      <c r="ABS845" s="1"/>
      <c r="ABX845" s="1"/>
      <c r="ACC845" s="1"/>
      <c r="ACH845" s="1"/>
      <c r="ACM845" s="1"/>
      <c r="ACR845" s="1"/>
      <c r="ACW845" s="1"/>
      <c r="ADB845" s="1"/>
      <c r="ADG845" s="1"/>
      <c r="ADL845" s="1"/>
      <c r="ADQ845" s="1"/>
      <c r="ADV845" s="1"/>
      <c r="AEA845" s="1"/>
      <c r="AEF845" s="1"/>
      <c r="AEK845" s="1"/>
    </row>
    <row r="846" spans="1:821" ht="4.5" customHeight="1" x14ac:dyDescent="0.2">
      <c r="Y846" s="1"/>
      <c r="AD846" s="1"/>
      <c r="AI846" s="1"/>
      <c r="AN846" s="1"/>
      <c r="AS846" s="1"/>
      <c r="AX846" s="1"/>
      <c r="BC846" s="1"/>
      <c r="BH846" s="1"/>
      <c r="BM846" s="1"/>
      <c r="BR846" s="1"/>
      <c r="BW846" s="1"/>
      <c r="CB846" s="1"/>
      <c r="CG846" s="1"/>
      <c r="CL846" s="1"/>
      <c r="CQ846" s="1"/>
      <c r="CV846" s="1"/>
      <c r="DA846" s="1"/>
      <c r="DF846" s="1"/>
      <c r="DK846" s="1"/>
      <c r="DP846" s="1"/>
      <c r="DU846" s="1"/>
      <c r="DZ846" s="1"/>
      <c r="EE846" s="1"/>
      <c r="EJ846" s="1"/>
      <c r="EO846" s="1"/>
      <c r="ET846" s="1"/>
      <c r="EY846" s="1"/>
      <c r="FD846" s="1"/>
      <c r="FI846" s="1"/>
      <c r="FN846" s="1"/>
      <c r="FS846" s="1"/>
      <c r="FX846" s="1"/>
      <c r="GC846" s="1"/>
      <c r="GH846" s="1"/>
      <c r="GM846" s="1"/>
      <c r="GR846" s="1"/>
      <c r="GW846" s="1"/>
      <c r="HB846" s="1"/>
      <c r="HG846" s="1"/>
      <c r="HL846" s="1"/>
      <c r="HQ846" s="1"/>
      <c r="HV846" s="1"/>
      <c r="IA846" s="1"/>
      <c r="IF846" s="1"/>
      <c r="IK846" s="1"/>
      <c r="IP846" s="1"/>
      <c r="IU846" s="1"/>
      <c r="IZ846" s="1"/>
      <c r="JE846" s="1"/>
      <c r="JJ846" s="1"/>
      <c r="JO846" s="1"/>
      <c r="JT846" s="1"/>
      <c r="JY846" s="1"/>
      <c r="KD846" s="1"/>
      <c r="KI846" s="1"/>
      <c r="KN846" s="1"/>
      <c r="KS846" s="1"/>
      <c r="KX846" s="1"/>
      <c r="LC846" s="1"/>
      <c r="LH846" s="1"/>
      <c r="LM846" s="1"/>
      <c r="LR846" s="1"/>
      <c r="LW846" s="1"/>
      <c r="MB846" s="1"/>
      <c r="MG846" s="1"/>
      <c r="ML846" s="1"/>
      <c r="MQ846" s="1"/>
      <c r="MV846" s="1"/>
      <c r="NA846" s="1"/>
      <c r="NF846" s="1"/>
      <c r="NK846" s="1"/>
      <c r="NP846" s="1"/>
      <c r="NU846" s="1"/>
      <c r="NZ846" s="1"/>
      <c r="OE846" s="1"/>
      <c r="OJ846" s="1"/>
      <c r="OO846" s="1"/>
      <c r="OT846" s="1"/>
      <c r="OY846" s="1"/>
      <c r="PD846" s="1"/>
      <c r="PI846" s="1"/>
      <c r="PN846" s="1"/>
      <c r="PS846" s="1"/>
      <c r="PX846" s="1"/>
      <c r="QC846" s="1"/>
      <c r="QH846" s="1"/>
      <c r="QM846" s="1"/>
      <c r="QR846" s="1"/>
      <c r="RA846" s="1"/>
      <c r="RF846" s="1"/>
      <c r="RK846" s="1"/>
      <c r="RP846" s="1"/>
      <c r="RU846" s="1"/>
      <c r="RZ846" s="1"/>
      <c r="SE846" s="1"/>
      <c r="SJ846" s="1"/>
      <c r="SO846" s="1"/>
      <c r="ST846" s="1"/>
      <c r="SY846" s="1"/>
      <c r="TD846" s="1"/>
      <c r="TI846" s="1"/>
      <c r="TN846" s="1"/>
      <c r="TS846" s="1"/>
      <c r="TX846" s="1"/>
      <c r="UC846" s="1"/>
      <c r="UH846" s="1"/>
      <c r="UM846" s="1"/>
      <c r="UR846" s="1"/>
      <c r="UW846" s="1"/>
      <c r="VB846" s="1"/>
      <c r="VG846" s="1"/>
      <c r="VP846" s="1"/>
      <c r="VU846" s="1"/>
      <c r="VZ846" s="1"/>
      <c r="WE846" s="1"/>
      <c r="WJ846" s="1"/>
      <c r="WO846" s="1"/>
      <c r="WT846" s="1"/>
      <c r="WY846" s="1"/>
      <c r="XD846" s="1"/>
      <c r="XI846" s="1"/>
      <c r="XN846" s="1"/>
      <c r="XS846" s="1"/>
      <c r="XX846" s="1"/>
      <c r="YC846" s="1"/>
      <c r="YH846" s="1"/>
      <c r="YM846" s="1"/>
      <c r="YR846" s="1"/>
      <c r="YW846" s="1"/>
      <c r="ZB846" s="1"/>
      <c r="ZG846" s="1"/>
      <c r="ZL846" s="1"/>
      <c r="ZQ846" s="1"/>
      <c r="ZV846" s="1"/>
      <c r="AAE846" s="1"/>
      <c r="AAJ846" s="1"/>
      <c r="AAO846" s="1"/>
      <c r="AAT846" s="1"/>
      <c r="AAY846" s="1"/>
      <c r="ABD846" s="1"/>
      <c r="ABI846" s="1"/>
      <c r="ABN846" s="1"/>
      <c r="ABS846" s="1"/>
      <c r="ABX846" s="1"/>
      <c r="ACC846" s="1"/>
      <c r="ACH846" s="1"/>
      <c r="ACM846" s="1"/>
      <c r="ACR846" s="1"/>
      <c r="ACW846" s="1"/>
      <c r="ADB846" s="1"/>
      <c r="ADG846" s="1"/>
      <c r="ADL846" s="1"/>
      <c r="ADQ846" s="1"/>
      <c r="ADV846" s="1"/>
      <c r="AEA846" s="1"/>
      <c r="AEF846" s="1"/>
      <c r="AEK846" s="1"/>
    </row>
    <row r="847" spans="1:821" ht="4.5" customHeight="1" x14ac:dyDescent="0.2">
      <c r="Y847" s="1"/>
      <c r="AD847" s="1"/>
      <c r="AI847" s="1"/>
      <c r="AN847" s="1"/>
      <c r="AS847" s="1"/>
      <c r="AX847" s="1"/>
      <c r="BC847" s="1"/>
      <c r="BH847" s="1"/>
      <c r="BM847" s="1"/>
      <c r="BR847" s="1"/>
      <c r="BW847" s="1"/>
      <c r="CB847" s="1"/>
      <c r="CG847" s="1"/>
      <c r="CL847" s="1"/>
      <c r="CQ847" s="1"/>
      <c r="CV847" s="1"/>
      <c r="DA847" s="1"/>
      <c r="DF847" s="1"/>
      <c r="DK847" s="1"/>
      <c r="DP847" s="1"/>
      <c r="DU847" s="1"/>
      <c r="DZ847" s="1"/>
      <c r="EE847" s="1"/>
      <c r="EJ847" s="1"/>
      <c r="EO847" s="1"/>
      <c r="ET847" s="1"/>
      <c r="EY847" s="1"/>
      <c r="FD847" s="1"/>
      <c r="FI847" s="1"/>
      <c r="FN847" s="1"/>
      <c r="FS847" s="1"/>
      <c r="FX847" s="1"/>
      <c r="GC847" s="1"/>
      <c r="GH847" s="1"/>
      <c r="GM847" s="1"/>
      <c r="GR847" s="1"/>
      <c r="GW847" s="1"/>
      <c r="HB847" s="1"/>
      <c r="HG847" s="1"/>
      <c r="HL847" s="1"/>
      <c r="HQ847" s="1"/>
      <c r="HV847" s="1"/>
      <c r="IA847" s="1"/>
      <c r="IF847" s="1"/>
      <c r="IK847" s="1"/>
      <c r="IP847" s="1"/>
      <c r="IU847" s="1"/>
      <c r="IZ847" s="1"/>
      <c r="JE847" s="1"/>
      <c r="JJ847" s="1"/>
      <c r="JO847" s="1"/>
      <c r="JT847" s="1"/>
      <c r="JY847" s="1"/>
      <c r="KD847" s="1"/>
      <c r="KI847" s="1"/>
      <c r="KN847" s="1"/>
      <c r="KS847" s="1"/>
      <c r="KX847" s="1"/>
      <c r="LC847" s="1"/>
      <c r="LH847" s="1"/>
      <c r="LM847" s="1"/>
      <c r="LR847" s="1"/>
      <c r="LW847" s="1"/>
      <c r="MB847" s="1"/>
      <c r="MG847" s="1"/>
      <c r="ML847" s="1"/>
      <c r="MQ847" s="1"/>
      <c r="MV847" s="1"/>
      <c r="NA847" s="1"/>
      <c r="NF847" s="1"/>
      <c r="NK847" s="1"/>
      <c r="NP847" s="1"/>
      <c r="NU847" s="1"/>
      <c r="NZ847" s="1"/>
      <c r="OE847" s="1"/>
      <c r="OJ847" s="1"/>
      <c r="OO847" s="1"/>
      <c r="OT847" s="1"/>
      <c r="OY847" s="1"/>
      <c r="PD847" s="1"/>
      <c r="PI847" s="1"/>
      <c r="PN847" s="1"/>
      <c r="PS847" s="1"/>
      <c r="PX847" s="1"/>
      <c r="QC847" s="1"/>
      <c r="QH847" s="1"/>
      <c r="QM847" s="1"/>
      <c r="QR847" s="1"/>
      <c r="RA847" s="1"/>
      <c r="RF847" s="1"/>
      <c r="RK847" s="1"/>
      <c r="RP847" s="1"/>
      <c r="RU847" s="1"/>
      <c r="RZ847" s="1"/>
      <c r="SE847" s="1"/>
      <c r="SJ847" s="1"/>
      <c r="SO847" s="1"/>
      <c r="ST847" s="1"/>
      <c r="SY847" s="1"/>
      <c r="TD847" s="1"/>
      <c r="TI847" s="1"/>
      <c r="TN847" s="1"/>
      <c r="TS847" s="1"/>
      <c r="TX847" s="1"/>
      <c r="UC847" s="1"/>
      <c r="UH847" s="1"/>
      <c r="UM847" s="1"/>
      <c r="UR847" s="1"/>
      <c r="UW847" s="1"/>
      <c r="VB847" s="1"/>
      <c r="VG847" s="1"/>
      <c r="VP847" s="1"/>
      <c r="VU847" s="1"/>
      <c r="VZ847" s="1"/>
      <c r="WE847" s="1"/>
      <c r="WJ847" s="1"/>
      <c r="WO847" s="1"/>
      <c r="WT847" s="1"/>
      <c r="WY847" s="1"/>
      <c r="XD847" s="1"/>
      <c r="XI847" s="1"/>
      <c r="XN847" s="1"/>
      <c r="XS847" s="1"/>
      <c r="XX847" s="1"/>
      <c r="YC847" s="1"/>
      <c r="YH847" s="1"/>
      <c r="YM847" s="1"/>
      <c r="YR847" s="1"/>
      <c r="YW847" s="1"/>
      <c r="ZB847" s="1"/>
      <c r="ZG847" s="1"/>
      <c r="ZL847" s="1"/>
      <c r="ZQ847" s="1"/>
      <c r="ZV847" s="1"/>
      <c r="AAE847" s="1"/>
      <c r="AAJ847" s="1"/>
      <c r="AAO847" s="1"/>
      <c r="AAT847" s="1"/>
      <c r="AAY847" s="1"/>
      <c r="ABD847" s="1"/>
      <c r="ABI847" s="1"/>
      <c r="ABN847" s="1"/>
      <c r="ABS847" s="1"/>
      <c r="ABX847" s="1"/>
      <c r="ACC847" s="1"/>
      <c r="ACH847" s="1"/>
      <c r="ACM847" s="1"/>
      <c r="ACR847" s="1"/>
      <c r="ACW847" s="1"/>
      <c r="ADB847" s="1"/>
      <c r="ADG847" s="1"/>
      <c r="ADL847" s="1"/>
      <c r="ADQ847" s="1"/>
      <c r="ADV847" s="1"/>
      <c r="AEA847" s="1"/>
      <c r="AEF847" s="1"/>
      <c r="AEK847" s="1"/>
    </row>
    <row r="848" spans="1:821" ht="4.5" customHeight="1" x14ac:dyDescent="0.2">
      <c r="A848" s="34"/>
      <c r="B848" s="34"/>
      <c r="C848" s="34"/>
      <c r="D848" s="34"/>
      <c r="E848" s="33"/>
      <c r="F848" s="34"/>
      <c r="G848" s="34"/>
      <c r="H848" s="34"/>
      <c r="I848" s="34"/>
      <c r="J848" s="33"/>
      <c r="K848" s="34"/>
      <c r="L848" s="34"/>
      <c r="M848" s="34"/>
      <c r="N848" s="34"/>
      <c r="O848" s="33"/>
      <c r="P848" s="34"/>
      <c r="Q848" s="34"/>
      <c r="R848" s="34"/>
      <c r="S848" s="34"/>
      <c r="T848" s="33"/>
      <c r="U848" s="34"/>
      <c r="V848" s="34"/>
      <c r="W848" s="34"/>
      <c r="X848" s="34"/>
      <c r="Y848" s="33"/>
      <c r="Z848" s="34"/>
      <c r="AA848" s="34"/>
      <c r="AB848" s="34"/>
      <c r="AC848" s="34"/>
      <c r="AD848" s="33"/>
      <c r="AE848" s="34"/>
      <c r="AF848" s="34"/>
      <c r="AG848" s="34"/>
      <c r="AH848" s="34"/>
      <c r="AI848" s="33"/>
      <c r="AJ848" s="34"/>
      <c r="AK848" s="34"/>
      <c r="AL848" s="34"/>
      <c r="AM848" s="34"/>
      <c r="AN848" s="33"/>
      <c r="AO848" s="34"/>
      <c r="AP848" s="34"/>
      <c r="AQ848" s="34"/>
      <c r="AR848" s="34"/>
      <c r="AS848" s="33"/>
      <c r="AT848" s="34"/>
      <c r="AU848" s="34"/>
      <c r="AV848" s="34"/>
      <c r="AW848" s="34"/>
      <c r="AX848" s="33"/>
      <c r="AY848" s="34"/>
      <c r="AZ848" s="34"/>
      <c r="BA848" s="34"/>
      <c r="BB848" s="34"/>
      <c r="BC848" s="33"/>
      <c r="BD848" s="34"/>
      <c r="BE848" s="34"/>
      <c r="BF848" s="34"/>
      <c r="BG848" s="34"/>
      <c r="BH848" s="33"/>
      <c r="BI848" s="34"/>
      <c r="BJ848" s="34"/>
      <c r="BK848" s="34"/>
      <c r="BL848" s="34"/>
      <c r="BM848" s="33"/>
      <c r="BN848" s="34"/>
      <c r="BO848" s="34"/>
      <c r="BP848" s="34"/>
      <c r="BQ848" s="34"/>
      <c r="BR848" s="33"/>
      <c r="BS848" s="34"/>
      <c r="BT848" s="34"/>
      <c r="BU848" s="34"/>
      <c r="BV848" s="34"/>
      <c r="BW848" s="33"/>
      <c r="BX848" s="34"/>
      <c r="BY848" s="34"/>
      <c r="BZ848" s="34"/>
      <c r="CA848" s="34"/>
      <c r="CB848" s="33"/>
      <c r="CC848" s="34"/>
      <c r="CD848" s="34"/>
      <c r="CE848" s="34"/>
      <c r="CF848" s="34"/>
      <c r="CG848" s="33"/>
      <c r="CH848" s="34"/>
      <c r="CI848" s="34"/>
      <c r="CJ848" s="34"/>
      <c r="CK848" s="34"/>
      <c r="CL848" s="33"/>
      <c r="CM848" s="34"/>
      <c r="CN848" s="34"/>
      <c r="CO848" s="34"/>
      <c r="CP848" s="34"/>
      <c r="CQ848" s="33"/>
      <c r="CR848" s="34"/>
      <c r="CS848" s="34"/>
      <c r="CT848" s="34"/>
      <c r="CU848" s="34"/>
      <c r="CV848" s="33"/>
      <c r="CW848" s="34"/>
      <c r="CX848" s="34"/>
      <c r="CY848" s="34"/>
      <c r="CZ848" s="34"/>
      <c r="DA848" s="33"/>
      <c r="DB848" s="34"/>
      <c r="DC848" s="34"/>
      <c r="DD848" s="34"/>
      <c r="DE848" s="34"/>
      <c r="DF848" s="33"/>
      <c r="DG848" s="34"/>
      <c r="DH848" s="34"/>
      <c r="DI848" s="34"/>
      <c r="DJ848" s="34"/>
      <c r="DK848" s="33"/>
      <c r="DL848" s="34"/>
      <c r="DM848" s="34"/>
      <c r="DN848" s="34"/>
      <c r="DO848" s="34"/>
      <c r="DP848" s="33"/>
      <c r="DQ848" s="34"/>
      <c r="DR848" s="34"/>
      <c r="DS848" s="34"/>
      <c r="DT848" s="34"/>
      <c r="DU848" s="33"/>
      <c r="DV848" s="34"/>
      <c r="DW848" s="34"/>
      <c r="DX848" s="34"/>
      <c r="DY848" s="34"/>
      <c r="DZ848" s="33"/>
      <c r="EA848" s="34"/>
      <c r="EB848" s="34"/>
      <c r="EC848" s="34"/>
      <c r="ED848" s="34"/>
      <c r="EE848" s="33"/>
      <c r="EF848" s="34"/>
      <c r="EG848" s="34"/>
      <c r="EH848" s="34"/>
      <c r="EI848" s="34"/>
      <c r="EJ848" s="33"/>
      <c r="EK848" s="34"/>
      <c r="EL848" s="34"/>
      <c r="EM848" s="34"/>
      <c r="EN848" s="34"/>
      <c r="EO848" s="33"/>
      <c r="EP848" s="34"/>
      <c r="EQ848" s="34"/>
      <c r="ER848" s="34"/>
      <c r="ES848" s="34"/>
      <c r="ET848" s="33"/>
      <c r="EU848" s="34"/>
      <c r="EV848" s="34"/>
      <c r="EW848" s="34"/>
      <c r="EX848" s="34"/>
      <c r="EY848" s="33"/>
      <c r="EZ848" s="34"/>
      <c r="FA848" s="34"/>
      <c r="FB848" s="34"/>
      <c r="FC848" s="34"/>
      <c r="FD848" s="33"/>
      <c r="FE848" s="34"/>
      <c r="FF848" s="34"/>
      <c r="FG848" s="34"/>
      <c r="FH848" s="34"/>
      <c r="FI848" s="33"/>
      <c r="FJ848" s="34"/>
      <c r="FK848" s="34"/>
      <c r="FL848" s="34"/>
      <c r="FM848" s="34"/>
      <c r="FN848" s="33"/>
      <c r="FO848" s="34"/>
      <c r="FP848" s="34"/>
      <c r="FQ848" s="34"/>
      <c r="FR848" s="34"/>
      <c r="FS848" s="33"/>
      <c r="FT848" s="34"/>
      <c r="FU848" s="34"/>
      <c r="FV848" s="34"/>
      <c r="FW848" s="34"/>
      <c r="FX848" s="33"/>
      <c r="FY848" s="34"/>
      <c r="FZ848" s="34"/>
      <c r="GA848" s="34"/>
      <c r="GB848" s="34"/>
      <c r="GC848" s="33"/>
      <c r="GD848" s="34"/>
      <c r="GE848" s="34"/>
      <c r="GF848" s="34"/>
      <c r="GG848" s="34"/>
      <c r="GH848" s="33"/>
      <c r="GI848" s="34"/>
      <c r="GJ848" s="34"/>
      <c r="GK848" s="34"/>
      <c r="GL848" s="34"/>
      <c r="GM848" s="33"/>
      <c r="GN848" s="34"/>
      <c r="GO848" s="34"/>
      <c r="GP848" s="34"/>
      <c r="GQ848" s="34"/>
      <c r="GR848" s="33"/>
      <c r="GS848" s="34"/>
      <c r="GT848" s="34"/>
      <c r="GU848" s="34"/>
      <c r="GV848" s="34"/>
      <c r="GW848" s="33"/>
      <c r="GX848" s="34"/>
      <c r="GY848" s="34"/>
      <c r="GZ848" s="34"/>
      <c r="HA848" s="34"/>
      <c r="HB848" s="33"/>
      <c r="HC848" s="34"/>
      <c r="HD848" s="34"/>
      <c r="HE848" s="34"/>
      <c r="HF848" s="34"/>
      <c r="HG848" s="33"/>
      <c r="HH848" s="34"/>
      <c r="HI848" s="34"/>
      <c r="HJ848" s="34"/>
      <c r="HK848" s="34"/>
      <c r="HL848" s="33"/>
      <c r="HM848" s="34"/>
      <c r="HN848" s="34"/>
      <c r="HO848" s="34"/>
      <c r="HP848" s="34"/>
      <c r="HQ848" s="33"/>
      <c r="HR848" s="34"/>
      <c r="HS848" s="34"/>
      <c r="HT848" s="34"/>
      <c r="HU848" s="34"/>
      <c r="HV848" s="33"/>
      <c r="HW848" s="34"/>
      <c r="HX848" s="34"/>
      <c r="HY848" s="34"/>
      <c r="HZ848" s="34"/>
      <c r="IA848" s="33"/>
      <c r="IB848" s="34"/>
      <c r="IC848" s="34"/>
      <c r="ID848" s="34"/>
      <c r="IE848" s="34"/>
      <c r="IF848" s="33"/>
      <c r="IG848" s="34"/>
      <c r="IH848" s="34"/>
      <c r="II848" s="34"/>
      <c r="IJ848" s="34"/>
      <c r="IK848" s="33"/>
      <c r="IL848" s="34"/>
      <c r="IM848" s="34"/>
      <c r="IN848" s="34"/>
      <c r="IO848" s="34"/>
      <c r="IP848" s="33"/>
      <c r="IQ848" s="34"/>
      <c r="IR848" s="34"/>
      <c r="IS848" s="34"/>
      <c r="IT848" s="34"/>
      <c r="IU848" s="33"/>
      <c r="IV848" s="34"/>
      <c r="IW848" s="34"/>
      <c r="IX848" s="34"/>
      <c r="IY848" s="34"/>
      <c r="IZ848" s="33"/>
      <c r="JA848" s="34"/>
      <c r="JB848" s="34"/>
      <c r="JC848" s="34"/>
      <c r="JD848" s="34"/>
      <c r="JE848" s="33"/>
      <c r="JF848" s="34"/>
      <c r="JG848" s="34"/>
      <c r="JH848" s="34"/>
      <c r="JI848" s="34"/>
      <c r="JJ848" s="33"/>
      <c r="JK848" s="34"/>
      <c r="JL848" s="34"/>
      <c r="JM848" s="34"/>
      <c r="JN848" s="34"/>
      <c r="JO848" s="33"/>
      <c r="JP848" s="34"/>
      <c r="JQ848" s="34"/>
      <c r="JR848" s="34"/>
      <c r="JS848" s="34"/>
      <c r="JT848" s="33"/>
      <c r="JU848" s="34"/>
      <c r="JV848" s="34"/>
      <c r="JW848" s="34"/>
      <c r="JX848" s="34"/>
      <c r="JY848" s="33"/>
      <c r="JZ848" s="34"/>
      <c r="KA848" s="34"/>
      <c r="KB848" s="34"/>
      <c r="KC848" s="34"/>
      <c r="KD848" s="33"/>
      <c r="KE848" s="34"/>
      <c r="KF848" s="34"/>
      <c r="KG848" s="34"/>
      <c r="KH848" s="34"/>
      <c r="KI848" s="33"/>
      <c r="KJ848" s="34"/>
      <c r="KK848" s="34"/>
      <c r="KL848" s="34"/>
      <c r="KM848" s="34"/>
      <c r="KN848" s="33"/>
      <c r="KO848" s="34"/>
      <c r="KP848" s="34"/>
      <c r="KQ848" s="34"/>
      <c r="KR848" s="34"/>
      <c r="KS848" s="33"/>
      <c r="KT848" s="34"/>
      <c r="KU848" s="34"/>
      <c r="KV848" s="34"/>
      <c r="KW848" s="34"/>
      <c r="KX848" s="33"/>
      <c r="KY848" s="34"/>
      <c r="KZ848" s="34"/>
      <c r="LA848" s="34"/>
      <c r="LB848" s="34"/>
      <c r="LC848" s="33"/>
      <c r="LD848" s="34"/>
      <c r="LE848" s="34"/>
      <c r="LF848" s="34"/>
      <c r="LG848" s="34"/>
      <c r="LH848" s="33"/>
      <c r="LI848" s="34"/>
      <c r="LJ848" s="34"/>
      <c r="LK848" s="34"/>
      <c r="LL848" s="34"/>
      <c r="LM848" s="33"/>
      <c r="LN848" s="34"/>
      <c r="LO848" s="34"/>
      <c r="LP848" s="34"/>
      <c r="LQ848" s="34"/>
      <c r="LR848" s="33"/>
      <c r="LS848" s="34"/>
      <c r="LT848" s="34"/>
      <c r="LU848" s="34"/>
      <c r="LV848" s="34"/>
      <c r="LW848" s="33"/>
      <c r="LX848" s="34"/>
      <c r="LY848" s="34"/>
      <c r="LZ848" s="34"/>
      <c r="MA848" s="34"/>
      <c r="MB848" s="33"/>
      <c r="MC848" s="34"/>
      <c r="MD848" s="34"/>
      <c r="ME848" s="34"/>
      <c r="MF848" s="34"/>
      <c r="MG848" s="33"/>
      <c r="MH848" s="34"/>
      <c r="MI848" s="34"/>
      <c r="MJ848" s="34"/>
      <c r="MK848" s="34"/>
      <c r="ML848" s="33"/>
      <c r="MM848" s="34"/>
      <c r="MN848" s="34"/>
      <c r="MO848" s="34"/>
      <c r="MP848" s="34"/>
      <c r="MQ848" s="33"/>
      <c r="MR848" s="34"/>
      <c r="MS848" s="34"/>
      <c r="MT848" s="34"/>
      <c r="MU848" s="34"/>
      <c r="MV848" s="33"/>
      <c r="MW848" s="34"/>
      <c r="MX848" s="34"/>
      <c r="MY848" s="34"/>
      <c r="MZ848" s="34"/>
      <c r="NA848" s="33"/>
      <c r="NB848" s="34"/>
      <c r="NC848" s="34"/>
      <c r="ND848" s="34"/>
      <c r="NE848" s="34"/>
      <c r="NF848" s="33"/>
      <c r="NG848" s="34"/>
      <c r="NH848" s="34"/>
      <c r="NI848" s="34"/>
      <c r="NJ848" s="34"/>
      <c r="NK848" s="33"/>
      <c r="NL848" s="34"/>
      <c r="NM848" s="34"/>
      <c r="NN848" s="34"/>
      <c r="NO848" s="34"/>
      <c r="NP848" s="33"/>
      <c r="NQ848" s="34"/>
      <c r="NR848" s="34"/>
      <c r="NS848" s="34"/>
      <c r="NT848" s="34"/>
      <c r="NU848" s="33"/>
      <c r="NV848" s="34"/>
      <c r="NW848" s="34"/>
      <c r="NX848" s="34"/>
      <c r="NY848" s="34"/>
      <c r="NZ848" s="33"/>
      <c r="OA848" s="34"/>
      <c r="OB848" s="34"/>
      <c r="OC848" s="34"/>
      <c r="OD848" s="34"/>
      <c r="OE848" s="33"/>
      <c r="OF848" s="34"/>
      <c r="OG848" s="34"/>
      <c r="OH848" s="34"/>
      <c r="OI848" s="34"/>
      <c r="OJ848" s="33"/>
      <c r="OK848" s="34"/>
      <c r="OL848" s="34"/>
      <c r="OM848" s="34"/>
      <c r="ON848" s="34"/>
      <c r="OO848" s="33"/>
      <c r="OP848" s="34"/>
      <c r="OQ848" s="34"/>
      <c r="OR848" s="34"/>
      <c r="OS848" s="34"/>
      <c r="OT848" s="33"/>
      <c r="OU848" s="34"/>
      <c r="OV848" s="34"/>
      <c r="OW848" s="34"/>
      <c r="OX848" s="34"/>
      <c r="OY848" s="33"/>
      <c r="OZ848" s="34"/>
      <c r="PA848" s="34"/>
      <c r="PB848" s="34"/>
      <c r="PC848" s="34"/>
      <c r="PD848" s="33"/>
      <c r="PE848" s="34"/>
      <c r="PF848" s="34"/>
      <c r="PG848" s="34"/>
      <c r="PH848" s="34"/>
      <c r="PI848" s="33"/>
      <c r="PJ848" s="34"/>
      <c r="PK848" s="34"/>
      <c r="PL848" s="34"/>
      <c r="PM848" s="34"/>
      <c r="PN848" s="33"/>
      <c r="PO848" s="34"/>
      <c r="PP848" s="34"/>
      <c r="PQ848" s="34"/>
      <c r="PR848" s="34"/>
      <c r="PS848" s="33"/>
      <c r="PT848" s="34"/>
      <c r="PU848" s="34"/>
      <c r="PV848" s="34"/>
      <c r="PW848" s="34"/>
      <c r="PX848" s="33"/>
      <c r="PY848" s="34"/>
      <c r="PZ848" s="34"/>
      <c r="QA848" s="34"/>
      <c r="QB848" s="34"/>
      <c r="QC848" s="33"/>
      <c r="QD848" s="34"/>
      <c r="QE848" s="34"/>
      <c r="QF848" s="34"/>
      <c r="QG848" s="34"/>
      <c r="QH848" s="33"/>
      <c r="QI848" s="34"/>
      <c r="QJ848" s="34"/>
      <c r="QK848" s="34"/>
      <c r="QL848" s="34"/>
      <c r="QM848" s="33"/>
      <c r="QN848" s="34"/>
      <c r="QO848" s="34"/>
      <c r="QP848" s="34"/>
      <c r="QQ848" s="34"/>
      <c r="QR848" s="33"/>
      <c r="QS848" s="34"/>
      <c r="QT848" s="34"/>
      <c r="QU848" s="34"/>
      <c r="QV848" s="34"/>
      <c r="QW848" s="34"/>
      <c r="QX848" s="34"/>
      <c r="QY848" s="34"/>
      <c r="QZ848" s="34"/>
      <c r="RA848" s="33"/>
      <c r="RB848" s="34"/>
      <c r="RC848" s="34"/>
      <c r="RD848" s="34"/>
      <c r="RE848" s="34"/>
      <c r="RF848" s="33"/>
      <c r="RG848" s="34"/>
      <c r="RH848" s="34"/>
      <c r="RI848" s="34"/>
      <c r="RJ848" s="34"/>
      <c r="RK848" s="33"/>
      <c r="RL848" s="34"/>
      <c r="RM848" s="34"/>
      <c r="RN848" s="34"/>
      <c r="RO848" s="34"/>
      <c r="RP848" s="33"/>
      <c r="RQ848" s="34"/>
      <c r="RR848" s="34"/>
      <c r="RS848" s="34"/>
      <c r="RT848" s="34"/>
      <c r="RU848" s="33"/>
      <c r="RV848" s="34"/>
      <c r="RW848" s="34"/>
      <c r="RX848" s="34"/>
      <c r="RY848" s="34"/>
      <c r="RZ848" s="33"/>
      <c r="SA848" s="34"/>
      <c r="SB848" s="34"/>
      <c r="SC848" s="34"/>
      <c r="SD848" s="34"/>
      <c r="SE848" s="33"/>
      <c r="SF848" s="34"/>
      <c r="SG848" s="34"/>
      <c r="SH848" s="34"/>
      <c r="SI848" s="34"/>
      <c r="SJ848" s="33"/>
      <c r="SK848" s="34"/>
      <c r="SL848" s="34"/>
      <c r="SM848" s="34"/>
      <c r="SN848" s="34"/>
      <c r="SO848" s="33"/>
      <c r="SP848" s="34"/>
      <c r="SQ848" s="34"/>
      <c r="SR848" s="34"/>
      <c r="SS848" s="34"/>
      <c r="ST848" s="33"/>
      <c r="SU848" s="34"/>
      <c r="SV848" s="34"/>
      <c r="SW848" s="34"/>
      <c r="SX848" s="34"/>
      <c r="SY848" s="33"/>
      <c r="SZ848" s="34"/>
      <c r="TA848" s="34"/>
      <c r="TB848" s="34"/>
      <c r="TC848" s="34"/>
      <c r="TD848" s="33"/>
      <c r="TE848" s="34"/>
      <c r="TF848" s="34"/>
      <c r="TG848" s="34"/>
      <c r="TH848" s="34"/>
      <c r="TI848" s="33"/>
      <c r="TJ848" s="34"/>
      <c r="TK848" s="34"/>
      <c r="TL848" s="34"/>
      <c r="TM848" s="34"/>
      <c r="TN848" s="33"/>
      <c r="TO848" s="34"/>
      <c r="TP848" s="34"/>
      <c r="TQ848" s="34"/>
      <c r="TR848" s="34"/>
      <c r="TS848" s="33"/>
      <c r="TT848" s="34"/>
      <c r="TU848" s="34"/>
      <c r="TV848" s="34"/>
      <c r="TW848" s="34"/>
      <c r="TX848" s="33"/>
      <c r="TY848" s="34"/>
      <c r="TZ848" s="34"/>
      <c r="UA848" s="34"/>
      <c r="UB848" s="34"/>
      <c r="UC848" s="33"/>
      <c r="UD848" s="34"/>
      <c r="UE848" s="34"/>
      <c r="UF848" s="34"/>
      <c r="UG848" s="34"/>
      <c r="UH848" s="33"/>
      <c r="UI848" s="34"/>
      <c r="UJ848" s="34"/>
      <c r="UK848" s="34"/>
      <c r="UL848" s="34"/>
      <c r="UM848" s="33"/>
      <c r="UN848" s="34"/>
      <c r="UO848" s="34"/>
      <c r="UP848" s="34"/>
      <c r="UQ848" s="34"/>
      <c r="UR848" s="33"/>
      <c r="US848" s="34"/>
      <c r="UT848" s="34"/>
      <c r="UU848" s="34"/>
      <c r="UV848" s="34"/>
      <c r="UW848" s="33"/>
      <c r="UX848" s="34"/>
      <c r="UY848" s="34"/>
      <c r="UZ848" s="34"/>
      <c r="VA848" s="34"/>
      <c r="VB848" s="33"/>
      <c r="VC848" s="34"/>
      <c r="VD848" s="34"/>
      <c r="VE848" s="34"/>
      <c r="VF848" s="34"/>
      <c r="VG848" s="33"/>
      <c r="VH848" s="34"/>
      <c r="VI848" s="34"/>
      <c r="VJ848" s="34"/>
      <c r="VK848" s="34"/>
      <c r="VL848" s="34"/>
      <c r="VM848" s="34"/>
      <c r="VN848" s="34"/>
      <c r="VO848" s="34"/>
      <c r="VP848" s="33"/>
      <c r="VQ848" s="34"/>
      <c r="VR848" s="34"/>
      <c r="VS848" s="34"/>
      <c r="VT848" s="34"/>
      <c r="VU848" s="33"/>
      <c r="VV848" s="34"/>
      <c r="VW848" s="34"/>
      <c r="VX848" s="34"/>
      <c r="VY848" s="34"/>
      <c r="VZ848" s="33"/>
      <c r="WA848" s="34"/>
      <c r="WB848" s="34"/>
      <c r="WC848" s="34"/>
      <c r="WD848" s="34"/>
      <c r="WE848" s="33"/>
      <c r="WF848" s="34"/>
      <c r="WG848" s="34"/>
      <c r="WH848" s="34"/>
      <c r="WI848" s="34"/>
      <c r="WJ848" s="33"/>
      <c r="WK848" s="34"/>
      <c r="WL848" s="34"/>
      <c r="WM848" s="34"/>
      <c r="WN848" s="34"/>
      <c r="WO848" s="33"/>
      <c r="WP848" s="34"/>
      <c r="WQ848" s="34"/>
      <c r="WR848" s="34"/>
      <c r="WS848" s="34"/>
      <c r="WT848" s="33"/>
      <c r="WU848" s="34"/>
      <c r="WV848" s="34"/>
      <c r="WW848" s="34"/>
      <c r="WX848" s="34"/>
      <c r="WY848" s="33"/>
      <c r="WZ848" s="34"/>
      <c r="XA848" s="34"/>
      <c r="XB848" s="34"/>
      <c r="XC848" s="34"/>
      <c r="XD848" s="33"/>
      <c r="XE848" s="34"/>
      <c r="XF848" s="34"/>
      <c r="XG848" s="34"/>
      <c r="XH848" s="34"/>
      <c r="XI848" s="33"/>
      <c r="XJ848" s="34"/>
      <c r="XK848" s="34"/>
      <c r="XL848" s="34"/>
      <c r="XM848" s="34"/>
      <c r="XN848" s="33"/>
      <c r="XO848" s="34"/>
      <c r="XP848" s="34"/>
      <c r="XQ848" s="34"/>
      <c r="XR848" s="34"/>
      <c r="XS848" s="33"/>
      <c r="XT848" s="34"/>
      <c r="XU848" s="34"/>
      <c r="XV848" s="34"/>
      <c r="XW848" s="34"/>
      <c r="XX848" s="33"/>
      <c r="XY848" s="34"/>
      <c r="XZ848" s="34"/>
      <c r="YA848" s="34"/>
      <c r="YB848" s="34"/>
      <c r="YC848" s="33"/>
      <c r="YD848" s="34"/>
      <c r="YE848" s="34"/>
      <c r="YF848" s="34"/>
      <c r="YG848" s="34"/>
      <c r="YH848" s="33"/>
      <c r="YI848" s="34"/>
      <c r="YJ848" s="34"/>
      <c r="YK848" s="34"/>
      <c r="YL848" s="34"/>
      <c r="YM848" s="33"/>
      <c r="YN848" s="34"/>
      <c r="YO848" s="34"/>
      <c r="YP848" s="34"/>
      <c r="YQ848" s="34"/>
      <c r="YR848" s="33"/>
      <c r="YS848" s="34"/>
      <c r="YT848" s="34"/>
      <c r="YU848" s="34"/>
      <c r="YV848" s="34"/>
      <c r="YW848" s="33"/>
      <c r="YX848" s="34"/>
      <c r="YY848" s="34"/>
      <c r="YZ848" s="34"/>
      <c r="ZA848" s="34"/>
      <c r="ZB848" s="33"/>
      <c r="ZC848" s="34"/>
      <c r="ZD848" s="34"/>
      <c r="ZE848" s="34"/>
      <c r="ZF848" s="34"/>
      <c r="ZG848" s="33"/>
      <c r="ZH848" s="34"/>
      <c r="ZI848" s="34"/>
      <c r="ZJ848" s="34"/>
      <c r="ZK848" s="34"/>
      <c r="ZL848" s="33"/>
      <c r="ZM848" s="34"/>
      <c r="ZN848" s="34"/>
      <c r="ZO848" s="34"/>
      <c r="ZP848" s="34"/>
      <c r="ZQ848" s="33"/>
      <c r="ZR848" s="34"/>
      <c r="ZS848" s="34"/>
      <c r="ZT848" s="34"/>
      <c r="ZU848" s="34"/>
      <c r="ZV848" s="33"/>
      <c r="ZW848" s="34"/>
      <c r="ZX848" s="34"/>
      <c r="ZY848" s="34"/>
      <c r="ZZ848" s="34"/>
      <c r="AAA848" s="34"/>
      <c r="AAB848" s="34"/>
      <c r="AAC848" s="34"/>
      <c r="AAD848" s="34"/>
      <c r="AAE848" s="33"/>
      <c r="AAF848" s="34"/>
      <c r="AAG848" s="34"/>
      <c r="AAH848" s="34"/>
      <c r="AAI848" s="34"/>
      <c r="AAJ848" s="33"/>
      <c r="AAK848" s="34"/>
      <c r="AAL848" s="34"/>
      <c r="AAM848" s="34"/>
      <c r="AAN848" s="34"/>
      <c r="AAO848" s="33"/>
      <c r="AAP848" s="34"/>
      <c r="AAQ848" s="34"/>
      <c r="AAR848" s="34"/>
      <c r="AAS848" s="34"/>
      <c r="AAT848" s="33"/>
      <c r="AAU848" s="34"/>
      <c r="AAV848" s="34"/>
      <c r="AAW848" s="34"/>
      <c r="AAX848" s="34"/>
      <c r="AAY848" s="33"/>
      <c r="AAZ848" s="34"/>
      <c r="ABA848" s="34"/>
      <c r="ABB848" s="34"/>
      <c r="ABC848" s="34"/>
      <c r="ABD848" s="33"/>
      <c r="ABE848" s="34"/>
      <c r="ABF848" s="34"/>
      <c r="ABG848" s="34"/>
      <c r="ABH848" s="34"/>
      <c r="ABI848" s="33"/>
      <c r="ABJ848" s="34"/>
      <c r="ABK848" s="34"/>
      <c r="ABL848" s="34"/>
      <c r="ABM848" s="34"/>
      <c r="ABN848" s="33"/>
      <c r="ABO848" s="34"/>
      <c r="ABP848" s="34"/>
      <c r="ABQ848" s="34"/>
      <c r="ABR848" s="34"/>
      <c r="ABS848" s="33"/>
      <c r="ABT848" s="34"/>
      <c r="ABU848" s="34"/>
      <c r="ABV848" s="34"/>
      <c r="ABW848" s="34"/>
      <c r="ABX848" s="33"/>
      <c r="ABY848" s="34"/>
      <c r="ABZ848" s="34"/>
      <c r="ACA848" s="34"/>
      <c r="ACB848" s="34"/>
      <c r="ACC848" s="33"/>
      <c r="ACD848" s="34"/>
      <c r="ACE848" s="34"/>
      <c r="ACF848" s="34"/>
      <c r="ACG848" s="34"/>
      <c r="ACH848" s="33"/>
      <c r="ACI848" s="34"/>
      <c r="ACJ848" s="34"/>
      <c r="ACK848" s="34"/>
      <c r="ACL848" s="34"/>
      <c r="ACM848" s="33"/>
      <c r="ACN848" s="34"/>
      <c r="ACO848" s="34"/>
      <c r="ACP848" s="34"/>
      <c r="ACQ848" s="34"/>
      <c r="ACR848" s="33"/>
      <c r="ACS848" s="34"/>
      <c r="ACT848" s="34"/>
      <c r="ACU848" s="34"/>
      <c r="ACV848" s="34"/>
      <c r="ACW848" s="33"/>
      <c r="ACX848" s="34"/>
      <c r="ACY848" s="34"/>
      <c r="ACZ848" s="34"/>
      <c r="ADA848" s="34"/>
      <c r="ADB848" s="33"/>
      <c r="ADC848" s="34"/>
      <c r="ADD848" s="34"/>
      <c r="ADE848" s="34"/>
      <c r="ADF848" s="34"/>
      <c r="ADG848" s="33"/>
      <c r="ADH848" s="34"/>
      <c r="ADI848" s="34"/>
      <c r="ADJ848" s="34"/>
      <c r="ADK848" s="34"/>
      <c r="ADL848" s="33"/>
      <c r="ADM848" s="34"/>
      <c r="ADN848" s="34"/>
      <c r="ADO848" s="34"/>
      <c r="ADP848" s="34"/>
      <c r="ADQ848" s="33"/>
      <c r="ADR848" s="34"/>
      <c r="ADS848" s="34"/>
      <c r="ADT848" s="34"/>
      <c r="ADU848" s="34"/>
      <c r="ADV848" s="33"/>
      <c r="ADW848" s="34"/>
      <c r="ADX848" s="34"/>
      <c r="ADY848" s="34"/>
      <c r="ADZ848" s="34"/>
      <c r="AEA848" s="33"/>
      <c r="AEB848" s="34"/>
      <c r="AEC848" s="34"/>
      <c r="AED848" s="34"/>
      <c r="AEE848" s="34"/>
      <c r="AEF848" s="33"/>
      <c r="AEG848" s="34"/>
      <c r="AEH848" s="34"/>
      <c r="AEI848" s="34"/>
      <c r="AEJ848" s="34"/>
      <c r="AEK848" s="33"/>
      <c r="AEL848" s="34"/>
      <c r="AEM848" s="34"/>
      <c r="AEN848" s="34"/>
      <c r="AEO848" s="34"/>
    </row>
    <row r="849" spans="1:821" ht="4.5" customHeight="1" x14ac:dyDescent="0.2">
      <c r="A849" s="5"/>
      <c r="B849" s="5"/>
      <c r="C849" s="5"/>
      <c r="D849" s="5"/>
      <c r="E849" s="4"/>
      <c r="F849" s="5"/>
      <c r="G849" s="5"/>
      <c r="H849" s="5"/>
      <c r="I849" s="5"/>
      <c r="J849" s="4"/>
      <c r="K849" s="5"/>
      <c r="L849" s="5"/>
      <c r="M849" s="5"/>
      <c r="N849" s="5"/>
      <c r="O849" s="4"/>
      <c r="P849" s="5"/>
      <c r="Q849" s="5"/>
      <c r="R849" s="5"/>
      <c r="S849" s="5"/>
      <c r="T849" s="4"/>
      <c r="U849" s="5"/>
      <c r="V849" s="5"/>
      <c r="W849" s="5"/>
      <c r="X849" s="5"/>
      <c r="Y849" s="4"/>
      <c r="Z849" s="5"/>
      <c r="AA849" s="5"/>
      <c r="AB849" s="5"/>
      <c r="AC849" s="5"/>
      <c r="AD849" s="4"/>
      <c r="AE849" s="5"/>
      <c r="AF849" s="5"/>
      <c r="AG849" s="5"/>
      <c r="AH849" s="5"/>
      <c r="AI849" s="4"/>
      <c r="AJ849" s="5"/>
      <c r="AK849" s="5"/>
      <c r="AL849" s="5"/>
      <c r="AM849" s="5"/>
      <c r="AN849" s="4"/>
      <c r="AO849" s="5"/>
      <c r="AP849" s="5"/>
      <c r="AQ849" s="5"/>
      <c r="AR849" s="5"/>
      <c r="AS849" s="4"/>
      <c r="AT849" s="5"/>
      <c r="AU849" s="5"/>
      <c r="AV849" s="5"/>
      <c r="AW849" s="5"/>
      <c r="AX849" s="4"/>
      <c r="AY849" s="5"/>
      <c r="AZ849" s="5"/>
      <c r="BA849" s="5"/>
      <c r="BB849" s="5"/>
      <c r="BC849" s="4"/>
      <c r="BD849" s="5"/>
      <c r="BE849" s="5"/>
      <c r="BF849" s="5"/>
      <c r="BG849" s="5"/>
      <c r="BH849" s="4"/>
      <c r="BI849" s="5"/>
      <c r="BJ849" s="5"/>
      <c r="BK849" s="5"/>
      <c r="BL849" s="5"/>
      <c r="BM849" s="4"/>
      <c r="BN849" s="5"/>
      <c r="BO849" s="5"/>
      <c r="BP849" s="5"/>
      <c r="BQ849" s="5"/>
      <c r="BR849" s="4"/>
      <c r="BS849" s="5"/>
      <c r="BT849" s="5"/>
      <c r="BU849" s="5"/>
      <c r="BV849" s="5"/>
      <c r="BW849" s="4"/>
      <c r="BX849" s="5"/>
      <c r="BY849" s="5"/>
      <c r="BZ849" s="5"/>
      <c r="CA849" s="5"/>
      <c r="CB849" s="4"/>
      <c r="CC849" s="5"/>
      <c r="CD849" s="5"/>
      <c r="CE849" s="5"/>
      <c r="CF849" s="5"/>
      <c r="CG849" s="4"/>
      <c r="CH849" s="5"/>
      <c r="CI849" s="5"/>
      <c r="CJ849" s="5"/>
      <c r="CK849" s="5"/>
      <c r="CL849" s="4"/>
      <c r="CM849" s="5"/>
      <c r="CN849" s="5"/>
      <c r="CO849" s="5"/>
      <c r="CP849" s="5"/>
      <c r="CQ849" s="4"/>
      <c r="CR849" s="5"/>
      <c r="CS849" s="5"/>
      <c r="CT849" s="5"/>
      <c r="CU849" s="5"/>
      <c r="CV849" s="4"/>
      <c r="CW849" s="5"/>
      <c r="CX849" s="5"/>
      <c r="CY849" s="5"/>
      <c r="CZ849" s="5"/>
      <c r="DA849" s="4"/>
      <c r="DB849" s="5"/>
      <c r="DC849" s="5"/>
      <c r="DD849" s="5"/>
      <c r="DE849" s="5"/>
      <c r="DF849" s="4"/>
      <c r="DG849" s="5"/>
      <c r="DH849" s="5"/>
      <c r="DI849" s="5"/>
      <c r="DJ849" s="5"/>
      <c r="DK849" s="4"/>
      <c r="DL849" s="5"/>
      <c r="DM849" s="5"/>
      <c r="DN849" s="5"/>
      <c r="DO849" s="5"/>
      <c r="DP849" s="4"/>
      <c r="DQ849" s="5"/>
      <c r="DR849" s="5"/>
      <c r="DS849" s="5"/>
      <c r="DT849" s="5"/>
      <c r="DU849" s="4"/>
      <c r="DV849" s="5"/>
      <c r="DW849" s="5"/>
      <c r="DX849" s="5"/>
      <c r="DY849" s="5"/>
      <c r="DZ849" s="4"/>
      <c r="EA849" s="5"/>
      <c r="EB849" s="5"/>
      <c r="EC849" s="5"/>
      <c r="ED849" s="5"/>
      <c r="EE849" s="4"/>
      <c r="EF849" s="5"/>
      <c r="EG849" s="5"/>
      <c r="EH849" s="5"/>
      <c r="EI849" s="5"/>
      <c r="EJ849" s="4"/>
      <c r="EK849" s="5"/>
      <c r="EL849" s="5"/>
      <c r="EM849" s="5"/>
      <c r="EN849" s="5"/>
      <c r="EO849" s="4"/>
      <c r="EP849" s="5"/>
      <c r="EQ849" s="5"/>
      <c r="ER849" s="5"/>
      <c r="ES849" s="5"/>
      <c r="ET849" s="4"/>
      <c r="EU849" s="5"/>
      <c r="EV849" s="5"/>
      <c r="EW849" s="5"/>
      <c r="EX849" s="5"/>
      <c r="EY849" s="4"/>
      <c r="EZ849" s="5"/>
      <c r="FA849" s="5"/>
      <c r="FB849" s="5"/>
      <c r="FC849" s="5"/>
      <c r="FD849" s="4"/>
      <c r="FE849" s="5"/>
      <c r="FF849" s="5"/>
      <c r="FG849" s="5"/>
      <c r="FH849" s="5"/>
      <c r="FI849" s="4"/>
      <c r="FJ849" s="5"/>
      <c r="FK849" s="5"/>
      <c r="FL849" s="5"/>
      <c r="FM849" s="5"/>
      <c r="FN849" s="4"/>
      <c r="FO849" s="5"/>
      <c r="FP849" s="5"/>
      <c r="FQ849" s="5"/>
      <c r="FR849" s="5"/>
      <c r="FS849" s="4"/>
      <c r="FT849" s="5"/>
      <c r="FU849" s="5"/>
      <c r="FV849" s="5"/>
      <c r="FW849" s="5"/>
      <c r="FX849" s="4"/>
      <c r="FY849" s="5"/>
      <c r="FZ849" s="5"/>
      <c r="GA849" s="5"/>
      <c r="GB849" s="5"/>
      <c r="GC849" s="4"/>
      <c r="GD849" s="5"/>
      <c r="GE849" s="5"/>
      <c r="GF849" s="5"/>
      <c r="GG849" s="5"/>
      <c r="GH849" s="4"/>
      <c r="GI849" s="5"/>
      <c r="GJ849" s="5"/>
      <c r="GK849" s="5"/>
      <c r="GL849" s="5"/>
      <c r="GM849" s="4"/>
      <c r="GN849" s="5"/>
      <c r="GO849" s="5"/>
      <c r="GP849" s="5"/>
      <c r="GQ849" s="5"/>
      <c r="GR849" s="4"/>
      <c r="GS849" s="5"/>
      <c r="GT849" s="5"/>
      <c r="GU849" s="5"/>
      <c r="GV849" s="5"/>
      <c r="GW849" s="4"/>
      <c r="GX849" s="5"/>
      <c r="GY849" s="5"/>
      <c r="GZ849" s="5"/>
      <c r="HA849" s="5"/>
      <c r="HB849" s="4"/>
      <c r="HC849" s="5"/>
      <c r="HD849" s="5"/>
      <c r="HE849" s="5"/>
      <c r="HF849" s="5"/>
      <c r="HG849" s="4"/>
      <c r="HH849" s="5"/>
      <c r="HI849" s="5"/>
      <c r="HJ849" s="5"/>
      <c r="HK849" s="5"/>
      <c r="HL849" s="4"/>
      <c r="HM849" s="5"/>
      <c r="HN849" s="5"/>
      <c r="HO849" s="5"/>
      <c r="HP849" s="5"/>
      <c r="HQ849" s="4"/>
      <c r="HR849" s="5"/>
      <c r="HS849" s="5"/>
      <c r="HT849" s="5"/>
      <c r="HU849" s="5"/>
      <c r="HV849" s="4"/>
      <c r="HW849" s="5"/>
      <c r="HX849" s="5"/>
      <c r="HY849" s="5"/>
      <c r="HZ849" s="5"/>
      <c r="IA849" s="4"/>
      <c r="IB849" s="5"/>
      <c r="IC849" s="5"/>
      <c r="ID849" s="5"/>
      <c r="IE849" s="5"/>
      <c r="IF849" s="4"/>
      <c r="IG849" s="5"/>
      <c r="IH849" s="5"/>
      <c r="II849" s="5"/>
      <c r="IJ849" s="5"/>
      <c r="IK849" s="4"/>
      <c r="IL849" s="5"/>
      <c r="IM849" s="5"/>
      <c r="IN849" s="5"/>
      <c r="IO849" s="5"/>
      <c r="IP849" s="4"/>
      <c r="IQ849" s="5"/>
      <c r="IR849" s="5"/>
      <c r="IS849" s="5"/>
      <c r="IT849" s="5"/>
      <c r="IU849" s="4"/>
      <c r="IV849" s="5"/>
      <c r="IW849" s="5"/>
      <c r="IX849" s="5"/>
      <c r="IY849" s="5"/>
      <c r="IZ849" s="4"/>
      <c r="JA849" s="5"/>
      <c r="JB849" s="5"/>
      <c r="JC849" s="5"/>
      <c r="JD849" s="5"/>
      <c r="JE849" s="4"/>
      <c r="JF849" s="5"/>
      <c r="JG849" s="5"/>
      <c r="JH849" s="5"/>
      <c r="JI849" s="5"/>
      <c r="JJ849" s="4"/>
      <c r="JK849" s="5"/>
      <c r="JL849" s="5"/>
      <c r="JM849" s="5"/>
      <c r="JN849" s="5"/>
      <c r="JO849" s="4"/>
      <c r="JP849" s="5"/>
      <c r="JQ849" s="5"/>
      <c r="JR849" s="5"/>
      <c r="JS849" s="5"/>
      <c r="JT849" s="4"/>
      <c r="JU849" s="5"/>
      <c r="JV849" s="5"/>
      <c r="JW849" s="5"/>
      <c r="JX849" s="5"/>
      <c r="JY849" s="4"/>
      <c r="JZ849" s="5"/>
      <c r="KA849" s="5"/>
      <c r="KB849" s="5"/>
      <c r="KC849" s="5"/>
      <c r="KD849" s="4"/>
      <c r="KE849" s="5"/>
      <c r="KF849" s="5"/>
      <c r="KG849" s="5"/>
      <c r="KH849" s="5"/>
      <c r="KI849" s="4"/>
      <c r="KJ849" s="5"/>
      <c r="KK849" s="5"/>
      <c r="KL849" s="5"/>
      <c r="KM849" s="5"/>
      <c r="KN849" s="4"/>
      <c r="KO849" s="5"/>
      <c r="KP849" s="5"/>
      <c r="KQ849" s="5"/>
      <c r="KR849" s="5"/>
      <c r="KS849" s="4"/>
      <c r="KT849" s="5"/>
      <c r="KU849" s="5"/>
      <c r="KV849" s="5"/>
      <c r="KW849" s="5"/>
      <c r="KX849" s="4"/>
      <c r="KY849" s="5"/>
      <c r="KZ849" s="5"/>
      <c r="LA849" s="5"/>
      <c r="LB849" s="5"/>
      <c r="LC849" s="4"/>
      <c r="LD849" s="5"/>
      <c r="LE849" s="5"/>
      <c r="LF849" s="5"/>
      <c r="LG849" s="5"/>
      <c r="LH849" s="4"/>
      <c r="LI849" s="5"/>
      <c r="LJ849" s="5"/>
      <c r="LK849" s="5"/>
      <c r="LL849" s="5"/>
      <c r="LM849" s="4"/>
      <c r="LN849" s="5"/>
      <c r="LO849" s="5"/>
      <c r="LP849" s="5"/>
      <c r="LQ849" s="5"/>
      <c r="LR849" s="4"/>
      <c r="LS849" s="5"/>
      <c r="LT849" s="5"/>
      <c r="LU849" s="5"/>
      <c r="LV849" s="5"/>
      <c r="LW849" s="4"/>
      <c r="LX849" s="5"/>
      <c r="LY849" s="5"/>
      <c r="LZ849" s="5"/>
      <c r="MA849" s="5"/>
      <c r="MB849" s="4"/>
      <c r="MC849" s="5"/>
      <c r="MD849" s="5"/>
      <c r="ME849" s="5"/>
      <c r="MF849" s="5"/>
      <c r="MG849" s="4"/>
      <c r="MH849" s="5"/>
      <c r="MI849" s="5"/>
      <c r="MJ849" s="5"/>
      <c r="MK849" s="5"/>
      <c r="ML849" s="4"/>
      <c r="MM849" s="5"/>
      <c r="MN849" s="5"/>
      <c r="MO849" s="5"/>
      <c r="MP849" s="5"/>
      <c r="MQ849" s="4"/>
      <c r="MR849" s="5"/>
      <c r="MS849" s="5"/>
      <c r="MT849" s="5"/>
      <c r="MU849" s="5"/>
      <c r="MV849" s="4"/>
      <c r="MW849" s="5"/>
      <c r="MX849" s="5"/>
      <c r="MY849" s="5"/>
      <c r="MZ849" s="5"/>
      <c r="NA849" s="4"/>
      <c r="NB849" s="5"/>
      <c r="NC849" s="5"/>
      <c r="ND849" s="5"/>
      <c r="NE849" s="5"/>
      <c r="NF849" s="4"/>
      <c r="NG849" s="5"/>
      <c r="NH849" s="5"/>
      <c r="NI849" s="5"/>
      <c r="NJ849" s="5"/>
      <c r="NK849" s="4"/>
      <c r="NL849" s="5"/>
      <c r="NM849" s="5"/>
      <c r="NN849" s="5"/>
      <c r="NO849" s="5"/>
      <c r="NP849" s="4"/>
      <c r="NQ849" s="5"/>
      <c r="NR849" s="5"/>
      <c r="NS849" s="5"/>
      <c r="NT849" s="5"/>
      <c r="NU849" s="4"/>
      <c r="NV849" s="5"/>
      <c r="NW849" s="5"/>
      <c r="NX849" s="5"/>
      <c r="NY849" s="5"/>
      <c r="NZ849" s="4"/>
      <c r="OA849" s="5"/>
      <c r="OB849" s="5"/>
      <c r="OC849" s="5"/>
      <c r="OD849" s="5"/>
      <c r="OE849" s="4"/>
      <c r="OF849" s="5"/>
      <c r="OG849" s="5"/>
      <c r="OH849" s="5"/>
      <c r="OI849" s="5"/>
      <c r="OJ849" s="4"/>
      <c r="OK849" s="5"/>
      <c r="OL849" s="5"/>
      <c r="OM849" s="5"/>
      <c r="ON849" s="5"/>
      <c r="OO849" s="4"/>
      <c r="OP849" s="5"/>
      <c r="OQ849" s="5"/>
      <c r="OR849" s="5"/>
      <c r="OS849" s="5"/>
      <c r="OT849" s="4"/>
      <c r="OU849" s="5"/>
      <c r="OV849" s="5"/>
      <c r="OW849" s="5"/>
      <c r="OX849" s="5"/>
      <c r="OY849" s="4"/>
      <c r="OZ849" s="5"/>
      <c r="PA849" s="5"/>
      <c r="PB849" s="5"/>
      <c r="PC849" s="5"/>
      <c r="PD849" s="4"/>
      <c r="PE849" s="5"/>
      <c r="PF849" s="5"/>
      <c r="PG849" s="5"/>
      <c r="PH849" s="5"/>
      <c r="PI849" s="4"/>
      <c r="PJ849" s="5"/>
      <c r="PK849" s="5"/>
      <c r="PL849" s="5"/>
      <c r="PM849" s="5"/>
      <c r="PN849" s="4"/>
      <c r="PO849" s="5"/>
      <c r="PP849" s="5"/>
      <c r="PQ849" s="5"/>
      <c r="PR849" s="5"/>
      <c r="PS849" s="4"/>
      <c r="PT849" s="5"/>
      <c r="PU849" s="5"/>
      <c r="PV849" s="5"/>
      <c r="PW849" s="5"/>
      <c r="PX849" s="4"/>
      <c r="PY849" s="5"/>
      <c r="PZ849" s="5"/>
      <c r="QA849" s="5"/>
      <c r="QB849" s="5"/>
      <c r="QC849" s="4"/>
      <c r="QD849" s="5"/>
      <c r="QE849" s="5"/>
      <c r="QF849" s="5"/>
      <c r="QG849" s="5"/>
      <c r="QH849" s="4"/>
      <c r="QI849" s="5"/>
      <c r="QJ849" s="5"/>
      <c r="QK849" s="5"/>
      <c r="QL849" s="5"/>
      <c r="QM849" s="4"/>
      <c r="QN849" s="5"/>
      <c r="QO849" s="5"/>
      <c r="QP849" s="5"/>
      <c r="QQ849" s="5"/>
      <c r="QR849" s="4"/>
      <c r="QS849" s="5"/>
      <c r="QT849" s="5"/>
      <c r="QU849" s="5"/>
      <c r="QV849" s="5"/>
      <c r="QW849" s="5"/>
      <c r="QX849" s="5"/>
      <c r="QY849" s="5"/>
      <c r="QZ849" s="5"/>
      <c r="RA849" s="4"/>
      <c r="RB849" s="5"/>
      <c r="RC849" s="5"/>
      <c r="RD849" s="5"/>
      <c r="RE849" s="5"/>
      <c r="RF849" s="4"/>
      <c r="RG849" s="5"/>
      <c r="RH849" s="5"/>
      <c r="RI849" s="5"/>
      <c r="RJ849" s="5"/>
      <c r="RK849" s="4"/>
      <c r="RL849" s="5"/>
      <c r="RM849" s="5"/>
      <c r="RN849" s="5"/>
      <c r="RO849" s="5"/>
      <c r="RP849" s="4"/>
      <c r="RQ849" s="5"/>
      <c r="RR849" s="5"/>
      <c r="RS849" s="5"/>
      <c r="RT849" s="5"/>
      <c r="RU849" s="4"/>
      <c r="RV849" s="5"/>
      <c r="RW849" s="5"/>
      <c r="RX849" s="5"/>
      <c r="RY849" s="5"/>
      <c r="RZ849" s="4"/>
      <c r="SA849" s="5"/>
      <c r="SB849" s="5"/>
      <c r="SC849" s="5"/>
      <c r="SD849" s="5"/>
      <c r="SE849" s="4"/>
      <c r="SF849" s="5"/>
      <c r="SG849" s="5"/>
      <c r="SH849" s="5"/>
      <c r="SI849" s="5"/>
      <c r="SJ849" s="4"/>
      <c r="SK849" s="5"/>
      <c r="SL849" s="5"/>
      <c r="SM849" s="5"/>
      <c r="SN849" s="5"/>
      <c r="SO849" s="4"/>
      <c r="SP849" s="5"/>
      <c r="SQ849" s="5"/>
      <c r="SR849" s="5"/>
      <c r="SS849" s="5"/>
      <c r="ST849" s="4"/>
      <c r="SU849" s="5"/>
      <c r="SV849" s="5"/>
      <c r="SW849" s="5"/>
      <c r="SX849" s="5"/>
      <c r="SY849" s="4"/>
      <c r="SZ849" s="5"/>
      <c r="TA849" s="5"/>
      <c r="TB849" s="5"/>
      <c r="TC849" s="5"/>
      <c r="TD849" s="4"/>
      <c r="TE849" s="5"/>
      <c r="TF849" s="5"/>
      <c r="TG849" s="5"/>
      <c r="TH849" s="5"/>
      <c r="TI849" s="4"/>
      <c r="TJ849" s="5"/>
      <c r="TK849" s="5"/>
      <c r="TL849" s="5"/>
      <c r="TM849" s="5"/>
      <c r="TN849" s="4"/>
      <c r="TO849" s="5"/>
      <c r="TP849" s="5"/>
      <c r="TQ849" s="5"/>
      <c r="TR849" s="5"/>
      <c r="TS849" s="4"/>
      <c r="TT849" s="5"/>
      <c r="TU849" s="5"/>
      <c r="TV849" s="5"/>
      <c r="TW849" s="5"/>
      <c r="TX849" s="4"/>
      <c r="TY849" s="5"/>
      <c r="TZ849" s="5"/>
      <c r="UA849" s="5"/>
      <c r="UB849" s="5"/>
      <c r="UC849" s="4"/>
      <c r="UD849" s="5"/>
      <c r="UE849" s="5"/>
      <c r="UF849" s="5"/>
      <c r="UG849" s="5"/>
      <c r="UH849" s="4"/>
      <c r="UI849" s="5"/>
      <c r="UJ849" s="5"/>
      <c r="UK849" s="5"/>
      <c r="UL849" s="5"/>
      <c r="UM849" s="4"/>
      <c r="UN849" s="5"/>
      <c r="UO849" s="5"/>
      <c r="UP849" s="5"/>
      <c r="UQ849" s="5"/>
      <c r="UR849" s="4"/>
      <c r="US849" s="5"/>
      <c r="UT849" s="5"/>
      <c r="UU849" s="5"/>
      <c r="UV849" s="5"/>
      <c r="UW849" s="4"/>
      <c r="UX849" s="5"/>
      <c r="UY849" s="5"/>
      <c r="UZ849" s="5"/>
      <c r="VA849" s="5"/>
      <c r="VB849" s="4"/>
      <c r="VC849" s="5"/>
      <c r="VD849" s="5"/>
      <c r="VE849" s="5"/>
      <c r="VF849" s="5"/>
      <c r="VG849" s="4"/>
      <c r="VH849" s="5"/>
      <c r="VI849" s="5"/>
      <c r="VJ849" s="5"/>
      <c r="VK849" s="5"/>
      <c r="VL849" s="5"/>
      <c r="VM849" s="5"/>
      <c r="VN849" s="5"/>
      <c r="VO849" s="5"/>
      <c r="VP849" s="4"/>
      <c r="VQ849" s="5"/>
      <c r="VR849" s="5"/>
      <c r="VS849" s="5"/>
      <c r="VT849" s="5"/>
      <c r="VU849" s="4"/>
      <c r="VV849" s="5"/>
      <c r="VW849" s="5"/>
      <c r="VX849" s="5"/>
      <c r="VY849" s="5"/>
      <c r="VZ849" s="4"/>
      <c r="WA849" s="5"/>
      <c r="WB849" s="5"/>
      <c r="WC849" s="5"/>
      <c r="WD849" s="5"/>
      <c r="WE849" s="4"/>
      <c r="WF849" s="5"/>
      <c r="WG849" s="5"/>
      <c r="WH849" s="5"/>
      <c r="WI849" s="5"/>
      <c r="WJ849" s="4"/>
      <c r="WK849" s="5"/>
      <c r="WL849" s="5"/>
      <c r="WM849" s="5"/>
      <c r="WN849" s="5"/>
      <c r="WO849" s="4"/>
      <c r="WP849" s="5"/>
      <c r="WQ849" s="5"/>
      <c r="WR849" s="5"/>
      <c r="WS849" s="5"/>
      <c r="WT849" s="4"/>
      <c r="WU849" s="5"/>
      <c r="WV849" s="5"/>
      <c r="WW849" s="5"/>
      <c r="WX849" s="5"/>
      <c r="WY849" s="4"/>
      <c r="WZ849" s="5"/>
      <c r="XA849" s="5"/>
      <c r="XB849" s="5"/>
      <c r="XC849" s="5"/>
      <c r="XD849" s="4"/>
      <c r="XE849" s="5"/>
      <c r="XF849" s="5"/>
      <c r="XG849" s="5"/>
      <c r="XH849" s="5"/>
      <c r="XI849" s="4"/>
      <c r="XJ849" s="5"/>
      <c r="XK849" s="5"/>
      <c r="XL849" s="5"/>
      <c r="XM849" s="5"/>
      <c r="XN849" s="4"/>
      <c r="XO849" s="5"/>
      <c r="XP849" s="5"/>
      <c r="XQ849" s="5"/>
      <c r="XR849" s="5"/>
      <c r="XS849" s="4"/>
      <c r="XT849" s="5"/>
      <c r="XU849" s="5"/>
      <c r="XV849" s="5"/>
      <c r="XW849" s="5"/>
      <c r="XX849" s="4"/>
      <c r="XY849" s="5"/>
      <c r="XZ849" s="5"/>
      <c r="YA849" s="5"/>
      <c r="YB849" s="5"/>
      <c r="YC849" s="4"/>
      <c r="YD849" s="5"/>
      <c r="YE849" s="5"/>
      <c r="YF849" s="5"/>
      <c r="YG849" s="5"/>
      <c r="YH849" s="4"/>
      <c r="YI849" s="5"/>
      <c r="YJ849" s="5"/>
      <c r="YK849" s="5"/>
      <c r="YL849" s="5"/>
      <c r="YM849" s="4"/>
      <c r="YN849" s="5"/>
      <c r="YO849" s="5"/>
      <c r="YP849" s="5"/>
      <c r="YQ849" s="5"/>
      <c r="YR849" s="4"/>
      <c r="YS849" s="5"/>
      <c r="YT849" s="5"/>
      <c r="YU849" s="5"/>
      <c r="YV849" s="5"/>
      <c r="YW849" s="4"/>
      <c r="YX849" s="5"/>
      <c r="YY849" s="5"/>
      <c r="YZ849" s="5"/>
      <c r="ZA849" s="5"/>
      <c r="ZB849" s="4"/>
      <c r="ZC849" s="5"/>
      <c r="ZD849" s="5"/>
      <c r="ZE849" s="5"/>
      <c r="ZF849" s="5"/>
      <c r="ZG849" s="4"/>
      <c r="ZH849" s="5"/>
      <c r="ZI849" s="5"/>
      <c r="ZJ849" s="5"/>
      <c r="ZK849" s="5"/>
      <c r="ZL849" s="4"/>
      <c r="ZM849" s="5"/>
      <c r="ZN849" s="5"/>
      <c r="ZO849" s="5"/>
      <c r="ZP849" s="5"/>
      <c r="ZQ849" s="4"/>
      <c r="ZR849" s="5"/>
      <c r="ZS849" s="5"/>
      <c r="ZT849" s="5"/>
      <c r="ZU849" s="5"/>
      <c r="ZV849" s="4"/>
      <c r="ZW849" s="5"/>
      <c r="ZX849" s="5"/>
      <c r="ZY849" s="5"/>
      <c r="ZZ849" s="5"/>
      <c r="AAA849" s="5"/>
      <c r="AAB849" s="5"/>
      <c r="AAC849" s="5"/>
      <c r="AAD849" s="5"/>
      <c r="AAE849" s="4"/>
      <c r="AAF849" s="5"/>
      <c r="AAG849" s="5"/>
      <c r="AAH849" s="5"/>
      <c r="AAI849" s="5"/>
      <c r="AAJ849" s="4"/>
      <c r="AAK849" s="5"/>
      <c r="AAL849" s="5"/>
      <c r="AAM849" s="5"/>
      <c r="AAN849" s="5"/>
      <c r="AAO849" s="4"/>
      <c r="AAP849" s="5"/>
      <c r="AAQ849" s="5"/>
      <c r="AAR849" s="5"/>
      <c r="AAS849" s="5"/>
      <c r="AAT849" s="4"/>
      <c r="AAU849" s="5"/>
      <c r="AAV849" s="5"/>
      <c r="AAW849" s="5"/>
      <c r="AAX849" s="5"/>
      <c r="AAY849" s="4"/>
      <c r="AAZ849" s="5"/>
      <c r="ABA849" s="5"/>
      <c r="ABB849" s="5"/>
      <c r="ABC849" s="5"/>
      <c r="ABD849" s="4"/>
      <c r="ABE849" s="5"/>
      <c r="ABF849" s="5"/>
      <c r="ABG849" s="5"/>
      <c r="ABH849" s="5"/>
      <c r="ABI849" s="4"/>
      <c r="ABJ849" s="5"/>
      <c r="ABK849" s="5"/>
      <c r="ABL849" s="5"/>
      <c r="ABM849" s="5"/>
      <c r="ABN849" s="4"/>
      <c r="ABO849" s="5"/>
      <c r="ABP849" s="5"/>
      <c r="ABQ849" s="5"/>
      <c r="ABR849" s="5"/>
      <c r="ABS849" s="4"/>
      <c r="ABT849" s="5"/>
      <c r="ABU849" s="5"/>
      <c r="ABV849" s="5"/>
      <c r="ABW849" s="5"/>
      <c r="ABX849" s="4"/>
      <c r="ABY849" s="5"/>
      <c r="ABZ849" s="5"/>
      <c r="ACA849" s="5"/>
      <c r="ACB849" s="5"/>
      <c r="ACC849" s="4"/>
      <c r="ACD849" s="5"/>
      <c r="ACE849" s="5"/>
      <c r="ACF849" s="5"/>
      <c r="ACG849" s="5"/>
      <c r="ACH849" s="4"/>
      <c r="ACI849" s="5"/>
      <c r="ACJ849" s="5"/>
      <c r="ACK849" s="5"/>
      <c r="ACL849" s="5"/>
      <c r="ACM849" s="4"/>
      <c r="ACN849" s="5"/>
      <c r="ACO849" s="5"/>
      <c r="ACP849" s="5"/>
      <c r="ACQ849" s="5"/>
      <c r="ACR849" s="4"/>
      <c r="ACS849" s="5"/>
      <c r="ACT849" s="5"/>
      <c r="ACU849" s="5"/>
      <c r="ACV849" s="5"/>
      <c r="ACW849" s="4"/>
      <c r="ACX849" s="5"/>
      <c r="ACY849" s="5"/>
      <c r="ACZ849" s="5"/>
      <c r="ADA849" s="5"/>
      <c r="ADB849" s="4"/>
      <c r="ADC849" s="5"/>
      <c r="ADD849" s="5"/>
      <c r="ADE849" s="5"/>
      <c r="ADF849" s="5"/>
      <c r="ADG849" s="4"/>
      <c r="ADH849" s="5"/>
      <c r="ADI849" s="5"/>
      <c r="ADJ849" s="5"/>
      <c r="ADK849" s="5"/>
      <c r="ADL849" s="4"/>
      <c r="ADM849" s="5"/>
      <c r="ADN849" s="5"/>
      <c r="ADO849" s="5"/>
      <c r="ADP849" s="5"/>
      <c r="ADQ849" s="4"/>
      <c r="ADR849" s="5"/>
      <c r="ADS849" s="5"/>
      <c r="ADT849" s="5"/>
      <c r="ADU849" s="5"/>
      <c r="ADV849" s="4"/>
      <c r="ADW849" s="5"/>
      <c r="ADX849" s="5"/>
      <c r="ADY849" s="5"/>
      <c r="ADZ849" s="5"/>
      <c r="AEA849" s="4"/>
      <c r="AEB849" s="5"/>
      <c r="AEC849" s="5"/>
      <c r="AED849" s="5"/>
      <c r="AEE849" s="5"/>
      <c r="AEF849" s="4"/>
      <c r="AEG849" s="5"/>
      <c r="AEH849" s="5"/>
      <c r="AEI849" s="5"/>
      <c r="AEJ849" s="5"/>
      <c r="AEK849" s="4"/>
      <c r="AEL849" s="5"/>
      <c r="AEM849" s="5"/>
      <c r="AEN849" s="5"/>
      <c r="AEO849" s="5"/>
    </row>
    <row r="850" spans="1:821" ht="4.5" customHeight="1" x14ac:dyDescent="0.2">
      <c r="Y850" s="1"/>
      <c r="AD850" s="1"/>
      <c r="AI850" s="1"/>
      <c r="AN850" s="1"/>
      <c r="AS850" s="1"/>
      <c r="AX850" s="1"/>
      <c r="BC850" s="1"/>
      <c r="BH850" s="1"/>
      <c r="BM850" s="1"/>
      <c r="BR850" s="1"/>
      <c r="BW850" s="1"/>
      <c r="CB850" s="1"/>
      <c r="CG850" s="1"/>
      <c r="CL850" s="1"/>
      <c r="CQ850" s="1"/>
      <c r="CV850" s="1"/>
      <c r="DA850" s="1"/>
      <c r="DF850" s="1"/>
      <c r="DK850" s="1"/>
      <c r="DP850" s="1"/>
      <c r="DU850" s="1"/>
      <c r="DZ850" s="1"/>
      <c r="EE850" s="1"/>
      <c r="EJ850" s="1"/>
      <c r="EO850" s="1"/>
      <c r="ET850" s="1"/>
      <c r="EY850" s="1"/>
      <c r="FD850" s="1"/>
      <c r="FI850" s="1"/>
      <c r="FN850" s="1"/>
      <c r="FS850" s="1"/>
      <c r="FX850" s="1"/>
      <c r="GC850" s="1"/>
      <c r="GH850" s="1"/>
      <c r="GM850" s="1"/>
      <c r="GR850" s="1"/>
      <c r="GW850" s="1"/>
      <c r="HB850" s="1"/>
      <c r="HG850" s="1"/>
      <c r="HL850" s="1"/>
      <c r="HQ850" s="1"/>
      <c r="HV850" s="1"/>
      <c r="IA850" s="1"/>
      <c r="IF850" s="1"/>
      <c r="IK850" s="1"/>
      <c r="IP850" s="1"/>
      <c r="IU850" s="1"/>
      <c r="IZ850" s="1"/>
      <c r="JE850" s="1"/>
      <c r="JJ850" s="1"/>
      <c r="JO850" s="1"/>
      <c r="JT850" s="1"/>
      <c r="JY850" s="1"/>
      <c r="KD850" s="1"/>
      <c r="KI850" s="1"/>
      <c r="KN850" s="1"/>
      <c r="KS850" s="1"/>
      <c r="KX850" s="1"/>
      <c r="LC850" s="1"/>
      <c r="LH850" s="1"/>
      <c r="LM850" s="1"/>
      <c r="LR850" s="1"/>
      <c r="LW850" s="1"/>
      <c r="MB850" s="1"/>
      <c r="MG850" s="1"/>
      <c r="ML850" s="1"/>
      <c r="MQ850" s="1"/>
      <c r="MV850" s="1"/>
      <c r="NA850" s="1"/>
      <c r="NF850" s="1"/>
      <c r="NK850" s="1"/>
      <c r="NP850" s="1"/>
      <c r="NU850" s="1"/>
      <c r="NZ850" s="1"/>
      <c r="OE850" s="1"/>
      <c r="OJ850" s="1"/>
      <c r="OO850" s="1"/>
      <c r="OT850" s="1"/>
      <c r="OY850" s="1"/>
      <c r="PD850" s="1"/>
      <c r="PI850" s="1"/>
      <c r="PN850" s="1"/>
      <c r="PS850" s="1"/>
      <c r="PX850" s="1"/>
      <c r="QC850" s="1"/>
      <c r="QH850" s="1"/>
      <c r="QM850" s="1"/>
      <c r="QR850" s="1"/>
      <c r="RA850" s="1"/>
      <c r="RF850" s="1"/>
      <c r="RK850" s="1"/>
      <c r="RP850" s="1"/>
      <c r="RU850" s="1"/>
      <c r="RZ850" s="1"/>
      <c r="SE850" s="1"/>
      <c r="SJ850" s="1"/>
      <c r="SO850" s="1"/>
      <c r="ST850" s="1"/>
      <c r="SY850" s="1"/>
      <c r="TD850" s="1"/>
      <c r="TI850" s="1"/>
      <c r="TN850" s="1"/>
      <c r="TS850" s="1"/>
      <c r="TX850" s="1"/>
      <c r="UC850" s="1"/>
      <c r="UH850" s="1"/>
      <c r="UM850" s="1"/>
      <c r="UR850" s="1"/>
      <c r="UW850" s="1"/>
      <c r="VB850" s="1"/>
      <c r="VG850" s="1"/>
      <c r="VP850" s="1"/>
      <c r="VU850" s="1"/>
      <c r="VZ850" s="1"/>
      <c r="WE850" s="1"/>
      <c r="WJ850" s="1"/>
      <c r="WO850" s="1"/>
      <c r="WT850" s="1"/>
      <c r="WY850" s="1"/>
      <c r="XD850" s="1"/>
      <c r="XI850" s="1"/>
      <c r="XN850" s="1"/>
      <c r="XS850" s="1"/>
      <c r="XX850" s="1"/>
      <c r="YC850" s="1"/>
      <c r="YH850" s="1"/>
      <c r="YM850" s="1"/>
      <c r="YR850" s="1"/>
      <c r="YW850" s="1"/>
      <c r="ZB850" s="1"/>
      <c r="ZG850" s="1"/>
      <c r="ZL850" s="1"/>
      <c r="ZQ850" s="1"/>
      <c r="ZV850" s="1"/>
      <c r="AAE850" s="1"/>
      <c r="AAJ850" s="1"/>
      <c r="AAO850" s="1"/>
      <c r="AAT850" s="1"/>
      <c r="AAY850" s="1"/>
      <c r="ABD850" s="1"/>
      <c r="ABI850" s="1"/>
      <c r="ABN850" s="1"/>
      <c r="ABS850" s="1"/>
      <c r="ABX850" s="1"/>
      <c r="ACC850" s="1"/>
      <c r="ACH850" s="1"/>
      <c r="ACM850" s="1"/>
      <c r="ACR850" s="1"/>
      <c r="ACW850" s="1"/>
      <c r="ADB850" s="1"/>
      <c r="ADG850" s="1"/>
      <c r="ADL850" s="1"/>
      <c r="ADQ850" s="1"/>
      <c r="ADV850" s="1"/>
      <c r="AEA850" s="1"/>
      <c r="AEF850" s="1"/>
      <c r="AEK850" s="1"/>
    </row>
    <row r="851" spans="1:821" ht="4.5" customHeight="1" x14ac:dyDescent="0.2">
      <c r="Y851" s="1"/>
      <c r="AD851" s="1"/>
      <c r="AI851" s="1"/>
      <c r="AN851" s="1"/>
      <c r="AS851" s="1"/>
      <c r="AX851" s="1"/>
      <c r="BC851" s="1"/>
      <c r="BH851" s="1"/>
      <c r="BM851" s="1"/>
      <c r="BR851" s="1"/>
      <c r="BW851" s="1"/>
      <c r="CB851" s="1"/>
      <c r="CG851" s="1"/>
      <c r="CL851" s="1"/>
      <c r="CQ851" s="1"/>
      <c r="CV851" s="1"/>
      <c r="DA851" s="1"/>
      <c r="DF851" s="1"/>
      <c r="DK851" s="1"/>
      <c r="DP851" s="1"/>
      <c r="DU851" s="1"/>
      <c r="DZ851" s="1"/>
      <c r="EE851" s="1"/>
      <c r="EJ851" s="1"/>
      <c r="EO851" s="1"/>
      <c r="ET851" s="1"/>
      <c r="EY851" s="1"/>
      <c r="FD851" s="1"/>
      <c r="FI851" s="1"/>
      <c r="FN851" s="1"/>
      <c r="FS851" s="1"/>
      <c r="FX851" s="1"/>
      <c r="GC851" s="1"/>
      <c r="GH851" s="1"/>
      <c r="GM851" s="1"/>
      <c r="GR851" s="1"/>
      <c r="GW851" s="1"/>
      <c r="HB851" s="1"/>
      <c r="HG851" s="1"/>
      <c r="HL851" s="1"/>
      <c r="HQ851" s="1"/>
      <c r="HV851" s="1"/>
      <c r="IA851" s="1"/>
      <c r="IF851" s="1"/>
      <c r="IK851" s="1"/>
      <c r="IP851" s="1"/>
      <c r="IU851" s="1"/>
      <c r="IZ851" s="1"/>
      <c r="JE851" s="1"/>
      <c r="JJ851" s="1"/>
      <c r="JO851" s="1"/>
      <c r="JT851" s="1"/>
      <c r="JY851" s="1"/>
      <c r="KD851" s="1"/>
      <c r="KI851" s="1"/>
      <c r="KN851" s="1"/>
      <c r="KS851" s="1"/>
      <c r="KX851" s="1"/>
      <c r="LC851" s="1"/>
      <c r="LH851" s="1"/>
      <c r="LM851" s="1"/>
      <c r="LR851" s="1"/>
      <c r="LW851" s="1"/>
      <c r="MB851" s="1"/>
      <c r="MG851" s="1"/>
      <c r="ML851" s="1"/>
      <c r="MQ851" s="1"/>
      <c r="MV851" s="1"/>
      <c r="NA851" s="1"/>
      <c r="NF851" s="1"/>
      <c r="NK851" s="1"/>
      <c r="NP851" s="1"/>
      <c r="NU851" s="1"/>
      <c r="NZ851" s="1"/>
      <c r="OE851" s="1"/>
      <c r="OJ851" s="1"/>
      <c r="OO851" s="1"/>
      <c r="OT851" s="1"/>
      <c r="OY851" s="1"/>
      <c r="PD851" s="1"/>
      <c r="PI851" s="1"/>
      <c r="PN851" s="1"/>
      <c r="PS851" s="1"/>
      <c r="PX851" s="1"/>
      <c r="QC851" s="1"/>
      <c r="QH851" s="1"/>
      <c r="QM851" s="1"/>
      <c r="QR851" s="1"/>
      <c r="RA851" s="1"/>
      <c r="RF851" s="1"/>
      <c r="RK851" s="1"/>
      <c r="RP851" s="1"/>
      <c r="RU851" s="1"/>
      <c r="RZ851" s="1"/>
      <c r="SE851" s="1"/>
      <c r="SJ851" s="1"/>
      <c r="SO851" s="1"/>
      <c r="ST851" s="1"/>
      <c r="SY851" s="1"/>
      <c r="TD851" s="1"/>
      <c r="TI851" s="1"/>
      <c r="TN851" s="1"/>
      <c r="TS851" s="1"/>
      <c r="TX851" s="1"/>
      <c r="UC851" s="1"/>
      <c r="UH851" s="1"/>
      <c r="UM851" s="1"/>
      <c r="UR851" s="1"/>
      <c r="UW851" s="1"/>
      <c r="VB851" s="1"/>
      <c r="VG851" s="1"/>
      <c r="VP851" s="1"/>
      <c r="VU851" s="1"/>
      <c r="VZ851" s="1"/>
      <c r="WE851" s="1"/>
      <c r="WJ851" s="1"/>
      <c r="WO851" s="1"/>
      <c r="WT851" s="1"/>
      <c r="WY851" s="1"/>
      <c r="XD851" s="1"/>
      <c r="XI851" s="1"/>
      <c r="XN851" s="1"/>
      <c r="XS851" s="1"/>
      <c r="XX851" s="1"/>
      <c r="YC851" s="1"/>
      <c r="YH851" s="1"/>
      <c r="YM851" s="1"/>
      <c r="YR851" s="1"/>
      <c r="YW851" s="1"/>
      <c r="ZB851" s="1"/>
      <c r="ZG851" s="1"/>
      <c r="ZL851" s="1"/>
      <c r="ZQ851" s="1"/>
      <c r="ZV851" s="1"/>
      <c r="AAE851" s="1"/>
      <c r="AAJ851" s="1"/>
      <c r="AAO851" s="1"/>
      <c r="AAT851" s="1"/>
      <c r="AAY851" s="1"/>
      <c r="ABD851" s="1"/>
      <c r="ABI851" s="1"/>
      <c r="ABN851" s="1"/>
      <c r="ABS851" s="1"/>
      <c r="ABX851" s="1"/>
      <c r="ACC851" s="1"/>
      <c r="ACH851" s="1"/>
      <c r="ACM851" s="1"/>
      <c r="ACR851" s="1"/>
      <c r="ACW851" s="1"/>
      <c r="ADB851" s="1"/>
      <c r="ADG851" s="1"/>
      <c r="ADL851" s="1"/>
      <c r="ADQ851" s="1"/>
      <c r="ADV851" s="1"/>
      <c r="AEA851" s="1"/>
      <c r="AEF851" s="1"/>
      <c r="AEK851" s="1"/>
    </row>
    <row r="852" spans="1:821" ht="4.5" customHeight="1" x14ac:dyDescent="0.2">
      <c r="Y852" s="1"/>
      <c r="AD852" s="1"/>
      <c r="AI852" s="1"/>
      <c r="AN852" s="1"/>
      <c r="AS852" s="1"/>
      <c r="AX852" s="1"/>
      <c r="BC852" s="1"/>
      <c r="BH852" s="1"/>
      <c r="BM852" s="1"/>
      <c r="BR852" s="1"/>
      <c r="BW852" s="1"/>
      <c r="CB852" s="1"/>
      <c r="CG852" s="1"/>
      <c r="CL852" s="1"/>
      <c r="CQ852" s="1"/>
      <c r="CV852" s="1"/>
      <c r="DA852" s="1"/>
      <c r="DF852" s="1"/>
      <c r="DK852" s="1"/>
      <c r="DP852" s="1"/>
      <c r="DU852" s="1"/>
      <c r="DZ852" s="1"/>
      <c r="EE852" s="1"/>
      <c r="EJ852" s="1"/>
      <c r="EO852" s="1"/>
      <c r="ET852" s="1"/>
      <c r="EY852" s="1"/>
      <c r="FD852" s="1"/>
      <c r="FI852" s="1"/>
      <c r="FN852" s="1"/>
      <c r="FS852" s="1"/>
      <c r="FX852" s="1"/>
      <c r="GC852" s="1"/>
      <c r="GH852" s="1"/>
      <c r="GM852" s="1"/>
      <c r="GR852" s="1"/>
      <c r="GW852" s="1"/>
      <c r="HB852" s="1"/>
      <c r="HG852" s="1"/>
      <c r="HL852" s="1"/>
      <c r="HQ852" s="1"/>
      <c r="HV852" s="1"/>
      <c r="IA852" s="1"/>
      <c r="IF852" s="1"/>
      <c r="IK852" s="1"/>
      <c r="IP852" s="1"/>
      <c r="IU852" s="1"/>
      <c r="IZ852" s="1"/>
      <c r="JE852" s="1"/>
      <c r="JJ852" s="1"/>
      <c r="JO852" s="1"/>
      <c r="JT852" s="1"/>
      <c r="JY852" s="1"/>
      <c r="KD852" s="1"/>
      <c r="KI852" s="1"/>
      <c r="KN852" s="1"/>
      <c r="KS852" s="1"/>
      <c r="KX852" s="1"/>
      <c r="LC852" s="1"/>
      <c r="LH852" s="1"/>
      <c r="LM852" s="1"/>
      <c r="LR852" s="1"/>
      <c r="LW852" s="1"/>
      <c r="MB852" s="1"/>
      <c r="MG852" s="1"/>
      <c r="ML852" s="1"/>
      <c r="MQ852" s="1"/>
      <c r="MV852" s="1"/>
      <c r="NA852" s="1"/>
      <c r="NF852" s="1"/>
      <c r="NK852" s="1"/>
      <c r="NP852" s="1"/>
      <c r="NU852" s="1"/>
      <c r="NZ852" s="1"/>
      <c r="OE852" s="1"/>
      <c r="OJ852" s="1"/>
      <c r="OO852" s="1"/>
      <c r="OT852" s="1"/>
      <c r="OY852" s="1"/>
      <c r="PD852" s="1"/>
      <c r="PI852" s="1"/>
      <c r="PN852" s="1"/>
      <c r="PS852" s="1"/>
      <c r="PX852" s="1"/>
      <c r="QC852" s="1"/>
      <c r="QH852" s="1"/>
      <c r="QM852" s="1"/>
      <c r="QR852" s="1"/>
      <c r="RA852" s="1"/>
      <c r="RF852" s="1"/>
      <c r="RK852" s="1"/>
      <c r="RP852" s="1"/>
      <c r="RU852" s="1"/>
      <c r="RZ852" s="1"/>
      <c r="SE852" s="1"/>
      <c r="SJ852" s="1"/>
      <c r="SO852" s="1"/>
      <c r="ST852" s="1"/>
      <c r="SY852" s="1"/>
      <c r="TD852" s="1"/>
      <c r="TI852" s="1"/>
      <c r="TN852" s="1"/>
      <c r="TS852" s="1"/>
      <c r="TX852" s="1"/>
      <c r="UC852" s="1"/>
      <c r="UH852" s="1"/>
      <c r="UM852" s="1"/>
      <c r="UR852" s="1"/>
      <c r="UW852" s="1"/>
      <c r="VB852" s="1"/>
      <c r="VG852" s="1"/>
      <c r="VP852" s="1"/>
      <c r="VU852" s="1"/>
      <c r="VZ852" s="1"/>
      <c r="WE852" s="1"/>
      <c r="WJ852" s="1"/>
      <c r="WO852" s="1"/>
      <c r="WT852" s="1"/>
      <c r="WY852" s="1"/>
      <c r="XD852" s="1"/>
      <c r="XI852" s="1"/>
      <c r="XN852" s="1"/>
      <c r="XS852" s="1"/>
      <c r="XX852" s="1"/>
      <c r="YC852" s="1"/>
      <c r="YH852" s="1"/>
      <c r="YM852" s="1"/>
      <c r="YR852" s="1"/>
      <c r="YW852" s="1"/>
      <c r="ZB852" s="1"/>
      <c r="ZG852" s="1"/>
      <c r="ZL852" s="1"/>
      <c r="ZQ852" s="1"/>
      <c r="ZV852" s="1"/>
      <c r="AAE852" s="1"/>
      <c r="AAJ852" s="1"/>
      <c r="AAO852" s="1"/>
      <c r="AAT852" s="1"/>
      <c r="AAY852" s="1"/>
      <c r="ABD852" s="1"/>
      <c r="ABI852" s="1"/>
      <c r="ABN852" s="1"/>
      <c r="ABS852" s="1"/>
      <c r="ABX852" s="1"/>
      <c r="ACC852" s="1"/>
      <c r="ACH852" s="1"/>
      <c r="ACM852" s="1"/>
      <c r="ACR852" s="1"/>
      <c r="ACW852" s="1"/>
      <c r="ADB852" s="1"/>
      <c r="ADG852" s="1"/>
      <c r="ADL852" s="1"/>
      <c r="ADQ852" s="1"/>
      <c r="ADV852" s="1"/>
      <c r="AEA852" s="1"/>
      <c r="AEF852" s="1"/>
      <c r="AEK852" s="1"/>
    </row>
    <row r="853" spans="1:821" ht="4.5" customHeight="1" x14ac:dyDescent="0.2">
      <c r="Y853" s="1"/>
      <c r="AD853" s="1"/>
      <c r="AI853" s="1"/>
      <c r="AN853" s="1"/>
      <c r="AS853" s="1"/>
      <c r="AX853" s="1"/>
      <c r="BC853" s="1"/>
      <c r="BH853" s="1"/>
      <c r="BM853" s="1"/>
      <c r="BR853" s="1"/>
      <c r="BW853" s="1"/>
      <c r="CB853" s="1"/>
      <c r="CG853" s="1"/>
      <c r="CL853" s="1"/>
      <c r="CQ853" s="1"/>
      <c r="CV853" s="1"/>
      <c r="DA853" s="1"/>
      <c r="DF853" s="1"/>
      <c r="DK853" s="1"/>
      <c r="DP853" s="1"/>
      <c r="DU853" s="1"/>
      <c r="DZ853" s="1"/>
      <c r="EE853" s="1"/>
      <c r="EJ853" s="1"/>
      <c r="EO853" s="1"/>
      <c r="ET853" s="1"/>
      <c r="EY853" s="1"/>
      <c r="FD853" s="1"/>
      <c r="FI853" s="1"/>
      <c r="FN853" s="1"/>
      <c r="FS853" s="1"/>
      <c r="FX853" s="1"/>
      <c r="GC853" s="1"/>
      <c r="GH853" s="1"/>
      <c r="GM853" s="1"/>
      <c r="GR853" s="1"/>
      <c r="GW853" s="1"/>
      <c r="HB853" s="1"/>
      <c r="HG853" s="1"/>
      <c r="HL853" s="1"/>
      <c r="HQ853" s="1"/>
      <c r="HV853" s="1"/>
      <c r="IA853" s="1"/>
      <c r="IF853" s="1"/>
      <c r="IK853" s="1"/>
      <c r="IP853" s="1"/>
      <c r="IU853" s="1"/>
      <c r="IZ853" s="1"/>
      <c r="JE853" s="1"/>
      <c r="JJ853" s="1"/>
      <c r="JO853" s="1"/>
      <c r="JT853" s="1"/>
      <c r="JY853" s="1"/>
      <c r="KD853" s="1"/>
      <c r="KI853" s="1"/>
      <c r="KN853" s="1"/>
      <c r="KS853" s="1"/>
      <c r="KX853" s="1"/>
      <c r="LC853" s="1"/>
      <c r="LH853" s="1"/>
      <c r="LM853" s="1"/>
      <c r="LR853" s="1"/>
      <c r="LW853" s="1"/>
      <c r="MB853" s="1"/>
      <c r="MG853" s="1"/>
      <c r="ML853" s="1"/>
      <c r="MQ853" s="1"/>
      <c r="MV853" s="1"/>
      <c r="NA853" s="1"/>
      <c r="NF853" s="1"/>
      <c r="NK853" s="1"/>
      <c r="NP853" s="1"/>
      <c r="NU853" s="1"/>
      <c r="NZ853" s="1"/>
      <c r="OE853" s="1"/>
      <c r="OJ853" s="1"/>
      <c r="OO853" s="1"/>
      <c r="OT853" s="1"/>
      <c r="OY853" s="1"/>
      <c r="PD853" s="1"/>
      <c r="PI853" s="1"/>
      <c r="PN853" s="1"/>
      <c r="PS853" s="1"/>
      <c r="PX853" s="1"/>
      <c r="QC853" s="1"/>
      <c r="QH853" s="1"/>
      <c r="QM853" s="1"/>
      <c r="QR853" s="1"/>
      <c r="RA853" s="1"/>
      <c r="RF853" s="1"/>
      <c r="RK853" s="1"/>
      <c r="RP853" s="1"/>
      <c r="RU853" s="1"/>
      <c r="RZ853" s="1"/>
      <c r="SE853" s="1"/>
      <c r="SJ853" s="1"/>
      <c r="SO853" s="1"/>
      <c r="ST853" s="1"/>
      <c r="SY853" s="1"/>
      <c r="TD853" s="1"/>
      <c r="TI853" s="1"/>
      <c r="TN853" s="1"/>
      <c r="TS853" s="1"/>
      <c r="TX853" s="1"/>
      <c r="UC853" s="1"/>
      <c r="UH853" s="1"/>
      <c r="UM853" s="1"/>
      <c r="UR853" s="1"/>
      <c r="UW853" s="1"/>
      <c r="VB853" s="1"/>
      <c r="VG853" s="1"/>
      <c r="VP853" s="1"/>
      <c r="VU853" s="1"/>
      <c r="VZ853" s="1"/>
      <c r="WE853" s="1"/>
      <c r="WJ853" s="1"/>
      <c r="WO853" s="1"/>
      <c r="WT853" s="1"/>
      <c r="WY853" s="1"/>
      <c r="XD853" s="1"/>
      <c r="XI853" s="1"/>
      <c r="XN853" s="1"/>
      <c r="XS853" s="1"/>
      <c r="XX853" s="1"/>
      <c r="YC853" s="1"/>
      <c r="YH853" s="1"/>
      <c r="YM853" s="1"/>
      <c r="YR853" s="1"/>
      <c r="YW853" s="1"/>
      <c r="ZB853" s="1"/>
      <c r="ZG853" s="1"/>
      <c r="ZL853" s="1"/>
      <c r="ZQ853" s="1"/>
      <c r="ZV853" s="1"/>
      <c r="AAE853" s="1"/>
      <c r="AAJ853" s="1"/>
      <c r="AAO853" s="1"/>
      <c r="AAT853" s="1"/>
      <c r="AAY853" s="1"/>
      <c r="ABD853" s="1"/>
      <c r="ABI853" s="1"/>
      <c r="ABN853" s="1"/>
      <c r="ABS853" s="1"/>
      <c r="ABX853" s="1"/>
      <c r="ACC853" s="1"/>
      <c r="ACH853" s="1"/>
      <c r="ACM853" s="1"/>
      <c r="ACR853" s="1"/>
      <c r="ACW853" s="1"/>
      <c r="ADB853" s="1"/>
      <c r="ADG853" s="1"/>
      <c r="ADL853" s="1"/>
      <c r="ADQ853" s="1"/>
      <c r="ADV853" s="1"/>
      <c r="AEA853" s="1"/>
      <c r="AEF853" s="1"/>
      <c r="AEK853" s="1"/>
    </row>
    <row r="854" spans="1:821" ht="4.5" customHeight="1" x14ac:dyDescent="0.2">
      <c r="A854" s="5"/>
      <c r="B854" s="5"/>
      <c r="C854" s="5"/>
      <c r="D854" s="5"/>
      <c r="E854" s="4"/>
      <c r="F854" s="5"/>
      <c r="G854" s="5"/>
      <c r="H854" s="5"/>
      <c r="I854" s="5"/>
      <c r="J854" s="4"/>
      <c r="K854" s="5"/>
      <c r="L854" s="5"/>
      <c r="M854" s="5"/>
      <c r="N854" s="5"/>
      <c r="O854" s="4"/>
      <c r="P854" s="5"/>
      <c r="Q854" s="5"/>
      <c r="R854" s="5"/>
      <c r="S854" s="5"/>
      <c r="T854" s="4"/>
      <c r="U854" s="5"/>
      <c r="V854" s="5"/>
      <c r="W854" s="5"/>
      <c r="X854" s="5"/>
      <c r="Y854" s="4"/>
      <c r="Z854" s="5"/>
      <c r="AA854" s="5"/>
      <c r="AB854" s="5"/>
      <c r="AC854" s="5"/>
      <c r="AD854" s="4"/>
      <c r="AE854" s="5"/>
      <c r="AF854" s="5"/>
      <c r="AG854" s="5"/>
      <c r="AH854" s="5"/>
      <c r="AI854" s="4"/>
      <c r="AJ854" s="5"/>
      <c r="AK854" s="5"/>
      <c r="AL854" s="5"/>
      <c r="AM854" s="5"/>
      <c r="AN854" s="4"/>
      <c r="AO854" s="5"/>
      <c r="AP854" s="5"/>
      <c r="AQ854" s="5"/>
      <c r="AR854" s="5"/>
      <c r="AS854" s="4"/>
      <c r="AT854" s="5"/>
      <c r="AU854" s="5"/>
      <c r="AV854" s="5"/>
      <c r="AW854" s="5"/>
      <c r="AX854" s="4"/>
      <c r="AY854" s="5"/>
      <c r="AZ854" s="5"/>
      <c r="BA854" s="5"/>
      <c r="BB854" s="5"/>
      <c r="BC854" s="4"/>
      <c r="BD854" s="5"/>
      <c r="BE854" s="5"/>
      <c r="BF854" s="5"/>
      <c r="BG854" s="5"/>
      <c r="BH854" s="4"/>
      <c r="BI854" s="5"/>
      <c r="BJ854" s="5"/>
      <c r="BK854" s="5"/>
      <c r="BL854" s="5"/>
      <c r="BM854" s="4"/>
      <c r="BN854" s="5"/>
      <c r="BO854" s="5"/>
      <c r="BP854" s="5"/>
      <c r="BQ854" s="5"/>
      <c r="BR854" s="4"/>
      <c r="BS854" s="5"/>
      <c r="BT854" s="5"/>
      <c r="BU854" s="5"/>
      <c r="BV854" s="5"/>
      <c r="BW854" s="4"/>
      <c r="BX854" s="5"/>
      <c r="BY854" s="5"/>
      <c r="BZ854" s="5"/>
      <c r="CA854" s="5"/>
      <c r="CB854" s="4"/>
      <c r="CC854" s="5"/>
      <c r="CD854" s="5"/>
      <c r="CE854" s="5"/>
      <c r="CF854" s="5"/>
      <c r="CG854" s="4"/>
      <c r="CH854" s="5"/>
      <c r="CI854" s="5"/>
      <c r="CJ854" s="5"/>
      <c r="CK854" s="5"/>
      <c r="CL854" s="4"/>
      <c r="CM854" s="5"/>
      <c r="CN854" s="5"/>
      <c r="CO854" s="5"/>
      <c r="CP854" s="5"/>
      <c r="CQ854" s="4"/>
      <c r="CR854" s="5"/>
      <c r="CS854" s="5"/>
      <c r="CT854" s="5"/>
      <c r="CU854" s="5"/>
      <c r="CV854" s="4"/>
      <c r="CW854" s="5"/>
      <c r="CX854" s="5"/>
      <c r="CY854" s="5"/>
      <c r="CZ854" s="5"/>
      <c r="DA854" s="4"/>
      <c r="DB854" s="5"/>
      <c r="DC854" s="5"/>
      <c r="DD854" s="5"/>
      <c r="DE854" s="5"/>
      <c r="DF854" s="4"/>
      <c r="DG854" s="5"/>
      <c r="DH854" s="5"/>
      <c r="DI854" s="5"/>
      <c r="DJ854" s="5"/>
      <c r="DK854" s="4"/>
      <c r="DL854" s="5"/>
      <c r="DM854" s="5"/>
      <c r="DN854" s="5"/>
      <c r="DO854" s="5"/>
      <c r="DP854" s="4"/>
      <c r="DQ854" s="5"/>
      <c r="DR854" s="5"/>
      <c r="DS854" s="5"/>
      <c r="DT854" s="5"/>
      <c r="DU854" s="4"/>
      <c r="DV854" s="5"/>
      <c r="DW854" s="5"/>
      <c r="DX854" s="5"/>
      <c r="DY854" s="5"/>
      <c r="DZ854" s="4"/>
      <c r="EA854" s="5"/>
      <c r="EB854" s="5"/>
      <c r="EC854" s="5"/>
      <c r="ED854" s="5"/>
      <c r="EE854" s="4"/>
      <c r="EF854" s="5"/>
      <c r="EG854" s="5"/>
      <c r="EH854" s="5"/>
      <c r="EI854" s="5"/>
      <c r="EJ854" s="4"/>
      <c r="EK854" s="5"/>
      <c r="EL854" s="5"/>
      <c r="EM854" s="5"/>
      <c r="EN854" s="5"/>
      <c r="EO854" s="4"/>
      <c r="EP854" s="5"/>
      <c r="EQ854" s="5"/>
      <c r="ER854" s="5"/>
      <c r="ES854" s="5"/>
      <c r="ET854" s="4"/>
      <c r="EU854" s="5"/>
      <c r="EV854" s="5"/>
      <c r="EW854" s="5"/>
      <c r="EX854" s="5"/>
      <c r="EY854" s="4"/>
      <c r="EZ854" s="5"/>
      <c r="FA854" s="5"/>
      <c r="FB854" s="5"/>
      <c r="FC854" s="5"/>
      <c r="FD854" s="4"/>
      <c r="FE854" s="5"/>
      <c r="FF854" s="5"/>
      <c r="FG854" s="5"/>
      <c r="FH854" s="5"/>
      <c r="FI854" s="4"/>
      <c r="FJ854" s="5"/>
      <c r="FK854" s="5"/>
      <c r="FL854" s="5"/>
      <c r="FM854" s="5"/>
      <c r="FN854" s="4"/>
      <c r="FO854" s="5"/>
      <c r="FP854" s="5"/>
      <c r="FQ854" s="5"/>
      <c r="FR854" s="5"/>
      <c r="FS854" s="4"/>
      <c r="FT854" s="5"/>
      <c r="FU854" s="5"/>
      <c r="FV854" s="5"/>
      <c r="FW854" s="5"/>
      <c r="FX854" s="4"/>
      <c r="FY854" s="5"/>
      <c r="FZ854" s="5"/>
      <c r="GA854" s="5"/>
      <c r="GB854" s="5"/>
      <c r="GC854" s="4"/>
      <c r="GD854" s="5"/>
      <c r="GE854" s="5"/>
      <c r="GF854" s="5"/>
      <c r="GG854" s="5"/>
      <c r="GH854" s="4"/>
      <c r="GI854" s="5"/>
      <c r="GJ854" s="5"/>
      <c r="GK854" s="5"/>
      <c r="GL854" s="5"/>
      <c r="GM854" s="4"/>
      <c r="GN854" s="5"/>
      <c r="GO854" s="5"/>
      <c r="GP854" s="5"/>
      <c r="GQ854" s="5"/>
      <c r="GR854" s="4"/>
      <c r="GS854" s="5"/>
      <c r="GT854" s="5"/>
      <c r="GU854" s="5"/>
      <c r="GV854" s="5"/>
      <c r="GW854" s="4"/>
      <c r="GX854" s="5"/>
      <c r="GY854" s="5"/>
      <c r="GZ854" s="5"/>
      <c r="HA854" s="5"/>
      <c r="HB854" s="4"/>
      <c r="HC854" s="5"/>
      <c r="HD854" s="5"/>
      <c r="HE854" s="5"/>
      <c r="HF854" s="5"/>
      <c r="HG854" s="4"/>
      <c r="HH854" s="5"/>
      <c r="HI854" s="5"/>
      <c r="HJ854" s="5"/>
      <c r="HK854" s="5"/>
      <c r="HL854" s="4"/>
      <c r="HM854" s="5"/>
      <c r="HN854" s="5"/>
      <c r="HO854" s="5"/>
      <c r="HP854" s="5"/>
      <c r="HQ854" s="4"/>
      <c r="HR854" s="5"/>
      <c r="HS854" s="5"/>
      <c r="HT854" s="5"/>
      <c r="HU854" s="5"/>
      <c r="HV854" s="4"/>
      <c r="HW854" s="5"/>
      <c r="HX854" s="5"/>
      <c r="HY854" s="5"/>
      <c r="HZ854" s="5"/>
      <c r="IA854" s="4"/>
      <c r="IB854" s="5"/>
      <c r="IC854" s="5"/>
      <c r="ID854" s="5"/>
      <c r="IE854" s="5"/>
      <c r="IF854" s="4"/>
      <c r="IG854" s="5"/>
      <c r="IH854" s="5"/>
      <c r="II854" s="5"/>
      <c r="IJ854" s="5"/>
      <c r="IK854" s="4"/>
      <c r="IL854" s="5"/>
      <c r="IM854" s="5"/>
      <c r="IN854" s="5"/>
      <c r="IO854" s="5"/>
      <c r="IP854" s="4"/>
      <c r="IQ854" s="5"/>
      <c r="IR854" s="5"/>
      <c r="IS854" s="5"/>
      <c r="IT854" s="5"/>
      <c r="IU854" s="4"/>
      <c r="IV854" s="5"/>
      <c r="IW854" s="5"/>
      <c r="IX854" s="5"/>
      <c r="IY854" s="5"/>
      <c r="IZ854" s="4"/>
      <c r="JA854" s="5"/>
      <c r="JB854" s="5"/>
      <c r="JC854" s="5"/>
      <c r="JD854" s="5"/>
      <c r="JE854" s="4"/>
      <c r="JF854" s="5"/>
      <c r="JG854" s="5"/>
      <c r="JH854" s="5"/>
      <c r="JI854" s="5"/>
      <c r="JJ854" s="4"/>
      <c r="JK854" s="5"/>
      <c r="JL854" s="5"/>
      <c r="JM854" s="5"/>
      <c r="JN854" s="5"/>
      <c r="JO854" s="4"/>
      <c r="JP854" s="5"/>
      <c r="JQ854" s="5"/>
      <c r="JR854" s="5"/>
      <c r="JS854" s="5"/>
      <c r="JT854" s="4"/>
      <c r="JU854" s="5"/>
      <c r="JV854" s="5"/>
      <c r="JW854" s="5"/>
      <c r="JX854" s="5"/>
      <c r="JY854" s="4"/>
      <c r="JZ854" s="5"/>
      <c r="KA854" s="5"/>
      <c r="KB854" s="5"/>
      <c r="KC854" s="5"/>
      <c r="KD854" s="4"/>
      <c r="KE854" s="5"/>
      <c r="KF854" s="5"/>
      <c r="KG854" s="5"/>
      <c r="KH854" s="5"/>
      <c r="KI854" s="4"/>
      <c r="KJ854" s="5"/>
      <c r="KK854" s="5"/>
      <c r="KL854" s="5"/>
      <c r="KM854" s="5"/>
      <c r="KN854" s="4"/>
      <c r="KO854" s="5"/>
      <c r="KP854" s="5"/>
      <c r="KQ854" s="5"/>
      <c r="KR854" s="5"/>
      <c r="KS854" s="4"/>
      <c r="KT854" s="5"/>
      <c r="KU854" s="5"/>
      <c r="KV854" s="5"/>
      <c r="KW854" s="5"/>
      <c r="KX854" s="4"/>
      <c r="KY854" s="5"/>
      <c r="KZ854" s="5"/>
      <c r="LA854" s="5"/>
      <c r="LB854" s="5"/>
      <c r="LC854" s="4"/>
      <c r="LD854" s="5"/>
      <c r="LE854" s="5"/>
      <c r="LF854" s="5"/>
      <c r="LG854" s="5"/>
      <c r="LH854" s="4"/>
      <c r="LI854" s="5"/>
      <c r="LJ854" s="5"/>
      <c r="LK854" s="5"/>
      <c r="LL854" s="5"/>
      <c r="LM854" s="4"/>
      <c r="LN854" s="5"/>
      <c r="LO854" s="5"/>
      <c r="LP854" s="5"/>
      <c r="LQ854" s="5"/>
      <c r="LR854" s="4"/>
      <c r="LS854" s="5"/>
      <c r="LT854" s="5"/>
      <c r="LU854" s="5"/>
      <c r="LV854" s="5"/>
      <c r="LW854" s="4"/>
      <c r="LX854" s="5"/>
      <c r="LY854" s="5"/>
      <c r="LZ854" s="5"/>
      <c r="MA854" s="5"/>
      <c r="MB854" s="4"/>
      <c r="MC854" s="5"/>
      <c r="MD854" s="5"/>
      <c r="ME854" s="5"/>
      <c r="MF854" s="5"/>
      <c r="MG854" s="4"/>
      <c r="MH854" s="5"/>
      <c r="MI854" s="5"/>
      <c r="MJ854" s="5"/>
      <c r="MK854" s="5"/>
      <c r="ML854" s="4"/>
      <c r="MM854" s="5"/>
      <c r="MN854" s="5"/>
      <c r="MO854" s="5"/>
      <c r="MP854" s="5"/>
      <c r="MQ854" s="4"/>
      <c r="MR854" s="5"/>
      <c r="MS854" s="5"/>
      <c r="MT854" s="5"/>
      <c r="MU854" s="5"/>
      <c r="MV854" s="4"/>
      <c r="MW854" s="5"/>
      <c r="MX854" s="5"/>
      <c r="MY854" s="5"/>
      <c r="MZ854" s="5"/>
      <c r="NA854" s="4"/>
      <c r="NB854" s="5"/>
      <c r="NC854" s="5"/>
      <c r="ND854" s="5"/>
      <c r="NE854" s="5"/>
      <c r="NF854" s="4"/>
      <c r="NG854" s="5"/>
      <c r="NH854" s="5"/>
      <c r="NI854" s="5"/>
      <c r="NJ854" s="5"/>
      <c r="NK854" s="4"/>
      <c r="NL854" s="5"/>
      <c r="NM854" s="5"/>
      <c r="NN854" s="5"/>
      <c r="NO854" s="5"/>
      <c r="NP854" s="4"/>
      <c r="NQ854" s="5"/>
      <c r="NR854" s="5"/>
      <c r="NS854" s="5"/>
      <c r="NT854" s="5"/>
      <c r="NU854" s="4"/>
      <c r="NV854" s="5"/>
      <c r="NW854" s="5"/>
      <c r="NX854" s="5"/>
      <c r="NY854" s="5"/>
      <c r="NZ854" s="4"/>
      <c r="OA854" s="5"/>
      <c r="OB854" s="5"/>
      <c r="OC854" s="5"/>
      <c r="OD854" s="5"/>
      <c r="OE854" s="4"/>
      <c r="OF854" s="5"/>
      <c r="OG854" s="5"/>
      <c r="OH854" s="5"/>
      <c r="OI854" s="5"/>
      <c r="OJ854" s="4"/>
      <c r="OK854" s="5"/>
      <c r="OL854" s="5"/>
      <c r="OM854" s="5"/>
      <c r="ON854" s="5"/>
      <c r="OO854" s="4"/>
      <c r="OP854" s="5"/>
      <c r="OQ854" s="5"/>
      <c r="OR854" s="5"/>
      <c r="OS854" s="5"/>
      <c r="OT854" s="4"/>
      <c r="OU854" s="5"/>
      <c r="OV854" s="5"/>
      <c r="OW854" s="5"/>
      <c r="OX854" s="5"/>
      <c r="OY854" s="4"/>
      <c r="OZ854" s="5"/>
      <c r="PA854" s="5"/>
      <c r="PB854" s="5"/>
      <c r="PC854" s="5"/>
      <c r="PD854" s="4"/>
      <c r="PE854" s="5"/>
      <c r="PF854" s="5"/>
      <c r="PG854" s="5"/>
      <c r="PH854" s="5"/>
      <c r="PI854" s="4"/>
      <c r="PJ854" s="5"/>
      <c r="PK854" s="5"/>
      <c r="PL854" s="5"/>
      <c r="PM854" s="5"/>
      <c r="PN854" s="4"/>
      <c r="PO854" s="5"/>
      <c r="PP854" s="5"/>
      <c r="PQ854" s="5"/>
      <c r="PR854" s="5"/>
      <c r="PS854" s="4"/>
      <c r="PT854" s="5"/>
      <c r="PU854" s="5"/>
      <c r="PV854" s="5"/>
      <c r="PW854" s="5"/>
      <c r="PX854" s="4"/>
      <c r="PY854" s="5"/>
      <c r="PZ854" s="5"/>
      <c r="QA854" s="5"/>
      <c r="QB854" s="5"/>
      <c r="QC854" s="4"/>
      <c r="QD854" s="5"/>
      <c r="QE854" s="5"/>
      <c r="QF854" s="5"/>
      <c r="QG854" s="5"/>
      <c r="QH854" s="4"/>
      <c r="QI854" s="5"/>
      <c r="QJ854" s="5"/>
      <c r="QK854" s="5"/>
      <c r="QL854" s="5"/>
      <c r="QM854" s="4"/>
      <c r="QN854" s="5"/>
      <c r="QO854" s="5"/>
      <c r="QP854" s="5"/>
      <c r="QQ854" s="5"/>
      <c r="QR854" s="4"/>
      <c r="QS854" s="5"/>
      <c r="QT854" s="5"/>
      <c r="QU854" s="5"/>
      <c r="QV854" s="5"/>
      <c r="QW854" s="5"/>
      <c r="QX854" s="5"/>
      <c r="QY854" s="5"/>
      <c r="QZ854" s="5"/>
      <c r="RA854" s="4"/>
      <c r="RB854" s="5"/>
      <c r="RC854" s="5"/>
      <c r="RD854" s="5"/>
      <c r="RE854" s="5"/>
      <c r="RF854" s="4"/>
      <c r="RG854" s="5"/>
      <c r="RH854" s="5"/>
      <c r="RI854" s="5"/>
      <c r="RJ854" s="5"/>
      <c r="RK854" s="4"/>
      <c r="RL854" s="5"/>
      <c r="RM854" s="5"/>
      <c r="RN854" s="5"/>
      <c r="RO854" s="5"/>
      <c r="RP854" s="4"/>
      <c r="RQ854" s="5"/>
      <c r="RR854" s="5"/>
      <c r="RS854" s="5"/>
      <c r="RT854" s="5"/>
      <c r="RU854" s="4"/>
      <c r="RV854" s="5"/>
      <c r="RW854" s="5"/>
      <c r="RX854" s="5"/>
      <c r="RY854" s="5"/>
      <c r="RZ854" s="4"/>
      <c r="SA854" s="5"/>
      <c r="SB854" s="5"/>
      <c r="SC854" s="5"/>
      <c r="SD854" s="5"/>
      <c r="SE854" s="4"/>
      <c r="SF854" s="5"/>
      <c r="SG854" s="5"/>
      <c r="SH854" s="5"/>
      <c r="SI854" s="5"/>
      <c r="SJ854" s="4"/>
      <c r="SK854" s="5"/>
      <c r="SL854" s="5"/>
      <c r="SM854" s="5"/>
      <c r="SN854" s="5"/>
      <c r="SO854" s="4"/>
      <c r="SP854" s="5"/>
      <c r="SQ854" s="5"/>
      <c r="SR854" s="5"/>
      <c r="SS854" s="5"/>
      <c r="ST854" s="4"/>
      <c r="SU854" s="5"/>
      <c r="SV854" s="5"/>
      <c r="SW854" s="5"/>
      <c r="SX854" s="5"/>
      <c r="SY854" s="4"/>
      <c r="SZ854" s="5"/>
      <c r="TA854" s="5"/>
      <c r="TB854" s="5"/>
      <c r="TC854" s="5"/>
      <c r="TD854" s="4"/>
      <c r="TE854" s="5"/>
      <c r="TF854" s="5"/>
      <c r="TG854" s="5"/>
      <c r="TH854" s="5"/>
      <c r="TI854" s="4"/>
      <c r="TJ854" s="5"/>
      <c r="TK854" s="5"/>
      <c r="TL854" s="5"/>
      <c r="TM854" s="5"/>
      <c r="TN854" s="4"/>
      <c r="TO854" s="5"/>
      <c r="TP854" s="5"/>
      <c r="TQ854" s="5"/>
      <c r="TR854" s="5"/>
      <c r="TS854" s="4"/>
      <c r="TT854" s="5"/>
      <c r="TU854" s="5"/>
      <c r="TV854" s="5"/>
      <c r="TW854" s="5"/>
      <c r="TX854" s="4"/>
      <c r="TY854" s="5"/>
      <c r="TZ854" s="5"/>
      <c r="UA854" s="5"/>
      <c r="UB854" s="5"/>
      <c r="UC854" s="4"/>
      <c r="UD854" s="5"/>
      <c r="UE854" s="5"/>
      <c r="UF854" s="5"/>
      <c r="UG854" s="5"/>
      <c r="UH854" s="4"/>
      <c r="UI854" s="5"/>
      <c r="UJ854" s="5"/>
      <c r="UK854" s="5"/>
      <c r="UL854" s="5"/>
      <c r="UM854" s="4"/>
      <c r="UN854" s="5"/>
      <c r="UO854" s="5"/>
      <c r="UP854" s="5"/>
      <c r="UQ854" s="5"/>
      <c r="UR854" s="4"/>
      <c r="US854" s="5"/>
      <c r="UT854" s="5"/>
      <c r="UU854" s="5"/>
      <c r="UV854" s="5"/>
      <c r="UW854" s="4"/>
      <c r="UX854" s="5"/>
      <c r="UY854" s="5"/>
      <c r="UZ854" s="5"/>
      <c r="VA854" s="5"/>
      <c r="VB854" s="4"/>
      <c r="VC854" s="5"/>
      <c r="VD854" s="5"/>
      <c r="VE854" s="5"/>
      <c r="VF854" s="5"/>
      <c r="VG854" s="4"/>
      <c r="VH854" s="5"/>
      <c r="VI854" s="5"/>
      <c r="VJ854" s="5"/>
      <c r="VK854" s="5"/>
      <c r="VL854" s="5"/>
      <c r="VM854" s="5"/>
      <c r="VN854" s="5"/>
      <c r="VO854" s="5"/>
      <c r="VP854" s="4"/>
      <c r="VQ854" s="5"/>
      <c r="VR854" s="5"/>
      <c r="VS854" s="5"/>
      <c r="VT854" s="5"/>
      <c r="VU854" s="4"/>
      <c r="VV854" s="5"/>
      <c r="VW854" s="5"/>
      <c r="VX854" s="5"/>
      <c r="VY854" s="5"/>
      <c r="VZ854" s="4"/>
      <c r="WA854" s="5"/>
      <c r="WB854" s="5"/>
      <c r="WC854" s="5"/>
      <c r="WD854" s="5"/>
      <c r="WE854" s="4"/>
      <c r="WF854" s="5"/>
      <c r="WG854" s="5"/>
      <c r="WH854" s="5"/>
      <c r="WI854" s="5"/>
      <c r="WJ854" s="4"/>
      <c r="WK854" s="5"/>
      <c r="WL854" s="5"/>
      <c r="WM854" s="5"/>
      <c r="WN854" s="5"/>
      <c r="WO854" s="4"/>
      <c r="WP854" s="5"/>
      <c r="WQ854" s="5"/>
      <c r="WR854" s="5"/>
      <c r="WS854" s="5"/>
      <c r="WT854" s="4"/>
      <c r="WU854" s="5"/>
      <c r="WV854" s="5"/>
      <c r="WW854" s="5"/>
      <c r="WX854" s="5"/>
      <c r="WY854" s="4"/>
      <c r="WZ854" s="5"/>
      <c r="XA854" s="5"/>
      <c r="XB854" s="5"/>
      <c r="XC854" s="5"/>
      <c r="XD854" s="4"/>
      <c r="XE854" s="5"/>
      <c r="XF854" s="5"/>
      <c r="XG854" s="5"/>
      <c r="XH854" s="5"/>
      <c r="XI854" s="4"/>
      <c r="XJ854" s="5"/>
      <c r="XK854" s="5"/>
      <c r="XL854" s="5"/>
      <c r="XM854" s="5"/>
      <c r="XN854" s="4"/>
      <c r="XO854" s="5"/>
      <c r="XP854" s="5"/>
      <c r="XQ854" s="5"/>
      <c r="XR854" s="5"/>
      <c r="XS854" s="4"/>
      <c r="XT854" s="5"/>
      <c r="XU854" s="5"/>
      <c r="XV854" s="5"/>
      <c r="XW854" s="5"/>
      <c r="XX854" s="4"/>
      <c r="XY854" s="5"/>
      <c r="XZ854" s="5"/>
      <c r="YA854" s="5"/>
      <c r="YB854" s="5"/>
      <c r="YC854" s="4"/>
      <c r="YD854" s="5"/>
      <c r="YE854" s="5"/>
      <c r="YF854" s="5"/>
      <c r="YG854" s="5"/>
      <c r="YH854" s="4"/>
      <c r="YI854" s="5"/>
      <c r="YJ854" s="5"/>
      <c r="YK854" s="5"/>
      <c r="YL854" s="5"/>
      <c r="YM854" s="4"/>
      <c r="YN854" s="5"/>
      <c r="YO854" s="5"/>
      <c r="YP854" s="5"/>
      <c r="YQ854" s="5"/>
      <c r="YR854" s="4"/>
      <c r="YS854" s="5"/>
      <c r="YT854" s="5"/>
      <c r="YU854" s="5"/>
      <c r="YV854" s="5"/>
      <c r="YW854" s="4"/>
      <c r="YX854" s="5"/>
      <c r="YY854" s="5"/>
      <c r="YZ854" s="5"/>
      <c r="ZA854" s="5"/>
      <c r="ZB854" s="4"/>
      <c r="ZC854" s="5"/>
      <c r="ZD854" s="5"/>
      <c r="ZE854" s="5"/>
      <c r="ZF854" s="5"/>
      <c r="ZG854" s="4"/>
      <c r="ZH854" s="5"/>
      <c r="ZI854" s="5"/>
      <c r="ZJ854" s="5"/>
      <c r="ZK854" s="5"/>
      <c r="ZL854" s="4"/>
      <c r="ZM854" s="5"/>
      <c r="ZN854" s="5"/>
      <c r="ZO854" s="5"/>
      <c r="ZP854" s="5"/>
      <c r="ZQ854" s="4"/>
      <c r="ZR854" s="5"/>
      <c r="ZS854" s="5"/>
      <c r="ZT854" s="5"/>
      <c r="ZU854" s="5"/>
      <c r="ZV854" s="4"/>
      <c r="ZW854" s="5"/>
      <c r="ZX854" s="5"/>
      <c r="ZY854" s="5"/>
      <c r="ZZ854" s="5"/>
      <c r="AAA854" s="5"/>
      <c r="AAB854" s="5"/>
      <c r="AAC854" s="5"/>
      <c r="AAD854" s="5"/>
      <c r="AAE854" s="4"/>
      <c r="AAF854" s="5"/>
      <c r="AAG854" s="5"/>
      <c r="AAH854" s="5"/>
      <c r="AAI854" s="5"/>
      <c r="AAJ854" s="4"/>
      <c r="AAK854" s="5"/>
      <c r="AAL854" s="5"/>
      <c r="AAM854" s="5"/>
      <c r="AAN854" s="5"/>
      <c r="AAO854" s="4"/>
      <c r="AAP854" s="5"/>
      <c r="AAQ854" s="5"/>
      <c r="AAR854" s="5"/>
      <c r="AAS854" s="5"/>
      <c r="AAT854" s="4"/>
      <c r="AAU854" s="5"/>
      <c r="AAV854" s="5"/>
      <c r="AAW854" s="5"/>
      <c r="AAX854" s="5"/>
      <c r="AAY854" s="4"/>
      <c r="AAZ854" s="5"/>
      <c r="ABA854" s="5"/>
      <c r="ABB854" s="5"/>
      <c r="ABC854" s="5"/>
      <c r="ABD854" s="4"/>
      <c r="ABE854" s="5"/>
      <c r="ABF854" s="5"/>
      <c r="ABG854" s="5"/>
      <c r="ABH854" s="5"/>
      <c r="ABI854" s="4"/>
      <c r="ABJ854" s="5"/>
      <c r="ABK854" s="5"/>
      <c r="ABL854" s="5"/>
      <c r="ABM854" s="5"/>
      <c r="ABN854" s="4"/>
      <c r="ABO854" s="5"/>
      <c r="ABP854" s="5"/>
      <c r="ABQ854" s="5"/>
      <c r="ABR854" s="5"/>
      <c r="ABS854" s="4"/>
      <c r="ABT854" s="5"/>
      <c r="ABU854" s="5"/>
      <c r="ABV854" s="5"/>
      <c r="ABW854" s="5"/>
      <c r="ABX854" s="4"/>
      <c r="ABY854" s="5"/>
      <c r="ABZ854" s="5"/>
      <c r="ACA854" s="5"/>
      <c r="ACB854" s="5"/>
      <c r="ACC854" s="4"/>
      <c r="ACD854" s="5"/>
      <c r="ACE854" s="5"/>
      <c r="ACF854" s="5"/>
      <c r="ACG854" s="5"/>
      <c r="ACH854" s="4"/>
      <c r="ACI854" s="5"/>
      <c r="ACJ854" s="5"/>
      <c r="ACK854" s="5"/>
      <c r="ACL854" s="5"/>
      <c r="ACM854" s="4"/>
      <c r="ACN854" s="5"/>
      <c r="ACO854" s="5"/>
      <c r="ACP854" s="5"/>
      <c r="ACQ854" s="5"/>
      <c r="ACR854" s="4"/>
      <c r="ACS854" s="5"/>
      <c r="ACT854" s="5"/>
      <c r="ACU854" s="5"/>
      <c r="ACV854" s="5"/>
      <c r="ACW854" s="4"/>
      <c r="ACX854" s="5"/>
      <c r="ACY854" s="5"/>
      <c r="ACZ854" s="5"/>
      <c r="ADA854" s="5"/>
      <c r="ADB854" s="4"/>
      <c r="ADC854" s="5"/>
      <c r="ADD854" s="5"/>
      <c r="ADE854" s="5"/>
      <c r="ADF854" s="5"/>
      <c r="ADG854" s="4"/>
      <c r="ADH854" s="5"/>
      <c r="ADI854" s="5"/>
      <c r="ADJ854" s="5"/>
      <c r="ADK854" s="5"/>
      <c r="ADL854" s="4"/>
      <c r="ADM854" s="5"/>
      <c r="ADN854" s="5"/>
      <c r="ADO854" s="5"/>
      <c r="ADP854" s="5"/>
      <c r="ADQ854" s="4"/>
      <c r="ADR854" s="5"/>
      <c r="ADS854" s="5"/>
      <c r="ADT854" s="5"/>
      <c r="ADU854" s="5"/>
      <c r="ADV854" s="4"/>
      <c r="ADW854" s="5"/>
      <c r="ADX854" s="5"/>
      <c r="ADY854" s="5"/>
      <c r="ADZ854" s="5"/>
      <c r="AEA854" s="4"/>
      <c r="AEB854" s="5"/>
      <c r="AEC854" s="5"/>
      <c r="AED854" s="5"/>
      <c r="AEE854" s="5"/>
      <c r="AEF854" s="4"/>
      <c r="AEG854" s="5"/>
      <c r="AEH854" s="5"/>
      <c r="AEI854" s="5"/>
      <c r="AEJ854" s="5"/>
      <c r="AEK854" s="4"/>
      <c r="AEL854" s="5"/>
      <c r="AEM854" s="5"/>
      <c r="AEN854" s="5"/>
      <c r="AEO854" s="5"/>
    </row>
    <row r="855" spans="1:821" ht="4.5" customHeight="1" x14ac:dyDescent="0.2">
      <c r="A855" s="5"/>
      <c r="B855" s="5"/>
      <c r="C855" s="5"/>
      <c r="D855" s="5"/>
      <c r="E855" s="4"/>
      <c r="F855" s="5"/>
      <c r="G855" s="5"/>
      <c r="H855" s="5"/>
      <c r="I855" s="5"/>
      <c r="J855" s="4"/>
      <c r="K855" s="5"/>
      <c r="L855" s="5"/>
      <c r="M855" s="5"/>
      <c r="N855" s="5"/>
      <c r="O855" s="4"/>
      <c r="P855" s="5"/>
      <c r="Q855" s="5"/>
      <c r="R855" s="5"/>
      <c r="S855" s="5"/>
      <c r="T855" s="4"/>
      <c r="U855" s="5"/>
      <c r="V855" s="5"/>
      <c r="W855" s="5"/>
      <c r="X855" s="5"/>
      <c r="Y855" s="4"/>
      <c r="Z855" s="5"/>
      <c r="AA855" s="5"/>
      <c r="AB855" s="5"/>
      <c r="AC855" s="5"/>
      <c r="AD855" s="4"/>
      <c r="AE855" s="5"/>
      <c r="AF855" s="5"/>
      <c r="AG855" s="5"/>
      <c r="AH855" s="5"/>
      <c r="AI855" s="4"/>
      <c r="AJ855" s="5"/>
      <c r="AK855" s="5"/>
      <c r="AL855" s="5"/>
      <c r="AM855" s="5"/>
      <c r="AN855" s="4"/>
      <c r="AO855" s="5"/>
      <c r="AP855" s="5"/>
      <c r="AQ855" s="5"/>
      <c r="AR855" s="5"/>
      <c r="AS855" s="4"/>
      <c r="AT855" s="5"/>
      <c r="AU855" s="5"/>
      <c r="AV855" s="5"/>
      <c r="AW855" s="5"/>
      <c r="AX855" s="4"/>
      <c r="AY855" s="5"/>
      <c r="AZ855" s="5"/>
      <c r="BA855" s="5"/>
      <c r="BB855" s="5"/>
      <c r="BC855" s="4"/>
      <c r="BD855" s="5"/>
      <c r="BE855" s="5"/>
      <c r="BF855" s="5"/>
      <c r="BG855" s="5"/>
      <c r="BH855" s="4"/>
      <c r="BI855" s="5"/>
      <c r="BJ855" s="5"/>
      <c r="BK855" s="5"/>
      <c r="BL855" s="5"/>
      <c r="BM855" s="4"/>
      <c r="BN855" s="5"/>
      <c r="BO855" s="5"/>
      <c r="BP855" s="5"/>
      <c r="BQ855" s="5"/>
      <c r="BR855" s="4"/>
      <c r="BS855" s="5"/>
      <c r="BT855" s="5"/>
      <c r="BU855" s="5"/>
      <c r="BV855" s="5"/>
      <c r="BW855" s="4"/>
      <c r="BX855" s="5"/>
      <c r="BY855" s="5"/>
      <c r="BZ855" s="5"/>
      <c r="CA855" s="5"/>
      <c r="CB855" s="4"/>
      <c r="CC855" s="5"/>
      <c r="CD855" s="5"/>
      <c r="CE855" s="5"/>
      <c r="CF855" s="5"/>
      <c r="CG855" s="4"/>
      <c r="CH855" s="5"/>
      <c r="CI855" s="5"/>
      <c r="CJ855" s="5"/>
      <c r="CK855" s="5"/>
      <c r="CL855" s="4"/>
      <c r="CM855" s="5"/>
      <c r="CN855" s="5"/>
      <c r="CO855" s="5"/>
      <c r="CP855" s="5"/>
      <c r="CQ855" s="4"/>
      <c r="CR855" s="5"/>
      <c r="CS855" s="5"/>
      <c r="CT855" s="5"/>
      <c r="CU855" s="5"/>
      <c r="CV855" s="4"/>
      <c r="CW855" s="5"/>
      <c r="CX855" s="5"/>
      <c r="CY855" s="5"/>
      <c r="CZ855" s="5"/>
      <c r="DA855" s="4"/>
      <c r="DB855" s="5"/>
      <c r="DC855" s="5"/>
      <c r="DD855" s="5"/>
      <c r="DE855" s="5"/>
      <c r="DF855" s="4"/>
      <c r="DG855" s="5"/>
      <c r="DH855" s="5"/>
      <c r="DI855" s="5"/>
      <c r="DJ855" s="5"/>
      <c r="DK855" s="4"/>
      <c r="DL855" s="5"/>
      <c r="DM855" s="5"/>
      <c r="DN855" s="5"/>
      <c r="DO855" s="5"/>
      <c r="DP855" s="4"/>
      <c r="DQ855" s="5"/>
      <c r="DR855" s="5"/>
      <c r="DS855" s="5"/>
      <c r="DT855" s="5"/>
      <c r="DU855" s="4"/>
      <c r="DV855" s="5"/>
      <c r="DW855" s="5"/>
      <c r="DX855" s="5"/>
      <c r="DY855" s="5"/>
      <c r="DZ855" s="4"/>
      <c r="EA855" s="5"/>
      <c r="EB855" s="5"/>
      <c r="EC855" s="5"/>
      <c r="ED855" s="5"/>
      <c r="EE855" s="4"/>
      <c r="EF855" s="5"/>
      <c r="EG855" s="5"/>
      <c r="EH855" s="5"/>
      <c r="EI855" s="5"/>
      <c r="EJ855" s="4"/>
      <c r="EK855" s="5"/>
      <c r="EL855" s="5"/>
      <c r="EM855" s="5"/>
      <c r="EN855" s="5"/>
      <c r="EO855" s="4"/>
      <c r="EP855" s="5"/>
      <c r="EQ855" s="5"/>
      <c r="ER855" s="5"/>
      <c r="ES855" s="5"/>
      <c r="ET855" s="4"/>
      <c r="EU855" s="5"/>
      <c r="EV855" s="5"/>
      <c r="EW855" s="5"/>
      <c r="EX855" s="5"/>
      <c r="EY855" s="4"/>
      <c r="EZ855" s="5"/>
      <c r="FA855" s="5"/>
      <c r="FB855" s="5"/>
      <c r="FC855" s="5"/>
      <c r="FD855" s="4"/>
      <c r="FE855" s="5"/>
      <c r="FF855" s="5"/>
      <c r="FG855" s="5"/>
      <c r="FH855" s="5"/>
      <c r="FI855" s="4"/>
      <c r="FJ855" s="5"/>
      <c r="FK855" s="5"/>
      <c r="FL855" s="5"/>
      <c r="FM855" s="5"/>
      <c r="FN855" s="4"/>
      <c r="FO855" s="5"/>
      <c r="FP855" s="5"/>
      <c r="FQ855" s="5"/>
      <c r="FR855" s="5"/>
      <c r="FS855" s="4"/>
      <c r="FT855" s="5"/>
      <c r="FU855" s="5"/>
      <c r="FV855" s="5"/>
      <c r="FW855" s="5"/>
      <c r="FX855" s="4"/>
      <c r="FY855" s="5"/>
      <c r="FZ855" s="5"/>
      <c r="GA855" s="5"/>
      <c r="GB855" s="5"/>
      <c r="GC855" s="4"/>
      <c r="GD855" s="5"/>
      <c r="GE855" s="5"/>
      <c r="GF855" s="5"/>
      <c r="GG855" s="5"/>
      <c r="GH855" s="4"/>
      <c r="GI855" s="5"/>
      <c r="GJ855" s="5"/>
      <c r="GK855" s="5"/>
      <c r="GL855" s="5"/>
      <c r="GM855" s="4"/>
      <c r="GN855" s="5"/>
      <c r="GO855" s="5"/>
      <c r="GP855" s="5"/>
      <c r="GQ855" s="5"/>
      <c r="GR855" s="4"/>
      <c r="GS855" s="5"/>
      <c r="GT855" s="5"/>
      <c r="GU855" s="5"/>
      <c r="GV855" s="5"/>
      <c r="GW855" s="4"/>
      <c r="GX855" s="5"/>
      <c r="GY855" s="5"/>
      <c r="GZ855" s="5"/>
      <c r="HA855" s="5"/>
      <c r="HB855" s="4"/>
      <c r="HC855" s="5"/>
      <c r="HD855" s="5"/>
      <c r="HE855" s="5"/>
      <c r="HF855" s="5"/>
      <c r="HG855" s="4"/>
      <c r="HH855" s="5"/>
      <c r="HI855" s="5"/>
      <c r="HJ855" s="5"/>
      <c r="HK855" s="5"/>
      <c r="HL855" s="4"/>
      <c r="HM855" s="5"/>
      <c r="HN855" s="5"/>
      <c r="HO855" s="5"/>
      <c r="HP855" s="5"/>
      <c r="HQ855" s="4"/>
      <c r="HR855" s="5"/>
      <c r="HS855" s="5"/>
      <c r="HT855" s="5"/>
      <c r="HU855" s="5"/>
      <c r="HV855" s="4"/>
      <c r="HW855" s="5"/>
      <c r="HX855" s="5"/>
      <c r="HY855" s="5"/>
      <c r="HZ855" s="5"/>
      <c r="IA855" s="4"/>
      <c r="IB855" s="5"/>
      <c r="IC855" s="5"/>
      <c r="ID855" s="5"/>
      <c r="IE855" s="5"/>
      <c r="IF855" s="4"/>
      <c r="IG855" s="5"/>
      <c r="IH855" s="5"/>
      <c r="II855" s="5"/>
      <c r="IJ855" s="5"/>
      <c r="IK855" s="4"/>
      <c r="IL855" s="5"/>
      <c r="IM855" s="5"/>
      <c r="IN855" s="5"/>
      <c r="IO855" s="5"/>
      <c r="IP855" s="4"/>
      <c r="IQ855" s="5"/>
      <c r="IR855" s="5"/>
      <c r="IS855" s="5"/>
      <c r="IT855" s="5"/>
      <c r="IU855" s="4"/>
      <c r="IV855" s="5"/>
      <c r="IW855" s="5"/>
      <c r="IX855" s="5"/>
      <c r="IY855" s="5"/>
      <c r="IZ855" s="4"/>
      <c r="JA855" s="5"/>
      <c r="JB855" s="5"/>
      <c r="JC855" s="5"/>
      <c r="JD855" s="5"/>
      <c r="JE855" s="4"/>
      <c r="JF855" s="5"/>
      <c r="JG855" s="5"/>
      <c r="JH855" s="5"/>
      <c r="JI855" s="5"/>
      <c r="JJ855" s="4"/>
      <c r="JK855" s="5"/>
      <c r="JL855" s="5"/>
      <c r="JM855" s="5"/>
      <c r="JN855" s="5"/>
      <c r="JO855" s="4"/>
      <c r="JP855" s="5"/>
      <c r="JQ855" s="5"/>
      <c r="JR855" s="5"/>
      <c r="JS855" s="5"/>
      <c r="JT855" s="4"/>
      <c r="JU855" s="5"/>
      <c r="JV855" s="5"/>
      <c r="JW855" s="5"/>
      <c r="JX855" s="5"/>
      <c r="JY855" s="4"/>
      <c r="JZ855" s="5"/>
      <c r="KA855" s="5"/>
      <c r="KB855" s="5"/>
      <c r="KC855" s="5"/>
      <c r="KD855" s="4"/>
      <c r="KE855" s="5"/>
      <c r="KF855" s="5"/>
      <c r="KG855" s="5"/>
      <c r="KH855" s="5"/>
      <c r="KI855" s="4"/>
      <c r="KJ855" s="5"/>
      <c r="KK855" s="5"/>
      <c r="KL855" s="5"/>
      <c r="KM855" s="5"/>
      <c r="KN855" s="4"/>
      <c r="KO855" s="5"/>
      <c r="KP855" s="5"/>
      <c r="KQ855" s="5"/>
      <c r="KR855" s="5"/>
      <c r="KS855" s="4"/>
      <c r="KT855" s="5"/>
      <c r="KU855" s="5"/>
      <c r="KV855" s="5"/>
      <c r="KW855" s="5"/>
      <c r="KX855" s="4"/>
      <c r="KY855" s="5"/>
      <c r="KZ855" s="5"/>
      <c r="LA855" s="5"/>
      <c r="LB855" s="5"/>
      <c r="LC855" s="4"/>
      <c r="LD855" s="5"/>
      <c r="LE855" s="5"/>
      <c r="LF855" s="5"/>
      <c r="LG855" s="5"/>
      <c r="LH855" s="4"/>
      <c r="LI855" s="5"/>
      <c r="LJ855" s="5"/>
      <c r="LK855" s="5"/>
      <c r="LL855" s="5"/>
      <c r="LM855" s="4"/>
      <c r="LN855" s="5"/>
      <c r="LO855" s="5"/>
      <c r="LP855" s="5"/>
      <c r="LQ855" s="5"/>
      <c r="LR855" s="4"/>
      <c r="LS855" s="5"/>
      <c r="LT855" s="5"/>
      <c r="LU855" s="5"/>
      <c r="LV855" s="5"/>
      <c r="LW855" s="4"/>
      <c r="LX855" s="5"/>
      <c r="LY855" s="5"/>
      <c r="LZ855" s="5"/>
      <c r="MA855" s="5"/>
      <c r="MB855" s="4"/>
      <c r="MC855" s="5"/>
      <c r="MD855" s="5"/>
      <c r="ME855" s="5"/>
      <c r="MF855" s="5"/>
      <c r="MG855" s="4"/>
      <c r="MH855" s="5"/>
      <c r="MI855" s="5"/>
      <c r="MJ855" s="5"/>
      <c r="MK855" s="5"/>
      <c r="ML855" s="4"/>
      <c r="MM855" s="5"/>
      <c r="MN855" s="5"/>
      <c r="MO855" s="5"/>
      <c r="MP855" s="5"/>
      <c r="MQ855" s="4"/>
      <c r="MR855" s="5"/>
      <c r="MS855" s="5"/>
      <c r="MT855" s="5"/>
      <c r="MU855" s="5"/>
      <c r="MV855" s="4"/>
      <c r="MW855" s="5"/>
      <c r="MX855" s="5"/>
      <c r="MY855" s="5"/>
      <c r="MZ855" s="5"/>
      <c r="NA855" s="4"/>
      <c r="NB855" s="5"/>
      <c r="NC855" s="5"/>
      <c r="ND855" s="5"/>
      <c r="NE855" s="5"/>
      <c r="NF855" s="4"/>
      <c r="NG855" s="5"/>
      <c r="NH855" s="5"/>
      <c r="NI855" s="5"/>
      <c r="NJ855" s="5"/>
      <c r="NK855" s="4"/>
      <c r="NL855" s="5"/>
      <c r="NM855" s="5"/>
      <c r="NN855" s="5"/>
      <c r="NO855" s="5"/>
      <c r="NP855" s="4"/>
      <c r="NQ855" s="5"/>
      <c r="NR855" s="5"/>
      <c r="NS855" s="5"/>
      <c r="NT855" s="5"/>
      <c r="NU855" s="4"/>
      <c r="NV855" s="5"/>
      <c r="NW855" s="5"/>
      <c r="NX855" s="5"/>
      <c r="NY855" s="5"/>
      <c r="NZ855" s="4"/>
      <c r="OA855" s="5"/>
      <c r="OB855" s="5"/>
      <c r="OC855" s="5"/>
      <c r="OD855" s="5"/>
      <c r="OE855" s="4"/>
      <c r="OF855" s="5"/>
      <c r="OG855" s="5"/>
      <c r="OH855" s="5"/>
      <c r="OI855" s="5"/>
      <c r="OJ855" s="4"/>
      <c r="OK855" s="5"/>
      <c r="OL855" s="5"/>
      <c r="OM855" s="5"/>
      <c r="ON855" s="5"/>
      <c r="OO855" s="4"/>
      <c r="OP855" s="5"/>
      <c r="OQ855" s="5"/>
      <c r="OR855" s="5"/>
      <c r="OS855" s="5"/>
      <c r="OT855" s="4"/>
      <c r="OU855" s="5"/>
      <c r="OV855" s="5"/>
      <c r="OW855" s="5"/>
      <c r="OX855" s="5"/>
      <c r="OY855" s="4"/>
      <c r="OZ855" s="5"/>
      <c r="PA855" s="5"/>
      <c r="PB855" s="5"/>
      <c r="PC855" s="5"/>
      <c r="PD855" s="4"/>
      <c r="PE855" s="5"/>
      <c r="PF855" s="5"/>
      <c r="PG855" s="5"/>
      <c r="PH855" s="5"/>
      <c r="PI855" s="4"/>
      <c r="PJ855" s="5"/>
      <c r="PK855" s="5"/>
      <c r="PL855" s="5"/>
      <c r="PM855" s="5"/>
      <c r="PN855" s="4"/>
      <c r="PO855" s="5"/>
      <c r="PP855" s="5"/>
      <c r="PQ855" s="5"/>
      <c r="PR855" s="5"/>
      <c r="PS855" s="4"/>
      <c r="PT855" s="5"/>
      <c r="PU855" s="5"/>
      <c r="PV855" s="5"/>
      <c r="PW855" s="5"/>
      <c r="PX855" s="4"/>
      <c r="PY855" s="5"/>
      <c r="PZ855" s="5"/>
      <c r="QA855" s="5"/>
      <c r="QB855" s="5"/>
      <c r="QC855" s="4"/>
      <c r="QD855" s="5"/>
      <c r="QE855" s="5"/>
      <c r="QF855" s="5"/>
      <c r="QG855" s="5"/>
      <c r="QH855" s="4"/>
      <c r="QI855" s="5"/>
      <c r="QJ855" s="5"/>
      <c r="QK855" s="5"/>
      <c r="QL855" s="5"/>
      <c r="QM855" s="4"/>
      <c r="QN855" s="5"/>
      <c r="QO855" s="5"/>
      <c r="QP855" s="5"/>
      <c r="QQ855" s="5"/>
      <c r="QR855" s="4"/>
      <c r="QS855" s="5"/>
      <c r="QT855" s="5"/>
      <c r="QU855" s="5"/>
      <c r="QV855" s="5"/>
      <c r="QW855" s="5"/>
      <c r="QX855" s="5"/>
      <c r="QY855" s="5"/>
      <c r="QZ855" s="5"/>
      <c r="RA855" s="4"/>
      <c r="RB855" s="5"/>
      <c r="RC855" s="5"/>
      <c r="RD855" s="5"/>
      <c r="RE855" s="5"/>
      <c r="RF855" s="4"/>
      <c r="RG855" s="5"/>
      <c r="RH855" s="5"/>
      <c r="RI855" s="5"/>
      <c r="RJ855" s="5"/>
      <c r="RK855" s="4"/>
      <c r="RL855" s="5"/>
      <c r="RM855" s="5"/>
      <c r="RN855" s="5"/>
      <c r="RO855" s="5"/>
      <c r="RP855" s="4"/>
      <c r="RQ855" s="5"/>
      <c r="RR855" s="5"/>
      <c r="RS855" s="5"/>
      <c r="RT855" s="5"/>
      <c r="RU855" s="4"/>
      <c r="RV855" s="5"/>
      <c r="RW855" s="5"/>
      <c r="RX855" s="5"/>
      <c r="RY855" s="5"/>
      <c r="RZ855" s="4"/>
      <c r="SA855" s="5"/>
      <c r="SB855" s="5"/>
      <c r="SC855" s="5"/>
      <c r="SD855" s="5"/>
      <c r="SE855" s="4"/>
      <c r="SF855" s="5"/>
      <c r="SG855" s="5"/>
      <c r="SH855" s="5"/>
      <c r="SI855" s="5"/>
      <c r="SJ855" s="4"/>
      <c r="SK855" s="5"/>
      <c r="SL855" s="5"/>
      <c r="SM855" s="5"/>
      <c r="SN855" s="5"/>
      <c r="SO855" s="4"/>
      <c r="SP855" s="5"/>
      <c r="SQ855" s="5"/>
      <c r="SR855" s="5"/>
      <c r="SS855" s="5"/>
      <c r="ST855" s="4"/>
      <c r="SU855" s="5"/>
      <c r="SV855" s="5"/>
      <c r="SW855" s="5"/>
      <c r="SX855" s="5"/>
      <c r="SY855" s="4"/>
      <c r="SZ855" s="5"/>
      <c r="TA855" s="5"/>
      <c r="TB855" s="5"/>
      <c r="TC855" s="5"/>
      <c r="TD855" s="4"/>
      <c r="TE855" s="5"/>
      <c r="TF855" s="5"/>
      <c r="TG855" s="5"/>
      <c r="TH855" s="5"/>
      <c r="TI855" s="4"/>
      <c r="TJ855" s="5"/>
      <c r="TK855" s="5"/>
      <c r="TL855" s="5"/>
      <c r="TM855" s="5"/>
      <c r="TN855" s="4"/>
      <c r="TO855" s="5"/>
      <c r="TP855" s="5"/>
      <c r="TQ855" s="5"/>
      <c r="TR855" s="5"/>
      <c r="TS855" s="4"/>
      <c r="TT855" s="5"/>
      <c r="TU855" s="5"/>
      <c r="TV855" s="5"/>
      <c r="TW855" s="5"/>
      <c r="TX855" s="4"/>
      <c r="TY855" s="5"/>
      <c r="TZ855" s="5"/>
      <c r="UA855" s="5"/>
      <c r="UB855" s="5"/>
      <c r="UC855" s="4"/>
      <c r="UD855" s="5"/>
      <c r="UE855" s="5"/>
      <c r="UF855" s="5"/>
      <c r="UG855" s="5"/>
      <c r="UH855" s="4"/>
      <c r="UI855" s="5"/>
      <c r="UJ855" s="5"/>
      <c r="UK855" s="5"/>
      <c r="UL855" s="5"/>
      <c r="UM855" s="4"/>
      <c r="UN855" s="5"/>
      <c r="UO855" s="5"/>
      <c r="UP855" s="5"/>
      <c r="UQ855" s="5"/>
      <c r="UR855" s="4"/>
      <c r="US855" s="5"/>
      <c r="UT855" s="5"/>
      <c r="UU855" s="5"/>
      <c r="UV855" s="5"/>
      <c r="UW855" s="4"/>
      <c r="UX855" s="5"/>
      <c r="UY855" s="5"/>
      <c r="UZ855" s="5"/>
      <c r="VA855" s="5"/>
      <c r="VB855" s="4"/>
      <c r="VC855" s="5"/>
      <c r="VD855" s="5"/>
      <c r="VE855" s="5"/>
      <c r="VF855" s="5"/>
      <c r="VG855" s="4"/>
      <c r="VH855" s="5"/>
      <c r="VI855" s="5"/>
      <c r="VJ855" s="5"/>
      <c r="VK855" s="5"/>
      <c r="VL855" s="5"/>
      <c r="VM855" s="5"/>
      <c r="VN855" s="5"/>
      <c r="VO855" s="5"/>
      <c r="VP855" s="4"/>
      <c r="VQ855" s="5"/>
      <c r="VR855" s="5"/>
      <c r="VS855" s="5"/>
      <c r="VT855" s="5"/>
      <c r="VU855" s="4"/>
      <c r="VV855" s="5"/>
      <c r="VW855" s="5"/>
      <c r="VX855" s="5"/>
      <c r="VY855" s="5"/>
      <c r="VZ855" s="4"/>
      <c r="WA855" s="5"/>
      <c r="WB855" s="5"/>
      <c r="WC855" s="5"/>
      <c r="WD855" s="5"/>
      <c r="WE855" s="4"/>
      <c r="WF855" s="5"/>
      <c r="WG855" s="5"/>
      <c r="WH855" s="5"/>
      <c r="WI855" s="5"/>
      <c r="WJ855" s="4"/>
      <c r="WK855" s="5"/>
      <c r="WL855" s="5"/>
      <c r="WM855" s="5"/>
      <c r="WN855" s="5"/>
      <c r="WO855" s="4"/>
      <c r="WP855" s="5"/>
      <c r="WQ855" s="5"/>
      <c r="WR855" s="5"/>
      <c r="WS855" s="5"/>
      <c r="WT855" s="4"/>
      <c r="WU855" s="5"/>
      <c r="WV855" s="5"/>
      <c r="WW855" s="5"/>
      <c r="WX855" s="5"/>
      <c r="WY855" s="4"/>
      <c r="WZ855" s="5"/>
      <c r="XA855" s="5"/>
      <c r="XB855" s="5"/>
      <c r="XC855" s="5"/>
      <c r="XD855" s="4"/>
      <c r="XE855" s="5"/>
      <c r="XF855" s="5"/>
      <c r="XG855" s="5"/>
      <c r="XH855" s="5"/>
      <c r="XI855" s="4"/>
      <c r="XJ855" s="5"/>
      <c r="XK855" s="5"/>
      <c r="XL855" s="5"/>
      <c r="XM855" s="5"/>
      <c r="XN855" s="4"/>
      <c r="XO855" s="5"/>
      <c r="XP855" s="5"/>
      <c r="XQ855" s="5"/>
      <c r="XR855" s="5"/>
      <c r="XS855" s="4"/>
      <c r="XT855" s="5"/>
      <c r="XU855" s="5"/>
      <c r="XV855" s="5"/>
      <c r="XW855" s="5"/>
      <c r="XX855" s="4"/>
      <c r="XY855" s="5"/>
      <c r="XZ855" s="5"/>
      <c r="YA855" s="5"/>
      <c r="YB855" s="5"/>
      <c r="YC855" s="4"/>
      <c r="YD855" s="5"/>
      <c r="YE855" s="5"/>
      <c r="YF855" s="5"/>
      <c r="YG855" s="5"/>
      <c r="YH855" s="4"/>
      <c r="YI855" s="5"/>
      <c r="YJ855" s="5"/>
      <c r="YK855" s="5"/>
      <c r="YL855" s="5"/>
      <c r="YM855" s="4"/>
      <c r="YN855" s="5"/>
      <c r="YO855" s="5"/>
      <c r="YP855" s="5"/>
      <c r="YQ855" s="5"/>
      <c r="YR855" s="4"/>
      <c r="YS855" s="5"/>
      <c r="YT855" s="5"/>
      <c r="YU855" s="5"/>
      <c r="YV855" s="5"/>
      <c r="YW855" s="4"/>
      <c r="YX855" s="5"/>
      <c r="YY855" s="5"/>
      <c r="YZ855" s="5"/>
      <c r="ZA855" s="5"/>
      <c r="ZB855" s="4"/>
      <c r="ZC855" s="5"/>
      <c r="ZD855" s="5"/>
      <c r="ZE855" s="5"/>
      <c r="ZF855" s="5"/>
      <c r="ZG855" s="4"/>
      <c r="ZH855" s="5"/>
      <c r="ZI855" s="5"/>
      <c r="ZJ855" s="5"/>
      <c r="ZK855" s="5"/>
      <c r="ZL855" s="4"/>
      <c r="ZM855" s="5"/>
      <c r="ZN855" s="5"/>
      <c r="ZO855" s="5"/>
      <c r="ZP855" s="5"/>
      <c r="ZQ855" s="4"/>
      <c r="ZR855" s="5"/>
      <c r="ZS855" s="5"/>
      <c r="ZT855" s="5"/>
      <c r="ZU855" s="5"/>
      <c r="ZV855" s="4"/>
      <c r="ZW855" s="5"/>
      <c r="ZX855" s="5"/>
      <c r="ZY855" s="5"/>
      <c r="ZZ855" s="5"/>
      <c r="AAA855" s="5"/>
      <c r="AAB855" s="5"/>
      <c r="AAC855" s="5"/>
      <c r="AAD855" s="5"/>
      <c r="AAE855" s="4"/>
      <c r="AAF855" s="5"/>
      <c r="AAG855" s="5"/>
      <c r="AAH855" s="5"/>
      <c r="AAI855" s="5"/>
      <c r="AAJ855" s="4"/>
      <c r="AAK855" s="5"/>
      <c r="AAL855" s="5"/>
      <c r="AAM855" s="5"/>
      <c r="AAN855" s="5"/>
      <c r="AAO855" s="4"/>
      <c r="AAP855" s="5"/>
      <c r="AAQ855" s="5"/>
      <c r="AAR855" s="5"/>
      <c r="AAS855" s="5"/>
      <c r="AAT855" s="4"/>
      <c r="AAU855" s="5"/>
      <c r="AAV855" s="5"/>
      <c r="AAW855" s="5"/>
      <c r="AAX855" s="5"/>
      <c r="AAY855" s="4"/>
      <c r="AAZ855" s="5"/>
      <c r="ABA855" s="5"/>
      <c r="ABB855" s="5"/>
      <c r="ABC855" s="5"/>
      <c r="ABD855" s="4"/>
      <c r="ABE855" s="5"/>
      <c r="ABF855" s="5"/>
      <c r="ABG855" s="5"/>
      <c r="ABH855" s="5"/>
      <c r="ABI855" s="4"/>
      <c r="ABJ855" s="5"/>
      <c r="ABK855" s="5"/>
      <c r="ABL855" s="5"/>
      <c r="ABM855" s="5"/>
      <c r="ABN855" s="4"/>
      <c r="ABO855" s="5"/>
      <c r="ABP855" s="5"/>
      <c r="ABQ855" s="5"/>
      <c r="ABR855" s="5"/>
      <c r="ABS855" s="4"/>
      <c r="ABT855" s="5"/>
      <c r="ABU855" s="5"/>
      <c r="ABV855" s="5"/>
      <c r="ABW855" s="5"/>
      <c r="ABX855" s="4"/>
      <c r="ABY855" s="5"/>
      <c r="ABZ855" s="5"/>
      <c r="ACA855" s="5"/>
      <c r="ACB855" s="5"/>
      <c r="ACC855" s="4"/>
      <c r="ACD855" s="5"/>
      <c r="ACE855" s="5"/>
      <c r="ACF855" s="5"/>
      <c r="ACG855" s="5"/>
      <c r="ACH855" s="4"/>
      <c r="ACI855" s="5"/>
      <c r="ACJ855" s="5"/>
      <c r="ACK855" s="5"/>
      <c r="ACL855" s="5"/>
      <c r="ACM855" s="4"/>
      <c r="ACN855" s="5"/>
      <c r="ACO855" s="5"/>
      <c r="ACP855" s="5"/>
      <c r="ACQ855" s="5"/>
      <c r="ACR855" s="4"/>
      <c r="ACS855" s="5"/>
      <c r="ACT855" s="5"/>
      <c r="ACU855" s="5"/>
      <c r="ACV855" s="5"/>
      <c r="ACW855" s="4"/>
      <c r="ACX855" s="5"/>
      <c r="ACY855" s="5"/>
      <c r="ACZ855" s="5"/>
      <c r="ADA855" s="5"/>
      <c r="ADB855" s="4"/>
      <c r="ADC855" s="5"/>
      <c r="ADD855" s="5"/>
      <c r="ADE855" s="5"/>
      <c r="ADF855" s="5"/>
      <c r="ADG855" s="4"/>
      <c r="ADH855" s="5"/>
      <c r="ADI855" s="5"/>
      <c r="ADJ855" s="5"/>
      <c r="ADK855" s="5"/>
      <c r="ADL855" s="4"/>
      <c r="ADM855" s="5"/>
      <c r="ADN855" s="5"/>
      <c r="ADO855" s="5"/>
      <c r="ADP855" s="5"/>
      <c r="ADQ855" s="4"/>
      <c r="ADR855" s="5"/>
      <c r="ADS855" s="5"/>
      <c r="ADT855" s="5"/>
      <c r="ADU855" s="5"/>
      <c r="ADV855" s="4"/>
      <c r="ADW855" s="5"/>
      <c r="ADX855" s="5"/>
      <c r="ADY855" s="5"/>
      <c r="ADZ855" s="5"/>
      <c r="AEA855" s="4"/>
      <c r="AEB855" s="5"/>
      <c r="AEC855" s="5"/>
      <c r="AED855" s="5"/>
      <c r="AEE855" s="5"/>
      <c r="AEF855" s="4"/>
      <c r="AEG855" s="5"/>
      <c r="AEH855" s="5"/>
      <c r="AEI855" s="5"/>
      <c r="AEJ855" s="5"/>
      <c r="AEK855" s="4"/>
      <c r="AEL855" s="5"/>
      <c r="AEM855" s="5"/>
      <c r="AEN855" s="5"/>
      <c r="AEO855" s="5"/>
    </row>
    <row r="856" spans="1:821" ht="4.5" customHeight="1" x14ac:dyDescent="0.2">
      <c r="Y856" s="1"/>
      <c r="AD856" s="1"/>
      <c r="AI856" s="1"/>
      <c r="AN856" s="1"/>
      <c r="AS856" s="1"/>
      <c r="AX856" s="1"/>
      <c r="BC856" s="1"/>
      <c r="BH856" s="1"/>
      <c r="BM856" s="1"/>
      <c r="BR856" s="1"/>
      <c r="BW856" s="1"/>
      <c r="CB856" s="1"/>
      <c r="CG856" s="1"/>
      <c r="CL856" s="1"/>
      <c r="CQ856" s="1"/>
      <c r="CV856" s="1"/>
      <c r="DA856" s="1"/>
      <c r="DF856" s="1"/>
      <c r="DK856" s="1"/>
      <c r="DP856" s="1"/>
      <c r="DU856" s="1"/>
      <c r="DZ856" s="1"/>
      <c r="EE856" s="1"/>
      <c r="EJ856" s="1"/>
      <c r="EO856" s="1"/>
      <c r="ET856" s="1"/>
      <c r="EY856" s="1"/>
      <c r="FD856" s="1"/>
      <c r="FI856" s="1"/>
      <c r="FN856" s="1"/>
      <c r="FS856" s="1"/>
      <c r="FX856" s="1"/>
      <c r="GC856" s="1"/>
      <c r="GH856" s="1"/>
      <c r="GM856" s="1"/>
      <c r="GR856" s="1"/>
      <c r="GW856" s="1"/>
      <c r="HB856" s="1"/>
      <c r="HG856" s="1"/>
      <c r="HL856" s="1"/>
      <c r="HQ856" s="1"/>
      <c r="HV856" s="1"/>
      <c r="IA856" s="1"/>
      <c r="IF856" s="1"/>
      <c r="IK856" s="1"/>
      <c r="IP856" s="1"/>
      <c r="IU856" s="1"/>
      <c r="IZ856" s="1"/>
      <c r="JE856" s="1"/>
      <c r="JJ856" s="1"/>
      <c r="JO856" s="1"/>
      <c r="JT856" s="1"/>
      <c r="JY856" s="1"/>
      <c r="KD856" s="1"/>
      <c r="KI856" s="1"/>
      <c r="KN856" s="1"/>
      <c r="KS856" s="1"/>
      <c r="KX856" s="1"/>
      <c r="LC856" s="1"/>
      <c r="LH856" s="1"/>
      <c r="LM856" s="1"/>
      <c r="LR856" s="1"/>
      <c r="LW856" s="1"/>
      <c r="MB856" s="1"/>
      <c r="MG856" s="1"/>
      <c r="ML856" s="1"/>
      <c r="MQ856" s="1"/>
      <c r="MV856" s="1"/>
      <c r="NA856" s="1"/>
      <c r="NF856" s="1"/>
      <c r="NK856" s="1"/>
      <c r="NP856" s="1"/>
      <c r="NU856" s="1"/>
      <c r="NZ856" s="1"/>
      <c r="OE856" s="1"/>
      <c r="OJ856" s="1"/>
      <c r="OO856" s="1"/>
      <c r="OT856" s="1"/>
      <c r="OY856" s="1"/>
      <c r="PD856" s="1"/>
      <c r="PI856" s="1"/>
      <c r="PN856" s="1"/>
      <c r="PS856" s="1"/>
      <c r="PX856" s="1"/>
      <c r="QC856" s="1"/>
      <c r="QH856" s="1"/>
      <c r="QM856" s="1"/>
      <c r="QR856" s="1"/>
      <c r="RA856" s="1"/>
      <c r="RF856" s="1"/>
      <c r="RK856" s="1"/>
      <c r="RP856" s="1"/>
      <c r="RU856" s="1"/>
      <c r="RZ856" s="1"/>
      <c r="SE856" s="1"/>
      <c r="SJ856" s="1"/>
      <c r="SO856" s="1"/>
      <c r="ST856" s="1"/>
      <c r="SY856" s="1"/>
      <c r="TD856" s="1"/>
      <c r="TI856" s="1"/>
      <c r="TN856" s="1"/>
      <c r="TS856" s="1"/>
      <c r="TX856" s="1"/>
      <c r="UC856" s="1"/>
      <c r="UH856" s="1"/>
      <c r="UM856" s="1"/>
      <c r="UR856" s="1"/>
      <c r="UW856" s="1"/>
      <c r="VB856" s="1"/>
      <c r="VG856" s="1"/>
      <c r="VP856" s="1"/>
      <c r="VU856" s="1"/>
      <c r="VZ856" s="1"/>
      <c r="WE856" s="1"/>
      <c r="WJ856" s="1"/>
      <c r="WO856" s="1"/>
      <c r="WT856" s="1"/>
      <c r="WY856" s="1"/>
      <c r="XD856" s="1"/>
      <c r="XI856" s="1"/>
      <c r="XN856" s="1"/>
      <c r="XS856" s="1"/>
      <c r="XX856" s="1"/>
      <c r="YC856" s="1"/>
      <c r="YH856" s="1"/>
      <c r="YM856" s="1"/>
      <c r="YR856" s="1"/>
      <c r="YW856" s="1"/>
      <c r="ZB856" s="1"/>
      <c r="ZG856" s="1"/>
      <c r="ZL856" s="1"/>
      <c r="ZQ856" s="1"/>
      <c r="ZV856" s="1"/>
      <c r="AAE856" s="1"/>
      <c r="AAJ856" s="1"/>
      <c r="AAO856" s="1"/>
      <c r="AAT856" s="1"/>
      <c r="AAY856" s="1"/>
      <c r="ABD856" s="1"/>
      <c r="ABI856" s="1"/>
      <c r="ABN856" s="1"/>
      <c r="ABS856" s="1"/>
      <c r="ABX856" s="1"/>
      <c r="ACC856" s="1"/>
      <c r="ACH856" s="1"/>
      <c r="ACM856" s="1"/>
      <c r="ACR856" s="1"/>
      <c r="ACW856" s="1"/>
      <c r="ADB856" s="1"/>
      <c r="ADG856" s="1"/>
      <c r="ADL856" s="1"/>
      <c r="ADQ856" s="1"/>
      <c r="ADV856" s="1"/>
      <c r="AEA856" s="1"/>
      <c r="AEF856" s="1"/>
      <c r="AEK856" s="1"/>
    </row>
    <row r="857" spans="1:821" ht="4.5" customHeight="1" x14ac:dyDescent="0.2">
      <c r="Y857" s="1"/>
      <c r="AD857" s="1"/>
      <c r="AI857" s="1"/>
      <c r="AN857" s="1"/>
      <c r="AS857" s="1"/>
      <c r="AX857" s="1"/>
      <c r="BC857" s="1"/>
      <c r="BH857" s="1"/>
      <c r="BM857" s="1"/>
      <c r="BR857" s="1"/>
      <c r="BW857" s="1"/>
      <c r="CB857" s="1"/>
      <c r="CG857" s="1"/>
      <c r="CL857" s="1"/>
      <c r="CQ857" s="1"/>
      <c r="CV857" s="1"/>
      <c r="DA857" s="1"/>
      <c r="DF857" s="1"/>
      <c r="DK857" s="1"/>
      <c r="DP857" s="1"/>
      <c r="DU857" s="1"/>
      <c r="DZ857" s="1"/>
      <c r="EE857" s="1"/>
      <c r="EJ857" s="1"/>
      <c r="EO857" s="1"/>
      <c r="ET857" s="1"/>
      <c r="EY857" s="1"/>
      <c r="FD857" s="1"/>
      <c r="FI857" s="1"/>
      <c r="FN857" s="1"/>
      <c r="FS857" s="1"/>
      <c r="FX857" s="1"/>
      <c r="GC857" s="1"/>
      <c r="GH857" s="1"/>
      <c r="GM857" s="1"/>
      <c r="GR857" s="1"/>
      <c r="GW857" s="1"/>
      <c r="HB857" s="1"/>
      <c r="HG857" s="1"/>
      <c r="HL857" s="1"/>
      <c r="HQ857" s="1"/>
      <c r="HV857" s="1"/>
      <c r="IA857" s="1"/>
      <c r="IF857" s="1"/>
      <c r="IK857" s="1"/>
      <c r="IP857" s="1"/>
      <c r="IU857" s="1"/>
      <c r="IZ857" s="1"/>
      <c r="JE857" s="1"/>
      <c r="JJ857" s="1"/>
      <c r="JO857" s="1"/>
      <c r="JT857" s="1"/>
      <c r="JY857" s="1"/>
      <c r="KD857" s="1"/>
      <c r="KI857" s="1"/>
      <c r="KN857" s="1"/>
      <c r="KS857" s="1"/>
      <c r="KX857" s="1"/>
      <c r="LC857" s="1"/>
      <c r="LH857" s="1"/>
      <c r="LM857" s="1"/>
      <c r="LR857" s="1"/>
      <c r="LW857" s="1"/>
      <c r="MB857" s="1"/>
      <c r="MG857" s="1"/>
      <c r="ML857" s="1"/>
      <c r="MQ857" s="1"/>
      <c r="MV857" s="1"/>
      <c r="NA857" s="1"/>
      <c r="NF857" s="1"/>
      <c r="NK857" s="1"/>
      <c r="NP857" s="1"/>
      <c r="NU857" s="1"/>
      <c r="NZ857" s="1"/>
      <c r="OE857" s="1"/>
      <c r="OJ857" s="1"/>
      <c r="OO857" s="1"/>
      <c r="OT857" s="1"/>
      <c r="OY857" s="1"/>
      <c r="PD857" s="1"/>
      <c r="PI857" s="1"/>
      <c r="PN857" s="1"/>
      <c r="PS857" s="1"/>
      <c r="PX857" s="1"/>
      <c r="QC857" s="1"/>
      <c r="QH857" s="1"/>
      <c r="QM857" s="1"/>
      <c r="QR857" s="1"/>
      <c r="RA857" s="1"/>
      <c r="RF857" s="1"/>
      <c r="RK857" s="1"/>
      <c r="RP857" s="1"/>
      <c r="RU857" s="1"/>
      <c r="RZ857" s="1"/>
      <c r="SE857" s="1"/>
      <c r="SJ857" s="1"/>
      <c r="SO857" s="1"/>
      <c r="ST857" s="1"/>
      <c r="SY857" s="1"/>
      <c r="TD857" s="1"/>
      <c r="TI857" s="1"/>
      <c r="TN857" s="1"/>
      <c r="TS857" s="1"/>
      <c r="TX857" s="1"/>
      <c r="UC857" s="1"/>
      <c r="UH857" s="1"/>
      <c r="UM857" s="1"/>
      <c r="UR857" s="1"/>
      <c r="UW857" s="1"/>
      <c r="VB857" s="1"/>
      <c r="VG857" s="1"/>
      <c r="VP857" s="1"/>
      <c r="VU857" s="1"/>
      <c r="VZ857" s="1"/>
      <c r="WE857" s="1"/>
      <c r="WJ857" s="1"/>
      <c r="WO857" s="1"/>
      <c r="WT857" s="1"/>
      <c r="WY857" s="1"/>
      <c r="XD857" s="1"/>
      <c r="XI857" s="1"/>
      <c r="XN857" s="1"/>
      <c r="XS857" s="1"/>
      <c r="XX857" s="1"/>
      <c r="YC857" s="1"/>
      <c r="YH857" s="1"/>
      <c r="YM857" s="1"/>
      <c r="YR857" s="1"/>
      <c r="YW857" s="1"/>
      <c r="ZB857" s="1"/>
      <c r="ZG857" s="1"/>
      <c r="ZL857" s="1"/>
      <c r="ZQ857" s="1"/>
      <c r="ZV857" s="1"/>
      <c r="AAE857" s="1"/>
      <c r="AAJ857" s="1"/>
      <c r="AAO857" s="1"/>
      <c r="AAT857" s="1"/>
      <c r="AAY857" s="1"/>
      <c r="ABD857" s="1"/>
      <c r="ABI857" s="1"/>
      <c r="ABN857" s="1"/>
      <c r="ABS857" s="1"/>
      <c r="ABX857" s="1"/>
      <c r="ACC857" s="1"/>
      <c r="ACH857" s="1"/>
      <c r="ACM857" s="1"/>
      <c r="ACR857" s="1"/>
      <c r="ACW857" s="1"/>
      <c r="ADB857" s="1"/>
      <c r="ADG857" s="1"/>
      <c r="ADL857" s="1"/>
      <c r="ADQ857" s="1"/>
      <c r="ADV857" s="1"/>
      <c r="AEA857" s="1"/>
      <c r="AEF857" s="1"/>
      <c r="AEK857" s="1"/>
    </row>
    <row r="858" spans="1:821" ht="4.5" customHeight="1" x14ac:dyDescent="0.2">
      <c r="A858" s="15"/>
      <c r="B858" s="15"/>
      <c r="C858" s="15"/>
      <c r="D858" s="15"/>
      <c r="E858" s="14"/>
      <c r="F858" s="15"/>
      <c r="G858" s="15"/>
      <c r="H858" s="15"/>
      <c r="I858" s="15"/>
      <c r="J858" s="14"/>
      <c r="K858" s="15"/>
      <c r="L858" s="15"/>
      <c r="M858" s="15"/>
      <c r="N858" s="15"/>
      <c r="O858" s="14"/>
      <c r="P858" s="15"/>
      <c r="Q858" s="15"/>
      <c r="R858" s="15"/>
      <c r="S858" s="15"/>
      <c r="T858" s="14"/>
      <c r="U858" s="15"/>
      <c r="V858" s="15"/>
      <c r="W858" s="15"/>
      <c r="X858" s="15"/>
      <c r="Y858" s="14"/>
      <c r="Z858" s="15"/>
      <c r="AA858" s="15"/>
      <c r="AB858" s="15"/>
      <c r="AC858" s="15"/>
      <c r="AD858" s="14"/>
      <c r="AE858" s="15"/>
      <c r="AF858" s="15"/>
      <c r="AG858" s="15"/>
      <c r="AH858" s="15"/>
      <c r="AI858" s="14"/>
      <c r="AJ858" s="15"/>
      <c r="AK858" s="15"/>
      <c r="AL858" s="15"/>
      <c r="AM858" s="15"/>
      <c r="AN858" s="14"/>
      <c r="AO858" s="15"/>
      <c r="AP858" s="15"/>
      <c r="AQ858" s="15"/>
      <c r="AR858" s="15"/>
      <c r="AS858" s="14"/>
      <c r="AT858" s="15"/>
      <c r="AU858" s="15"/>
      <c r="AV858" s="15"/>
      <c r="AW858" s="15"/>
      <c r="AX858" s="14"/>
      <c r="AY858" s="15"/>
      <c r="AZ858" s="15"/>
      <c r="BA858" s="15"/>
      <c r="BB858" s="15"/>
      <c r="BC858" s="14"/>
      <c r="BD858" s="15"/>
      <c r="BE858" s="15"/>
      <c r="BF858" s="15"/>
      <c r="BG858" s="15"/>
      <c r="BH858" s="14"/>
      <c r="BI858" s="15"/>
      <c r="BJ858" s="15"/>
      <c r="BK858" s="15"/>
      <c r="BL858" s="15"/>
      <c r="BM858" s="14"/>
      <c r="BN858" s="15"/>
      <c r="BO858" s="15"/>
      <c r="BP858" s="15"/>
      <c r="BQ858" s="15"/>
      <c r="BR858" s="14"/>
      <c r="BS858" s="15"/>
      <c r="BT858" s="15"/>
      <c r="BU858" s="15"/>
      <c r="BV858" s="15"/>
      <c r="BW858" s="14"/>
      <c r="BX858" s="15"/>
      <c r="BY858" s="15"/>
      <c r="BZ858" s="15"/>
      <c r="CA858" s="15"/>
      <c r="CB858" s="14"/>
      <c r="CC858" s="15"/>
      <c r="CD858" s="15"/>
      <c r="CE858" s="15"/>
      <c r="CF858" s="15"/>
      <c r="CG858" s="14"/>
      <c r="CH858" s="15"/>
      <c r="CI858" s="15"/>
      <c r="CJ858" s="15"/>
      <c r="CK858" s="15"/>
      <c r="CL858" s="14"/>
      <c r="CM858" s="15"/>
      <c r="CN858" s="15"/>
      <c r="CO858" s="15"/>
      <c r="CP858" s="15"/>
      <c r="CQ858" s="14"/>
      <c r="CR858" s="15"/>
      <c r="CS858" s="15"/>
      <c r="CT858" s="15"/>
      <c r="CU858" s="15"/>
      <c r="CV858" s="14"/>
      <c r="CW858" s="15"/>
      <c r="CX858" s="15"/>
      <c r="CY858" s="15"/>
      <c r="CZ858" s="15"/>
      <c r="DA858" s="14"/>
      <c r="DB858" s="15"/>
      <c r="DC858" s="15"/>
      <c r="DD858" s="15"/>
      <c r="DE858" s="15"/>
      <c r="DF858" s="14"/>
      <c r="DG858" s="15"/>
      <c r="DH858" s="15"/>
      <c r="DI858" s="15"/>
      <c r="DJ858" s="15"/>
      <c r="DK858" s="14"/>
      <c r="DL858" s="15"/>
      <c r="DM858" s="15"/>
      <c r="DN858" s="15"/>
      <c r="DO858" s="15"/>
      <c r="DP858" s="14"/>
      <c r="DQ858" s="15"/>
      <c r="DR858" s="15"/>
      <c r="DS858" s="15"/>
      <c r="DT858" s="15"/>
      <c r="DU858" s="14"/>
      <c r="DV858" s="15"/>
      <c r="DW858" s="15"/>
      <c r="DX858" s="15"/>
      <c r="DY858" s="15"/>
      <c r="DZ858" s="14"/>
      <c r="EA858" s="15"/>
      <c r="EB858" s="15"/>
      <c r="EC858" s="15"/>
      <c r="ED858" s="15"/>
      <c r="EE858" s="14"/>
      <c r="EF858" s="15"/>
      <c r="EG858" s="15"/>
      <c r="EH858" s="15"/>
      <c r="EI858" s="15"/>
      <c r="EJ858" s="14"/>
      <c r="EK858" s="15"/>
      <c r="EL858" s="15"/>
      <c r="EM858" s="15"/>
      <c r="EN858" s="15"/>
      <c r="EO858" s="14"/>
      <c r="EP858" s="15"/>
      <c r="EQ858" s="15"/>
      <c r="ER858" s="15"/>
      <c r="ES858" s="15"/>
      <c r="ET858" s="14"/>
      <c r="EU858" s="15"/>
      <c r="EV858" s="15"/>
      <c r="EW858" s="15"/>
      <c r="EX858" s="15"/>
      <c r="EY858" s="14"/>
      <c r="EZ858" s="15"/>
      <c r="FA858" s="15"/>
      <c r="FB858" s="15"/>
      <c r="FC858" s="15"/>
      <c r="FD858" s="14"/>
      <c r="FE858" s="15"/>
      <c r="FF858" s="15"/>
      <c r="FG858" s="15"/>
      <c r="FH858" s="15"/>
      <c r="FI858" s="14"/>
      <c r="FJ858" s="15"/>
      <c r="FK858" s="15"/>
      <c r="FL858" s="15"/>
      <c r="FM858" s="15"/>
      <c r="FN858" s="14"/>
      <c r="FO858" s="15"/>
      <c r="FP858" s="15"/>
      <c r="FQ858" s="15"/>
      <c r="FR858" s="15"/>
      <c r="FS858" s="14"/>
      <c r="FT858" s="15"/>
      <c r="FU858" s="15"/>
      <c r="FV858" s="15"/>
      <c r="FW858" s="15"/>
      <c r="FX858" s="14"/>
      <c r="FY858" s="15"/>
      <c r="FZ858" s="15"/>
      <c r="GA858" s="15"/>
      <c r="GB858" s="15"/>
      <c r="GC858" s="14"/>
      <c r="GD858" s="15"/>
      <c r="GE858" s="15"/>
      <c r="GF858" s="15"/>
      <c r="GG858" s="15"/>
      <c r="GH858" s="14"/>
      <c r="GI858" s="15"/>
      <c r="GJ858" s="15"/>
      <c r="GK858" s="15"/>
      <c r="GL858" s="15"/>
      <c r="GM858" s="14"/>
      <c r="GN858" s="15"/>
      <c r="GO858" s="15"/>
      <c r="GP858" s="15"/>
      <c r="GQ858" s="15"/>
      <c r="GR858" s="14"/>
      <c r="GS858" s="15"/>
      <c r="GT858" s="15"/>
      <c r="GU858" s="15"/>
      <c r="GV858" s="15"/>
      <c r="GW858" s="14"/>
      <c r="GX858" s="15"/>
      <c r="GY858" s="15"/>
      <c r="GZ858" s="15"/>
      <c r="HA858" s="15"/>
      <c r="HB858" s="14"/>
      <c r="HC858" s="15"/>
      <c r="HD858" s="15"/>
      <c r="HE858" s="15"/>
      <c r="HF858" s="15"/>
      <c r="HG858" s="14"/>
      <c r="HH858" s="15"/>
      <c r="HI858" s="15"/>
      <c r="HJ858" s="15"/>
      <c r="HK858" s="15"/>
      <c r="HL858" s="14"/>
      <c r="HM858" s="15"/>
      <c r="HN858" s="15"/>
      <c r="HO858" s="15"/>
      <c r="HP858" s="15"/>
      <c r="HQ858" s="14"/>
      <c r="HR858" s="15"/>
      <c r="HS858" s="15"/>
      <c r="HT858" s="15"/>
      <c r="HU858" s="15"/>
      <c r="HV858" s="14"/>
      <c r="HW858" s="15"/>
      <c r="HX858" s="15"/>
      <c r="HY858" s="15"/>
      <c r="HZ858" s="15"/>
      <c r="IA858" s="14"/>
      <c r="IB858" s="15"/>
      <c r="IC858" s="15"/>
      <c r="ID858" s="15"/>
      <c r="IE858" s="15"/>
      <c r="IF858" s="14"/>
      <c r="IG858" s="15"/>
      <c r="IH858" s="15"/>
      <c r="II858" s="15"/>
      <c r="IJ858" s="15"/>
      <c r="IK858" s="14"/>
      <c r="IL858" s="15"/>
      <c r="IM858" s="15"/>
      <c r="IN858" s="15"/>
      <c r="IO858" s="15"/>
      <c r="IP858" s="14"/>
      <c r="IQ858" s="15"/>
      <c r="IR858" s="15"/>
      <c r="IS858" s="15"/>
      <c r="IT858" s="15"/>
      <c r="IU858" s="14"/>
      <c r="IV858" s="15"/>
      <c r="IW858" s="15"/>
      <c r="IX858" s="15"/>
      <c r="IY858" s="15"/>
      <c r="IZ858" s="14"/>
      <c r="JA858" s="15"/>
      <c r="JB858" s="15"/>
      <c r="JC858" s="15"/>
      <c r="JD858" s="15"/>
      <c r="JE858" s="14"/>
      <c r="JF858" s="15"/>
      <c r="JG858" s="15"/>
      <c r="JH858" s="15"/>
      <c r="JI858" s="15"/>
      <c r="JJ858" s="14"/>
      <c r="JK858" s="15"/>
      <c r="JL858" s="15"/>
      <c r="JM858" s="15"/>
      <c r="JN858" s="15"/>
      <c r="JO858" s="14"/>
      <c r="JP858" s="15"/>
      <c r="JQ858" s="15"/>
      <c r="JR858" s="15"/>
      <c r="JS858" s="15"/>
      <c r="JT858" s="14"/>
      <c r="JU858" s="15"/>
      <c r="JV858" s="15"/>
      <c r="JW858" s="15"/>
      <c r="JX858" s="15"/>
      <c r="JY858" s="14"/>
      <c r="JZ858" s="15"/>
      <c r="KA858" s="15"/>
      <c r="KB858" s="15"/>
      <c r="KC858" s="15"/>
      <c r="KD858" s="14"/>
      <c r="KE858" s="15"/>
      <c r="KF858" s="15"/>
      <c r="KG858" s="15"/>
      <c r="KH858" s="15"/>
      <c r="KI858" s="14"/>
      <c r="KJ858" s="15"/>
      <c r="KK858" s="15"/>
      <c r="KL858" s="15"/>
      <c r="KM858" s="15"/>
      <c r="KN858" s="14"/>
      <c r="KO858" s="15"/>
      <c r="KP858" s="15"/>
      <c r="KQ858" s="15"/>
      <c r="KR858" s="15"/>
      <c r="KS858" s="14"/>
      <c r="KT858" s="15"/>
      <c r="KU858" s="15"/>
      <c r="KV858" s="15"/>
      <c r="KW858" s="15"/>
      <c r="KX858" s="14"/>
      <c r="KY858" s="15"/>
      <c r="KZ858" s="15"/>
      <c r="LA858" s="15"/>
      <c r="LB858" s="15"/>
      <c r="LC858" s="14"/>
      <c r="LD858" s="15"/>
      <c r="LE858" s="15"/>
      <c r="LF858" s="15"/>
      <c r="LG858" s="15"/>
      <c r="LH858" s="14"/>
      <c r="LI858" s="15"/>
      <c r="LJ858" s="15"/>
      <c r="LK858" s="15"/>
      <c r="LL858" s="15"/>
      <c r="LM858" s="14"/>
      <c r="LN858" s="15"/>
      <c r="LO858" s="15"/>
      <c r="LP858" s="15"/>
      <c r="LQ858" s="15"/>
      <c r="LR858" s="14"/>
      <c r="LS858" s="15"/>
      <c r="LT858" s="15"/>
      <c r="LU858" s="15"/>
      <c r="LV858" s="15"/>
      <c r="LW858" s="14"/>
      <c r="LX858" s="15"/>
      <c r="LY858" s="15"/>
      <c r="LZ858" s="15"/>
      <c r="MA858" s="15"/>
      <c r="MB858" s="14"/>
      <c r="MC858" s="15"/>
      <c r="MD858" s="15"/>
      <c r="ME858" s="15"/>
      <c r="MF858" s="15"/>
      <c r="MG858" s="14"/>
      <c r="MH858" s="15"/>
      <c r="MI858" s="15"/>
      <c r="MJ858" s="15"/>
      <c r="MK858" s="15"/>
      <c r="ML858" s="14"/>
      <c r="MM858" s="15"/>
      <c r="MN858" s="15"/>
      <c r="MO858" s="15"/>
      <c r="MP858" s="15"/>
      <c r="MQ858" s="14"/>
      <c r="MR858" s="15"/>
      <c r="MS858" s="15"/>
      <c r="MT858" s="15"/>
      <c r="MU858" s="15"/>
      <c r="MV858" s="14"/>
      <c r="MW858" s="15"/>
      <c r="MX858" s="15"/>
      <c r="MY858" s="15"/>
      <c r="MZ858" s="15"/>
      <c r="NA858" s="14"/>
      <c r="NB858" s="15"/>
      <c r="NC858" s="15"/>
      <c r="ND858" s="15"/>
      <c r="NE858" s="15"/>
      <c r="NF858" s="14"/>
      <c r="NG858" s="15"/>
      <c r="NH858" s="15"/>
      <c r="NI858" s="15"/>
      <c r="NJ858" s="15"/>
      <c r="NK858" s="14"/>
      <c r="NL858" s="15"/>
      <c r="NM858" s="15"/>
      <c r="NN858" s="15"/>
      <c r="NO858" s="15"/>
      <c r="NP858" s="14"/>
      <c r="NQ858" s="15"/>
      <c r="NR858" s="15"/>
      <c r="NS858" s="15"/>
      <c r="NT858" s="15"/>
      <c r="NU858" s="14"/>
      <c r="NV858" s="15"/>
      <c r="NW858" s="15"/>
      <c r="NX858" s="15"/>
      <c r="NY858" s="15"/>
      <c r="NZ858" s="14"/>
      <c r="OA858" s="15"/>
      <c r="OB858" s="15"/>
      <c r="OC858" s="15"/>
      <c r="OD858" s="15"/>
      <c r="OE858" s="14"/>
      <c r="OF858" s="15"/>
      <c r="OG858" s="15"/>
      <c r="OH858" s="15"/>
      <c r="OI858" s="15"/>
      <c r="OJ858" s="14"/>
      <c r="OK858" s="15"/>
      <c r="OL858" s="15"/>
      <c r="OM858" s="15"/>
      <c r="ON858" s="15"/>
      <c r="OO858" s="14"/>
      <c r="OP858" s="15"/>
      <c r="OQ858" s="15"/>
      <c r="OR858" s="15"/>
      <c r="OS858" s="15"/>
      <c r="OT858" s="14"/>
      <c r="OU858" s="15"/>
      <c r="OV858" s="15"/>
      <c r="OW858" s="15"/>
      <c r="OX858" s="15"/>
      <c r="OY858" s="14"/>
      <c r="OZ858" s="15"/>
      <c r="PA858" s="15"/>
      <c r="PB858" s="15"/>
      <c r="PC858" s="15"/>
      <c r="PD858" s="14"/>
      <c r="PE858" s="15"/>
      <c r="PF858" s="15"/>
      <c r="PG858" s="15"/>
      <c r="PH858" s="15"/>
      <c r="PI858" s="14"/>
      <c r="PJ858" s="15"/>
      <c r="PK858" s="15"/>
      <c r="PL858" s="15"/>
      <c r="PM858" s="15"/>
      <c r="PN858" s="14"/>
      <c r="PO858" s="15"/>
      <c r="PP858" s="15"/>
      <c r="PQ858" s="15"/>
      <c r="PR858" s="15"/>
      <c r="PS858" s="14"/>
      <c r="PT858" s="15"/>
      <c r="PU858" s="15"/>
      <c r="PV858" s="15"/>
      <c r="PW858" s="15"/>
      <c r="PX858" s="14"/>
      <c r="PY858" s="15"/>
      <c r="PZ858" s="15"/>
      <c r="QA858" s="15"/>
      <c r="QB858" s="15"/>
      <c r="QC858" s="14"/>
      <c r="QD858" s="15"/>
      <c r="QE858" s="15"/>
      <c r="QF858" s="15"/>
      <c r="QG858" s="15"/>
      <c r="QH858" s="14"/>
      <c r="QI858" s="15"/>
      <c r="QJ858" s="15"/>
      <c r="QK858" s="15"/>
      <c r="QL858" s="15"/>
      <c r="QM858" s="14"/>
      <c r="QN858" s="15"/>
      <c r="QO858" s="15"/>
      <c r="QP858" s="15"/>
      <c r="QQ858" s="15"/>
      <c r="QR858" s="14"/>
      <c r="QS858" s="15"/>
      <c r="QT858" s="15"/>
      <c r="QU858" s="15"/>
      <c r="QV858" s="15"/>
      <c r="QW858" s="15"/>
      <c r="QX858" s="15"/>
      <c r="QY858" s="15"/>
      <c r="QZ858" s="15"/>
      <c r="RA858" s="14"/>
      <c r="RB858" s="15"/>
      <c r="RC858" s="15"/>
      <c r="RD858" s="15"/>
      <c r="RE858" s="15"/>
      <c r="RF858" s="14"/>
      <c r="RG858" s="15"/>
      <c r="RH858" s="15"/>
      <c r="RI858" s="15"/>
      <c r="RJ858" s="15"/>
      <c r="RK858" s="14"/>
      <c r="RL858" s="15"/>
      <c r="RM858" s="15"/>
      <c r="RN858" s="15"/>
      <c r="RO858" s="15"/>
      <c r="RP858" s="14"/>
      <c r="RQ858" s="15"/>
      <c r="RR858" s="15"/>
      <c r="RS858" s="15"/>
      <c r="RT858" s="15"/>
      <c r="RU858" s="14"/>
      <c r="RV858" s="15"/>
      <c r="RW858" s="15"/>
      <c r="RX858" s="15"/>
      <c r="RY858" s="15"/>
      <c r="RZ858" s="14"/>
      <c r="SA858" s="15"/>
      <c r="SB858" s="15"/>
      <c r="SC858" s="15"/>
      <c r="SD858" s="15"/>
      <c r="SE858" s="14"/>
      <c r="SF858" s="15"/>
      <c r="SG858" s="15"/>
      <c r="SH858" s="15"/>
      <c r="SI858" s="15"/>
      <c r="SJ858" s="14"/>
      <c r="SK858" s="15"/>
      <c r="SL858" s="15"/>
      <c r="SM858" s="15"/>
      <c r="SN858" s="15"/>
      <c r="SO858" s="14"/>
      <c r="SP858" s="15"/>
      <c r="SQ858" s="15"/>
      <c r="SR858" s="15"/>
      <c r="SS858" s="15"/>
      <c r="ST858" s="14"/>
      <c r="SU858" s="15"/>
      <c r="SV858" s="15"/>
      <c r="SW858" s="15"/>
      <c r="SX858" s="15"/>
      <c r="SY858" s="14"/>
      <c r="SZ858" s="15"/>
      <c r="TA858" s="15"/>
      <c r="TB858" s="15"/>
      <c r="TC858" s="15"/>
      <c r="TD858" s="14"/>
      <c r="TE858" s="15"/>
      <c r="TF858" s="15"/>
      <c r="TG858" s="15"/>
      <c r="TH858" s="15"/>
      <c r="TI858" s="14"/>
      <c r="TJ858" s="15"/>
      <c r="TK858" s="15"/>
      <c r="TL858" s="15"/>
      <c r="TM858" s="15"/>
      <c r="TN858" s="14"/>
      <c r="TO858" s="15"/>
      <c r="TP858" s="15"/>
      <c r="TQ858" s="15"/>
      <c r="TR858" s="15"/>
      <c r="TS858" s="14"/>
      <c r="TT858" s="15"/>
      <c r="TU858" s="15"/>
      <c r="TV858" s="15"/>
      <c r="TW858" s="15"/>
      <c r="TX858" s="14"/>
      <c r="TY858" s="15"/>
      <c r="TZ858" s="15"/>
      <c r="UA858" s="15"/>
      <c r="UB858" s="15"/>
      <c r="UC858" s="14"/>
      <c r="UD858" s="15"/>
      <c r="UE858" s="15"/>
      <c r="UF858" s="15"/>
      <c r="UG858" s="15"/>
      <c r="UH858" s="14"/>
      <c r="UI858" s="15"/>
      <c r="UJ858" s="15"/>
      <c r="UK858" s="15"/>
      <c r="UL858" s="15"/>
      <c r="UM858" s="14"/>
      <c r="UN858" s="15"/>
      <c r="UO858" s="15"/>
      <c r="UP858" s="15"/>
      <c r="UQ858" s="15"/>
      <c r="UR858" s="14"/>
      <c r="US858" s="15"/>
      <c r="UT858" s="15"/>
      <c r="UU858" s="15"/>
      <c r="UV858" s="15"/>
      <c r="UW858" s="14"/>
      <c r="UX858" s="15"/>
      <c r="UY858" s="15"/>
      <c r="UZ858" s="15"/>
      <c r="VA858" s="15"/>
      <c r="VB858" s="14"/>
      <c r="VC858" s="15"/>
      <c r="VD858" s="15"/>
      <c r="VE858" s="15"/>
      <c r="VF858" s="15"/>
      <c r="VG858" s="14"/>
      <c r="VH858" s="15"/>
      <c r="VI858" s="15"/>
      <c r="VJ858" s="15"/>
      <c r="VK858" s="15"/>
      <c r="VL858" s="15"/>
      <c r="VM858" s="15"/>
      <c r="VN858" s="15"/>
      <c r="VO858" s="15"/>
      <c r="VP858" s="14"/>
      <c r="VQ858" s="15"/>
      <c r="VR858" s="15"/>
      <c r="VS858" s="15"/>
      <c r="VT858" s="15"/>
      <c r="VU858" s="14"/>
      <c r="VV858" s="15"/>
      <c r="VW858" s="15"/>
      <c r="VX858" s="15"/>
      <c r="VY858" s="15"/>
      <c r="VZ858" s="14"/>
      <c r="WA858" s="15"/>
      <c r="WB858" s="15"/>
      <c r="WC858" s="15"/>
      <c r="WD858" s="15"/>
      <c r="WE858" s="14"/>
      <c r="WF858" s="15"/>
      <c r="WG858" s="15"/>
      <c r="WH858" s="15"/>
      <c r="WI858" s="15"/>
      <c r="WJ858" s="14"/>
      <c r="WK858" s="15"/>
      <c r="WL858" s="15"/>
      <c r="WM858" s="15"/>
      <c r="WN858" s="15"/>
      <c r="WO858" s="14"/>
      <c r="WP858" s="15"/>
      <c r="WQ858" s="15"/>
      <c r="WR858" s="15"/>
      <c r="WS858" s="15"/>
      <c r="WT858" s="14"/>
      <c r="WU858" s="15"/>
      <c r="WV858" s="15"/>
      <c r="WW858" s="15"/>
      <c r="WX858" s="15"/>
      <c r="WY858" s="14"/>
      <c r="WZ858" s="15"/>
      <c r="XA858" s="15"/>
      <c r="XB858" s="15"/>
      <c r="XC858" s="15"/>
      <c r="XD858" s="14"/>
      <c r="XE858" s="15"/>
      <c r="XF858" s="15"/>
      <c r="XG858" s="15"/>
      <c r="XH858" s="15"/>
      <c r="XI858" s="14"/>
      <c r="XJ858" s="15"/>
      <c r="XK858" s="15"/>
      <c r="XL858" s="15"/>
      <c r="XM858" s="15"/>
      <c r="XN858" s="14"/>
      <c r="XO858" s="15"/>
      <c r="XP858" s="15"/>
      <c r="XQ858" s="15"/>
      <c r="XR858" s="15"/>
      <c r="XS858" s="14"/>
      <c r="XT858" s="15"/>
      <c r="XU858" s="15"/>
      <c r="XV858" s="15"/>
      <c r="XW858" s="15"/>
      <c r="XX858" s="14"/>
      <c r="XY858" s="15"/>
      <c r="XZ858" s="15"/>
      <c r="YA858" s="15"/>
      <c r="YB858" s="15"/>
      <c r="YC858" s="14"/>
      <c r="YD858" s="15"/>
      <c r="YE858" s="15"/>
      <c r="YF858" s="15"/>
      <c r="YG858" s="15"/>
      <c r="YH858" s="14"/>
      <c r="YI858" s="15"/>
      <c r="YJ858" s="15"/>
      <c r="YK858" s="15"/>
      <c r="YL858" s="15"/>
      <c r="YM858" s="14"/>
      <c r="YN858" s="15"/>
      <c r="YO858" s="15"/>
      <c r="YP858" s="15"/>
      <c r="YQ858" s="15"/>
      <c r="YR858" s="14"/>
      <c r="YS858" s="15"/>
      <c r="YT858" s="15"/>
      <c r="YU858" s="15"/>
      <c r="YV858" s="15"/>
      <c r="YW858" s="14"/>
      <c r="YX858" s="15"/>
      <c r="YY858" s="15"/>
      <c r="YZ858" s="15"/>
      <c r="ZA858" s="15"/>
      <c r="ZB858" s="14"/>
      <c r="ZC858" s="15"/>
      <c r="ZD858" s="15"/>
      <c r="ZE858" s="15"/>
      <c r="ZF858" s="15"/>
      <c r="ZG858" s="14"/>
      <c r="ZH858" s="15"/>
      <c r="ZI858" s="15"/>
      <c r="ZJ858" s="15"/>
      <c r="ZK858" s="15"/>
      <c r="ZL858" s="14"/>
      <c r="ZM858" s="15"/>
      <c r="ZN858" s="15"/>
      <c r="ZO858" s="15"/>
      <c r="ZP858" s="15"/>
      <c r="ZQ858" s="14"/>
      <c r="ZR858" s="15"/>
      <c r="ZS858" s="15"/>
      <c r="ZT858" s="15"/>
      <c r="ZU858" s="15"/>
      <c r="ZV858" s="14"/>
      <c r="ZW858" s="15"/>
      <c r="ZX858" s="15"/>
      <c r="ZY858" s="15"/>
      <c r="ZZ858" s="15"/>
      <c r="AAA858" s="15"/>
      <c r="AAB858" s="15"/>
      <c r="AAC858" s="15"/>
      <c r="AAD858" s="15"/>
      <c r="AAE858" s="14"/>
      <c r="AAF858" s="15"/>
      <c r="AAG858" s="15"/>
      <c r="AAH858" s="15"/>
      <c r="AAI858" s="15"/>
      <c r="AAJ858" s="14"/>
      <c r="AAK858" s="15"/>
      <c r="AAL858" s="15"/>
      <c r="AAM858" s="15"/>
      <c r="AAN858" s="15"/>
      <c r="AAO858" s="14"/>
      <c r="AAP858" s="15"/>
      <c r="AAQ858" s="15"/>
      <c r="AAR858" s="15"/>
      <c r="AAS858" s="15"/>
      <c r="AAT858" s="14"/>
      <c r="AAU858" s="15"/>
      <c r="AAV858" s="15"/>
      <c r="AAW858" s="15"/>
      <c r="AAX858" s="15"/>
      <c r="AAY858" s="14"/>
      <c r="AAZ858" s="15"/>
      <c r="ABA858" s="15"/>
      <c r="ABB858" s="15"/>
      <c r="ABC858" s="15"/>
      <c r="ABD858" s="14"/>
      <c r="ABE858" s="15"/>
      <c r="ABF858" s="15"/>
      <c r="ABG858" s="15"/>
      <c r="ABH858" s="15"/>
      <c r="ABI858" s="14"/>
      <c r="ABJ858" s="15"/>
      <c r="ABK858" s="15"/>
      <c r="ABL858" s="15"/>
      <c r="ABM858" s="15"/>
      <c r="ABN858" s="14"/>
      <c r="ABO858" s="15"/>
      <c r="ABP858" s="15"/>
      <c r="ABQ858" s="15"/>
      <c r="ABR858" s="15"/>
      <c r="ABS858" s="14"/>
      <c r="ABT858" s="15"/>
      <c r="ABU858" s="15"/>
      <c r="ABV858" s="15"/>
      <c r="ABW858" s="15"/>
      <c r="ABX858" s="14"/>
      <c r="ABY858" s="15"/>
      <c r="ABZ858" s="15"/>
      <c r="ACA858" s="15"/>
      <c r="ACB858" s="15"/>
      <c r="ACC858" s="14"/>
      <c r="ACD858" s="15"/>
      <c r="ACE858" s="15"/>
      <c r="ACF858" s="15"/>
      <c r="ACG858" s="15"/>
      <c r="ACH858" s="14"/>
      <c r="ACI858" s="15"/>
      <c r="ACJ858" s="15"/>
      <c r="ACK858" s="15"/>
      <c r="ACL858" s="15"/>
      <c r="ACM858" s="14"/>
      <c r="ACN858" s="15"/>
      <c r="ACO858" s="15"/>
      <c r="ACP858" s="15"/>
      <c r="ACQ858" s="15"/>
      <c r="ACR858" s="14"/>
      <c r="ACS858" s="15"/>
      <c r="ACT858" s="15"/>
      <c r="ACU858" s="15"/>
      <c r="ACV858" s="15"/>
      <c r="ACW858" s="14"/>
      <c r="ACX858" s="15"/>
      <c r="ACY858" s="15"/>
      <c r="ACZ858" s="15"/>
      <c r="ADA858" s="15"/>
      <c r="ADB858" s="14"/>
      <c r="ADC858" s="15"/>
      <c r="ADD858" s="15"/>
      <c r="ADE858" s="15"/>
      <c r="ADF858" s="15"/>
      <c r="ADG858" s="14"/>
      <c r="ADH858" s="15"/>
      <c r="ADI858" s="15"/>
      <c r="ADJ858" s="15"/>
      <c r="ADK858" s="15"/>
      <c r="ADL858" s="14"/>
      <c r="ADM858" s="15"/>
      <c r="ADN858" s="15"/>
      <c r="ADO858" s="15"/>
      <c r="ADP858" s="15"/>
      <c r="ADQ858" s="14"/>
      <c r="ADR858" s="15"/>
      <c r="ADS858" s="15"/>
      <c r="ADT858" s="15"/>
      <c r="ADU858" s="15"/>
      <c r="ADV858" s="14"/>
      <c r="ADW858" s="15"/>
      <c r="ADX858" s="15"/>
      <c r="ADY858" s="15"/>
      <c r="ADZ858" s="15"/>
      <c r="AEA858" s="14"/>
      <c r="AEB858" s="15"/>
      <c r="AEC858" s="15"/>
      <c r="AED858" s="15"/>
      <c r="AEE858" s="15"/>
      <c r="AEF858" s="14"/>
      <c r="AEG858" s="15"/>
      <c r="AEH858" s="15"/>
      <c r="AEI858" s="15"/>
      <c r="AEJ858" s="15"/>
      <c r="AEK858" s="14"/>
      <c r="AEL858" s="15"/>
      <c r="AEM858" s="15"/>
      <c r="AEN858" s="15"/>
      <c r="AEO858" s="15"/>
    </row>
    <row r="859" spans="1:821" ht="4.5" customHeight="1" x14ac:dyDescent="0.2">
      <c r="Y859" s="1"/>
      <c r="AD859" s="1"/>
      <c r="AI859" s="1"/>
      <c r="AN859" s="1"/>
      <c r="AS859" s="1"/>
      <c r="AX859" s="1"/>
      <c r="BC859" s="1"/>
      <c r="BH859" s="1"/>
      <c r="BM859" s="1"/>
      <c r="BR859" s="1"/>
      <c r="BW859" s="1"/>
      <c r="CB859" s="1"/>
      <c r="CG859" s="1"/>
      <c r="CL859" s="1"/>
      <c r="CQ859" s="1"/>
      <c r="CV859" s="1"/>
      <c r="DA859" s="1"/>
      <c r="DF859" s="1"/>
      <c r="DK859" s="1"/>
      <c r="DP859" s="1"/>
      <c r="DU859" s="1"/>
      <c r="DZ859" s="1"/>
      <c r="EE859" s="1"/>
      <c r="EJ859" s="1"/>
      <c r="EO859" s="1"/>
      <c r="ET859" s="1"/>
      <c r="EY859" s="1"/>
      <c r="FD859" s="1"/>
      <c r="FI859" s="1"/>
      <c r="FN859" s="1"/>
      <c r="FS859" s="1"/>
      <c r="FX859" s="1"/>
      <c r="GC859" s="1"/>
      <c r="GH859" s="1"/>
      <c r="GM859" s="1"/>
      <c r="GR859" s="1"/>
      <c r="GW859" s="1"/>
      <c r="HB859" s="1"/>
      <c r="HG859" s="1"/>
      <c r="HL859" s="1"/>
      <c r="HQ859" s="1"/>
      <c r="HV859" s="1"/>
      <c r="IA859" s="1"/>
      <c r="IF859" s="1"/>
      <c r="IK859" s="1"/>
      <c r="IP859" s="1"/>
      <c r="IU859" s="1"/>
      <c r="IZ859" s="1"/>
      <c r="JE859" s="1"/>
      <c r="JJ859" s="1"/>
      <c r="JO859" s="1"/>
      <c r="JT859" s="1"/>
      <c r="JY859" s="1"/>
      <c r="KD859" s="1"/>
      <c r="KI859" s="1"/>
      <c r="KN859" s="1"/>
      <c r="KS859" s="1"/>
      <c r="KX859" s="1"/>
      <c r="LC859" s="1"/>
      <c r="LH859" s="1"/>
      <c r="LM859" s="1"/>
      <c r="LR859" s="1"/>
      <c r="LW859" s="1"/>
      <c r="MB859" s="1"/>
      <c r="MG859" s="1"/>
      <c r="ML859" s="1"/>
      <c r="MQ859" s="1"/>
      <c r="MV859" s="1"/>
      <c r="NA859" s="1"/>
      <c r="NF859" s="1"/>
      <c r="NK859" s="1"/>
      <c r="NP859" s="1"/>
      <c r="NU859" s="1"/>
      <c r="NZ859" s="1"/>
      <c r="OE859" s="1"/>
      <c r="OJ859" s="1"/>
      <c r="OO859" s="1"/>
      <c r="OT859" s="1"/>
      <c r="OY859" s="1"/>
      <c r="PD859" s="1"/>
      <c r="PI859" s="1"/>
      <c r="PN859" s="1"/>
      <c r="PS859" s="1"/>
      <c r="PX859" s="1"/>
      <c r="QC859" s="1"/>
      <c r="QH859" s="1"/>
      <c r="QM859" s="1"/>
      <c r="QR859" s="1"/>
      <c r="RA859" s="1"/>
      <c r="RF859" s="1"/>
      <c r="RK859" s="1"/>
      <c r="RP859" s="1"/>
      <c r="RU859" s="1"/>
      <c r="RZ859" s="1"/>
      <c r="SE859" s="1"/>
      <c r="SJ859" s="1"/>
      <c r="SO859" s="1"/>
      <c r="ST859" s="1"/>
      <c r="SY859" s="1"/>
      <c r="TD859" s="1"/>
      <c r="TI859" s="1"/>
      <c r="TN859" s="1"/>
      <c r="TS859" s="1"/>
      <c r="TX859" s="1"/>
      <c r="UC859" s="1"/>
      <c r="UH859" s="1"/>
      <c r="UM859" s="1"/>
      <c r="UR859" s="1"/>
      <c r="UW859" s="1"/>
      <c r="VB859" s="1"/>
      <c r="VG859" s="1"/>
      <c r="VP859" s="1"/>
      <c r="VU859" s="1"/>
      <c r="VZ859" s="1"/>
      <c r="WE859" s="1"/>
      <c r="WJ859" s="1"/>
      <c r="WO859" s="1"/>
      <c r="WT859" s="1"/>
      <c r="WY859" s="1"/>
      <c r="XD859" s="1"/>
      <c r="XI859" s="1"/>
      <c r="XN859" s="1"/>
      <c r="XS859" s="1"/>
      <c r="XX859" s="1"/>
      <c r="YC859" s="1"/>
      <c r="YH859" s="1"/>
      <c r="YM859" s="1"/>
      <c r="YR859" s="1"/>
      <c r="YW859" s="1"/>
      <c r="ZB859" s="1"/>
      <c r="ZG859" s="1"/>
      <c r="ZL859" s="1"/>
      <c r="ZQ859" s="1"/>
      <c r="ZV859" s="1"/>
      <c r="AAE859" s="1"/>
      <c r="AAJ859" s="1"/>
      <c r="AAO859" s="1"/>
      <c r="AAT859" s="1"/>
      <c r="AAY859" s="1"/>
      <c r="ABD859" s="1"/>
      <c r="ABI859" s="1"/>
      <c r="ABN859" s="1"/>
      <c r="ABS859" s="1"/>
      <c r="ABX859" s="1"/>
      <c r="ACC859" s="1"/>
      <c r="ACH859" s="1"/>
      <c r="ACM859" s="1"/>
      <c r="ACR859" s="1"/>
      <c r="ACW859" s="1"/>
      <c r="ADB859" s="1"/>
      <c r="ADG859" s="1"/>
      <c r="ADL859" s="1"/>
      <c r="ADQ859" s="1"/>
      <c r="ADV859" s="1"/>
      <c r="AEA859" s="1"/>
      <c r="AEF859" s="1"/>
      <c r="AEK859" s="1"/>
    </row>
    <row r="860" spans="1:821" ht="4.5" customHeight="1" x14ac:dyDescent="0.2">
      <c r="A860" s="5"/>
      <c r="B860" s="5"/>
      <c r="C860" s="5"/>
      <c r="D860" s="5"/>
      <c r="E860" s="4"/>
      <c r="F860" s="5"/>
      <c r="G860" s="5"/>
      <c r="H860" s="5"/>
      <c r="I860" s="5"/>
      <c r="J860" s="4"/>
      <c r="K860" s="5"/>
      <c r="L860" s="5"/>
      <c r="M860" s="5"/>
      <c r="N860" s="5"/>
      <c r="O860" s="4"/>
      <c r="P860" s="5"/>
      <c r="Q860" s="5"/>
      <c r="R860" s="5"/>
      <c r="S860" s="5"/>
      <c r="T860" s="4"/>
      <c r="U860" s="5"/>
      <c r="V860" s="5"/>
      <c r="W860" s="5"/>
      <c r="X860" s="5"/>
      <c r="Y860" s="4"/>
      <c r="Z860" s="5"/>
      <c r="AA860" s="5"/>
      <c r="AB860" s="5"/>
      <c r="AC860" s="5"/>
      <c r="AD860" s="4"/>
      <c r="AE860" s="5"/>
      <c r="AF860" s="5"/>
      <c r="AG860" s="5"/>
      <c r="AH860" s="5"/>
      <c r="AI860" s="4"/>
      <c r="AJ860" s="5"/>
      <c r="AK860" s="5"/>
      <c r="AL860" s="5"/>
      <c r="AM860" s="5"/>
      <c r="AN860" s="4"/>
      <c r="AO860" s="5"/>
      <c r="AP860" s="5"/>
      <c r="AQ860" s="5"/>
      <c r="AR860" s="5"/>
      <c r="AS860" s="4"/>
      <c r="AT860" s="5"/>
      <c r="AU860" s="5"/>
      <c r="AV860" s="5"/>
      <c r="AW860" s="5"/>
      <c r="AX860" s="4"/>
      <c r="AY860" s="5"/>
      <c r="AZ860" s="5"/>
      <c r="BA860" s="5"/>
      <c r="BB860" s="5"/>
      <c r="BC860" s="4"/>
      <c r="BD860" s="5"/>
      <c r="BE860" s="5"/>
      <c r="BF860" s="5"/>
      <c r="BG860" s="5"/>
      <c r="BH860" s="4"/>
      <c r="BI860" s="5"/>
      <c r="BJ860" s="5"/>
      <c r="BK860" s="5"/>
      <c r="BL860" s="5"/>
      <c r="BM860" s="4"/>
      <c r="BN860" s="5"/>
      <c r="BO860" s="5"/>
      <c r="BP860" s="5"/>
      <c r="BQ860" s="5"/>
      <c r="BR860" s="4"/>
      <c r="BS860" s="5"/>
      <c r="BT860" s="5"/>
      <c r="BU860" s="5"/>
      <c r="BV860" s="5"/>
      <c r="BW860" s="4"/>
      <c r="BX860" s="5"/>
      <c r="BY860" s="5"/>
      <c r="BZ860" s="5"/>
      <c r="CA860" s="5"/>
      <c r="CB860" s="4"/>
      <c r="CC860" s="5"/>
      <c r="CD860" s="5"/>
      <c r="CE860" s="5"/>
      <c r="CF860" s="5"/>
      <c r="CG860" s="4"/>
      <c r="CH860" s="5"/>
      <c r="CI860" s="5"/>
      <c r="CJ860" s="5"/>
      <c r="CK860" s="5"/>
      <c r="CL860" s="4"/>
      <c r="CM860" s="5"/>
      <c r="CN860" s="5"/>
      <c r="CO860" s="5"/>
      <c r="CP860" s="5"/>
      <c r="CQ860" s="4"/>
      <c r="CR860" s="5"/>
      <c r="CS860" s="5"/>
      <c r="CT860" s="5"/>
      <c r="CU860" s="5"/>
      <c r="CV860" s="4"/>
      <c r="CW860" s="5"/>
      <c r="CX860" s="5"/>
      <c r="CY860" s="5"/>
      <c r="CZ860" s="5"/>
      <c r="DA860" s="4"/>
      <c r="DB860" s="5"/>
      <c r="DC860" s="5"/>
      <c r="DD860" s="5"/>
      <c r="DE860" s="5"/>
      <c r="DF860" s="4"/>
      <c r="DG860" s="5"/>
      <c r="DH860" s="5"/>
      <c r="DI860" s="5"/>
      <c r="DJ860" s="5"/>
      <c r="DK860" s="4"/>
      <c r="DL860" s="5"/>
      <c r="DM860" s="5"/>
      <c r="DN860" s="5"/>
      <c r="DO860" s="5"/>
      <c r="DP860" s="4"/>
      <c r="DQ860" s="5"/>
      <c r="DR860" s="5"/>
      <c r="DS860" s="5"/>
      <c r="DT860" s="5"/>
      <c r="DU860" s="4"/>
      <c r="DV860" s="5"/>
      <c r="DW860" s="5"/>
      <c r="DX860" s="5"/>
      <c r="DY860" s="5"/>
      <c r="DZ860" s="4"/>
      <c r="EA860" s="5"/>
      <c r="EB860" s="5"/>
      <c r="EC860" s="5"/>
      <c r="ED860" s="5"/>
      <c r="EE860" s="4"/>
      <c r="EF860" s="5"/>
      <c r="EG860" s="5"/>
      <c r="EH860" s="5"/>
      <c r="EI860" s="5"/>
      <c r="EJ860" s="4"/>
      <c r="EK860" s="5"/>
      <c r="EL860" s="5"/>
      <c r="EM860" s="5"/>
      <c r="EN860" s="5"/>
      <c r="EO860" s="4"/>
      <c r="EP860" s="5"/>
      <c r="EQ860" s="5"/>
      <c r="ER860" s="5"/>
      <c r="ES860" s="5"/>
      <c r="ET860" s="4"/>
      <c r="EU860" s="5"/>
      <c r="EV860" s="5"/>
      <c r="EW860" s="5"/>
      <c r="EX860" s="5"/>
      <c r="EY860" s="4"/>
      <c r="EZ860" s="5"/>
      <c r="FA860" s="5"/>
      <c r="FB860" s="5"/>
      <c r="FC860" s="5"/>
      <c r="FD860" s="4"/>
      <c r="FE860" s="5"/>
      <c r="FF860" s="5"/>
      <c r="FG860" s="5"/>
      <c r="FH860" s="5"/>
      <c r="FI860" s="4"/>
      <c r="FJ860" s="5"/>
      <c r="FK860" s="5"/>
      <c r="FL860" s="5"/>
      <c r="FM860" s="5"/>
      <c r="FN860" s="4"/>
      <c r="FO860" s="5"/>
      <c r="FP860" s="5"/>
      <c r="FQ860" s="5"/>
      <c r="FR860" s="5"/>
      <c r="FS860" s="4"/>
      <c r="FT860" s="5"/>
      <c r="FU860" s="5"/>
      <c r="FV860" s="5"/>
      <c r="FW860" s="5"/>
      <c r="FX860" s="4"/>
      <c r="FY860" s="5"/>
      <c r="FZ860" s="5"/>
      <c r="GA860" s="5"/>
      <c r="GB860" s="5"/>
      <c r="GC860" s="4"/>
      <c r="GD860" s="5"/>
      <c r="GE860" s="5"/>
      <c r="GF860" s="5"/>
      <c r="GG860" s="5"/>
      <c r="GH860" s="4"/>
      <c r="GI860" s="5"/>
      <c r="GJ860" s="5"/>
      <c r="GK860" s="5"/>
      <c r="GL860" s="5"/>
      <c r="GM860" s="4"/>
      <c r="GN860" s="5"/>
      <c r="GO860" s="5"/>
      <c r="GP860" s="5"/>
      <c r="GQ860" s="5"/>
      <c r="GR860" s="4"/>
      <c r="GS860" s="5"/>
      <c r="GT860" s="5"/>
      <c r="GU860" s="5"/>
      <c r="GV860" s="5"/>
      <c r="GW860" s="4"/>
      <c r="GX860" s="5"/>
      <c r="GY860" s="5"/>
      <c r="GZ860" s="5"/>
      <c r="HA860" s="5"/>
      <c r="HB860" s="4"/>
      <c r="HC860" s="5"/>
      <c r="HD860" s="5"/>
      <c r="HE860" s="5"/>
      <c r="HF860" s="5"/>
      <c r="HG860" s="4"/>
      <c r="HH860" s="5"/>
      <c r="HI860" s="5"/>
      <c r="HJ860" s="5"/>
      <c r="HK860" s="5"/>
      <c r="HL860" s="4"/>
      <c r="HM860" s="5"/>
      <c r="HN860" s="5"/>
      <c r="HO860" s="5"/>
      <c r="HP860" s="5"/>
      <c r="HQ860" s="4"/>
      <c r="HR860" s="5"/>
      <c r="HS860" s="5"/>
      <c r="HT860" s="5"/>
      <c r="HU860" s="5"/>
      <c r="HV860" s="4"/>
      <c r="HW860" s="5"/>
      <c r="HX860" s="5"/>
      <c r="HY860" s="5"/>
      <c r="HZ860" s="5"/>
      <c r="IA860" s="4"/>
      <c r="IB860" s="5"/>
      <c r="IC860" s="5"/>
      <c r="ID860" s="5"/>
      <c r="IE860" s="5"/>
      <c r="IF860" s="4"/>
      <c r="IG860" s="5"/>
      <c r="IH860" s="5"/>
      <c r="II860" s="5"/>
      <c r="IJ860" s="5"/>
      <c r="IK860" s="4"/>
      <c r="IL860" s="5"/>
      <c r="IM860" s="5"/>
      <c r="IN860" s="5"/>
      <c r="IO860" s="5"/>
      <c r="IP860" s="4"/>
      <c r="IQ860" s="5"/>
      <c r="IR860" s="5"/>
      <c r="IS860" s="5"/>
      <c r="IT860" s="5"/>
      <c r="IU860" s="4"/>
      <c r="IV860" s="5"/>
      <c r="IW860" s="5"/>
      <c r="IX860" s="5"/>
      <c r="IY860" s="5"/>
      <c r="IZ860" s="4"/>
      <c r="JA860" s="5"/>
      <c r="JB860" s="5"/>
      <c r="JC860" s="5"/>
      <c r="JD860" s="5"/>
      <c r="JE860" s="4"/>
      <c r="JF860" s="5"/>
      <c r="JG860" s="5"/>
      <c r="JH860" s="5"/>
      <c r="JI860" s="5"/>
      <c r="JJ860" s="4"/>
      <c r="JK860" s="5"/>
      <c r="JL860" s="5"/>
      <c r="JM860" s="5"/>
      <c r="JN860" s="5"/>
      <c r="JO860" s="4"/>
      <c r="JP860" s="5"/>
      <c r="JQ860" s="5"/>
      <c r="JR860" s="5"/>
      <c r="JS860" s="5"/>
      <c r="JT860" s="4"/>
      <c r="JU860" s="5"/>
      <c r="JV860" s="5"/>
      <c r="JW860" s="5"/>
      <c r="JX860" s="5"/>
      <c r="JY860" s="4"/>
      <c r="JZ860" s="5"/>
      <c r="KA860" s="5"/>
      <c r="KB860" s="5"/>
      <c r="KC860" s="5"/>
      <c r="KD860" s="4"/>
      <c r="KE860" s="5"/>
      <c r="KF860" s="5"/>
      <c r="KG860" s="5"/>
      <c r="KH860" s="5"/>
      <c r="KI860" s="4"/>
      <c r="KJ860" s="5"/>
      <c r="KK860" s="5"/>
      <c r="KL860" s="5"/>
      <c r="KM860" s="5"/>
      <c r="KN860" s="4"/>
      <c r="KO860" s="5"/>
      <c r="KP860" s="5"/>
      <c r="KQ860" s="5"/>
      <c r="KR860" s="5"/>
      <c r="KS860" s="4"/>
      <c r="KT860" s="5"/>
      <c r="KU860" s="5"/>
      <c r="KV860" s="5"/>
      <c r="KW860" s="5"/>
      <c r="KX860" s="4"/>
      <c r="KY860" s="5"/>
      <c r="KZ860" s="5"/>
      <c r="LA860" s="5"/>
      <c r="LB860" s="5"/>
      <c r="LC860" s="4"/>
      <c r="LD860" s="5"/>
      <c r="LE860" s="5"/>
      <c r="LF860" s="5"/>
      <c r="LG860" s="5"/>
      <c r="LH860" s="4"/>
      <c r="LI860" s="5"/>
      <c r="LJ860" s="5"/>
      <c r="LK860" s="5"/>
      <c r="LL860" s="5"/>
      <c r="LM860" s="4"/>
      <c r="LN860" s="5"/>
      <c r="LO860" s="5"/>
      <c r="LP860" s="5"/>
      <c r="LQ860" s="5"/>
      <c r="LR860" s="4"/>
      <c r="LS860" s="5"/>
      <c r="LT860" s="5"/>
      <c r="LU860" s="5"/>
      <c r="LV860" s="5"/>
      <c r="LW860" s="4"/>
      <c r="LX860" s="5"/>
      <c r="LY860" s="5"/>
      <c r="LZ860" s="5"/>
      <c r="MA860" s="5"/>
      <c r="MB860" s="4"/>
      <c r="MC860" s="5"/>
      <c r="MD860" s="5"/>
      <c r="ME860" s="5"/>
      <c r="MF860" s="5"/>
      <c r="MG860" s="4"/>
      <c r="MH860" s="5"/>
      <c r="MI860" s="5"/>
      <c r="MJ860" s="5"/>
      <c r="MK860" s="5"/>
      <c r="ML860" s="4"/>
      <c r="MM860" s="5"/>
      <c r="MN860" s="5"/>
      <c r="MO860" s="5"/>
      <c r="MP860" s="5"/>
      <c r="MQ860" s="4"/>
      <c r="MR860" s="5"/>
      <c r="MS860" s="5"/>
      <c r="MT860" s="5"/>
      <c r="MU860" s="5"/>
      <c r="MV860" s="4"/>
      <c r="MW860" s="5"/>
      <c r="MX860" s="5"/>
      <c r="MY860" s="5"/>
      <c r="MZ860" s="5"/>
      <c r="NA860" s="4"/>
      <c r="NB860" s="5"/>
      <c r="NC860" s="5"/>
      <c r="ND860" s="5"/>
      <c r="NE860" s="5"/>
      <c r="NF860" s="4"/>
      <c r="NG860" s="5"/>
      <c r="NH860" s="5"/>
      <c r="NI860" s="5"/>
      <c r="NJ860" s="5"/>
      <c r="NK860" s="4"/>
      <c r="NL860" s="5"/>
      <c r="NM860" s="5"/>
      <c r="NN860" s="5"/>
      <c r="NO860" s="5"/>
      <c r="NP860" s="4"/>
      <c r="NQ860" s="5"/>
      <c r="NR860" s="5"/>
      <c r="NS860" s="5"/>
      <c r="NT860" s="5"/>
      <c r="NU860" s="4"/>
      <c r="NV860" s="5"/>
      <c r="NW860" s="5"/>
      <c r="NX860" s="5"/>
      <c r="NY860" s="5"/>
      <c r="NZ860" s="4"/>
      <c r="OA860" s="5"/>
      <c r="OB860" s="5"/>
      <c r="OC860" s="5"/>
      <c r="OD860" s="5"/>
      <c r="OE860" s="4"/>
      <c r="OF860" s="5"/>
      <c r="OG860" s="5"/>
      <c r="OH860" s="5"/>
      <c r="OI860" s="5"/>
      <c r="OJ860" s="4"/>
      <c r="OK860" s="5"/>
      <c r="OL860" s="5"/>
      <c r="OM860" s="5"/>
      <c r="ON860" s="5"/>
      <c r="OO860" s="4"/>
      <c r="OP860" s="5"/>
      <c r="OQ860" s="5"/>
      <c r="OR860" s="5"/>
      <c r="OS860" s="5"/>
      <c r="OT860" s="4"/>
      <c r="OU860" s="5"/>
      <c r="OV860" s="5"/>
      <c r="OW860" s="5"/>
      <c r="OX860" s="5"/>
      <c r="OY860" s="4"/>
      <c r="OZ860" s="5"/>
      <c r="PA860" s="5"/>
      <c r="PB860" s="5"/>
      <c r="PC860" s="5"/>
      <c r="PD860" s="4"/>
      <c r="PE860" s="5"/>
      <c r="PF860" s="5"/>
      <c r="PG860" s="5"/>
      <c r="PH860" s="5"/>
      <c r="PI860" s="4"/>
      <c r="PJ860" s="5"/>
      <c r="PK860" s="5"/>
      <c r="PL860" s="5"/>
      <c r="PM860" s="5"/>
      <c r="PN860" s="4"/>
      <c r="PO860" s="5"/>
      <c r="PP860" s="5"/>
      <c r="PQ860" s="5"/>
      <c r="PR860" s="5"/>
      <c r="PS860" s="4"/>
      <c r="PT860" s="5"/>
      <c r="PU860" s="5"/>
      <c r="PV860" s="5"/>
      <c r="PW860" s="5"/>
      <c r="PX860" s="4"/>
      <c r="PY860" s="5"/>
      <c r="PZ860" s="5"/>
      <c r="QA860" s="5"/>
      <c r="QB860" s="5"/>
      <c r="QC860" s="4"/>
      <c r="QD860" s="5"/>
      <c r="QE860" s="5"/>
      <c r="QF860" s="5"/>
      <c r="QG860" s="5"/>
      <c r="QH860" s="4"/>
      <c r="QI860" s="5"/>
      <c r="QJ860" s="5"/>
      <c r="QK860" s="5"/>
      <c r="QL860" s="5"/>
      <c r="QM860" s="4"/>
      <c r="QN860" s="5"/>
      <c r="QO860" s="5"/>
      <c r="QP860" s="5"/>
      <c r="QQ860" s="5"/>
      <c r="QR860" s="4"/>
      <c r="QS860" s="5"/>
      <c r="QT860" s="5"/>
      <c r="QU860" s="5"/>
      <c r="QV860" s="5"/>
      <c r="QW860" s="5"/>
      <c r="QX860" s="5"/>
      <c r="QY860" s="5"/>
      <c r="QZ860" s="5"/>
      <c r="RA860" s="4"/>
      <c r="RB860" s="5"/>
      <c r="RC860" s="5"/>
      <c r="RD860" s="5"/>
      <c r="RE860" s="5"/>
      <c r="RF860" s="4"/>
      <c r="RG860" s="5"/>
      <c r="RH860" s="5"/>
      <c r="RI860" s="5"/>
      <c r="RJ860" s="5"/>
      <c r="RK860" s="4"/>
      <c r="RL860" s="5"/>
      <c r="RM860" s="5"/>
      <c r="RN860" s="5"/>
      <c r="RO860" s="5"/>
      <c r="RP860" s="4"/>
      <c r="RQ860" s="5"/>
      <c r="RR860" s="5"/>
      <c r="RS860" s="5"/>
      <c r="RT860" s="5"/>
      <c r="RU860" s="4"/>
      <c r="RV860" s="5"/>
      <c r="RW860" s="5"/>
      <c r="RX860" s="5"/>
      <c r="RY860" s="5"/>
      <c r="RZ860" s="4"/>
      <c r="SA860" s="5"/>
      <c r="SB860" s="5"/>
      <c r="SC860" s="5"/>
      <c r="SD860" s="5"/>
      <c r="SE860" s="4"/>
      <c r="SF860" s="5"/>
      <c r="SG860" s="5"/>
      <c r="SH860" s="5"/>
      <c r="SI860" s="5"/>
      <c r="SJ860" s="4"/>
      <c r="SK860" s="5"/>
      <c r="SL860" s="5"/>
      <c r="SM860" s="5"/>
      <c r="SN860" s="5"/>
      <c r="SO860" s="4"/>
      <c r="SP860" s="5"/>
      <c r="SQ860" s="5"/>
      <c r="SR860" s="5"/>
      <c r="SS860" s="5"/>
      <c r="ST860" s="4"/>
      <c r="SU860" s="5"/>
      <c r="SV860" s="5"/>
      <c r="SW860" s="5"/>
      <c r="SX860" s="5"/>
      <c r="SY860" s="4"/>
      <c r="SZ860" s="5"/>
      <c r="TA860" s="5"/>
      <c r="TB860" s="5"/>
      <c r="TC860" s="5"/>
      <c r="TD860" s="4"/>
      <c r="TE860" s="5"/>
      <c r="TF860" s="5"/>
      <c r="TG860" s="5"/>
      <c r="TH860" s="5"/>
      <c r="TI860" s="4"/>
      <c r="TJ860" s="5"/>
      <c r="TK860" s="5"/>
      <c r="TL860" s="5"/>
      <c r="TM860" s="5"/>
      <c r="TN860" s="4"/>
      <c r="TO860" s="5"/>
      <c r="TP860" s="5"/>
      <c r="TQ860" s="5"/>
      <c r="TR860" s="5"/>
      <c r="TS860" s="4"/>
      <c r="TT860" s="5"/>
      <c r="TU860" s="5"/>
      <c r="TV860" s="5"/>
      <c r="TW860" s="5"/>
      <c r="TX860" s="4"/>
      <c r="TY860" s="5"/>
      <c r="TZ860" s="5"/>
      <c r="UA860" s="5"/>
      <c r="UB860" s="5"/>
      <c r="UC860" s="4"/>
      <c r="UD860" s="5"/>
      <c r="UE860" s="5"/>
      <c r="UF860" s="5"/>
      <c r="UG860" s="5"/>
      <c r="UH860" s="4"/>
      <c r="UI860" s="5"/>
      <c r="UJ860" s="5"/>
      <c r="UK860" s="5"/>
      <c r="UL860" s="5"/>
      <c r="UM860" s="4"/>
      <c r="UN860" s="5"/>
      <c r="UO860" s="5"/>
      <c r="UP860" s="5"/>
      <c r="UQ860" s="5"/>
      <c r="UR860" s="4"/>
      <c r="US860" s="5"/>
      <c r="UT860" s="5"/>
      <c r="UU860" s="5"/>
      <c r="UV860" s="5"/>
      <c r="UW860" s="4"/>
      <c r="UX860" s="5"/>
      <c r="UY860" s="5"/>
      <c r="UZ860" s="5"/>
      <c r="VA860" s="5"/>
      <c r="VB860" s="4"/>
      <c r="VC860" s="5"/>
      <c r="VD860" s="5"/>
      <c r="VE860" s="5"/>
      <c r="VF860" s="5"/>
      <c r="VG860" s="4"/>
      <c r="VH860" s="5"/>
      <c r="VI860" s="5"/>
      <c r="VJ860" s="5"/>
      <c r="VK860" s="5"/>
      <c r="VL860" s="5"/>
      <c r="VM860" s="5"/>
      <c r="VN860" s="5"/>
      <c r="VO860" s="5"/>
      <c r="VP860" s="4"/>
      <c r="VQ860" s="5"/>
      <c r="VR860" s="5"/>
      <c r="VS860" s="5"/>
      <c r="VT860" s="5"/>
      <c r="VU860" s="4"/>
      <c r="VV860" s="5"/>
      <c r="VW860" s="5"/>
      <c r="VX860" s="5"/>
      <c r="VY860" s="5"/>
      <c r="VZ860" s="4"/>
      <c r="WA860" s="5"/>
      <c r="WB860" s="5"/>
      <c r="WC860" s="5"/>
      <c r="WD860" s="5"/>
      <c r="WE860" s="4"/>
      <c r="WF860" s="5"/>
      <c r="WG860" s="5"/>
      <c r="WH860" s="5"/>
      <c r="WI860" s="5"/>
      <c r="WJ860" s="4"/>
      <c r="WK860" s="5"/>
      <c r="WL860" s="5"/>
      <c r="WM860" s="5"/>
      <c r="WN860" s="5"/>
      <c r="WO860" s="4"/>
      <c r="WP860" s="5"/>
      <c r="WQ860" s="5"/>
      <c r="WR860" s="5"/>
      <c r="WS860" s="5"/>
      <c r="WT860" s="4"/>
      <c r="WU860" s="5"/>
      <c r="WV860" s="5"/>
      <c r="WW860" s="5"/>
      <c r="WX860" s="5"/>
      <c r="WY860" s="4"/>
      <c r="WZ860" s="5"/>
      <c r="XA860" s="5"/>
      <c r="XB860" s="5"/>
      <c r="XC860" s="5"/>
      <c r="XD860" s="4"/>
      <c r="XE860" s="5"/>
      <c r="XF860" s="5"/>
      <c r="XG860" s="5"/>
      <c r="XH860" s="5"/>
      <c r="XI860" s="4"/>
      <c r="XJ860" s="5"/>
      <c r="XK860" s="5"/>
      <c r="XL860" s="5"/>
      <c r="XM860" s="5"/>
      <c r="XN860" s="4"/>
      <c r="XO860" s="5"/>
      <c r="XP860" s="5"/>
      <c r="XQ860" s="5"/>
      <c r="XR860" s="5"/>
      <c r="XS860" s="4"/>
      <c r="XT860" s="5"/>
      <c r="XU860" s="5"/>
      <c r="XV860" s="5"/>
      <c r="XW860" s="5"/>
      <c r="XX860" s="4"/>
      <c r="XY860" s="5"/>
      <c r="XZ860" s="5"/>
      <c r="YA860" s="5"/>
      <c r="YB860" s="5"/>
      <c r="YC860" s="4"/>
      <c r="YD860" s="5"/>
      <c r="YE860" s="5"/>
      <c r="YF860" s="5"/>
      <c r="YG860" s="5"/>
      <c r="YH860" s="4"/>
      <c r="YI860" s="5"/>
      <c r="YJ860" s="5"/>
      <c r="YK860" s="5"/>
      <c r="YL860" s="5"/>
      <c r="YM860" s="4"/>
      <c r="YN860" s="5"/>
      <c r="YO860" s="5"/>
      <c r="YP860" s="5"/>
      <c r="YQ860" s="5"/>
      <c r="YR860" s="4"/>
      <c r="YS860" s="5"/>
      <c r="YT860" s="5"/>
      <c r="YU860" s="5"/>
      <c r="YV860" s="5"/>
      <c r="YW860" s="4"/>
      <c r="YX860" s="5"/>
      <c r="YY860" s="5"/>
      <c r="YZ860" s="5"/>
      <c r="ZA860" s="5"/>
      <c r="ZB860" s="4"/>
      <c r="ZC860" s="5"/>
      <c r="ZD860" s="5"/>
      <c r="ZE860" s="5"/>
      <c r="ZF860" s="5"/>
      <c r="ZG860" s="4"/>
      <c r="ZH860" s="5"/>
      <c r="ZI860" s="5"/>
      <c r="ZJ860" s="5"/>
      <c r="ZK860" s="5"/>
      <c r="ZL860" s="4"/>
      <c r="ZM860" s="5"/>
      <c r="ZN860" s="5"/>
      <c r="ZO860" s="5"/>
      <c r="ZP860" s="5"/>
      <c r="ZQ860" s="4"/>
      <c r="ZR860" s="5"/>
      <c r="ZS860" s="5"/>
      <c r="ZT860" s="5"/>
      <c r="ZU860" s="5"/>
      <c r="ZV860" s="4"/>
      <c r="ZW860" s="5"/>
      <c r="ZX860" s="5"/>
      <c r="ZY860" s="5"/>
      <c r="ZZ860" s="5"/>
      <c r="AAA860" s="5"/>
      <c r="AAB860" s="5"/>
      <c r="AAC860" s="5"/>
      <c r="AAD860" s="5"/>
      <c r="AAE860" s="4"/>
      <c r="AAF860" s="5"/>
      <c r="AAG860" s="5"/>
      <c r="AAH860" s="5"/>
      <c r="AAI860" s="5"/>
      <c r="AAJ860" s="4"/>
      <c r="AAK860" s="5"/>
      <c r="AAL860" s="5"/>
      <c r="AAM860" s="5"/>
      <c r="AAN860" s="5"/>
      <c r="AAO860" s="4"/>
      <c r="AAP860" s="5"/>
      <c r="AAQ860" s="5"/>
      <c r="AAR860" s="5"/>
      <c r="AAS860" s="5"/>
      <c r="AAT860" s="4"/>
      <c r="AAU860" s="5"/>
      <c r="AAV860" s="5"/>
      <c r="AAW860" s="5"/>
      <c r="AAX860" s="5"/>
      <c r="AAY860" s="4"/>
      <c r="AAZ860" s="5"/>
      <c r="ABA860" s="5"/>
      <c r="ABB860" s="5"/>
      <c r="ABC860" s="5"/>
      <c r="ABD860" s="4"/>
      <c r="ABE860" s="5"/>
      <c r="ABF860" s="5"/>
      <c r="ABG860" s="5"/>
      <c r="ABH860" s="5"/>
      <c r="ABI860" s="4"/>
      <c r="ABJ860" s="5"/>
      <c r="ABK860" s="5"/>
      <c r="ABL860" s="5"/>
      <c r="ABM860" s="5"/>
      <c r="ABN860" s="4"/>
      <c r="ABO860" s="5"/>
      <c r="ABP860" s="5"/>
      <c r="ABQ860" s="5"/>
      <c r="ABR860" s="5"/>
      <c r="ABS860" s="4"/>
      <c r="ABT860" s="5"/>
      <c r="ABU860" s="5"/>
      <c r="ABV860" s="5"/>
      <c r="ABW860" s="5"/>
      <c r="ABX860" s="4"/>
      <c r="ABY860" s="5"/>
      <c r="ABZ860" s="5"/>
      <c r="ACA860" s="5"/>
      <c r="ACB860" s="5"/>
      <c r="ACC860" s="4"/>
      <c r="ACD860" s="5"/>
      <c r="ACE860" s="5"/>
      <c r="ACF860" s="5"/>
      <c r="ACG860" s="5"/>
      <c r="ACH860" s="4"/>
      <c r="ACI860" s="5"/>
      <c r="ACJ860" s="5"/>
      <c r="ACK860" s="5"/>
      <c r="ACL860" s="5"/>
      <c r="ACM860" s="4"/>
      <c r="ACN860" s="5"/>
      <c r="ACO860" s="5"/>
      <c r="ACP860" s="5"/>
      <c r="ACQ860" s="5"/>
      <c r="ACR860" s="4"/>
      <c r="ACS860" s="5"/>
      <c r="ACT860" s="5"/>
      <c r="ACU860" s="5"/>
      <c r="ACV860" s="5"/>
      <c r="ACW860" s="4"/>
      <c r="ACX860" s="5"/>
      <c r="ACY860" s="5"/>
      <c r="ACZ860" s="5"/>
      <c r="ADA860" s="5"/>
      <c r="ADB860" s="4"/>
      <c r="ADC860" s="5"/>
      <c r="ADD860" s="5"/>
      <c r="ADE860" s="5"/>
      <c r="ADF860" s="5"/>
      <c r="ADG860" s="4"/>
      <c r="ADH860" s="5"/>
      <c r="ADI860" s="5"/>
      <c r="ADJ860" s="5"/>
      <c r="ADK860" s="5"/>
      <c r="ADL860" s="4"/>
      <c r="ADM860" s="5"/>
      <c r="ADN860" s="5"/>
      <c r="ADO860" s="5"/>
      <c r="ADP860" s="5"/>
      <c r="ADQ860" s="4"/>
      <c r="ADR860" s="5"/>
      <c r="ADS860" s="5"/>
      <c r="ADT860" s="5"/>
      <c r="ADU860" s="5"/>
      <c r="ADV860" s="4"/>
      <c r="ADW860" s="5"/>
      <c r="ADX860" s="5"/>
      <c r="ADY860" s="5"/>
      <c r="ADZ860" s="5"/>
      <c r="AEA860" s="4"/>
      <c r="AEB860" s="5"/>
      <c r="AEC860" s="5"/>
      <c r="AED860" s="5"/>
      <c r="AEE860" s="5"/>
      <c r="AEF860" s="4"/>
      <c r="AEG860" s="5"/>
      <c r="AEH860" s="5"/>
      <c r="AEI860" s="5"/>
      <c r="AEJ860" s="5"/>
      <c r="AEK860" s="4"/>
      <c r="AEL860" s="5"/>
      <c r="AEM860" s="5"/>
      <c r="AEN860" s="5"/>
      <c r="AEO860" s="5"/>
    </row>
    <row r="861" spans="1:821" ht="4.5" customHeight="1" x14ac:dyDescent="0.2">
      <c r="Y861" s="1"/>
      <c r="AD861" s="1"/>
      <c r="AI861" s="1"/>
      <c r="AN861" s="1"/>
      <c r="AS861" s="1"/>
      <c r="AX861" s="1"/>
      <c r="BC861" s="1"/>
      <c r="BH861" s="1"/>
      <c r="BM861" s="1"/>
      <c r="BR861" s="1"/>
      <c r="BW861" s="1"/>
      <c r="CB861" s="1"/>
      <c r="CG861" s="1"/>
      <c r="CL861" s="1"/>
      <c r="CQ861" s="1"/>
      <c r="CV861" s="1"/>
      <c r="DA861" s="1"/>
      <c r="DF861" s="1"/>
      <c r="DK861" s="1"/>
      <c r="DP861" s="1"/>
      <c r="DU861" s="1"/>
      <c r="DZ861" s="1"/>
      <c r="EE861" s="1"/>
      <c r="EJ861" s="1"/>
      <c r="EO861" s="1"/>
      <c r="ET861" s="1"/>
      <c r="EY861" s="1"/>
      <c r="FD861" s="1"/>
      <c r="FI861" s="1"/>
      <c r="FN861" s="1"/>
      <c r="FS861" s="1"/>
      <c r="FX861" s="1"/>
      <c r="GC861" s="1"/>
      <c r="GH861" s="1"/>
      <c r="GM861" s="1"/>
      <c r="GR861" s="1"/>
      <c r="GW861" s="1"/>
      <c r="HB861" s="1"/>
      <c r="HG861" s="1"/>
      <c r="HL861" s="1"/>
      <c r="HQ861" s="1"/>
      <c r="HV861" s="1"/>
      <c r="IA861" s="1"/>
      <c r="IF861" s="1"/>
      <c r="IK861" s="1"/>
      <c r="IP861" s="1"/>
      <c r="IU861" s="1"/>
      <c r="IZ861" s="1"/>
      <c r="JE861" s="1"/>
      <c r="JJ861" s="1"/>
      <c r="JO861" s="1"/>
      <c r="JT861" s="1"/>
      <c r="JY861" s="1"/>
      <c r="KD861" s="1"/>
      <c r="KI861" s="1"/>
      <c r="KN861" s="1"/>
      <c r="KS861" s="1"/>
      <c r="KX861" s="1"/>
      <c r="LC861" s="1"/>
      <c r="LH861" s="1"/>
      <c r="LM861" s="1"/>
      <c r="LR861" s="1"/>
      <c r="LW861" s="1"/>
      <c r="MB861" s="1"/>
      <c r="MG861" s="1"/>
      <c r="ML861" s="1"/>
      <c r="MQ861" s="1"/>
      <c r="MV861" s="1"/>
      <c r="NA861" s="1"/>
      <c r="NF861" s="1"/>
      <c r="NK861" s="1"/>
      <c r="NP861" s="1"/>
      <c r="NU861" s="1"/>
      <c r="NZ861" s="1"/>
      <c r="OE861" s="1"/>
      <c r="OJ861" s="1"/>
      <c r="OO861" s="1"/>
      <c r="OT861" s="1"/>
      <c r="OY861" s="1"/>
      <c r="PD861" s="1"/>
      <c r="PI861" s="1"/>
      <c r="PN861" s="1"/>
      <c r="PS861" s="1"/>
      <c r="PX861" s="1"/>
      <c r="QC861" s="1"/>
      <c r="QH861" s="1"/>
      <c r="QM861" s="1"/>
      <c r="QR861" s="1"/>
      <c r="RA861" s="1"/>
      <c r="RF861" s="1"/>
      <c r="RK861" s="1"/>
      <c r="RP861" s="1"/>
      <c r="RU861" s="1"/>
      <c r="RZ861" s="1"/>
      <c r="SE861" s="1"/>
      <c r="SJ861" s="1"/>
      <c r="SO861" s="1"/>
      <c r="ST861" s="1"/>
      <c r="SY861" s="1"/>
      <c r="TD861" s="1"/>
      <c r="TI861" s="1"/>
      <c r="TN861" s="1"/>
      <c r="TS861" s="1"/>
      <c r="TX861" s="1"/>
      <c r="UC861" s="1"/>
      <c r="UH861" s="1"/>
      <c r="UM861" s="1"/>
      <c r="UR861" s="1"/>
      <c r="UW861" s="1"/>
      <c r="VB861" s="1"/>
      <c r="VG861" s="1"/>
      <c r="VP861" s="1"/>
      <c r="VU861" s="1"/>
      <c r="VZ861" s="1"/>
      <c r="WE861" s="1"/>
      <c r="WJ861" s="1"/>
      <c r="WO861" s="1"/>
      <c r="WT861" s="1"/>
      <c r="WY861" s="1"/>
      <c r="XD861" s="1"/>
      <c r="XI861" s="1"/>
      <c r="XN861" s="1"/>
      <c r="XS861" s="1"/>
      <c r="XX861" s="1"/>
      <c r="YC861" s="1"/>
      <c r="YH861" s="1"/>
      <c r="YM861" s="1"/>
      <c r="YR861" s="1"/>
      <c r="YW861" s="1"/>
      <c r="ZB861" s="1"/>
      <c r="ZG861" s="1"/>
      <c r="ZL861" s="1"/>
      <c r="ZQ861" s="1"/>
      <c r="ZV861" s="1"/>
      <c r="AAE861" s="1"/>
      <c r="AAJ861" s="1"/>
      <c r="AAO861" s="1"/>
      <c r="AAT861" s="1"/>
      <c r="AAY861" s="1"/>
      <c r="ABD861" s="1"/>
      <c r="ABI861" s="1"/>
      <c r="ABN861" s="1"/>
      <c r="ABS861" s="1"/>
      <c r="ABX861" s="1"/>
      <c r="ACC861" s="1"/>
      <c r="ACH861" s="1"/>
      <c r="ACM861" s="1"/>
      <c r="ACR861" s="1"/>
      <c r="ACW861" s="1"/>
      <c r="ADB861" s="1"/>
      <c r="ADG861" s="1"/>
      <c r="ADL861" s="1"/>
      <c r="ADQ861" s="1"/>
      <c r="ADV861" s="1"/>
      <c r="AEA861" s="1"/>
      <c r="AEF861" s="1"/>
      <c r="AEK861" s="1"/>
    </row>
    <row r="862" spans="1:821" ht="4.5" customHeight="1" x14ac:dyDescent="0.2">
      <c r="AAE862" s="1"/>
      <c r="AAJ862" s="1"/>
      <c r="AAO862" s="1"/>
      <c r="AAT862" s="1"/>
      <c r="AAY862" s="1"/>
      <c r="ABD862" s="1"/>
      <c r="ABI862" s="1"/>
      <c r="ABN862" s="1"/>
      <c r="ABS862" s="1"/>
      <c r="ABX862" s="1"/>
      <c r="ACC862" s="1"/>
      <c r="ACH862" s="1"/>
      <c r="ACM862" s="1"/>
      <c r="ACR862" s="1"/>
      <c r="ACW862" s="1"/>
      <c r="ADB862" s="1"/>
      <c r="ADG862" s="1"/>
      <c r="ADL862" s="1"/>
      <c r="ADQ862" s="1"/>
      <c r="ADV862" s="1"/>
      <c r="AEA862" s="1"/>
      <c r="AEF862" s="1"/>
      <c r="AEK862" s="1"/>
    </row>
    <row r="863" spans="1:821" ht="4.5" customHeight="1" x14ac:dyDescent="0.2">
      <c r="AAE863" s="1"/>
      <c r="AAJ863" s="1"/>
      <c r="AAO863" s="1"/>
      <c r="AAT863" s="1"/>
      <c r="AAY863" s="1"/>
      <c r="ABD863" s="1"/>
      <c r="ABI863" s="1"/>
      <c r="ABN863" s="1"/>
      <c r="ABS863" s="1"/>
      <c r="ABX863" s="1"/>
      <c r="ACC863" s="1"/>
      <c r="ACH863" s="1"/>
      <c r="ACM863" s="1"/>
      <c r="ACR863" s="1"/>
      <c r="ACW863" s="1"/>
      <c r="ADB863" s="1"/>
      <c r="ADG863" s="1"/>
      <c r="ADL863" s="1"/>
      <c r="ADQ863" s="1"/>
      <c r="ADV863" s="1"/>
      <c r="AEA863" s="1"/>
      <c r="AEF863" s="1"/>
      <c r="AEK863" s="1"/>
    </row>
    <row r="864" spans="1:821" ht="4.5" customHeight="1" x14ac:dyDescent="0.2">
      <c r="AAE864" s="1"/>
      <c r="AAJ864" s="1"/>
      <c r="AAO864" s="1"/>
      <c r="AAT864" s="1"/>
      <c r="AAY864" s="1"/>
      <c r="ABD864" s="1"/>
      <c r="ABI864" s="1"/>
      <c r="ABN864" s="1"/>
      <c r="ABS864" s="1"/>
      <c r="ABX864" s="1"/>
      <c r="ACC864" s="1"/>
      <c r="ACH864" s="1"/>
      <c r="ACM864" s="1"/>
      <c r="ACR864" s="1"/>
      <c r="ACW864" s="1"/>
      <c r="ADB864" s="1"/>
      <c r="ADG864" s="1"/>
      <c r="ADL864" s="1"/>
      <c r="ADQ864" s="1"/>
      <c r="ADV864" s="1"/>
      <c r="AEA864" s="1"/>
      <c r="AEF864" s="1"/>
      <c r="AEK864" s="1"/>
    </row>
    <row r="865" spans="703:821" s="2" customFormat="1" ht="4.5" customHeight="1" x14ac:dyDescent="0.2">
      <c r="AAE865" s="1"/>
      <c r="AAJ865" s="1"/>
      <c r="AAO865" s="1"/>
      <c r="AAT865" s="1"/>
      <c r="AAY865" s="1"/>
      <c r="ABD865" s="1"/>
      <c r="ABI865" s="1"/>
      <c r="ABN865" s="1"/>
      <c r="ABS865" s="1"/>
      <c r="ABX865" s="1"/>
      <c r="ACC865" s="1"/>
      <c r="ACH865" s="1"/>
      <c r="ACM865" s="1"/>
      <c r="ACR865" s="1"/>
      <c r="ACW865" s="1"/>
      <c r="ADB865" s="1"/>
      <c r="ADG865" s="1"/>
      <c r="ADL865" s="1"/>
      <c r="ADQ865" s="1"/>
      <c r="ADV865" s="1"/>
      <c r="AEA865" s="1"/>
      <c r="AEF865" s="1"/>
      <c r="AEK865" s="1"/>
    </row>
    <row r="866" spans="703:821" s="2" customFormat="1" ht="4.5" customHeight="1" x14ac:dyDescent="0.2">
      <c r="AAE866" s="1"/>
      <c r="AAJ866" s="1"/>
      <c r="AAO866" s="1"/>
      <c r="AAT866" s="1"/>
      <c r="AAY866" s="1"/>
      <c r="ABD866" s="1"/>
      <c r="ABI866" s="1"/>
      <c r="ABN866" s="1"/>
      <c r="ABS866" s="1"/>
      <c r="ABX866" s="1"/>
      <c r="ACC866" s="1"/>
      <c r="ACH866" s="1"/>
      <c r="ACM866" s="1"/>
      <c r="ACR866" s="1"/>
      <c r="ACW866" s="1"/>
      <c r="ADB866" s="1"/>
      <c r="ADG866" s="1"/>
      <c r="ADL866" s="1"/>
      <c r="ADQ866" s="1"/>
      <c r="ADV866" s="1"/>
      <c r="AEA866" s="1"/>
      <c r="AEF866" s="1"/>
      <c r="AEK866" s="1"/>
    </row>
    <row r="867" spans="703:821" s="2" customFormat="1" ht="4.5" customHeight="1" x14ac:dyDescent="0.2">
      <c r="AAA867" s="5"/>
      <c r="AAB867" s="5"/>
      <c r="AAC867" s="5"/>
      <c r="AAD867" s="5"/>
      <c r="AAE867" s="4"/>
      <c r="AAF867" s="5"/>
      <c r="AAG867" s="5"/>
      <c r="AAH867" s="5"/>
      <c r="AAI867" s="5"/>
      <c r="AAJ867" s="4"/>
      <c r="AAK867" s="5"/>
      <c r="AAL867" s="5"/>
      <c r="AAM867" s="5"/>
      <c r="AAN867" s="5"/>
      <c r="AAO867" s="4"/>
      <c r="AAP867" s="5"/>
      <c r="AAQ867" s="5"/>
      <c r="AAR867" s="5"/>
      <c r="AAS867" s="5"/>
      <c r="AAT867" s="4"/>
      <c r="AAU867" s="5"/>
      <c r="AAV867" s="5"/>
      <c r="AAW867" s="5"/>
      <c r="AAX867" s="5"/>
      <c r="AAY867" s="4"/>
      <c r="AAZ867" s="5"/>
      <c r="ABA867" s="5"/>
      <c r="ABB867" s="5"/>
      <c r="ABC867" s="5"/>
      <c r="ABD867" s="4"/>
      <c r="ABE867" s="5"/>
      <c r="ABF867" s="5"/>
      <c r="ABG867" s="5"/>
      <c r="ABH867" s="5"/>
      <c r="ABI867" s="4"/>
      <c r="ABJ867" s="5"/>
      <c r="ABK867" s="5"/>
      <c r="ABL867" s="5"/>
      <c r="ABM867" s="5"/>
      <c r="ABN867" s="4"/>
      <c r="ABO867" s="5"/>
      <c r="ABP867" s="5"/>
      <c r="ABQ867" s="5"/>
      <c r="ABR867" s="5"/>
      <c r="ABS867" s="4"/>
      <c r="ABT867" s="5"/>
      <c r="ABU867" s="5"/>
      <c r="ABV867" s="5"/>
      <c r="ABW867" s="5"/>
      <c r="ABX867" s="4"/>
      <c r="ABY867" s="5"/>
      <c r="ABZ867" s="5"/>
      <c r="ACA867" s="5"/>
      <c r="ACB867" s="5"/>
      <c r="ACC867" s="4"/>
      <c r="ACD867" s="5"/>
      <c r="ACE867" s="5"/>
      <c r="ACF867" s="5"/>
      <c r="ACG867" s="5"/>
      <c r="ACH867" s="4"/>
      <c r="ACI867" s="5"/>
      <c r="ACJ867" s="5"/>
      <c r="ACK867" s="5"/>
      <c r="ACL867" s="5"/>
      <c r="ACM867" s="4"/>
      <c r="ACN867" s="5"/>
      <c r="ACO867" s="5"/>
      <c r="ACP867" s="5"/>
      <c r="ACQ867" s="5"/>
      <c r="ACR867" s="4"/>
      <c r="ACS867" s="5"/>
      <c r="ACT867" s="5"/>
      <c r="ACU867" s="5"/>
      <c r="ACV867" s="5"/>
      <c r="ACW867" s="4"/>
      <c r="ACX867" s="5"/>
      <c r="ACY867" s="5"/>
      <c r="ACZ867" s="5"/>
      <c r="ADA867" s="5"/>
      <c r="ADB867" s="4"/>
      <c r="ADC867" s="5"/>
      <c r="ADD867" s="5"/>
      <c r="ADE867" s="5"/>
      <c r="ADF867" s="5"/>
      <c r="ADG867" s="4"/>
      <c r="ADH867" s="5"/>
      <c r="ADI867" s="5"/>
      <c r="ADJ867" s="5"/>
      <c r="ADK867" s="5"/>
      <c r="ADL867" s="4"/>
      <c r="ADM867" s="5"/>
      <c r="ADN867" s="5"/>
      <c r="ADO867" s="5"/>
      <c r="ADP867" s="5"/>
      <c r="ADQ867" s="4"/>
      <c r="ADR867" s="5"/>
      <c r="ADS867" s="5"/>
      <c r="ADT867" s="5"/>
      <c r="ADU867" s="5"/>
      <c r="ADV867" s="4"/>
      <c r="ADW867" s="5"/>
      <c r="ADX867" s="5"/>
      <c r="ADY867" s="5"/>
      <c r="ADZ867" s="5"/>
      <c r="AEA867" s="4"/>
      <c r="AEB867" s="5"/>
      <c r="AEC867" s="5"/>
      <c r="AED867" s="5"/>
      <c r="AEE867" s="5"/>
      <c r="AEF867" s="4"/>
      <c r="AEG867" s="5"/>
      <c r="AEH867" s="5"/>
      <c r="AEI867" s="5"/>
      <c r="AEJ867" s="5"/>
      <c r="AEK867" s="4"/>
      <c r="AEL867" s="5"/>
      <c r="AEM867" s="5"/>
      <c r="AEN867" s="5"/>
      <c r="AEO867" s="5"/>
    </row>
    <row r="868" spans="703:821" s="2" customFormat="1" ht="4.5" customHeight="1" x14ac:dyDescent="0.2">
      <c r="AAE868" s="1"/>
      <c r="AAJ868" s="1"/>
      <c r="AAO868" s="1"/>
      <c r="AAT868" s="1"/>
      <c r="AAY868" s="1"/>
      <c r="ABD868" s="1"/>
      <c r="ABI868" s="1"/>
      <c r="ABN868" s="1"/>
      <c r="ABS868" s="1"/>
      <c r="ABX868" s="1"/>
      <c r="ACC868" s="1"/>
      <c r="ACH868" s="1"/>
      <c r="ACM868" s="1"/>
      <c r="ACR868" s="1"/>
      <c r="ACW868" s="1"/>
      <c r="ADB868" s="1"/>
      <c r="ADG868" s="1"/>
      <c r="ADL868" s="1"/>
      <c r="ADQ868" s="1"/>
      <c r="ADV868" s="1"/>
      <c r="AEA868" s="1"/>
      <c r="AEF868" s="1"/>
      <c r="AEK868" s="1"/>
    </row>
    <row r="869" spans="703:821" s="2" customFormat="1" ht="4.5" customHeight="1" x14ac:dyDescent="0.2">
      <c r="AAE869" s="1"/>
      <c r="AAJ869" s="1"/>
      <c r="AAO869" s="1"/>
      <c r="AAT869" s="1"/>
      <c r="AAY869" s="1"/>
      <c r="ABD869" s="1"/>
      <c r="ABI869" s="1"/>
      <c r="ABN869" s="1"/>
      <c r="ABS869" s="1"/>
      <c r="ABX869" s="1"/>
      <c r="ACC869" s="1"/>
      <c r="ACH869" s="1"/>
      <c r="ACM869" s="1"/>
      <c r="ACR869" s="1"/>
      <c r="ACW869" s="1"/>
      <c r="ADB869" s="1"/>
      <c r="ADG869" s="1"/>
      <c r="ADL869" s="1"/>
      <c r="ADQ869" s="1"/>
      <c r="ADV869" s="1"/>
      <c r="AEA869" s="1"/>
      <c r="AEF869" s="1"/>
      <c r="AEK869" s="1"/>
    </row>
    <row r="870" spans="703:821" s="2" customFormat="1" ht="4.5" customHeight="1" x14ac:dyDescent="0.2">
      <c r="AAE870" s="1"/>
      <c r="AAJ870" s="1"/>
      <c r="AAO870" s="1"/>
      <c r="AAT870" s="1"/>
      <c r="AAY870" s="1"/>
      <c r="ABD870" s="1"/>
      <c r="ABI870" s="1"/>
      <c r="ABN870" s="1"/>
      <c r="ABS870" s="1"/>
      <c r="ABX870" s="1"/>
      <c r="ACC870" s="1"/>
      <c r="ACH870" s="1"/>
      <c r="ACM870" s="1"/>
      <c r="ACR870" s="1"/>
      <c r="ACW870" s="1"/>
      <c r="ADB870" s="1"/>
      <c r="ADG870" s="1"/>
      <c r="ADL870" s="1"/>
      <c r="ADQ870" s="1"/>
      <c r="ADV870" s="1"/>
      <c r="AEA870" s="1"/>
      <c r="AEF870" s="1"/>
      <c r="AEK870" s="1"/>
    </row>
    <row r="871" spans="703:821" s="2" customFormat="1" ht="4.5" customHeight="1" x14ac:dyDescent="0.2">
      <c r="AAA871" s="8"/>
      <c r="AAB871" s="8"/>
      <c r="AAC871" s="8"/>
      <c r="AAD871" s="8"/>
      <c r="AAE871" s="7"/>
      <c r="AAF871" s="8"/>
      <c r="AAG871" s="8"/>
      <c r="AAH871" s="8"/>
      <c r="AAI871" s="8"/>
      <c r="AAJ871" s="7"/>
      <c r="AAK871" s="8"/>
      <c r="AAL871" s="8"/>
      <c r="AAM871" s="8"/>
      <c r="AAN871" s="8"/>
      <c r="AAO871" s="7"/>
      <c r="AAP871" s="8"/>
      <c r="AAQ871" s="8"/>
      <c r="AAR871" s="8"/>
      <c r="AAS871" s="8"/>
      <c r="AAT871" s="7"/>
      <c r="AAU871" s="8"/>
      <c r="AAV871" s="8"/>
      <c r="AAW871" s="8"/>
      <c r="AAX871" s="8"/>
      <c r="AAY871" s="7"/>
      <c r="AAZ871" s="8"/>
      <c r="ABA871" s="8"/>
      <c r="ABB871" s="8"/>
      <c r="ABC871" s="8"/>
      <c r="ABD871" s="7"/>
      <c r="ABE871" s="8"/>
      <c r="ABF871" s="8"/>
      <c r="ABG871" s="8"/>
      <c r="ABH871" s="8"/>
      <c r="ABI871" s="7"/>
      <c r="ABJ871" s="8"/>
      <c r="ABK871" s="8"/>
      <c r="ABL871" s="8"/>
      <c r="ABM871" s="8"/>
      <c r="ABN871" s="7"/>
      <c r="ABO871" s="8"/>
      <c r="ABP871" s="8"/>
      <c r="ABQ871" s="8"/>
      <c r="ABR871" s="8"/>
      <c r="ABS871" s="7"/>
      <c r="ABT871" s="8"/>
      <c r="ABU871" s="8"/>
      <c r="ABV871" s="8"/>
      <c r="ABW871" s="8"/>
      <c r="ABX871" s="7"/>
      <c r="ABY871" s="8"/>
      <c r="ABZ871" s="8"/>
      <c r="ACA871" s="8"/>
      <c r="ACB871" s="8"/>
      <c r="ACC871" s="7"/>
      <c r="ACD871" s="8"/>
      <c r="ACE871" s="8"/>
      <c r="ACF871" s="8"/>
      <c r="ACG871" s="8"/>
      <c r="ACH871" s="7"/>
      <c r="ACI871" s="8"/>
      <c r="ACJ871" s="8"/>
      <c r="ACK871" s="8"/>
      <c r="ACL871" s="8"/>
      <c r="ACM871" s="7"/>
      <c r="ACN871" s="8"/>
      <c r="ACO871" s="8"/>
      <c r="ACP871" s="8"/>
      <c r="ACQ871" s="8"/>
      <c r="ACR871" s="7"/>
      <c r="ACS871" s="8"/>
      <c r="ACT871" s="8"/>
      <c r="ACU871" s="8"/>
      <c r="ACV871" s="8"/>
      <c r="ACW871" s="7"/>
      <c r="ACX871" s="8"/>
      <c r="ACY871" s="8"/>
      <c r="ACZ871" s="8"/>
      <c r="ADA871" s="8"/>
      <c r="ADB871" s="7"/>
      <c r="ADC871" s="8"/>
      <c r="ADD871" s="8"/>
      <c r="ADE871" s="8"/>
      <c r="ADF871" s="8"/>
      <c r="ADG871" s="7"/>
      <c r="ADH871" s="8"/>
      <c r="ADI871" s="8"/>
      <c r="ADJ871" s="8"/>
      <c r="ADK871" s="8"/>
      <c r="ADL871" s="7"/>
      <c r="ADM871" s="8"/>
      <c r="ADN871" s="8"/>
      <c r="ADO871" s="8"/>
      <c r="ADP871" s="8"/>
      <c r="ADQ871" s="7"/>
      <c r="ADR871" s="8"/>
      <c r="ADS871" s="8"/>
      <c r="ADT871" s="8"/>
      <c r="ADU871" s="8"/>
      <c r="ADV871" s="7"/>
      <c r="ADW871" s="8"/>
      <c r="ADX871" s="8"/>
      <c r="ADY871" s="8"/>
      <c r="ADZ871" s="8"/>
      <c r="AEA871" s="7"/>
      <c r="AEB871" s="8"/>
      <c r="AEC871" s="8"/>
      <c r="AED871" s="8"/>
      <c r="AEE871" s="8"/>
      <c r="AEF871" s="7"/>
      <c r="AEG871" s="8"/>
      <c r="AEH871" s="8"/>
      <c r="AEI871" s="8"/>
      <c r="AEJ871" s="8"/>
      <c r="AEK871" s="7"/>
      <c r="AEL871" s="8"/>
      <c r="AEM871" s="8"/>
      <c r="AEN871" s="8"/>
      <c r="AEO871" s="8"/>
    </row>
    <row r="872" spans="703:821" s="2" customFormat="1" ht="4.5" customHeight="1" x14ac:dyDescent="0.2">
      <c r="AAA872" s="5"/>
      <c r="AAB872" s="5"/>
      <c r="AAC872" s="5"/>
      <c r="AAD872" s="5"/>
      <c r="AAE872" s="4"/>
      <c r="AAF872" s="5"/>
      <c r="AAG872" s="5"/>
      <c r="AAH872" s="5"/>
      <c r="AAI872" s="5"/>
      <c r="AAJ872" s="4"/>
      <c r="AAK872" s="5"/>
      <c r="AAL872" s="5"/>
      <c r="AAM872" s="5"/>
      <c r="AAN872" s="5"/>
      <c r="AAO872" s="4"/>
      <c r="AAP872" s="5"/>
      <c r="AAQ872" s="5"/>
      <c r="AAR872" s="5"/>
      <c r="AAS872" s="5"/>
      <c r="AAT872" s="4"/>
      <c r="AAU872" s="5"/>
      <c r="AAV872" s="5"/>
      <c r="AAW872" s="5"/>
      <c r="AAX872" s="5"/>
      <c r="AAY872" s="4"/>
      <c r="AAZ872" s="5"/>
      <c r="ABA872" s="5"/>
      <c r="ABB872" s="5"/>
      <c r="ABC872" s="5"/>
      <c r="ABD872" s="4"/>
      <c r="ABE872" s="5"/>
      <c r="ABF872" s="5"/>
      <c r="ABG872" s="5"/>
      <c r="ABH872" s="5"/>
      <c r="ABI872" s="4"/>
      <c r="ABJ872" s="5"/>
      <c r="ABK872" s="5"/>
      <c r="ABL872" s="5"/>
      <c r="ABM872" s="5"/>
      <c r="ABN872" s="4"/>
      <c r="ABO872" s="5"/>
      <c r="ABP872" s="5"/>
      <c r="ABQ872" s="5"/>
      <c r="ABR872" s="5"/>
      <c r="ABS872" s="4"/>
      <c r="ABT872" s="5"/>
      <c r="ABU872" s="5"/>
      <c r="ABV872" s="5"/>
      <c r="ABW872" s="5"/>
      <c r="ABX872" s="4"/>
      <c r="ABY872" s="5"/>
      <c r="ABZ872" s="5"/>
      <c r="ACA872" s="5"/>
      <c r="ACB872" s="5"/>
      <c r="ACC872" s="4"/>
      <c r="ACD872" s="5"/>
      <c r="ACE872" s="5"/>
      <c r="ACF872" s="5"/>
      <c r="ACG872" s="5"/>
      <c r="ACH872" s="4"/>
      <c r="ACI872" s="5"/>
      <c r="ACJ872" s="5"/>
      <c r="ACK872" s="5"/>
      <c r="ACL872" s="5"/>
      <c r="ACM872" s="4"/>
      <c r="ACN872" s="5"/>
      <c r="ACO872" s="5"/>
      <c r="ACP872" s="5"/>
      <c r="ACQ872" s="5"/>
      <c r="ACR872" s="4"/>
      <c r="ACS872" s="5"/>
      <c r="ACT872" s="5"/>
      <c r="ACU872" s="5"/>
      <c r="ACV872" s="5"/>
      <c r="ACW872" s="4"/>
      <c r="ACX872" s="5"/>
      <c r="ACY872" s="5"/>
      <c r="ACZ872" s="5"/>
      <c r="ADA872" s="5"/>
      <c r="ADB872" s="4"/>
      <c r="ADC872" s="5"/>
      <c r="ADD872" s="5"/>
      <c r="ADE872" s="5"/>
      <c r="ADF872" s="5"/>
      <c r="ADG872" s="4"/>
      <c r="ADH872" s="5"/>
      <c r="ADI872" s="5"/>
      <c r="ADJ872" s="5"/>
      <c r="ADK872" s="5"/>
      <c r="ADL872" s="4"/>
      <c r="ADM872" s="5"/>
      <c r="ADN872" s="5"/>
      <c r="ADO872" s="5"/>
      <c r="ADP872" s="5"/>
      <c r="ADQ872" s="4"/>
      <c r="ADR872" s="5"/>
      <c r="ADS872" s="5"/>
      <c r="ADT872" s="5"/>
      <c r="ADU872" s="5"/>
      <c r="ADV872" s="4"/>
      <c r="ADW872" s="5"/>
      <c r="ADX872" s="5"/>
      <c r="ADY872" s="5"/>
      <c r="ADZ872" s="5"/>
      <c r="AEA872" s="4"/>
      <c r="AEB872" s="5"/>
      <c r="AEC872" s="5"/>
      <c r="AED872" s="5"/>
      <c r="AEE872" s="5"/>
      <c r="AEF872" s="4"/>
      <c r="AEG872" s="5"/>
      <c r="AEH872" s="5"/>
      <c r="AEI872" s="5"/>
      <c r="AEJ872" s="5"/>
      <c r="AEK872" s="4"/>
      <c r="AEL872" s="5"/>
      <c r="AEM872" s="5"/>
      <c r="AEN872" s="5"/>
      <c r="AEO872" s="5"/>
    </row>
    <row r="873" spans="703:821" s="2" customFormat="1" ht="4.5" customHeight="1" x14ac:dyDescent="0.2">
      <c r="AAE873" s="1"/>
      <c r="AAJ873" s="1"/>
      <c r="AAO873" s="1"/>
      <c r="AAT873" s="1"/>
      <c r="AAY873" s="1"/>
      <c r="ABD873" s="1"/>
      <c r="ABI873" s="1"/>
      <c r="ABN873" s="1"/>
      <c r="ABS873" s="1"/>
      <c r="ABX873" s="1"/>
      <c r="ACC873" s="1"/>
      <c r="ACH873" s="1"/>
      <c r="ACM873" s="1"/>
      <c r="ACR873" s="1"/>
      <c r="ACW873" s="1"/>
      <c r="ADB873" s="1"/>
      <c r="ADG873" s="1"/>
      <c r="ADL873" s="1"/>
      <c r="ADQ873" s="1"/>
      <c r="ADV873" s="1"/>
      <c r="AEA873" s="1"/>
      <c r="AEF873" s="1"/>
      <c r="AEK873" s="1"/>
    </row>
    <row r="874" spans="703:821" s="2" customFormat="1" ht="4.5" customHeight="1" x14ac:dyDescent="0.2">
      <c r="AAE874" s="1"/>
      <c r="AAJ874" s="1"/>
      <c r="AAO874" s="1"/>
      <c r="AAT874" s="1"/>
      <c r="AAY874" s="1"/>
      <c r="ABD874" s="1"/>
      <c r="ABI874" s="1"/>
      <c r="ABN874" s="1"/>
      <c r="ABS874" s="1"/>
      <c r="ABX874" s="1"/>
      <c r="ACC874" s="1"/>
      <c r="ACH874" s="1"/>
      <c r="ACM874" s="1"/>
      <c r="ACR874" s="1"/>
      <c r="ACW874" s="1"/>
      <c r="ADB874" s="1"/>
      <c r="ADG874" s="1"/>
      <c r="ADL874" s="1"/>
      <c r="ADQ874" s="1"/>
      <c r="ADV874" s="1"/>
      <c r="AEA874" s="1"/>
      <c r="AEF874" s="1"/>
      <c r="AEK874" s="1"/>
    </row>
    <row r="875" spans="703:821" s="2" customFormat="1" ht="4.5" customHeight="1" x14ac:dyDescent="0.2">
      <c r="AAE875" s="1"/>
      <c r="AAJ875" s="1"/>
      <c r="AAO875" s="1"/>
      <c r="AAT875" s="1"/>
      <c r="AAY875" s="1"/>
      <c r="ABD875" s="1"/>
      <c r="ABI875" s="1"/>
      <c r="ABN875" s="1"/>
      <c r="ABS875" s="1"/>
      <c r="ABX875" s="1"/>
      <c r="ACC875" s="1"/>
      <c r="ACH875" s="1"/>
      <c r="ACM875" s="1"/>
      <c r="ACR875" s="1"/>
      <c r="ACW875" s="1"/>
      <c r="ADB875" s="1"/>
      <c r="ADG875" s="1"/>
      <c r="ADL875" s="1"/>
      <c r="ADQ875" s="1"/>
      <c r="ADV875" s="1"/>
      <c r="AEA875" s="1"/>
      <c r="AEF875" s="1"/>
      <c r="AEK875" s="1"/>
    </row>
    <row r="876" spans="703:821" s="2" customFormat="1" ht="4.5" customHeight="1" x14ac:dyDescent="0.2">
      <c r="AAA876" s="11"/>
      <c r="AAB876" s="11"/>
      <c r="AAC876" s="11"/>
      <c r="AAD876" s="11"/>
      <c r="AAE876" s="10"/>
      <c r="AAF876" s="11"/>
      <c r="AAG876" s="11"/>
      <c r="AAH876" s="11"/>
      <c r="AAI876" s="11"/>
      <c r="AAJ876" s="10"/>
      <c r="AAK876" s="11"/>
      <c r="AAL876" s="11"/>
      <c r="AAM876" s="11"/>
      <c r="AAN876" s="11"/>
      <c r="AAO876" s="10"/>
      <c r="AAP876" s="11"/>
      <c r="AAQ876" s="11"/>
      <c r="AAR876" s="11"/>
      <c r="AAS876" s="11"/>
      <c r="AAT876" s="10"/>
      <c r="AAU876" s="11"/>
      <c r="AAV876" s="11"/>
      <c r="AAW876" s="11"/>
      <c r="AAX876" s="11"/>
      <c r="AAY876" s="10"/>
      <c r="AAZ876" s="11"/>
      <c r="ABA876" s="11"/>
      <c r="ABB876" s="11"/>
      <c r="ABC876" s="11"/>
      <c r="ABD876" s="10"/>
      <c r="ABE876" s="11"/>
      <c r="ABF876" s="11"/>
      <c r="ABG876" s="11"/>
      <c r="ABH876" s="11"/>
      <c r="ABI876" s="10"/>
      <c r="ABJ876" s="11"/>
      <c r="ABK876" s="11"/>
      <c r="ABL876" s="11"/>
      <c r="ABM876" s="11"/>
      <c r="ABN876" s="10"/>
      <c r="ABO876" s="11"/>
      <c r="ABP876" s="11"/>
      <c r="ABQ876" s="11"/>
      <c r="ABR876" s="11"/>
      <c r="ABS876" s="10"/>
      <c r="ABT876" s="11"/>
      <c r="ABU876" s="11"/>
      <c r="ABV876" s="11"/>
      <c r="ABW876" s="11"/>
      <c r="ABX876" s="10"/>
      <c r="ABY876" s="11"/>
      <c r="ABZ876" s="11"/>
      <c r="ACA876" s="11"/>
      <c r="ACB876" s="11"/>
      <c r="ACC876" s="10"/>
      <c r="ACD876" s="11"/>
      <c r="ACE876" s="11"/>
      <c r="ACF876" s="11"/>
      <c r="ACG876" s="11"/>
      <c r="ACH876" s="10"/>
      <c r="ACI876" s="11"/>
      <c r="ACJ876" s="11"/>
      <c r="ACK876" s="11"/>
      <c r="ACL876" s="11"/>
      <c r="ACM876" s="10"/>
      <c r="ACN876" s="11"/>
      <c r="ACO876" s="11"/>
      <c r="ACP876" s="11"/>
      <c r="ACQ876" s="11"/>
      <c r="ACR876" s="10"/>
      <c r="ACS876" s="11"/>
      <c r="ACT876" s="11"/>
      <c r="ACU876" s="11"/>
      <c r="ACV876" s="11"/>
      <c r="ACW876" s="10"/>
      <c r="ACX876" s="11"/>
      <c r="ACY876" s="11"/>
      <c r="ACZ876" s="11"/>
      <c r="ADA876" s="11"/>
      <c r="ADB876" s="10"/>
      <c r="ADC876" s="11"/>
      <c r="ADD876" s="11"/>
      <c r="ADE876" s="11"/>
      <c r="ADF876" s="11"/>
      <c r="ADG876" s="10"/>
      <c r="ADH876" s="11"/>
      <c r="ADI876" s="11"/>
      <c r="ADJ876" s="11"/>
      <c r="ADK876" s="11"/>
      <c r="ADL876" s="10"/>
      <c r="ADM876" s="11"/>
      <c r="ADN876" s="11"/>
      <c r="ADO876" s="11"/>
      <c r="ADP876" s="11"/>
      <c r="ADQ876" s="10"/>
      <c r="ADR876" s="11"/>
      <c r="ADS876" s="11"/>
      <c r="ADT876" s="11"/>
      <c r="ADU876" s="11"/>
      <c r="ADV876" s="10"/>
      <c r="ADW876" s="11"/>
      <c r="ADX876" s="11"/>
      <c r="ADY876" s="11"/>
      <c r="ADZ876" s="11"/>
      <c r="AEA876" s="10"/>
      <c r="AEB876" s="11"/>
      <c r="AEC876" s="11"/>
      <c r="AED876" s="11"/>
      <c r="AEE876" s="11"/>
      <c r="AEF876" s="10"/>
      <c r="AEG876" s="11"/>
      <c r="AEH876" s="11"/>
      <c r="AEI876" s="11"/>
      <c r="AEJ876" s="11"/>
      <c r="AEK876" s="10"/>
      <c r="AEL876" s="11"/>
      <c r="AEM876" s="11"/>
      <c r="AEN876" s="11"/>
      <c r="AEO876" s="11"/>
    </row>
    <row r="877" spans="703:821" s="2" customFormat="1" ht="4.5" customHeight="1" x14ac:dyDescent="0.2">
      <c r="AAA877" s="13"/>
      <c r="AAB877" s="13"/>
      <c r="AAC877" s="13"/>
      <c r="AAD877" s="13"/>
      <c r="AAE877" s="12"/>
      <c r="AAF877" s="13"/>
      <c r="AAG877" s="13"/>
      <c r="AAH877" s="13"/>
      <c r="AAI877" s="13"/>
      <c r="AAJ877" s="12"/>
      <c r="AAK877" s="13"/>
      <c r="AAL877" s="13"/>
      <c r="AAM877" s="13"/>
      <c r="AAN877" s="13"/>
      <c r="AAO877" s="12"/>
      <c r="AAP877" s="13"/>
      <c r="AAQ877" s="13"/>
      <c r="AAR877" s="13"/>
      <c r="AAS877" s="13"/>
      <c r="AAT877" s="12"/>
      <c r="AAU877" s="13"/>
      <c r="AAV877" s="13"/>
      <c r="AAW877" s="13"/>
      <c r="AAX877" s="13"/>
      <c r="AAY877" s="12"/>
      <c r="AAZ877" s="13"/>
      <c r="ABA877" s="13"/>
      <c r="ABB877" s="13"/>
      <c r="ABC877" s="13"/>
      <c r="ABD877" s="12"/>
      <c r="ABE877" s="13"/>
      <c r="ABF877" s="13"/>
      <c r="ABG877" s="13"/>
      <c r="ABH877" s="13"/>
      <c r="ABI877" s="12"/>
      <c r="ABJ877" s="13"/>
      <c r="ABK877" s="13"/>
      <c r="ABL877" s="13"/>
      <c r="ABM877" s="13"/>
      <c r="ABN877" s="12"/>
      <c r="ABO877" s="13"/>
      <c r="ABP877" s="13"/>
      <c r="ABQ877" s="13"/>
      <c r="ABR877" s="13"/>
      <c r="ABS877" s="12"/>
      <c r="ABT877" s="13"/>
      <c r="ABU877" s="13"/>
      <c r="ABV877" s="13"/>
      <c r="ABW877" s="13"/>
      <c r="ABX877" s="12"/>
      <c r="ABY877" s="13"/>
      <c r="ABZ877" s="13"/>
      <c r="ACA877" s="13"/>
      <c r="ACB877" s="13"/>
      <c r="ACC877" s="12"/>
      <c r="ACD877" s="13"/>
      <c r="ACE877" s="13"/>
      <c r="ACF877" s="13"/>
      <c r="ACG877" s="13"/>
      <c r="ACH877" s="12"/>
      <c r="ACI877" s="13"/>
      <c r="ACJ877" s="13"/>
      <c r="ACK877" s="13"/>
      <c r="ACL877" s="13"/>
      <c r="ACM877" s="12"/>
      <c r="ACN877" s="13"/>
      <c r="ACO877" s="13"/>
      <c r="ACP877" s="13"/>
      <c r="ACQ877" s="13"/>
      <c r="ACR877" s="12"/>
      <c r="ACS877" s="13"/>
      <c r="ACT877" s="13"/>
      <c r="ACU877" s="13"/>
      <c r="ACV877" s="13"/>
      <c r="ACW877" s="12"/>
      <c r="ACX877" s="13"/>
      <c r="ACY877" s="13"/>
      <c r="ACZ877" s="13"/>
      <c r="ADA877" s="13"/>
      <c r="ADB877" s="12"/>
      <c r="ADC877" s="13"/>
      <c r="ADD877" s="13"/>
      <c r="ADE877" s="13"/>
      <c r="ADF877" s="13"/>
      <c r="ADG877" s="12"/>
      <c r="ADH877" s="13"/>
      <c r="ADI877" s="13"/>
      <c r="ADJ877" s="13"/>
      <c r="ADK877" s="13"/>
      <c r="ADL877" s="12"/>
      <c r="ADM877" s="13"/>
      <c r="ADN877" s="13"/>
      <c r="ADO877" s="13"/>
      <c r="ADP877" s="13"/>
      <c r="ADQ877" s="12"/>
      <c r="ADR877" s="13"/>
      <c r="ADS877" s="13"/>
      <c r="ADT877" s="13"/>
      <c r="ADU877" s="13"/>
      <c r="ADV877" s="12"/>
      <c r="ADW877" s="13"/>
      <c r="ADX877" s="13"/>
      <c r="ADY877" s="13"/>
      <c r="ADZ877" s="13"/>
      <c r="AEA877" s="12"/>
      <c r="AEB877" s="13"/>
      <c r="AEC877" s="13"/>
      <c r="AED877" s="13"/>
      <c r="AEE877" s="13"/>
      <c r="AEF877" s="12"/>
      <c r="AEG877" s="13"/>
      <c r="AEH877" s="13"/>
      <c r="AEI877" s="13"/>
      <c r="AEJ877" s="13"/>
      <c r="AEK877" s="12"/>
      <c r="AEL877" s="13"/>
      <c r="AEM877" s="13"/>
      <c r="AEN877" s="13"/>
      <c r="AEO877" s="13"/>
    </row>
    <row r="878" spans="703:821" s="2" customFormat="1" ht="4.5" customHeight="1" x14ac:dyDescent="0.2">
      <c r="AAE878" s="1"/>
      <c r="AAJ878" s="1"/>
      <c r="AAO878" s="1"/>
      <c r="AAT878" s="1"/>
      <c r="AAY878" s="1"/>
      <c r="ABD878" s="1"/>
      <c r="ABI878" s="1"/>
      <c r="ABN878" s="1"/>
      <c r="ABS878" s="1"/>
      <c r="ABX878" s="1"/>
      <c r="ACC878" s="1"/>
      <c r="ACH878" s="1"/>
      <c r="ACM878" s="1"/>
      <c r="ACR878" s="1"/>
      <c r="ACW878" s="1"/>
      <c r="ADB878" s="1"/>
      <c r="ADG878" s="1"/>
      <c r="ADL878" s="1"/>
      <c r="ADQ878" s="1"/>
      <c r="ADV878" s="1"/>
      <c r="AEA878" s="1"/>
      <c r="AEF878" s="1"/>
      <c r="AEK878" s="1"/>
    </row>
    <row r="879" spans="703:821" s="2" customFormat="1" ht="4.5" customHeight="1" x14ac:dyDescent="0.2">
      <c r="AAE879" s="1"/>
      <c r="AAJ879" s="1"/>
      <c r="AAO879" s="1"/>
      <c r="AAT879" s="1"/>
      <c r="AAY879" s="1"/>
      <c r="ABD879" s="1"/>
      <c r="ABI879" s="1"/>
      <c r="ABN879" s="1"/>
      <c r="ABS879" s="1"/>
      <c r="ABX879" s="1"/>
      <c r="ACC879" s="1"/>
      <c r="ACH879" s="1"/>
      <c r="ACM879" s="1"/>
      <c r="ACR879" s="1"/>
      <c r="ACW879" s="1"/>
      <c r="ADB879" s="1"/>
      <c r="ADG879" s="1"/>
      <c r="ADL879" s="1"/>
      <c r="ADQ879" s="1"/>
      <c r="ADV879" s="1"/>
      <c r="AEA879" s="1"/>
      <c r="AEF879" s="1"/>
      <c r="AEK879" s="1"/>
    </row>
    <row r="880" spans="703:821" s="2" customFormat="1" ht="4.5" customHeight="1" x14ac:dyDescent="0.2">
      <c r="AAA880" s="15"/>
      <c r="AAB880" s="15"/>
      <c r="AAC880" s="15"/>
      <c r="AAD880" s="15"/>
      <c r="AAE880" s="14"/>
      <c r="AAF880" s="15"/>
      <c r="AAG880" s="15"/>
      <c r="AAH880" s="15"/>
      <c r="AAI880" s="15"/>
      <c r="AAJ880" s="14"/>
      <c r="AAK880" s="15"/>
      <c r="AAL880" s="15"/>
      <c r="AAM880" s="15"/>
      <c r="AAN880" s="15"/>
      <c r="AAO880" s="14"/>
      <c r="AAP880" s="15"/>
      <c r="AAQ880" s="15"/>
      <c r="AAR880" s="15"/>
      <c r="AAS880" s="15"/>
      <c r="AAT880" s="14"/>
      <c r="AAU880" s="15"/>
      <c r="AAV880" s="15"/>
      <c r="AAW880" s="15"/>
      <c r="AAX880" s="15"/>
      <c r="AAY880" s="14"/>
      <c r="AAZ880" s="15"/>
      <c r="ABA880" s="15"/>
      <c r="ABB880" s="15"/>
      <c r="ABC880" s="15"/>
      <c r="ABD880" s="14"/>
      <c r="ABE880" s="15"/>
      <c r="ABF880" s="15"/>
      <c r="ABG880" s="15"/>
      <c r="ABH880" s="15"/>
      <c r="ABI880" s="14"/>
      <c r="ABJ880" s="15"/>
      <c r="ABK880" s="15"/>
      <c r="ABL880" s="15"/>
      <c r="ABM880" s="15"/>
      <c r="ABN880" s="14"/>
      <c r="ABO880" s="15"/>
      <c r="ABP880" s="15"/>
      <c r="ABQ880" s="15"/>
      <c r="ABR880" s="15"/>
      <c r="ABS880" s="14"/>
      <c r="ABT880" s="15"/>
      <c r="ABU880" s="15"/>
      <c r="ABV880" s="15"/>
      <c r="ABW880" s="15"/>
      <c r="ABX880" s="14"/>
      <c r="ABY880" s="15"/>
      <c r="ABZ880" s="15"/>
      <c r="ACA880" s="15"/>
      <c r="ACB880" s="15"/>
      <c r="ACC880" s="14"/>
      <c r="ACD880" s="15"/>
      <c r="ACE880" s="15"/>
      <c r="ACF880" s="15"/>
      <c r="ACG880" s="15"/>
      <c r="ACH880" s="14"/>
      <c r="ACI880" s="15"/>
      <c r="ACJ880" s="15"/>
      <c r="ACK880" s="15"/>
      <c r="ACL880" s="15"/>
      <c r="ACM880" s="14"/>
      <c r="ACN880" s="15"/>
      <c r="ACO880" s="15"/>
      <c r="ACP880" s="15"/>
      <c r="ACQ880" s="15"/>
      <c r="ACR880" s="14"/>
      <c r="ACS880" s="15"/>
      <c r="ACT880" s="15"/>
      <c r="ACU880" s="15"/>
      <c r="ACV880" s="15"/>
      <c r="ACW880" s="14"/>
      <c r="ACX880" s="15"/>
      <c r="ACY880" s="15"/>
      <c r="ACZ880" s="15"/>
      <c r="ADA880" s="15"/>
      <c r="ADB880" s="14"/>
      <c r="ADC880" s="15"/>
      <c r="ADD880" s="15"/>
      <c r="ADE880" s="15"/>
      <c r="ADF880" s="15"/>
      <c r="ADG880" s="14"/>
      <c r="ADH880" s="15"/>
      <c r="ADI880" s="15"/>
      <c r="ADJ880" s="15"/>
      <c r="ADK880" s="15"/>
      <c r="ADL880" s="14"/>
      <c r="ADM880" s="15"/>
      <c r="ADN880" s="15"/>
      <c r="ADO880" s="15"/>
      <c r="ADP880" s="15"/>
      <c r="ADQ880" s="14"/>
      <c r="ADR880" s="15"/>
      <c r="ADS880" s="15"/>
      <c r="ADT880" s="15"/>
      <c r="ADU880" s="15"/>
      <c r="ADV880" s="14"/>
      <c r="ADW880" s="15"/>
      <c r="ADX880" s="15"/>
      <c r="ADY880" s="15"/>
      <c r="ADZ880" s="15"/>
      <c r="AEA880" s="14"/>
      <c r="AEB880" s="15"/>
      <c r="AEC880" s="15"/>
      <c r="AED880" s="15"/>
      <c r="AEE880" s="15"/>
      <c r="AEF880" s="14"/>
      <c r="AEG880" s="15"/>
      <c r="AEH880" s="15"/>
      <c r="AEI880" s="15"/>
      <c r="AEJ880" s="15"/>
      <c r="AEK880" s="14"/>
      <c r="AEL880" s="15"/>
      <c r="AEM880" s="15"/>
      <c r="AEN880" s="15"/>
      <c r="AEO880" s="15"/>
    </row>
    <row r="881" spans="703:821" s="2" customFormat="1" ht="4.5" customHeight="1" x14ac:dyDescent="0.2">
      <c r="AAA881" s="17"/>
      <c r="AAB881" s="17"/>
      <c r="AAC881" s="17"/>
      <c r="AAD881" s="17"/>
      <c r="AAE881" s="16"/>
      <c r="AAF881" s="17"/>
      <c r="AAG881" s="17"/>
      <c r="AAH881" s="17"/>
      <c r="AAI881" s="17"/>
      <c r="AAJ881" s="16"/>
      <c r="AAK881" s="17"/>
      <c r="AAL881" s="17"/>
      <c r="AAM881" s="17"/>
      <c r="AAN881" s="17"/>
      <c r="AAO881" s="16"/>
      <c r="AAP881" s="17"/>
      <c r="AAQ881" s="17"/>
      <c r="AAR881" s="17"/>
      <c r="AAS881" s="17"/>
      <c r="AAT881" s="16"/>
      <c r="AAU881" s="17"/>
      <c r="AAV881" s="17"/>
      <c r="AAW881" s="17"/>
      <c r="AAX881" s="17"/>
      <c r="AAY881" s="16"/>
      <c r="AAZ881" s="17"/>
      <c r="ABA881" s="17"/>
      <c r="ABB881" s="17"/>
      <c r="ABC881" s="17"/>
      <c r="ABD881" s="16"/>
      <c r="ABE881" s="17"/>
      <c r="ABF881" s="17"/>
      <c r="ABG881" s="17"/>
      <c r="ABH881" s="17"/>
      <c r="ABI881" s="16"/>
      <c r="ABJ881" s="17"/>
      <c r="ABK881" s="17"/>
      <c r="ABL881" s="17"/>
      <c r="ABM881" s="17"/>
      <c r="ABN881" s="16"/>
      <c r="ABO881" s="17"/>
      <c r="ABP881" s="17"/>
      <c r="ABQ881" s="17"/>
      <c r="ABR881" s="17"/>
      <c r="ABS881" s="16"/>
      <c r="ABT881" s="17"/>
      <c r="ABU881" s="17"/>
      <c r="ABV881" s="17"/>
      <c r="ABW881" s="17"/>
      <c r="ABX881" s="16"/>
      <c r="ABY881" s="17"/>
      <c r="ABZ881" s="17"/>
      <c r="ACA881" s="17"/>
      <c r="ACB881" s="17"/>
      <c r="ACC881" s="16"/>
      <c r="ACD881" s="17"/>
      <c r="ACE881" s="17"/>
      <c r="ACF881" s="17"/>
      <c r="ACG881" s="17"/>
      <c r="ACH881" s="16"/>
      <c r="ACI881" s="17"/>
      <c r="ACJ881" s="17"/>
      <c r="ACK881" s="17"/>
      <c r="ACL881" s="17"/>
      <c r="ACM881" s="16"/>
      <c r="ACN881" s="17"/>
      <c r="ACO881" s="17"/>
      <c r="ACP881" s="17"/>
      <c r="ACQ881" s="17"/>
      <c r="ACR881" s="16"/>
      <c r="ACS881" s="17"/>
      <c r="ACT881" s="17"/>
      <c r="ACU881" s="17"/>
      <c r="ACV881" s="17"/>
      <c r="ACW881" s="16"/>
      <c r="ACX881" s="17"/>
      <c r="ACY881" s="17"/>
      <c r="ACZ881" s="17"/>
      <c r="ADA881" s="17"/>
      <c r="ADB881" s="16"/>
      <c r="ADC881" s="17"/>
      <c r="ADD881" s="17"/>
      <c r="ADE881" s="17"/>
      <c r="ADF881" s="17"/>
      <c r="ADG881" s="16"/>
      <c r="ADH881" s="17"/>
      <c r="ADI881" s="17"/>
      <c r="ADJ881" s="17"/>
      <c r="ADK881" s="17"/>
      <c r="ADL881" s="16"/>
      <c r="ADM881" s="17"/>
      <c r="ADN881" s="17"/>
      <c r="ADO881" s="17"/>
      <c r="ADP881" s="17"/>
      <c r="ADQ881" s="16"/>
      <c r="ADR881" s="17"/>
      <c r="ADS881" s="17"/>
      <c r="ADT881" s="17"/>
      <c r="ADU881" s="17"/>
      <c r="ADV881" s="16"/>
      <c r="ADW881" s="17"/>
      <c r="ADX881" s="17"/>
      <c r="ADY881" s="17"/>
      <c r="ADZ881" s="17"/>
      <c r="AEA881" s="16"/>
      <c r="AEB881" s="17"/>
      <c r="AEC881" s="17"/>
      <c r="AED881" s="17"/>
      <c r="AEE881" s="17"/>
      <c r="AEF881" s="16"/>
      <c r="AEG881" s="17"/>
      <c r="AEH881" s="17"/>
      <c r="AEI881" s="17"/>
      <c r="AEJ881" s="17"/>
      <c r="AEK881" s="16"/>
      <c r="AEL881" s="17"/>
      <c r="AEM881" s="17"/>
      <c r="AEN881" s="17"/>
      <c r="AEO881" s="17"/>
    </row>
    <row r="882" spans="703:821" s="2" customFormat="1" ht="4.5" customHeight="1" x14ac:dyDescent="0.2">
      <c r="AAE882" s="1"/>
      <c r="AAJ882" s="1"/>
      <c r="AAO882" s="1"/>
      <c r="AAT882" s="1"/>
      <c r="AAY882" s="1"/>
      <c r="ABD882" s="1"/>
      <c r="ABI882" s="1"/>
      <c r="ABN882" s="1"/>
      <c r="ABS882" s="1"/>
      <c r="ABX882" s="1"/>
      <c r="ACC882" s="1"/>
      <c r="ACH882" s="1"/>
      <c r="ACM882" s="1"/>
      <c r="ACR882" s="1"/>
      <c r="ACW882" s="1"/>
      <c r="ADB882" s="1"/>
      <c r="ADG882" s="1"/>
      <c r="ADL882" s="1"/>
      <c r="ADQ882" s="1"/>
      <c r="ADV882" s="1"/>
      <c r="AEA882" s="1"/>
      <c r="AEF882" s="1"/>
      <c r="AEK882" s="1"/>
    </row>
    <row r="883" spans="703:821" s="2" customFormat="1" ht="4.5" customHeight="1" x14ac:dyDescent="0.2">
      <c r="AAE883" s="1"/>
      <c r="AAJ883" s="1"/>
      <c r="AAO883" s="1"/>
      <c r="AAT883" s="1"/>
      <c r="AAY883" s="1"/>
      <c r="ABD883" s="1"/>
      <c r="ABI883" s="1"/>
      <c r="ABN883" s="1"/>
      <c r="ABS883" s="1"/>
      <c r="ABX883" s="1"/>
      <c r="ACC883" s="1"/>
      <c r="ACH883" s="1"/>
      <c r="ACM883" s="1"/>
      <c r="ACR883" s="1"/>
      <c r="ACW883" s="1"/>
      <c r="ADB883" s="1"/>
      <c r="ADG883" s="1"/>
      <c r="ADL883" s="1"/>
      <c r="ADQ883" s="1"/>
      <c r="ADV883" s="1"/>
      <c r="AEA883" s="1"/>
      <c r="AEF883" s="1"/>
      <c r="AEK883" s="1"/>
    </row>
    <row r="884" spans="703:821" s="2" customFormat="1" ht="4.5" customHeight="1" x14ac:dyDescent="0.2">
      <c r="AAE884" s="1"/>
      <c r="AAJ884" s="1"/>
      <c r="AAO884" s="1"/>
      <c r="AAT884" s="1"/>
      <c r="AAY884" s="1"/>
      <c r="ABD884" s="1"/>
      <c r="ABI884" s="1"/>
      <c r="ABN884" s="1"/>
      <c r="ABS884" s="1"/>
      <c r="ABX884" s="1"/>
      <c r="ACC884" s="1"/>
      <c r="ACH884" s="1"/>
      <c r="ACM884" s="1"/>
      <c r="ACR884" s="1"/>
      <c r="ACW884" s="1"/>
      <c r="ADB884" s="1"/>
      <c r="ADG884" s="1"/>
      <c r="ADL884" s="1"/>
      <c r="ADQ884" s="1"/>
      <c r="ADV884" s="1"/>
      <c r="AEA884" s="1"/>
      <c r="AEF884" s="1"/>
      <c r="AEK884" s="1"/>
    </row>
    <row r="885" spans="703:821" s="2" customFormat="1" ht="4.5" customHeight="1" x14ac:dyDescent="0.2">
      <c r="AAE885" s="1"/>
      <c r="AAJ885" s="1"/>
      <c r="AAO885" s="1"/>
      <c r="AAT885" s="1"/>
      <c r="AAY885" s="1"/>
      <c r="ABD885" s="1"/>
      <c r="ABI885" s="1"/>
      <c r="ABN885" s="1"/>
      <c r="ABS885" s="1"/>
      <c r="ABX885" s="1"/>
      <c r="ACC885" s="1"/>
      <c r="ACH885" s="1"/>
      <c r="ACM885" s="1"/>
      <c r="ACR885" s="1"/>
      <c r="ACW885" s="1"/>
      <c r="ADB885" s="1"/>
      <c r="ADG885" s="1"/>
      <c r="ADL885" s="1"/>
      <c r="ADQ885" s="1"/>
      <c r="ADV885" s="1"/>
      <c r="AEA885" s="1"/>
      <c r="AEF885" s="1"/>
      <c r="AEK885" s="1"/>
    </row>
    <row r="886" spans="703:821" s="2" customFormat="1" ht="4.5" customHeight="1" x14ac:dyDescent="0.2">
      <c r="AAA886" s="11"/>
      <c r="AAB886" s="11"/>
      <c r="AAC886" s="11"/>
      <c r="AAD886" s="11"/>
      <c r="AAE886" s="10"/>
      <c r="AAF886" s="11"/>
      <c r="AAG886" s="11"/>
      <c r="AAH886" s="11"/>
      <c r="AAI886" s="11"/>
      <c r="AAJ886" s="10"/>
      <c r="AAK886" s="11"/>
      <c r="AAL886" s="11"/>
      <c r="AAM886" s="11"/>
      <c r="AAN886" s="11"/>
      <c r="AAO886" s="10"/>
      <c r="AAP886" s="11"/>
      <c r="AAQ886" s="11"/>
      <c r="AAR886" s="11"/>
      <c r="AAS886" s="11"/>
      <c r="AAT886" s="10"/>
      <c r="AAU886" s="11"/>
      <c r="AAV886" s="11"/>
      <c r="AAW886" s="11"/>
      <c r="AAX886" s="11"/>
      <c r="AAY886" s="10"/>
      <c r="AAZ886" s="11"/>
      <c r="ABA886" s="11"/>
      <c r="ABB886" s="11"/>
      <c r="ABC886" s="11"/>
      <c r="ABD886" s="10"/>
      <c r="ABE886" s="11"/>
      <c r="ABF886" s="11"/>
      <c r="ABG886" s="11"/>
      <c r="ABH886" s="11"/>
      <c r="ABI886" s="10"/>
      <c r="ABJ886" s="11"/>
      <c r="ABK886" s="11"/>
      <c r="ABL886" s="11"/>
      <c r="ABM886" s="11"/>
      <c r="ABN886" s="10"/>
      <c r="ABO886" s="11"/>
      <c r="ABP886" s="11"/>
      <c r="ABQ886" s="11"/>
      <c r="ABR886" s="11"/>
      <c r="ABS886" s="10"/>
      <c r="ABT886" s="11"/>
      <c r="ABU886" s="11"/>
      <c r="ABV886" s="11"/>
      <c r="ABW886" s="11"/>
      <c r="ABX886" s="10"/>
      <c r="ABY886" s="11"/>
      <c r="ABZ886" s="11"/>
      <c r="ACA886" s="11"/>
      <c r="ACB886" s="11"/>
      <c r="ACC886" s="10"/>
      <c r="ACD886" s="11"/>
      <c r="ACE886" s="11"/>
      <c r="ACF886" s="11"/>
      <c r="ACG886" s="11"/>
      <c r="ACH886" s="10"/>
      <c r="ACI886" s="11"/>
      <c r="ACJ886" s="11"/>
      <c r="ACK886" s="11"/>
      <c r="ACL886" s="11"/>
      <c r="ACM886" s="10"/>
      <c r="ACN886" s="11"/>
      <c r="ACO886" s="11"/>
      <c r="ACP886" s="11"/>
      <c r="ACQ886" s="11"/>
      <c r="ACR886" s="10"/>
      <c r="ACS886" s="11"/>
      <c r="ACT886" s="11"/>
      <c r="ACU886" s="11"/>
      <c r="ACV886" s="11"/>
      <c r="ACW886" s="10"/>
      <c r="ACX886" s="11"/>
      <c r="ACY886" s="11"/>
      <c r="ACZ886" s="11"/>
      <c r="ADA886" s="11"/>
      <c r="ADB886" s="10"/>
      <c r="ADC886" s="11"/>
      <c r="ADD886" s="11"/>
      <c r="ADE886" s="11"/>
      <c r="ADF886" s="11"/>
      <c r="ADG886" s="10"/>
      <c r="ADH886" s="11"/>
      <c r="ADI886" s="11"/>
      <c r="ADJ886" s="11"/>
      <c r="ADK886" s="11"/>
      <c r="ADL886" s="10"/>
      <c r="ADM886" s="11"/>
      <c r="ADN886" s="11"/>
      <c r="ADO886" s="11"/>
      <c r="ADP886" s="11"/>
      <c r="ADQ886" s="10"/>
      <c r="ADR886" s="11"/>
      <c r="ADS886" s="11"/>
      <c r="ADT886" s="11"/>
      <c r="ADU886" s="11"/>
      <c r="ADV886" s="10"/>
      <c r="ADW886" s="11"/>
      <c r="ADX886" s="11"/>
      <c r="ADY886" s="11"/>
      <c r="ADZ886" s="11"/>
      <c r="AEA886" s="10"/>
      <c r="AEB886" s="11"/>
      <c r="AEC886" s="11"/>
      <c r="AED886" s="11"/>
      <c r="AEE886" s="11"/>
      <c r="AEF886" s="10"/>
      <c r="AEG886" s="11"/>
      <c r="AEH886" s="11"/>
      <c r="AEI886" s="11"/>
      <c r="AEJ886" s="11"/>
      <c r="AEK886" s="10"/>
      <c r="AEL886" s="11"/>
      <c r="AEM886" s="11"/>
      <c r="AEN886" s="11"/>
      <c r="AEO886" s="11"/>
    </row>
    <row r="887" spans="703:821" s="2" customFormat="1" ht="4.5" customHeight="1" x14ac:dyDescent="0.2">
      <c r="AAA887" s="13"/>
      <c r="AAB887" s="13"/>
      <c r="AAC887" s="13"/>
      <c r="AAD887" s="13"/>
      <c r="AAE887" s="12"/>
      <c r="AAF887" s="13"/>
      <c r="AAG887" s="13"/>
      <c r="AAH887" s="13"/>
      <c r="AAI887" s="13"/>
      <c r="AAJ887" s="12"/>
      <c r="AAK887" s="13"/>
      <c r="AAL887" s="13"/>
      <c r="AAM887" s="13"/>
      <c r="AAN887" s="13"/>
      <c r="AAO887" s="12"/>
      <c r="AAP887" s="13"/>
      <c r="AAQ887" s="13"/>
      <c r="AAR887" s="13"/>
      <c r="AAS887" s="13"/>
      <c r="AAT887" s="12"/>
      <c r="AAU887" s="13"/>
      <c r="AAV887" s="13"/>
      <c r="AAW887" s="13"/>
      <c r="AAX887" s="13"/>
      <c r="AAY887" s="12"/>
      <c r="AAZ887" s="13"/>
      <c r="ABA887" s="13"/>
      <c r="ABB887" s="13"/>
      <c r="ABC887" s="13"/>
      <c r="ABD887" s="12"/>
      <c r="ABE887" s="13"/>
      <c r="ABF887" s="13"/>
      <c r="ABG887" s="13"/>
      <c r="ABH887" s="13"/>
      <c r="ABI887" s="12"/>
      <c r="ABJ887" s="13"/>
      <c r="ABK887" s="13"/>
      <c r="ABL887" s="13"/>
      <c r="ABM887" s="13"/>
      <c r="ABN887" s="12"/>
      <c r="ABO887" s="13"/>
      <c r="ABP887" s="13"/>
      <c r="ABQ887" s="13"/>
      <c r="ABR887" s="13"/>
      <c r="ABS887" s="12"/>
      <c r="ABT887" s="13"/>
      <c r="ABU887" s="13"/>
      <c r="ABV887" s="13"/>
      <c r="ABW887" s="13"/>
      <c r="ABX887" s="12"/>
      <c r="ABY887" s="13"/>
      <c r="ABZ887" s="13"/>
      <c r="ACA887" s="13"/>
      <c r="ACB887" s="13"/>
      <c r="ACC887" s="12"/>
      <c r="ACD887" s="13"/>
      <c r="ACE887" s="13"/>
      <c r="ACF887" s="13"/>
      <c r="ACG887" s="13"/>
      <c r="ACH887" s="12"/>
      <c r="ACI887" s="13"/>
      <c r="ACJ887" s="13"/>
      <c r="ACK887" s="13"/>
      <c r="ACL887" s="13"/>
      <c r="ACM887" s="12"/>
      <c r="ACN887" s="13"/>
      <c r="ACO887" s="13"/>
      <c r="ACP887" s="13"/>
      <c r="ACQ887" s="13"/>
      <c r="ACR887" s="12"/>
      <c r="ACS887" s="13"/>
      <c r="ACT887" s="13"/>
      <c r="ACU887" s="13"/>
      <c r="ACV887" s="13"/>
      <c r="ACW887" s="12"/>
      <c r="ACX887" s="13"/>
      <c r="ACY887" s="13"/>
      <c r="ACZ887" s="13"/>
      <c r="ADA887" s="13"/>
      <c r="ADB887" s="12"/>
      <c r="ADC887" s="13"/>
      <c r="ADD887" s="13"/>
      <c r="ADE887" s="13"/>
      <c r="ADF887" s="13"/>
      <c r="ADG887" s="12"/>
      <c r="ADH887" s="13"/>
      <c r="ADI887" s="13"/>
      <c r="ADJ887" s="13"/>
      <c r="ADK887" s="13"/>
      <c r="ADL887" s="12"/>
      <c r="ADM887" s="13"/>
      <c r="ADN887" s="13"/>
      <c r="ADO887" s="13"/>
      <c r="ADP887" s="13"/>
      <c r="ADQ887" s="12"/>
      <c r="ADR887" s="13"/>
      <c r="ADS887" s="13"/>
      <c r="ADT887" s="13"/>
      <c r="ADU887" s="13"/>
      <c r="ADV887" s="12"/>
      <c r="ADW887" s="13"/>
      <c r="ADX887" s="13"/>
      <c r="ADY887" s="13"/>
      <c r="ADZ887" s="13"/>
      <c r="AEA887" s="12"/>
      <c r="AEB887" s="13"/>
      <c r="AEC887" s="13"/>
      <c r="AED887" s="13"/>
      <c r="AEE887" s="13"/>
      <c r="AEF887" s="12"/>
      <c r="AEG887" s="13"/>
      <c r="AEH887" s="13"/>
      <c r="AEI887" s="13"/>
      <c r="AEJ887" s="13"/>
      <c r="AEK887" s="12"/>
      <c r="AEL887" s="13"/>
      <c r="AEM887" s="13"/>
      <c r="AEN887" s="13"/>
      <c r="AEO887" s="13"/>
    </row>
    <row r="888" spans="703:821" s="2" customFormat="1" ht="4.5" customHeight="1" x14ac:dyDescent="0.2">
      <c r="AAE888" s="1"/>
      <c r="AAJ888" s="1"/>
      <c r="AAO888" s="1"/>
      <c r="AAT888" s="1"/>
      <c r="AAY888" s="1"/>
      <c r="ABD888" s="1"/>
      <c r="ABI888" s="1"/>
      <c r="ABN888" s="1"/>
      <c r="ABS888" s="1"/>
      <c r="ABX888" s="1"/>
      <c r="ACC888" s="1"/>
      <c r="ACH888" s="1"/>
      <c r="ACM888" s="1"/>
      <c r="ACR888" s="1"/>
      <c r="ACW888" s="1"/>
      <c r="ADB888" s="1"/>
      <c r="ADG888" s="1"/>
      <c r="ADL888" s="1"/>
      <c r="ADQ888" s="1"/>
      <c r="ADV888" s="1"/>
      <c r="AEA888" s="1"/>
      <c r="AEF888" s="1"/>
      <c r="AEK888" s="1"/>
    </row>
    <row r="889" spans="703:821" s="2" customFormat="1" ht="4.5" customHeight="1" x14ac:dyDescent="0.2">
      <c r="AAE889" s="1"/>
      <c r="AAJ889" s="1"/>
      <c r="AAO889" s="1"/>
      <c r="AAT889" s="1"/>
      <c r="AAY889" s="1"/>
      <c r="ABD889" s="1"/>
      <c r="ABI889" s="1"/>
      <c r="ABN889" s="1"/>
      <c r="ABS889" s="1"/>
      <c r="ABX889" s="1"/>
      <c r="ACC889" s="1"/>
      <c r="ACH889" s="1"/>
      <c r="ACM889" s="1"/>
      <c r="ACR889" s="1"/>
      <c r="ACW889" s="1"/>
      <c r="ADB889" s="1"/>
      <c r="ADG889" s="1"/>
      <c r="ADL889" s="1"/>
      <c r="ADQ889" s="1"/>
      <c r="ADV889" s="1"/>
      <c r="AEA889" s="1"/>
      <c r="AEF889" s="1"/>
      <c r="AEK889" s="1"/>
    </row>
    <row r="890" spans="703:821" s="2" customFormat="1" ht="4.5" customHeight="1" x14ac:dyDescent="0.2">
      <c r="AAA890" s="15"/>
      <c r="AAB890" s="15"/>
      <c r="AAC890" s="15"/>
      <c r="AAD890" s="15"/>
      <c r="AAE890" s="14"/>
      <c r="AAF890" s="15"/>
      <c r="AAG890" s="15"/>
      <c r="AAH890" s="15"/>
      <c r="AAI890" s="15"/>
      <c r="AAJ890" s="14"/>
      <c r="AAK890" s="15"/>
      <c r="AAL890" s="15"/>
      <c r="AAM890" s="15"/>
      <c r="AAN890" s="15"/>
      <c r="AAO890" s="14"/>
      <c r="AAP890" s="15"/>
      <c r="AAQ890" s="15"/>
      <c r="AAR890" s="15"/>
      <c r="AAS890" s="15"/>
      <c r="AAT890" s="14"/>
      <c r="AAU890" s="15"/>
      <c r="AAV890" s="15"/>
      <c r="AAW890" s="15"/>
      <c r="AAX890" s="15"/>
      <c r="AAY890" s="14"/>
      <c r="AAZ890" s="15"/>
      <c r="ABA890" s="15"/>
      <c r="ABB890" s="15"/>
      <c r="ABC890" s="15"/>
      <c r="ABD890" s="14"/>
      <c r="ABE890" s="15"/>
      <c r="ABF890" s="15"/>
      <c r="ABG890" s="15"/>
      <c r="ABH890" s="15"/>
      <c r="ABI890" s="14"/>
      <c r="ABJ890" s="15"/>
      <c r="ABK890" s="15"/>
      <c r="ABL890" s="15"/>
      <c r="ABM890" s="15"/>
      <c r="ABN890" s="14"/>
      <c r="ABO890" s="15"/>
      <c r="ABP890" s="15"/>
      <c r="ABQ890" s="15"/>
      <c r="ABR890" s="15"/>
      <c r="ABS890" s="14"/>
      <c r="ABT890" s="15"/>
      <c r="ABU890" s="15"/>
      <c r="ABV890" s="15"/>
      <c r="ABW890" s="15"/>
      <c r="ABX890" s="14"/>
      <c r="ABY890" s="15"/>
      <c r="ABZ890" s="15"/>
      <c r="ACA890" s="15"/>
      <c r="ACB890" s="15"/>
      <c r="ACC890" s="14"/>
      <c r="ACD890" s="15"/>
      <c r="ACE890" s="15"/>
      <c r="ACF890" s="15"/>
      <c r="ACG890" s="15"/>
      <c r="ACH890" s="14"/>
      <c r="ACI890" s="15"/>
      <c r="ACJ890" s="15"/>
      <c r="ACK890" s="15"/>
      <c r="ACL890" s="15"/>
      <c r="ACM890" s="14"/>
      <c r="ACN890" s="15"/>
      <c r="ACO890" s="15"/>
      <c r="ACP890" s="15"/>
      <c r="ACQ890" s="15"/>
      <c r="ACR890" s="14"/>
      <c r="ACS890" s="15"/>
      <c r="ACT890" s="15"/>
      <c r="ACU890" s="15"/>
      <c r="ACV890" s="15"/>
      <c r="ACW890" s="14"/>
      <c r="ACX890" s="15"/>
      <c r="ACY890" s="15"/>
      <c r="ACZ890" s="15"/>
      <c r="ADA890" s="15"/>
      <c r="ADB890" s="14"/>
      <c r="ADC890" s="15"/>
      <c r="ADD890" s="15"/>
      <c r="ADE890" s="15"/>
      <c r="ADF890" s="15"/>
      <c r="ADG890" s="14"/>
      <c r="ADH890" s="15"/>
      <c r="ADI890" s="15"/>
      <c r="ADJ890" s="15"/>
      <c r="ADK890" s="15"/>
      <c r="ADL890" s="14"/>
      <c r="ADM890" s="15"/>
      <c r="ADN890" s="15"/>
      <c r="ADO890" s="15"/>
      <c r="ADP890" s="15"/>
      <c r="ADQ890" s="14"/>
      <c r="ADR890" s="15"/>
      <c r="ADS890" s="15"/>
      <c r="ADT890" s="15"/>
      <c r="ADU890" s="15"/>
      <c r="ADV890" s="14"/>
      <c r="ADW890" s="15"/>
      <c r="ADX890" s="15"/>
      <c r="ADY890" s="15"/>
      <c r="ADZ890" s="15"/>
      <c r="AEA890" s="14"/>
      <c r="AEB890" s="15"/>
      <c r="AEC890" s="15"/>
      <c r="AED890" s="15"/>
      <c r="AEE890" s="15"/>
      <c r="AEF890" s="14"/>
      <c r="AEG890" s="15"/>
      <c r="AEH890" s="15"/>
      <c r="AEI890" s="15"/>
      <c r="AEJ890" s="15"/>
      <c r="AEK890" s="14"/>
      <c r="AEL890" s="15"/>
      <c r="AEM890" s="15"/>
      <c r="AEN890" s="15"/>
      <c r="AEO890" s="15"/>
    </row>
    <row r="891" spans="703:821" s="2" customFormat="1" ht="4.5" customHeight="1" x14ac:dyDescent="0.2">
      <c r="AAA891" s="17"/>
      <c r="AAB891" s="17"/>
      <c r="AAC891" s="17"/>
      <c r="AAD891" s="17"/>
      <c r="AAE891" s="16"/>
      <c r="AAF891" s="17"/>
      <c r="AAG891" s="17"/>
      <c r="AAH891" s="17"/>
      <c r="AAI891" s="17"/>
      <c r="AAJ891" s="16"/>
      <c r="AAK891" s="17"/>
      <c r="AAL891" s="17"/>
      <c r="AAM891" s="17"/>
      <c r="AAN891" s="17"/>
      <c r="AAO891" s="16"/>
      <c r="AAP891" s="17"/>
      <c r="AAQ891" s="17"/>
      <c r="AAR891" s="17"/>
      <c r="AAS891" s="17"/>
      <c r="AAT891" s="16"/>
      <c r="AAU891" s="17"/>
      <c r="AAV891" s="17"/>
      <c r="AAW891" s="17"/>
      <c r="AAX891" s="17"/>
      <c r="AAY891" s="16"/>
      <c r="AAZ891" s="17"/>
      <c r="ABA891" s="17"/>
      <c r="ABB891" s="17"/>
      <c r="ABC891" s="17"/>
      <c r="ABD891" s="16"/>
      <c r="ABE891" s="17"/>
      <c r="ABF891" s="17"/>
      <c r="ABG891" s="17"/>
      <c r="ABH891" s="17"/>
      <c r="ABI891" s="16"/>
      <c r="ABJ891" s="17"/>
      <c r="ABK891" s="17"/>
      <c r="ABL891" s="17"/>
      <c r="ABM891" s="17"/>
      <c r="ABN891" s="16"/>
      <c r="ABO891" s="17"/>
      <c r="ABP891" s="17"/>
      <c r="ABQ891" s="17"/>
      <c r="ABR891" s="17"/>
      <c r="ABS891" s="16"/>
      <c r="ABT891" s="17"/>
      <c r="ABU891" s="17"/>
      <c r="ABV891" s="17"/>
      <c r="ABW891" s="17"/>
      <c r="ABX891" s="16"/>
      <c r="ABY891" s="17"/>
      <c r="ABZ891" s="17"/>
      <c r="ACA891" s="17"/>
      <c r="ACB891" s="17"/>
      <c r="ACC891" s="16"/>
      <c r="ACD891" s="17"/>
      <c r="ACE891" s="17"/>
      <c r="ACF891" s="17"/>
      <c r="ACG891" s="17"/>
      <c r="ACH891" s="16"/>
      <c r="ACI891" s="17"/>
      <c r="ACJ891" s="17"/>
      <c r="ACK891" s="17"/>
      <c r="ACL891" s="17"/>
      <c r="ACM891" s="16"/>
      <c r="ACN891" s="17"/>
      <c r="ACO891" s="17"/>
      <c r="ACP891" s="17"/>
      <c r="ACQ891" s="17"/>
      <c r="ACR891" s="16"/>
      <c r="ACS891" s="17"/>
      <c r="ACT891" s="17"/>
      <c r="ACU891" s="17"/>
      <c r="ACV891" s="17"/>
      <c r="ACW891" s="16"/>
      <c r="ACX891" s="17"/>
      <c r="ACY891" s="17"/>
      <c r="ACZ891" s="17"/>
      <c r="ADA891" s="17"/>
      <c r="ADB891" s="16"/>
      <c r="ADC891" s="17"/>
      <c r="ADD891" s="17"/>
      <c r="ADE891" s="17"/>
      <c r="ADF891" s="17"/>
      <c r="ADG891" s="16"/>
      <c r="ADH891" s="17"/>
      <c r="ADI891" s="17"/>
      <c r="ADJ891" s="17"/>
      <c r="ADK891" s="17"/>
      <c r="ADL891" s="16"/>
      <c r="ADM891" s="17"/>
      <c r="ADN891" s="17"/>
      <c r="ADO891" s="17"/>
      <c r="ADP891" s="17"/>
      <c r="ADQ891" s="16"/>
      <c r="ADR891" s="17"/>
      <c r="ADS891" s="17"/>
      <c r="ADT891" s="17"/>
      <c r="ADU891" s="17"/>
      <c r="ADV891" s="16"/>
      <c r="ADW891" s="17"/>
      <c r="ADX891" s="17"/>
      <c r="ADY891" s="17"/>
      <c r="ADZ891" s="17"/>
      <c r="AEA891" s="16"/>
      <c r="AEB891" s="17"/>
      <c r="AEC891" s="17"/>
      <c r="AED891" s="17"/>
      <c r="AEE891" s="17"/>
      <c r="AEF891" s="16"/>
      <c r="AEG891" s="17"/>
      <c r="AEH891" s="17"/>
      <c r="AEI891" s="17"/>
      <c r="AEJ891" s="17"/>
      <c r="AEK891" s="16"/>
      <c r="AEL891" s="17"/>
      <c r="AEM891" s="17"/>
      <c r="AEN891" s="17"/>
      <c r="AEO891" s="17"/>
    </row>
    <row r="892" spans="703:821" s="2" customFormat="1" ht="4.5" customHeight="1" x14ac:dyDescent="0.2">
      <c r="AAE892" s="1"/>
      <c r="AAJ892" s="1"/>
      <c r="AAO892" s="1"/>
      <c r="AAT892" s="1"/>
      <c r="AAY892" s="1"/>
      <c r="ABD892" s="1"/>
      <c r="ABI892" s="1"/>
      <c r="ABN892" s="1"/>
      <c r="ABS892" s="1"/>
      <c r="ABX892" s="1"/>
      <c r="ACC892" s="1"/>
      <c r="ACH892" s="1"/>
      <c r="ACM892" s="1"/>
      <c r="ACR892" s="1"/>
      <c r="ACW892" s="1"/>
      <c r="ADB892" s="1"/>
      <c r="ADG892" s="1"/>
      <c r="ADL892" s="1"/>
      <c r="ADQ892" s="1"/>
      <c r="ADV892" s="1"/>
      <c r="AEA892" s="1"/>
      <c r="AEF892" s="1"/>
      <c r="AEK892" s="1"/>
    </row>
    <row r="893" spans="703:821" s="2" customFormat="1" ht="4.5" customHeight="1" x14ac:dyDescent="0.2">
      <c r="AAE893" s="1"/>
      <c r="AAJ893" s="1"/>
      <c r="AAO893" s="1"/>
      <c r="AAT893" s="1"/>
      <c r="AAY893" s="1"/>
      <c r="ABD893" s="1"/>
      <c r="ABI893" s="1"/>
      <c r="ABN893" s="1"/>
      <c r="ABS893" s="1"/>
      <c r="ABX893" s="1"/>
      <c r="ACC893" s="1"/>
      <c r="ACH893" s="1"/>
      <c r="ACM893" s="1"/>
      <c r="ACR893" s="1"/>
      <c r="ACW893" s="1"/>
      <c r="ADB893" s="1"/>
      <c r="ADG893" s="1"/>
      <c r="ADL893" s="1"/>
      <c r="ADQ893" s="1"/>
      <c r="ADV893" s="1"/>
      <c r="AEA893" s="1"/>
      <c r="AEF893" s="1"/>
      <c r="AEK893" s="1"/>
    </row>
    <row r="894" spans="703:821" s="2" customFormat="1" ht="4.5" customHeight="1" x14ac:dyDescent="0.2">
      <c r="AAE894" s="1"/>
      <c r="AAJ894" s="1"/>
      <c r="AAO894" s="1"/>
      <c r="AAT894" s="1"/>
      <c r="AAY894" s="1"/>
      <c r="ABD894" s="1"/>
      <c r="ABI894" s="1"/>
      <c r="ABN894" s="1"/>
      <c r="ABS894" s="1"/>
      <c r="ABX894" s="1"/>
      <c r="ACC894" s="1"/>
      <c r="ACH894" s="1"/>
      <c r="ACM894" s="1"/>
      <c r="ACR894" s="1"/>
      <c r="ACW894" s="1"/>
      <c r="ADB894" s="1"/>
      <c r="ADG894" s="1"/>
      <c r="ADL894" s="1"/>
      <c r="ADQ894" s="1"/>
      <c r="ADV894" s="1"/>
      <c r="AEA894" s="1"/>
      <c r="AEF894" s="1"/>
      <c r="AEK894" s="1"/>
    </row>
    <row r="895" spans="703:821" s="2" customFormat="1" ht="4.5" customHeight="1" x14ac:dyDescent="0.2">
      <c r="AAE895" s="1"/>
      <c r="AAJ895" s="1"/>
      <c r="AAO895" s="1"/>
      <c r="AAT895" s="1"/>
      <c r="AAY895" s="1"/>
      <c r="ABD895" s="1"/>
      <c r="ABI895" s="1"/>
      <c r="ABN895" s="1"/>
      <c r="ABS895" s="1"/>
      <c r="ABX895" s="1"/>
      <c r="ACC895" s="1"/>
      <c r="ACH895" s="1"/>
      <c r="ACM895" s="1"/>
      <c r="ACR895" s="1"/>
      <c r="ACW895" s="1"/>
      <c r="ADB895" s="1"/>
      <c r="ADG895" s="1"/>
      <c r="ADL895" s="1"/>
      <c r="ADQ895" s="1"/>
      <c r="ADV895" s="1"/>
      <c r="AEA895" s="1"/>
      <c r="AEF895" s="1"/>
      <c r="AEK895" s="1"/>
    </row>
    <row r="896" spans="703:821" s="2" customFormat="1" ht="4.5" customHeight="1" x14ac:dyDescent="0.2">
      <c r="AAA896" s="11"/>
      <c r="AAB896" s="11"/>
      <c r="AAC896" s="11"/>
      <c r="AAD896" s="11"/>
      <c r="AAE896" s="10"/>
      <c r="AAF896" s="11"/>
      <c r="AAG896" s="11"/>
      <c r="AAH896" s="11"/>
      <c r="AAI896" s="11"/>
      <c r="AAJ896" s="10"/>
      <c r="AAK896" s="11"/>
      <c r="AAL896" s="11"/>
      <c r="AAM896" s="11"/>
      <c r="AAN896" s="11"/>
      <c r="AAO896" s="10"/>
      <c r="AAP896" s="11"/>
      <c r="AAQ896" s="11"/>
      <c r="AAR896" s="11"/>
      <c r="AAS896" s="11"/>
      <c r="AAT896" s="10"/>
      <c r="AAU896" s="11"/>
      <c r="AAV896" s="11"/>
      <c r="AAW896" s="11"/>
      <c r="AAX896" s="11"/>
      <c r="AAY896" s="10"/>
      <c r="AAZ896" s="11"/>
      <c r="ABA896" s="11"/>
      <c r="ABB896" s="11"/>
      <c r="ABC896" s="11"/>
      <c r="ABD896" s="10"/>
      <c r="ABE896" s="11"/>
      <c r="ABF896" s="11"/>
      <c r="ABG896" s="11"/>
      <c r="ABH896" s="11"/>
      <c r="ABI896" s="10"/>
      <c r="ABJ896" s="11"/>
      <c r="ABK896" s="11"/>
      <c r="ABL896" s="11"/>
      <c r="ABM896" s="11"/>
      <c r="ABN896" s="10"/>
      <c r="ABO896" s="11"/>
      <c r="ABP896" s="11"/>
      <c r="ABQ896" s="11"/>
      <c r="ABR896" s="11"/>
      <c r="ABS896" s="10"/>
      <c r="ABT896" s="11"/>
      <c r="ABU896" s="11"/>
      <c r="ABV896" s="11"/>
      <c r="ABW896" s="11"/>
      <c r="ABX896" s="10"/>
      <c r="ABY896" s="11"/>
      <c r="ABZ896" s="11"/>
      <c r="ACA896" s="11"/>
      <c r="ACB896" s="11"/>
      <c r="ACC896" s="10"/>
      <c r="ACD896" s="11"/>
      <c r="ACE896" s="11"/>
      <c r="ACF896" s="11"/>
      <c r="ACG896" s="11"/>
      <c r="ACH896" s="10"/>
      <c r="ACI896" s="11"/>
      <c r="ACJ896" s="11"/>
      <c r="ACK896" s="11"/>
      <c r="ACL896" s="11"/>
      <c r="ACM896" s="10"/>
      <c r="ACN896" s="11"/>
      <c r="ACO896" s="11"/>
      <c r="ACP896" s="11"/>
      <c r="ACQ896" s="11"/>
      <c r="ACR896" s="10"/>
      <c r="ACS896" s="11"/>
      <c r="ACT896" s="11"/>
      <c r="ACU896" s="11"/>
      <c r="ACV896" s="11"/>
      <c r="ACW896" s="10"/>
      <c r="ACX896" s="11"/>
      <c r="ACY896" s="11"/>
      <c r="ACZ896" s="11"/>
      <c r="ADA896" s="11"/>
      <c r="ADB896" s="10"/>
      <c r="ADC896" s="11"/>
      <c r="ADD896" s="11"/>
      <c r="ADE896" s="11"/>
      <c r="ADF896" s="11"/>
      <c r="ADG896" s="10"/>
      <c r="ADH896" s="11"/>
      <c r="ADI896" s="11"/>
      <c r="ADJ896" s="11"/>
      <c r="ADK896" s="11"/>
      <c r="ADL896" s="10"/>
      <c r="ADM896" s="11"/>
      <c r="ADN896" s="11"/>
      <c r="ADO896" s="11"/>
      <c r="ADP896" s="11"/>
      <c r="ADQ896" s="10"/>
      <c r="ADR896" s="11"/>
      <c r="ADS896" s="11"/>
      <c r="ADT896" s="11"/>
      <c r="ADU896" s="11"/>
      <c r="ADV896" s="10"/>
      <c r="ADW896" s="11"/>
      <c r="ADX896" s="11"/>
      <c r="ADY896" s="11"/>
      <c r="ADZ896" s="11"/>
      <c r="AEA896" s="10"/>
      <c r="AEB896" s="11"/>
      <c r="AEC896" s="11"/>
      <c r="AED896" s="11"/>
      <c r="AEE896" s="11"/>
      <c r="AEF896" s="10"/>
      <c r="AEG896" s="11"/>
      <c r="AEH896" s="11"/>
      <c r="AEI896" s="11"/>
      <c r="AEJ896" s="11"/>
      <c r="AEK896" s="10"/>
      <c r="AEL896" s="11"/>
      <c r="AEM896" s="11"/>
      <c r="AEN896" s="11"/>
      <c r="AEO896" s="11"/>
    </row>
    <row r="897" spans="703:821" s="2" customFormat="1" ht="4.5" customHeight="1" x14ac:dyDescent="0.2">
      <c r="AAA897" s="13"/>
      <c r="AAB897" s="13"/>
      <c r="AAC897" s="13"/>
      <c r="AAD897" s="13"/>
      <c r="AAE897" s="12"/>
      <c r="AAF897" s="13"/>
      <c r="AAG897" s="13"/>
      <c r="AAH897" s="13"/>
      <c r="AAI897" s="13"/>
      <c r="AAJ897" s="12"/>
      <c r="AAK897" s="13"/>
      <c r="AAL897" s="13"/>
      <c r="AAM897" s="13"/>
      <c r="AAN897" s="13"/>
      <c r="AAO897" s="12"/>
      <c r="AAP897" s="13"/>
      <c r="AAQ897" s="13"/>
      <c r="AAR897" s="13"/>
      <c r="AAS897" s="13"/>
      <c r="AAT897" s="12"/>
      <c r="AAU897" s="13"/>
      <c r="AAV897" s="13"/>
      <c r="AAW897" s="13"/>
      <c r="AAX897" s="13"/>
      <c r="AAY897" s="12"/>
      <c r="AAZ897" s="13"/>
      <c r="ABA897" s="13"/>
      <c r="ABB897" s="13"/>
      <c r="ABC897" s="13"/>
      <c r="ABD897" s="12"/>
      <c r="ABE897" s="13"/>
      <c r="ABF897" s="13"/>
      <c r="ABG897" s="13"/>
      <c r="ABH897" s="13"/>
      <c r="ABI897" s="12"/>
      <c r="ABJ897" s="13"/>
      <c r="ABK897" s="13"/>
      <c r="ABL897" s="13"/>
      <c r="ABM897" s="13"/>
      <c r="ABN897" s="12"/>
      <c r="ABO897" s="13"/>
      <c r="ABP897" s="13"/>
      <c r="ABQ897" s="13"/>
      <c r="ABR897" s="13"/>
      <c r="ABS897" s="12"/>
      <c r="ABT897" s="13"/>
      <c r="ABU897" s="13"/>
      <c r="ABV897" s="13"/>
      <c r="ABW897" s="13"/>
      <c r="ABX897" s="12"/>
      <c r="ABY897" s="13"/>
      <c r="ABZ897" s="13"/>
      <c r="ACA897" s="13"/>
      <c r="ACB897" s="13"/>
      <c r="ACC897" s="12"/>
      <c r="ACD897" s="13"/>
      <c r="ACE897" s="13"/>
      <c r="ACF897" s="13"/>
      <c r="ACG897" s="13"/>
      <c r="ACH897" s="12"/>
      <c r="ACI897" s="13"/>
      <c r="ACJ897" s="13"/>
      <c r="ACK897" s="13"/>
      <c r="ACL897" s="13"/>
      <c r="ACM897" s="12"/>
      <c r="ACN897" s="13"/>
      <c r="ACO897" s="13"/>
      <c r="ACP897" s="13"/>
      <c r="ACQ897" s="13"/>
      <c r="ACR897" s="12"/>
      <c r="ACS897" s="13"/>
      <c r="ACT897" s="13"/>
      <c r="ACU897" s="13"/>
      <c r="ACV897" s="13"/>
      <c r="ACW897" s="12"/>
      <c r="ACX897" s="13"/>
      <c r="ACY897" s="13"/>
      <c r="ACZ897" s="13"/>
      <c r="ADA897" s="13"/>
      <c r="ADB897" s="12"/>
      <c r="ADC897" s="13"/>
      <c r="ADD897" s="13"/>
      <c r="ADE897" s="13"/>
      <c r="ADF897" s="13"/>
      <c r="ADG897" s="12"/>
      <c r="ADH897" s="13"/>
      <c r="ADI897" s="13"/>
      <c r="ADJ897" s="13"/>
      <c r="ADK897" s="13"/>
      <c r="ADL897" s="12"/>
      <c r="ADM897" s="13"/>
      <c r="ADN897" s="13"/>
      <c r="ADO897" s="13"/>
      <c r="ADP897" s="13"/>
      <c r="ADQ897" s="12"/>
      <c r="ADR897" s="13"/>
      <c r="ADS897" s="13"/>
      <c r="ADT897" s="13"/>
      <c r="ADU897" s="13"/>
      <c r="ADV897" s="12"/>
      <c r="ADW897" s="13"/>
      <c r="ADX897" s="13"/>
      <c r="ADY897" s="13"/>
      <c r="ADZ897" s="13"/>
      <c r="AEA897" s="12"/>
      <c r="AEB897" s="13"/>
      <c r="AEC897" s="13"/>
      <c r="AED897" s="13"/>
      <c r="AEE897" s="13"/>
      <c r="AEF897" s="12"/>
      <c r="AEG897" s="13"/>
      <c r="AEH897" s="13"/>
      <c r="AEI897" s="13"/>
      <c r="AEJ897" s="13"/>
      <c r="AEK897" s="12"/>
      <c r="AEL897" s="13"/>
      <c r="AEM897" s="13"/>
      <c r="AEN897" s="13"/>
      <c r="AEO897" s="13"/>
    </row>
    <row r="898" spans="703:821" s="2" customFormat="1" ht="4.5" customHeight="1" x14ac:dyDescent="0.2">
      <c r="AAE898" s="1"/>
      <c r="AAJ898" s="1"/>
      <c r="AAO898" s="1"/>
      <c r="AAT898" s="1"/>
      <c r="AAY898" s="1"/>
      <c r="ABD898" s="1"/>
      <c r="ABI898" s="1"/>
      <c r="ABN898" s="1"/>
      <c r="ABS898" s="1"/>
      <c r="ABX898" s="1"/>
      <c r="ACC898" s="1"/>
      <c r="ACH898" s="1"/>
      <c r="ACM898" s="1"/>
      <c r="ACR898" s="1"/>
      <c r="ACW898" s="1"/>
      <c r="ADB898" s="1"/>
      <c r="ADG898" s="1"/>
      <c r="ADL898" s="1"/>
      <c r="ADQ898" s="1"/>
      <c r="ADV898" s="1"/>
      <c r="AEA898" s="1"/>
      <c r="AEF898" s="1"/>
      <c r="AEK898" s="1"/>
    </row>
    <row r="899" spans="703:821" s="2" customFormat="1" ht="4.5" customHeight="1" x14ac:dyDescent="0.2">
      <c r="AAE899" s="1"/>
      <c r="AAJ899" s="1"/>
      <c r="AAO899" s="1"/>
      <c r="AAT899" s="1"/>
      <c r="AAY899" s="1"/>
      <c r="ABD899" s="1"/>
      <c r="ABI899" s="1"/>
      <c r="ABN899" s="1"/>
      <c r="ABS899" s="1"/>
      <c r="ABX899" s="1"/>
      <c r="ACC899" s="1"/>
      <c r="ACH899" s="1"/>
      <c r="ACM899" s="1"/>
      <c r="ACR899" s="1"/>
      <c r="ACW899" s="1"/>
      <c r="ADB899" s="1"/>
      <c r="ADG899" s="1"/>
      <c r="ADL899" s="1"/>
      <c r="ADQ899" s="1"/>
      <c r="ADV899" s="1"/>
      <c r="AEA899" s="1"/>
      <c r="AEF899" s="1"/>
      <c r="AEK899" s="1"/>
    </row>
    <row r="900" spans="703:821" s="2" customFormat="1" ht="4.5" customHeight="1" x14ac:dyDescent="0.2">
      <c r="AAA900" s="15"/>
      <c r="AAB900" s="15"/>
      <c r="AAC900" s="15"/>
      <c r="AAD900" s="15"/>
      <c r="AAE900" s="14"/>
      <c r="AAF900" s="15"/>
      <c r="AAG900" s="15"/>
      <c r="AAH900" s="15"/>
      <c r="AAI900" s="15"/>
      <c r="AAJ900" s="14"/>
      <c r="AAK900" s="15"/>
      <c r="AAL900" s="15"/>
      <c r="AAM900" s="15"/>
      <c r="AAN900" s="15"/>
      <c r="AAO900" s="14"/>
      <c r="AAP900" s="15"/>
      <c r="AAQ900" s="15"/>
      <c r="AAR900" s="15"/>
      <c r="AAS900" s="15"/>
      <c r="AAT900" s="14"/>
      <c r="AAU900" s="15"/>
      <c r="AAV900" s="15"/>
      <c r="AAW900" s="15"/>
      <c r="AAX900" s="15"/>
      <c r="AAY900" s="14"/>
      <c r="AAZ900" s="15"/>
      <c r="ABA900" s="15"/>
      <c r="ABB900" s="15"/>
      <c r="ABC900" s="15"/>
      <c r="ABD900" s="14"/>
      <c r="ABE900" s="15"/>
      <c r="ABF900" s="15"/>
      <c r="ABG900" s="15"/>
      <c r="ABH900" s="15"/>
      <c r="ABI900" s="14"/>
      <c r="ABJ900" s="15"/>
      <c r="ABK900" s="15"/>
      <c r="ABL900" s="15"/>
      <c r="ABM900" s="15"/>
      <c r="ABN900" s="14"/>
      <c r="ABO900" s="15"/>
      <c r="ABP900" s="15"/>
      <c r="ABQ900" s="15"/>
      <c r="ABR900" s="15"/>
      <c r="ABS900" s="14"/>
      <c r="ABT900" s="15"/>
      <c r="ABU900" s="15"/>
      <c r="ABV900" s="15"/>
      <c r="ABW900" s="15"/>
      <c r="ABX900" s="14"/>
      <c r="ABY900" s="15"/>
      <c r="ABZ900" s="15"/>
      <c r="ACA900" s="15"/>
      <c r="ACB900" s="15"/>
      <c r="ACC900" s="14"/>
      <c r="ACD900" s="15"/>
      <c r="ACE900" s="15"/>
      <c r="ACF900" s="15"/>
      <c r="ACG900" s="15"/>
      <c r="ACH900" s="14"/>
      <c r="ACI900" s="15"/>
      <c r="ACJ900" s="15"/>
      <c r="ACK900" s="15"/>
      <c r="ACL900" s="15"/>
      <c r="ACM900" s="14"/>
      <c r="ACN900" s="15"/>
      <c r="ACO900" s="15"/>
      <c r="ACP900" s="15"/>
      <c r="ACQ900" s="15"/>
      <c r="ACR900" s="14"/>
      <c r="ACS900" s="15"/>
      <c r="ACT900" s="15"/>
      <c r="ACU900" s="15"/>
      <c r="ACV900" s="15"/>
      <c r="ACW900" s="14"/>
      <c r="ACX900" s="15"/>
      <c r="ACY900" s="15"/>
      <c r="ACZ900" s="15"/>
      <c r="ADA900" s="15"/>
      <c r="ADB900" s="14"/>
      <c r="ADC900" s="15"/>
      <c r="ADD900" s="15"/>
      <c r="ADE900" s="15"/>
      <c r="ADF900" s="15"/>
      <c r="ADG900" s="14"/>
      <c r="ADH900" s="15"/>
      <c r="ADI900" s="15"/>
      <c r="ADJ900" s="15"/>
      <c r="ADK900" s="15"/>
      <c r="ADL900" s="14"/>
      <c r="ADM900" s="15"/>
      <c r="ADN900" s="15"/>
      <c r="ADO900" s="15"/>
      <c r="ADP900" s="15"/>
      <c r="ADQ900" s="14"/>
      <c r="ADR900" s="15"/>
      <c r="ADS900" s="15"/>
      <c r="ADT900" s="15"/>
      <c r="ADU900" s="15"/>
      <c r="ADV900" s="14"/>
      <c r="ADW900" s="15"/>
      <c r="ADX900" s="15"/>
      <c r="ADY900" s="15"/>
      <c r="ADZ900" s="15"/>
      <c r="AEA900" s="14"/>
      <c r="AEB900" s="15"/>
      <c r="AEC900" s="15"/>
      <c r="AED900" s="15"/>
      <c r="AEE900" s="15"/>
      <c r="AEF900" s="14"/>
      <c r="AEG900" s="15"/>
      <c r="AEH900" s="15"/>
      <c r="AEI900" s="15"/>
      <c r="AEJ900" s="15"/>
      <c r="AEK900" s="14"/>
      <c r="AEL900" s="15"/>
      <c r="AEM900" s="15"/>
      <c r="AEN900" s="15"/>
      <c r="AEO900" s="15"/>
    </row>
    <row r="901" spans="703:821" s="2" customFormat="1" ht="4.5" customHeight="1" x14ac:dyDescent="0.2">
      <c r="AAA901" s="17"/>
      <c r="AAB901" s="17"/>
      <c r="AAC901" s="17"/>
      <c r="AAD901" s="17"/>
      <c r="AAE901" s="16"/>
      <c r="AAF901" s="17"/>
      <c r="AAG901" s="17"/>
      <c r="AAH901" s="17"/>
      <c r="AAI901" s="17"/>
      <c r="AAJ901" s="16"/>
      <c r="AAK901" s="17"/>
      <c r="AAL901" s="17"/>
      <c r="AAM901" s="17"/>
      <c r="AAN901" s="17"/>
      <c r="AAO901" s="16"/>
      <c r="AAP901" s="17"/>
      <c r="AAQ901" s="17"/>
      <c r="AAR901" s="17"/>
      <c r="AAS901" s="17"/>
      <c r="AAT901" s="16"/>
      <c r="AAU901" s="17"/>
      <c r="AAV901" s="17"/>
      <c r="AAW901" s="17"/>
      <c r="AAX901" s="17"/>
      <c r="AAY901" s="16"/>
      <c r="AAZ901" s="17"/>
      <c r="ABA901" s="17"/>
      <c r="ABB901" s="17"/>
      <c r="ABC901" s="17"/>
      <c r="ABD901" s="16"/>
      <c r="ABE901" s="17"/>
      <c r="ABF901" s="17"/>
      <c r="ABG901" s="17"/>
      <c r="ABH901" s="17"/>
      <c r="ABI901" s="16"/>
      <c r="ABJ901" s="17"/>
      <c r="ABK901" s="17"/>
      <c r="ABL901" s="17"/>
      <c r="ABM901" s="17"/>
      <c r="ABN901" s="16"/>
      <c r="ABO901" s="17"/>
      <c r="ABP901" s="17"/>
      <c r="ABQ901" s="17"/>
      <c r="ABR901" s="17"/>
      <c r="ABS901" s="16"/>
      <c r="ABT901" s="17"/>
      <c r="ABU901" s="17"/>
      <c r="ABV901" s="17"/>
      <c r="ABW901" s="17"/>
      <c r="ABX901" s="16"/>
      <c r="ABY901" s="17"/>
      <c r="ABZ901" s="17"/>
      <c r="ACA901" s="17"/>
      <c r="ACB901" s="17"/>
      <c r="ACC901" s="16"/>
      <c r="ACD901" s="17"/>
      <c r="ACE901" s="17"/>
      <c r="ACF901" s="17"/>
      <c r="ACG901" s="17"/>
      <c r="ACH901" s="16"/>
      <c r="ACI901" s="17"/>
      <c r="ACJ901" s="17"/>
      <c r="ACK901" s="17"/>
      <c r="ACL901" s="17"/>
      <c r="ACM901" s="16"/>
      <c r="ACN901" s="17"/>
      <c r="ACO901" s="17"/>
      <c r="ACP901" s="17"/>
      <c r="ACQ901" s="17"/>
      <c r="ACR901" s="16"/>
      <c r="ACS901" s="17"/>
      <c r="ACT901" s="17"/>
      <c r="ACU901" s="17"/>
      <c r="ACV901" s="17"/>
      <c r="ACW901" s="16"/>
      <c r="ACX901" s="17"/>
      <c r="ACY901" s="17"/>
      <c r="ACZ901" s="17"/>
      <c r="ADA901" s="17"/>
      <c r="ADB901" s="16"/>
      <c r="ADC901" s="17"/>
      <c r="ADD901" s="17"/>
      <c r="ADE901" s="17"/>
      <c r="ADF901" s="17"/>
      <c r="ADG901" s="16"/>
      <c r="ADH901" s="17"/>
      <c r="ADI901" s="17"/>
      <c r="ADJ901" s="17"/>
      <c r="ADK901" s="17"/>
      <c r="ADL901" s="16"/>
      <c r="ADM901" s="17"/>
      <c r="ADN901" s="17"/>
      <c r="ADO901" s="17"/>
      <c r="ADP901" s="17"/>
      <c r="ADQ901" s="16"/>
      <c r="ADR901" s="17"/>
      <c r="ADS901" s="17"/>
      <c r="ADT901" s="17"/>
      <c r="ADU901" s="17"/>
      <c r="ADV901" s="16"/>
      <c r="ADW901" s="17"/>
      <c r="ADX901" s="17"/>
      <c r="ADY901" s="17"/>
      <c r="ADZ901" s="17"/>
      <c r="AEA901" s="16"/>
      <c r="AEB901" s="17"/>
      <c r="AEC901" s="17"/>
      <c r="AED901" s="17"/>
      <c r="AEE901" s="17"/>
      <c r="AEF901" s="16"/>
      <c r="AEG901" s="17"/>
      <c r="AEH901" s="17"/>
      <c r="AEI901" s="17"/>
      <c r="AEJ901" s="17"/>
      <c r="AEK901" s="16"/>
      <c r="AEL901" s="17"/>
      <c r="AEM901" s="17"/>
      <c r="AEN901" s="17"/>
      <c r="AEO901" s="17"/>
    </row>
    <row r="902" spans="703:821" s="2" customFormat="1" ht="4.5" customHeight="1" x14ac:dyDescent="0.2">
      <c r="AAE902" s="1"/>
      <c r="AAJ902" s="1"/>
      <c r="AAO902" s="1"/>
      <c r="AAT902" s="1"/>
      <c r="AAY902" s="1"/>
      <c r="ABD902" s="1"/>
      <c r="ABI902" s="1"/>
      <c r="ABN902" s="1"/>
      <c r="ABS902" s="1"/>
      <c r="ABX902" s="1"/>
      <c r="ACC902" s="1"/>
      <c r="ACH902" s="1"/>
      <c r="ACM902" s="1"/>
      <c r="ACR902" s="1"/>
      <c r="ACW902" s="1"/>
      <c r="ADB902" s="1"/>
      <c r="ADG902" s="1"/>
      <c r="ADL902" s="1"/>
      <c r="ADQ902" s="1"/>
      <c r="ADV902" s="1"/>
      <c r="AEA902" s="1"/>
      <c r="AEF902" s="1"/>
      <c r="AEK902" s="1"/>
    </row>
    <row r="903" spans="703:821" s="2" customFormat="1" ht="4.5" customHeight="1" x14ac:dyDescent="0.2">
      <c r="AAE903" s="1"/>
      <c r="AAJ903" s="1"/>
      <c r="AAO903" s="1"/>
      <c r="AAT903" s="1"/>
      <c r="AAY903" s="1"/>
      <c r="ABD903" s="1"/>
      <c r="ABI903" s="1"/>
      <c r="ABN903" s="1"/>
      <c r="ABS903" s="1"/>
      <c r="ABX903" s="1"/>
      <c r="ACC903" s="1"/>
      <c r="ACH903" s="1"/>
      <c r="ACM903" s="1"/>
      <c r="ACR903" s="1"/>
      <c r="ACW903" s="1"/>
      <c r="ADB903" s="1"/>
      <c r="ADG903" s="1"/>
      <c r="ADL903" s="1"/>
      <c r="ADQ903" s="1"/>
      <c r="ADV903" s="1"/>
      <c r="AEA903" s="1"/>
      <c r="AEF903" s="1"/>
      <c r="AEK903" s="1"/>
    </row>
    <row r="904" spans="703:821" s="2" customFormat="1" ht="4.5" customHeight="1" x14ac:dyDescent="0.2">
      <c r="AAE904" s="1"/>
      <c r="AAJ904" s="1"/>
      <c r="AAO904" s="1"/>
      <c r="AAT904" s="1"/>
      <c r="AAY904" s="1"/>
      <c r="ABD904" s="1"/>
      <c r="ABI904" s="1"/>
      <c r="ABN904" s="1"/>
      <c r="ABS904" s="1"/>
      <c r="ABX904" s="1"/>
      <c r="ACC904" s="1"/>
      <c r="ACH904" s="1"/>
      <c r="ACM904" s="1"/>
      <c r="ACR904" s="1"/>
      <c r="ACW904" s="1"/>
      <c r="ADB904" s="1"/>
      <c r="ADG904" s="1"/>
      <c r="ADL904" s="1"/>
      <c r="ADQ904" s="1"/>
      <c r="ADV904" s="1"/>
      <c r="AEA904" s="1"/>
      <c r="AEF904" s="1"/>
      <c r="AEK904" s="1"/>
    </row>
    <row r="905" spans="703:821" s="2" customFormat="1" ht="4.5" customHeight="1" x14ac:dyDescent="0.2">
      <c r="AAE905" s="1"/>
      <c r="AAJ905" s="1"/>
      <c r="AAO905" s="1"/>
      <c r="AAT905" s="1"/>
      <c r="AAY905" s="1"/>
      <c r="ABD905" s="1"/>
      <c r="ABI905" s="1"/>
      <c r="ABN905" s="1"/>
      <c r="ABS905" s="1"/>
      <c r="ABX905" s="1"/>
      <c r="ACC905" s="1"/>
      <c r="ACH905" s="1"/>
      <c r="ACM905" s="1"/>
      <c r="ACR905" s="1"/>
      <c r="ACW905" s="1"/>
      <c r="ADB905" s="1"/>
      <c r="ADG905" s="1"/>
      <c r="ADL905" s="1"/>
      <c r="ADQ905" s="1"/>
      <c r="ADV905" s="1"/>
      <c r="AEA905" s="1"/>
      <c r="AEF905" s="1"/>
      <c r="AEK905" s="1"/>
    </row>
    <row r="906" spans="703:821" s="2" customFormat="1" ht="4.5" customHeight="1" x14ac:dyDescent="0.2">
      <c r="AAA906" s="11"/>
      <c r="AAB906" s="11"/>
      <c r="AAC906" s="11"/>
      <c r="AAD906" s="11"/>
      <c r="AAE906" s="10"/>
      <c r="AAF906" s="11"/>
      <c r="AAG906" s="11"/>
      <c r="AAH906" s="11"/>
      <c r="AAI906" s="11"/>
      <c r="AAJ906" s="10"/>
      <c r="AAK906" s="11"/>
      <c r="AAL906" s="11"/>
      <c r="AAM906" s="11"/>
      <c r="AAN906" s="11"/>
      <c r="AAO906" s="10"/>
      <c r="AAP906" s="11"/>
      <c r="AAQ906" s="11"/>
      <c r="AAR906" s="11"/>
      <c r="AAS906" s="11"/>
      <c r="AAT906" s="10"/>
      <c r="AAU906" s="11"/>
      <c r="AAV906" s="11"/>
      <c r="AAW906" s="11"/>
      <c r="AAX906" s="11"/>
      <c r="AAY906" s="10"/>
      <c r="AAZ906" s="11"/>
      <c r="ABA906" s="11"/>
      <c r="ABB906" s="11"/>
      <c r="ABC906" s="11"/>
      <c r="ABD906" s="10"/>
      <c r="ABE906" s="11"/>
      <c r="ABF906" s="11"/>
      <c r="ABG906" s="11"/>
      <c r="ABH906" s="11"/>
      <c r="ABI906" s="10"/>
      <c r="ABJ906" s="11"/>
      <c r="ABK906" s="11"/>
      <c r="ABL906" s="11"/>
      <c r="ABM906" s="11"/>
      <c r="ABN906" s="10"/>
      <c r="ABO906" s="11"/>
      <c r="ABP906" s="11"/>
      <c r="ABQ906" s="11"/>
      <c r="ABR906" s="11"/>
      <c r="ABS906" s="10"/>
      <c r="ABT906" s="11"/>
      <c r="ABU906" s="11"/>
      <c r="ABV906" s="11"/>
      <c r="ABW906" s="11"/>
      <c r="ABX906" s="10"/>
      <c r="ABY906" s="11"/>
      <c r="ABZ906" s="11"/>
      <c r="ACA906" s="11"/>
      <c r="ACB906" s="11"/>
      <c r="ACC906" s="10"/>
      <c r="ACD906" s="11"/>
      <c r="ACE906" s="11"/>
      <c r="ACF906" s="11"/>
      <c r="ACG906" s="11"/>
      <c r="ACH906" s="10"/>
      <c r="ACI906" s="11"/>
      <c r="ACJ906" s="11"/>
      <c r="ACK906" s="11"/>
      <c r="ACL906" s="11"/>
      <c r="ACM906" s="10"/>
      <c r="ACN906" s="11"/>
      <c r="ACO906" s="11"/>
      <c r="ACP906" s="11"/>
      <c r="ACQ906" s="11"/>
      <c r="ACR906" s="10"/>
      <c r="ACS906" s="11"/>
      <c r="ACT906" s="11"/>
      <c r="ACU906" s="11"/>
      <c r="ACV906" s="11"/>
      <c r="ACW906" s="10"/>
      <c r="ACX906" s="11"/>
      <c r="ACY906" s="11"/>
      <c r="ACZ906" s="11"/>
      <c r="ADA906" s="11"/>
      <c r="ADB906" s="10"/>
      <c r="ADC906" s="11"/>
      <c r="ADD906" s="11"/>
      <c r="ADE906" s="11"/>
      <c r="ADF906" s="11"/>
      <c r="ADG906" s="10"/>
      <c r="ADH906" s="11"/>
      <c r="ADI906" s="11"/>
      <c r="ADJ906" s="11"/>
      <c r="ADK906" s="11"/>
      <c r="ADL906" s="10"/>
      <c r="ADM906" s="11"/>
      <c r="ADN906" s="11"/>
      <c r="ADO906" s="11"/>
      <c r="ADP906" s="11"/>
      <c r="ADQ906" s="10"/>
      <c r="ADR906" s="11"/>
      <c r="ADS906" s="11"/>
      <c r="ADT906" s="11"/>
      <c r="ADU906" s="11"/>
      <c r="ADV906" s="10"/>
      <c r="ADW906" s="11"/>
      <c r="ADX906" s="11"/>
      <c r="ADY906" s="11"/>
      <c r="ADZ906" s="11"/>
      <c r="AEA906" s="10"/>
      <c r="AEB906" s="11"/>
      <c r="AEC906" s="11"/>
      <c r="AED906" s="11"/>
      <c r="AEE906" s="11"/>
      <c r="AEF906" s="10"/>
      <c r="AEG906" s="11"/>
      <c r="AEH906" s="11"/>
      <c r="AEI906" s="11"/>
      <c r="AEJ906" s="11"/>
      <c r="AEK906" s="10"/>
      <c r="AEL906" s="11"/>
      <c r="AEM906" s="11"/>
      <c r="AEN906" s="11"/>
      <c r="AEO906" s="11"/>
    </row>
    <row r="907" spans="703:821" s="2" customFormat="1" ht="4.5" customHeight="1" x14ac:dyDescent="0.2">
      <c r="AAA907" s="13"/>
      <c r="AAB907" s="13"/>
      <c r="AAC907" s="13"/>
      <c r="AAD907" s="13"/>
      <c r="AAE907" s="12"/>
      <c r="AAF907" s="13"/>
      <c r="AAG907" s="13"/>
      <c r="AAH907" s="13"/>
      <c r="AAI907" s="13"/>
      <c r="AAJ907" s="12"/>
      <c r="AAK907" s="13"/>
      <c r="AAL907" s="13"/>
      <c r="AAM907" s="13"/>
      <c r="AAN907" s="13"/>
      <c r="AAO907" s="12"/>
      <c r="AAP907" s="13"/>
      <c r="AAQ907" s="13"/>
      <c r="AAR907" s="13"/>
      <c r="AAS907" s="13"/>
      <c r="AAT907" s="12"/>
      <c r="AAU907" s="13"/>
      <c r="AAV907" s="13"/>
      <c r="AAW907" s="13"/>
      <c r="AAX907" s="13"/>
      <c r="AAY907" s="12"/>
      <c r="AAZ907" s="13"/>
      <c r="ABA907" s="13"/>
      <c r="ABB907" s="13"/>
      <c r="ABC907" s="13"/>
      <c r="ABD907" s="12"/>
      <c r="ABE907" s="13"/>
      <c r="ABF907" s="13"/>
      <c r="ABG907" s="13"/>
      <c r="ABH907" s="13"/>
      <c r="ABI907" s="12"/>
      <c r="ABJ907" s="13"/>
      <c r="ABK907" s="13"/>
      <c r="ABL907" s="13"/>
      <c r="ABM907" s="13"/>
      <c r="ABN907" s="12"/>
      <c r="ABO907" s="13"/>
      <c r="ABP907" s="13"/>
      <c r="ABQ907" s="13"/>
      <c r="ABR907" s="13"/>
      <c r="ABS907" s="12"/>
      <c r="ABT907" s="13"/>
      <c r="ABU907" s="13"/>
      <c r="ABV907" s="13"/>
      <c r="ABW907" s="13"/>
      <c r="ABX907" s="12"/>
      <c r="ABY907" s="13"/>
      <c r="ABZ907" s="13"/>
      <c r="ACA907" s="13"/>
      <c r="ACB907" s="13"/>
      <c r="ACC907" s="12"/>
      <c r="ACD907" s="13"/>
      <c r="ACE907" s="13"/>
      <c r="ACF907" s="13"/>
      <c r="ACG907" s="13"/>
      <c r="ACH907" s="12"/>
      <c r="ACI907" s="13"/>
      <c r="ACJ907" s="13"/>
      <c r="ACK907" s="13"/>
      <c r="ACL907" s="13"/>
      <c r="ACM907" s="12"/>
      <c r="ACN907" s="13"/>
      <c r="ACO907" s="13"/>
      <c r="ACP907" s="13"/>
      <c r="ACQ907" s="13"/>
      <c r="ACR907" s="12"/>
      <c r="ACS907" s="13"/>
      <c r="ACT907" s="13"/>
      <c r="ACU907" s="13"/>
      <c r="ACV907" s="13"/>
      <c r="ACW907" s="12"/>
      <c r="ACX907" s="13"/>
      <c r="ACY907" s="13"/>
      <c r="ACZ907" s="13"/>
      <c r="ADA907" s="13"/>
      <c r="ADB907" s="12"/>
      <c r="ADC907" s="13"/>
      <c r="ADD907" s="13"/>
      <c r="ADE907" s="13"/>
      <c r="ADF907" s="13"/>
      <c r="ADG907" s="12"/>
      <c r="ADH907" s="13"/>
      <c r="ADI907" s="13"/>
      <c r="ADJ907" s="13"/>
      <c r="ADK907" s="13"/>
      <c r="ADL907" s="12"/>
      <c r="ADM907" s="13"/>
      <c r="ADN907" s="13"/>
      <c r="ADO907" s="13"/>
      <c r="ADP907" s="13"/>
      <c r="ADQ907" s="12"/>
      <c r="ADR907" s="13"/>
      <c r="ADS907" s="13"/>
      <c r="ADT907" s="13"/>
      <c r="ADU907" s="13"/>
      <c r="ADV907" s="12"/>
      <c r="ADW907" s="13"/>
      <c r="ADX907" s="13"/>
      <c r="ADY907" s="13"/>
      <c r="ADZ907" s="13"/>
      <c r="AEA907" s="12"/>
      <c r="AEB907" s="13"/>
      <c r="AEC907" s="13"/>
      <c r="AED907" s="13"/>
      <c r="AEE907" s="13"/>
      <c r="AEF907" s="12"/>
      <c r="AEG907" s="13"/>
      <c r="AEH907" s="13"/>
      <c r="AEI907" s="13"/>
      <c r="AEJ907" s="13"/>
      <c r="AEK907" s="12"/>
      <c r="AEL907" s="13"/>
      <c r="AEM907" s="13"/>
      <c r="AEN907" s="13"/>
      <c r="AEO907" s="13"/>
    </row>
    <row r="908" spans="703:821" s="2" customFormat="1" ht="4.5" customHeight="1" x14ac:dyDescent="0.2">
      <c r="AAE908" s="1"/>
      <c r="AAJ908" s="1"/>
      <c r="AAO908" s="1"/>
      <c r="AAT908" s="1"/>
      <c r="AAY908" s="1"/>
      <c r="ABD908" s="1"/>
      <c r="ABI908" s="1"/>
      <c r="ABN908" s="1"/>
      <c r="ABS908" s="1"/>
      <c r="ABX908" s="1"/>
      <c r="ACC908" s="1"/>
      <c r="ACH908" s="1"/>
      <c r="ACM908" s="1"/>
      <c r="ACR908" s="1"/>
      <c r="ACW908" s="1"/>
      <c r="ADB908" s="1"/>
      <c r="ADG908" s="1"/>
      <c r="ADL908" s="1"/>
      <c r="ADQ908" s="1"/>
      <c r="ADV908" s="1"/>
      <c r="AEA908" s="1"/>
      <c r="AEF908" s="1"/>
      <c r="AEK908" s="1"/>
    </row>
    <row r="909" spans="703:821" s="2" customFormat="1" ht="4.5" customHeight="1" x14ac:dyDescent="0.2">
      <c r="AAE909" s="1"/>
      <c r="AAJ909" s="1"/>
      <c r="AAO909" s="1"/>
      <c r="AAT909" s="1"/>
      <c r="AAY909" s="1"/>
      <c r="ABD909" s="1"/>
      <c r="ABI909" s="1"/>
      <c r="ABN909" s="1"/>
      <c r="ABS909" s="1"/>
      <c r="ABX909" s="1"/>
      <c r="ACC909" s="1"/>
      <c r="ACH909" s="1"/>
      <c r="ACM909" s="1"/>
      <c r="ACR909" s="1"/>
      <c r="ACW909" s="1"/>
      <c r="ADB909" s="1"/>
      <c r="ADG909" s="1"/>
      <c r="ADL909" s="1"/>
      <c r="ADQ909" s="1"/>
      <c r="ADV909" s="1"/>
      <c r="AEA909" s="1"/>
      <c r="AEF909" s="1"/>
      <c r="AEK909" s="1"/>
    </row>
    <row r="910" spans="703:821" s="2" customFormat="1" ht="4.5" customHeight="1" x14ac:dyDescent="0.2">
      <c r="AAA910" s="15"/>
      <c r="AAB910" s="15"/>
      <c r="AAC910" s="15"/>
      <c r="AAD910" s="15"/>
      <c r="AAE910" s="14"/>
      <c r="AAF910" s="15"/>
      <c r="AAG910" s="15"/>
      <c r="AAH910" s="15"/>
      <c r="AAI910" s="15"/>
      <c r="AAJ910" s="14"/>
      <c r="AAK910" s="15"/>
      <c r="AAL910" s="15"/>
      <c r="AAM910" s="15"/>
      <c r="AAN910" s="15"/>
      <c r="AAO910" s="14"/>
      <c r="AAP910" s="15"/>
      <c r="AAQ910" s="15"/>
      <c r="AAR910" s="15"/>
      <c r="AAS910" s="15"/>
      <c r="AAT910" s="14"/>
      <c r="AAU910" s="15"/>
      <c r="AAV910" s="15"/>
      <c r="AAW910" s="15"/>
      <c r="AAX910" s="15"/>
      <c r="AAY910" s="14"/>
      <c r="AAZ910" s="15"/>
      <c r="ABA910" s="15"/>
      <c r="ABB910" s="15"/>
      <c r="ABC910" s="15"/>
      <c r="ABD910" s="14"/>
      <c r="ABE910" s="15"/>
      <c r="ABF910" s="15"/>
      <c r="ABG910" s="15"/>
      <c r="ABH910" s="15"/>
      <c r="ABI910" s="14"/>
      <c r="ABJ910" s="15"/>
      <c r="ABK910" s="15"/>
      <c r="ABL910" s="15"/>
      <c r="ABM910" s="15"/>
      <c r="ABN910" s="14"/>
      <c r="ABO910" s="15"/>
      <c r="ABP910" s="15"/>
      <c r="ABQ910" s="15"/>
      <c r="ABR910" s="15"/>
      <c r="ABS910" s="14"/>
      <c r="ABT910" s="15"/>
      <c r="ABU910" s="15"/>
      <c r="ABV910" s="15"/>
      <c r="ABW910" s="15"/>
      <c r="ABX910" s="14"/>
      <c r="ABY910" s="15"/>
      <c r="ABZ910" s="15"/>
      <c r="ACA910" s="15"/>
      <c r="ACB910" s="15"/>
      <c r="ACC910" s="14"/>
      <c r="ACD910" s="15"/>
      <c r="ACE910" s="15"/>
      <c r="ACF910" s="15"/>
      <c r="ACG910" s="15"/>
      <c r="ACH910" s="14"/>
      <c r="ACI910" s="15"/>
      <c r="ACJ910" s="15"/>
      <c r="ACK910" s="15"/>
      <c r="ACL910" s="15"/>
      <c r="ACM910" s="14"/>
      <c r="ACN910" s="15"/>
      <c r="ACO910" s="15"/>
      <c r="ACP910" s="15"/>
      <c r="ACQ910" s="15"/>
      <c r="ACR910" s="14"/>
      <c r="ACS910" s="15"/>
      <c r="ACT910" s="15"/>
      <c r="ACU910" s="15"/>
      <c r="ACV910" s="15"/>
      <c r="ACW910" s="14"/>
      <c r="ACX910" s="15"/>
      <c r="ACY910" s="15"/>
      <c r="ACZ910" s="15"/>
      <c r="ADA910" s="15"/>
      <c r="ADB910" s="14"/>
      <c r="ADC910" s="15"/>
      <c r="ADD910" s="15"/>
      <c r="ADE910" s="15"/>
      <c r="ADF910" s="15"/>
      <c r="ADG910" s="14"/>
      <c r="ADH910" s="15"/>
      <c r="ADI910" s="15"/>
      <c r="ADJ910" s="15"/>
      <c r="ADK910" s="15"/>
      <c r="ADL910" s="14"/>
      <c r="ADM910" s="15"/>
      <c r="ADN910" s="15"/>
      <c r="ADO910" s="15"/>
      <c r="ADP910" s="15"/>
      <c r="ADQ910" s="14"/>
      <c r="ADR910" s="15"/>
      <c r="ADS910" s="15"/>
      <c r="ADT910" s="15"/>
      <c r="ADU910" s="15"/>
      <c r="ADV910" s="14"/>
      <c r="ADW910" s="15"/>
      <c r="ADX910" s="15"/>
      <c r="ADY910" s="15"/>
      <c r="ADZ910" s="15"/>
      <c r="AEA910" s="14"/>
      <c r="AEB910" s="15"/>
      <c r="AEC910" s="15"/>
      <c r="AED910" s="15"/>
      <c r="AEE910" s="15"/>
      <c r="AEF910" s="14"/>
      <c r="AEG910" s="15"/>
      <c r="AEH910" s="15"/>
      <c r="AEI910" s="15"/>
      <c r="AEJ910" s="15"/>
      <c r="AEK910" s="14"/>
      <c r="AEL910" s="15"/>
      <c r="AEM910" s="15"/>
      <c r="AEN910" s="15"/>
      <c r="AEO910" s="15"/>
    </row>
    <row r="911" spans="703:821" s="2" customFormat="1" ht="4.5" customHeight="1" x14ac:dyDescent="0.2">
      <c r="AAA911" s="17"/>
      <c r="AAB911" s="17"/>
      <c r="AAC911" s="17"/>
      <c r="AAD911" s="17"/>
      <c r="AAE911" s="16"/>
      <c r="AAF911" s="17"/>
      <c r="AAG911" s="17"/>
      <c r="AAH911" s="17"/>
      <c r="AAI911" s="17"/>
      <c r="AAJ911" s="16"/>
      <c r="AAK911" s="17"/>
      <c r="AAL911" s="17"/>
      <c r="AAM911" s="17"/>
      <c r="AAN911" s="17"/>
      <c r="AAO911" s="16"/>
      <c r="AAP911" s="17"/>
      <c r="AAQ911" s="17"/>
      <c r="AAR911" s="17"/>
      <c r="AAS911" s="17"/>
      <c r="AAT911" s="16"/>
      <c r="AAU911" s="17"/>
      <c r="AAV911" s="17"/>
      <c r="AAW911" s="17"/>
      <c r="AAX911" s="17"/>
      <c r="AAY911" s="16"/>
      <c r="AAZ911" s="17"/>
      <c r="ABA911" s="17"/>
      <c r="ABB911" s="17"/>
      <c r="ABC911" s="17"/>
      <c r="ABD911" s="16"/>
      <c r="ABE911" s="17"/>
      <c r="ABF911" s="17"/>
      <c r="ABG911" s="17"/>
      <c r="ABH911" s="17"/>
      <c r="ABI911" s="16"/>
      <c r="ABJ911" s="17"/>
      <c r="ABK911" s="17"/>
      <c r="ABL911" s="17"/>
      <c r="ABM911" s="17"/>
      <c r="ABN911" s="16"/>
      <c r="ABO911" s="17"/>
      <c r="ABP911" s="17"/>
      <c r="ABQ911" s="17"/>
      <c r="ABR911" s="17"/>
      <c r="ABS911" s="16"/>
      <c r="ABT911" s="17"/>
      <c r="ABU911" s="17"/>
      <c r="ABV911" s="17"/>
      <c r="ABW911" s="17"/>
      <c r="ABX911" s="16"/>
      <c r="ABY911" s="17"/>
      <c r="ABZ911" s="17"/>
      <c r="ACA911" s="17"/>
      <c r="ACB911" s="17"/>
      <c r="ACC911" s="16"/>
      <c r="ACD911" s="17"/>
      <c r="ACE911" s="17"/>
      <c r="ACF911" s="17"/>
      <c r="ACG911" s="17"/>
      <c r="ACH911" s="16"/>
      <c r="ACI911" s="17"/>
      <c r="ACJ911" s="17"/>
      <c r="ACK911" s="17"/>
      <c r="ACL911" s="17"/>
      <c r="ACM911" s="16"/>
      <c r="ACN911" s="17"/>
      <c r="ACO911" s="17"/>
      <c r="ACP911" s="17"/>
      <c r="ACQ911" s="17"/>
      <c r="ACR911" s="16"/>
      <c r="ACS911" s="17"/>
      <c r="ACT911" s="17"/>
      <c r="ACU911" s="17"/>
      <c r="ACV911" s="17"/>
      <c r="ACW911" s="16"/>
      <c r="ACX911" s="17"/>
      <c r="ACY911" s="17"/>
      <c r="ACZ911" s="17"/>
      <c r="ADA911" s="17"/>
      <c r="ADB911" s="16"/>
      <c r="ADC911" s="17"/>
      <c r="ADD911" s="17"/>
      <c r="ADE911" s="17"/>
      <c r="ADF911" s="17"/>
      <c r="ADG911" s="16"/>
      <c r="ADH911" s="17"/>
      <c r="ADI911" s="17"/>
      <c r="ADJ911" s="17"/>
      <c r="ADK911" s="17"/>
      <c r="ADL911" s="16"/>
      <c r="ADM911" s="17"/>
      <c r="ADN911" s="17"/>
      <c r="ADO911" s="17"/>
      <c r="ADP911" s="17"/>
      <c r="ADQ911" s="16"/>
      <c r="ADR911" s="17"/>
      <c r="ADS911" s="17"/>
      <c r="ADT911" s="17"/>
      <c r="ADU911" s="17"/>
      <c r="ADV911" s="16"/>
      <c r="ADW911" s="17"/>
      <c r="ADX911" s="17"/>
      <c r="ADY911" s="17"/>
      <c r="ADZ911" s="17"/>
      <c r="AEA911" s="16"/>
      <c r="AEB911" s="17"/>
      <c r="AEC911" s="17"/>
      <c r="AED911" s="17"/>
      <c r="AEE911" s="17"/>
      <c r="AEF911" s="16"/>
      <c r="AEG911" s="17"/>
      <c r="AEH911" s="17"/>
      <c r="AEI911" s="17"/>
      <c r="AEJ911" s="17"/>
      <c r="AEK911" s="16"/>
      <c r="AEL911" s="17"/>
      <c r="AEM911" s="17"/>
      <c r="AEN911" s="17"/>
      <c r="AEO911" s="17"/>
    </row>
    <row r="912" spans="703:821" s="2" customFormat="1" ht="4.5" customHeight="1" x14ac:dyDescent="0.2">
      <c r="AAE912" s="1"/>
      <c r="AAJ912" s="1"/>
      <c r="AAO912" s="1"/>
      <c r="AAT912" s="1"/>
      <c r="AAY912" s="1"/>
      <c r="ABD912" s="1"/>
      <c r="ABI912" s="1"/>
      <c r="ABN912" s="1"/>
      <c r="ABS912" s="1"/>
      <c r="ABX912" s="1"/>
      <c r="ACC912" s="1"/>
      <c r="ACH912" s="1"/>
      <c r="ACM912" s="1"/>
      <c r="ACR912" s="1"/>
      <c r="ACW912" s="1"/>
      <c r="ADB912" s="1"/>
      <c r="ADG912" s="1"/>
      <c r="ADL912" s="1"/>
      <c r="ADQ912" s="1"/>
      <c r="ADV912" s="1"/>
      <c r="AEA912" s="1"/>
      <c r="AEF912" s="1"/>
      <c r="AEK912" s="1"/>
    </row>
    <row r="913" spans="703:821" s="2" customFormat="1" ht="4.5" customHeight="1" x14ac:dyDescent="0.2">
      <c r="AAA913" s="18"/>
      <c r="AAE913" s="1"/>
      <c r="AAJ913" s="1"/>
      <c r="AAO913" s="1"/>
      <c r="AAT913" s="1"/>
      <c r="AAY913" s="1"/>
      <c r="ABD913" s="1"/>
      <c r="ABI913" s="1"/>
      <c r="ABN913" s="1"/>
      <c r="ABS913" s="1"/>
      <c r="ABX913" s="1"/>
      <c r="ACC913" s="1"/>
      <c r="ACH913" s="1"/>
      <c r="ACM913" s="1"/>
      <c r="ACR913" s="1"/>
      <c r="ACW913" s="1"/>
      <c r="ADB913" s="1"/>
      <c r="ADG913" s="1"/>
      <c r="ADL913" s="1"/>
      <c r="ADQ913" s="1"/>
      <c r="ADV913" s="1"/>
      <c r="AEA913" s="1"/>
      <c r="AEF913" s="1"/>
      <c r="AEK913" s="1"/>
    </row>
    <row r="914" spans="703:821" s="2" customFormat="1" ht="4.5" customHeight="1" x14ac:dyDescent="0.2">
      <c r="AAE914" s="1"/>
      <c r="AAJ914" s="1"/>
      <c r="AAO914" s="1"/>
      <c r="AAT914" s="1"/>
      <c r="AAY914" s="1"/>
      <c r="ABD914" s="1"/>
      <c r="ABI914" s="1"/>
      <c r="ABN914" s="1"/>
      <c r="ABS914" s="1"/>
      <c r="ABX914" s="1"/>
      <c r="ACC914" s="1"/>
      <c r="ACH914" s="1"/>
      <c r="ACM914" s="1"/>
      <c r="ACR914" s="1"/>
      <c r="ACW914" s="1"/>
      <c r="ADB914" s="1"/>
      <c r="ADG914" s="1"/>
      <c r="ADL914" s="1"/>
      <c r="ADQ914" s="1"/>
      <c r="ADV914" s="1"/>
      <c r="AEA914" s="1"/>
      <c r="AEF914" s="1"/>
      <c r="AEK914" s="1"/>
    </row>
    <row r="915" spans="703:821" s="2" customFormat="1" ht="4.5" customHeight="1" x14ac:dyDescent="0.2">
      <c r="AAE915" s="1"/>
      <c r="AAJ915" s="1"/>
      <c r="AAO915" s="1"/>
      <c r="AAT915" s="1"/>
      <c r="AAY915" s="1"/>
      <c r="ABD915" s="1"/>
      <c r="ABI915" s="1"/>
      <c r="ABN915" s="1"/>
      <c r="ABS915" s="1"/>
      <c r="ABX915" s="1"/>
      <c r="ACC915" s="1"/>
      <c r="ACH915" s="1"/>
      <c r="ACM915" s="1"/>
      <c r="ACR915" s="1"/>
      <c r="ACW915" s="1"/>
      <c r="ADB915" s="1"/>
      <c r="ADG915" s="1"/>
      <c r="ADL915" s="1"/>
      <c r="ADQ915" s="1"/>
      <c r="ADV915" s="1"/>
      <c r="AEA915" s="1"/>
      <c r="AEF915" s="1"/>
      <c r="AEK915" s="1"/>
    </row>
    <row r="916" spans="703:821" s="2" customFormat="1" ht="4.5" customHeight="1" x14ac:dyDescent="0.2">
      <c r="AAA916" s="11"/>
      <c r="AAB916" s="11"/>
      <c r="AAC916" s="11"/>
      <c r="AAD916" s="11"/>
      <c r="AAE916" s="10"/>
      <c r="AAF916" s="11"/>
      <c r="AAG916" s="11"/>
      <c r="AAH916" s="11"/>
      <c r="AAI916" s="11"/>
      <c r="AAJ916" s="10"/>
      <c r="AAK916" s="11"/>
      <c r="AAL916" s="11"/>
      <c r="AAM916" s="11"/>
      <c r="AAN916" s="11"/>
      <c r="AAO916" s="10"/>
      <c r="AAP916" s="11"/>
      <c r="AAQ916" s="11"/>
      <c r="AAR916" s="11"/>
      <c r="AAS916" s="11"/>
      <c r="AAT916" s="10"/>
      <c r="AAU916" s="11"/>
      <c r="AAV916" s="11"/>
      <c r="AAW916" s="11"/>
      <c r="AAX916" s="11"/>
      <c r="AAY916" s="10"/>
      <c r="AAZ916" s="11"/>
      <c r="ABA916" s="11"/>
      <c r="ABB916" s="11"/>
      <c r="ABC916" s="11"/>
      <c r="ABD916" s="10"/>
      <c r="ABE916" s="11"/>
      <c r="ABF916" s="11"/>
      <c r="ABG916" s="11"/>
      <c r="ABH916" s="11"/>
      <c r="ABI916" s="10"/>
      <c r="ABJ916" s="11"/>
      <c r="ABK916" s="11"/>
      <c r="ABL916" s="11"/>
      <c r="ABM916" s="11"/>
      <c r="ABN916" s="10"/>
      <c r="ABO916" s="11"/>
      <c r="ABP916" s="11"/>
      <c r="ABQ916" s="11"/>
      <c r="ABR916" s="11"/>
      <c r="ABS916" s="10"/>
      <c r="ABT916" s="11"/>
      <c r="ABU916" s="11"/>
      <c r="ABV916" s="11"/>
      <c r="ABW916" s="11"/>
      <c r="ABX916" s="10"/>
      <c r="ABY916" s="11"/>
      <c r="ABZ916" s="11"/>
      <c r="ACA916" s="11"/>
      <c r="ACB916" s="11"/>
      <c r="ACC916" s="10"/>
      <c r="ACD916" s="11"/>
      <c r="ACE916" s="11"/>
      <c r="ACF916" s="11"/>
      <c r="ACG916" s="11"/>
      <c r="ACH916" s="10"/>
      <c r="ACI916" s="11"/>
      <c r="ACJ916" s="11"/>
      <c r="ACK916" s="11"/>
      <c r="ACL916" s="11"/>
      <c r="ACM916" s="10"/>
      <c r="ACN916" s="11"/>
      <c r="ACO916" s="11"/>
      <c r="ACP916" s="11"/>
      <c r="ACQ916" s="11"/>
      <c r="ACR916" s="10"/>
      <c r="ACS916" s="11"/>
      <c r="ACT916" s="11"/>
      <c r="ACU916" s="11"/>
      <c r="ACV916" s="11"/>
      <c r="ACW916" s="10"/>
      <c r="ACX916" s="11"/>
      <c r="ACY916" s="11"/>
      <c r="ACZ916" s="11"/>
      <c r="ADA916" s="11"/>
      <c r="ADB916" s="10"/>
      <c r="ADC916" s="11"/>
      <c r="ADD916" s="11"/>
      <c r="ADE916" s="11"/>
      <c r="ADF916" s="11"/>
      <c r="ADG916" s="10"/>
      <c r="ADH916" s="11"/>
      <c r="ADI916" s="11"/>
      <c r="ADJ916" s="11"/>
      <c r="ADK916" s="11"/>
      <c r="ADL916" s="10"/>
      <c r="ADM916" s="11"/>
      <c r="ADN916" s="11"/>
      <c r="ADO916" s="11"/>
      <c r="ADP916" s="11"/>
      <c r="ADQ916" s="10"/>
      <c r="ADR916" s="11"/>
      <c r="ADS916" s="11"/>
      <c r="ADT916" s="11"/>
      <c r="ADU916" s="11"/>
      <c r="ADV916" s="10"/>
      <c r="ADW916" s="11"/>
      <c r="ADX916" s="11"/>
      <c r="ADY916" s="11"/>
      <c r="ADZ916" s="11"/>
      <c r="AEA916" s="10"/>
      <c r="AEB916" s="11"/>
      <c r="AEC916" s="11"/>
      <c r="AED916" s="11"/>
      <c r="AEE916" s="11"/>
      <c r="AEF916" s="10"/>
      <c r="AEG916" s="11"/>
      <c r="AEH916" s="11"/>
      <c r="AEI916" s="11"/>
      <c r="AEJ916" s="11"/>
      <c r="AEK916" s="10"/>
      <c r="AEL916" s="11"/>
      <c r="AEM916" s="11"/>
      <c r="AEN916" s="11"/>
      <c r="AEO916" s="11"/>
    </row>
    <row r="917" spans="703:821" s="2" customFormat="1" ht="4.5" customHeight="1" x14ac:dyDescent="0.2">
      <c r="AAA917" s="13"/>
      <c r="AAB917" s="19"/>
      <c r="AAC917" s="13"/>
      <c r="AAD917" s="13"/>
      <c r="AAE917" s="12"/>
      <c r="AAF917" s="13"/>
      <c r="AAG917" s="13"/>
      <c r="AAH917" s="13"/>
      <c r="AAI917" s="13"/>
      <c r="AAJ917" s="12"/>
      <c r="AAK917" s="13"/>
      <c r="AAL917" s="13"/>
      <c r="AAM917" s="13"/>
      <c r="AAN917" s="13"/>
      <c r="AAO917" s="12"/>
      <c r="AAP917" s="13"/>
      <c r="AAQ917" s="13"/>
      <c r="AAR917" s="13"/>
      <c r="AAS917" s="13"/>
      <c r="AAT917" s="12"/>
      <c r="AAU917" s="13"/>
      <c r="AAV917" s="13"/>
      <c r="AAW917" s="13"/>
      <c r="AAX917" s="13"/>
      <c r="AAY917" s="12"/>
      <c r="AAZ917" s="13"/>
      <c r="ABA917" s="13"/>
      <c r="ABB917" s="13"/>
      <c r="ABC917" s="13"/>
      <c r="ABD917" s="12"/>
      <c r="ABE917" s="13"/>
      <c r="ABF917" s="13"/>
      <c r="ABG917" s="13"/>
      <c r="ABH917" s="13"/>
      <c r="ABI917" s="12"/>
      <c r="ABJ917" s="13"/>
      <c r="ABK917" s="13"/>
      <c r="ABL917" s="13"/>
      <c r="ABM917" s="13"/>
      <c r="ABN917" s="12"/>
      <c r="ABO917" s="13"/>
      <c r="ABP917" s="13"/>
      <c r="ABQ917" s="13"/>
      <c r="ABR917" s="13"/>
      <c r="ABS917" s="12"/>
      <c r="ABT917" s="13"/>
      <c r="ABU917" s="13"/>
      <c r="ABV917" s="13"/>
      <c r="ABW917" s="13"/>
      <c r="ABX917" s="12"/>
      <c r="ABY917" s="13"/>
      <c r="ABZ917" s="13"/>
      <c r="ACA917" s="13"/>
      <c r="ACB917" s="13"/>
      <c r="ACC917" s="12"/>
      <c r="ACD917" s="13"/>
      <c r="ACE917" s="13"/>
      <c r="ACF917" s="13"/>
      <c r="ACG917" s="13"/>
      <c r="ACH917" s="12"/>
      <c r="ACI917" s="13"/>
      <c r="ACJ917" s="13"/>
      <c r="ACK917" s="13"/>
      <c r="ACL917" s="13"/>
      <c r="ACM917" s="12"/>
      <c r="ACN917" s="13"/>
      <c r="ACO917" s="13"/>
      <c r="ACP917" s="13"/>
      <c r="ACQ917" s="13"/>
      <c r="ACR917" s="12"/>
      <c r="ACS917" s="13"/>
      <c r="ACT917" s="13"/>
      <c r="ACU917" s="13"/>
      <c r="ACV917" s="13"/>
      <c r="ACW917" s="12"/>
      <c r="ACX917" s="13"/>
      <c r="ACY917" s="13"/>
      <c r="ACZ917" s="13"/>
      <c r="ADA917" s="13"/>
      <c r="ADB917" s="12"/>
      <c r="ADC917" s="13"/>
      <c r="ADD917" s="13"/>
      <c r="ADE917" s="13"/>
      <c r="ADF917" s="13"/>
      <c r="ADG917" s="12"/>
      <c r="ADH917" s="13"/>
      <c r="ADI917" s="13"/>
      <c r="ADJ917" s="13"/>
      <c r="ADK917" s="13"/>
      <c r="ADL917" s="12"/>
      <c r="ADM917" s="13"/>
      <c r="ADN917" s="13"/>
      <c r="ADO917" s="13"/>
      <c r="ADP917" s="13"/>
      <c r="ADQ917" s="12"/>
      <c r="ADR917" s="13"/>
      <c r="ADS917" s="13"/>
      <c r="ADT917" s="13"/>
      <c r="ADU917" s="13"/>
      <c r="ADV917" s="12"/>
      <c r="ADW917" s="13"/>
      <c r="ADX917" s="13"/>
      <c r="ADY917" s="13"/>
      <c r="ADZ917" s="13"/>
      <c r="AEA917" s="12"/>
      <c r="AEB917" s="13"/>
      <c r="AEC917" s="13"/>
      <c r="AED917" s="13"/>
      <c r="AEE917" s="13"/>
      <c r="AEF917" s="12"/>
      <c r="AEG917" s="13"/>
      <c r="AEH917" s="13"/>
      <c r="AEI917" s="13"/>
      <c r="AEJ917" s="13"/>
      <c r="AEK917" s="12"/>
      <c r="AEL917" s="13"/>
      <c r="AEM917" s="13"/>
      <c r="AEN917" s="13"/>
      <c r="AEO917" s="13"/>
    </row>
    <row r="918" spans="703:821" s="2" customFormat="1" ht="4.5" customHeight="1" x14ac:dyDescent="0.2">
      <c r="AAE918" s="1"/>
      <c r="AAJ918" s="1"/>
      <c r="AAO918" s="1"/>
      <c r="AAT918" s="1"/>
      <c r="AAY918" s="1"/>
      <c r="ABD918" s="1"/>
      <c r="ABI918" s="1"/>
      <c r="ABN918" s="1"/>
      <c r="ABS918" s="1"/>
      <c r="ABX918" s="1"/>
      <c r="ACC918" s="1"/>
      <c r="ACH918" s="1"/>
      <c r="ACM918" s="1"/>
      <c r="ACR918" s="1"/>
      <c r="ACW918" s="1"/>
      <c r="ADB918" s="1"/>
      <c r="ADG918" s="1"/>
      <c r="ADL918" s="1"/>
      <c r="ADQ918" s="1"/>
      <c r="ADV918" s="1"/>
      <c r="AEA918" s="1"/>
      <c r="AEF918" s="1"/>
      <c r="AEK918" s="1"/>
    </row>
    <row r="919" spans="703:821" s="2" customFormat="1" ht="4.5" customHeight="1" x14ac:dyDescent="0.2">
      <c r="AAE919" s="1"/>
      <c r="AAJ919" s="1"/>
      <c r="AAO919" s="1"/>
      <c r="AAT919" s="1"/>
      <c r="AAY919" s="1"/>
      <c r="ABD919" s="1"/>
      <c r="ABI919" s="1"/>
      <c r="ABN919" s="1"/>
      <c r="ABS919" s="1"/>
      <c r="ABX919" s="1"/>
      <c r="ACC919" s="1"/>
      <c r="ACH919" s="1"/>
      <c r="ACM919" s="1"/>
      <c r="ACR919" s="1"/>
      <c r="ACW919" s="1"/>
      <c r="ADB919" s="1"/>
      <c r="ADG919" s="1"/>
      <c r="ADL919" s="1"/>
      <c r="ADQ919" s="1"/>
      <c r="ADV919" s="1"/>
      <c r="AEA919" s="1"/>
      <c r="AEF919" s="1"/>
      <c r="AEK919" s="1"/>
    </row>
    <row r="920" spans="703:821" s="2" customFormat="1" ht="4.5" customHeight="1" x14ac:dyDescent="0.2">
      <c r="AAA920" s="15"/>
      <c r="AAB920" s="15"/>
      <c r="AAC920" s="15"/>
      <c r="AAD920" s="15"/>
      <c r="AAE920" s="14"/>
      <c r="AAF920" s="15"/>
      <c r="AAG920" s="15"/>
      <c r="AAH920" s="15"/>
      <c r="AAI920" s="15"/>
      <c r="AAJ920" s="14"/>
      <c r="AAK920" s="15"/>
      <c r="AAL920" s="15"/>
      <c r="AAM920" s="15"/>
      <c r="AAN920" s="15"/>
      <c r="AAO920" s="14"/>
      <c r="AAP920" s="15"/>
      <c r="AAQ920" s="15"/>
      <c r="AAR920" s="15"/>
      <c r="AAS920" s="15"/>
      <c r="AAT920" s="14"/>
      <c r="AAU920" s="15"/>
      <c r="AAV920" s="15"/>
      <c r="AAW920" s="15"/>
      <c r="AAX920" s="15"/>
      <c r="AAY920" s="14"/>
      <c r="AAZ920" s="15"/>
      <c r="ABA920" s="15"/>
      <c r="ABB920" s="15"/>
      <c r="ABC920" s="15"/>
      <c r="ABD920" s="14"/>
      <c r="ABE920" s="15"/>
      <c r="ABF920" s="15"/>
      <c r="ABG920" s="15"/>
      <c r="ABH920" s="15"/>
      <c r="ABI920" s="14"/>
      <c r="ABJ920" s="15"/>
      <c r="ABK920" s="15"/>
      <c r="ABL920" s="15"/>
      <c r="ABM920" s="15"/>
      <c r="ABN920" s="14"/>
      <c r="ABO920" s="15"/>
      <c r="ABP920" s="15"/>
      <c r="ABQ920" s="15"/>
      <c r="ABR920" s="15"/>
      <c r="ABS920" s="14"/>
      <c r="ABT920" s="15"/>
      <c r="ABU920" s="15"/>
      <c r="ABV920" s="15"/>
      <c r="ABW920" s="15"/>
      <c r="ABX920" s="14"/>
      <c r="ABY920" s="15"/>
      <c r="ABZ920" s="15"/>
      <c r="ACA920" s="15"/>
      <c r="ACB920" s="15"/>
      <c r="ACC920" s="14"/>
      <c r="ACD920" s="15"/>
      <c r="ACE920" s="15"/>
      <c r="ACF920" s="15"/>
      <c r="ACG920" s="15"/>
      <c r="ACH920" s="14"/>
      <c r="ACI920" s="15"/>
      <c r="ACJ920" s="15"/>
      <c r="ACK920" s="15"/>
      <c r="ACL920" s="15"/>
      <c r="ACM920" s="14"/>
      <c r="ACN920" s="15"/>
      <c r="ACO920" s="15"/>
      <c r="ACP920" s="15"/>
      <c r="ACQ920" s="15"/>
      <c r="ACR920" s="14"/>
      <c r="ACS920" s="15"/>
      <c r="ACT920" s="15"/>
      <c r="ACU920" s="15"/>
      <c r="ACV920" s="15"/>
      <c r="ACW920" s="14"/>
      <c r="ACX920" s="15"/>
      <c r="ACY920" s="15"/>
      <c r="ACZ920" s="15"/>
      <c r="ADA920" s="15"/>
      <c r="ADB920" s="14"/>
      <c r="ADC920" s="15"/>
      <c r="ADD920" s="15"/>
      <c r="ADE920" s="15"/>
      <c r="ADF920" s="15"/>
      <c r="ADG920" s="14"/>
      <c r="ADH920" s="15"/>
      <c r="ADI920" s="15"/>
      <c r="ADJ920" s="15"/>
      <c r="ADK920" s="15"/>
      <c r="ADL920" s="14"/>
      <c r="ADM920" s="15"/>
      <c r="ADN920" s="15"/>
      <c r="ADO920" s="15"/>
      <c r="ADP920" s="15"/>
      <c r="ADQ920" s="14"/>
      <c r="ADR920" s="15"/>
      <c r="ADS920" s="15"/>
      <c r="ADT920" s="15"/>
      <c r="ADU920" s="15"/>
      <c r="ADV920" s="14"/>
      <c r="ADW920" s="15"/>
      <c r="ADX920" s="15"/>
      <c r="ADY920" s="15"/>
      <c r="ADZ920" s="15"/>
      <c r="AEA920" s="14"/>
      <c r="AEB920" s="15"/>
      <c r="AEC920" s="15"/>
      <c r="AED920" s="15"/>
      <c r="AEE920" s="15"/>
      <c r="AEF920" s="14"/>
      <c r="AEG920" s="15"/>
      <c r="AEH920" s="15"/>
      <c r="AEI920" s="15"/>
      <c r="AEJ920" s="15"/>
      <c r="AEK920" s="14"/>
      <c r="AEL920" s="15"/>
      <c r="AEM920" s="15"/>
      <c r="AEN920" s="15"/>
      <c r="AEO920" s="15"/>
    </row>
    <row r="921" spans="703:821" s="2" customFormat="1" ht="4.5" customHeight="1" x14ac:dyDescent="0.2">
      <c r="AAA921" s="17"/>
      <c r="AAB921" s="17"/>
      <c r="AAC921" s="17"/>
      <c r="AAD921" s="17"/>
      <c r="AAE921" s="16"/>
      <c r="AAF921" s="17"/>
      <c r="AAG921" s="17"/>
      <c r="AAH921" s="17"/>
      <c r="AAI921" s="17"/>
      <c r="AAJ921" s="16"/>
      <c r="AAK921" s="17"/>
      <c r="AAL921" s="17"/>
      <c r="AAM921" s="17"/>
      <c r="AAN921" s="17"/>
      <c r="AAO921" s="16"/>
      <c r="AAP921" s="17"/>
      <c r="AAQ921" s="17"/>
      <c r="AAR921" s="17"/>
      <c r="AAS921" s="17"/>
      <c r="AAT921" s="16"/>
      <c r="AAU921" s="17"/>
      <c r="AAV921" s="17"/>
      <c r="AAW921" s="17"/>
      <c r="AAX921" s="17"/>
      <c r="AAY921" s="16"/>
      <c r="AAZ921" s="17"/>
      <c r="ABA921" s="17"/>
      <c r="ABB921" s="17"/>
      <c r="ABC921" s="17"/>
      <c r="ABD921" s="16"/>
      <c r="ABE921" s="17"/>
      <c r="ABF921" s="17"/>
      <c r="ABG921" s="17"/>
      <c r="ABH921" s="17"/>
      <c r="ABI921" s="16"/>
      <c r="ABJ921" s="17"/>
      <c r="ABK921" s="17"/>
      <c r="ABL921" s="17"/>
      <c r="ABM921" s="17"/>
      <c r="ABN921" s="16"/>
      <c r="ABO921" s="17"/>
      <c r="ABP921" s="17"/>
      <c r="ABQ921" s="17"/>
      <c r="ABR921" s="17"/>
      <c r="ABS921" s="16"/>
      <c r="ABT921" s="17"/>
      <c r="ABU921" s="17"/>
      <c r="ABV921" s="17"/>
      <c r="ABW921" s="17"/>
      <c r="ABX921" s="16"/>
      <c r="ABY921" s="17"/>
      <c r="ABZ921" s="17"/>
      <c r="ACA921" s="17"/>
      <c r="ACB921" s="17"/>
      <c r="ACC921" s="16"/>
      <c r="ACD921" s="17"/>
      <c r="ACE921" s="17"/>
      <c r="ACF921" s="17"/>
      <c r="ACG921" s="17"/>
      <c r="ACH921" s="16"/>
      <c r="ACI921" s="17"/>
      <c r="ACJ921" s="17"/>
      <c r="ACK921" s="17"/>
      <c r="ACL921" s="17"/>
      <c r="ACM921" s="16"/>
      <c r="ACN921" s="17"/>
      <c r="ACO921" s="17"/>
      <c r="ACP921" s="17"/>
      <c r="ACQ921" s="17"/>
      <c r="ACR921" s="16"/>
      <c r="ACS921" s="17"/>
      <c r="ACT921" s="17"/>
      <c r="ACU921" s="17"/>
      <c r="ACV921" s="17"/>
      <c r="ACW921" s="16"/>
      <c r="ACX921" s="17"/>
      <c r="ACY921" s="17"/>
      <c r="ACZ921" s="17"/>
      <c r="ADA921" s="17"/>
      <c r="ADB921" s="16"/>
      <c r="ADC921" s="17"/>
      <c r="ADD921" s="17"/>
      <c r="ADE921" s="17"/>
      <c r="ADF921" s="17"/>
      <c r="ADG921" s="16"/>
      <c r="ADH921" s="17"/>
      <c r="ADI921" s="17"/>
      <c r="ADJ921" s="17"/>
      <c r="ADK921" s="17"/>
      <c r="ADL921" s="16"/>
      <c r="ADM921" s="17"/>
      <c r="ADN921" s="17"/>
      <c r="ADO921" s="17"/>
      <c r="ADP921" s="17"/>
      <c r="ADQ921" s="16"/>
      <c r="ADR921" s="17"/>
      <c r="ADS921" s="17"/>
      <c r="ADT921" s="17"/>
      <c r="ADU921" s="17"/>
      <c r="ADV921" s="16"/>
      <c r="ADW921" s="17"/>
      <c r="ADX921" s="17"/>
      <c r="ADY921" s="17"/>
      <c r="ADZ921" s="17"/>
      <c r="AEA921" s="16"/>
      <c r="AEB921" s="17"/>
      <c r="AEC921" s="17"/>
      <c r="AED921" s="17"/>
      <c r="AEE921" s="17"/>
      <c r="AEF921" s="16"/>
      <c r="AEG921" s="17"/>
      <c r="AEH921" s="17"/>
      <c r="AEI921" s="17"/>
      <c r="AEJ921" s="17"/>
      <c r="AEK921" s="16"/>
      <c r="AEL921" s="17"/>
      <c r="AEM921" s="17"/>
      <c r="AEN921" s="17"/>
      <c r="AEO921" s="17"/>
    </row>
    <row r="922" spans="703:821" s="2" customFormat="1" ht="4.5" customHeight="1" x14ac:dyDescent="0.2">
      <c r="AAE922" s="1"/>
      <c r="AAJ922" s="1"/>
      <c r="AAO922" s="1"/>
      <c r="AAT922" s="1"/>
      <c r="AAY922" s="1"/>
      <c r="ABD922" s="1"/>
      <c r="ABI922" s="1"/>
      <c r="ABN922" s="1"/>
      <c r="ABS922" s="1"/>
      <c r="ABX922" s="1"/>
      <c r="ACC922" s="1"/>
      <c r="ACH922" s="1"/>
      <c r="ACM922" s="1"/>
      <c r="ACR922" s="1"/>
      <c r="ACW922" s="1"/>
      <c r="ADB922" s="1"/>
      <c r="ADG922" s="1"/>
      <c r="ADL922" s="1"/>
      <c r="ADQ922" s="1"/>
      <c r="ADV922" s="1"/>
      <c r="AEA922" s="1"/>
      <c r="AEF922" s="1"/>
      <c r="AEK922" s="1"/>
    </row>
    <row r="923" spans="703:821" s="2" customFormat="1" ht="4.5" customHeight="1" x14ac:dyDescent="0.2">
      <c r="AAE923" s="1"/>
      <c r="AAJ923" s="1"/>
      <c r="AAO923" s="1"/>
      <c r="AAT923" s="1"/>
      <c r="AAY923" s="1"/>
      <c r="ABD923" s="1"/>
      <c r="ABI923" s="1"/>
      <c r="ABN923" s="1"/>
      <c r="ABS923" s="1"/>
      <c r="ABX923" s="1"/>
      <c r="ACC923" s="1"/>
      <c r="ACH923" s="1"/>
      <c r="ACM923" s="1"/>
      <c r="ACR923" s="1"/>
      <c r="ACW923" s="1"/>
      <c r="ADB923" s="1"/>
      <c r="ADG923" s="1"/>
      <c r="ADL923" s="1"/>
      <c r="ADQ923" s="1"/>
      <c r="ADV923" s="1"/>
      <c r="AEA923" s="1"/>
      <c r="AEF923" s="1"/>
      <c r="AEK923" s="1"/>
    </row>
    <row r="924" spans="703:821" s="2" customFormat="1" ht="4.5" customHeight="1" x14ac:dyDescent="0.2">
      <c r="AAE924" s="1"/>
      <c r="AAJ924" s="1"/>
      <c r="AAO924" s="1"/>
      <c r="AAT924" s="1"/>
      <c r="AAY924" s="1"/>
      <c r="ABD924" s="1"/>
      <c r="ABI924" s="1"/>
      <c r="ABN924" s="1"/>
      <c r="ABS924" s="1"/>
      <c r="ABX924" s="1"/>
      <c r="ACC924" s="1"/>
      <c r="ACH924" s="1"/>
      <c r="ACM924" s="1"/>
      <c r="ACR924" s="1"/>
      <c r="ACW924" s="1"/>
      <c r="ADB924" s="1"/>
      <c r="ADG924" s="1"/>
      <c r="ADL924" s="1"/>
      <c r="ADQ924" s="1"/>
      <c r="ADV924" s="1"/>
      <c r="AEA924" s="1"/>
      <c r="AEF924" s="1"/>
      <c r="AEK924" s="1"/>
    </row>
    <row r="925" spans="703:821" s="2" customFormat="1" ht="4.5" customHeight="1" x14ac:dyDescent="0.2">
      <c r="AAE925" s="1"/>
      <c r="AAJ925" s="1"/>
      <c r="AAO925" s="1"/>
      <c r="AAT925" s="1"/>
      <c r="AAY925" s="1"/>
      <c r="ABD925" s="1"/>
      <c r="ABI925" s="1"/>
      <c r="ABN925" s="1"/>
      <c r="ABS925" s="1"/>
      <c r="ABX925" s="1"/>
      <c r="ACC925" s="1"/>
      <c r="ACH925" s="1"/>
      <c r="ACM925" s="1"/>
      <c r="ACR925" s="1"/>
      <c r="ACW925" s="1"/>
      <c r="ADB925" s="1"/>
      <c r="ADG925" s="1"/>
      <c r="ADL925" s="1"/>
      <c r="ADQ925" s="1"/>
      <c r="ADV925" s="1"/>
      <c r="AEA925" s="1"/>
      <c r="AEF925" s="1"/>
      <c r="AEK925" s="1"/>
    </row>
    <row r="926" spans="703:821" s="2" customFormat="1" ht="4.5" customHeight="1" x14ac:dyDescent="0.2">
      <c r="AAA926" s="11"/>
      <c r="AAB926" s="11"/>
      <c r="AAC926" s="11"/>
      <c r="AAD926" s="11"/>
      <c r="AAE926" s="10"/>
      <c r="AAF926" s="11"/>
      <c r="AAG926" s="11"/>
      <c r="AAH926" s="11"/>
      <c r="AAI926" s="11"/>
      <c r="AAJ926" s="10"/>
      <c r="AAK926" s="11"/>
      <c r="AAL926" s="11"/>
      <c r="AAM926" s="11"/>
      <c r="AAN926" s="11"/>
      <c r="AAO926" s="10"/>
      <c r="AAP926" s="11"/>
      <c r="AAQ926" s="11"/>
      <c r="AAR926" s="11"/>
      <c r="AAS926" s="11"/>
      <c r="AAT926" s="10"/>
      <c r="AAU926" s="11"/>
      <c r="AAV926" s="11"/>
      <c r="AAW926" s="11"/>
      <c r="AAX926" s="11"/>
      <c r="AAY926" s="10"/>
      <c r="AAZ926" s="11"/>
      <c r="ABA926" s="11"/>
      <c r="ABB926" s="11"/>
      <c r="ABC926" s="11"/>
      <c r="ABD926" s="10"/>
      <c r="ABE926" s="11"/>
      <c r="ABF926" s="11"/>
      <c r="ABG926" s="11"/>
      <c r="ABH926" s="11"/>
      <c r="ABI926" s="10"/>
      <c r="ABJ926" s="11"/>
      <c r="ABK926" s="11"/>
      <c r="ABL926" s="11"/>
      <c r="ABM926" s="11"/>
      <c r="ABN926" s="10"/>
      <c r="ABO926" s="11"/>
      <c r="ABP926" s="11"/>
      <c r="ABQ926" s="11"/>
      <c r="ABR926" s="11"/>
      <c r="ABS926" s="10"/>
      <c r="ABT926" s="11"/>
      <c r="ABU926" s="11"/>
      <c r="ABV926" s="11"/>
      <c r="ABW926" s="11"/>
      <c r="ABX926" s="10"/>
      <c r="ABY926" s="11"/>
      <c r="ABZ926" s="11"/>
      <c r="ACA926" s="11"/>
      <c r="ACB926" s="11"/>
      <c r="ACC926" s="10"/>
      <c r="ACD926" s="11"/>
      <c r="ACE926" s="11"/>
      <c r="ACF926" s="11"/>
      <c r="ACG926" s="11"/>
      <c r="ACH926" s="10"/>
      <c r="ACI926" s="11"/>
      <c r="ACJ926" s="11"/>
      <c r="ACK926" s="11"/>
      <c r="ACL926" s="11"/>
      <c r="ACM926" s="10"/>
      <c r="ACN926" s="11"/>
      <c r="ACO926" s="11"/>
      <c r="ACP926" s="11"/>
      <c r="ACQ926" s="11"/>
      <c r="ACR926" s="10"/>
      <c r="ACS926" s="11"/>
      <c r="ACT926" s="11"/>
      <c r="ACU926" s="11"/>
      <c r="ACV926" s="11"/>
      <c r="ACW926" s="10"/>
      <c r="ACX926" s="11"/>
      <c r="ACY926" s="11"/>
      <c r="ACZ926" s="11"/>
      <c r="ADA926" s="11"/>
      <c r="ADB926" s="10"/>
      <c r="ADC926" s="11"/>
      <c r="ADD926" s="11"/>
      <c r="ADE926" s="11"/>
      <c r="ADF926" s="11"/>
      <c r="ADG926" s="10"/>
      <c r="ADH926" s="11"/>
      <c r="ADI926" s="11"/>
      <c r="ADJ926" s="11"/>
      <c r="ADK926" s="11"/>
      <c r="ADL926" s="10"/>
      <c r="ADM926" s="11"/>
      <c r="ADN926" s="11"/>
      <c r="ADO926" s="11"/>
      <c r="ADP926" s="11"/>
      <c r="ADQ926" s="10"/>
      <c r="ADR926" s="11"/>
      <c r="ADS926" s="11"/>
      <c r="ADT926" s="11"/>
      <c r="ADU926" s="11"/>
      <c r="ADV926" s="10"/>
      <c r="ADW926" s="11"/>
      <c r="ADX926" s="11"/>
      <c r="ADY926" s="11"/>
      <c r="ADZ926" s="11"/>
      <c r="AEA926" s="10"/>
      <c r="AEB926" s="11"/>
      <c r="AEC926" s="11"/>
      <c r="AED926" s="11"/>
      <c r="AEE926" s="11"/>
      <c r="AEF926" s="10"/>
      <c r="AEG926" s="11"/>
      <c r="AEH926" s="11"/>
      <c r="AEI926" s="11"/>
      <c r="AEJ926" s="11"/>
      <c r="AEK926" s="10"/>
      <c r="AEL926" s="11"/>
      <c r="AEM926" s="11"/>
      <c r="AEN926" s="11"/>
      <c r="AEO926" s="11"/>
    </row>
    <row r="927" spans="703:821" s="2" customFormat="1" ht="4.5" customHeight="1" x14ac:dyDescent="0.2">
      <c r="AAA927" s="13"/>
      <c r="AAB927" s="13"/>
      <c r="AAC927" s="13"/>
      <c r="AAD927" s="13"/>
      <c r="AAE927" s="12"/>
      <c r="AAF927" s="13"/>
      <c r="AAG927" s="13"/>
      <c r="AAH927" s="13"/>
      <c r="AAI927" s="13"/>
      <c r="AAJ927" s="12"/>
      <c r="AAK927" s="13"/>
      <c r="AAL927" s="13"/>
      <c r="AAM927" s="13"/>
      <c r="AAN927" s="13"/>
      <c r="AAO927" s="12"/>
      <c r="AAP927" s="13"/>
      <c r="AAQ927" s="13"/>
      <c r="AAR927" s="13"/>
      <c r="AAS927" s="13"/>
      <c r="AAT927" s="12"/>
      <c r="AAU927" s="13"/>
      <c r="AAV927" s="13"/>
      <c r="AAW927" s="13"/>
      <c r="AAX927" s="13"/>
      <c r="AAY927" s="12"/>
      <c r="AAZ927" s="13"/>
      <c r="ABA927" s="13"/>
      <c r="ABB927" s="13"/>
      <c r="ABC927" s="13"/>
      <c r="ABD927" s="12"/>
      <c r="ABE927" s="13"/>
      <c r="ABF927" s="13"/>
      <c r="ABG927" s="13"/>
      <c r="ABH927" s="13"/>
      <c r="ABI927" s="12"/>
      <c r="ABJ927" s="13"/>
      <c r="ABK927" s="13"/>
      <c r="ABL927" s="13"/>
      <c r="ABM927" s="13"/>
      <c r="ABN927" s="12"/>
      <c r="ABO927" s="13"/>
      <c r="ABP927" s="13"/>
      <c r="ABQ927" s="13"/>
      <c r="ABR927" s="13"/>
      <c r="ABS927" s="12"/>
      <c r="ABT927" s="13"/>
      <c r="ABU927" s="13"/>
      <c r="ABV927" s="13"/>
      <c r="ABW927" s="13"/>
      <c r="ABX927" s="12"/>
      <c r="ABY927" s="13"/>
      <c r="ABZ927" s="13"/>
      <c r="ACA927" s="13"/>
      <c r="ACB927" s="13"/>
      <c r="ACC927" s="12"/>
      <c r="ACD927" s="13"/>
      <c r="ACE927" s="13"/>
      <c r="ACF927" s="13"/>
      <c r="ACG927" s="13"/>
      <c r="ACH927" s="12"/>
      <c r="ACI927" s="13"/>
      <c r="ACJ927" s="13"/>
      <c r="ACK927" s="13"/>
      <c r="ACL927" s="13"/>
      <c r="ACM927" s="12"/>
      <c r="ACN927" s="13"/>
      <c r="ACO927" s="13"/>
      <c r="ACP927" s="13"/>
      <c r="ACQ927" s="13"/>
      <c r="ACR927" s="12"/>
      <c r="ACS927" s="13"/>
      <c r="ACT927" s="13"/>
      <c r="ACU927" s="13"/>
      <c r="ACV927" s="13"/>
      <c r="ACW927" s="12"/>
      <c r="ACX927" s="13"/>
      <c r="ACY927" s="13"/>
      <c r="ACZ927" s="13"/>
      <c r="ADA927" s="13"/>
      <c r="ADB927" s="12"/>
      <c r="ADC927" s="13"/>
      <c r="ADD927" s="13"/>
      <c r="ADE927" s="13"/>
      <c r="ADF927" s="13"/>
      <c r="ADG927" s="12"/>
      <c r="ADH927" s="13"/>
      <c r="ADI927" s="13"/>
      <c r="ADJ927" s="13"/>
      <c r="ADK927" s="13"/>
      <c r="ADL927" s="12"/>
      <c r="ADM927" s="13"/>
      <c r="ADN927" s="13"/>
      <c r="ADO927" s="13"/>
      <c r="ADP927" s="13"/>
      <c r="ADQ927" s="12"/>
      <c r="ADR927" s="13"/>
      <c r="ADS927" s="13"/>
      <c r="ADT927" s="13"/>
      <c r="ADU927" s="13"/>
      <c r="ADV927" s="12"/>
      <c r="ADW927" s="13"/>
      <c r="ADX927" s="13"/>
      <c r="ADY927" s="13"/>
      <c r="ADZ927" s="13"/>
      <c r="AEA927" s="12"/>
      <c r="AEB927" s="13"/>
      <c r="AEC927" s="13"/>
      <c r="AED927" s="13"/>
      <c r="AEE927" s="13"/>
      <c r="AEF927" s="12"/>
      <c r="AEG927" s="13"/>
      <c r="AEH927" s="13"/>
      <c r="AEI927" s="13"/>
      <c r="AEJ927" s="13"/>
      <c r="AEK927" s="12"/>
      <c r="AEL927" s="13"/>
      <c r="AEM927" s="13"/>
      <c r="AEN927" s="13"/>
      <c r="AEO927" s="13"/>
    </row>
    <row r="928" spans="703:821" s="2" customFormat="1" ht="4.5" customHeight="1" x14ac:dyDescent="0.2">
      <c r="AAE928" s="1"/>
      <c r="AAJ928" s="1"/>
      <c r="AAO928" s="1"/>
      <c r="AAT928" s="1"/>
      <c r="AAY928" s="1"/>
      <c r="AAZ928" s="18"/>
      <c r="ABD928" s="1"/>
      <c r="ABI928" s="1"/>
      <c r="ABN928" s="1"/>
      <c r="ABS928" s="1"/>
      <c r="ABX928" s="1"/>
      <c r="ACC928" s="1"/>
      <c r="ACH928" s="1"/>
      <c r="ACM928" s="1"/>
      <c r="ACR928" s="1"/>
      <c r="ACW928" s="1"/>
      <c r="ADB928" s="1"/>
      <c r="ADG928" s="1"/>
      <c r="ADL928" s="1"/>
      <c r="ADQ928" s="1"/>
      <c r="ADV928" s="1"/>
      <c r="AEA928" s="1"/>
      <c r="AEF928" s="1"/>
      <c r="AEK928" s="1"/>
    </row>
    <row r="929" spans="703:821" s="2" customFormat="1" ht="4.5" customHeight="1" x14ac:dyDescent="0.2">
      <c r="AAE929" s="1"/>
      <c r="AAJ929" s="1"/>
      <c r="AAO929" s="1"/>
      <c r="AAT929" s="1"/>
      <c r="AAY929" s="1"/>
      <c r="ABD929" s="1"/>
      <c r="ABI929" s="1"/>
      <c r="ABN929" s="1"/>
      <c r="ABS929" s="1"/>
      <c r="ABX929" s="1"/>
      <c r="ACC929" s="1"/>
      <c r="ACH929" s="1"/>
      <c r="ACM929" s="1"/>
      <c r="ACR929" s="1"/>
      <c r="ACW929" s="1"/>
      <c r="ADB929" s="1"/>
      <c r="ADG929" s="1"/>
      <c r="ADL929" s="1"/>
      <c r="ADQ929" s="1"/>
      <c r="ADV929" s="1"/>
      <c r="AEA929" s="1"/>
      <c r="AEF929" s="1"/>
      <c r="AEK929" s="1"/>
    </row>
    <row r="930" spans="703:821" s="2" customFormat="1" ht="4.5" customHeight="1" x14ac:dyDescent="0.2">
      <c r="AAA930" s="15"/>
      <c r="AAB930" s="15"/>
      <c r="AAC930" s="15"/>
      <c r="AAD930" s="15"/>
      <c r="AAE930" s="14"/>
      <c r="AAF930" s="15"/>
      <c r="AAG930" s="15"/>
      <c r="AAH930" s="15"/>
      <c r="AAI930" s="15"/>
      <c r="AAJ930" s="14"/>
      <c r="AAK930" s="15"/>
      <c r="AAL930" s="15"/>
      <c r="AAM930" s="15"/>
      <c r="AAN930" s="15"/>
      <c r="AAO930" s="14"/>
      <c r="AAP930" s="15"/>
      <c r="AAQ930" s="15"/>
      <c r="AAR930" s="15"/>
      <c r="AAS930" s="15"/>
      <c r="AAT930" s="20"/>
      <c r="AAU930" s="15"/>
      <c r="AAV930" s="15"/>
      <c r="AAW930" s="15"/>
      <c r="AAX930" s="15"/>
      <c r="AAY930" s="14"/>
      <c r="AAZ930" s="15"/>
      <c r="ABA930" s="15"/>
      <c r="ABB930" s="15"/>
      <c r="ABC930" s="15"/>
      <c r="ABD930" s="14"/>
      <c r="ABE930" s="15"/>
      <c r="ABF930" s="15"/>
      <c r="ABG930" s="15"/>
      <c r="ABH930" s="15"/>
      <c r="ABI930" s="14"/>
      <c r="ABJ930" s="15"/>
      <c r="ABK930" s="15"/>
      <c r="ABL930" s="15"/>
      <c r="ABM930" s="15"/>
      <c r="ABN930" s="14"/>
      <c r="ABO930" s="15"/>
      <c r="ABP930" s="15"/>
      <c r="ABQ930" s="15"/>
      <c r="ABR930" s="15"/>
      <c r="ABS930" s="14"/>
      <c r="ABT930" s="15"/>
      <c r="ABU930" s="15"/>
      <c r="ABV930" s="15"/>
      <c r="ABW930" s="15"/>
      <c r="ABX930" s="14"/>
      <c r="ABY930" s="15"/>
      <c r="ABZ930" s="15"/>
      <c r="ACA930" s="15"/>
      <c r="ACB930" s="15"/>
      <c r="ACC930" s="14"/>
      <c r="ACD930" s="15"/>
      <c r="ACE930" s="15"/>
      <c r="ACF930" s="15"/>
      <c r="ACG930" s="15"/>
      <c r="ACH930" s="14"/>
      <c r="ACI930" s="15"/>
      <c r="ACJ930" s="15"/>
      <c r="ACK930" s="15"/>
      <c r="ACL930" s="15"/>
      <c r="ACM930" s="14"/>
      <c r="ACN930" s="15"/>
      <c r="ACO930" s="15"/>
      <c r="ACP930" s="15"/>
      <c r="ACQ930" s="15"/>
      <c r="ACR930" s="14"/>
      <c r="ACS930" s="15"/>
      <c r="ACT930" s="15"/>
      <c r="ACU930" s="15"/>
      <c r="ACV930" s="15"/>
      <c r="ACW930" s="14"/>
      <c r="ACX930" s="15"/>
      <c r="ACY930" s="15"/>
      <c r="ACZ930" s="15"/>
      <c r="ADA930" s="15"/>
      <c r="ADB930" s="14"/>
      <c r="ADC930" s="15"/>
      <c r="ADD930" s="15"/>
      <c r="ADE930" s="15"/>
      <c r="ADF930" s="15"/>
      <c r="ADG930" s="14"/>
      <c r="ADH930" s="15"/>
      <c r="ADI930" s="15"/>
      <c r="ADJ930" s="15"/>
      <c r="ADK930" s="15"/>
      <c r="ADL930" s="14"/>
      <c r="ADM930" s="15"/>
      <c r="ADN930" s="15"/>
      <c r="ADO930" s="15"/>
      <c r="ADP930" s="15"/>
      <c r="ADQ930" s="14"/>
      <c r="ADR930" s="15"/>
      <c r="ADS930" s="15"/>
      <c r="ADT930" s="15"/>
      <c r="ADU930" s="15"/>
      <c r="ADV930" s="14"/>
      <c r="ADW930" s="15"/>
      <c r="ADX930" s="15"/>
      <c r="ADY930" s="15"/>
      <c r="ADZ930" s="15"/>
      <c r="AEA930" s="14"/>
      <c r="AEB930" s="15"/>
      <c r="AEC930" s="15"/>
      <c r="AED930" s="15"/>
      <c r="AEE930" s="15"/>
      <c r="AEF930" s="14"/>
      <c r="AEG930" s="15"/>
      <c r="AEH930" s="15"/>
      <c r="AEI930" s="15"/>
      <c r="AEJ930" s="15"/>
      <c r="AEK930" s="14"/>
      <c r="AEL930" s="15"/>
      <c r="AEM930" s="15"/>
      <c r="AEN930" s="15"/>
      <c r="AEO930" s="15"/>
    </row>
    <row r="931" spans="703:821" s="2" customFormat="1" ht="4.5" customHeight="1" x14ac:dyDescent="0.2">
      <c r="AAA931" s="17"/>
      <c r="AAB931" s="17"/>
      <c r="AAC931" s="17"/>
      <c r="AAD931" s="17"/>
      <c r="AAE931" s="16"/>
      <c r="AAF931" s="17"/>
      <c r="AAG931" s="17"/>
      <c r="AAH931" s="17"/>
      <c r="AAI931" s="17"/>
      <c r="AAJ931" s="16"/>
      <c r="AAK931" s="17"/>
      <c r="AAL931" s="17"/>
      <c r="AAM931" s="17"/>
      <c r="AAN931" s="17"/>
      <c r="AAO931" s="16"/>
      <c r="AAP931" s="17"/>
      <c r="AAQ931" s="17"/>
      <c r="AAR931" s="17"/>
      <c r="AAS931" s="17"/>
      <c r="AAT931" s="16"/>
      <c r="AAU931" s="17"/>
      <c r="AAV931" s="17"/>
      <c r="AAW931" s="17"/>
      <c r="AAX931" s="17"/>
      <c r="AAY931" s="16"/>
      <c r="AAZ931" s="17"/>
      <c r="ABA931" s="17"/>
      <c r="ABB931" s="17"/>
      <c r="ABC931" s="17"/>
      <c r="ABD931" s="16"/>
      <c r="ABE931" s="17"/>
      <c r="ABF931" s="17"/>
      <c r="ABG931" s="17"/>
      <c r="ABH931" s="17"/>
      <c r="ABI931" s="16"/>
      <c r="ABJ931" s="17"/>
      <c r="ABK931" s="17"/>
      <c r="ABL931" s="17"/>
      <c r="ABM931" s="17"/>
      <c r="ABN931" s="16"/>
      <c r="ABO931" s="17"/>
      <c r="ABP931" s="17"/>
      <c r="ABQ931" s="17"/>
      <c r="ABR931" s="17"/>
      <c r="ABS931" s="16"/>
      <c r="ABT931" s="17"/>
      <c r="ABU931" s="17"/>
      <c r="ABV931" s="17"/>
      <c r="ABW931" s="17"/>
      <c r="ABX931" s="16"/>
      <c r="ABY931" s="17"/>
      <c r="ABZ931" s="17"/>
      <c r="ACA931" s="17"/>
      <c r="ACB931" s="17"/>
      <c r="ACC931" s="16"/>
      <c r="ACD931" s="17"/>
      <c r="ACE931" s="17"/>
      <c r="ACF931" s="17"/>
      <c r="ACG931" s="17"/>
      <c r="ACH931" s="16"/>
      <c r="ACI931" s="17"/>
      <c r="ACJ931" s="17"/>
      <c r="ACK931" s="17"/>
      <c r="ACL931" s="17"/>
      <c r="ACM931" s="16"/>
      <c r="ACN931" s="17"/>
      <c r="ACO931" s="17"/>
      <c r="ACP931" s="17"/>
      <c r="ACQ931" s="17"/>
      <c r="ACR931" s="16"/>
      <c r="ACS931" s="17"/>
      <c r="ACT931" s="17"/>
      <c r="ACU931" s="17"/>
      <c r="ACV931" s="17"/>
      <c r="ACW931" s="16"/>
      <c r="ACX931" s="17"/>
      <c r="ACY931" s="17"/>
      <c r="ACZ931" s="17"/>
      <c r="ADA931" s="17"/>
      <c r="ADB931" s="16"/>
      <c r="ADC931" s="17"/>
      <c r="ADD931" s="17"/>
      <c r="ADE931" s="17"/>
      <c r="ADF931" s="17"/>
      <c r="ADG931" s="16"/>
      <c r="ADH931" s="17"/>
      <c r="ADI931" s="17"/>
      <c r="ADJ931" s="17"/>
      <c r="ADK931" s="17"/>
      <c r="ADL931" s="16"/>
      <c r="ADM931" s="17"/>
      <c r="ADN931" s="17"/>
      <c r="ADO931" s="17"/>
      <c r="ADP931" s="17"/>
      <c r="ADQ931" s="16"/>
      <c r="ADR931" s="17"/>
      <c r="ADS931" s="17"/>
      <c r="ADT931" s="17"/>
      <c r="ADU931" s="17"/>
      <c r="ADV931" s="16"/>
      <c r="ADW931" s="17"/>
      <c r="ADX931" s="17"/>
      <c r="ADY931" s="17"/>
      <c r="ADZ931" s="17"/>
      <c r="AEA931" s="16"/>
      <c r="AEB931" s="17"/>
      <c r="AEC931" s="17"/>
      <c r="AED931" s="17"/>
      <c r="AEE931" s="17"/>
      <c r="AEF931" s="16"/>
      <c r="AEG931" s="17"/>
      <c r="AEH931" s="17"/>
      <c r="AEI931" s="17"/>
      <c r="AEJ931" s="17"/>
      <c r="AEK931" s="16"/>
      <c r="AEL931" s="17"/>
      <c r="AEM931" s="17"/>
      <c r="AEN931" s="17"/>
      <c r="AEO931" s="17"/>
    </row>
    <row r="932" spans="703:821" s="2" customFormat="1" ht="4.5" customHeight="1" x14ac:dyDescent="0.2">
      <c r="AAE932" s="1"/>
      <c r="AAJ932" s="1"/>
      <c r="AAO932" s="1"/>
      <c r="AAT932" s="1"/>
      <c r="AAY932" s="3"/>
      <c r="ABD932" s="1"/>
      <c r="ABI932" s="1"/>
      <c r="ABN932" s="1"/>
      <c r="ABS932" s="1"/>
      <c r="ABX932" s="1"/>
      <c r="ACC932" s="1"/>
      <c r="ACH932" s="1"/>
      <c r="ACM932" s="1"/>
      <c r="ACR932" s="1"/>
      <c r="ACW932" s="1"/>
      <c r="ADB932" s="1"/>
      <c r="ADG932" s="1"/>
      <c r="ADL932" s="1"/>
      <c r="ADQ932" s="1"/>
      <c r="ADV932" s="1"/>
      <c r="AEA932" s="1"/>
      <c r="AEF932" s="1"/>
      <c r="AEK932" s="1"/>
    </row>
    <row r="933" spans="703:821" s="2" customFormat="1" ht="4.5" customHeight="1" x14ac:dyDescent="0.2">
      <c r="AAE933" s="1"/>
      <c r="AAJ933" s="1"/>
      <c r="AAO933" s="1"/>
      <c r="AAT933" s="1"/>
      <c r="AAY933" s="1"/>
      <c r="ABD933" s="1"/>
      <c r="ABI933" s="1"/>
      <c r="ABN933" s="1"/>
      <c r="ABS933" s="1"/>
      <c r="ABX933" s="1"/>
      <c r="ACC933" s="1"/>
      <c r="ACH933" s="1"/>
      <c r="ACM933" s="1"/>
      <c r="ACR933" s="1"/>
      <c r="ACW933" s="1"/>
      <c r="ADB933" s="1"/>
      <c r="ADG933" s="1"/>
      <c r="ADL933" s="1"/>
      <c r="ADQ933" s="1"/>
      <c r="ADV933" s="1"/>
      <c r="AEA933" s="1"/>
      <c r="AEF933" s="1"/>
      <c r="AEK933" s="1"/>
    </row>
    <row r="934" spans="703:821" s="2" customFormat="1" ht="4.5" customHeight="1" x14ac:dyDescent="0.2">
      <c r="AAE934" s="1"/>
      <c r="AAJ934" s="1"/>
      <c r="AAO934" s="1"/>
      <c r="AAT934" s="1"/>
      <c r="AAY934" s="1"/>
      <c r="ABD934" s="1"/>
      <c r="ABI934" s="1"/>
      <c r="ABN934" s="1"/>
      <c r="ABS934" s="1"/>
      <c r="ABX934" s="1"/>
      <c r="ACC934" s="1"/>
      <c r="ACH934" s="1"/>
      <c r="ACM934" s="1"/>
      <c r="ACR934" s="1"/>
      <c r="ACW934" s="1"/>
      <c r="ADB934" s="1"/>
      <c r="ADG934" s="1"/>
      <c r="ADL934" s="1"/>
      <c r="ADQ934" s="1"/>
      <c r="ADV934" s="1"/>
      <c r="AEA934" s="1"/>
      <c r="AEF934" s="1"/>
      <c r="AEK934" s="1"/>
    </row>
    <row r="935" spans="703:821" s="2" customFormat="1" ht="4.5" customHeight="1" x14ac:dyDescent="0.2">
      <c r="AAE935" s="1"/>
      <c r="AAJ935" s="1"/>
      <c r="AAO935" s="1"/>
      <c r="AAT935" s="1"/>
      <c r="AAY935" s="1"/>
      <c r="ABD935" s="1"/>
      <c r="ABI935" s="1"/>
      <c r="ABN935" s="1"/>
      <c r="ABS935" s="1"/>
      <c r="ABX935" s="1"/>
      <c r="ACC935" s="1"/>
      <c r="ACH935" s="1"/>
      <c r="ACM935" s="1"/>
      <c r="ACR935" s="1"/>
      <c r="ACW935" s="1"/>
      <c r="ADB935" s="1"/>
      <c r="ADG935" s="1"/>
      <c r="ADL935" s="1"/>
      <c r="ADQ935" s="1"/>
      <c r="ADV935" s="1"/>
      <c r="AEA935" s="1"/>
      <c r="AEF935" s="1"/>
      <c r="AEK935" s="1"/>
    </row>
    <row r="936" spans="703:821" s="2" customFormat="1" ht="4.5" customHeight="1" x14ac:dyDescent="0.2">
      <c r="AAA936" s="11"/>
      <c r="AAB936" s="11"/>
      <c r="AAC936" s="11"/>
      <c r="AAD936" s="11"/>
      <c r="AAE936" s="10"/>
      <c r="AAF936" s="11"/>
      <c r="AAG936" s="11"/>
      <c r="AAH936" s="11"/>
      <c r="AAI936" s="11"/>
      <c r="AAJ936" s="10"/>
      <c r="AAK936" s="11"/>
      <c r="AAL936" s="11"/>
      <c r="AAM936" s="11"/>
      <c r="AAN936" s="11"/>
      <c r="AAO936" s="10"/>
      <c r="AAP936" s="11"/>
      <c r="AAQ936" s="11"/>
      <c r="AAR936" s="11"/>
      <c r="AAS936" s="21"/>
      <c r="AAT936" s="10"/>
      <c r="AAU936" s="11"/>
      <c r="AAV936" s="11"/>
      <c r="AAW936" s="11"/>
      <c r="AAX936" s="11"/>
      <c r="AAY936" s="10"/>
      <c r="AAZ936" s="11"/>
      <c r="ABA936" s="11"/>
      <c r="ABB936" s="11"/>
      <c r="ABC936" s="11"/>
      <c r="ABD936" s="10"/>
      <c r="ABE936" s="11"/>
      <c r="ABF936" s="11"/>
      <c r="ABG936" s="11"/>
      <c r="ABH936" s="11"/>
      <c r="ABI936" s="10"/>
      <c r="ABJ936" s="11"/>
      <c r="ABK936" s="11"/>
      <c r="ABL936" s="11"/>
      <c r="ABM936" s="11"/>
      <c r="ABN936" s="10"/>
      <c r="ABO936" s="11"/>
      <c r="ABP936" s="11"/>
      <c r="ABQ936" s="11"/>
      <c r="ABR936" s="11"/>
      <c r="ABS936" s="10"/>
      <c r="ABT936" s="11"/>
      <c r="ABU936" s="11"/>
      <c r="ABV936" s="11"/>
      <c r="ABW936" s="11"/>
      <c r="ABX936" s="10"/>
      <c r="ABY936" s="11"/>
      <c r="ABZ936" s="11"/>
      <c r="ACA936" s="11"/>
      <c r="ACB936" s="11"/>
      <c r="ACC936" s="10"/>
      <c r="ACD936" s="11"/>
      <c r="ACE936" s="11"/>
      <c r="ACF936" s="11"/>
      <c r="ACG936" s="11"/>
      <c r="ACH936" s="10"/>
      <c r="ACI936" s="11"/>
      <c r="ACJ936" s="11"/>
      <c r="ACK936" s="11"/>
      <c r="ACL936" s="11"/>
      <c r="ACM936" s="10"/>
      <c r="ACN936" s="11"/>
      <c r="ACO936" s="11"/>
      <c r="ACP936" s="11"/>
      <c r="ACQ936" s="11"/>
      <c r="ACR936" s="10"/>
      <c r="ACS936" s="11"/>
      <c r="ACT936" s="11"/>
      <c r="ACU936" s="11"/>
      <c r="ACV936" s="11"/>
      <c r="ACW936" s="10"/>
      <c r="ACX936" s="11"/>
      <c r="ACY936" s="11"/>
      <c r="ACZ936" s="11"/>
      <c r="ADA936" s="11"/>
      <c r="ADB936" s="10"/>
      <c r="ADC936" s="11"/>
      <c r="ADD936" s="11"/>
      <c r="ADE936" s="11"/>
      <c r="ADF936" s="11"/>
      <c r="ADG936" s="10"/>
      <c r="ADH936" s="11"/>
      <c r="ADI936" s="11"/>
      <c r="ADJ936" s="11"/>
      <c r="ADK936" s="11"/>
      <c r="ADL936" s="10"/>
      <c r="ADM936" s="11"/>
      <c r="ADN936" s="11"/>
      <c r="ADO936" s="11"/>
      <c r="ADP936" s="11"/>
      <c r="ADQ936" s="10"/>
      <c r="ADR936" s="11"/>
      <c r="ADS936" s="11"/>
      <c r="ADT936" s="11"/>
      <c r="ADU936" s="11"/>
      <c r="ADV936" s="10"/>
      <c r="ADW936" s="11"/>
      <c r="ADX936" s="11"/>
      <c r="ADY936" s="11"/>
      <c r="ADZ936" s="11"/>
      <c r="AEA936" s="10"/>
      <c r="AEB936" s="11"/>
      <c r="AEC936" s="11"/>
      <c r="AED936" s="11"/>
      <c r="AEE936" s="11"/>
      <c r="AEF936" s="10"/>
      <c r="AEG936" s="11"/>
      <c r="AEH936" s="11"/>
      <c r="AEI936" s="11"/>
      <c r="AEJ936" s="11"/>
      <c r="AEK936" s="10"/>
      <c r="AEL936" s="11"/>
      <c r="AEM936" s="11"/>
      <c r="AEN936" s="11"/>
      <c r="AEO936" s="11"/>
    </row>
    <row r="937" spans="703:821" s="2" customFormat="1" ht="4.5" customHeight="1" x14ac:dyDescent="0.2">
      <c r="AAA937" s="13"/>
      <c r="AAB937" s="13"/>
      <c r="AAC937" s="13"/>
      <c r="AAD937" s="13"/>
      <c r="AAE937" s="12"/>
      <c r="AAF937" s="13"/>
      <c r="AAG937" s="13"/>
      <c r="AAH937" s="13"/>
      <c r="AAI937" s="13"/>
      <c r="AAJ937" s="12"/>
      <c r="AAK937" s="13"/>
      <c r="AAL937" s="13"/>
      <c r="AAM937" s="13"/>
      <c r="AAN937" s="13"/>
      <c r="AAO937" s="12"/>
      <c r="AAP937" s="13"/>
      <c r="AAQ937" s="13"/>
      <c r="AAR937" s="13"/>
      <c r="AAS937" s="13"/>
      <c r="AAT937" s="12"/>
      <c r="AAU937" s="13"/>
      <c r="AAV937" s="13"/>
      <c r="AAW937" s="13"/>
      <c r="AAX937" s="13"/>
      <c r="AAY937" s="12"/>
      <c r="AAZ937" s="13"/>
      <c r="ABA937" s="13"/>
      <c r="ABB937" s="19"/>
      <c r="ABC937" s="13"/>
      <c r="ABD937" s="12"/>
      <c r="ABE937" s="13"/>
      <c r="ABF937" s="13"/>
      <c r="ABG937" s="13"/>
      <c r="ABH937" s="13"/>
      <c r="ABI937" s="12"/>
      <c r="ABJ937" s="13"/>
      <c r="ABK937" s="13"/>
      <c r="ABL937" s="13"/>
      <c r="ABM937" s="13"/>
      <c r="ABN937" s="12"/>
      <c r="ABO937" s="13"/>
      <c r="ABP937" s="13"/>
      <c r="ABQ937" s="13"/>
      <c r="ABR937" s="13"/>
      <c r="ABS937" s="12"/>
      <c r="ABT937" s="13"/>
      <c r="ABU937" s="13"/>
      <c r="ABV937" s="13"/>
      <c r="ABW937" s="13"/>
      <c r="ABX937" s="12"/>
      <c r="ABY937" s="13"/>
      <c r="ABZ937" s="13"/>
      <c r="ACA937" s="13"/>
      <c r="ACB937" s="13"/>
      <c r="ACC937" s="12"/>
      <c r="ACD937" s="13"/>
      <c r="ACE937" s="13"/>
      <c r="ACF937" s="13"/>
      <c r="ACG937" s="13"/>
      <c r="ACH937" s="12"/>
      <c r="ACI937" s="13"/>
      <c r="ACJ937" s="13"/>
      <c r="ACK937" s="13"/>
      <c r="ACL937" s="13"/>
      <c r="ACM937" s="12"/>
      <c r="ACN937" s="13"/>
      <c r="ACO937" s="13"/>
      <c r="ACP937" s="13"/>
      <c r="ACQ937" s="13"/>
      <c r="ACR937" s="12"/>
      <c r="ACS937" s="13"/>
      <c r="ACT937" s="13"/>
      <c r="ACU937" s="13"/>
      <c r="ACV937" s="13"/>
      <c r="ACW937" s="12"/>
      <c r="ACX937" s="13"/>
      <c r="ACY937" s="13"/>
      <c r="ACZ937" s="13"/>
      <c r="ADA937" s="13"/>
      <c r="ADB937" s="12"/>
      <c r="ADC937" s="13"/>
      <c r="ADD937" s="13"/>
      <c r="ADE937" s="13"/>
      <c r="ADF937" s="13"/>
      <c r="ADG937" s="12"/>
      <c r="ADH937" s="13"/>
      <c r="ADI937" s="13"/>
      <c r="ADJ937" s="13"/>
      <c r="ADK937" s="13"/>
      <c r="ADL937" s="12"/>
      <c r="ADM937" s="13"/>
      <c r="ADN937" s="13"/>
      <c r="ADO937" s="13"/>
      <c r="ADP937" s="13"/>
      <c r="ADQ937" s="12"/>
      <c r="ADR937" s="13"/>
      <c r="ADS937" s="13"/>
      <c r="ADT937" s="13"/>
      <c r="ADU937" s="13"/>
      <c r="ADV937" s="12"/>
      <c r="ADW937" s="13"/>
      <c r="ADX937" s="13"/>
      <c r="ADY937" s="13"/>
      <c r="ADZ937" s="13"/>
      <c r="AEA937" s="12"/>
      <c r="AEB937" s="13"/>
      <c r="AEC937" s="13"/>
      <c r="AED937" s="13"/>
      <c r="AEE937" s="13"/>
      <c r="AEF937" s="12"/>
      <c r="AEG937" s="13"/>
      <c r="AEH937" s="13"/>
      <c r="AEI937" s="13"/>
      <c r="AEJ937" s="13"/>
      <c r="AEK937" s="12"/>
      <c r="AEL937" s="13"/>
      <c r="AEM937" s="13"/>
      <c r="AEN937" s="13"/>
      <c r="AEO937" s="13"/>
    </row>
    <row r="938" spans="703:821" s="2" customFormat="1" ht="4.5" customHeight="1" x14ac:dyDescent="0.2">
      <c r="AAE938" s="1"/>
      <c r="AAJ938" s="1"/>
      <c r="AAO938" s="1"/>
      <c r="AAT938" s="1"/>
      <c r="AAY938" s="1"/>
      <c r="ABD938" s="1"/>
      <c r="ABI938" s="1"/>
      <c r="ABN938" s="1"/>
      <c r="ABS938" s="1"/>
      <c r="ABX938" s="1"/>
      <c r="ACC938" s="1"/>
      <c r="ACH938" s="1"/>
      <c r="ACM938" s="1"/>
      <c r="ACR938" s="1"/>
      <c r="ACW938" s="1"/>
      <c r="ADB938" s="1"/>
      <c r="ADG938" s="1"/>
      <c r="ADL938" s="1"/>
      <c r="ADQ938" s="1"/>
      <c r="ADV938" s="1"/>
      <c r="AEA938" s="1"/>
      <c r="AEF938" s="1"/>
      <c r="AEK938" s="1"/>
    </row>
    <row r="939" spans="703:821" s="2" customFormat="1" ht="4.5" customHeight="1" x14ac:dyDescent="0.2">
      <c r="AAE939" s="1"/>
      <c r="AAJ939" s="1"/>
      <c r="AAO939" s="1"/>
      <c r="AAT939" s="1"/>
      <c r="AAY939" s="1"/>
      <c r="ABD939" s="1"/>
      <c r="ABI939" s="1"/>
      <c r="ABN939" s="1"/>
      <c r="ABS939" s="1"/>
      <c r="ABX939" s="1"/>
      <c r="ACC939" s="1"/>
      <c r="ACH939" s="1"/>
      <c r="ACM939" s="1"/>
      <c r="ACR939" s="1"/>
      <c r="ACW939" s="1"/>
      <c r="ADB939" s="1"/>
      <c r="ADG939" s="1"/>
      <c r="ADL939" s="1"/>
      <c r="ADQ939" s="1"/>
      <c r="ADV939" s="1"/>
      <c r="AEA939" s="1"/>
      <c r="AEF939" s="1"/>
      <c r="AEK939" s="1"/>
    </row>
    <row r="940" spans="703:821" s="2" customFormat="1" ht="4.5" customHeight="1" x14ac:dyDescent="0.2">
      <c r="AAA940" s="15"/>
      <c r="AAB940" s="15"/>
      <c r="AAC940" s="15"/>
      <c r="AAD940" s="15"/>
      <c r="AAE940" s="14"/>
      <c r="AAF940" s="15"/>
      <c r="AAG940" s="15"/>
      <c r="AAH940" s="15"/>
      <c r="AAI940" s="15"/>
      <c r="AAJ940" s="14"/>
      <c r="AAK940" s="15"/>
      <c r="AAL940" s="15"/>
      <c r="AAM940" s="15"/>
      <c r="AAN940" s="15"/>
      <c r="AAO940" s="14"/>
      <c r="AAP940" s="15"/>
      <c r="AAQ940" s="15"/>
      <c r="AAR940" s="15"/>
      <c r="AAS940" s="15"/>
      <c r="AAT940" s="14"/>
      <c r="AAU940" s="15"/>
      <c r="AAV940" s="15"/>
      <c r="AAW940" s="15"/>
      <c r="AAX940" s="15"/>
      <c r="AAY940" s="14"/>
      <c r="AAZ940" s="15"/>
      <c r="ABA940" s="15"/>
      <c r="ABB940" s="15"/>
      <c r="ABC940" s="15"/>
      <c r="ABD940" s="14"/>
      <c r="ABE940" s="15"/>
      <c r="ABF940" s="15"/>
      <c r="ABG940" s="15"/>
      <c r="ABH940" s="15"/>
      <c r="ABI940" s="14"/>
      <c r="ABJ940" s="15"/>
      <c r="ABK940" s="15"/>
      <c r="ABL940" s="15"/>
      <c r="ABM940" s="15"/>
      <c r="ABN940" s="14"/>
      <c r="ABO940" s="15"/>
      <c r="ABP940" s="15"/>
      <c r="ABQ940" s="15"/>
      <c r="ABR940" s="15"/>
      <c r="ABS940" s="14"/>
      <c r="ABT940" s="15"/>
      <c r="ABU940" s="15"/>
      <c r="ABV940" s="15"/>
      <c r="ABW940" s="15"/>
      <c r="ABX940" s="14"/>
      <c r="ABY940" s="15"/>
      <c r="ABZ940" s="15"/>
      <c r="ACA940" s="15"/>
      <c r="ACB940" s="15"/>
      <c r="ACC940" s="14"/>
      <c r="ACD940" s="15"/>
      <c r="ACE940" s="15"/>
      <c r="ACF940" s="15"/>
      <c r="ACG940" s="15"/>
      <c r="ACH940" s="14"/>
      <c r="ACI940" s="15"/>
      <c r="ACJ940" s="15"/>
      <c r="ACK940" s="15"/>
      <c r="ACL940" s="15"/>
      <c r="ACM940" s="14"/>
      <c r="ACN940" s="15"/>
      <c r="ACO940" s="15"/>
      <c r="ACP940" s="15"/>
      <c r="ACQ940" s="15"/>
      <c r="ACR940" s="14"/>
      <c r="ACS940" s="15"/>
      <c r="ACT940" s="15"/>
      <c r="ACU940" s="15"/>
      <c r="ACV940" s="15"/>
      <c r="ACW940" s="14"/>
      <c r="ACX940" s="15"/>
      <c r="ACY940" s="15"/>
      <c r="ACZ940" s="15"/>
      <c r="ADA940" s="15"/>
      <c r="ADB940" s="14"/>
      <c r="ADC940" s="15"/>
      <c r="ADD940" s="15"/>
      <c r="ADE940" s="15"/>
      <c r="ADF940" s="15"/>
      <c r="ADG940" s="14"/>
      <c r="ADH940" s="15"/>
      <c r="ADI940" s="15"/>
      <c r="ADJ940" s="15"/>
      <c r="ADK940" s="15"/>
      <c r="ADL940" s="14"/>
      <c r="ADM940" s="15"/>
      <c r="ADN940" s="15"/>
      <c r="ADO940" s="15"/>
      <c r="ADP940" s="15"/>
      <c r="ADQ940" s="14"/>
      <c r="ADR940" s="15"/>
      <c r="ADS940" s="15"/>
      <c r="ADT940" s="15"/>
      <c r="ADU940" s="15"/>
      <c r="ADV940" s="14"/>
      <c r="ADW940" s="15"/>
      <c r="ADX940" s="15"/>
      <c r="ADY940" s="15"/>
      <c r="ADZ940" s="15"/>
      <c r="AEA940" s="14"/>
      <c r="AEB940" s="15"/>
      <c r="AEC940" s="15"/>
      <c r="AED940" s="15"/>
      <c r="AEE940" s="15"/>
      <c r="AEF940" s="14"/>
      <c r="AEG940" s="15"/>
      <c r="AEH940" s="15"/>
      <c r="AEI940" s="15"/>
      <c r="AEJ940" s="15"/>
      <c r="AEK940" s="14"/>
      <c r="AEL940" s="15"/>
      <c r="AEM940" s="15"/>
      <c r="AEN940" s="15"/>
      <c r="AEO940" s="15"/>
    </row>
    <row r="941" spans="703:821" s="2" customFormat="1" ht="4.5" customHeight="1" x14ac:dyDescent="0.2">
      <c r="AAA941" s="17"/>
      <c r="AAB941" s="17"/>
      <c r="AAC941" s="17"/>
      <c r="AAD941" s="17"/>
      <c r="AAE941" s="16"/>
      <c r="AAF941" s="17"/>
      <c r="AAG941" s="17"/>
      <c r="AAH941" s="17"/>
      <c r="AAI941" s="17"/>
      <c r="AAJ941" s="16"/>
      <c r="AAK941" s="17"/>
      <c r="AAL941" s="17"/>
      <c r="AAM941" s="17"/>
      <c r="AAN941" s="17"/>
      <c r="AAO941" s="16"/>
      <c r="AAP941" s="17"/>
      <c r="AAQ941" s="17"/>
      <c r="AAR941" s="17"/>
      <c r="AAS941" s="17"/>
      <c r="AAT941" s="16"/>
      <c r="AAU941" s="17"/>
      <c r="AAV941" s="17"/>
      <c r="AAW941" s="17"/>
      <c r="AAX941" s="17"/>
      <c r="AAY941" s="16"/>
      <c r="AAZ941" s="17"/>
      <c r="ABA941" s="17"/>
      <c r="ABB941" s="17"/>
      <c r="ABC941" s="17"/>
      <c r="ABD941" s="16"/>
      <c r="ABE941" s="17"/>
      <c r="ABF941" s="17"/>
      <c r="ABG941" s="17"/>
      <c r="ABH941" s="17"/>
      <c r="ABI941" s="16"/>
      <c r="ABJ941" s="17"/>
      <c r="ABK941" s="17"/>
      <c r="ABL941" s="17"/>
      <c r="ABM941" s="17"/>
      <c r="ABN941" s="16"/>
      <c r="ABO941" s="17"/>
      <c r="ABP941" s="17"/>
      <c r="ABQ941" s="17"/>
      <c r="ABR941" s="17"/>
      <c r="ABS941" s="16"/>
      <c r="ABT941" s="17"/>
      <c r="ABU941" s="17"/>
      <c r="ABV941" s="17"/>
      <c r="ABW941" s="17"/>
      <c r="ABX941" s="16"/>
      <c r="ABY941" s="17"/>
      <c r="ABZ941" s="17"/>
      <c r="ACA941" s="17"/>
      <c r="ACB941" s="17"/>
      <c r="ACC941" s="16"/>
      <c r="ACD941" s="17"/>
      <c r="ACE941" s="17"/>
      <c r="ACF941" s="17"/>
      <c r="ACG941" s="17"/>
      <c r="ACH941" s="16"/>
      <c r="ACI941" s="17"/>
      <c r="ACJ941" s="17"/>
      <c r="ACK941" s="17"/>
      <c r="ACL941" s="17"/>
      <c r="ACM941" s="16"/>
      <c r="ACN941" s="17"/>
      <c r="ACO941" s="17"/>
      <c r="ACP941" s="17"/>
      <c r="ACQ941" s="17"/>
      <c r="ACR941" s="16"/>
      <c r="ACS941" s="17"/>
      <c r="ACT941" s="17"/>
      <c r="ACU941" s="17"/>
      <c r="ACV941" s="17"/>
      <c r="ACW941" s="16"/>
      <c r="ACX941" s="17"/>
      <c r="ACY941" s="17"/>
      <c r="ACZ941" s="17"/>
      <c r="ADA941" s="17"/>
      <c r="ADB941" s="16"/>
      <c r="ADC941" s="17"/>
      <c r="ADD941" s="17"/>
      <c r="ADE941" s="17"/>
      <c r="ADF941" s="17"/>
      <c r="ADG941" s="16"/>
      <c r="ADH941" s="17"/>
      <c r="ADI941" s="17"/>
      <c r="ADJ941" s="17"/>
      <c r="ADK941" s="17"/>
      <c r="ADL941" s="16"/>
      <c r="ADM941" s="17"/>
      <c r="ADN941" s="17"/>
      <c r="ADO941" s="17"/>
      <c r="ADP941" s="17"/>
      <c r="ADQ941" s="16"/>
      <c r="ADR941" s="17"/>
      <c r="ADS941" s="17"/>
      <c r="ADT941" s="17"/>
      <c r="ADU941" s="17"/>
      <c r="ADV941" s="16"/>
      <c r="ADW941" s="17"/>
      <c r="ADX941" s="17"/>
      <c r="ADY941" s="17"/>
      <c r="ADZ941" s="17"/>
      <c r="AEA941" s="16"/>
      <c r="AEB941" s="17"/>
      <c r="AEC941" s="17"/>
      <c r="AED941" s="17"/>
      <c r="AEE941" s="17"/>
      <c r="AEF941" s="16"/>
      <c r="AEG941" s="17"/>
      <c r="AEH941" s="17"/>
      <c r="AEI941" s="17"/>
      <c r="AEJ941" s="17"/>
      <c r="AEK941" s="16"/>
      <c r="AEL941" s="17"/>
      <c r="AEM941" s="17"/>
      <c r="AEN941" s="17"/>
      <c r="AEO941" s="17"/>
    </row>
    <row r="942" spans="703:821" s="2" customFormat="1" ht="4.5" customHeight="1" x14ac:dyDescent="0.2">
      <c r="AAE942" s="1"/>
      <c r="AAJ942" s="1"/>
      <c r="AAO942" s="3"/>
      <c r="AAT942" s="1"/>
      <c r="AAY942" s="12"/>
      <c r="ABD942" s="1"/>
      <c r="ABI942" s="1"/>
      <c r="ABN942" s="1"/>
      <c r="ABS942" s="1"/>
      <c r="ABX942" s="1"/>
      <c r="ACC942" s="1"/>
      <c r="ACH942" s="1"/>
      <c r="ACM942" s="1"/>
      <c r="ACR942" s="1"/>
      <c r="ACW942" s="1"/>
      <c r="ADB942" s="1"/>
      <c r="ADG942" s="1"/>
      <c r="ADL942" s="1"/>
      <c r="ADQ942" s="1"/>
      <c r="ADV942" s="1"/>
      <c r="AEA942" s="1"/>
      <c r="AEF942" s="1"/>
      <c r="AEK942" s="1"/>
    </row>
    <row r="943" spans="703:821" s="2" customFormat="1" ht="4.5" customHeight="1" x14ac:dyDescent="0.2">
      <c r="AAE943" s="1"/>
      <c r="AAJ943" s="1"/>
      <c r="AAO943" s="1"/>
      <c r="AAT943" s="1"/>
      <c r="AAY943" s="1"/>
      <c r="ABD943" s="1"/>
      <c r="ABI943" s="1"/>
      <c r="ABN943" s="1"/>
      <c r="ABS943" s="1"/>
      <c r="ABX943" s="1"/>
      <c r="ACC943" s="1"/>
      <c r="ACH943" s="1"/>
      <c r="ACM943" s="1"/>
      <c r="ACR943" s="1"/>
      <c r="ACW943" s="1"/>
      <c r="ADB943" s="1"/>
      <c r="ADG943" s="1"/>
      <c r="ADL943" s="1"/>
      <c r="ADQ943" s="1"/>
      <c r="ADV943" s="1"/>
      <c r="AEA943" s="1"/>
      <c r="AEF943" s="1"/>
      <c r="AEK943" s="1"/>
    </row>
    <row r="944" spans="703:821" s="2" customFormat="1" ht="4.5" customHeight="1" x14ac:dyDescent="0.2">
      <c r="AAA944" s="5"/>
      <c r="AAB944" s="5"/>
      <c r="AAC944" s="5"/>
      <c r="AAD944" s="5"/>
      <c r="AAE944" s="4"/>
      <c r="AAF944" s="5"/>
      <c r="AAG944" s="5"/>
      <c r="AAH944" s="5"/>
      <c r="AAI944" s="5"/>
      <c r="AAJ944" s="4"/>
      <c r="AAK944" s="5"/>
      <c r="AAL944" s="5"/>
      <c r="AAM944" s="5"/>
      <c r="AAN944" s="5"/>
      <c r="AAO944" s="4"/>
      <c r="AAP944" s="5"/>
      <c r="AAQ944" s="5"/>
      <c r="AAR944" s="5"/>
      <c r="AAS944" s="5"/>
      <c r="AAT944" s="4"/>
      <c r="AAU944" s="5"/>
      <c r="AAV944" s="5"/>
      <c r="AAW944" s="5"/>
      <c r="AAX944" s="5"/>
      <c r="AAY944" s="4"/>
      <c r="AAZ944" s="5"/>
      <c r="ABA944" s="5"/>
      <c r="ABB944" s="5"/>
      <c r="ABC944" s="5"/>
      <c r="ABD944" s="4"/>
      <c r="ABE944" s="5"/>
      <c r="ABF944" s="5"/>
      <c r="ABG944" s="5"/>
      <c r="ABH944" s="5"/>
      <c r="ABI944" s="4"/>
      <c r="ABJ944" s="5"/>
      <c r="ABK944" s="5"/>
      <c r="ABL944" s="5"/>
      <c r="ABM944" s="5"/>
      <c r="ABN944" s="4"/>
      <c r="ABO944" s="5"/>
      <c r="ABP944" s="5"/>
      <c r="ABQ944" s="5"/>
      <c r="ABR944" s="5"/>
      <c r="ABS944" s="4"/>
      <c r="ABT944" s="5"/>
      <c r="ABU944" s="5"/>
      <c r="ABV944" s="5"/>
      <c r="ABW944" s="5"/>
      <c r="ABX944" s="4"/>
      <c r="ABY944" s="5"/>
      <c r="ABZ944" s="5"/>
      <c r="ACA944" s="5"/>
      <c r="ACB944" s="5"/>
      <c r="ACC944" s="4"/>
      <c r="ACD944" s="5"/>
      <c r="ACE944" s="5"/>
      <c r="ACF944" s="5"/>
      <c r="ACG944" s="5"/>
      <c r="ACH944" s="4"/>
      <c r="ACI944" s="5"/>
      <c r="ACJ944" s="5"/>
      <c r="ACK944" s="5"/>
      <c r="ACL944" s="5"/>
      <c r="ACM944" s="4"/>
      <c r="ACN944" s="5"/>
      <c r="ACO944" s="5"/>
      <c r="ACP944" s="5"/>
      <c r="ACQ944" s="5"/>
      <c r="ACR944" s="4"/>
      <c r="ACS944" s="5"/>
      <c r="ACT944" s="5"/>
      <c r="ACU944" s="5"/>
      <c r="ACV944" s="5"/>
      <c r="ACW944" s="4"/>
      <c r="ACX944" s="5"/>
      <c r="ACY944" s="5"/>
      <c r="ACZ944" s="5"/>
      <c r="ADA944" s="5"/>
      <c r="ADB944" s="4"/>
      <c r="ADC944" s="5"/>
      <c r="ADD944" s="5"/>
      <c r="ADE944" s="5"/>
      <c r="ADF944" s="5"/>
      <c r="ADG944" s="4"/>
      <c r="ADH944" s="5"/>
      <c r="ADI944" s="5"/>
      <c r="ADJ944" s="5"/>
      <c r="ADK944" s="5"/>
      <c r="ADL944" s="4"/>
      <c r="ADM944" s="5"/>
      <c r="ADN944" s="5"/>
      <c r="ADO944" s="5"/>
      <c r="ADP944" s="5"/>
      <c r="ADQ944" s="4"/>
      <c r="ADR944" s="5"/>
      <c r="ADS944" s="5"/>
      <c r="ADT944" s="5"/>
      <c r="ADU944" s="5"/>
      <c r="ADV944" s="4"/>
      <c r="ADW944" s="5"/>
      <c r="ADX944" s="5"/>
      <c r="ADY944" s="5"/>
      <c r="ADZ944" s="5"/>
      <c r="AEA944" s="4"/>
      <c r="AEB944" s="5"/>
      <c r="AEC944" s="5"/>
      <c r="AED944" s="5"/>
      <c r="AEE944" s="5"/>
      <c r="AEF944" s="4"/>
      <c r="AEG944" s="5"/>
      <c r="AEH944" s="5"/>
      <c r="AEI944" s="5"/>
      <c r="AEJ944" s="5"/>
      <c r="AEK944" s="4"/>
      <c r="AEL944" s="5"/>
      <c r="AEM944" s="5"/>
      <c r="AEN944" s="5"/>
      <c r="AEO944" s="5"/>
    </row>
    <row r="945" spans="703:821" s="2" customFormat="1" ht="4.5" customHeight="1" x14ac:dyDescent="0.2">
      <c r="AAE945" s="1"/>
      <c r="AAJ945" s="1"/>
      <c r="AAO945" s="1"/>
      <c r="AAT945" s="1"/>
      <c r="AAY945" s="1"/>
      <c r="ABD945" s="1"/>
      <c r="ABI945" s="1"/>
      <c r="ABN945" s="1"/>
      <c r="ABS945" s="1"/>
      <c r="ABX945" s="1"/>
      <c r="ACC945" s="1"/>
      <c r="ACH945" s="1"/>
      <c r="ACM945" s="1"/>
      <c r="ACR945" s="1"/>
      <c r="ACW945" s="1"/>
      <c r="ADB945" s="1"/>
      <c r="ADG945" s="1"/>
      <c r="ADL945" s="1"/>
      <c r="ADQ945" s="1"/>
      <c r="ADV945" s="1"/>
      <c r="AEA945" s="1"/>
      <c r="AEF945" s="1"/>
      <c r="AEK945" s="1"/>
    </row>
    <row r="946" spans="703:821" s="2" customFormat="1" ht="4.5" customHeight="1" x14ac:dyDescent="0.2">
      <c r="AAA946" s="8"/>
      <c r="AAB946" s="8"/>
      <c r="AAC946" s="8"/>
      <c r="AAD946" s="8"/>
      <c r="AAE946" s="7"/>
      <c r="AAF946" s="8"/>
      <c r="AAG946" s="8"/>
      <c r="AAH946" s="8"/>
      <c r="AAI946" s="8"/>
      <c r="AAJ946" s="7"/>
      <c r="AAK946" s="8"/>
      <c r="AAL946" s="8"/>
      <c r="AAM946" s="8"/>
      <c r="AAN946" s="8"/>
      <c r="AAO946" s="7"/>
      <c r="AAP946" s="8"/>
      <c r="AAQ946" s="8"/>
      <c r="AAR946" s="8"/>
      <c r="AAS946" s="8"/>
      <c r="AAT946" s="7"/>
      <c r="AAU946" s="8"/>
      <c r="AAV946" s="8"/>
      <c r="AAW946" s="8"/>
      <c r="AAX946" s="8"/>
      <c r="AAY946" s="7"/>
      <c r="AAZ946" s="8"/>
      <c r="ABA946" s="8"/>
      <c r="ABB946" s="8"/>
      <c r="ABC946" s="8"/>
      <c r="ABD946" s="7"/>
      <c r="ABE946" s="8"/>
      <c r="ABF946" s="8"/>
      <c r="ABG946" s="8"/>
      <c r="ABH946" s="8"/>
      <c r="ABI946" s="7"/>
      <c r="ABJ946" s="8"/>
      <c r="ABK946" s="8"/>
      <c r="ABL946" s="8"/>
      <c r="ABM946" s="8"/>
      <c r="ABN946" s="7"/>
      <c r="ABO946" s="8"/>
      <c r="ABP946" s="8"/>
      <c r="ABQ946" s="8"/>
      <c r="ABR946" s="8"/>
      <c r="ABS946" s="7"/>
      <c r="ABT946" s="8"/>
      <c r="ABU946" s="8"/>
      <c r="ABV946" s="8"/>
      <c r="ABW946" s="8"/>
      <c r="ABX946" s="7"/>
      <c r="ABY946" s="8"/>
      <c r="ABZ946" s="8"/>
      <c r="ACA946" s="8"/>
      <c r="ACB946" s="8"/>
      <c r="ACC946" s="7"/>
      <c r="ACD946" s="8"/>
      <c r="ACE946" s="8"/>
      <c r="ACF946" s="8"/>
      <c r="ACG946" s="8"/>
      <c r="ACH946" s="7"/>
      <c r="ACI946" s="8"/>
      <c r="ACJ946" s="8"/>
      <c r="ACK946" s="8"/>
      <c r="ACL946" s="8"/>
      <c r="ACM946" s="7"/>
      <c r="ACN946" s="8"/>
      <c r="ACO946" s="8"/>
      <c r="ACP946" s="8"/>
      <c r="ACQ946" s="8"/>
      <c r="ACR946" s="7"/>
      <c r="ACS946" s="8"/>
      <c r="ACT946" s="8"/>
      <c r="ACU946" s="8"/>
      <c r="ACV946" s="8"/>
      <c r="ACW946" s="7"/>
      <c r="ACX946" s="8"/>
      <c r="ACY946" s="8"/>
      <c r="ACZ946" s="8"/>
      <c r="ADA946" s="8"/>
      <c r="ADB946" s="7"/>
      <c r="ADC946" s="8"/>
      <c r="ADD946" s="8"/>
      <c r="ADE946" s="8"/>
      <c r="ADF946" s="8"/>
      <c r="ADG946" s="7"/>
      <c r="ADH946" s="8"/>
      <c r="ADI946" s="8"/>
      <c r="ADJ946" s="8"/>
      <c r="ADK946" s="8"/>
      <c r="ADL946" s="7"/>
      <c r="ADM946" s="8"/>
      <c r="ADN946" s="8"/>
      <c r="ADO946" s="8"/>
      <c r="ADP946" s="8"/>
      <c r="ADQ946" s="7"/>
      <c r="ADR946" s="8"/>
      <c r="ADS946" s="8"/>
      <c r="ADT946" s="8"/>
      <c r="ADU946" s="8"/>
      <c r="ADV946" s="7"/>
      <c r="ADW946" s="8"/>
      <c r="ADX946" s="8"/>
      <c r="ADY946" s="8"/>
      <c r="ADZ946" s="8"/>
      <c r="AEA946" s="7"/>
      <c r="AEB946" s="8"/>
      <c r="AEC946" s="8"/>
      <c r="AED946" s="8"/>
      <c r="AEE946" s="8"/>
      <c r="AEF946" s="7"/>
      <c r="AEG946" s="8"/>
      <c r="AEH946" s="8"/>
      <c r="AEI946" s="8"/>
      <c r="AEJ946" s="8"/>
      <c r="AEK946" s="7"/>
      <c r="AEL946" s="8"/>
      <c r="AEM946" s="8"/>
      <c r="AEN946" s="8"/>
      <c r="AEO946" s="8"/>
    </row>
    <row r="947" spans="703:821" s="2" customFormat="1" ht="4.5" customHeight="1" x14ac:dyDescent="0.2">
      <c r="AAA947" s="23"/>
      <c r="AAB947" s="23"/>
      <c r="AAC947" s="23"/>
      <c r="AAD947" s="23"/>
      <c r="AAE947" s="22"/>
      <c r="AAF947" s="23"/>
      <c r="AAG947" s="23"/>
      <c r="AAH947" s="23"/>
      <c r="AAI947" s="23"/>
      <c r="AAJ947" s="22"/>
      <c r="AAK947" s="23"/>
      <c r="AAL947" s="23"/>
      <c r="AAM947" s="23"/>
      <c r="AAN947" s="23"/>
      <c r="AAO947" s="22"/>
      <c r="AAP947" s="23"/>
      <c r="AAQ947" s="23"/>
      <c r="AAR947" s="23"/>
      <c r="AAS947" s="23"/>
      <c r="AAT947" s="22"/>
      <c r="AAU947" s="23"/>
      <c r="AAV947" s="23"/>
      <c r="AAW947" s="23"/>
      <c r="AAX947" s="23"/>
      <c r="AAY947" s="22"/>
      <c r="AAZ947" s="23"/>
      <c r="ABA947" s="23"/>
      <c r="ABB947" s="23"/>
      <c r="ABC947" s="23"/>
      <c r="ABD947" s="22"/>
      <c r="ABE947" s="23"/>
      <c r="ABF947" s="23"/>
      <c r="ABG947" s="23"/>
      <c r="ABH947" s="23"/>
      <c r="ABI947" s="22"/>
      <c r="ABJ947" s="23"/>
      <c r="ABK947" s="23"/>
      <c r="ABL947" s="23"/>
      <c r="ABM947" s="23"/>
      <c r="ABN947" s="22"/>
      <c r="ABO947" s="23"/>
      <c r="ABP947" s="23"/>
      <c r="ABQ947" s="23"/>
      <c r="ABR947" s="23"/>
      <c r="ABS947" s="22"/>
      <c r="ABT947" s="23"/>
      <c r="ABU947" s="23"/>
      <c r="ABV947" s="23"/>
      <c r="ABW947" s="23"/>
      <c r="ABX947" s="22"/>
      <c r="ABY947" s="23"/>
      <c r="ABZ947" s="23"/>
      <c r="ACA947" s="23"/>
      <c r="ACB947" s="23"/>
      <c r="ACC947" s="22"/>
      <c r="ACD947" s="23"/>
      <c r="ACE947" s="23"/>
      <c r="ACF947" s="23"/>
      <c r="ACG947" s="23"/>
      <c r="ACH947" s="22"/>
      <c r="ACI947" s="23"/>
      <c r="ACJ947" s="23"/>
      <c r="ACK947" s="23"/>
      <c r="ACL947" s="23"/>
      <c r="ACM947" s="22"/>
      <c r="ACN947" s="23"/>
      <c r="ACO947" s="23"/>
      <c r="ACP947" s="23"/>
      <c r="ACQ947" s="23"/>
      <c r="ACR947" s="22"/>
      <c r="ACS947" s="23"/>
      <c r="ACT947" s="23"/>
      <c r="ACU947" s="23"/>
      <c r="ACV947" s="23"/>
      <c r="ACW947" s="22"/>
      <c r="ACX947" s="23"/>
      <c r="ACY947" s="23"/>
      <c r="ACZ947" s="23"/>
      <c r="ADA947" s="23"/>
      <c r="ADB947" s="22"/>
      <c r="ADC947" s="23"/>
      <c r="ADD947" s="23"/>
      <c r="ADE947" s="23"/>
      <c r="ADF947" s="23"/>
      <c r="ADG947" s="22"/>
      <c r="ADH947" s="23"/>
      <c r="ADI947" s="23"/>
      <c r="ADJ947" s="23"/>
      <c r="ADK947" s="23"/>
      <c r="ADL947" s="22"/>
      <c r="ADM947" s="23"/>
      <c r="ADN947" s="23"/>
      <c r="ADO947" s="23"/>
      <c r="ADP947" s="23"/>
      <c r="ADQ947" s="22"/>
      <c r="ADR947" s="23"/>
      <c r="ADS947" s="23"/>
      <c r="ADT947" s="23"/>
      <c r="ADU947" s="23"/>
      <c r="ADV947" s="22"/>
      <c r="ADW947" s="23"/>
      <c r="ADX947" s="23"/>
      <c r="ADY947" s="23"/>
      <c r="ADZ947" s="23"/>
      <c r="AEA947" s="22"/>
      <c r="AEB947" s="23"/>
      <c r="AEC947" s="23"/>
      <c r="AED947" s="23"/>
      <c r="AEE947" s="23"/>
      <c r="AEF947" s="22"/>
      <c r="AEG947" s="23"/>
      <c r="AEH947" s="23"/>
      <c r="AEI947" s="23"/>
      <c r="AEJ947" s="23"/>
      <c r="AEK947" s="22"/>
      <c r="AEL947" s="23"/>
      <c r="AEM947" s="23"/>
      <c r="AEN947" s="23"/>
      <c r="AEO947" s="23"/>
    </row>
    <row r="948" spans="703:821" s="2" customFormat="1" ht="4.5" customHeight="1" x14ac:dyDescent="0.2">
      <c r="AAA948" s="25"/>
      <c r="AAB948" s="25"/>
      <c r="AAC948" s="25"/>
      <c r="AAD948" s="25"/>
      <c r="AAE948" s="24"/>
      <c r="AAF948" s="25"/>
      <c r="AAG948" s="25"/>
      <c r="AAH948" s="25"/>
      <c r="AAI948" s="25"/>
      <c r="AAJ948" s="24"/>
      <c r="AAK948" s="25"/>
      <c r="AAL948" s="25"/>
      <c r="AAM948" s="25"/>
      <c r="AAN948" s="25"/>
      <c r="AAO948" s="24"/>
      <c r="AAP948" s="25"/>
      <c r="AAQ948" s="25"/>
      <c r="AAR948" s="25"/>
      <c r="AAS948" s="25"/>
      <c r="AAT948" s="24"/>
      <c r="AAU948" s="25"/>
      <c r="AAV948" s="25"/>
      <c r="AAW948" s="25"/>
      <c r="AAX948" s="25"/>
      <c r="AAY948" s="24"/>
      <c r="AAZ948" s="25"/>
      <c r="ABA948" s="25"/>
      <c r="ABB948" s="25"/>
      <c r="ABC948" s="25"/>
      <c r="ABD948" s="24"/>
      <c r="ABE948" s="25"/>
      <c r="ABF948" s="25"/>
      <c r="ABG948" s="25"/>
      <c r="ABH948" s="25"/>
      <c r="ABI948" s="24"/>
      <c r="ABJ948" s="25"/>
      <c r="ABK948" s="25"/>
      <c r="ABL948" s="25"/>
      <c r="ABM948" s="25"/>
      <c r="ABN948" s="24"/>
      <c r="ABO948" s="25"/>
      <c r="ABP948" s="25"/>
      <c r="ABQ948" s="25"/>
      <c r="ABR948" s="25"/>
      <c r="ABS948" s="24"/>
      <c r="ABT948" s="25"/>
      <c r="ABU948" s="25"/>
      <c r="ABV948" s="25"/>
      <c r="ABW948" s="25"/>
      <c r="ABX948" s="24"/>
      <c r="ABY948" s="25"/>
      <c r="ABZ948" s="25"/>
      <c r="ACA948" s="25"/>
      <c r="ACB948" s="25"/>
      <c r="ACC948" s="24"/>
      <c r="ACD948" s="25"/>
      <c r="ACE948" s="25"/>
      <c r="ACF948" s="25"/>
      <c r="ACG948" s="25"/>
      <c r="ACH948" s="24"/>
      <c r="ACI948" s="25"/>
      <c r="ACJ948" s="25"/>
      <c r="ACK948" s="25"/>
      <c r="ACL948" s="25"/>
      <c r="ACM948" s="24"/>
      <c r="ACN948" s="25"/>
      <c r="ACO948" s="25"/>
      <c r="ACP948" s="25"/>
      <c r="ACQ948" s="25"/>
      <c r="ACR948" s="24"/>
      <c r="ACS948" s="25"/>
      <c r="ACT948" s="25"/>
      <c r="ACU948" s="25"/>
      <c r="ACV948" s="25"/>
      <c r="ACW948" s="24"/>
      <c r="ACX948" s="25"/>
      <c r="ACY948" s="25"/>
      <c r="ACZ948" s="25"/>
      <c r="ADA948" s="25"/>
      <c r="ADB948" s="24"/>
      <c r="ADC948" s="25"/>
      <c r="ADD948" s="25"/>
      <c r="ADE948" s="25"/>
      <c r="ADF948" s="25"/>
      <c r="ADG948" s="24"/>
      <c r="ADH948" s="25"/>
      <c r="ADI948" s="25"/>
      <c r="ADJ948" s="25"/>
      <c r="ADK948" s="25"/>
      <c r="ADL948" s="24"/>
      <c r="ADM948" s="25"/>
      <c r="ADN948" s="25"/>
      <c r="ADO948" s="25"/>
      <c r="ADP948" s="25"/>
      <c r="ADQ948" s="24"/>
      <c r="ADR948" s="25"/>
      <c r="ADS948" s="25"/>
      <c r="ADT948" s="25"/>
      <c r="ADU948" s="25"/>
      <c r="ADV948" s="24"/>
      <c r="ADW948" s="25"/>
      <c r="ADX948" s="25"/>
      <c r="ADY948" s="25"/>
      <c r="ADZ948" s="25"/>
      <c r="AEA948" s="24"/>
      <c r="AEB948" s="25"/>
      <c r="AEC948" s="25"/>
      <c r="AED948" s="25"/>
      <c r="AEE948" s="25"/>
      <c r="AEF948" s="24"/>
      <c r="AEG948" s="25"/>
      <c r="AEH948" s="25"/>
      <c r="AEI948" s="25"/>
      <c r="AEJ948" s="25"/>
      <c r="AEK948" s="24"/>
      <c r="AEL948" s="25"/>
      <c r="AEM948" s="25"/>
      <c r="AEN948" s="25"/>
      <c r="AEO948" s="25"/>
    </row>
    <row r="949" spans="703:821" s="2" customFormat="1" ht="4.5" customHeight="1" x14ac:dyDescent="0.2">
      <c r="AAE949" s="1"/>
      <c r="AAJ949" s="1"/>
      <c r="AAO949" s="1"/>
      <c r="AAT949" s="1"/>
      <c r="AAY949" s="1"/>
      <c r="ABD949" s="1"/>
      <c r="ABI949" s="1"/>
      <c r="ABN949" s="1"/>
      <c r="ABS949" s="1"/>
      <c r="ABX949" s="1"/>
      <c r="ACC949" s="1"/>
      <c r="ACH949" s="1"/>
      <c r="ACM949" s="1"/>
      <c r="ACR949" s="1"/>
      <c r="ACW949" s="1"/>
      <c r="ADB949" s="1"/>
      <c r="ADG949" s="1"/>
      <c r="ADL949" s="1"/>
      <c r="ADQ949" s="1"/>
      <c r="ADV949" s="1"/>
      <c r="AEA949" s="1"/>
      <c r="AEF949" s="1"/>
      <c r="AEK949" s="1"/>
    </row>
    <row r="950" spans="703:821" s="2" customFormat="1" ht="4.5" customHeight="1" x14ac:dyDescent="0.2">
      <c r="AAA950" s="5"/>
      <c r="AAB950" s="5"/>
      <c r="AAC950" s="5"/>
      <c r="AAD950" s="5"/>
      <c r="AAE950" s="4"/>
      <c r="AAF950" s="5"/>
      <c r="AAG950" s="5"/>
      <c r="AAH950" s="5"/>
      <c r="AAI950" s="5"/>
      <c r="AAJ950" s="4"/>
      <c r="AAK950" s="5"/>
      <c r="AAL950" s="5"/>
      <c r="AAM950" s="5"/>
      <c r="AAN950" s="5"/>
      <c r="AAO950" s="4"/>
      <c r="AAP950" s="5"/>
      <c r="AAQ950" s="5"/>
      <c r="AAR950" s="5"/>
      <c r="AAS950" s="5"/>
      <c r="AAT950" s="4"/>
      <c r="AAU950" s="5"/>
      <c r="AAV950" s="5"/>
      <c r="AAW950" s="5"/>
      <c r="AAX950" s="5"/>
      <c r="AAY950" s="4"/>
      <c r="AAZ950" s="5"/>
      <c r="ABA950" s="5"/>
      <c r="ABB950" s="5"/>
      <c r="ABC950" s="5"/>
      <c r="ABD950" s="4"/>
      <c r="ABE950" s="5"/>
      <c r="ABF950" s="26"/>
      <c r="ABG950" s="5"/>
      <c r="ABH950" s="5"/>
      <c r="ABI950" s="4"/>
      <c r="ABJ950" s="5"/>
      <c r="ABK950" s="5"/>
      <c r="ABL950" s="5"/>
      <c r="ABM950" s="5"/>
      <c r="ABN950" s="4"/>
      <c r="ABO950" s="5"/>
      <c r="ABP950" s="5"/>
      <c r="ABQ950" s="5"/>
      <c r="ABR950" s="5"/>
      <c r="ABS950" s="4"/>
      <c r="ABT950" s="5"/>
      <c r="ABU950" s="5"/>
      <c r="ABV950" s="5"/>
      <c r="ABW950" s="5"/>
      <c r="ABX950" s="4"/>
      <c r="ABY950" s="5"/>
      <c r="ABZ950" s="5"/>
      <c r="ACA950" s="5"/>
      <c r="ACB950" s="5"/>
      <c r="ACC950" s="4"/>
      <c r="ACD950" s="5"/>
      <c r="ACE950" s="5"/>
      <c r="ACF950" s="5"/>
      <c r="ACG950" s="5"/>
      <c r="ACH950" s="4"/>
      <c r="ACI950" s="5"/>
      <c r="ACJ950" s="5"/>
      <c r="ACK950" s="5"/>
      <c r="ACL950" s="5"/>
      <c r="ACM950" s="4"/>
      <c r="ACN950" s="5"/>
      <c r="ACO950" s="5"/>
      <c r="ACP950" s="5"/>
      <c r="ACQ950" s="5"/>
      <c r="ACR950" s="4"/>
      <c r="ACS950" s="5"/>
      <c r="ACT950" s="5"/>
      <c r="ACU950" s="5"/>
      <c r="ACV950" s="5"/>
      <c r="ACW950" s="4"/>
      <c r="ACX950" s="5"/>
      <c r="ACY950" s="5"/>
      <c r="ACZ950" s="5"/>
      <c r="ADA950" s="5"/>
      <c r="ADB950" s="4"/>
      <c r="ADC950" s="5"/>
      <c r="ADD950" s="5"/>
      <c r="ADE950" s="5"/>
      <c r="ADF950" s="5"/>
      <c r="ADG950" s="4"/>
      <c r="ADH950" s="5"/>
      <c r="ADI950" s="5"/>
      <c r="ADJ950" s="5"/>
      <c r="ADK950" s="5"/>
      <c r="ADL950" s="4"/>
      <c r="ADM950" s="5"/>
      <c r="ADN950" s="5"/>
      <c r="ADO950" s="5"/>
      <c r="ADP950" s="5"/>
      <c r="ADQ950" s="4"/>
      <c r="ADR950" s="5"/>
      <c r="ADS950" s="5"/>
      <c r="ADT950" s="5"/>
      <c r="ADU950" s="5"/>
      <c r="ADV950" s="4"/>
      <c r="ADW950" s="5"/>
      <c r="ADX950" s="5"/>
      <c r="ADY950" s="5"/>
      <c r="ADZ950" s="5"/>
      <c r="AEA950" s="4"/>
      <c r="AEB950" s="5"/>
      <c r="AEC950" s="5"/>
      <c r="AED950" s="5"/>
      <c r="AEE950" s="5"/>
      <c r="AEF950" s="4"/>
      <c r="AEG950" s="5"/>
      <c r="AEH950" s="5"/>
      <c r="AEI950" s="5"/>
      <c r="AEJ950" s="5"/>
      <c r="AEK950" s="4"/>
      <c r="AEL950" s="5"/>
      <c r="AEM950" s="5"/>
      <c r="AEN950" s="5"/>
      <c r="AEO950" s="5"/>
    </row>
    <row r="951" spans="703:821" s="2" customFormat="1" ht="4.5" customHeight="1" x14ac:dyDescent="0.2">
      <c r="AAA951" s="11"/>
      <c r="AAB951" s="11"/>
      <c r="AAC951" s="11"/>
      <c r="AAD951" s="11"/>
      <c r="AAE951" s="10"/>
      <c r="AAF951" s="11"/>
      <c r="AAG951" s="11"/>
      <c r="AAH951" s="11"/>
      <c r="AAI951" s="11"/>
      <c r="AAJ951" s="10"/>
      <c r="AAK951" s="11"/>
      <c r="AAL951" s="11"/>
      <c r="AAM951" s="11"/>
      <c r="AAN951" s="11"/>
      <c r="AAO951" s="10"/>
      <c r="AAP951" s="11"/>
      <c r="AAQ951" s="11"/>
      <c r="AAR951" s="11"/>
      <c r="AAS951" s="11"/>
      <c r="AAT951" s="10"/>
      <c r="AAU951" s="11"/>
      <c r="AAV951" s="11"/>
      <c r="AAW951" s="11"/>
      <c r="AAX951" s="11"/>
      <c r="AAY951" s="10"/>
      <c r="AAZ951" s="11"/>
      <c r="ABA951" s="11"/>
      <c r="ABB951" s="11"/>
      <c r="ABC951" s="11"/>
      <c r="ABD951" s="10"/>
      <c r="ABE951" s="11"/>
      <c r="ABF951" s="11"/>
      <c r="ABG951" s="11"/>
      <c r="ABH951" s="11"/>
      <c r="ABI951" s="10"/>
      <c r="ABJ951" s="11"/>
      <c r="ABK951" s="11"/>
      <c r="ABL951" s="11"/>
      <c r="ABM951" s="11"/>
      <c r="ABN951" s="10"/>
      <c r="ABO951" s="11"/>
      <c r="ABP951" s="11"/>
      <c r="ABQ951" s="11"/>
      <c r="ABR951" s="11"/>
      <c r="ABS951" s="10"/>
      <c r="ABT951" s="11"/>
      <c r="ABU951" s="11"/>
      <c r="ABV951" s="11"/>
      <c r="ABW951" s="11"/>
      <c r="ABX951" s="10"/>
      <c r="ABY951" s="11"/>
      <c r="ABZ951" s="11"/>
      <c r="ACA951" s="11"/>
      <c r="ACB951" s="11"/>
      <c r="ACC951" s="10"/>
      <c r="ACD951" s="11"/>
      <c r="ACE951" s="11"/>
      <c r="ACF951" s="11"/>
      <c r="ACG951" s="11"/>
      <c r="ACH951" s="10"/>
      <c r="ACI951" s="11"/>
      <c r="ACJ951" s="11"/>
      <c r="ACK951" s="11"/>
      <c r="ACL951" s="11"/>
      <c r="ACM951" s="10"/>
      <c r="ACN951" s="11"/>
      <c r="ACO951" s="11"/>
      <c r="ACP951" s="11"/>
      <c r="ACQ951" s="11"/>
      <c r="ACR951" s="10"/>
      <c r="ACS951" s="11"/>
      <c r="ACT951" s="11"/>
      <c r="ACU951" s="11"/>
      <c r="ACV951" s="11"/>
      <c r="ACW951" s="10"/>
      <c r="ACX951" s="11"/>
      <c r="ACY951" s="11"/>
      <c r="ACZ951" s="11"/>
      <c r="ADA951" s="11"/>
      <c r="ADB951" s="10"/>
      <c r="ADC951" s="11"/>
      <c r="ADD951" s="11"/>
      <c r="ADE951" s="11"/>
      <c r="ADF951" s="11"/>
      <c r="ADG951" s="10"/>
      <c r="ADH951" s="11"/>
      <c r="ADI951" s="11"/>
      <c r="ADJ951" s="11"/>
      <c r="ADK951" s="11"/>
      <c r="ADL951" s="10"/>
      <c r="ADM951" s="11"/>
      <c r="ADN951" s="11"/>
      <c r="ADO951" s="11"/>
      <c r="ADP951" s="11"/>
      <c r="ADQ951" s="10"/>
      <c r="ADR951" s="11"/>
      <c r="ADS951" s="11"/>
      <c r="ADT951" s="11"/>
      <c r="ADU951" s="11"/>
      <c r="ADV951" s="10"/>
      <c r="ADW951" s="11"/>
      <c r="ADX951" s="11"/>
      <c r="ADY951" s="11"/>
      <c r="ADZ951" s="11"/>
      <c r="AEA951" s="10"/>
      <c r="AEB951" s="11"/>
      <c r="AEC951" s="11"/>
      <c r="AED951" s="11"/>
      <c r="AEE951" s="11"/>
      <c r="AEF951" s="10"/>
      <c r="AEG951" s="11"/>
      <c r="AEH951" s="11"/>
      <c r="AEI951" s="11"/>
      <c r="AEJ951" s="11"/>
      <c r="AEK951" s="10"/>
      <c r="AEL951" s="11"/>
      <c r="AEM951" s="11"/>
      <c r="AEN951" s="11"/>
      <c r="AEO951" s="11"/>
    </row>
    <row r="952" spans="703:821" s="2" customFormat="1" ht="4.5" customHeight="1" x14ac:dyDescent="0.2">
      <c r="AAA952" s="5"/>
      <c r="AAB952" s="5"/>
      <c r="AAC952" s="5"/>
      <c r="AAD952" s="5"/>
      <c r="AAE952" s="4"/>
      <c r="AAF952" s="5"/>
      <c r="AAG952" s="5"/>
      <c r="AAH952" s="5"/>
      <c r="AAI952" s="5"/>
      <c r="AAJ952" s="4"/>
      <c r="AAK952" s="5"/>
      <c r="AAL952" s="5"/>
      <c r="AAM952" s="5"/>
      <c r="AAN952" s="5"/>
      <c r="AAO952" s="4"/>
      <c r="AAP952" s="5"/>
      <c r="AAQ952" s="5"/>
      <c r="AAR952" s="5"/>
      <c r="AAS952" s="5"/>
      <c r="AAT952" s="4"/>
      <c r="AAU952" s="5"/>
      <c r="AAV952" s="5"/>
      <c r="AAW952" s="5"/>
      <c r="AAX952" s="5"/>
      <c r="AAY952" s="6"/>
      <c r="AAZ952" s="26"/>
      <c r="ABA952" s="5"/>
      <c r="ABB952" s="5"/>
      <c r="ABC952" s="5"/>
      <c r="ABD952" s="4"/>
      <c r="ABE952" s="5"/>
      <c r="ABF952" s="5"/>
      <c r="ABG952" s="5"/>
      <c r="ABH952" s="5"/>
      <c r="ABI952" s="4"/>
      <c r="ABJ952" s="5"/>
      <c r="ABK952" s="5"/>
      <c r="ABL952" s="5"/>
      <c r="ABM952" s="5"/>
      <c r="ABN952" s="4"/>
      <c r="ABO952" s="5"/>
      <c r="ABP952" s="5"/>
      <c r="ABQ952" s="5"/>
      <c r="ABR952" s="5"/>
      <c r="ABS952" s="4"/>
      <c r="ABT952" s="5"/>
      <c r="ABU952" s="5"/>
      <c r="ABV952" s="5"/>
      <c r="ABW952" s="5"/>
      <c r="ABX952" s="4"/>
      <c r="ABY952" s="5"/>
      <c r="ABZ952" s="5"/>
      <c r="ACA952" s="5"/>
      <c r="ACB952" s="5"/>
      <c r="ACC952" s="4"/>
      <c r="ACD952" s="5"/>
      <c r="ACE952" s="5"/>
      <c r="ACF952" s="5"/>
      <c r="ACG952" s="5"/>
      <c r="ACH952" s="4"/>
      <c r="ACI952" s="5"/>
      <c r="ACJ952" s="5"/>
      <c r="ACK952" s="5"/>
      <c r="ACL952" s="5"/>
      <c r="ACM952" s="4"/>
      <c r="ACN952" s="5"/>
      <c r="ACO952" s="5"/>
      <c r="ACP952" s="5"/>
      <c r="ACQ952" s="5"/>
      <c r="ACR952" s="4"/>
      <c r="ACS952" s="5"/>
      <c r="ACT952" s="5"/>
      <c r="ACU952" s="5"/>
      <c r="ACV952" s="5"/>
      <c r="ACW952" s="4"/>
      <c r="ACX952" s="5"/>
      <c r="ACY952" s="5"/>
      <c r="ACZ952" s="5"/>
      <c r="ADA952" s="5"/>
      <c r="ADB952" s="4"/>
      <c r="ADC952" s="5"/>
      <c r="ADD952" s="5"/>
      <c r="ADE952" s="5"/>
      <c r="ADF952" s="5"/>
      <c r="ADG952" s="4"/>
      <c r="ADH952" s="5"/>
      <c r="ADI952" s="5"/>
      <c r="ADJ952" s="5"/>
      <c r="ADK952" s="5"/>
      <c r="ADL952" s="4"/>
      <c r="ADM952" s="5"/>
      <c r="ADN952" s="5"/>
      <c r="ADO952" s="5"/>
      <c r="ADP952" s="5"/>
      <c r="ADQ952" s="4"/>
      <c r="ADR952" s="5"/>
      <c r="ADS952" s="5"/>
      <c r="ADT952" s="5"/>
      <c r="ADU952" s="5"/>
      <c r="ADV952" s="4"/>
      <c r="ADW952" s="5"/>
      <c r="ADX952" s="5"/>
      <c r="ADY952" s="5"/>
      <c r="ADZ952" s="5"/>
      <c r="AEA952" s="4"/>
      <c r="AEB952" s="5"/>
      <c r="AEC952" s="5"/>
      <c r="AED952" s="5"/>
      <c r="AEE952" s="5"/>
      <c r="AEF952" s="4"/>
      <c r="AEG952" s="5"/>
      <c r="AEH952" s="5"/>
      <c r="AEI952" s="5"/>
      <c r="AEJ952" s="5"/>
      <c r="AEK952" s="4"/>
      <c r="AEL952" s="5"/>
      <c r="AEM952" s="5"/>
      <c r="AEN952" s="5"/>
      <c r="AEO952" s="5"/>
    </row>
    <row r="953" spans="703:821" s="2" customFormat="1" ht="4.5" customHeight="1" x14ac:dyDescent="0.2">
      <c r="AAE953" s="1"/>
      <c r="AAJ953" s="1"/>
      <c r="AAO953" s="1"/>
      <c r="AAT953" s="1"/>
      <c r="AAY953" s="1"/>
      <c r="ABD953" s="1"/>
      <c r="ABI953" s="1"/>
      <c r="ABN953" s="1"/>
      <c r="ABS953" s="1"/>
      <c r="ABX953" s="1"/>
      <c r="ACC953" s="1"/>
      <c r="ACH953" s="1"/>
      <c r="ACM953" s="1"/>
      <c r="ACR953" s="1"/>
      <c r="ACW953" s="1"/>
      <c r="ADB953" s="1"/>
      <c r="ADG953" s="1"/>
      <c r="ADL953" s="1"/>
      <c r="ADQ953" s="1"/>
      <c r="ADV953" s="1"/>
      <c r="AEA953" s="1"/>
      <c r="AEF953" s="1"/>
      <c r="AEK953" s="1"/>
    </row>
    <row r="954" spans="703:821" s="2" customFormat="1" ht="4.5" customHeight="1" x14ac:dyDescent="0.2">
      <c r="AAE954" s="1"/>
      <c r="AAJ954" s="1"/>
      <c r="AAO954" s="1"/>
      <c r="AAT954" s="3"/>
      <c r="AAY954" s="1"/>
      <c r="ABD954" s="1"/>
      <c r="ABI954" s="1"/>
      <c r="ABN954" s="1"/>
      <c r="ABS954" s="1"/>
      <c r="ABX954" s="1"/>
      <c r="ACC954" s="1"/>
      <c r="ACH954" s="1"/>
      <c r="ACM954" s="1"/>
      <c r="ACR954" s="1"/>
      <c r="ACW954" s="1"/>
      <c r="ADB954" s="1"/>
      <c r="ADG954" s="1"/>
      <c r="ADL954" s="1"/>
      <c r="ADQ954" s="1"/>
      <c r="ADV954" s="1"/>
      <c r="AEA954" s="1"/>
      <c r="AEF954" s="1"/>
      <c r="AEK954" s="1"/>
    </row>
    <row r="955" spans="703:821" s="2" customFormat="1" ht="4.5" customHeight="1" x14ac:dyDescent="0.2">
      <c r="AAA955" s="5"/>
      <c r="AAB955" s="5"/>
      <c r="AAC955" s="5"/>
      <c r="AAD955" s="5"/>
      <c r="AAE955" s="4"/>
      <c r="AAF955" s="5"/>
      <c r="AAG955" s="5"/>
      <c r="AAH955" s="5"/>
      <c r="AAI955" s="5"/>
      <c r="AAJ955" s="4"/>
      <c r="AAK955" s="5"/>
      <c r="AAL955" s="5"/>
      <c r="AAM955" s="5"/>
      <c r="AAN955" s="5"/>
      <c r="AAO955" s="4"/>
      <c r="AAP955" s="5"/>
      <c r="AAQ955" s="5"/>
      <c r="AAR955" s="5"/>
      <c r="AAS955" s="5"/>
      <c r="AAT955" s="4"/>
      <c r="AAU955" s="5"/>
      <c r="AAV955" s="5"/>
      <c r="AAW955" s="5"/>
      <c r="AAX955" s="5"/>
      <c r="AAY955" s="4"/>
      <c r="AAZ955" s="5"/>
      <c r="ABA955" s="5"/>
      <c r="ABB955" s="5"/>
      <c r="ABC955" s="5"/>
      <c r="ABD955" s="4"/>
      <c r="ABE955" s="5"/>
      <c r="ABF955" s="5"/>
      <c r="ABG955" s="5"/>
      <c r="ABH955" s="5"/>
      <c r="ABI955" s="4"/>
      <c r="ABJ955" s="5"/>
      <c r="ABK955" s="5"/>
      <c r="ABL955" s="5"/>
      <c r="ABM955" s="5"/>
      <c r="ABN955" s="4"/>
      <c r="ABO955" s="5"/>
      <c r="ABP955" s="5"/>
      <c r="ABQ955" s="5"/>
      <c r="ABR955" s="5"/>
      <c r="ABS955" s="4"/>
      <c r="ABT955" s="5"/>
      <c r="ABU955" s="5"/>
      <c r="ABV955" s="5"/>
      <c r="ABW955" s="5"/>
      <c r="ABX955" s="4"/>
      <c r="ABY955" s="5"/>
      <c r="ABZ955" s="5"/>
      <c r="ACA955" s="5"/>
      <c r="ACB955" s="5"/>
      <c r="ACC955" s="4"/>
      <c r="ACD955" s="5"/>
      <c r="ACE955" s="5"/>
      <c r="ACF955" s="5"/>
      <c r="ACG955" s="5"/>
      <c r="ACH955" s="4"/>
      <c r="ACI955" s="5"/>
      <c r="ACJ955" s="5"/>
      <c r="ACK955" s="5"/>
      <c r="ACL955" s="5"/>
      <c r="ACM955" s="4"/>
      <c r="ACN955" s="5"/>
      <c r="ACO955" s="5"/>
      <c r="ACP955" s="5"/>
      <c r="ACQ955" s="5"/>
      <c r="ACR955" s="4"/>
      <c r="ACS955" s="5"/>
      <c r="ACT955" s="5"/>
      <c r="ACU955" s="5"/>
      <c r="ACV955" s="5"/>
      <c r="ACW955" s="4"/>
      <c r="ACX955" s="5"/>
      <c r="ACY955" s="5"/>
      <c r="ACZ955" s="5"/>
      <c r="ADA955" s="5"/>
      <c r="ADB955" s="4"/>
      <c r="ADC955" s="5"/>
      <c r="ADD955" s="5"/>
      <c r="ADE955" s="5"/>
      <c r="ADF955" s="5"/>
      <c r="ADG955" s="4"/>
      <c r="ADH955" s="5"/>
      <c r="ADI955" s="5"/>
      <c r="ADJ955" s="5"/>
      <c r="ADK955" s="5"/>
      <c r="ADL955" s="4"/>
      <c r="ADM955" s="5"/>
      <c r="ADN955" s="5"/>
      <c r="ADO955" s="5"/>
      <c r="ADP955" s="5"/>
      <c r="ADQ955" s="4"/>
      <c r="ADR955" s="5"/>
      <c r="ADS955" s="5"/>
      <c r="ADT955" s="5"/>
      <c r="ADU955" s="5"/>
      <c r="ADV955" s="4"/>
      <c r="ADW955" s="5"/>
      <c r="ADX955" s="5"/>
      <c r="ADY955" s="5"/>
      <c r="ADZ955" s="5"/>
      <c r="AEA955" s="4"/>
      <c r="AEB955" s="5"/>
      <c r="AEC955" s="5"/>
      <c r="AED955" s="5"/>
      <c r="AEE955" s="5"/>
      <c r="AEF955" s="4"/>
      <c r="AEG955" s="5"/>
      <c r="AEH955" s="5"/>
      <c r="AEI955" s="5"/>
      <c r="AEJ955" s="5"/>
      <c r="AEK955" s="4"/>
      <c r="AEL955" s="5"/>
      <c r="AEM955" s="5"/>
      <c r="AEN955" s="5"/>
      <c r="AEO955" s="5"/>
    </row>
    <row r="956" spans="703:821" s="2" customFormat="1" ht="4.5" customHeight="1" x14ac:dyDescent="0.2">
      <c r="AAA956" s="11"/>
      <c r="AAB956" s="11"/>
      <c r="AAC956" s="11"/>
      <c r="AAD956" s="11"/>
      <c r="AAE956" s="10"/>
      <c r="AAF956" s="11"/>
      <c r="AAG956" s="11"/>
      <c r="AAH956" s="11"/>
      <c r="AAI956" s="11"/>
      <c r="AAJ956" s="10"/>
      <c r="AAK956" s="11"/>
      <c r="AAL956" s="11"/>
      <c r="AAM956" s="11"/>
      <c r="AAN956" s="11"/>
      <c r="AAO956" s="10"/>
      <c r="AAP956" s="11"/>
      <c r="AAQ956" s="11"/>
      <c r="AAR956" s="11"/>
      <c r="AAS956" s="11"/>
      <c r="AAT956" s="10"/>
      <c r="AAU956" s="11"/>
      <c r="AAV956" s="11"/>
      <c r="AAW956" s="11"/>
      <c r="AAX956" s="11"/>
      <c r="AAY956" s="10"/>
      <c r="AAZ956" s="11"/>
      <c r="ABA956" s="11"/>
      <c r="ABB956" s="11"/>
      <c r="ABC956" s="11"/>
      <c r="ABD956" s="10"/>
      <c r="ABE956" s="11"/>
      <c r="ABF956" s="11"/>
      <c r="ABG956" s="11"/>
      <c r="ABH956" s="11"/>
      <c r="ABI956" s="10"/>
      <c r="ABJ956" s="11"/>
      <c r="ABK956" s="11"/>
      <c r="ABL956" s="11"/>
      <c r="ABM956" s="11"/>
      <c r="ABN956" s="10"/>
      <c r="ABO956" s="11"/>
      <c r="ABP956" s="11"/>
      <c r="ABQ956" s="11"/>
      <c r="ABR956" s="11"/>
      <c r="ABS956" s="10"/>
      <c r="ABT956" s="11"/>
      <c r="ABU956" s="11"/>
      <c r="ABV956" s="11"/>
      <c r="ABW956" s="11"/>
      <c r="ABX956" s="10"/>
      <c r="ABY956" s="11"/>
      <c r="ABZ956" s="11"/>
      <c r="ACA956" s="11"/>
      <c r="ACB956" s="11"/>
      <c r="ACC956" s="10"/>
      <c r="ACD956" s="11"/>
      <c r="ACE956" s="11"/>
      <c r="ACF956" s="11"/>
      <c r="ACG956" s="11"/>
      <c r="ACH956" s="10"/>
      <c r="ACI956" s="11"/>
      <c r="ACJ956" s="11"/>
      <c r="ACK956" s="11"/>
      <c r="ACL956" s="11"/>
      <c r="ACM956" s="10"/>
      <c r="ACN956" s="11"/>
      <c r="ACO956" s="11"/>
      <c r="ACP956" s="11"/>
      <c r="ACQ956" s="11"/>
      <c r="ACR956" s="10"/>
      <c r="ACS956" s="11"/>
      <c r="ACT956" s="11"/>
      <c r="ACU956" s="11"/>
      <c r="ACV956" s="11"/>
      <c r="ACW956" s="10"/>
      <c r="ACX956" s="11"/>
      <c r="ACY956" s="11"/>
      <c r="ACZ956" s="11"/>
      <c r="ADA956" s="11"/>
      <c r="ADB956" s="10"/>
      <c r="ADC956" s="11"/>
      <c r="ADD956" s="11"/>
      <c r="ADE956" s="11"/>
      <c r="ADF956" s="11"/>
      <c r="ADG956" s="10"/>
      <c r="ADH956" s="11"/>
      <c r="ADI956" s="11"/>
      <c r="ADJ956" s="11"/>
      <c r="ADK956" s="11"/>
      <c r="ADL956" s="10"/>
      <c r="ADM956" s="11"/>
      <c r="ADN956" s="11"/>
      <c r="ADO956" s="11"/>
      <c r="ADP956" s="11"/>
      <c r="ADQ956" s="10"/>
      <c r="ADR956" s="11"/>
      <c r="ADS956" s="11"/>
      <c r="ADT956" s="11"/>
      <c r="ADU956" s="11"/>
      <c r="ADV956" s="10"/>
      <c r="ADW956" s="11"/>
      <c r="ADX956" s="11"/>
      <c r="ADY956" s="11"/>
      <c r="ADZ956" s="11"/>
      <c r="AEA956" s="10"/>
      <c r="AEB956" s="11"/>
      <c r="AEC956" s="11"/>
      <c r="AED956" s="11"/>
      <c r="AEE956" s="11"/>
      <c r="AEF956" s="10"/>
      <c r="AEG956" s="11"/>
      <c r="AEH956" s="11"/>
      <c r="AEI956" s="11"/>
      <c r="AEJ956" s="11"/>
      <c r="AEK956" s="10"/>
      <c r="AEL956" s="11"/>
      <c r="AEM956" s="11"/>
      <c r="AEN956" s="11"/>
      <c r="AEO956" s="11"/>
    </row>
    <row r="957" spans="703:821" s="2" customFormat="1" ht="4.5" customHeight="1" x14ac:dyDescent="0.2">
      <c r="AAA957" s="5"/>
      <c r="AAB957" s="5"/>
      <c r="AAC957" s="5"/>
      <c r="AAD957" s="5"/>
      <c r="AAE957" s="4"/>
      <c r="AAF957" s="5"/>
      <c r="AAG957" s="5"/>
      <c r="AAH957" s="5"/>
      <c r="AAI957" s="5"/>
      <c r="AAJ957" s="4"/>
      <c r="AAK957" s="5"/>
      <c r="AAL957" s="5"/>
      <c r="AAM957" s="5"/>
      <c r="AAN957" s="5"/>
      <c r="AAO957" s="4"/>
      <c r="AAP957" s="5"/>
      <c r="AAQ957" s="5"/>
      <c r="AAR957" s="5"/>
      <c r="AAS957" s="5"/>
      <c r="AAT957" s="4"/>
      <c r="AAU957" s="5"/>
      <c r="AAV957" s="5"/>
      <c r="AAW957" s="5"/>
      <c r="AAX957" s="5"/>
      <c r="AAY957" s="4"/>
      <c r="AAZ957" s="5"/>
      <c r="ABA957" s="5"/>
      <c r="ABB957" s="5"/>
      <c r="ABC957" s="5"/>
      <c r="ABD957" s="4"/>
      <c r="ABE957" s="5"/>
      <c r="ABF957" s="5"/>
      <c r="ABG957" s="5"/>
      <c r="ABH957" s="5"/>
      <c r="ABI957" s="4"/>
      <c r="ABJ957" s="5"/>
      <c r="ABK957" s="5"/>
      <c r="ABL957" s="5"/>
      <c r="ABM957" s="5"/>
      <c r="ABN957" s="4"/>
      <c r="ABO957" s="5"/>
      <c r="ABP957" s="5"/>
      <c r="ABQ957" s="5"/>
      <c r="ABR957" s="5"/>
      <c r="ABS957" s="4"/>
      <c r="ABT957" s="5"/>
      <c r="ABU957" s="5"/>
      <c r="ABV957" s="5"/>
      <c r="ABW957" s="5"/>
      <c r="ABX957" s="4"/>
      <c r="ABY957" s="5"/>
      <c r="ABZ957" s="5"/>
      <c r="ACA957" s="5"/>
      <c r="ACB957" s="5"/>
      <c r="ACC957" s="4"/>
      <c r="ACD957" s="5"/>
      <c r="ACE957" s="5"/>
      <c r="ACF957" s="5"/>
      <c r="ACG957" s="5"/>
      <c r="ACH957" s="4"/>
      <c r="ACI957" s="5"/>
      <c r="ACJ957" s="5"/>
      <c r="ACK957" s="5"/>
      <c r="ACL957" s="5"/>
      <c r="ACM957" s="4"/>
      <c r="ACN957" s="5"/>
      <c r="ACO957" s="5"/>
      <c r="ACP957" s="5"/>
      <c r="ACQ957" s="5"/>
      <c r="ACR957" s="4"/>
      <c r="ACS957" s="5"/>
      <c r="ACT957" s="5"/>
      <c r="ACU957" s="5"/>
      <c r="ACV957" s="5"/>
      <c r="ACW957" s="4"/>
      <c r="ACX957" s="5"/>
      <c r="ACY957" s="5"/>
      <c r="ACZ957" s="5"/>
      <c r="ADA957" s="5"/>
      <c r="ADB957" s="4"/>
      <c r="ADC957" s="5"/>
      <c r="ADD957" s="5"/>
      <c r="ADE957" s="5"/>
      <c r="ADF957" s="5"/>
      <c r="ADG957" s="4"/>
      <c r="ADH957" s="5"/>
      <c r="ADI957" s="5"/>
      <c r="ADJ957" s="5"/>
      <c r="ADK957" s="5"/>
      <c r="ADL957" s="4"/>
      <c r="ADM957" s="5"/>
      <c r="ADN957" s="5"/>
      <c r="ADO957" s="5"/>
      <c r="ADP957" s="5"/>
      <c r="ADQ957" s="4"/>
      <c r="ADR957" s="5"/>
      <c r="ADS957" s="5"/>
      <c r="ADT957" s="5"/>
      <c r="ADU957" s="5"/>
      <c r="ADV957" s="4"/>
      <c r="ADW957" s="5"/>
      <c r="ADX957" s="5"/>
      <c r="ADY957" s="5"/>
      <c r="ADZ957" s="5"/>
      <c r="AEA957" s="4"/>
      <c r="AEB957" s="5"/>
      <c r="AEC957" s="5"/>
      <c r="AED957" s="5"/>
      <c r="AEE957" s="5"/>
      <c r="AEF957" s="4"/>
      <c r="AEG957" s="5"/>
      <c r="AEH957" s="5"/>
      <c r="AEI957" s="5"/>
      <c r="AEJ957" s="5"/>
      <c r="AEK957" s="4"/>
      <c r="AEL957" s="5"/>
      <c r="AEM957" s="5"/>
      <c r="AEN957" s="5"/>
      <c r="AEO957" s="5"/>
    </row>
    <row r="958" spans="703:821" s="2" customFormat="1" ht="4.5" customHeight="1" x14ac:dyDescent="0.2">
      <c r="AAE958" s="1"/>
      <c r="AAJ958" s="1"/>
      <c r="AAO958" s="1"/>
      <c r="AAT958" s="1"/>
      <c r="AAY958" s="1"/>
      <c r="ABD958" s="1"/>
      <c r="ABI958" s="1"/>
      <c r="ABN958" s="1"/>
      <c r="ABS958" s="1"/>
      <c r="ABX958" s="1"/>
      <c r="ACC958" s="1"/>
      <c r="ACH958" s="1"/>
      <c r="ACM958" s="1"/>
      <c r="ACR958" s="1"/>
      <c r="ACW958" s="1"/>
      <c r="ADB958" s="1"/>
      <c r="ADG958" s="1"/>
      <c r="ADL958" s="1"/>
      <c r="ADQ958" s="1"/>
      <c r="ADV958" s="1"/>
      <c r="AEA958" s="1"/>
      <c r="AEF958" s="1"/>
      <c r="AEK958" s="1"/>
    </row>
    <row r="959" spans="703:821" s="2" customFormat="1" ht="4.5" customHeight="1" x14ac:dyDescent="0.2">
      <c r="AAA959" s="5"/>
      <c r="AAB959" s="5"/>
      <c r="AAC959" s="5"/>
      <c r="AAD959" s="5"/>
      <c r="AAE959" s="4"/>
      <c r="AAF959" s="5"/>
      <c r="AAG959" s="5"/>
      <c r="AAH959" s="5"/>
      <c r="AAI959" s="5"/>
      <c r="AAJ959" s="4"/>
      <c r="AAK959" s="5"/>
      <c r="AAL959" s="5"/>
      <c r="AAM959" s="5"/>
      <c r="AAN959" s="5"/>
      <c r="AAO959" s="4"/>
      <c r="AAP959" s="5"/>
      <c r="AAQ959" s="5"/>
      <c r="AAR959" s="5"/>
      <c r="AAS959" s="5"/>
      <c r="AAT959" s="4"/>
      <c r="AAU959" s="5"/>
      <c r="AAV959" s="5"/>
      <c r="AAW959" s="5"/>
      <c r="AAX959" s="5"/>
      <c r="AAY959" s="4"/>
      <c r="AAZ959" s="5"/>
      <c r="ABA959" s="5"/>
      <c r="ABB959" s="5"/>
      <c r="ABC959" s="5"/>
      <c r="ABD959" s="4"/>
      <c r="ABE959" s="5"/>
      <c r="ABF959" s="5"/>
      <c r="ABG959" s="5"/>
      <c r="ABH959" s="5"/>
      <c r="ABI959" s="4"/>
      <c r="ABJ959" s="5"/>
      <c r="ABK959" s="5"/>
      <c r="ABL959" s="5"/>
      <c r="ABM959" s="5"/>
      <c r="ABN959" s="4"/>
      <c r="ABO959" s="5"/>
      <c r="ABP959" s="5"/>
      <c r="ABQ959" s="5"/>
      <c r="ABR959" s="5"/>
      <c r="ABS959" s="4"/>
      <c r="ABT959" s="5"/>
      <c r="ABU959" s="5"/>
      <c r="ABV959" s="5"/>
      <c r="ABW959" s="5"/>
      <c r="ABX959" s="4"/>
      <c r="ABY959" s="5"/>
      <c r="ABZ959" s="5"/>
      <c r="ACA959" s="5"/>
      <c r="ACB959" s="5"/>
      <c r="ACC959" s="4"/>
      <c r="ACD959" s="5"/>
      <c r="ACE959" s="5"/>
      <c r="ACF959" s="5"/>
      <c r="ACG959" s="5"/>
      <c r="ACH959" s="4"/>
      <c r="ACI959" s="5"/>
      <c r="ACJ959" s="5"/>
      <c r="ACK959" s="5"/>
      <c r="ACL959" s="5"/>
      <c r="ACM959" s="4"/>
      <c r="ACN959" s="5"/>
      <c r="ACO959" s="5"/>
      <c r="ACP959" s="5"/>
      <c r="ACQ959" s="5"/>
      <c r="ACR959" s="4"/>
      <c r="ACS959" s="5"/>
      <c r="ACT959" s="5"/>
      <c r="ACU959" s="5"/>
      <c r="ACV959" s="5"/>
      <c r="ACW959" s="4"/>
      <c r="ACX959" s="5"/>
      <c r="ACY959" s="5"/>
      <c r="ACZ959" s="5"/>
      <c r="ADA959" s="5"/>
      <c r="ADB959" s="4"/>
      <c r="ADC959" s="5"/>
      <c r="ADD959" s="5"/>
      <c r="ADE959" s="5"/>
      <c r="ADF959" s="5"/>
      <c r="ADG959" s="4"/>
      <c r="ADH959" s="5"/>
      <c r="ADI959" s="5"/>
      <c r="ADJ959" s="5"/>
      <c r="ADK959" s="5"/>
      <c r="ADL959" s="4"/>
      <c r="ADM959" s="5"/>
      <c r="ADN959" s="5"/>
      <c r="ADO959" s="5"/>
      <c r="ADP959" s="5"/>
      <c r="ADQ959" s="4"/>
      <c r="ADR959" s="5"/>
      <c r="ADS959" s="5"/>
      <c r="ADT959" s="5"/>
      <c r="ADU959" s="5"/>
      <c r="ADV959" s="4"/>
      <c r="ADW959" s="5"/>
      <c r="ADX959" s="5"/>
      <c r="ADY959" s="5"/>
      <c r="ADZ959" s="5"/>
      <c r="AEA959" s="4"/>
      <c r="AEB959" s="5"/>
      <c r="AEC959" s="5"/>
      <c r="AED959" s="5"/>
      <c r="AEE959" s="5"/>
      <c r="AEF959" s="4"/>
      <c r="AEG959" s="5"/>
      <c r="AEH959" s="5"/>
      <c r="AEI959" s="5"/>
      <c r="AEJ959" s="5"/>
      <c r="AEK959" s="4"/>
      <c r="AEL959" s="5"/>
      <c r="AEM959" s="5"/>
      <c r="AEN959" s="5"/>
      <c r="AEO959" s="5"/>
    </row>
    <row r="960" spans="703:821" s="2" customFormat="1" ht="4.5" customHeight="1" x14ac:dyDescent="0.2">
      <c r="AAA960" s="5"/>
      <c r="AAB960" s="5"/>
      <c r="AAC960" s="5"/>
      <c r="AAD960" s="5"/>
      <c r="AAE960" s="4"/>
      <c r="AAF960" s="5"/>
      <c r="AAG960" s="5"/>
      <c r="AAH960" s="5"/>
      <c r="AAI960" s="5"/>
      <c r="AAJ960" s="4"/>
      <c r="AAK960" s="5"/>
      <c r="AAL960" s="5"/>
      <c r="AAM960" s="5"/>
      <c r="AAN960" s="5"/>
      <c r="AAO960" s="4"/>
      <c r="AAP960" s="5"/>
      <c r="AAQ960" s="5"/>
      <c r="AAR960" s="5"/>
      <c r="AAS960" s="5"/>
      <c r="AAT960" s="4"/>
      <c r="AAU960" s="5"/>
      <c r="AAV960" s="5"/>
      <c r="AAW960" s="5"/>
      <c r="AAX960" s="5"/>
      <c r="AAY960" s="4"/>
      <c r="AAZ960" s="5"/>
      <c r="ABA960" s="5"/>
      <c r="ABB960" s="5"/>
      <c r="ABC960" s="5"/>
      <c r="ABD960" s="4"/>
      <c r="ABE960" s="5"/>
      <c r="ABF960" s="5"/>
      <c r="ABG960" s="5"/>
      <c r="ABH960" s="5"/>
      <c r="ABI960" s="4"/>
      <c r="ABJ960" s="5"/>
      <c r="ABK960" s="5"/>
      <c r="ABL960" s="5"/>
      <c r="ABM960" s="5"/>
      <c r="ABN960" s="4"/>
      <c r="ABO960" s="5"/>
      <c r="ABP960" s="5"/>
      <c r="ABQ960" s="5"/>
      <c r="ABR960" s="5"/>
      <c r="ABS960" s="4"/>
      <c r="ABT960" s="5"/>
      <c r="ABU960" s="5"/>
      <c r="ABV960" s="5"/>
      <c r="ABW960" s="5"/>
      <c r="ABX960" s="4"/>
      <c r="ABY960" s="5"/>
      <c r="ABZ960" s="5"/>
      <c r="ACA960" s="5"/>
      <c r="ACB960" s="5"/>
      <c r="ACC960" s="4"/>
      <c r="ACD960" s="5"/>
      <c r="ACE960" s="5"/>
      <c r="ACF960" s="5"/>
      <c r="ACG960" s="5"/>
      <c r="ACH960" s="4"/>
      <c r="ACI960" s="5"/>
      <c r="ACJ960" s="5"/>
      <c r="ACK960" s="5"/>
      <c r="ACL960" s="5"/>
      <c r="ACM960" s="4"/>
      <c r="ACN960" s="5"/>
      <c r="ACO960" s="5"/>
      <c r="ACP960" s="5"/>
      <c r="ACQ960" s="5"/>
      <c r="ACR960" s="4"/>
      <c r="ACS960" s="5"/>
      <c r="ACT960" s="5"/>
      <c r="ACU960" s="5"/>
      <c r="ACV960" s="5"/>
      <c r="ACW960" s="4"/>
      <c r="ACX960" s="5"/>
      <c r="ACY960" s="5"/>
      <c r="ACZ960" s="5"/>
      <c r="ADA960" s="5"/>
      <c r="ADB960" s="4"/>
      <c r="ADC960" s="5"/>
      <c r="ADD960" s="5"/>
      <c r="ADE960" s="5"/>
      <c r="ADF960" s="5"/>
      <c r="ADG960" s="4"/>
      <c r="ADH960" s="5"/>
      <c r="ADI960" s="5"/>
      <c r="ADJ960" s="5"/>
      <c r="ADK960" s="5"/>
      <c r="ADL960" s="4"/>
      <c r="ADM960" s="5"/>
      <c r="ADN960" s="5"/>
      <c r="ADO960" s="5"/>
      <c r="ADP960" s="5"/>
      <c r="ADQ960" s="4"/>
      <c r="ADR960" s="5"/>
      <c r="ADS960" s="5"/>
      <c r="ADT960" s="5"/>
      <c r="ADU960" s="5"/>
      <c r="ADV960" s="4"/>
      <c r="ADW960" s="5"/>
      <c r="ADX960" s="5"/>
      <c r="ADY960" s="5"/>
      <c r="ADZ960" s="5"/>
      <c r="AEA960" s="4"/>
      <c r="AEB960" s="5"/>
      <c r="AEC960" s="5"/>
      <c r="AED960" s="5"/>
      <c r="AEE960" s="5"/>
      <c r="AEF960" s="4"/>
      <c r="AEG960" s="5"/>
      <c r="AEH960" s="5"/>
      <c r="AEI960" s="5"/>
      <c r="AEJ960" s="5"/>
      <c r="AEK960" s="4"/>
      <c r="AEL960" s="5"/>
      <c r="AEM960" s="5"/>
      <c r="AEN960" s="5"/>
      <c r="AEO960" s="5"/>
    </row>
    <row r="961" spans="703:821" s="2" customFormat="1" ht="4.5" customHeight="1" x14ac:dyDescent="0.2">
      <c r="AAE961" s="1"/>
      <c r="AAJ961" s="1"/>
      <c r="AAO961" s="1"/>
      <c r="AAT961" s="1"/>
      <c r="AAY961" s="1"/>
      <c r="ABD961" s="1"/>
      <c r="ABI961" s="1"/>
      <c r="ABN961" s="1"/>
      <c r="ABS961" s="1"/>
      <c r="ABX961" s="1"/>
      <c r="ACC961" s="1"/>
      <c r="ACH961" s="1"/>
      <c r="ACM961" s="1"/>
      <c r="ACR961" s="1"/>
      <c r="ACW961" s="1"/>
      <c r="ADB961" s="1"/>
      <c r="ADG961" s="1"/>
      <c r="ADL961" s="1"/>
      <c r="ADQ961" s="1"/>
      <c r="ADV961" s="1"/>
      <c r="AEA961" s="1"/>
      <c r="AEF961" s="1"/>
      <c r="AEK961" s="1"/>
    </row>
    <row r="962" spans="703:821" s="2" customFormat="1" ht="4.5" customHeight="1" x14ac:dyDescent="0.2">
      <c r="AAA962" s="5"/>
      <c r="AAB962" s="5"/>
      <c r="AAC962" s="5"/>
      <c r="AAD962" s="5"/>
      <c r="AAE962" s="4"/>
      <c r="AAF962" s="5"/>
      <c r="AAG962" s="5"/>
      <c r="AAH962" s="5"/>
      <c r="AAI962" s="5"/>
      <c r="AAJ962" s="4"/>
      <c r="AAK962" s="5"/>
      <c r="AAL962" s="5"/>
      <c r="AAM962" s="5"/>
      <c r="AAN962" s="5"/>
      <c r="AAO962" s="4"/>
      <c r="AAP962" s="5"/>
      <c r="AAQ962" s="5"/>
      <c r="AAR962" s="5"/>
      <c r="AAS962" s="5"/>
      <c r="AAT962" s="4"/>
      <c r="AAU962" s="5"/>
      <c r="AAV962" s="5"/>
      <c r="AAW962" s="5"/>
      <c r="AAX962" s="5"/>
      <c r="AAY962" s="4"/>
      <c r="AAZ962" s="5"/>
      <c r="ABA962" s="5"/>
      <c r="ABB962" s="5"/>
      <c r="ABC962" s="5"/>
      <c r="ABD962" s="4"/>
      <c r="ABE962" s="5"/>
      <c r="ABF962" s="5"/>
      <c r="ABG962" s="5"/>
      <c r="ABH962" s="5"/>
      <c r="ABI962" s="4"/>
      <c r="ABJ962" s="5"/>
      <c r="ABK962" s="5"/>
      <c r="ABL962" s="5"/>
      <c r="ABM962" s="5"/>
      <c r="ABN962" s="4"/>
      <c r="ABO962" s="5"/>
      <c r="ABP962" s="5"/>
      <c r="ABQ962" s="5"/>
      <c r="ABR962" s="5"/>
      <c r="ABS962" s="4"/>
      <c r="ABT962" s="5"/>
      <c r="ABU962" s="5"/>
      <c r="ABV962" s="5"/>
      <c r="ABW962" s="5"/>
      <c r="ABX962" s="4"/>
      <c r="ABY962" s="5"/>
      <c r="ABZ962" s="5"/>
      <c r="ACA962" s="5"/>
      <c r="ACB962" s="5"/>
      <c r="ACC962" s="4"/>
      <c r="ACD962" s="5"/>
      <c r="ACE962" s="5"/>
      <c r="ACF962" s="5"/>
      <c r="ACG962" s="5"/>
      <c r="ACH962" s="4"/>
      <c r="ACI962" s="5"/>
      <c r="ACJ962" s="5"/>
      <c r="ACK962" s="5"/>
      <c r="ACL962" s="5"/>
      <c r="ACM962" s="4"/>
      <c r="ACN962" s="5"/>
      <c r="ACO962" s="5"/>
      <c r="ACP962" s="5"/>
      <c r="ACQ962" s="5"/>
      <c r="ACR962" s="4"/>
      <c r="ACS962" s="5"/>
      <c r="ACT962" s="5"/>
      <c r="ACU962" s="5"/>
      <c r="ACV962" s="5"/>
      <c r="ACW962" s="4"/>
      <c r="ACX962" s="5"/>
      <c r="ACY962" s="5"/>
      <c r="ACZ962" s="5"/>
      <c r="ADA962" s="5"/>
      <c r="ADB962" s="4"/>
      <c r="ADC962" s="5"/>
      <c r="ADD962" s="5"/>
      <c r="ADE962" s="5"/>
      <c r="ADF962" s="5"/>
      <c r="ADG962" s="4"/>
      <c r="ADH962" s="5"/>
      <c r="ADI962" s="5"/>
      <c r="ADJ962" s="5"/>
      <c r="ADK962" s="5"/>
      <c r="ADL962" s="4"/>
      <c r="ADM962" s="5"/>
      <c r="ADN962" s="5"/>
      <c r="ADO962" s="5"/>
      <c r="ADP962" s="5"/>
      <c r="ADQ962" s="4"/>
      <c r="ADR962" s="5"/>
      <c r="ADS962" s="5"/>
      <c r="ADT962" s="5"/>
      <c r="ADU962" s="5"/>
      <c r="ADV962" s="4"/>
      <c r="ADW962" s="5"/>
      <c r="ADX962" s="5"/>
      <c r="ADY962" s="5"/>
      <c r="ADZ962" s="5"/>
      <c r="AEA962" s="4"/>
      <c r="AEB962" s="5"/>
      <c r="AEC962" s="5"/>
      <c r="AED962" s="5"/>
      <c r="AEE962" s="5"/>
      <c r="AEF962" s="4"/>
      <c r="AEG962" s="5"/>
      <c r="AEH962" s="5"/>
      <c r="AEI962" s="5"/>
      <c r="AEJ962" s="5"/>
      <c r="AEK962" s="4"/>
      <c r="AEL962" s="5"/>
      <c r="AEM962" s="5"/>
      <c r="AEN962" s="5"/>
      <c r="AEO962" s="5"/>
    </row>
    <row r="963" spans="703:821" s="2" customFormat="1" ht="4.5" customHeight="1" x14ac:dyDescent="0.2">
      <c r="AAE963" s="1"/>
      <c r="AAJ963" s="1"/>
      <c r="AAO963" s="1"/>
      <c r="AAT963" s="1"/>
      <c r="AAY963" s="1"/>
      <c r="ABD963" s="1"/>
      <c r="ABI963" s="1"/>
      <c r="ABN963" s="1"/>
      <c r="ABS963" s="1"/>
      <c r="ABX963" s="1"/>
      <c r="ACC963" s="1"/>
      <c r="ACH963" s="1"/>
      <c r="ACM963" s="1"/>
      <c r="ACR963" s="1"/>
      <c r="ACW963" s="1"/>
      <c r="ADB963" s="1"/>
      <c r="ADG963" s="1"/>
      <c r="ADL963" s="1"/>
      <c r="ADQ963" s="1"/>
      <c r="ADV963" s="1"/>
      <c r="AEA963" s="1"/>
      <c r="AEF963" s="1"/>
      <c r="AEK963" s="1"/>
    </row>
    <row r="964" spans="703:821" s="2" customFormat="1" ht="4.5" customHeight="1" x14ac:dyDescent="0.2">
      <c r="AAE964" s="1"/>
      <c r="AAJ964" s="1"/>
      <c r="AAO964" s="1"/>
      <c r="AAT964" s="1"/>
      <c r="AAY964" s="1"/>
      <c r="ABD964" s="1"/>
      <c r="ABI964" s="1"/>
      <c r="ABN964" s="1"/>
      <c r="ABS964" s="1"/>
      <c r="ABX964" s="1"/>
      <c r="ACC964" s="1"/>
      <c r="ACH964" s="1"/>
      <c r="ACM964" s="1"/>
      <c r="ACR964" s="1"/>
      <c r="ACW964" s="1"/>
      <c r="ADB964" s="1"/>
      <c r="ADG964" s="1"/>
      <c r="ADL964" s="1"/>
      <c r="ADQ964" s="1"/>
      <c r="ADV964" s="1"/>
      <c r="AEA964" s="1"/>
      <c r="AEF964" s="1"/>
      <c r="AEK964" s="1"/>
    </row>
    <row r="965" spans="703:821" s="2" customFormat="1" ht="4.5" customHeight="1" x14ac:dyDescent="0.2">
      <c r="AAA965" s="5"/>
      <c r="AAB965" s="5"/>
      <c r="AAC965" s="5"/>
      <c r="AAD965" s="5"/>
      <c r="AAE965" s="4"/>
      <c r="AAF965" s="5"/>
      <c r="AAG965" s="5"/>
      <c r="AAH965" s="5"/>
      <c r="AAI965" s="5"/>
      <c r="AAJ965" s="4"/>
      <c r="AAK965" s="5"/>
      <c r="AAL965" s="5"/>
      <c r="AAM965" s="5"/>
      <c r="AAN965" s="5"/>
      <c r="AAO965" s="4"/>
      <c r="AAP965" s="5"/>
      <c r="AAQ965" s="5"/>
      <c r="AAR965" s="5"/>
      <c r="AAS965" s="5"/>
      <c r="AAT965" s="4"/>
      <c r="AAU965" s="5"/>
      <c r="AAV965" s="5"/>
      <c r="AAW965" s="5"/>
      <c r="AAX965" s="5"/>
      <c r="AAY965" s="4"/>
      <c r="AAZ965" s="5"/>
      <c r="ABA965" s="5"/>
      <c r="ABB965" s="5"/>
      <c r="ABC965" s="5"/>
      <c r="ABD965" s="4"/>
      <c r="ABE965" s="5"/>
      <c r="ABF965" s="5"/>
      <c r="ABG965" s="5"/>
      <c r="ABH965" s="5"/>
      <c r="ABI965" s="4"/>
      <c r="ABJ965" s="5"/>
      <c r="ABK965" s="5"/>
      <c r="ABL965" s="5"/>
      <c r="ABM965" s="5"/>
      <c r="ABN965" s="4"/>
      <c r="ABO965" s="5"/>
      <c r="ABP965" s="5"/>
      <c r="ABQ965" s="5"/>
      <c r="ABR965" s="5"/>
      <c r="ABS965" s="4"/>
      <c r="ABT965" s="5"/>
      <c r="ABU965" s="5"/>
      <c r="ABV965" s="5"/>
      <c r="ABW965" s="5"/>
      <c r="ABX965" s="4"/>
      <c r="ABY965" s="5"/>
      <c r="ABZ965" s="5"/>
      <c r="ACA965" s="5"/>
      <c r="ACB965" s="5"/>
      <c r="ACC965" s="4"/>
      <c r="ACD965" s="5"/>
      <c r="ACE965" s="5"/>
      <c r="ACF965" s="5"/>
      <c r="ACG965" s="5"/>
      <c r="ACH965" s="4"/>
      <c r="ACI965" s="5"/>
      <c r="ACJ965" s="5"/>
      <c r="ACK965" s="5"/>
      <c r="ACL965" s="5"/>
      <c r="ACM965" s="4"/>
      <c r="ACN965" s="5"/>
      <c r="ACO965" s="5"/>
      <c r="ACP965" s="5"/>
      <c r="ACQ965" s="5"/>
      <c r="ACR965" s="4"/>
      <c r="ACS965" s="5"/>
      <c r="ACT965" s="5"/>
      <c r="ACU965" s="5"/>
      <c r="ACV965" s="5"/>
      <c r="ACW965" s="4"/>
      <c r="ACX965" s="5"/>
      <c r="ACY965" s="5"/>
      <c r="ACZ965" s="5"/>
      <c r="ADA965" s="5"/>
      <c r="ADB965" s="4"/>
      <c r="ADC965" s="5"/>
      <c r="ADD965" s="5"/>
      <c r="ADE965" s="5"/>
      <c r="ADF965" s="5"/>
      <c r="ADG965" s="4"/>
      <c r="ADH965" s="5"/>
      <c r="ADI965" s="5"/>
      <c r="ADJ965" s="5"/>
      <c r="ADK965" s="5"/>
      <c r="ADL965" s="4"/>
      <c r="ADM965" s="5"/>
      <c r="ADN965" s="5"/>
      <c r="ADO965" s="5"/>
      <c r="ADP965" s="5"/>
      <c r="ADQ965" s="4"/>
      <c r="ADR965" s="5"/>
      <c r="ADS965" s="5"/>
      <c r="ADT965" s="5"/>
      <c r="ADU965" s="5"/>
      <c r="ADV965" s="4"/>
      <c r="ADW965" s="5"/>
      <c r="ADX965" s="5"/>
      <c r="ADY965" s="5"/>
      <c r="ADZ965" s="5"/>
      <c r="AEA965" s="4"/>
      <c r="AEB965" s="5"/>
      <c r="AEC965" s="5"/>
      <c r="AED965" s="5"/>
      <c r="AEE965" s="5"/>
      <c r="AEF965" s="4"/>
      <c r="AEG965" s="5"/>
      <c r="AEH965" s="5"/>
      <c r="AEI965" s="5"/>
      <c r="AEJ965" s="5"/>
      <c r="AEK965" s="4"/>
      <c r="AEL965" s="5"/>
      <c r="AEM965" s="5"/>
      <c r="AEN965" s="5"/>
      <c r="AEO965" s="5"/>
    </row>
    <row r="966" spans="703:821" s="2" customFormat="1" ht="4.5" customHeight="1" x14ac:dyDescent="0.2">
      <c r="AAE966" s="1"/>
      <c r="AAJ966" s="1"/>
      <c r="AAO966" s="1"/>
      <c r="AAT966" s="1"/>
      <c r="AAY966" s="1"/>
      <c r="ABD966" s="1"/>
      <c r="ABI966" s="1"/>
      <c r="ABN966" s="1"/>
      <c r="ABS966" s="1"/>
      <c r="ABX966" s="1"/>
      <c r="ACC966" s="1"/>
      <c r="ACH966" s="1"/>
      <c r="ACM966" s="1"/>
      <c r="ACR966" s="1"/>
      <c r="ACW966" s="1"/>
      <c r="ADB966" s="1"/>
      <c r="ADG966" s="1"/>
      <c r="ADL966" s="1"/>
      <c r="ADQ966" s="1"/>
      <c r="ADV966" s="1"/>
      <c r="AEA966" s="1"/>
      <c r="AEF966" s="1"/>
      <c r="AEK966" s="1"/>
    </row>
    <row r="967" spans="703:821" s="2" customFormat="1" ht="4.5" customHeight="1" x14ac:dyDescent="0.2">
      <c r="AAA967" s="5"/>
      <c r="AAB967" s="5"/>
      <c r="AAC967" s="5"/>
      <c r="AAD967" s="5"/>
      <c r="AAE967" s="4"/>
      <c r="AAF967" s="5"/>
      <c r="AAG967" s="5"/>
      <c r="AAH967" s="5"/>
      <c r="AAI967" s="5"/>
      <c r="AAJ967" s="4"/>
      <c r="AAK967" s="5"/>
      <c r="AAL967" s="5"/>
      <c r="AAM967" s="5"/>
      <c r="AAN967" s="5"/>
      <c r="AAO967" s="4"/>
      <c r="AAP967" s="5"/>
      <c r="AAQ967" s="5"/>
      <c r="AAR967" s="5"/>
      <c r="AAS967" s="5"/>
      <c r="AAT967" s="4"/>
      <c r="AAU967" s="5"/>
      <c r="AAV967" s="5"/>
      <c r="AAW967" s="5"/>
      <c r="AAX967" s="5"/>
      <c r="AAY967" s="4"/>
      <c r="AAZ967" s="5"/>
      <c r="ABA967" s="5"/>
      <c r="ABB967" s="5"/>
      <c r="ABC967" s="5"/>
      <c r="ABD967" s="4"/>
      <c r="ABE967" s="5"/>
      <c r="ABF967" s="5"/>
      <c r="ABG967" s="5"/>
      <c r="ABH967" s="5"/>
      <c r="ABI967" s="4"/>
      <c r="ABJ967" s="5"/>
      <c r="ABK967" s="5"/>
      <c r="ABL967" s="5"/>
      <c r="ABM967" s="5"/>
      <c r="ABN967" s="4"/>
      <c r="ABO967" s="5"/>
      <c r="ABP967" s="5"/>
      <c r="ABQ967" s="5"/>
      <c r="ABR967" s="5"/>
      <c r="ABS967" s="4"/>
      <c r="ABT967" s="5"/>
      <c r="ABU967" s="5"/>
      <c r="ABV967" s="5"/>
      <c r="ABW967" s="5"/>
      <c r="ABX967" s="4"/>
      <c r="ABY967" s="5"/>
      <c r="ABZ967" s="5"/>
      <c r="ACA967" s="5"/>
      <c r="ACB967" s="5"/>
      <c r="ACC967" s="4"/>
      <c r="ACD967" s="5"/>
      <c r="ACE967" s="5"/>
      <c r="ACF967" s="5"/>
      <c r="ACG967" s="5"/>
      <c r="ACH967" s="4"/>
      <c r="ACI967" s="5"/>
      <c r="ACJ967" s="5"/>
      <c r="ACK967" s="5"/>
      <c r="ACL967" s="5"/>
      <c r="ACM967" s="4"/>
      <c r="ACN967" s="5"/>
      <c r="ACO967" s="5"/>
      <c r="ACP967" s="5"/>
      <c r="ACQ967" s="5"/>
      <c r="ACR967" s="4"/>
      <c r="ACS967" s="5"/>
      <c r="ACT967" s="5"/>
      <c r="ACU967" s="5"/>
      <c r="ACV967" s="5"/>
      <c r="ACW967" s="4"/>
      <c r="ACX967" s="5"/>
      <c r="ACY967" s="5"/>
      <c r="ACZ967" s="5"/>
      <c r="ADA967" s="5"/>
      <c r="ADB967" s="4"/>
      <c r="ADC967" s="5"/>
      <c r="ADD967" s="5"/>
      <c r="ADE967" s="5"/>
      <c r="ADF967" s="5"/>
      <c r="ADG967" s="4"/>
      <c r="ADH967" s="5"/>
      <c r="ADI967" s="5"/>
      <c r="ADJ967" s="5"/>
      <c r="ADK967" s="5"/>
      <c r="ADL967" s="4"/>
      <c r="ADM967" s="5"/>
      <c r="ADN967" s="5"/>
      <c r="ADO967" s="5"/>
      <c r="ADP967" s="5"/>
      <c r="ADQ967" s="4"/>
      <c r="ADR967" s="5"/>
      <c r="ADS967" s="5"/>
      <c r="ADT967" s="5"/>
      <c r="ADU967" s="5"/>
      <c r="ADV967" s="4"/>
      <c r="ADW967" s="5"/>
      <c r="ADX967" s="5"/>
      <c r="ADY967" s="5"/>
      <c r="ADZ967" s="5"/>
      <c r="AEA967" s="4"/>
      <c r="AEB967" s="5"/>
      <c r="AEC967" s="5"/>
      <c r="AED967" s="5"/>
      <c r="AEE967" s="5"/>
      <c r="AEF967" s="4"/>
      <c r="AEG967" s="5"/>
      <c r="AEH967" s="5"/>
      <c r="AEI967" s="5"/>
      <c r="AEJ967" s="5"/>
      <c r="AEK967" s="4"/>
      <c r="AEL967" s="5"/>
      <c r="AEM967" s="5"/>
      <c r="AEN967" s="5"/>
      <c r="AEO967" s="5"/>
    </row>
    <row r="968" spans="703:821" s="2" customFormat="1" ht="4.5" customHeight="1" x14ac:dyDescent="0.2">
      <c r="AAA968" s="28"/>
      <c r="AAB968" s="28"/>
      <c r="AAC968" s="28"/>
      <c r="AAD968" s="28"/>
      <c r="AAE968" s="27"/>
      <c r="AAF968" s="28"/>
      <c r="AAG968" s="28"/>
      <c r="AAH968" s="28"/>
      <c r="AAI968" s="28"/>
      <c r="AAJ968" s="27"/>
      <c r="AAK968" s="28"/>
      <c r="AAL968" s="28"/>
      <c r="AAM968" s="28"/>
      <c r="AAN968" s="28"/>
      <c r="AAO968" s="27"/>
      <c r="AAP968" s="28"/>
      <c r="AAQ968" s="28"/>
      <c r="AAR968" s="28"/>
      <c r="AAS968" s="28"/>
      <c r="AAT968" s="27"/>
      <c r="AAU968" s="28"/>
      <c r="AAV968" s="28"/>
      <c r="AAW968" s="28"/>
      <c r="AAX968" s="28"/>
      <c r="AAY968" s="27"/>
      <c r="AAZ968" s="28"/>
      <c r="ABA968" s="28"/>
      <c r="ABB968" s="28"/>
      <c r="ABC968" s="28"/>
      <c r="ABD968" s="27"/>
      <c r="ABE968" s="28"/>
      <c r="ABF968" s="28"/>
      <c r="ABG968" s="28"/>
      <c r="ABH968" s="28"/>
      <c r="ABI968" s="27"/>
      <c r="ABJ968" s="28"/>
      <c r="ABK968" s="28"/>
      <c r="ABL968" s="28"/>
      <c r="ABM968" s="28"/>
      <c r="ABN968" s="27"/>
      <c r="ABO968" s="28"/>
      <c r="ABP968" s="28"/>
      <c r="ABQ968" s="28"/>
      <c r="ABR968" s="28"/>
      <c r="ABS968" s="27"/>
      <c r="ABT968" s="28"/>
      <c r="ABU968" s="28"/>
      <c r="ABV968" s="28"/>
      <c r="ABW968" s="28"/>
      <c r="ABX968" s="27"/>
      <c r="ABY968" s="28"/>
      <c r="ABZ968" s="28"/>
      <c r="ACA968" s="28"/>
      <c r="ACB968" s="28"/>
      <c r="ACC968" s="27"/>
      <c r="ACD968" s="28"/>
      <c r="ACE968" s="28"/>
      <c r="ACF968" s="28"/>
      <c r="ACG968" s="28"/>
      <c r="ACH968" s="27"/>
      <c r="ACI968" s="28"/>
      <c r="ACJ968" s="28"/>
      <c r="ACK968" s="28"/>
      <c r="ACL968" s="28"/>
      <c r="ACM968" s="27"/>
      <c r="ACN968" s="28"/>
      <c r="ACO968" s="28"/>
      <c r="ACP968" s="28"/>
      <c r="ACQ968" s="28"/>
      <c r="ACR968" s="27"/>
      <c r="ACS968" s="28"/>
      <c r="ACT968" s="28"/>
      <c r="ACU968" s="28"/>
      <c r="ACV968" s="28"/>
      <c r="ACW968" s="27"/>
      <c r="ACX968" s="28"/>
      <c r="ACY968" s="28"/>
      <c r="ACZ968" s="28"/>
      <c r="ADA968" s="28"/>
      <c r="ADB968" s="27"/>
      <c r="ADC968" s="28"/>
      <c r="ADD968" s="28"/>
      <c r="ADE968" s="28"/>
      <c r="ADF968" s="28"/>
      <c r="ADG968" s="27"/>
      <c r="ADH968" s="28"/>
      <c r="ADI968" s="28"/>
      <c r="ADJ968" s="28"/>
      <c r="ADK968" s="28"/>
      <c r="ADL968" s="27"/>
      <c r="ADM968" s="28"/>
      <c r="ADN968" s="28"/>
      <c r="ADO968" s="28"/>
      <c r="ADP968" s="28"/>
      <c r="ADQ968" s="27"/>
      <c r="ADR968" s="28"/>
      <c r="ADS968" s="28"/>
      <c r="ADT968" s="28"/>
      <c r="ADU968" s="28"/>
      <c r="ADV968" s="27"/>
      <c r="ADW968" s="28"/>
      <c r="ADX968" s="28"/>
      <c r="ADY968" s="28"/>
      <c r="ADZ968" s="28"/>
      <c r="AEA968" s="27"/>
      <c r="AEB968" s="28"/>
      <c r="AEC968" s="28"/>
      <c r="AED968" s="28"/>
      <c r="AEE968" s="28"/>
      <c r="AEF968" s="27"/>
      <c r="AEG968" s="28"/>
      <c r="AEH968" s="28"/>
      <c r="AEI968" s="28"/>
      <c r="AEJ968" s="28"/>
      <c r="AEK968" s="27"/>
      <c r="AEL968" s="28"/>
      <c r="AEM968" s="28"/>
      <c r="AEN968" s="28"/>
      <c r="AEO968" s="28"/>
    </row>
    <row r="969" spans="703:821" s="2" customFormat="1" ht="4.5" customHeight="1" x14ac:dyDescent="0.2">
      <c r="AAE969" s="1"/>
      <c r="AAJ969" s="1"/>
      <c r="AAO969" s="1"/>
      <c r="AAT969" s="1"/>
      <c r="AAY969" s="1"/>
      <c r="ABD969" s="1"/>
      <c r="ABI969" s="1"/>
      <c r="ABN969" s="1"/>
      <c r="ABS969" s="1"/>
      <c r="ABX969" s="1"/>
      <c r="ACC969" s="1"/>
      <c r="ACH969" s="1"/>
      <c r="ACM969" s="1"/>
      <c r="ACR969" s="1"/>
      <c r="ACW969" s="1"/>
      <c r="ADB969" s="1"/>
      <c r="ADG969" s="1"/>
      <c r="ADL969" s="1"/>
      <c r="ADQ969" s="1"/>
      <c r="ADV969" s="1"/>
      <c r="AEA969" s="1"/>
      <c r="AEF969" s="1"/>
      <c r="AEK969" s="1"/>
    </row>
    <row r="970" spans="703:821" s="2" customFormat="1" ht="4.5" customHeight="1" x14ac:dyDescent="0.2">
      <c r="AAE970" s="1"/>
      <c r="AAJ970" s="1"/>
      <c r="AAO970" s="1"/>
      <c r="AAT970" s="1"/>
      <c r="AAY970" s="1"/>
      <c r="ABD970" s="1"/>
      <c r="ABI970" s="1"/>
      <c r="ABN970" s="1"/>
      <c r="ABS970" s="1"/>
      <c r="ABX970" s="1"/>
      <c r="ACC970" s="1"/>
      <c r="ACH970" s="1"/>
      <c r="ACM970" s="1"/>
      <c r="ACR970" s="1"/>
      <c r="ACW970" s="1"/>
      <c r="ADB970" s="1"/>
      <c r="ADG970" s="1"/>
      <c r="ADL970" s="1"/>
      <c r="ADQ970" s="1"/>
      <c r="ADV970" s="1"/>
      <c r="AEA970" s="1"/>
      <c r="AEF970" s="1"/>
      <c r="AEK970" s="1"/>
    </row>
    <row r="971" spans="703:821" s="2" customFormat="1" ht="4.5" customHeight="1" x14ac:dyDescent="0.2">
      <c r="AAA971" s="5"/>
      <c r="AAB971" s="5"/>
      <c r="AAC971" s="5"/>
      <c r="AAD971" s="5"/>
      <c r="AAE971" s="4"/>
      <c r="AAF971" s="5"/>
      <c r="AAG971" s="5"/>
      <c r="AAH971" s="5"/>
      <c r="AAI971" s="5"/>
      <c r="AAJ971" s="4"/>
      <c r="AAK971" s="5"/>
      <c r="AAL971" s="5"/>
      <c r="AAM971" s="5"/>
      <c r="AAN971" s="5"/>
      <c r="AAO971" s="4"/>
      <c r="AAP971" s="5"/>
      <c r="AAQ971" s="5"/>
      <c r="AAR971" s="5"/>
      <c r="AAS971" s="5"/>
      <c r="AAT971" s="4"/>
      <c r="AAU971" s="5"/>
      <c r="AAV971" s="5"/>
      <c r="AAW971" s="5"/>
      <c r="AAX971" s="5"/>
      <c r="AAY971" s="4"/>
      <c r="AAZ971" s="5"/>
      <c r="ABA971" s="5"/>
      <c r="ABB971" s="5"/>
      <c r="ABC971" s="5"/>
      <c r="ABD971" s="4"/>
      <c r="ABE971" s="5"/>
      <c r="ABF971" s="5"/>
      <c r="ABG971" s="5"/>
      <c r="ABH971" s="5"/>
      <c r="ABI971" s="4"/>
      <c r="ABJ971" s="5"/>
      <c r="ABK971" s="5"/>
      <c r="ABL971" s="5"/>
      <c r="ABM971" s="5"/>
      <c r="ABN971" s="4"/>
      <c r="ABO971" s="5"/>
      <c r="ABP971" s="5"/>
      <c r="ABQ971" s="5"/>
      <c r="ABR971" s="5"/>
      <c r="ABS971" s="4"/>
      <c r="ABT971" s="5"/>
      <c r="ABU971" s="5"/>
      <c r="ABV971" s="5"/>
      <c r="ABW971" s="5"/>
      <c r="ABX971" s="4"/>
      <c r="ABY971" s="5"/>
      <c r="ABZ971" s="5"/>
      <c r="ACA971" s="5"/>
      <c r="ACB971" s="5"/>
      <c r="ACC971" s="4"/>
      <c r="ACD971" s="5"/>
      <c r="ACE971" s="5"/>
      <c r="ACF971" s="5"/>
      <c r="ACG971" s="5"/>
      <c r="ACH971" s="4"/>
      <c r="ACI971" s="5"/>
      <c r="ACJ971" s="5"/>
      <c r="ACK971" s="5"/>
      <c r="ACL971" s="5"/>
      <c r="ACM971" s="4"/>
      <c r="ACN971" s="5"/>
      <c r="ACO971" s="5"/>
      <c r="ACP971" s="5"/>
      <c r="ACQ971" s="5"/>
      <c r="ACR971" s="4"/>
      <c r="ACS971" s="5"/>
      <c r="ACT971" s="5"/>
      <c r="ACU971" s="5"/>
      <c r="ACV971" s="5"/>
      <c r="ACW971" s="4"/>
      <c r="ACX971" s="5"/>
      <c r="ACY971" s="5"/>
      <c r="ACZ971" s="5"/>
      <c r="ADA971" s="5"/>
      <c r="ADB971" s="4"/>
      <c r="ADC971" s="5"/>
      <c r="ADD971" s="5"/>
      <c r="ADE971" s="5"/>
      <c r="ADF971" s="5"/>
      <c r="ADG971" s="4"/>
      <c r="ADH971" s="5"/>
      <c r="ADI971" s="5"/>
      <c r="ADJ971" s="5"/>
      <c r="ADK971" s="5"/>
      <c r="ADL971" s="4"/>
      <c r="ADM971" s="5"/>
      <c r="ADN971" s="5"/>
      <c r="ADO971" s="5"/>
      <c r="ADP971" s="5"/>
      <c r="ADQ971" s="4"/>
      <c r="ADR971" s="5"/>
      <c r="ADS971" s="5"/>
      <c r="ADT971" s="5"/>
      <c r="ADU971" s="5"/>
      <c r="ADV971" s="4"/>
      <c r="ADW971" s="5"/>
      <c r="ADX971" s="5"/>
      <c r="ADY971" s="5"/>
      <c r="ADZ971" s="5"/>
      <c r="AEA971" s="4"/>
      <c r="AEB971" s="5"/>
      <c r="AEC971" s="5"/>
      <c r="AED971" s="5"/>
      <c r="AEE971" s="5"/>
      <c r="AEF971" s="4"/>
      <c r="AEG971" s="5"/>
      <c r="AEH971" s="5"/>
      <c r="AEI971" s="5"/>
      <c r="AEJ971" s="5"/>
      <c r="AEK971" s="4"/>
      <c r="AEL971" s="5"/>
      <c r="AEM971" s="5"/>
      <c r="AEN971" s="5"/>
      <c r="AEO971" s="5"/>
    </row>
    <row r="972" spans="703:821" s="2" customFormat="1" ht="4.5" customHeight="1" x14ac:dyDescent="0.2">
      <c r="AAE972" s="1"/>
      <c r="AAJ972" s="1"/>
      <c r="AAO972" s="1"/>
      <c r="AAT972" s="1"/>
      <c r="AAY972" s="1"/>
      <c r="ABD972" s="1"/>
      <c r="ABI972" s="1"/>
      <c r="ABN972" s="1"/>
      <c r="ABS972" s="1"/>
      <c r="ABX972" s="1"/>
      <c r="ACC972" s="1"/>
      <c r="ACH972" s="1"/>
      <c r="ACM972" s="1"/>
      <c r="ACR972" s="1"/>
      <c r="ACW972" s="1"/>
      <c r="ADB972" s="1"/>
      <c r="ADG972" s="1"/>
      <c r="ADL972" s="1"/>
      <c r="ADQ972" s="1"/>
      <c r="ADV972" s="1"/>
      <c r="AEA972" s="1"/>
      <c r="AEF972" s="1"/>
      <c r="AEK972" s="1"/>
    </row>
    <row r="973" spans="703:821" s="2" customFormat="1" ht="4.5" customHeight="1" x14ac:dyDescent="0.2">
      <c r="AAA973" s="5"/>
      <c r="AAB973" s="5"/>
      <c r="AAC973" s="5"/>
      <c r="AAD973" s="5"/>
      <c r="AAE973" s="4"/>
      <c r="AAF973" s="5"/>
      <c r="AAG973" s="5"/>
      <c r="AAH973" s="5"/>
      <c r="AAI973" s="5"/>
      <c r="AAJ973" s="4"/>
      <c r="AAK973" s="5"/>
      <c r="AAL973" s="5"/>
      <c r="AAM973" s="5"/>
      <c r="AAN973" s="5"/>
      <c r="AAO973" s="4"/>
      <c r="AAP973" s="5"/>
      <c r="AAQ973" s="5"/>
      <c r="AAR973" s="5"/>
      <c r="AAS973" s="5"/>
      <c r="AAT973" s="4"/>
      <c r="AAU973" s="5"/>
      <c r="AAV973" s="5"/>
      <c r="AAW973" s="5"/>
      <c r="AAX973" s="5"/>
      <c r="AAY973" s="4"/>
      <c r="AAZ973" s="5"/>
      <c r="ABA973" s="5"/>
      <c r="ABB973" s="5"/>
      <c r="ABC973" s="5"/>
      <c r="ABD973" s="4"/>
      <c r="ABE973" s="5"/>
      <c r="ABF973" s="5"/>
      <c r="ABG973" s="5"/>
      <c r="ABH973" s="5"/>
      <c r="ABI973" s="4"/>
      <c r="ABJ973" s="5"/>
      <c r="ABK973" s="5"/>
      <c r="ABL973" s="5"/>
      <c r="ABM973" s="5"/>
      <c r="ABN973" s="4"/>
      <c r="ABO973" s="5"/>
      <c r="ABP973" s="5"/>
      <c r="ABQ973" s="5"/>
      <c r="ABR973" s="5"/>
      <c r="ABS973" s="4"/>
      <c r="ABT973" s="5"/>
      <c r="ABU973" s="5"/>
      <c r="ABV973" s="5"/>
      <c r="ABW973" s="5"/>
      <c r="ABX973" s="4"/>
      <c r="ABY973" s="5"/>
      <c r="ABZ973" s="5"/>
      <c r="ACA973" s="5"/>
      <c r="ACB973" s="5"/>
      <c r="ACC973" s="4"/>
      <c r="ACD973" s="5"/>
      <c r="ACE973" s="5"/>
      <c r="ACF973" s="5"/>
      <c r="ACG973" s="5"/>
      <c r="ACH973" s="4"/>
      <c r="ACI973" s="5"/>
      <c r="ACJ973" s="5"/>
      <c r="ACK973" s="5"/>
      <c r="ACL973" s="5"/>
      <c r="ACM973" s="4"/>
      <c r="ACN973" s="5"/>
      <c r="ACO973" s="5"/>
      <c r="ACP973" s="5"/>
      <c r="ACQ973" s="5"/>
      <c r="ACR973" s="4"/>
      <c r="ACS973" s="5"/>
      <c r="ACT973" s="5"/>
      <c r="ACU973" s="5"/>
      <c r="ACV973" s="5"/>
      <c r="ACW973" s="4"/>
      <c r="ACX973" s="5"/>
      <c r="ACY973" s="5"/>
      <c r="ACZ973" s="5"/>
      <c r="ADA973" s="5"/>
      <c r="ADB973" s="4"/>
      <c r="ADC973" s="5"/>
      <c r="ADD973" s="5"/>
      <c r="ADE973" s="5"/>
      <c r="ADF973" s="5"/>
      <c r="ADG973" s="4"/>
      <c r="ADH973" s="5"/>
      <c r="ADI973" s="5"/>
      <c r="ADJ973" s="5"/>
      <c r="ADK973" s="5"/>
      <c r="ADL973" s="4"/>
      <c r="ADM973" s="5"/>
      <c r="ADN973" s="5"/>
      <c r="ADO973" s="5"/>
      <c r="ADP973" s="5"/>
      <c r="ADQ973" s="4"/>
      <c r="ADR973" s="5"/>
      <c r="ADS973" s="5"/>
      <c r="ADT973" s="5"/>
      <c r="ADU973" s="5"/>
      <c r="ADV973" s="4"/>
      <c r="ADW973" s="5"/>
      <c r="ADX973" s="5"/>
      <c r="ADY973" s="5"/>
      <c r="ADZ973" s="5"/>
      <c r="AEA973" s="4"/>
      <c r="AEB973" s="5"/>
      <c r="AEC973" s="5"/>
      <c r="AED973" s="5"/>
      <c r="AEE973" s="5"/>
      <c r="AEF973" s="4"/>
      <c r="AEG973" s="5"/>
      <c r="AEH973" s="5"/>
      <c r="AEI973" s="5"/>
      <c r="AEJ973" s="5"/>
      <c r="AEK973" s="4"/>
      <c r="AEL973" s="5"/>
      <c r="AEM973" s="5"/>
      <c r="AEN973" s="5"/>
      <c r="AEO973" s="5"/>
    </row>
    <row r="974" spans="703:821" s="2" customFormat="1" ht="4.5" customHeight="1" x14ac:dyDescent="0.2">
      <c r="AAE974" s="1"/>
      <c r="AAJ974" s="1"/>
      <c r="AAO974" s="1"/>
      <c r="AAT974" s="1"/>
      <c r="AAY974" s="1"/>
      <c r="ABD974" s="1"/>
      <c r="ABI974" s="1"/>
      <c r="ABN974" s="1"/>
      <c r="ABS974" s="1"/>
      <c r="ABX974" s="1"/>
      <c r="ACC974" s="1"/>
      <c r="ACH974" s="1"/>
      <c r="ACM974" s="1"/>
      <c r="ACR974" s="1"/>
      <c r="ACW974" s="1"/>
      <c r="ADB974" s="1"/>
      <c r="ADG974" s="1"/>
      <c r="ADL974" s="1"/>
      <c r="ADQ974" s="1"/>
      <c r="ADV974" s="1"/>
      <c r="AEA974" s="1"/>
      <c r="AEF974" s="1"/>
      <c r="AEK974" s="1"/>
    </row>
    <row r="975" spans="703:821" s="2" customFormat="1" ht="4.5" customHeight="1" x14ac:dyDescent="0.2">
      <c r="AAA975" s="5"/>
      <c r="AAB975" s="5"/>
      <c r="AAC975" s="5"/>
      <c r="AAD975" s="5"/>
      <c r="AAE975" s="4"/>
      <c r="AAF975" s="5"/>
      <c r="AAG975" s="5"/>
      <c r="AAH975" s="5"/>
      <c r="AAI975" s="5"/>
      <c r="AAJ975" s="4"/>
      <c r="AAK975" s="5"/>
      <c r="AAL975" s="5"/>
      <c r="AAM975" s="5"/>
      <c r="AAN975" s="5"/>
      <c r="AAO975" s="4"/>
      <c r="AAP975" s="5"/>
      <c r="AAQ975" s="5"/>
      <c r="AAR975" s="5"/>
      <c r="AAS975" s="5"/>
      <c r="AAT975" s="4"/>
      <c r="AAU975" s="5"/>
      <c r="AAV975" s="5"/>
      <c r="AAW975" s="5"/>
      <c r="AAX975" s="5"/>
      <c r="AAY975" s="4"/>
      <c r="AAZ975" s="5"/>
      <c r="ABA975" s="5"/>
      <c r="ABB975" s="5"/>
      <c r="ABC975" s="5"/>
      <c r="ABD975" s="4"/>
      <c r="ABE975" s="5"/>
      <c r="ABF975" s="5"/>
      <c r="ABG975" s="5"/>
      <c r="ABH975" s="5"/>
      <c r="ABI975" s="4"/>
      <c r="ABJ975" s="5"/>
      <c r="ABK975" s="5"/>
      <c r="ABL975" s="5"/>
      <c r="ABM975" s="5"/>
      <c r="ABN975" s="4"/>
      <c r="ABO975" s="5"/>
      <c r="ABP975" s="5"/>
      <c r="ABQ975" s="5"/>
      <c r="ABR975" s="5"/>
      <c r="ABS975" s="4"/>
      <c r="ABT975" s="5"/>
      <c r="ABU975" s="5"/>
      <c r="ABV975" s="5"/>
      <c r="ABW975" s="5"/>
      <c r="ABX975" s="4"/>
      <c r="ABY975" s="5"/>
      <c r="ABZ975" s="5"/>
      <c r="ACA975" s="5"/>
      <c r="ACB975" s="5"/>
      <c r="ACC975" s="4"/>
      <c r="ACD975" s="5"/>
      <c r="ACE975" s="5"/>
      <c r="ACF975" s="5"/>
      <c r="ACG975" s="5"/>
      <c r="ACH975" s="4"/>
      <c r="ACI975" s="5"/>
      <c r="ACJ975" s="5"/>
      <c r="ACK975" s="5"/>
      <c r="ACL975" s="5"/>
      <c r="ACM975" s="4"/>
      <c r="ACN975" s="5"/>
      <c r="ACO975" s="5"/>
      <c r="ACP975" s="5"/>
      <c r="ACQ975" s="5"/>
      <c r="ACR975" s="4"/>
      <c r="ACS975" s="5"/>
      <c r="ACT975" s="5"/>
      <c r="ACU975" s="5"/>
      <c r="ACV975" s="5"/>
      <c r="ACW975" s="4"/>
      <c r="ACX975" s="5"/>
      <c r="ACY975" s="5"/>
      <c r="ACZ975" s="5"/>
      <c r="ADA975" s="5"/>
      <c r="ADB975" s="4"/>
      <c r="ADC975" s="5"/>
      <c r="ADD975" s="5"/>
      <c r="ADE975" s="5"/>
      <c r="ADF975" s="5"/>
      <c r="ADG975" s="4"/>
      <c r="ADH975" s="5"/>
      <c r="ADI975" s="5"/>
      <c r="ADJ975" s="5"/>
      <c r="ADK975" s="5"/>
      <c r="ADL975" s="4"/>
      <c r="ADM975" s="5"/>
      <c r="ADN975" s="5"/>
      <c r="ADO975" s="5"/>
      <c r="ADP975" s="5"/>
      <c r="ADQ975" s="4"/>
      <c r="ADR975" s="5"/>
      <c r="ADS975" s="5"/>
      <c r="ADT975" s="5"/>
      <c r="ADU975" s="5"/>
      <c r="ADV975" s="4"/>
      <c r="ADW975" s="5"/>
      <c r="ADX975" s="5"/>
      <c r="ADY975" s="5"/>
      <c r="ADZ975" s="5"/>
      <c r="AEA975" s="4"/>
      <c r="AEB975" s="5"/>
      <c r="AEC975" s="5"/>
      <c r="AED975" s="5"/>
      <c r="AEE975" s="5"/>
      <c r="AEF975" s="4"/>
      <c r="AEG975" s="5"/>
      <c r="AEH975" s="5"/>
      <c r="AEI975" s="5"/>
      <c r="AEJ975" s="5"/>
      <c r="AEK975" s="4"/>
      <c r="AEL975" s="5"/>
      <c r="AEM975" s="5"/>
      <c r="AEN975" s="5"/>
      <c r="AEO975" s="5"/>
    </row>
    <row r="976" spans="703:821" s="2" customFormat="1" ht="4.5" customHeight="1" x14ac:dyDescent="0.25">
      <c r="AAA976" s="30"/>
      <c r="AAB976" s="30"/>
      <c r="AAC976" s="30"/>
      <c r="AAD976" s="30"/>
      <c r="AAE976" s="29"/>
      <c r="AAF976" s="30"/>
      <c r="AAG976" s="30"/>
      <c r="AAH976" s="30"/>
      <c r="AAI976" s="30"/>
      <c r="AAJ976" s="29"/>
      <c r="AAK976" s="30"/>
      <c r="AAL976" s="30"/>
      <c r="AAM976" s="30"/>
      <c r="AAN976" s="30"/>
      <c r="AAO976" s="29"/>
      <c r="AAP976" s="30"/>
      <c r="AAQ976" s="30"/>
      <c r="AAR976" s="30"/>
      <c r="AAS976" s="30"/>
      <c r="AAT976" s="29"/>
      <c r="AAU976" s="30"/>
      <c r="AAV976" s="30"/>
      <c r="AAW976" s="30"/>
      <c r="AAX976" s="30"/>
      <c r="AAY976" s="29"/>
      <c r="AAZ976" s="30"/>
      <c r="ABA976" s="30"/>
      <c r="ABB976" s="30"/>
      <c r="ABC976" s="30"/>
      <c r="ABD976" s="29"/>
      <c r="ABE976" s="30"/>
      <c r="ABF976" s="30"/>
      <c r="ABG976" s="30"/>
      <c r="ABH976" s="30"/>
      <c r="ABI976" s="29"/>
      <c r="ABJ976" s="30"/>
      <c r="ABK976" s="30"/>
      <c r="ABL976" s="30"/>
      <c r="ABM976" s="30"/>
      <c r="ABN976" s="29"/>
      <c r="ABO976" s="30"/>
      <c r="ABP976" s="30"/>
      <c r="ABQ976" s="30"/>
      <c r="ABR976" s="30"/>
      <c r="ABS976" s="29"/>
      <c r="ABT976" s="30"/>
      <c r="ABU976" s="30"/>
      <c r="ABV976" s="30"/>
      <c r="ABW976" s="30"/>
      <c r="ABX976" s="29"/>
      <c r="ABY976" s="30"/>
      <c r="ABZ976" s="30"/>
      <c r="ACA976" s="30"/>
      <c r="ACB976" s="30"/>
      <c r="ACC976" s="29"/>
      <c r="ACD976" s="30"/>
      <c r="ACE976" s="30"/>
      <c r="ACF976" s="30"/>
      <c r="ACG976" s="30"/>
      <c r="ACH976" s="29"/>
      <c r="ACI976" s="30"/>
      <c r="ACJ976" s="30"/>
      <c r="ACK976" s="30"/>
      <c r="ACL976" s="30"/>
      <c r="ACM976" s="29"/>
      <c r="ACN976" s="30"/>
      <c r="ACO976" s="30"/>
      <c r="ACP976" s="30"/>
      <c r="ACQ976" s="30"/>
      <c r="ACR976" s="29"/>
      <c r="ACS976" s="30"/>
      <c r="ACT976" s="30"/>
      <c r="ACU976" s="30"/>
      <c r="ACV976" s="30"/>
      <c r="ACW976" s="29"/>
      <c r="ACX976" s="30"/>
      <c r="ACY976" s="30"/>
      <c r="ACZ976" s="30"/>
      <c r="ADA976" s="30"/>
      <c r="ADB976" s="29"/>
      <c r="ADC976" s="30"/>
      <c r="ADD976" s="30"/>
      <c r="ADE976" s="30"/>
      <c r="ADF976" s="30"/>
      <c r="ADG976" s="29"/>
      <c r="ADH976" s="30"/>
      <c r="ADI976" s="30"/>
      <c r="ADJ976" s="30"/>
      <c r="ADK976" s="30"/>
      <c r="ADL976" s="29"/>
      <c r="ADM976" s="30"/>
      <c r="ADN976" s="30"/>
      <c r="ADO976" s="30"/>
      <c r="ADP976" s="30"/>
      <c r="ADQ976" s="29"/>
      <c r="ADR976" s="30"/>
      <c r="ADS976" s="30"/>
      <c r="ADT976" s="30"/>
      <c r="ADU976" s="30"/>
      <c r="ADV976" s="29"/>
      <c r="ADW976" s="30"/>
      <c r="ADX976" s="30"/>
      <c r="ADY976" s="30"/>
      <c r="ADZ976" s="30"/>
      <c r="AEA976" s="29"/>
      <c r="AEB976" s="30"/>
      <c r="AEC976" s="30"/>
      <c r="AED976" s="30"/>
      <c r="AEE976" s="30"/>
      <c r="AEF976" s="29"/>
      <c r="AEG976" s="30"/>
      <c r="AEH976" s="30"/>
      <c r="AEI976" s="30"/>
      <c r="AEJ976" s="30"/>
      <c r="AEK976" s="29"/>
      <c r="AEL976" s="30"/>
      <c r="AEM976" s="30"/>
      <c r="AEN976" s="30"/>
      <c r="AEO976" s="30"/>
    </row>
    <row r="977" spans="703:821" s="2" customFormat="1" ht="4.5" customHeight="1" x14ac:dyDescent="0.2">
      <c r="AAA977" s="5"/>
      <c r="AAB977" s="5"/>
      <c r="AAC977" s="5"/>
      <c r="AAD977" s="5"/>
      <c r="AAE977" s="4"/>
      <c r="AAF977" s="5"/>
      <c r="AAG977" s="5"/>
      <c r="AAH977" s="5"/>
      <c r="AAI977" s="5"/>
      <c r="AAJ977" s="4"/>
      <c r="AAK977" s="5"/>
      <c r="AAL977" s="5"/>
      <c r="AAM977" s="5"/>
      <c r="AAN977" s="5"/>
      <c r="AAO977" s="4"/>
      <c r="AAP977" s="5"/>
      <c r="AAQ977" s="5"/>
      <c r="AAR977" s="5"/>
      <c r="AAS977" s="5"/>
      <c r="AAT977" s="4"/>
      <c r="AAU977" s="5"/>
      <c r="AAV977" s="5"/>
      <c r="AAW977" s="5"/>
      <c r="AAX977" s="5"/>
      <c r="AAY977" s="4"/>
      <c r="AAZ977" s="5"/>
      <c r="ABA977" s="5"/>
      <c r="ABB977" s="5"/>
      <c r="ABC977" s="5"/>
      <c r="ABD977" s="4"/>
      <c r="ABE977" s="5"/>
      <c r="ABF977" s="5"/>
      <c r="ABG977" s="5"/>
      <c r="ABH977" s="5"/>
      <c r="ABI977" s="4"/>
      <c r="ABJ977" s="5"/>
      <c r="ABK977" s="5"/>
      <c r="ABL977" s="5"/>
      <c r="ABM977" s="5"/>
      <c r="ABN977" s="4"/>
      <c r="ABO977" s="5"/>
      <c r="ABP977" s="5"/>
      <c r="ABQ977" s="5"/>
      <c r="ABR977" s="5"/>
      <c r="ABS977" s="4"/>
      <c r="ABT977" s="5"/>
      <c r="ABU977" s="5"/>
      <c r="ABV977" s="5"/>
      <c r="ABW977" s="5"/>
      <c r="ABX977" s="4"/>
      <c r="ABY977" s="5"/>
      <c r="ABZ977" s="5"/>
      <c r="ACA977" s="5"/>
      <c r="ACB977" s="5"/>
      <c r="ACC977" s="4"/>
      <c r="ACD977" s="5"/>
      <c r="ACE977" s="5"/>
      <c r="ACF977" s="5"/>
      <c r="ACG977" s="5"/>
      <c r="ACH977" s="4"/>
      <c r="ACI977" s="5"/>
      <c r="ACJ977" s="5"/>
      <c r="ACK977" s="5"/>
      <c r="ACL977" s="5"/>
      <c r="ACM977" s="4"/>
      <c r="ACN977" s="5"/>
      <c r="ACO977" s="5"/>
      <c r="ACP977" s="5"/>
      <c r="ACQ977" s="5"/>
      <c r="ACR977" s="4"/>
      <c r="ACS977" s="5"/>
      <c r="ACT977" s="5"/>
      <c r="ACU977" s="5"/>
      <c r="ACV977" s="5"/>
      <c r="ACW977" s="4"/>
      <c r="ACX977" s="5"/>
      <c r="ACY977" s="5"/>
      <c r="ACZ977" s="5"/>
      <c r="ADA977" s="5"/>
      <c r="ADB977" s="4"/>
      <c r="ADC977" s="5"/>
      <c r="ADD977" s="5"/>
      <c r="ADE977" s="5"/>
      <c r="ADF977" s="5"/>
      <c r="ADG977" s="4"/>
      <c r="ADH977" s="5"/>
      <c r="ADI977" s="5"/>
      <c r="ADJ977" s="5"/>
      <c r="ADK977" s="5"/>
      <c r="ADL977" s="4"/>
      <c r="ADM977" s="5"/>
      <c r="ADN977" s="5"/>
      <c r="ADO977" s="5"/>
      <c r="ADP977" s="5"/>
      <c r="ADQ977" s="4"/>
      <c r="ADR977" s="5"/>
      <c r="ADS977" s="5"/>
      <c r="ADT977" s="5"/>
      <c r="ADU977" s="5"/>
      <c r="ADV977" s="4"/>
      <c r="ADW977" s="5"/>
      <c r="ADX977" s="5"/>
      <c r="ADY977" s="5"/>
      <c r="ADZ977" s="5"/>
      <c r="AEA977" s="4"/>
      <c r="AEB977" s="5"/>
      <c r="AEC977" s="5"/>
      <c r="AED977" s="5"/>
      <c r="AEE977" s="5"/>
      <c r="AEF977" s="4"/>
      <c r="AEG977" s="5"/>
      <c r="AEH977" s="5"/>
      <c r="AEI977" s="5"/>
      <c r="AEJ977" s="5"/>
      <c r="AEK977" s="4"/>
      <c r="AEL977" s="5"/>
      <c r="AEM977" s="5"/>
      <c r="AEN977" s="5"/>
      <c r="AEO977" s="5"/>
    </row>
    <row r="978" spans="703:821" s="2" customFormat="1" ht="4.5" customHeight="1" x14ac:dyDescent="0.2">
      <c r="AAE978" s="1"/>
      <c r="AAJ978" s="1"/>
      <c r="AAO978" s="1"/>
      <c r="AAT978" s="1"/>
      <c r="AAY978" s="1"/>
      <c r="ABD978" s="1"/>
      <c r="ABI978" s="1"/>
      <c r="ABN978" s="1"/>
      <c r="ABS978" s="1"/>
      <c r="ABX978" s="1"/>
      <c r="ACC978" s="1"/>
      <c r="ACH978" s="1"/>
      <c r="ACM978" s="1"/>
      <c r="ACR978" s="1"/>
      <c r="ACW978" s="1"/>
      <c r="ADB978" s="1"/>
      <c r="ADG978" s="1"/>
      <c r="ADL978" s="1"/>
      <c r="ADQ978" s="1"/>
      <c r="ADV978" s="1"/>
      <c r="AEA978" s="1"/>
      <c r="AEF978" s="1"/>
      <c r="AEK978" s="1"/>
    </row>
    <row r="979" spans="703:821" s="2" customFormat="1" ht="4.5" customHeight="1" x14ac:dyDescent="0.2">
      <c r="AAA979" s="5"/>
      <c r="AAB979" s="5"/>
      <c r="AAC979" s="5"/>
      <c r="AAD979" s="5"/>
      <c r="AAE979" s="4"/>
      <c r="AAF979" s="5"/>
      <c r="AAG979" s="5"/>
      <c r="AAH979" s="5"/>
      <c r="AAI979" s="5"/>
      <c r="AAJ979" s="4"/>
      <c r="AAK979" s="5"/>
      <c r="AAL979" s="5"/>
      <c r="AAM979" s="5"/>
      <c r="AAN979" s="5"/>
      <c r="AAO979" s="4"/>
      <c r="AAP979" s="5"/>
      <c r="AAQ979" s="5"/>
      <c r="AAR979" s="5"/>
      <c r="AAS979" s="5"/>
      <c r="AAT979" s="4"/>
      <c r="AAU979" s="5"/>
      <c r="AAV979" s="5"/>
      <c r="AAW979" s="5"/>
      <c r="AAX979" s="5"/>
      <c r="AAY979" s="4"/>
      <c r="AAZ979" s="5"/>
      <c r="ABA979" s="5"/>
      <c r="ABB979" s="5"/>
      <c r="ABC979" s="5"/>
      <c r="ABD979" s="4"/>
      <c r="ABE979" s="5"/>
      <c r="ABF979" s="5"/>
      <c r="ABG979" s="5"/>
      <c r="ABH979" s="5"/>
      <c r="ABI979" s="4"/>
      <c r="ABJ979" s="5"/>
      <c r="ABK979" s="5"/>
      <c r="ABL979" s="5"/>
      <c r="ABM979" s="5"/>
      <c r="ABN979" s="4"/>
      <c r="ABO979" s="5"/>
      <c r="ABP979" s="5"/>
      <c r="ABQ979" s="5"/>
      <c r="ABR979" s="5"/>
      <c r="ABS979" s="4"/>
      <c r="ABT979" s="5"/>
      <c r="ABU979" s="5"/>
      <c r="ABV979" s="5"/>
      <c r="ABW979" s="5"/>
      <c r="ABX979" s="4"/>
      <c r="ABY979" s="5"/>
      <c r="ABZ979" s="5"/>
      <c r="ACA979" s="5"/>
      <c r="ACB979" s="5"/>
      <c r="ACC979" s="4"/>
      <c r="ACD979" s="5"/>
      <c r="ACE979" s="5"/>
      <c r="ACF979" s="5"/>
      <c r="ACG979" s="5"/>
      <c r="ACH979" s="4"/>
      <c r="ACI979" s="5"/>
      <c r="ACJ979" s="5"/>
      <c r="ACK979" s="5"/>
      <c r="ACL979" s="5"/>
      <c r="ACM979" s="4"/>
      <c r="ACN979" s="5"/>
      <c r="ACO979" s="5"/>
      <c r="ACP979" s="5"/>
      <c r="ACQ979" s="5"/>
      <c r="ACR979" s="4"/>
      <c r="ACS979" s="5"/>
      <c r="ACT979" s="5"/>
      <c r="ACU979" s="5"/>
      <c r="ACV979" s="5"/>
      <c r="ACW979" s="4"/>
      <c r="ACX979" s="5"/>
      <c r="ACY979" s="5"/>
      <c r="ACZ979" s="5"/>
      <c r="ADA979" s="5"/>
      <c r="ADB979" s="4"/>
      <c r="ADC979" s="5"/>
      <c r="ADD979" s="5"/>
      <c r="ADE979" s="5"/>
      <c r="ADF979" s="5"/>
      <c r="ADG979" s="4"/>
      <c r="ADH979" s="5"/>
      <c r="ADI979" s="5"/>
      <c r="ADJ979" s="5"/>
      <c r="ADK979" s="5"/>
      <c r="ADL979" s="4"/>
      <c r="ADM979" s="5"/>
      <c r="ADN979" s="5"/>
      <c r="ADO979" s="5"/>
      <c r="ADP979" s="5"/>
      <c r="ADQ979" s="4"/>
      <c r="ADR979" s="5"/>
      <c r="ADS979" s="5"/>
      <c r="ADT979" s="5"/>
      <c r="ADU979" s="5"/>
      <c r="ADV979" s="4"/>
      <c r="ADW979" s="5"/>
      <c r="ADX979" s="5"/>
      <c r="ADY979" s="5"/>
      <c r="ADZ979" s="5"/>
      <c r="AEA979" s="4"/>
      <c r="AEB979" s="5"/>
      <c r="AEC979" s="5"/>
      <c r="AED979" s="5"/>
      <c r="AEE979" s="5"/>
      <c r="AEF979" s="4"/>
      <c r="AEG979" s="5"/>
      <c r="AEH979" s="5"/>
      <c r="AEI979" s="5"/>
      <c r="AEJ979" s="5"/>
      <c r="AEK979" s="4"/>
      <c r="AEL979" s="5"/>
      <c r="AEM979" s="5"/>
      <c r="AEN979" s="5"/>
      <c r="AEO979" s="5"/>
    </row>
    <row r="980" spans="703:821" s="2" customFormat="1" ht="4.5" customHeight="1" x14ac:dyDescent="0.2">
      <c r="AAE980" s="1"/>
      <c r="AAJ980" s="1"/>
      <c r="AAO980" s="1"/>
      <c r="AAT980" s="1"/>
      <c r="AAY980" s="1"/>
      <c r="ABD980" s="1"/>
      <c r="ABI980" s="1"/>
      <c r="ABN980" s="1"/>
      <c r="ABS980" s="1"/>
      <c r="ABX980" s="1"/>
      <c r="ACC980" s="1"/>
      <c r="ACH980" s="1"/>
      <c r="ACM980" s="1"/>
      <c r="ACR980" s="1"/>
      <c r="ACW980" s="1"/>
      <c r="ADB980" s="1"/>
      <c r="ADG980" s="1"/>
      <c r="ADL980" s="1"/>
      <c r="ADQ980" s="1"/>
      <c r="ADV980" s="1"/>
      <c r="AEA980" s="1"/>
      <c r="AEF980" s="1"/>
      <c r="AEK980" s="1"/>
    </row>
    <row r="981" spans="703:821" s="2" customFormat="1" ht="4.5" customHeight="1" x14ac:dyDescent="0.2">
      <c r="AAA981" s="32"/>
      <c r="AAB981" s="32"/>
      <c r="AAC981" s="32"/>
      <c r="AAD981" s="32"/>
      <c r="AAE981" s="31"/>
      <c r="AAF981" s="32"/>
      <c r="AAG981" s="32"/>
      <c r="AAH981" s="32"/>
      <c r="AAI981" s="32"/>
      <c r="AAJ981" s="31"/>
      <c r="AAK981" s="32"/>
      <c r="AAL981" s="32"/>
      <c r="AAM981" s="32"/>
      <c r="AAN981" s="32"/>
      <c r="AAO981" s="31"/>
      <c r="AAP981" s="32"/>
      <c r="AAQ981" s="32"/>
      <c r="AAR981" s="32"/>
      <c r="AAS981" s="32"/>
      <c r="AAT981" s="31"/>
      <c r="AAU981" s="32"/>
      <c r="AAV981" s="32"/>
      <c r="AAW981" s="32"/>
      <c r="AAX981" s="32"/>
      <c r="AAY981" s="31"/>
      <c r="AAZ981" s="32"/>
      <c r="ABA981" s="32"/>
      <c r="ABB981" s="32"/>
      <c r="ABC981" s="32"/>
      <c r="ABD981" s="31"/>
      <c r="ABE981" s="32"/>
      <c r="ABF981" s="32"/>
      <c r="ABG981" s="32"/>
      <c r="ABH981" s="32"/>
      <c r="ABI981" s="31"/>
      <c r="ABJ981" s="32"/>
      <c r="ABK981" s="32"/>
      <c r="ABL981" s="32"/>
      <c r="ABM981" s="32"/>
      <c r="ABN981" s="31"/>
      <c r="ABO981" s="32"/>
      <c r="ABP981" s="32"/>
      <c r="ABQ981" s="32"/>
      <c r="ABR981" s="32"/>
      <c r="ABS981" s="31"/>
      <c r="ABT981" s="32"/>
      <c r="ABU981" s="32"/>
      <c r="ABV981" s="32"/>
      <c r="ABW981" s="32"/>
      <c r="ABX981" s="31"/>
      <c r="ABY981" s="32"/>
      <c r="ABZ981" s="32"/>
      <c r="ACA981" s="32"/>
      <c r="ACB981" s="32"/>
      <c r="ACC981" s="31"/>
      <c r="ACD981" s="32"/>
      <c r="ACE981" s="32"/>
      <c r="ACF981" s="32"/>
      <c r="ACG981" s="32"/>
      <c r="ACH981" s="31"/>
      <c r="ACI981" s="32"/>
      <c r="ACJ981" s="32"/>
      <c r="ACK981" s="32"/>
      <c r="ACL981" s="32"/>
      <c r="ACM981" s="31"/>
      <c r="ACN981" s="32"/>
      <c r="ACO981" s="32"/>
      <c r="ACP981" s="32"/>
      <c r="ACQ981" s="32"/>
      <c r="ACR981" s="31"/>
      <c r="ACS981" s="32"/>
      <c r="ACT981" s="32"/>
      <c r="ACU981" s="32"/>
      <c r="ACV981" s="32"/>
      <c r="ACW981" s="31"/>
      <c r="ACX981" s="32"/>
      <c r="ACY981" s="32"/>
      <c r="ACZ981" s="32"/>
      <c r="ADA981" s="32"/>
      <c r="ADB981" s="31"/>
      <c r="ADC981" s="32"/>
      <c r="ADD981" s="32"/>
      <c r="ADE981" s="32"/>
      <c r="ADF981" s="32"/>
      <c r="ADG981" s="31"/>
      <c r="ADH981" s="32"/>
      <c r="ADI981" s="32"/>
      <c r="ADJ981" s="32"/>
      <c r="ADK981" s="32"/>
      <c r="ADL981" s="31"/>
      <c r="ADM981" s="32"/>
      <c r="ADN981" s="32"/>
      <c r="ADO981" s="32"/>
      <c r="ADP981" s="32"/>
      <c r="ADQ981" s="31"/>
      <c r="ADR981" s="32"/>
      <c r="ADS981" s="32"/>
      <c r="ADT981" s="32"/>
      <c r="ADU981" s="32"/>
      <c r="ADV981" s="31"/>
      <c r="ADW981" s="32"/>
      <c r="ADX981" s="32"/>
      <c r="ADY981" s="32"/>
      <c r="ADZ981" s="32"/>
      <c r="AEA981" s="31"/>
      <c r="AEB981" s="32"/>
      <c r="AEC981" s="32"/>
      <c r="AED981" s="32"/>
      <c r="AEE981" s="32"/>
      <c r="AEF981" s="31"/>
      <c r="AEG981" s="32"/>
      <c r="AEH981" s="32"/>
      <c r="AEI981" s="32"/>
      <c r="AEJ981" s="32"/>
      <c r="AEK981" s="31"/>
      <c r="AEL981" s="32"/>
      <c r="AEM981" s="32"/>
      <c r="AEN981" s="32"/>
      <c r="AEO981" s="32"/>
    </row>
    <row r="982" spans="703:821" s="2" customFormat="1" ht="4.5" customHeight="1" x14ac:dyDescent="0.2">
      <c r="AAA982" s="32"/>
      <c r="AAB982" s="32"/>
      <c r="AAC982" s="32"/>
      <c r="AAD982" s="32"/>
      <c r="AAE982" s="31"/>
      <c r="AAF982" s="32"/>
      <c r="AAG982" s="32"/>
      <c r="AAH982" s="32"/>
      <c r="AAI982" s="32"/>
      <c r="AAJ982" s="31"/>
      <c r="AAK982" s="32"/>
      <c r="AAL982" s="32"/>
      <c r="AAM982" s="32"/>
      <c r="AAN982" s="32"/>
      <c r="AAO982" s="31"/>
      <c r="AAP982" s="32"/>
      <c r="AAQ982" s="32"/>
      <c r="AAR982" s="32"/>
      <c r="AAS982" s="32"/>
      <c r="AAT982" s="31"/>
      <c r="AAU982" s="32"/>
      <c r="AAV982" s="32"/>
      <c r="AAW982" s="32"/>
      <c r="AAX982" s="32"/>
      <c r="AAY982" s="31"/>
      <c r="AAZ982" s="32"/>
      <c r="ABA982" s="32"/>
      <c r="ABB982" s="32"/>
      <c r="ABC982" s="32"/>
      <c r="ABD982" s="31"/>
      <c r="ABE982" s="32"/>
      <c r="ABF982" s="32"/>
      <c r="ABG982" s="32"/>
      <c r="ABH982" s="32"/>
      <c r="ABI982" s="31"/>
      <c r="ABJ982" s="32"/>
      <c r="ABK982" s="32"/>
      <c r="ABL982" s="32"/>
      <c r="ABM982" s="32"/>
      <c r="ABN982" s="31"/>
      <c r="ABO982" s="32"/>
      <c r="ABP982" s="32"/>
      <c r="ABQ982" s="32"/>
      <c r="ABR982" s="32"/>
      <c r="ABS982" s="31"/>
      <c r="ABT982" s="32"/>
      <c r="ABU982" s="32"/>
      <c r="ABV982" s="32"/>
      <c r="ABW982" s="32"/>
      <c r="ABX982" s="31"/>
      <c r="ABY982" s="32"/>
      <c r="ABZ982" s="32"/>
      <c r="ACA982" s="32"/>
      <c r="ACB982" s="32"/>
      <c r="ACC982" s="31"/>
      <c r="ACD982" s="32"/>
      <c r="ACE982" s="32"/>
      <c r="ACF982" s="32"/>
      <c r="ACG982" s="32"/>
      <c r="ACH982" s="31"/>
      <c r="ACI982" s="32"/>
      <c r="ACJ982" s="32"/>
      <c r="ACK982" s="32"/>
      <c r="ACL982" s="32"/>
      <c r="ACM982" s="31"/>
      <c r="ACN982" s="32"/>
      <c r="ACO982" s="32"/>
      <c r="ACP982" s="32"/>
      <c r="ACQ982" s="32"/>
      <c r="ACR982" s="31"/>
      <c r="ACS982" s="32"/>
      <c r="ACT982" s="32"/>
      <c r="ACU982" s="32"/>
      <c r="ACV982" s="32"/>
      <c r="ACW982" s="31"/>
      <c r="ACX982" s="32"/>
      <c r="ACY982" s="32"/>
      <c r="ACZ982" s="32"/>
      <c r="ADA982" s="32"/>
      <c r="ADB982" s="31"/>
      <c r="ADC982" s="32"/>
      <c r="ADD982" s="32"/>
      <c r="ADE982" s="32"/>
      <c r="ADF982" s="32"/>
      <c r="ADG982" s="31"/>
      <c r="ADH982" s="32"/>
      <c r="ADI982" s="32"/>
      <c r="ADJ982" s="32"/>
      <c r="ADK982" s="32"/>
      <c r="ADL982" s="31"/>
      <c r="ADM982" s="32"/>
      <c r="ADN982" s="32"/>
      <c r="ADO982" s="32"/>
      <c r="ADP982" s="32"/>
      <c r="ADQ982" s="31"/>
      <c r="ADR982" s="32"/>
      <c r="ADS982" s="32"/>
      <c r="ADT982" s="32"/>
      <c r="ADU982" s="32"/>
      <c r="ADV982" s="31"/>
      <c r="ADW982" s="32"/>
      <c r="ADX982" s="32"/>
      <c r="ADY982" s="32"/>
      <c r="ADZ982" s="32"/>
      <c r="AEA982" s="31"/>
      <c r="AEB982" s="32"/>
      <c r="AEC982" s="32"/>
      <c r="AED982" s="32"/>
      <c r="AEE982" s="32"/>
      <c r="AEF982" s="31"/>
      <c r="AEG982" s="32"/>
      <c r="AEH982" s="32"/>
      <c r="AEI982" s="32"/>
      <c r="AEJ982" s="32"/>
      <c r="AEK982" s="31"/>
      <c r="AEL982" s="32"/>
      <c r="AEM982" s="32"/>
      <c r="AEN982" s="32"/>
      <c r="AEO982" s="32"/>
    </row>
    <row r="983" spans="703:821" s="2" customFormat="1" ht="4.5" customHeight="1" x14ac:dyDescent="0.2">
      <c r="AAA983" s="5"/>
      <c r="AAB983" s="5"/>
      <c r="AAC983" s="5"/>
      <c r="AAD983" s="5"/>
      <c r="AAE983" s="4"/>
      <c r="AAF983" s="5"/>
      <c r="AAG983" s="5"/>
      <c r="AAH983" s="5"/>
      <c r="AAI983" s="5"/>
      <c r="AAJ983" s="4"/>
      <c r="AAK983" s="5"/>
      <c r="AAL983" s="5"/>
      <c r="AAM983" s="5"/>
      <c r="AAN983" s="5"/>
      <c r="AAO983" s="4"/>
      <c r="AAP983" s="5"/>
      <c r="AAQ983" s="5"/>
      <c r="AAR983" s="5"/>
      <c r="AAS983" s="5"/>
      <c r="AAT983" s="4"/>
      <c r="AAU983" s="5"/>
      <c r="AAV983" s="5"/>
      <c r="AAW983" s="5"/>
      <c r="AAX983" s="5"/>
      <c r="AAY983" s="4"/>
      <c r="AAZ983" s="5"/>
      <c r="ABA983" s="5"/>
      <c r="ABB983" s="5"/>
      <c r="ABC983" s="5"/>
      <c r="ABD983" s="4"/>
      <c r="ABE983" s="5"/>
      <c r="ABF983" s="5"/>
      <c r="ABG983" s="5"/>
      <c r="ABH983" s="5"/>
      <c r="ABI983" s="4"/>
      <c r="ABJ983" s="5"/>
      <c r="ABK983" s="5"/>
      <c r="ABL983" s="5"/>
      <c r="ABM983" s="5"/>
      <c r="ABN983" s="4"/>
      <c r="ABO983" s="5"/>
      <c r="ABP983" s="5"/>
      <c r="ABQ983" s="5"/>
      <c r="ABR983" s="5"/>
      <c r="ABS983" s="4"/>
      <c r="ABT983" s="5"/>
      <c r="ABU983" s="5"/>
      <c r="ABV983" s="5"/>
      <c r="ABW983" s="5"/>
      <c r="ABX983" s="4"/>
      <c r="ABY983" s="5"/>
      <c r="ABZ983" s="5"/>
      <c r="ACA983" s="5"/>
      <c r="ACB983" s="5"/>
      <c r="ACC983" s="4"/>
      <c r="ACD983" s="5"/>
      <c r="ACE983" s="5"/>
      <c r="ACF983" s="5"/>
      <c r="ACG983" s="5"/>
      <c r="ACH983" s="4"/>
      <c r="ACI983" s="5"/>
      <c r="ACJ983" s="5"/>
      <c r="ACK983" s="5"/>
      <c r="ACL983" s="5"/>
      <c r="ACM983" s="4"/>
      <c r="ACN983" s="5"/>
      <c r="ACO983" s="5"/>
      <c r="ACP983" s="5"/>
      <c r="ACQ983" s="5"/>
      <c r="ACR983" s="4"/>
      <c r="ACS983" s="5"/>
      <c r="ACT983" s="5"/>
      <c r="ACU983" s="5"/>
      <c r="ACV983" s="5"/>
      <c r="ACW983" s="4"/>
      <c r="ACX983" s="5"/>
      <c r="ACY983" s="5"/>
      <c r="ACZ983" s="5"/>
      <c r="ADA983" s="5"/>
      <c r="ADB983" s="4"/>
      <c r="ADC983" s="5"/>
      <c r="ADD983" s="5"/>
      <c r="ADE983" s="5"/>
      <c r="ADF983" s="5"/>
      <c r="ADG983" s="4"/>
      <c r="ADH983" s="5"/>
      <c r="ADI983" s="5"/>
      <c r="ADJ983" s="5"/>
      <c r="ADK983" s="5"/>
      <c r="ADL983" s="4"/>
      <c r="ADM983" s="5"/>
      <c r="ADN983" s="5"/>
      <c r="ADO983" s="5"/>
      <c r="ADP983" s="5"/>
      <c r="ADQ983" s="4"/>
      <c r="ADR983" s="5"/>
      <c r="ADS983" s="5"/>
      <c r="ADT983" s="5"/>
      <c r="ADU983" s="5"/>
      <c r="ADV983" s="4"/>
      <c r="ADW983" s="5"/>
      <c r="ADX983" s="5"/>
      <c r="ADY983" s="5"/>
      <c r="ADZ983" s="5"/>
      <c r="AEA983" s="4"/>
      <c r="AEB983" s="5"/>
      <c r="AEC983" s="5"/>
      <c r="AED983" s="5"/>
      <c r="AEE983" s="5"/>
      <c r="AEF983" s="4"/>
      <c r="AEG983" s="5"/>
      <c r="AEH983" s="5"/>
      <c r="AEI983" s="5"/>
      <c r="AEJ983" s="5"/>
      <c r="AEK983" s="4"/>
      <c r="AEL983" s="5"/>
      <c r="AEM983" s="5"/>
      <c r="AEN983" s="5"/>
      <c r="AEO983" s="5"/>
    </row>
    <row r="984" spans="703:821" s="2" customFormat="1" ht="4.5" customHeight="1" x14ac:dyDescent="0.2">
      <c r="AAA984" s="34"/>
      <c r="AAB984" s="34"/>
      <c r="AAC984" s="34"/>
      <c r="AAD984" s="34"/>
      <c r="AAE984" s="33"/>
      <c r="AAF984" s="34"/>
      <c r="AAG984" s="34"/>
      <c r="AAH984" s="34"/>
      <c r="AAI984" s="34"/>
      <c r="AAJ984" s="33"/>
      <c r="AAK984" s="34"/>
      <c r="AAL984" s="34"/>
      <c r="AAM984" s="34"/>
      <c r="AAN984" s="34"/>
      <c r="AAO984" s="33"/>
      <c r="AAP984" s="34"/>
      <c r="AAQ984" s="34"/>
      <c r="AAR984" s="34"/>
      <c r="AAS984" s="34"/>
      <c r="AAT984" s="33"/>
      <c r="AAU984" s="34"/>
      <c r="AAV984" s="34"/>
      <c r="AAW984" s="34"/>
      <c r="AAX984" s="34"/>
      <c r="AAY984" s="33"/>
      <c r="AAZ984" s="34"/>
      <c r="ABA984" s="34"/>
      <c r="ABB984" s="34"/>
      <c r="ABC984" s="34"/>
      <c r="ABD984" s="33"/>
      <c r="ABE984" s="34"/>
      <c r="ABF984" s="34"/>
      <c r="ABG984" s="34"/>
      <c r="ABH984" s="34"/>
      <c r="ABI984" s="33"/>
      <c r="ABJ984" s="34"/>
      <c r="ABK984" s="34"/>
      <c r="ABL984" s="34"/>
      <c r="ABM984" s="34"/>
      <c r="ABN984" s="33"/>
      <c r="ABO984" s="34"/>
      <c r="ABP984" s="34"/>
      <c r="ABQ984" s="34"/>
      <c r="ABR984" s="34"/>
      <c r="ABS984" s="33"/>
      <c r="ABT984" s="34"/>
      <c r="ABU984" s="34"/>
      <c r="ABV984" s="34"/>
      <c r="ABW984" s="34"/>
      <c r="ABX984" s="33"/>
      <c r="ABY984" s="34"/>
      <c r="ABZ984" s="34"/>
      <c r="ACA984" s="34"/>
      <c r="ACB984" s="34"/>
      <c r="ACC984" s="33"/>
      <c r="ACD984" s="34"/>
      <c r="ACE984" s="34"/>
      <c r="ACF984" s="34"/>
      <c r="ACG984" s="34"/>
      <c r="ACH984" s="33"/>
      <c r="ACI984" s="34"/>
      <c r="ACJ984" s="34"/>
      <c r="ACK984" s="34"/>
      <c r="ACL984" s="34"/>
      <c r="ACM984" s="33"/>
      <c r="ACN984" s="34"/>
      <c r="ACO984" s="34"/>
      <c r="ACP984" s="34"/>
      <c r="ACQ984" s="34"/>
      <c r="ACR984" s="33"/>
      <c r="ACS984" s="34"/>
      <c r="ACT984" s="34"/>
      <c r="ACU984" s="34"/>
      <c r="ACV984" s="34"/>
      <c r="ACW984" s="33"/>
      <c r="ACX984" s="34"/>
      <c r="ACY984" s="34"/>
      <c r="ACZ984" s="34"/>
      <c r="ADA984" s="34"/>
      <c r="ADB984" s="33"/>
      <c r="ADC984" s="34"/>
      <c r="ADD984" s="34"/>
      <c r="ADE984" s="34"/>
      <c r="ADF984" s="34"/>
      <c r="ADG984" s="33"/>
      <c r="ADH984" s="34"/>
      <c r="ADI984" s="34"/>
      <c r="ADJ984" s="34"/>
      <c r="ADK984" s="34"/>
      <c r="ADL984" s="33"/>
      <c r="ADM984" s="34"/>
      <c r="ADN984" s="34"/>
      <c r="ADO984" s="34"/>
      <c r="ADP984" s="34"/>
      <c r="ADQ984" s="33"/>
      <c r="ADR984" s="34"/>
      <c r="ADS984" s="34"/>
      <c r="ADT984" s="34"/>
      <c r="ADU984" s="34"/>
      <c r="ADV984" s="33"/>
      <c r="ADW984" s="34"/>
      <c r="ADX984" s="34"/>
      <c r="ADY984" s="34"/>
      <c r="ADZ984" s="34"/>
      <c r="AEA984" s="33"/>
      <c r="AEB984" s="34"/>
      <c r="AEC984" s="34"/>
      <c r="AED984" s="34"/>
      <c r="AEE984" s="34"/>
      <c r="AEF984" s="33"/>
      <c r="AEG984" s="34"/>
      <c r="AEH984" s="34"/>
      <c r="AEI984" s="34"/>
      <c r="AEJ984" s="34"/>
      <c r="AEK984" s="33"/>
      <c r="AEL984" s="34"/>
      <c r="AEM984" s="34"/>
      <c r="AEN984" s="34"/>
      <c r="AEO984" s="34"/>
    </row>
    <row r="985" spans="703:821" s="2" customFormat="1" ht="4.5" customHeight="1" x14ac:dyDescent="0.2">
      <c r="AAA985" s="5"/>
      <c r="AAB985" s="5"/>
      <c r="AAC985" s="5"/>
      <c r="AAD985" s="5"/>
      <c r="AAE985" s="4"/>
      <c r="AAF985" s="5"/>
      <c r="AAG985" s="5"/>
      <c r="AAH985" s="5"/>
      <c r="AAI985" s="5"/>
      <c r="AAJ985" s="4"/>
      <c r="AAK985" s="5"/>
      <c r="AAL985" s="5"/>
      <c r="AAM985" s="5"/>
      <c r="AAN985" s="5"/>
      <c r="AAO985" s="4"/>
      <c r="AAP985" s="5"/>
      <c r="AAQ985" s="5"/>
      <c r="AAR985" s="5"/>
      <c r="AAS985" s="5"/>
      <c r="AAT985" s="4"/>
      <c r="AAU985" s="5"/>
      <c r="AAV985" s="5"/>
      <c r="AAW985" s="5"/>
      <c r="AAX985" s="5"/>
      <c r="AAY985" s="4"/>
      <c r="AAZ985" s="5"/>
      <c r="ABA985" s="5"/>
      <c r="ABB985" s="5"/>
      <c r="ABC985" s="5"/>
      <c r="ABD985" s="4"/>
      <c r="ABE985" s="5"/>
      <c r="ABF985" s="5"/>
      <c r="ABG985" s="5"/>
      <c r="ABH985" s="5"/>
      <c r="ABI985" s="4"/>
      <c r="ABJ985" s="5"/>
      <c r="ABK985" s="5"/>
      <c r="ABL985" s="5"/>
      <c r="ABM985" s="5"/>
      <c r="ABN985" s="4"/>
      <c r="ABO985" s="5"/>
      <c r="ABP985" s="5"/>
      <c r="ABQ985" s="5"/>
      <c r="ABR985" s="5"/>
      <c r="ABS985" s="4"/>
      <c r="ABT985" s="5"/>
      <c r="ABU985" s="5"/>
      <c r="ABV985" s="5"/>
      <c r="ABW985" s="5"/>
      <c r="ABX985" s="4"/>
      <c r="ABY985" s="5"/>
      <c r="ABZ985" s="5"/>
      <c r="ACA985" s="5"/>
      <c r="ACB985" s="5"/>
      <c r="ACC985" s="4"/>
      <c r="ACD985" s="5"/>
      <c r="ACE985" s="5"/>
      <c r="ACF985" s="5"/>
      <c r="ACG985" s="5"/>
      <c r="ACH985" s="4"/>
      <c r="ACI985" s="5"/>
      <c r="ACJ985" s="5"/>
      <c r="ACK985" s="5"/>
      <c r="ACL985" s="5"/>
      <c r="ACM985" s="4"/>
      <c r="ACN985" s="5"/>
      <c r="ACO985" s="5"/>
      <c r="ACP985" s="5"/>
      <c r="ACQ985" s="5"/>
      <c r="ACR985" s="4"/>
      <c r="ACS985" s="5"/>
      <c r="ACT985" s="5"/>
      <c r="ACU985" s="5"/>
      <c r="ACV985" s="5"/>
      <c r="ACW985" s="4"/>
      <c r="ACX985" s="5"/>
      <c r="ACY985" s="5"/>
      <c r="ACZ985" s="5"/>
      <c r="ADA985" s="5"/>
      <c r="ADB985" s="4"/>
      <c r="ADC985" s="5"/>
      <c r="ADD985" s="5"/>
      <c r="ADE985" s="5"/>
      <c r="ADF985" s="5"/>
      <c r="ADG985" s="4"/>
      <c r="ADH985" s="5"/>
      <c r="ADI985" s="5"/>
      <c r="ADJ985" s="5"/>
      <c r="ADK985" s="5"/>
      <c r="ADL985" s="4"/>
      <c r="ADM985" s="5"/>
      <c r="ADN985" s="5"/>
      <c r="ADO985" s="5"/>
      <c r="ADP985" s="5"/>
      <c r="ADQ985" s="4"/>
      <c r="ADR985" s="5"/>
      <c r="ADS985" s="5"/>
      <c r="ADT985" s="5"/>
      <c r="ADU985" s="5"/>
      <c r="ADV985" s="4"/>
      <c r="ADW985" s="5"/>
      <c r="ADX985" s="5"/>
      <c r="ADY985" s="5"/>
      <c r="ADZ985" s="5"/>
      <c r="AEA985" s="4"/>
      <c r="AEB985" s="5"/>
      <c r="AEC985" s="5"/>
      <c r="AED985" s="5"/>
      <c r="AEE985" s="5"/>
      <c r="AEF985" s="4"/>
      <c r="AEG985" s="5"/>
      <c r="AEH985" s="5"/>
      <c r="AEI985" s="5"/>
      <c r="AEJ985" s="5"/>
      <c r="AEK985" s="4"/>
      <c r="AEL985" s="5"/>
      <c r="AEM985" s="5"/>
      <c r="AEN985" s="5"/>
      <c r="AEO985" s="5"/>
    </row>
    <row r="986" spans="703:821" s="2" customFormat="1" ht="4.5" customHeight="1" x14ac:dyDescent="0.2">
      <c r="AAE986" s="1"/>
      <c r="AAJ986" s="1"/>
      <c r="AAO986" s="1"/>
      <c r="AAT986" s="1"/>
      <c r="AAY986" s="1"/>
      <c r="ABD986" s="1"/>
      <c r="ABI986" s="1"/>
      <c r="ABN986" s="1"/>
      <c r="ABS986" s="1"/>
      <c r="ABX986" s="1"/>
      <c r="ACC986" s="1"/>
      <c r="ACH986" s="1"/>
      <c r="ACM986" s="1"/>
      <c r="ACR986" s="1"/>
      <c r="ACW986" s="1"/>
      <c r="ADB986" s="1"/>
      <c r="ADG986" s="1"/>
      <c r="ADL986" s="1"/>
      <c r="ADQ986" s="1"/>
      <c r="ADV986" s="1"/>
      <c r="AEA986" s="1"/>
      <c r="AEF986" s="1"/>
      <c r="AEK986" s="1"/>
    </row>
    <row r="987" spans="703:821" s="2" customFormat="1" ht="4.5" customHeight="1" x14ac:dyDescent="0.2">
      <c r="AAA987" s="5"/>
      <c r="AAB987" s="5"/>
      <c r="AAC987" s="5"/>
      <c r="AAD987" s="5"/>
      <c r="AAE987" s="4"/>
      <c r="AAF987" s="5"/>
      <c r="AAG987" s="5"/>
      <c r="AAH987" s="5"/>
      <c r="AAI987" s="5"/>
      <c r="AAJ987" s="4"/>
      <c r="AAK987" s="5"/>
      <c r="AAL987" s="5"/>
      <c r="AAM987" s="5"/>
      <c r="AAN987" s="5"/>
      <c r="AAO987" s="4"/>
      <c r="AAP987" s="5"/>
      <c r="AAQ987" s="5"/>
      <c r="AAR987" s="5"/>
      <c r="AAS987" s="5"/>
      <c r="AAT987" s="4"/>
      <c r="AAU987" s="5"/>
      <c r="AAV987" s="5"/>
      <c r="AAW987" s="5"/>
      <c r="AAX987" s="5"/>
      <c r="AAY987" s="4"/>
      <c r="AAZ987" s="5"/>
      <c r="ABA987" s="5"/>
      <c r="ABB987" s="5"/>
      <c r="ABC987" s="5"/>
      <c r="ABD987" s="4"/>
      <c r="ABE987" s="5"/>
      <c r="ABF987" s="5"/>
      <c r="ABG987" s="5"/>
      <c r="ABH987" s="5"/>
      <c r="ABI987" s="4"/>
      <c r="ABJ987" s="5"/>
      <c r="ABK987" s="5"/>
      <c r="ABL987" s="5"/>
      <c r="ABM987" s="5"/>
      <c r="ABN987" s="4"/>
      <c r="ABO987" s="5"/>
      <c r="ABP987" s="5"/>
      <c r="ABQ987" s="5"/>
      <c r="ABR987" s="5"/>
      <c r="ABS987" s="4"/>
      <c r="ABT987" s="5"/>
      <c r="ABU987" s="5"/>
      <c r="ABV987" s="5"/>
      <c r="ABW987" s="5"/>
      <c r="ABX987" s="4"/>
      <c r="ABY987" s="5"/>
      <c r="ABZ987" s="5"/>
      <c r="ACA987" s="5"/>
      <c r="ACB987" s="5"/>
      <c r="ACC987" s="4"/>
      <c r="ACD987" s="5"/>
      <c r="ACE987" s="5"/>
      <c r="ACF987" s="5"/>
      <c r="ACG987" s="5"/>
      <c r="ACH987" s="4"/>
      <c r="ACI987" s="5"/>
      <c r="ACJ987" s="5"/>
      <c r="ACK987" s="5"/>
      <c r="ACL987" s="5"/>
      <c r="ACM987" s="4"/>
      <c r="ACN987" s="5"/>
      <c r="ACO987" s="5"/>
      <c r="ACP987" s="5"/>
      <c r="ACQ987" s="5"/>
      <c r="ACR987" s="4"/>
      <c r="ACS987" s="5"/>
      <c r="ACT987" s="5"/>
      <c r="ACU987" s="5"/>
      <c r="ACV987" s="5"/>
      <c r="ACW987" s="4"/>
      <c r="ACX987" s="5"/>
      <c r="ACY987" s="5"/>
      <c r="ACZ987" s="5"/>
      <c r="ADA987" s="5"/>
      <c r="ADB987" s="4"/>
      <c r="ADC987" s="5"/>
      <c r="ADD987" s="5"/>
      <c r="ADE987" s="5"/>
      <c r="ADF987" s="5"/>
      <c r="ADG987" s="4"/>
      <c r="ADH987" s="5"/>
      <c r="ADI987" s="5"/>
      <c r="ADJ987" s="5"/>
      <c r="ADK987" s="5"/>
      <c r="ADL987" s="4"/>
      <c r="ADM987" s="5"/>
      <c r="ADN987" s="5"/>
      <c r="ADO987" s="5"/>
      <c r="ADP987" s="5"/>
      <c r="ADQ987" s="4"/>
      <c r="ADR987" s="5"/>
      <c r="ADS987" s="5"/>
      <c r="ADT987" s="5"/>
      <c r="ADU987" s="5"/>
      <c r="ADV987" s="4"/>
      <c r="ADW987" s="5"/>
      <c r="ADX987" s="5"/>
      <c r="ADY987" s="5"/>
      <c r="ADZ987" s="5"/>
      <c r="AEA987" s="4"/>
      <c r="AEB987" s="5"/>
      <c r="AEC987" s="5"/>
      <c r="AED987" s="5"/>
      <c r="AEE987" s="5"/>
      <c r="AEF987" s="4"/>
      <c r="AEG987" s="5"/>
      <c r="AEH987" s="5"/>
      <c r="AEI987" s="5"/>
      <c r="AEJ987" s="5"/>
      <c r="AEK987" s="4"/>
      <c r="AEL987" s="5"/>
      <c r="AEM987" s="5"/>
      <c r="AEN987" s="5"/>
      <c r="AEO987" s="5"/>
    </row>
    <row r="988" spans="703:821" s="2" customFormat="1" ht="4.5" customHeight="1" x14ac:dyDescent="0.2">
      <c r="AAE988" s="1"/>
      <c r="AAJ988" s="1"/>
      <c r="AAO988" s="1"/>
      <c r="AAT988" s="1"/>
      <c r="AAY988" s="1"/>
      <c r="ABD988" s="1"/>
      <c r="ABI988" s="1"/>
      <c r="ABN988" s="1"/>
      <c r="ABS988" s="1"/>
      <c r="ABX988" s="1"/>
      <c r="ACC988" s="1"/>
      <c r="ACH988" s="1"/>
      <c r="ACM988" s="1"/>
      <c r="ACR988" s="1"/>
      <c r="ACW988" s="1"/>
      <c r="ADB988" s="1"/>
      <c r="ADG988" s="1"/>
      <c r="ADL988" s="1"/>
      <c r="ADQ988" s="1"/>
      <c r="ADV988" s="1"/>
      <c r="AEA988" s="1"/>
      <c r="AEF988" s="1"/>
      <c r="AEK988" s="1"/>
    </row>
    <row r="989" spans="703:821" s="2" customFormat="1" ht="4.5" customHeight="1" x14ac:dyDescent="0.2">
      <c r="AAA989" s="34"/>
      <c r="AAB989" s="34"/>
      <c r="AAC989" s="34"/>
      <c r="AAD989" s="34"/>
      <c r="AAE989" s="33"/>
      <c r="AAF989" s="34"/>
      <c r="AAG989" s="34"/>
      <c r="AAH989" s="34"/>
      <c r="AAI989" s="34"/>
      <c r="AAJ989" s="33"/>
      <c r="AAK989" s="34"/>
      <c r="AAL989" s="34"/>
      <c r="AAM989" s="34"/>
      <c r="AAN989" s="34"/>
      <c r="AAO989" s="33"/>
      <c r="AAP989" s="34"/>
      <c r="AAQ989" s="34"/>
      <c r="AAR989" s="34"/>
      <c r="AAS989" s="34"/>
      <c r="AAT989" s="33"/>
      <c r="AAU989" s="34"/>
      <c r="AAV989" s="34"/>
      <c r="AAW989" s="34"/>
      <c r="AAX989" s="34"/>
      <c r="AAY989" s="33"/>
      <c r="AAZ989" s="34"/>
      <c r="ABA989" s="34"/>
      <c r="ABB989" s="34"/>
      <c r="ABC989" s="34"/>
      <c r="ABD989" s="33"/>
      <c r="ABE989" s="34"/>
      <c r="ABF989" s="34"/>
      <c r="ABG989" s="34"/>
      <c r="ABH989" s="34"/>
      <c r="ABI989" s="33"/>
      <c r="ABJ989" s="34"/>
      <c r="ABK989" s="34"/>
      <c r="ABL989" s="34"/>
      <c r="ABM989" s="34"/>
      <c r="ABN989" s="33"/>
      <c r="ABO989" s="34"/>
      <c r="ABP989" s="34"/>
      <c r="ABQ989" s="34"/>
      <c r="ABR989" s="34"/>
      <c r="ABS989" s="33"/>
      <c r="ABT989" s="34"/>
      <c r="ABU989" s="34"/>
      <c r="ABV989" s="34"/>
      <c r="ABW989" s="34"/>
      <c r="ABX989" s="33"/>
      <c r="ABY989" s="34"/>
      <c r="ABZ989" s="34"/>
      <c r="ACA989" s="34"/>
      <c r="ACB989" s="34"/>
      <c r="ACC989" s="33"/>
      <c r="ACD989" s="34"/>
      <c r="ACE989" s="34"/>
      <c r="ACF989" s="34"/>
      <c r="ACG989" s="34"/>
      <c r="ACH989" s="33"/>
      <c r="ACI989" s="34"/>
      <c r="ACJ989" s="34"/>
      <c r="ACK989" s="34"/>
      <c r="ACL989" s="34"/>
      <c r="ACM989" s="33"/>
      <c r="ACN989" s="34"/>
      <c r="ACO989" s="34"/>
      <c r="ACP989" s="34"/>
      <c r="ACQ989" s="34"/>
      <c r="ACR989" s="33"/>
      <c r="ACS989" s="34"/>
      <c r="ACT989" s="34"/>
      <c r="ACU989" s="34"/>
      <c r="ACV989" s="34"/>
      <c r="ACW989" s="33"/>
      <c r="ACX989" s="34"/>
      <c r="ACY989" s="34"/>
      <c r="ACZ989" s="34"/>
      <c r="ADA989" s="34"/>
      <c r="ADB989" s="33"/>
      <c r="ADC989" s="34"/>
      <c r="ADD989" s="34"/>
      <c r="ADE989" s="34"/>
      <c r="ADF989" s="34"/>
      <c r="ADG989" s="33"/>
      <c r="ADH989" s="34"/>
      <c r="ADI989" s="34"/>
      <c r="ADJ989" s="34"/>
      <c r="ADK989" s="34"/>
      <c r="ADL989" s="33"/>
      <c r="ADM989" s="34"/>
      <c r="ADN989" s="34"/>
      <c r="ADO989" s="34"/>
      <c r="ADP989" s="34"/>
      <c r="ADQ989" s="33"/>
      <c r="ADR989" s="34"/>
      <c r="ADS989" s="34"/>
      <c r="ADT989" s="34"/>
      <c r="ADU989" s="34"/>
      <c r="ADV989" s="33"/>
      <c r="ADW989" s="34"/>
      <c r="ADX989" s="34"/>
      <c r="ADY989" s="34"/>
      <c r="ADZ989" s="34"/>
      <c r="AEA989" s="33"/>
      <c r="AEB989" s="34"/>
      <c r="AEC989" s="34"/>
      <c r="AED989" s="34"/>
      <c r="AEE989" s="34"/>
      <c r="AEF989" s="33"/>
      <c r="AEG989" s="34"/>
      <c r="AEH989" s="34"/>
      <c r="AEI989" s="34"/>
      <c r="AEJ989" s="34"/>
      <c r="AEK989" s="33"/>
      <c r="AEL989" s="34"/>
      <c r="AEM989" s="34"/>
      <c r="AEN989" s="34"/>
      <c r="AEO989" s="34"/>
    </row>
    <row r="990" spans="703:821" s="2" customFormat="1" ht="4.5" customHeight="1" x14ac:dyDescent="0.2">
      <c r="AAA990" s="5"/>
      <c r="AAB990" s="5"/>
      <c r="AAC990" s="5"/>
      <c r="AAD990" s="5"/>
      <c r="AAE990" s="4"/>
      <c r="AAF990" s="5"/>
      <c r="AAG990" s="5"/>
      <c r="AAH990" s="5"/>
      <c r="AAI990" s="5"/>
      <c r="AAJ990" s="4"/>
      <c r="AAK990" s="5"/>
      <c r="AAL990" s="5"/>
      <c r="AAM990" s="5"/>
      <c r="AAN990" s="5"/>
      <c r="AAO990" s="4"/>
      <c r="AAP990" s="5"/>
      <c r="AAQ990" s="5"/>
      <c r="AAR990" s="5"/>
      <c r="AAS990" s="5"/>
      <c r="AAT990" s="4"/>
      <c r="AAU990" s="5"/>
      <c r="AAV990" s="5"/>
      <c r="AAW990" s="5"/>
      <c r="AAX990" s="5"/>
      <c r="AAY990" s="4"/>
      <c r="AAZ990" s="5"/>
      <c r="ABA990" s="5"/>
      <c r="ABB990" s="5"/>
      <c r="ABC990" s="5"/>
      <c r="ABD990" s="4"/>
      <c r="ABE990" s="5"/>
      <c r="ABF990" s="5"/>
      <c r="ABG990" s="5"/>
      <c r="ABH990" s="5"/>
      <c r="ABI990" s="4"/>
      <c r="ABJ990" s="5"/>
      <c r="ABK990" s="5"/>
      <c r="ABL990" s="5"/>
      <c r="ABM990" s="5"/>
      <c r="ABN990" s="4"/>
      <c r="ABO990" s="5"/>
      <c r="ABP990" s="5"/>
      <c r="ABQ990" s="5"/>
      <c r="ABR990" s="5"/>
      <c r="ABS990" s="4"/>
      <c r="ABT990" s="5"/>
      <c r="ABU990" s="5"/>
      <c r="ABV990" s="5"/>
      <c r="ABW990" s="5"/>
      <c r="ABX990" s="4"/>
      <c r="ABY990" s="5"/>
      <c r="ABZ990" s="5"/>
      <c r="ACA990" s="5"/>
      <c r="ACB990" s="5"/>
      <c r="ACC990" s="4"/>
      <c r="ACD990" s="5"/>
      <c r="ACE990" s="5"/>
      <c r="ACF990" s="5"/>
      <c r="ACG990" s="5"/>
      <c r="ACH990" s="4"/>
      <c r="ACI990" s="5"/>
      <c r="ACJ990" s="5"/>
      <c r="ACK990" s="5"/>
      <c r="ACL990" s="5"/>
      <c r="ACM990" s="4"/>
      <c r="ACN990" s="5"/>
      <c r="ACO990" s="5"/>
      <c r="ACP990" s="5"/>
      <c r="ACQ990" s="5"/>
      <c r="ACR990" s="4"/>
      <c r="ACS990" s="5"/>
      <c r="ACT990" s="5"/>
      <c r="ACU990" s="5"/>
      <c r="ACV990" s="5"/>
      <c r="ACW990" s="4"/>
      <c r="ACX990" s="5"/>
      <c r="ACY990" s="5"/>
      <c r="ACZ990" s="5"/>
      <c r="ADA990" s="5"/>
      <c r="ADB990" s="4"/>
      <c r="ADC990" s="5"/>
      <c r="ADD990" s="5"/>
      <c r="ADE990" s="5"/>
      <c r="ADF990" s="5"/>
      <c r="ADG990" s="4"/>
      <c r="ADH990" s="5"/>
      <c r="ADI990" s="5"/>
      <c r="ADJ990" s="5"/>
      <c r="ADK990" s="5"/>
      <c r="ADL990" s="4"/>
      <c r="ADM990" s="5"/>
      <c r="ADN990" s="5"/>
      <c r="ADO990" s="5"/>
      <c r="ADP990" s="5"/>
      <c r="ADQ990" s="4"/>
      <c r="ADR990" s="5"/>
      <c r="ADS990" s="5"/>
      <c r="ADT990" s="5"/>
      <c r="ADU990" s="5"/>
      <c r="ADV990" s="4"/>
      <c r="ADW990" s="5"/>
      <c r="ADX990" s="5"/>
      <c r="ADY990" s="5"/>
      <c r="ADZ990" s="5"/>
      <c r="AEA990" s="4"/>
      <c r="AEB990" s="5"/>
      <c r="AEC990" s="5"/>
      <c r="AED990" s="5"/>
      <c r="AEE990" s="5"/>
      <c r="AEF990" s="4"/>
      <c r="AEG990" s="5"/>
      <c r="AEH990" s="5"/>
      <c r="AEI990" s="5"/>
      <c r="AEJ990" s="5"/>
      <c r="AEK990" s="4"/>
      <c r="AEL990" s="5"/>
      <c r="AEM990" s="5"/>
      <c r="AEN990" s="5"/>
      <c r="AEO990" s="5"/>
    </row>
    <row r="991" spans="703:821" s="2" customFormat="1" ht="4.5" customHeight="1" x14ac:dyDescent="0.2">
      <c r="AAA991" s="5"/>
      <c r="AAB991" s="5"/>
      <c r="AAC991" s="5"/>
      <c r="AAD991" s="5"/>
      <c r="AAE991" s="4"/>
      <c r="AAF991" s="5"/>
      <c r="AAG991" s="5"/>
      <c r="AAH991" s="5"/>
      <c r="AAI991" s="5"/>
      <c r="AAJ991" s="4"/>
      <c r="AAK991" s="5"/>
      <c r="AAL991" s="5"/>
      <c r="AAM991" s="5"/>
      <c r="AAN991" s="5"/>
      <c r="AAO991" s="4"/>
      <c r="AAP991" s="5"/>
      <c r="AAQ991" s="5"/>
      <c r="AAR991" s="5"/>
      <c r="AAS991" s="5"/>
      <c r="AAT991" s="4"/>
      <c r="AAU991" s="5"/>
      <c r="AAV991" s="5"/>
      <c r="AAW991" s="5"/>
      <c r="AAX991" s="5"/>
      <c r="AAY991" s="4"/>
      <c r="AAZ991" s="5"/>
      <c r="ABA991" s="5"/>
      <c r="ABB991" s="5"/>
      <c r="ABC991" s="5"/>
      <c r="ABD991" s="4"/>
      <c r="ABE991" s="5"/>
      <c r="ABF991" s="5"/>
      <c r="ABG991" s="5"/>
      <c r="ABH991" s="5"/>
      <c r="ABI991" s="4"/>
      <c r="ABJ991" s="5"/>
      <c r="ABK991" s="5"/>
      <c r="ABL991" s="5"/>
      <c r="ABM991" s="5"/>
      <c r="ABN991" s="4"/>
      <c r="ABO991" s="5"/>
      <c r="ABP991" s="5"/>
      <c r="ABQ991" s="5"/>
      <c r="ABR991" s="5"/>
      <c r="ABS991" s="4"/>
      <c r="ABT991" s="5"/>
      <c r="ABU991" s="5"/>
      <c r="ABV991" s="5"/>
      <c r="ABW991" s="5"/>
      <c r="ABX991" s="4"/>
      <c r="ABY991" s="5"/>
      <c r="ABZ991" s="5"/>
      <c r="ACA991" s="5"/>
      <c r="ACB991" s="5"/>
      <c r="ACC991" s="4"/>
      <c r="ACD991" s="5"/>
      <c r="ACE991" s="5"/>
      <c r="ACF991" s="5"/>
      <c r="ACG991" s="5"/>
      <c r="ACH991" s="4"/>
      <c r="ACI991" s="5"/>
      <c r="ACJ991" s="5"/>
      <c r="ACK991" s="5"/>
      <c r="ACL991" s="5"/>
      <c r="ACM991" s="4"/>
      <c r="ACN991" s="5"/>
      <c r="ACO991" s="5"/>
      <c r="ACP991" s="5"/>
      <c r="ACQ991" s="5"/>
      <c r="ACR991" s="4"/>
      <c r="ACS991" s="5"/>
      <c r="ACT991" s="5"/>
      <c r="ACU991" s="5"/>
      <c r="ACV991" s="5"/>
      <c r="ACW991" s="4"/>
      <c r="ACX991" s="5"/>
      <c r="ACY991" s="5"/>
      <c r="ACZ991" s="5"/>
      <c r="ADA991" s="5"/>
      <c r="ADB991" s="4"/>
      <c r="ADC991" s="5"/>
      <c r="ADD991" s="5"/>
      <c r="ADE991" s="5"/>
      <c r="ADF991" s="5"/>
      <c r="ADG991" s="4"/>
      <c r="ADH991" s="5"/>
      <c r="ADI991" s="5"/>
      <c r="ADJ991" s="5"/>
      <c r="ADK991" s="5"/>
      <c r="ADL991" s="4"/>
      <c r="ADM991" s="5"/>
      <c r="ADN991" s="5"/>
      <c r="ADO991" s="5"/>
      <c r="ADP991" s="5"/>
      <c r="ADQ991" s="4"/>
      <c r="ADR991" s="5"/>
      <c r="ADS991" s="5"/>
      <c r="ADT991" s="5"/>
      <c r="ADU991" s="5"/>
      <c r="ADV991" s="4"/>
      <c r="ADW991" s="5"/>
      <c r="ADX991" s="5"/>
      <c r="ADY991" s="5"/>
      <c r="ADZ991" s="5"/>
      <c r="AEA991" s="4"/>
      <c r="AEB991" s="5"/>
      <c r="AEC991" s="5"/>
      <c r="AED991" s="5"/>
      <c r="AEE991" s="5"/>
      <c r="AEF991" s="4"/>
      <c r="AEG991" s="5"/>
      <c r="AEH991" s="5"/>
      <c r="AEI991" s="5"/>
      <c r="AEJ991" s="5"/>
      <c r="AEK991" s="4"/>
      <c r="AEL991" s="5"/>
      <c r="AEM991" s="5"/>
      <c r="AEN991" s="5"/>
      <c r="AEO991" s="5"/>
    </row>
    <row r="992" spans="703:821" s="2" customFormat="1" ht="4.5" customHeight="1" x14ac:dyDescent="0.2">
      <c r="AAA992" s="5"/>
      <c r="AAB992" s="5"/>
      <c r="AAC992" s="5"/>
      <c r="AAD992" s="5"/>
      <c r="AAE992" s="4"/>
      <c r="AAF992" s="5"/>
      <c r="AAG992" s="5"/>
      <c r="AAH992" s="5"/>
      <c r="AAI992" s="5"/>
      <c r="AAJ992" s="4"/>
      <c r="AAK992" s="5"/>
      <c r="AAL992" s="5"/>
      <c r="AAM992" s="5"/>
      <c r="AAN992" s="5"/>
      <c r="AAO992" s="4"/>
      <c r="AAP992" s="5"/>
      <c r="AAQ992" s="5"/>
      <c r="AAR992" s="5"/>
      <c r="AAS992" s="5"/>
      <c r="AAT992" s="4"/>
      <c r="AAU992" s="5"/>
      <c r="AAV992" s="5"/>
      <c r="AAW992" s="5"/>
      <c r="AAX992" s="5"/>
      <c r="AAY992" s="4"/>
      <c r="AAZ992" s="5"/>
      <c r="ABA992" s="5"/>
      <c r="ABB992" s="5"/>
      <c r="ABC992" s="5"/>
      <c r="ABD992" s="4"/>
      <c r="ABE992" s="5"/>
      <c r="ABF992" s="5"/>
      <c r="ABG992" s="5"/>
      <c r="ABH992" s="5"/>
      <c r="ABI992" s="4"/>
      <c r="ABJ992" s="5"/>
      <c r="ABK992" s="5"/>
      <c r="ABL992" s="5"/>
      <c r="ABM992" s="5"/>
      <c r="ABN992" s="4"/>
      <c r="ABO992" s="5"/>
      <c r="ABP992" s="5"/>
      <c r="ABQ992" s="5"/>
      <c r="ABR992" s="5"/>
      <c r="ABS992" s="4"/>
      <c r="ABT992" s="5"/>
      <c r="ABU992" s="5"/>
      <c r="ABV992" s="5"/>
      <c r="ABW992" s="5"/>
      <c r="ABX992" s="4"/>
      <c r="ABY992" s="5"/>
      <c r="ABZ992" s="5"/>
      <c r="ACA992" s="5"/>
      <c r="ACB992" s="5"/>
      <c r="ACC992" s="4"/>
      <c r="ACD992" s="5"/>
      <c r="ACE992" s="5"/>
      <c r="ACF992" s="5"/>
      <c r="ACG992" s="5"/>
      <c r="ACH992" s="4"/>
      <c r="ACI992" s="5"/>
      <c r="ACJ992" s="5"/>
      <c r="ACK992" s="5"/>
      <c r="ACL992" s="5"/>
      <c r="ACM992" s="4"/>
      <c r="ACN992" s="5"/>
      <c r="ACO992" s="5"/>
      <c r="ACP992" s="5"/>
      <c r="ACQ992" s="5"/>
      <c r="ACR992" s="4"/>
      <c r="ACS992" s="5"/>
      <c r="ACT992" s="5"/>
      <c r="ACU992" s="5"/>
      <c r="ACV992" s="5"/>
      <c r="ACW992" s="4"/>
      <c r="ACX992" s="5"/>
      <c r="ACY992" s="5"/>
      <c r="ACZ992" s="5"/>
      <c r="ADA992" s="5"/>
      <c r="ADB992" s="4"/>
      <c r="ADC992" s="5"/>
      <c r="ADD992" s="5"/>
      <c r="ADE992" s="5"/>
      <c r="ADF992" s="5"/>
      <c r="ADG992" s="4"/>
      <c r="ADH992" s="5"/>
      <c r="ADI992" s="5"/>
      <c r="ADJ992" s="5"/>
      <c r="ADK992" s="5"/>
      <c r="ADL992" s="4"/>
      <c r="ADM992" s="5"/>
      <c r="ADN992" s="5"/>
      <c r="ADO992" s="5"/>
      <c r="ADP992" s="5"/>
      <c r="ADQ992" s="4"/>
      <c r="ADR992" s="5"/>
      <c r="ADS992" s="5"/>
      <c r="ADT992" s="5"/>
      <c r="ADU992" s="5"/>
      <c r="ADV992" s="4"/>
      <c r="ADW992" s="5"/>
      <c r="ADX992" s="5"/>
      <c r="ADY992" s="5"/>
      <c r="ADZ992" s="5"/>
      <c r="AEA992" s="4"/>
      <c r="AEB992" s="5"/>
      <c r="AEC992" s="5"/>
      <c r="AED992" s="5"/>
      <c r="AEE992" s="5"/>
      <c r="AEF992" s="4"/>
      <c r="AEG992" s="5"/>
      <c r="AEH992" s="5"/>
      <c r="AEI992" s="5"/>
      <c r="AEJ992" s="5"/>
      <c r="AEK992" s="4"/>
      <c r="AEL992" s="5"/>
      <c r="AEM992" s="5"/>
      <c r="AEN992" s="5"/>
      <c r="AEO992" s="5"/>
    </row>
    <row r="993" spans="703:821" s="2" customFormat="1" ht="4.5" customHeight="1" x14ac:dyDescent="0.2">
      <c r="AAE993" s="1"/>
      <c r="AAJ993" s="1"/>
      <c r="AAO993" s="1"/>
      <c r="AAT993" s="1"/>
      <c r="AAY993" s="1"/>
      <c r="ABD993" s="1"/>
      <c r="ABI993" s="1"/>
      <c r="ABN993" s="1"/>
      <c r="ABS993" s="1"/>
      <c r="ABX993" s="1"/>
      <c r="ACC993" s="1"/>
      <c r="ACH993" s="1"/>
      <c r="ACM993" s="1"/>
      <c r="ACR993" s="1"/>
      <c r="ACW993" s="1"/>
      <c r="ADB993" s="1"/>
      <c r="ADG993" s="1"/>
      <c r="ADL993" s="1"/>
      <c r="ADQ993" s="1"/>
      <c r="ADV993" s="1"/>
      <c r="AEA993" s="1"/>
      <c r="AEF993" s="1"/>
      <c r="AEK993" s="1"/>
    </row>
    <row r="994" spans="703:821" s="2" customFormat="1" ht="4.5" customHeight="1" x14ac:dyDescent="0.2">
      <c r="AAA994" s="11"/>
      <c r="AAB994" s="11"/>
      <c r="AAC994" s="11"/>
      <c r="AAD994" s="11"/>
      <c r="AAE994" s="10"/>
      <c r="AAF994" s="11"/>
      <c r="AAG994" s="11"/>
      <c r="AAH994" s="11"/>
      <c r="AAI994" s="11"/>
      <c r="AAJ994" s="10"/>
      <c r="AAK994" s="11"/>
      <c r="AAL994" s="11"/>
      <c r="AAM994" s="11"/>
      <c r="AAN994" s="11"/>
      <c r="AAO994" s="10"/>
      <c r="AAP994" s="11"/>
      <c r="AAQ994" s="11"/>
      <c r="AAR994" s="11"/>
      <c r="AAS994" s="11"/>
      <c r="AAT994" s="10"/>
      <c r="AAU994" s="11"/>
      <c r="AAV994" s="11"/>
      <c r="AAW994" s="11"/>
      <c r="AAX994" s="11"/>
      <c r="AAY994" s="10"/>
      <c r="AAZ994" s="11"/>
      <c r="ABA994" s="11"/>
      <c r="ABB994" s="11"/>
      <c r="ABC994" s="11"/>
      <c r="ABD994" s="10"/>
      <c r="ABE994" s="11"/>
      <c r="ABF994" s="11"/>
      <c r="ABG994" s="11"/>
      <c r="ABH994" s="11"/>
      <c r="ABI994" s="10"/>
      <c r="ABJ994" s="11"/>
      <c r="ABK994" s="11"/>
      <c r="ABL994" s="11"/>
      <c r="ABM994" s="11"/>
      <c r="ABN994" s="10"/>
      <c r="ABO994" s="11"/>
      <c r="ABP994" s="11"/>
      <c r="ABQ994" s="11"/>
      <c r="ABR994" s="11"/>
      <c r="ABS994" s="10"/>
      <c r="ABT994" s="11"/>
      <c r="ABU994" s="11"/>
      <c r="ABV994" s="11"/>
      <c r="ABW994" s="11"/>
      <c r="ABX994" s="10"/>
      <c r="ABY994" s="11"/>
      <c r="ABZ994" s="11"/>
      <c r="ACA994" s="11"/>
      <c r="ACB994" s="11"/>
      <c r="ACC994" s="10"/>
      <c r="ACD994" s="11"/>
      <c r="ACE994" s="11"/>
      <c r="ACF994" s="11"/>
      <c r="ACG994" s="11"/>
      <c r="ACH994" s="10"/>
      <c r="ACI994" s="11"/>
      <c r="ACJ994" s="11"/>
      <c r="ACK994" s="11"/>
      <c r="ACL994" s="11"/>
      <c r="ACM994" s="10"/>
      <c r="ACN994" s="11"/>
      <c r="ACO994" s="11"/>
      <c r="ACP994" s="11"/>
      <c r="ACQ994" s="11"/>
      <c r="ACR994" s="10"/>
      <c r="ACS994" s="11"/>
      <c r="ACT994" s="11"/>
      <c r="ACU994" s="11"/>
      <c r="ACV994" s="11"/>
      <c r="ACW994" s="10"/>
      <c r="ACX994" s="11"/>
      <c r="ACY994" s="11"/>
      <c r="ACZ994" s="11"/>
      <c r="ADA994" s="11"/>
      <c r="ADB994" s="10"/>
      <c r="ADC994" s="11"/>
      <c r="ADD994" s="11"/>
      <c r="ADE994" s="11"/>
      <c r="ADF994" s="11"/>
      <c r="ADG994" s="10"/>
      <c r="ADH994" s="11"/>
      <c r="ADI994" s="11"/>
      <c r="ADJ994" s="11"/>
      <c r="ADK994" s="11"/>
      <c r="ADL994" s="10"/>
      <c r="ADM994" s="11"/>
      <c r="ADN994" s="11"/>
      <c r="ADO994" s="11"/>
      <c r="ADP994" s="11"/>
      <c r="ADQ994" s="10"/>
      <c r="ADR994" s="11"/>
      <c r="ADS994" s="11"/>
      <c r="ADT994" s="11"/>
      <c r="ADU994" s="11"/>
      <c r="ADV994" s="10"/>
      <c r="ADW994" s="11"/>
      <c r="ADX994" s="11"/>
      <c r="ADY994" s="11"/>
      <c r="ADZ994" s="11"/>
      <c r="AEA994" s="10"/>
      <c r="AEB994" s="11"/>
      <c r="AEC994" s="11"/>
      <c r="AED994" s="11"/>
      <c r="AEE994" s="11"/>
      <c r="AEF994" s="10"/>
      <c r="AEG994" s="11"/>
      <c r="AEH994" s="11"/>
      <c r="AEI994" s="11"/>
      <c r="AEJ994" s="11"/>
      <c r="AEK994" s="10"/>
      <c r="AEL994" s="11"/>
      <c r="AEM994" s="11"/>
      <c r="AEN994" s="11"/>
      <c r="AEO994" s="11"/>
    </row>
    <row r="995" spans="703:821" s="2" customFormat="1" ht="4.5" customHeight="1" x14ac:dyDescent="0.2">
      <c r="AAA995" s="32"/>
      <c r="AAB995" s="32"/>
      <c r="AAC995" s="32"/>
      <c r="AAD995" s="32"/>
      <c r="AAE995" s="31"/>
      <c r="AAF995" s="32"/>
      <c r="AAG995" s="32"/>
      <c r="AAH995" s="32"/>
      <c r="AAI995" s="32"/>
      <c r="AAJ995" s="31"/>
      <c r="AAK995" s="32"/>
      <c r="AAL995" s="32"/>
      <c r="AAM995" s="32"/>
      <c r="AAN995" s="32"/>
      <c r="AAO995" s="31"/>
      <c r="AAP995" s="32"/>
      <c r="AAQ995" s="32"/>
      <c r="AAR995" s="32"/>
      <c r="AAS995" s="32"/>
      <c r="AAT995" s="31"/>
      <c r="AAU995" s="32"/>
      <c r="AAV995" s="32"/>
      <c r="AAW995" s="32"/>
      <c r="AAX995" s="32"/>
      <c r="AAY995" s="31"/>
      <c r="AAZ995" s="32"/>
      <c r="ABA995" s="32"/>
      <c r="ABB995" s="32"/>
      <c r="ABC995" s="32"/>
      <c r="ABD995" s="31"/>
      <c r="ABE995" s="32"/>
      <c r="ABF995" s="32"/>
      <c r="ABG995" s="32"/>
      <c r="ABH995" s="32"/>
      <c r="ABI995" s="31"/>
      <c r="ABJ995" s="32"/>
      <c r="ABK995" s="32"/>
      <c r="ABL995" s="32"/>
      <c r="ABM995" s="32"/>
      <c r="ABN995" s="31"/>
      <c r="ABO995" s="32"/>
      <c r="ABP995" s="32"/>
      <c r="ABQ995" s="32"/>
      <c r="ABR995" s="32"/>
      <c r="ABS995" s="31"/>
      <c r="ABT995" s="32"/>
      <c r="ABU995" s="32"/>
      <c r="ABV995" s="32"/>
      <c r="ABW995" s="32"/>
      <c r="ABX995" s="31"/>
      <c r="ABY995" s="32"/>
      <c r="ABZ995" s="32"/>
      <c r="ACA995" s="32"/>
      <c r="ACB995" s="32"/>
      <c r="ACC995" s="31"/>
      <c r="ACD995" s="32"/>
      <c r="ACE995" s="32"/>
      <c r="ACF995" s="32"/>
      <c r="ACG995" s="32"/>
      <c r="ACH995" s="31"/>
      <c r="ACI995" s="32"/>
      <c r="ACJ995" s="32"/>
      <c r="ACK995" s="32"/>
      <c r="ACL995" s="32"/>
      <c r="ACM995" s="31"/>
      <c r="ACN995" s="32"/>
      <c r="ACO995" s="32"/>
      <c r="ACP995" s="32"/>
      <c r="ACQ995" s="32"/>
      <c r="ACR995" s="31"/>
      <c r="ACS995" s="32"/>
      <c r="ACT995" s="32"/>
      <c r="ACU995" s="32"/>
      <c r="ACV995" s="32"/>
      <c r="ACW995" s="31"/>
      <c r="ACX995" s="32"/>
      <c r="ACY995" s="32"/>
      <c r="ACZ995" s="32"/>
      <c r="ADA995" s="32"/>
      <c r="ADB995" s="31"/>
      <c r="ADC995" s="32"/>
      <c r="ADD995" s="32"/>
      <c r="ADE995" s="32"/>
      <c r="ADF995" s="32"/>
      <c r="ADG995" s="31"/>
      <c r="ADH995" s="32"/>
      <c r="ADI995" s="32"/>
      <c r="ADJ995" s="32"/>
      <c r="ADK995" s="32"/>
      <c r="ADL995" s="31"/>
      <c r="ADM995" s="32"/>
      <c r="ADN995" s="32"/>
      <c r="ADO995" s="32"/>
      <c r="ADP995" s="32"/>
      <c r="ADQ995" s="31"/>
      <c r="ADR995" s="32"/>
      <c r="ADS995" s="32"/>
      <c r="ADT995" s="32"/>
      <c r="ADU995" s="32"/>
      <c r="ADV995" s="31"/>
      <c r="ADW995" s="32"/>
      <c r="ADX995" s="32"/>
      <c r="ADY995" s="32"/>
      <c r="ADZ995" s="32"/>
      <c r="AEA995" s="31"/>
      <c r="AEB995" s="32"/>
      <c r="AEC995" s="32"/>
      <c r="AED995" s="32"/>
      <c r="AEE995" s="32"/>
      <c r="AEF995" s="31"/>
      <c r="AEG995" s="32"/>
      <c r="AEH995" s="32"/>
      <c r="AEI995" s="32"/>
      <c r="AEJ995" s="32"/>
      <c r="AEK995" s="31"/>
      <c r="AEL995" s="32"/>
      <c r="AEM995" s="32"/>
      <c r="AEN995" s="32"/>
      <c r="AEO995" s="32"/>
    </row>
    <row r="996" spans="703:821" s="2" customFormat="1" ht="4.5" customHeight="1" x14ac:dyDescent="0.2">
      <c r="AAA996" s="5"/>
      <c r="AAB996" s="5"/>
      <c r="AAC996" s="5"/>
      <c r="AAD996" s="5"/>
      <c r="AAE996" s="4"/>
      <c r="AAF996" s="5"/>
      <c r="AAG996" s="5"/>
      <c r="AAH996" s="5"/>
      <c r="AAI996" s="5"/>
      <c r="AAJ996" s="4"/>
      <c r="AAK996" s="5"/>
      <c r="AAL996" s="5"/>
      <c r="AAM996" s="5"/>
      <c r="AAN996" s="5"/>
      <c r="AAO996" s="4"/>
      <c r="AAP996" s="5"/>
      <c r="AAQ996" s="5"/>
      <c r="AAR996" s="5"/>
      <c r="AAS996" s="5"/>
      <c r="AAT996" s="4"/>
      <c r="AAU996" s="5"/>
      <c r="AAV996" s="5"/>
      <c r="AAW996" s="5"/>
      <c r="AAX996" s="5"/>
      <c r="AAY996" s="4"/>
      <c r="AAZ996" s="5"/>
      <c r="ABA996" s="5"/>
      <c r="ABB996" s="5"/>
      <c r="ABC996" s="5"/>
      <c r="ABD996" s="4"/>
      <c r="ABE996" s="5"/>
      <c r="ABF996" s="5"/>
      <c r="ABG996" s="5"/>
      <c r="ABH996" s="5"/>
      <c r="ABI996" s="4"/>
      <c r="ABJ996" s="5"/>
      <c r="ABK996" s="5"/>
      <c r="ABL996" s="5"/>
      <c r="ABM996" s="5"/>
      <c r="ABN996" s="4"/>
      <c r="ABO996" s="5"/>
      <c r="ABP996" s="5"/>
      <c r="ABQ996" s="5"/>
      <c r="ABR996" s="5"/>
      <c r="ABS996" s="4"/>
      <c r="ABT996" s="5"/>
      <c r="ABU996" s="5"/>
      <c r="ABV996" s="5"/>
      <c r="ABW996" s="5"/>
      <c r="ABX996" s="4"/>
      <c r="ABY996" s="5"/>
      <c r="ABZ996" s="5"/>
      <c r="ACA996" s="5"/>
      <c r="ACB996" s="5"/>
      <c r="ACC996" s="4"/>
      <c r="ACD996" s="5"/>
      <c r="ACE996" s="5"/>
      <c r="ACF996" s="5"/>
      <c r="ACG996" s="5"/>
      <c r="ACH996" s="4"/>
      <c r="ACI996" s="5"/>
      <c r="ACJ996" s="5"/>
      <c r="ACK996" s="5"/>
      <c r="ACL996" s="5"/>
      <c r="ACM996" s="4"/>
      <c r="ACN996" s="5"/>
      <c r="ACO996" s="5"/>
      <c r="ACP996" s="5"/>
      <c r="ACQ996" s="5"/>
      <c r="ACR996" s="4"/>
      <c r="ACS996" s="5"/>
      <c r="ACT996" s="5"/>
      <c r="ACU996" s="5"/>
      <c r="ACV996" s="5"/>
      <c r="ACW996" s="4"/>
      <c r="ACX996" s="5"/>
      <c r="ACY996" s="5"/>
      <c r="ACZ996" s="5"/>
      <c r="ADA996" s="5"/>
      <c r="ADB996" s="4"/>
      <c r="ADC996" s="5"/>
      <c r="ADD996" s="5"/>
      <c r="ADE996" s="5"/>
      <c r="ADF996" s="5"/>
      <c r="ADG996" s="4"/>
      <c r="ADH996" s="5"/>
      <c r="ADI996" s="5"/>
      <c r="ADJ996" s="5"/>
      <c r="ADK996" s="5"/>
      <c r="ADL996" s="4"/>
      <c r="ADM996" s="5"/>
      <c r="ADN996" s="5"/>
      <c r="ADO996" s="5"/>
      <c r="ADP996" s="5"/>
      <c r="ADQ996" s="4"/>
      <c r="ADR996" s="5"/>
      <c r="ADS996" s="5"/>
      <c r="ADT996" s="5"/>
      <c r="ADU996" s="5"/>
      <c r="ADV996" s="4"/>
      <c r="ADW996" s="5"/>
      <c r="ADX996" s="5"/>
      <c r="ADY996" s="5"/>
      <c r="ADZ996" s="5"/>
      <c r="AEA996" s="4"/>
      <c r="AEB996" s="5"/>
      <c r="AEC996" s="5"/>
      <c r="AED996" s="5"/>
      <c r="AEE996" s="5"/>
      <c r="AEF996" s="4"/>
      <c r="AEG996" s="5"/>
      <c r="AEH996" s="5"/>
      <c r="AEI996" s="5"/>
      <c r="AEJ996" s="5"/>
      <c r="AEK996" s="4"/>
      <c r="AEL996" s="5"/>
      <c r="AEM996" s="5"/>
      <c r="AEN996" s="5"/>
      <c r="AEO996" s="5"/>
    </row>
    <row r="997" spans="703:821" s="2" customFormat="1" ht="4.5" customHeight="1" x14ac:dyDescent="0.2">
      <c r="AAA997" s="34"/>
      <c r="AAB997" s="34"/>
      <c r="AAC997" s="34"/>
      <c r="AAD997" s="34"/>
      <c r="AAE997" s="33"/>
      <c r="AAF997" s="34"/>
      <c r="AAG997" s="34"/>
      <c r="AAH997" s="34"/>
      <c r="AAI997" s="34"/>
      <c r="AAJ997" s="33"/>
      <c r="AAK997" s="34"/>
      <c r="AAL997" s="34"/>
      <c r="AAM997" s="34"/>
      <c r="AAN997" s="34"/>
      <c r="AAO997" s="33"/>
      <c r="AAP997" s="34"/>
      <c r="AAQ997" s="34"/>
      <c r="AAR997" s="34"/>
      <c r="AAS997" s="34"/>
      <c r="AAT997" s="33"/>
      <c r="AAU997" s="34"/>
      <c r="AAV997" s="34"/>
      <c r="AAW997" s="34"/>
      <c r="AAX997" s="34"/>
      <c r="AAY997" s="33"/>
      <c r="AAZ997" s="34"/>
      <c r="ABA997" s="34"/>
      <c r="ABB997" s="34"/>
      <c r="ABC997" s="34"/>
      <c r="ABD997" s="33"/>
      <c r="ABE997" s="34"/>
      <c r="ABF997" s="34"/>
      <c r="ABG997" s="34"/>
      <c r="ABH997" s="34"/>
      <c r="ABI997" s="33"/>
      <c r="ABJ997" s="34"/>
      <c r="ABK997" s="34"/>
      <c r="ABL997" s="34"/>
      <c r="ABM997" s="34"/>
      <c r="ABN997" s="33"/>
      <c r="ABO997" s="34"/>
      <c r="ABP997" s="34"/>
      <c r="ABQ997" s="34"/>
      <c r="ABR997" s="34"/>
      <c r="ABS997" s="33"/>
      <c r="ABT997" s="34"/>
      <c r="ABU997" s="34"/>
      <c r="ABV997" s="34"/>
      <c r="ABW997" s="34"/>
      <c r="ABX997" s="33"/>
      <c r="ABY997" s="34"/>
      <c r="ABZ997" s="34"/>
      <c r="ACA997" s="34"/>
      <c r="ACB997" s="34"/>
      <c r="ACC997" s="33"/>
      <c r="ACD997" s="34"/>
      <c r="ACE997" s="34"/>
      <c r="ACF997" s="34"/>
      <c r="ACG997" s="34"/>
      <c r="ACH997" s="33"/>
      <c r="ACI997" s="34"/>
      <c r="ACJ997" s="34"/>
      <c r="ACK997" s="34"/>
      <c r="ACL997" s="34"/>
      <c r="ACM997" s="33"/>
      <c r="ACN997" s="34"/>
      <c r="ACO997" s="34"/>
      <c r="ACP997" s="34"/>
      <c r="ACQ997" s="34"/>
      <c r="ACR997" s="33"/>
      <c r="ACS997" s="34"/>
      <c r="ACT997" s="34"/>
      <c r="ACU997" s="34"/>
      <c r="ACV997" s="34"/>
      <c r="ACW997" s="33"/>
      <c r="ACX997" s="34"/>
      <c r="ACY997" s="34"/>
      <c r="ACZ997" s="34"/>
      <c r="ADA997" s="34"/>
      <c r="ADB997" s="33"/>
      <c r="ADC997" s="34"/>
      <c r="ADD997" s="34"/>
      <c r="ADE997" s="34"/>
      <c r="ADF997" s="34"/>
      <c r="ADG997" s="33"/>
      <c r="ADH997" s="34"/>
      <c r="ADI997" s="34"/>
      <c r="ADJ997" s="34"/>
      <c r="ADK997" s="34"/>
      <c r="ADL997" s="33"/>
      <c r="ADM997" s="34"/>
      <c r="ADN997" s="34"/>
      <c r="ADO997" s="34"/>
      <c r="ADP997" s="34"/>
      <c r="ADQ997" s="33"/>
      <c r="ADR997" s="34"/>
      <c r="ADS997" s="34"/>
      <c r="ADT997" s="34"/>
      <c r="ADU997" s="34"/>
      <c r="ADV997" s="33"/>
      <c r="ADW997" s="34"/>
      <c r="ADX997" s="34"/>
      <c r="ADY997" s="34"/>
      <c r="ADZ997" s="34"/>
      <c r="AEA997" s="33"/>
      <c r="AEB997" s="34"/>
      <c r="AEC997" s="34"/>
      <c r="AED997" s="34"/>
      <c r="AEE997" s="34"/>
      <c r="AEF997" s="33"/>
      <c r="AEG997" s="34"/>
      <c r="AEH997" s="34"/>
      <c r="AEI997" s="34"/>
      <c r="AEJ997" s="34"/>
      <c r="AEK997" s="33"/>
      <c r="AEL997" s="34"/>
      <c r="AEM997" s="34"/>
      <c r="AEN997" s="34"/>
      <c r="AEO997" s="34"/>
    </row>
    <row r="998" spans="703:821" s="2" customFormat="1" ht="4.5" customHeight="1" x14ac:dyDescent="0.2">
      <c r="AAA998" s="5"/>
      <c r="AAB998" s="5"/>
      <c r="AAC998" s="5"/>
      <c r="AAD998" s="5"/>
      <c r="AAE998" s="4"/>
      <c r="AAF998" s="5"/>
      <c r="AAG998" s="5"/>
      <c r="AAH998" s="5"/>
      <c r="AAI998" s="5"/>
      <c r="AAJ998" s="4"/>
      <c r="AAK998" s="5"/>
      <c r="AAL998" s="5"/>
      <c r="AAM998" s="5"/>
      <c r="AAN998" s="5"/>
      <c r="AAO998" s="4"/>
      <c r="AAP998" s="5"/>
      <c r="AAQ998" s="5"/>
      <c r="AAR998" s="5"/>
      <c r="AAS998" s="5"/>
      <c r="AAT998" s="4"/>
      <c r="AAU998" s="5"/>
      <c r="AAV998" s="5"/>
      <c r="AAW998" s="5"/>
      <c r="AAX998" s="5"/>
      <c r="AAY998" s="4"/>
      <c r="AAZ998" s="5"/>
      <c r="ABA998" s="5"/>
      <c r="ABB998" s="5"/>
      <c r="ABC998" s="5"/>
      <c r="ABD998" s="4"/>
      <c r="ABE998" s="5"/>
      <c r="ABF998" s="5"/>
      <c r="ABG998" s="5"/>
      <c r="ABH998" s="5"/>
      <c r="ABI998" s="4"/>
      <c r="ABJ998" s="5"/>
      <c r="ABK998" s="5"/>
      <c r="ABL998" s="5"/>
      <c r="ABM998" s="5"/>
      <c r="ABN998" s="4"/>
      <c r="ABO998" s="5"/>
      <c r="ABP998" s="5"/>
      <c r="ABQ998" s="5"/>
      <c r="ABR998" s="5"/>
      <c r="ABS998" s="4"/>
      <c r="ABT998" s="5"/>
      <c r="ABU998" s="5"/>
      <c r="ABV998" s="5"/>
      <c r="ABW998" s="5"/>
      <c r="ABX998" s="4"/>
      <c r="ABY998" s="5"/>
      <c r="ABZ998" s="5"/>
      <c r="ACA998" s="5"/>
      <c r="ACB998" s="5"/>
      <c r="ACC998" s="4"/>
      <c r="ACD998" s="5"/>
      <c r="ACE998" s="5"/>
      <c r="ACF998" s="5"/>
      <c r="ACG998" s="5"/>
      <c r="ACH998" s="4"/>
      <c r="ACI998" s="5"/>
      <c r="ACJ998" s="5"/>
      <c r="ACK998" s="5"/>
      <c r="ACL998" s="5"/>
      <c r="ACM998" s="4"/>
      <c r="ACN998" s="5"/>
      <c r="ACO998" s="5"/>
      <c r="ACP998" s="5"/>
      <c r="ACQ998" s="5"/>
      <c r="ACR998" s="4"/>
      <c r="ACS998" s="5"/>
      <c r="ACT998" s="5"/>
      <c r="ACU998" s="5"/>
      <c r="ACV998" s="5"/>
      <c r="ACW998" s="4"/>
      <c r="ACX998" s="5"/>
      <c r="ACY998" s="5"/>
      <c r="ACZ998" s="5"/>
      <c r="ADA998" s="5"/>
      <c r="ADB998" s="4"/>
      <c r="ADC998" s="5"/>
      <c r="ADD998" s="5"/>
      <c r="ADE998" s="5"/>
      <c r="ADF998" s="5"/>
      <c r="ADG998" s="4"/>
      <c r="ADH998" s="5"/>
      <c r="ADI998" s="5"/>
      <c r="ADJ998" s="5"/>
      <c r="ADK998" s="5"/>
      <c r="ADL998" s="4"/>
      <c r="ADM998" s="5"/>
      <c r="ADN998" s="5"/>
      <c r="ADO998" s="5"/>
      <c r="ADP998" s="5"/>
      <c r="ADQ998" s="4"/>
      <c r="ADR998" s="5"/>
      <c r="ADS998" s="5"/>
      <c r="ADT998" s="5"/>
      <c r="ADU998" s="5"/>
      <c r="ADV998" s="4"/>
      <c r="ADW998" s="5"/>
      <c r="ADX998" s="5"/>
      <c r="ADY998" s="5"/>
      <c r="ADZ998" s="5"/>
      <c r="AEA998" s="4"/>
      <c r="AEB998" s="5"/>
      <c r="AEC998" s="5"/>
      <c r="AED998" s="5"/>
      <c r="AEE998" s="5"/>
      <c r="AEF998" s="4"/>
      <c r="AEG998" s="5"/>
      <c r="AEH998" s="5"/>
      <c r="AEI998" s="5"/>
      <c r="AEJ998" s="5"/>
      <c r="AEK998" s="4"/>
      <c r="AEL998" s="5"/>
      <c r="AEM998" s="5"/>
      <c r="AEN998" s="5"/>
      <c r="AEO998" s="5"/>
    </row>
    <row r="999" spans="703:821" s="2" customFormat="1" ht="4.5" customHeight="1" x14ac:dyDescent="0.2">
      <c r="AAE999" s="1"/>
      <c r="AAJ999" s="1"/>
      <c r="AAO999" s="1"/>
      <c r="AAT999" s="1"/>
      <c r="AAY999" s="1"/>
      <c r="ABD999" s="1"/>
      <c r="ABI999" s="1"/>
      <c r="ABN999" s="1"/>
      <c r="ABS999" s="1"/>
      <c r="ABX999" s="1"/>
      <c r="ACC999" s="1"/>
      <c r="ACH999" s="1"/>
      <c r="ACM999" s="1"/>
      <c r="ACR999" s="1"/>
      <c r="ACW999" s="1"/>
      <c r="ADB999" s="1"/>
      <c r="ADG999" s="1"/>
      <c r="ADL999" s="1"/>
      <c r="ADQ999" s="1"/>
      <c r="ADV999" s="1"/>
      <c r="AEA999" s="1"/>
      <c r="AEF999" s="1"/>
      <c r="AEK999" s="1"/>
    </row>
    <row r="1000" spans="703:821" s="2" customFormat="1" ht="4.5" customHeight="1" x14ac:dyDescent="0.2">
      <c r="AAA1000" s="5"/>
      <c r="AAB1000" s="5"/>
      <c r="AAC1000" s="5"/>
      <c r="AAD1000" s="5"/>
      <c r="AAE1000" s="4"/>
      <c r="AAF1000" s="5"/>
      <c r="AAG1000" s="5"/>
      <c r="AAH1000" s="5"/>
      <c r="AAI1000" s="5"/>
      <c r="AAJ1000" s="4"/>
      <c r="AAK1000" s="5"/>
      <c r="AAL1000" s="5"/>
      <c r="AAM1000" s="5"/>
      <c r="AAN1000" s="5"/>
      <c r="AAO1000" s="4"/>
      <c r="AAP1000" s="5"/>
      <c r="AAQ1000" s="5"/>
      <c r="AAR1000" s="5"/>
      <c r="AAS1000" s="5"/>
      <c r="AAT1000" s="4"/>
      <c r="AAU1000" s="5"/>
      <c r="AAV1000" s="5"/>
      <c r="AAW1000" s="5"/>
      <c r="AAX1000" s="5"/>
      <c r="AAY1000" s="4"/>
      <c r="AAZ1000" s="5"/>
      <c r="ABA1000" s="5"/>
      <c r="ABB1000" s="5"/>
      <c r="ABC1000" s="5"/>
      <c r="ABD1000" s="4"/>
      <c r="ABE1000" s="5"/>
      <c r="ABF1000" s="5"/>
      <c r="ABG1000" s="5"/>
      <c r="ABH1000" s="5"/>
      <c r="ABI1000" s="4"/>
      <c r="ABJ1000" s="5"/>
      <c r="ABK1000" s="5"/>
      <c r="ABL1000" s="5"/>
      <c r="ABM1000" s="5"/>
      <c r="ABN1000" s="4"/>
      <c r="ABO1000" s="5"/>
      <c r="ABP1000" s="5"/>
      <c r="ABQ1000" s="5"/>
      <c r="ABR1000" s="5"/>
      <c r="ABS1000" s="4"/>
      <c r="ABT1000" s="5"/>
      <c r="ABU1000" s="5"/>
      <c r="ABV1000" s="5"/>
      <c r="ABW1000" s="5"/>
      <c r="ABX1000" s="4"/>
      <c r="ABY1000" s="5"/>
      <c r="ABZ1000" s="5"/>
      <c r="ACA1000" s="5"/>
      <c r="ACB1000" s="5"/>
      <c r="ACC1000" s="4"/>
      <c r="ACD1000" s="5"/>
      <c r="ACE1000" s="5"/>
      <c r="ACF1000" s="5"/>
      <c r="ACG1000" s="5"/>
      <c r="ACH1000" s="4"/>
      <c r="ACI1000" s="5"/>
      <c r="ACJ1000" s="5"/>
      <c r="ACK1000" s="5"/>
      <c r="ACL1000" s="5"/>
      <c r="ACM1000" s="4"/>
      <c r="ACN1000" s="5"/>
      <c r="ACO1000" s="5"/>
      <c r="ACP1000" s="5"/>
      <c r="ACQ1000" s="5"/>
      <c r="ACR1000" s="4"/>
      <c r="ACS1000" s="5"/>
      <c r="ACT1000" s="5"/>
      <c r="ACU1000" s="5"/>
      <c r="ACV1000" s="5"/>
      <c r="ACW1000" s="4"/>
      <c r="ACX1000" s="5"/>
      <c r="ACY1000" s="5"/>
      <c r="ACZ1000" s="5"/>
      <c r="ADA1000" s="5"/>
      <c r="ADB1000" s="4"/>
      <c r="ADC1000" s="5"/>
      <c r="ADD1000" s="5"/>
      <c r="ADE1000" s="5"/>
      <c r="ADF1000" s="5"/>
      <c r="ADG1000" s="4"/>
      <c r="ADH1000" s="5"/>
      <c r="ADI1000" s="5"/>
      <c r="ADJ1000" s="5"/>
      <c r="ADK1000" s="5"/>
      <c r="ADL1000" s="4"/>
      <c r="ADM1000" s="5"/>
      <c r="ADN1000" s="5"/>
      <c r="ADO1000" s="5"/>
      <c r="ADP1000" s="5"/>
      <c r="ADQ1000" s="4"/>
      <c r="ADR1000" s="5"/>
      <c r="ADS1000" s="5"/>
      <c r="ADT1000" s="5"/>
      <c r="ADU1000" s="5"/>
      <c r="ADV1000" s="4"/>
      <c r="ADW1000" s="5"/>
      <c r="ADX1000" s="5"/>
      <c r="ADY1000" s="5"/>
      <c r="ADZ1000" s="5"/>
      <c r="AEA1000" s="4"/>
      <c r="AEB1000" s="5"/>
      <c r="AEC1000" s="5"/>
      <c r="AED1000" s="5"/>
      <c r="AEE1000" s="5"/>
      <c r="AEF1000" s="4"/>
      <c r="AEG1000" s="5"/>
      <c r="AEH1000" s="5"/>
      <c r="AEI1000" s="5"/>
      <c r="AEJ1000" s="5"/>
      <c r="AEK1000" s="4"/>
      <c r="AEL1000" s="5"/>
      <c r="AEM1000" s="5"/>
      <c r="AEN1000" s="5"/>
      <c r="AEO1000" s="5"/>
    </row>
    <row r="1001" spans="703:821" s="2" customFormat="1" ht="4.5" customHeight="1" x14ac:dyDescent="0.2">
      <c r="AAA1001" s="5"/>
      <c r="AAB1001" s="5"/>
      <c r="AAC1001" s="5"/>
      <c r="AAD1001" s="5"/>
      <c r="AAE1001" s="4"/>
      <c r="AAF1001" s="5"/>
      <c r="AAG1001" s="5"/>
      <c r="AAH1001" s="5"/>
      <c r="AAI1001" s="5"/>
      <c r="AAJ1001" s="4"/>
      <c r="AAK1001" s="5"/>
      <c r="AAL1001" s="5"/>
      <c r="AAM1001" s="5"/>
      <c r="AAN1001" s="5"/>
      <c r="AAO1001" s="4"/>
      <c r="AAP1001" s="5"/>
      <c r="AAQ1001" s="5"/>
      <c r="AAR1001" s="5"/>
      <c r="AAS1001" s="5"/>
      <c r="AAT1001" s="4"/>
      <c r="AAU1001" s="5"/>
      <c r="AAV1001" s="5"/>
      <c r="AAW1001" s="5"/>
      <c r="AAX1001" s="5"/>
      <c r="AAY1001" s="4"/>
      <c r="AAZ1001" s="5"/>
      <c r="ABA1001" s="5"/>
      <c r="ABB1001" s="5"/>
      <c r="ABC1001" s="5"/>
      <c r="ABD1001" s="4"/>
      <c r="ABE1001" s="5"/>
      <c r="ABF1001" s="5"/>
      <c r="ABG1001" s="5"/>
      <c r="ABH1001" s="5"/>
      <c r="ABI1001" s="4"/>
      <c r="ABJ1001" s="5"/>
      <c r="ABK1001" s="5"/>
      <c r="ABL1001" s="5"/>
      <c r="ABM1001" s="5"/>
      <c r="ABN1001" s="4"/>
      <c r="ABO1001" s="5"/>
      <c r="ABP1001" s="5"/>
      <c r="ABQ1001" s="5"/>
      <c r="ABR1001" s="5"/>
      <c r="ABS1001" s="4"/>
      <c r="ABT1001" s="5"/>
      <c r="ABU1001" s="5"/>
      <c r="ABV1001" s="5"/>
      <c r="ABW1001" s="5"/>
      <c r="ABX1001" s="4"/>
      <c r="ABY1001" s="5"/>
      <c r="ABZ1001" s="5"/>
      <c r="ACA1001" s="5"/>
      <c r="ACB1001" s="5"/>
      <c r="ACC1001" s="4"/>
      <c r="ACD1001" s="5"/>
      <c r="ACE1001" s="5"/>
      <c r="ACF1001" s="5"/>
      <c r="ACG1001" s="5"/>
      <c r="ACH1001" s="4"/>
      <c r="ACI1001" s="5"/>
      <c r="ACJ1001" s="5"/>
      <c r="ACK1001" s="5"/>
      <c r="ACL1001" s="5"/>
      <c r="ACM1001" s="4"/>
      <c r="ACN1001" s="5"/>
      <c r="ACO1001" s="5"/>
      <c r="ACP1001" s="5"/>
      <c r="ACQ1001" s="5"/>
      <c r="ACR1001" s="4"/>
      <c r="ACS1001" s="5"/>
      <c r="ACT1001" s="5"/>
      <c r="ACU1001" s="5"/>
      <c r="ACV1001" s="5"/>
      <c r="ACW1001" s="4"/>
      <c r="ACX1001" s="5"/>
      <c r="ACY1001" s="5"/>
      <c r="ACZ1001" s="5"/>
      <c r="ADA1001" s="5"/>
      <c r="ADB1001" s="4"/>
      <c r="ADC1001" s="5"/>
      <c r="ADD1001" s="5"/>
      <c r="ADE1001" s="5"/>
      <c r="ADF1001" s="5"/>
      <c r="ADG1001" s="4"/>
      <c r="ADH1001" s="5"/>
      <c r="ADI1001" s="5"/>
      <c r="ADJ1001" s="5"/>
      <c r="ADK1001" s="5"/>
      <c r="ADL1001" s="4"/>
      <c r="ADM1001" s="5"/>
      <c r="ADN1001" s="5"/>
      <c r="ADO1001" s="5"/>
      <c r="ADP1001" s="5"/>
      <c r="ADQ1001" s="4"/>
      <c r="ADR1001" s="5"/>
      <c r="ADS1001" s="5"/>
      <c r="ADT1001" s="5"/>
      <c r="ADU1001" s="5"/>
      <c r="ADV1001" s="4"/>
      <c r="ADW1001" s="5"/>
      <c r="ADX1001" s="5"/>
      <c r="ADY1001" s="5"/>
      <c r="ADZ1001" s="5"/>
      <c r="AEA1001" s="4"/>
      <c r="AEB1001" s="5"/>
      <c r="AEC1001" s="5"/>
      <c r="AED1001" s="5"/>
      <c r="AEE1001" s="5"/>
      <c r="AEF1001" s="4"/>
      <c r="AEG1001" s="5"/>
      <c r="AEH1001" s="5"/>
      <c r="AEI1001" s="5"/>
      <c r="AEJ1001" s="5"/>
      <c r="AEK1001" s="4"/>
      <c r="AEL1001" s="5"/>
      <c r="AEM1001" s="5"/>
      <c r="AEN1001" s="5"/>
      <c r="AEO1001" s="5"/>
    </row>
    <row r="1002" spans="703:821" s="2" customFormat="1" ht="4.5" customHeight="1" x14ac:dyDescent="0.2">
      <c r="AAE1002" s="1"/>
      <c r="AAJ1002" s="1"/>
      <c r="AAO1002" s="1"/>
      <c r="AAT1002" s="1"/>
      <c r="AAY1002" s="1"/>
      <c r="ABD1002" s="1"/>
      <c r="ABI1002" s="1"/>
      <c r="ABN1002" s="1"/>
      <c r="ABS1002" s="1"/>
      <c r="ABX1002" s="1"/>
      <c r="ACC1002" s="1"/>
      <c r="ACH1002" s="1"/>
      <c r="ACM1002" s="1"/>
      <c r="ACR1002" s="1"/>
      <c r="ACW1002" s="1"/>
      <c r="ADB1002" s="1"/>
      <c r="ADG1002" s="1"/>
      <c r="ADL1002" s="1"/>
      <c r="ADQ1002" s="1"/>
      <c r="ADV1002" s="1"/>
      <c r="AEA1002" s="1"/>
      <c r="AEF1002" s="1"/>
      <c r="AEK1002" s="1"/>
    </row>
    <row r="1003" spans="703:821" s="2" customFormat="1" ht="4.5" customHeight="1" x14ac:dyDescent="0.2">
      <c r="AAA1003" s="5"/>
      <c r="AAB1003" s="5"/>
      <c r="AAC1003" s="5"/>
      <c r="AAD1003" s="5"/>
      <c r="AAE1003" s="4"/>
      <c r="AAF1003" s="5"/>
      <c r="AAG1003" s="5"/>
      <c r="AAH1003" s="5"/>
      <c r="AAI1003" s="5"/>
      <c r="AAJ1003" s="4"/>
      <c r="AAK1003" s="5"/>
      <c r="AAL1003" s="5"/>
      <c r="AAM1003" s="5"/>
      <c r="AAN1003" s="5"/>
      <c r="AAO1003" s="4"/>
      <c r="AAP1003" s="5"/>
      <c r="AAQ1003" s="5"/>
      <c r="AAR1003" s="5"/>
      <c r="AAS1003" s="5"/>
      <c r="AAT1003" s="4"/>
      <c r="AAU1003" s="5"/>
      <c r="AAV1003" s="5"/>
      <c r="AAW1003" s="5"/>
      <c r="AAX1003" s="5"/>
      <c r="AAY1003" s="4"/>
      <c r="AAZ1003" s="5"/>
      <c r="ABA1003" s="5"/>
      <c r="ABB1003" s="5"/>
      <c r="ABC1003" s="5"/>
      <c r="ABD1003" s="4"/>
      <c r="ABE1003" s="5"/>
      <c r="ABF1003" s="5"/>
      <c r="ABG1003" s="5"/>
      <c r="ABH1003" s="5"/>
      <c r="ABI1003" s="4"/>
      <c r="ABJ1003" s="5"/>
      <c r="ABK1003" s="5"/>
      <c r="ABL1003" s="5"/>
      <c r="ABM1003" s="5"/>
      <c r="ABN1003" s="4"/>
      <c r="ABO1003" s="5"/>
      <c r="ABP1003" s="5"/>
      <c r="ABQ1003" s="5"/>
      <c r="ABR1003" s="5"/>
      <c r="ABS1003" s="4"/>
      <c r="ABT1003" s="5"/>
      <c r="ABU1003" s="5"/>
      <c r="ABV1003" s="5"/>
      <c r="ABW1003" s="5"/>
      <c r="ABX1003" s="4"/>
      <c r="ABY1003" s="5"/>
      <c r="ABZ1003" s="5"/>
      <c r="ACA1003" s="5"/>
      <c r="ACB1003" s="5"/>
      <c r="ACC1003" s="4"/>
      <c r="ACD1003" s="5"/>
      <c r="ACE1003" s="5"/>
      <c r="ACF1003" s="5"/>
      <c r="ACG1003" s="5"/>
      <c r="ACH1003" s="4"/>
      <c r="ACI1003" s="5"/>
      <c r="ACJ1003" s="5"/>
      <c r="ACK1003" s="5"/>
      <c r="ACL1003" s="5"/>
      <c r="ACM1003" s="4"/>
      <c r="ACN1003" s="5"/>
      <c r="ACO1003" s="5"/>
      <c r="ACP1003" s="5"/>
      <c r="ACQ1003" s="5"/>
      <c r="ACR1003" s="4"/>
      <c r="ACS1003" s="5"/>
      <c r="ACT1003" s="5"/>
      <c r="ACU1003" s="5"/>
      <c r="ACV1003" s="5"/>
      <c r="ACW1003" s="4"/>
      <c r="ACX1003" s="5"/>
      <c r="ACY1003" s="5"/>
      <c r="ACZ1003" s="5"/>
      <c r="ADA1003" s="5"/>
      <c r="ADB1003" s="4"/>
      <c r="ADC1003" s="5"/>
      <c r="ADD1003" s="5"/>
      <c r="ADE1003" s="5"/>
      <c r="ADF1003" s="5"/>
      <c r="ADG1003" s="4"/>
      <c r="ADH1003" s="5"/>
      <c r="ADI1003" s="5"/>
      <c r="ADJ1003" s="5"/>
      <c r="ADK1003" s="5"/>
      <c r="ADL1003" s="4"/>
      <c r="ADM1003" s="5"/>
      <c r="ADN1003" s="5"/>
      <c r="ADO1003" s="5"/>
      <c r="ADP1003" s="5"/>
      <c r="ADQ1003" s="4"/>
      <c r="ADR1003" s="5"/>
      <c r="ADS1003" s="5"/>
      <c r="ADT1003" s="5"/>
      <c r="ADU1003" s="5"/>
      <c r="ADV1003" s="4"/>
      <c r="ADW1003" s="5"/>
      <c r="ADX1003" s="5"/>
      <c r="ADY1003" s="5"/>
      <c r="ADZ1003" s="5"/>
      <c r="AEA1003" s="4"/>
      <c r="AEB1003" s="5"/>
      <c r="AEC1003" s="5"/>
      <c r="AED1003" s="5"/>
      <c r="AEE1003" s="5"/>
      <c r="AEF1003" s="4"/>
      <c r="AEG1003" s="5"/>
      <c r="AEH1003" s="5"/>
      <c r="AEI1003" s="5"/>
      <c r="AEJ1003" s="5"/>
      <c r="AEK1003" s="4"/>
      <c r="AEL1003" s="5"/>
      <c r="AEM1003" s="5"/>
      <c r="AEN1003" s="5"/>
      <c r="AEO1003" s="5"/>
    </row>
    <row r="1004" spans="703:821" s="2" customFormat="1" ht="4.5" customHeight="1" x14ac:dyDescent="0.2">
      <c r="AAE1004" s="1"/>
      <c r="AAJ1004" s="1"/>
      <c r="AAO1004" s="1"/>
      <c r="AAT1004" s="1"/>
      <c r="AAY1004" s="1"/>
      <c r="ABD1004" s="1"/>
      <c r="ABI1004" s="1"/>
      <c r="ABN1004" s="1"/>
      <c r="ABS1004" s="1"/>
      <c r="ABX1004" s="1"/>
      <c r="ACC1004" s="1"/>
      <c r="ACH1004" s="1"/>
      <c r="ACM1004" s="1"/>
      <c r="ACR1004" s="1"/>
      <c r="ACW1004" s="1"/>
      <c r="ADB1004" s="1"/>
      <c r="ADG1004" s="1"/>
      <c r="ADL1004" s="1"/>
      <c r="ADQ1004" s="1"/>
      <c r="ADV1004" s="1"/>
      <c r="AEA1004" s="1"/>
      <c r="AEF1004" s="1"/>
      <c r="AEK1004" s="1"/>
    </row>
    <row r="1005" spans="703:821" s="2" customFormat="1" ht="4.5" customHeight="1" x14ac:dyDescent="0.2">
      <c r="AAE1005" s="1"/>
      <c r="AAJ1005" s="1"/>
      <c r="AAO1005" s="1"/>
      <c r="AAT1005" s="1"/>
      <c r="AAY1005" s="1"/>
      <c r="ABD1005" s="1"/>
      <c r="ABI1005" s="1"/>
      <c r="ABN1005" s="1"/>
      <c r="ABS1005" s="1"/>
      <c r="ABX1005" s="1"/>
      <c r="ACC1005" s="1"/>
      <c r="ACH1005" s="1"/>
      <c r="ACM1005" s="1"/>
      <c r="ACR1005" s="1"/>
      <c r="ACW1005" s="1"/>
      <c r="ADB1005" s="1"/>
      <c r="ADG1005" s="1"/>
      <c r="ADL1005" s="1"/>
      <c r="ADQ1005" s="1"/>
      <c r="ADV1005" s="1"/>
      <c r="AEA1005" s="1"/>
      <c r="AEF1005" s="1"/>
      <c r="AEK1005" s="1"/>
    </row>
    <row r="1006" spans="703:821" s="2" customFormat="1" ht="4.5" customHeight="1" x14ac:dyDescent="0.2">
      <c r="AAA1006" s="34"/>
      <c r="AAB1006" s="34"/>
      <c r="AAC1006" s="34"/>
      <c r="AAD1006" s="34"/>
      <c r="AAE1006" s="33"/>
      <c r="AAF1006" s="34"/>
      <c r="AAG1006" s="34"/>
      <c r="AAH1006" s="34"/>
      <c r="AAI1006" s="34"/>
      <c r="AAJ1006" s="33"/>
      <c r="AAK1006" s="34"/>
      <c r="AAL1006" s="34"/>
      <c r="AAM1006" s="34"/>
      <c r="AAN1006" s="34"/>
      <c r="AAO1006" s="33"/>
      <c r="AAP1006" s="34"/>
      <c r="AAQ1006" s="34"/>
      <c r="AAR1006" s="34"/>
      <c r="AAS1006" s="34"/>
      <c r="AAT1006" s="33"/>
      <c r="AAU1006" s="34"/>
      <c r="AAV1006" s="34"/>
      <c r="AAW1006" s="34"/>
      <c r="AAX1006" s="34"/>
      <c r="AAY1006" s="33"/>
      <c r="AAZ1006" s="34"/>
      <c r="ABA1006" s="34"/>
      <c r="ABB1006" s="34"/>
      <c r="ABC1006" s="34"/>
      <c r="ABD1006" s="33"/>
      <c r="ABE1006" s="34"/>
      <c r="ABF1006" s="34"/>
      <c r="ABG1006" s="34"/>
      <c r="ABH1006" s="34"/>
      <c r="ABI1006" s="33"/>
      <c r="ABJ1006" s="34"/>
      <c r="ABK1006" s="34"/>
      <c r="ABL1006" s="34"/>
      <c r="ABM1006" s="34"/>
      <c r="ABN1006" s="33"/>
      <c r="ABO1006" s="34"/>
      <c r="ABP1006" s="34"/>
      <c r="ABQ1006" s="34"/>
      <c r="ABR1006" s="34"/>
      <c r="ABS1006" s="33"/>
      <c r="ABT1006" s="34"/>
      <c r="ABU1006" s="34"/>
      <c r="ABV1006" s="34"/>
      <c r="ABW1006" s="34"/>
      <c r="ABX1006" s="33"/>
      <c r="ABY1006" s="34"/>
      <c r="ABZ1006" s="34"/>
      <c r="ACA1006" s="34"/>
      <c r="ACB1006" s="34"/>
      <c r="ACC1006" s="33"/>
      <c r="ACD1006" s="34"/>
      <c r="ACE1006" s="34"/>
      <c r="ACF1006" s="34"/>
      <c r="ACG1006" s="34"/>
      <c r="ACH1006" s="33"/>
      <c r="ACI1006" s="34"/>
      <c r="ACJ1006" s="34"/>
      <c r="ACK1006" s="34"/>
      <c r="ACL1006" s="34"/>
      <c r="ACM1006" s="33"/>
      <c r="ACN1006" s="34"/>
      <c r="ACO1006" s="34"/>
      <c r="ACP1006" s="34"/>
      <c r="ACQ1006" s="34"/>
      <c r="ACR1006" s="33"/>
      <c r="ACS1006" s="34"/>
      <c r="ACT1006" s="34"/>
      <c r="ACU1006" s="34"/>
      <c r="ACV1006" s="34"/>
      <c r="ACW1006" s="33"/>
      <c r="ACX1006" s="34"/>
      <c r="ACY1006" s="34"/>
      <c r="ACZ1006" s="34"/>
      <c r="ADA1006" s="34"/>
      <c r="ADB1006" s="33"/>
      <c r="ADC1006" s="34"/>
      <c r="ADD1006" s="34"/>
      <c r="ADE1006" s="34"/>
      <c r="ADF1006" s="34"/>
      <c r="ADG1006" s="33"/>
      <c r="ADH1006" s="34"/>
      <c r="ADI1006" s="34"/>
      <c r="ADJ1006" s="34"/>
      <c r="ADK1006" s="34"/>
      <c r="ADL1006" s="33"/>
      <c r="ADM1006" s="34"/>
      <c r="ADN1006" s="34"/>
      <c r="ADO1006" s="34"/>
      <c r="ADP1006" s="34"/>
      <c r="ADQ1006" s="33"/>
      <c r="ADR1006" s="34"/>
      <c r="ADS1006" s="34"/>
      <c r="ADT1006" s="34"/>
      <c r="ADU1006" s="34"/>
      <c r="ADV1006" s="33"/>
      <c r="ADW1006" s="34"/>
      <c r="ADX1006" s="34"/>
      <c r="ADY1006" s="34"/>
      <c r="ADZ1006" s="34"/>
      <c r="AEA1006" s="33"/>
      <c r="AEB1006" s="34"/>
      <c r="AEC1006" s="34"/>
      <c r="AED1006" s="34"/>
      <c r="AEE1006" s="34"/>
      <c r="AEF1006" s="33"/>
      <c r="AEG1006" s="34"/>
      <c r="AEH1006" s="34"/>
      <c r="AEI1006" s="34"/>
      <c r="AEJ1006" s="34"/>
      <c r="AEK1006" s="33"/>
      <c r="AEL1006" s="34"/>
      <c r="AEM1006" s="34"/>
      <c r="AEN1006" s="34"/>
      <c r="AEO1006" s="34"/>
    </row>
    <row r="1007" spans="703:821" s="2" customFormat="1" ht="4.5" customHeight="1" x14ac:dyDescent="0.2">
      <c r="AAA1007" s="5"/>
      <c r="AAB1007" s="5"/>
      <c r="AAC1007" s="5"/>
      <c r="AAD1007" s="5"/>
      <c r="AAE1007" s="4"/>
      <c r="AAF1007" s="5"/>
      <c r="AAG1007" s="5"/>
      <c r="AAH1007" s="5"/>
      <c r="AAI1007" s="5"/>
      <c r="AAJ1007" s="4"/>
      <c r="AAK1007" s="5"/>
      <c r="AAL1007" s="5"/>
      <c r="AAM1007" s="5"/>
      <c r="AAN1007" s="5"/>
      <c r="AAO1007" s="4"/>
      <c r="AAP1007" s="5"/>
      <c r="AAQ1007" s="5"/>
      <c r="AAR1007" s="5"/>
      <c r="AAS1007" s="5"/>
      <c r="AAT1007" s="4"/>
      <c r="AAU1007" s="5"/>
      <c r="AAV1007" s="5"/>
      <c r="AAW1007" s="5"/>
      <c r="AAX1007" s="5"/>
      <c r="AAY1007" s="4"/>
      <c r="AAZ1007" s="5"/>
      <c r="ABA1007" s="5"/>
      <c r="ABB1007" s="5"/>
      <c r="ABC1007" s="5"/>
      <c r="ABD1007" s="4"/>
      <c r="ABE1007" s="5"/>
      <c r="ABF1007" s="5"/>
      <c r="ABG1007" s="5"/>
      <c r="ABH1007" s="5"/>
      <c r="ABI1007" s="4"/>
      <c r="ABJ1007" s="5"/>
      <c r="ABK1007" s="5"/>
      <c r="ABL1007" s="5"/>
      <c r="ABM1007" s="5"/>
      <c r="ABN1007" s="4"/>
      <c r="ABO1007" s="5"/>
      <c r="ABP1007" s="5"/>
      <c r="ABQ1007" s="5"/>
      <c r="ABR1007" s="5"/>
      <c r="ABS1007" s="4"/>
      <c r="ABT1007" s="5"/>
      <c r="ABU1007" s="5"/>
      <c r="ABV1007" s="5"/>
      <c r="ABW1007" s="5"/>
      <c r="ABX1007" s="4"/>
      <c r="ABY1007" s="5"/>
      <c r="ABZ1007" s="5"/>
      <c r="ACA1007" s="5"/>
      <c r="ACB1007" s="5"/>
      <c r="ACC1007" s="4"/>
      <c r="ACD1007" s="5"/>
      <c r="ACE1007" s="5"/>
      <c r="ACF1007" s="5"/>
      <c r="ACG1007" s="5"/>
      <c r="ACH1007" s="4"/>
      <c r="ACI1007" s="5"/>
      <c r="ACJ1007" s="5"/>
      <c r="ACK1007" s="5"/>
      <c r="ACL1007" s="5"/>
      <c r="ACM1007" s="4"/>
      <c r="ACN1007" s="5"/>
      <c r="ACO1007" s="5"/>
      <c r="ACP1007" s="5"/>
      <c r="ACQ1007" s="5"/>
      <c r="ACR1007" s="4"/>
      <c r="ACS1007" s="5"/>
      <c r="ACT1007" s="5"/>
      <c r="ACU1007" s="5"/>
      <c r="ACV1007" s="5"/>
      <c r="ACW1007" s="4"/>
      <c r="ACX1007" s="5"/>
      <c r="ACY1007" s="5"/>
      <c r="ACZ1007" s="5"/>
      <c r="ADA1007" s="5"/>
      <c r="ADB1007" s="4"/>
      <c r="ADC1007" s="5"/>
      <c r="ADD1007" s="5"/>
      <c r="ADE1007" s="5"/>
      <c r="ADF1007" s="5"/>
      <c r="ADG1007" s="4"/>
      <c r="ADH1007" s="5"/>
      <c r="ADI1007" s="5"/>
      <c r="ADJ1007" s="5"/>
      <c r="ADK1007" s="5"/>
      <c r="ADL1007" s="4"/>
      <c r="ADM1007" s="5"/>
      <c r="ADN1007" s="5"/>
      <c r="ADO1007" s="5"/>
      <c r="ADP1007" s="5"/>
      <c r="ADQ1007" s="4"/>
      <c r="ADR1007" s="5"/>
      <c r="ADS1007" s="5"/>
      <c r="ADT1007" s="5"/>
      <c r="ADU1007" s="5"/>
      <c r="ADV1007" s="4"/>
      <c r="ADW1007" s="5"/>
      <c r="ADX1007" s="5"/>
      <c r="ADY1007" s="5"/>
      <c r="ADZ1007" s="5"/>
      <c r="AEA1007" s="4"/>
      <c r="AEB1007" s="5"/>
      <c r="AEC1007" s="5"/>
      <c r="AED1007" s="5"/>
      <c r="AEE1007" s="5"/>
      <c r="AEF1007" s="4"/>
      <c r="AEG1007" s="5"/>
      <c r="AEH1007" s="5"/>
      <c r="AEI1007" s="5"/>
      <c r="AEJ1007" s="5"/>
      <c r="AEK1007" s="4"/>
      <c r="AEL1007" s="5"/>
      <c r="AEM1007" s="5"/>
      <c r="AEN1007" s="5"/>
      <c r="AEO1007" s="5"/>
    </row>
    <row r="1008" spans="703:821" s="2" customFormat="1" ht="4.5" customHeight="1" x14ac:dyDescent="0.2">
      <c r="AAA1008" s="5"/>
      <c r="AAB1008" s="5"/>
      <c r="AAC1008" s="5"/>
      <c r="AAD1008" s="5"/>
      <c r="AAE1008" s="4"/>
      <c r="AAF1008" s="5"/>
      <c r="AAG1008" s="5"/>
      <c r="AAH1008" s="5"/>
      <c r="AAI1008" s="5"/>
      <c r="AAJ1008" s="4"/>
      <c r="AAK1008" s="5"/>
      <c r="AAL1008" s="5"/>
      <c r="AAM1008" s="5"/>
      <c r="AAN1008" s="5"/>
      <c r="AAO1008" s="4"/>
      <c r="AAP1008" s="5"/>
      <c r="AAQ1008" s="5"/>
      <c r="AAR1008" s="5"/>
      <c r="AAS1008" s="5"/>
      <c r="AAT1008" s="4"/>
      <c r="AAU1008" s="5"/>
      <c r="AAV1008" s="5"/>
      <c r="AAW1008" s="5"/>
      <c r="AAX1008" s="5"/>
      <c r="AAY1008" s="4"/>
      <c r="AAZ1008" s="5"/>
      <c r="ABA1008" s="5"/>
      <c r="ABB1008" s="5"/>
      <c r="ABC1008" s="5"/>
      <c r="ABD1008" s="4"/>
      <c r="ABE1008" s="5"/>
      <c r="ABF1008" s="5"/>
      <c r="ABG1008" s="5"/>
      <c r="ABH1008" s="5"/>
      <c r="ABI1008" s="4"/>
      <c r="ABJ1008" s="5"/>
      <c r="ABK1008" s="5"/>
      <c r="ABL1008" s="5"/>
      <c r="ABM1008" s="5"/>
      <c r="ABN1008" s="4"/>
      <c r="ABO1008" s="5"/>
      <c r="ABP1008" s="5"/>
      <c r="ABQ1008" s="5"/>
      <c r="ABR1008" s="5"/>
      <c r="ABS1008" s="4"/>
      <c r="ABT1008" s="5"/>
      <c r="ABU1008" s="5"/>
      <c r="ABV1008" s="5"/>
      <c r="ABW1008" s="5"/>
      <c r="ABX1008" s="4"/>
      <c r="ABY1008" s="5"/>
      <c r="ABZ1008" s="5"/>
      <c r="ACA1008" s="5"/>
      <c r="ACB1008" s="5"/>
      <c r="ACC1008" s="4"/>
      <c r="ACD1008" s="5"/>
      <c r="ACE1008" s="5"/>
      <c r="ACF1008" s="5"/>
      <c r="ACG1008" s="5"/>
      <c r="ACH1008" s="4"/>
      <c r="ACI1008" s="5"/>
      <c r="ACJ1008" s="5"/>
      <c r="ACK1008" s="5"/>
      <c r="ACL1008" s="5"/>
      <c r="ACM1008" s="4"/>
      <c r="ACN1008" s="5"/>
      <c r="ACO1008" s="5"/>
      <c r="ACP1008" s="5"/>
      <c r="ACQ1008" s="5"/>
      <c r="ACR1008" s="4"/>
      <c r="ACS1008" s="5"/>
      <c r="ACT1008" s="5"/>
      <c r="ACU1008" s="5"/>
      <c r="ACV1008" s="5"/>
      <c r="ACW1008" s="4"/>
      <c r="ACX1008" s="5"/>
      <c r="ACY1008" s="5"/>
      <c r="ACZ1008" s="5"/>
      <c r="ADA1008" s="5"/>
      <c r="ADB1008" s="4"/>
      <c r="ADC1008" s="5"/>
      <c r="ADD1008" s="5"/>
      <c r="ADE1008" s="5"/>
      <c r="ADF1008" s="5"/>
      <c r="ADG1008" s="4"/>
      <c r="ADH1008" s="5"/>
      <c r="ADI1008" s="5"/>
      <c r="ADJ1008" s="5"/>
      <c r="ADK1008" s="5"/>
      <c r="ADL1008" s="4"/>
      <c r="ADM1008" s="5"/>
      <c r="ADN1008" s="5"/>
      <c r="ADO1008" s="5"/>
      <c r="ADP1008" s="5"/>
      <c r="ADQ1008" s="4"/>
      <c r="ADR1008" s="5"/>
      <c r="ADS1008" s="5"/>
      <c r="ADT1008" s="5"/>
      <c r="ADU1008" s="5"/>
      <c r="ADV1008" s="4"/>
      <c r="ADW1008" s="5"/>
      <c r="ADX1008" s="5"/>
      <c r="ADY1008" s="5"/>
      <c r="ADZ1008" s="5"/>
      <c r="AEA1008" s="4"/>
      <c r="AEB1008" s="5"/>
      <c r="AEC1008" s="5"/>
      <c r="AED1008" s="5"/>
      <c r="AEE1008" s="5"/>
      <c r="AEF1008" s="4"/>
      <c r="AEG1008" s="5"/>
      <c r="AEH1008" s="5"/>
      <c r="AEI1008" s="5"/>
      <c r="AEJ1008" s="5"/>
      <c r="AEK1008" s="4"/>
      <c r="AEL1008" s="5"/>
      <c r="AEM1008" s="5"/>
      <c r="AEN1008" s="5"/>
      <c r="AEO1008" s="5"/>
    </row>
    <row r="1009" spans="703:821" s="2" customFormat="1" ht="4.5" customHeight="1" x14ac:dyDescent="0.2">
      <c r="AAE1009" s="1"/>
      <c r="AAJ1009" s="1"/>
      <c r="AAO1009" s="1"/>
      <c r="AAT1009" s="1"/>
      <c r="AAY1009" s="1"/>
      <c r="ABD1009" s="1"/>
      <c r="ABI1009" s="1"/>
      <c r="ABN1009" s="1"/>
      <c r="ABS1009" s="1"/>
      <c r="ABX1009" s="1"/>
      <c r="ACC1009" s="1"/>
      <c r="ACH1009" s="1"/>
      <c r="ACM1009" s="1"/>
      <c r="ACR1009" s="1"/>
      <c r="ACW1009" s="1"/>
      <c r="ADB1009" s="1"/>
      <c r="ADG1009" s="1"/>
      <c r="ADL1009" s="1"/>
      <c r="ADQ1009" s="1"/>
      <c r="ADV1009" s="1"/>
      <c r="AEA1009" s="1"/>
      <c r="AEF1009" s="1"/>
      <c r="AEK1009" s="1"/>
    </row>
    <row r="1010" spans="703:821" s="2" customFormat="1" ht="4.5" customHeight="1" x14ac:dyDescent="0.2">
      <c r="AAE1010" s="1"/>
      <c r="AAJ1010" s="1"/>
      <c r="AAO1010" s="1"/>
      <c r="AAT1010" s="1"/>
      <c r="AAY1010" s="1"/>
      <c r="ABD1010" s="1"/>
      <c r="ABI1010" s="1"/>
      <c r="ABN1010" s="1"/>
      <c r="ABS1010" s="1"/>
      <c r="ABX1010" s="1"/>
      <c r="ACC1010" s="1"/>
      <c r="ACH1010" s="1"/>
      <c r="ACM1010" s="1"/>
      <c r="ACR1010" s="1"/>
      <c r="ACW1010" s="1"/>
      <c r="ADB1010" s="1"/>
      <c r="ADG1010" s="1"/>
      <c r="ADL1010" s="1"/>
      <c r="ADQ1010" s="1"/>
      <c r="ADV1010" s="1"/>
      <c r="AEA1010" s="1"/>
      <c r="AEF1010" s="1"/>
      <c r="AEK1010" s="1"/>
    </row>
    <row r="1011" spans="703:821" s="2" customFormat="1" ht="4.5" customHeight="1" x14ac:dyDescent="0.2">
      <c r="AAA1011" s="11"/>
      <c r="AAB1011" s="11"/>
      <c r="AAC1011" s="11"/>
      <c r="AAD1011" s="11"/>
      <c r="AAE1011" s="10"/>
      <c r="AAF1011" s="11"/>
      <c r="AAG1011" s="11"/>
      <c r="AAH1011" s="11"/>
      <c r="AAI1011" s="11"/>
      <c r="AAJ1011" s="10"/>
      <c r="AAK1011" s="11"/>
      <c r="AAL1011" s="11"/>
      <c r="AAM1011" s="11"/>
      <c r="AAN1011" s="11"/>
      <c r="AAO1011" s="10"/>
      <c r="AAP1011" s="11"/>
      <c r="AAQ1011" s="11"/>
      <c r="AAR1011" s="11"/>
      <c r="AAS1011" s="11"/>
      <c r="AAT1011" s="10"/>
      <c r="AAU1011" s="11"/>
      <c r="AAV1011" s="11"/>
      <c r="AAW1011" s="11"/>
      <c r="AAX1011" s="11"/>
      <c r="AAY1011" s="10"/>
      <c r="AAZ1011" s="11"/>
      <c r="ABA1011" s="11"/>
      <c r="ABB1011" s="11"/>
      <c r="ABC1011" s="11"/>
      <c r="ABD1011" s="10"/>
      <c r="ABE1011" s="11"/>
      <c r="ABF1011" s="11"/>
      <c r="ABG1011" s="11"/>
      <c r="ABH1011" s="11"/>
      <c r="ABI1011" s="10"/>
      <c r="ABJ1011" s="11"/>
      <c r="ABK1011" s="11"/>
      <c r="ABL1011" s="11"/>
      <c r="ABM1011" s="11"/>
      <c r="ABN1011" s="10"/>
      <c r="ABO1011" s="11"/>
      <c r="ABP1011" s="11"/>
      <c r="ABQ1011" s="11"/>
      <c r="ABR1011" s="11"/>
      <c r="ABS1011" s="10"/>
      <c r="ABT1011" s="11"/>
      <c r="ABU1011" s="11"/>
      <c r="ABV1011" s="11"/>
      <c r="ABW1011" s="11"/>
      <c r="ABX1011" s="10"/>
      <c r="ABY1011" s="11"/>
      <c r="ABZ1011" s="11"/>
      <c r="ACA1011" s="11"/>
      <c r="ACB1011" s="11"/>
      <c r="ACC1011" s="10"/>
      <c r="ACD1011" s="11"/>
      <c r="ACE1011" s="11"/>
      <c r="ACF1011" s="11"/>
      <c r="ACG1011" s="11"/>
      <c r="ACH1011" s="10"/>
      <c r="ACI1011" s="11"/>
      <c r="ACJ1011" s="11"/>
      <c r="ACK1011" s="11"/>
      <c r="ACL1011" s="11"/>
      <c r="ACM1011" s="10"/>
      <c r="ACN1011" s="11"/>
      <c r="ACO1011" s="11"/>
      <c r="ACP1011" s="11"/>
      <c r="ACQ1011" s="11"/>
      <c r="ACR1011" s="10"/>
      <c r="ACS1011" s="11"/>
      <c r="ACT1011" s="11"/>
      <c r="ACU1011" s="11"/>
      <c r="ACV1011" s="11"/>
      <c r="ACW1011" s="10"/>
      <c r="ACX1011" s="11"/>
      <c r="ACY1011" s="11"/>
      <c r="ACZ1011" s="11"/>
      <c r="ADA1011" s="11"/>
      <c r="ADB1011" s="10"/>
      <c r="ADC1011" s="11"/>
      <c r="ADD1011" s="11"/>
      <c r="ADE1011" s="11"/>
      <c r="ADF1011" s="11"/>
      <c r="ADG1011" s="10"/>
      <c r="ADH1011" s="11"/>
      <c r="ADI1011" s="11"/>
      <c r="ADJ1011" s="11"/>
      <c r="ADK1011" s="11"/>
      <c r="ADL1011" s="10"/>
      <c r="ADM1011" s="11"/>
      <c r="ADN1011" s="11"/>
      <c r="ADO1011" s="11"/>
      <c r="ADP1011" s="11"/>
      <c r="ADQ1011" s="10"/>
      <c r="ADR1011" s="11"/>
      <c r="ADS1011" s="11"/>
      <c r="ADT1011" s="11"/>
      <c r="ADU1011" s="11"/>
      <c r="ADV1011" s="10"/>
      <c r="ADW1011" s="11"/>
      <c r="ADX1011" s="11"/>
      <c r="ADY1011" s="11"/>
      <c r="ADZ1011" s="11"/>
      <c r="AEA1011" s="10"/>
      <c r="AEB1011" s="11"/>
      <c r="AEC1011" s="11"/>
      <c r="AED1011" s="11"/>
      <c r="AEE1011" s="11"/>
      <c r="AEF1011" s="10"/>
      <c r="AEG1011" s="11"/>
      <c r="AEH1011" s="11"/>
      <c r="AEI1011" s="11"/>
      <c r="AEJ1011" s="11"/>
      <c r="AEK1011" s="10"/>
      <c r="AEL1011" s="11"/>
      <c r="AEM1011" s="11"/>
      <c r="AEN1011" s="11"/>
      <c r="AEO1011" s="11"/>
    </row>
    <row r="1012" spans="703:821" s="2" customFormat="1" ht="4.5" customHeight="1" x14ac:dyDescent="0.2">
      <c r="AAA1012" s="5"/>
      <c r="AAB1012" s="5"/>
      <c r="AAC1012" s="5"/>
      <c r="AAD1012" s="5"/>
      <c r="AAE1012" s="4"/>
      <c r="AAF1012" s="5"/>
      <c r="AAG1012" s="5"/>
      <c r="AAH1012" s="5"/>
      <c r="AAI1012" s="5"/>
      <c r="AAJ1012" s="4"/>
      <c r="AAK1012" s="5"/>
      <c r="AAL1012" s="5"/>
      <c r="AAM1012" s="5"/>
      <c r="AAN1012" s="5"/>
      <c r="AAO1012" s="4"/>
      <c r="AAP1012" s="5"/>
      <c r="AAQ1012" s="5"/>
      <c r="AAR1012" s="5"/>
      <c r="AAS1012" s="5"/>
      <c r="AAT1012" s="4"/>
      <c r="AAU1012" s="5"/>
      <c r="AAV1012" s="5"/>
      <c r="AAW1012" s="5"/>
      <c r="AAX1012" s="5"/>
      <c r="AAY1012" s="4"/>
      <c r="AAZ1012" s="5"/>
      <c r="ABA1012" s="5"/>
      <c r="ABB1012" s="5"/>
      <c r="ABC1012" s="5"/>
      <c r="ABD1012" s="4"/>
      <c r="ABE1012" s="5"/>
      <c r="ABF1012" s="5"/>
      <c r="ABG1012" s="5"/>
      <c r="ABH1012" s="5"/>
      <c r="ABI1012" s="4"/>
      <c r="ABJ1012" s="5"/>
      <c r="ABK1012" s="5"/>
      <c r="ABL1012" s="5"/>
      <c r="ABM1012" s="5"/>
      <c r="ABN1012" s="4"/>
      <c r="ABO1012" s="5"/>
      <c r="ABP1012" s="5"/>
      <c r="ABQ1012" s="5"/>
      <c r="ABR1012" s="5"/>
      <c r="ABS1012" s="4"/>
      <c r="ABT1012" s="5"/>
      <c r="ABU1012" s="5"/>
      <c r="ABV1012" s="5"/>
      <c r="ABW1012" s="5"/>
      <c r="ABX1012" s="4"/>
      <c r="ABY1012" s="5"/>
      <c r="ABZ1012" s="5"/>
      <c r="ACA1012" s="5"/>
      <c r="ACB1012" s="5"/>
      <c r="ACC1012" s="4"/>
      <c r="ACD1012" s="5"/>
      <c r="ACE1012" s="5"/>
      <c r="ACF1012" s="5"/>
      <c r="ACG1012" s="5"/>
      <c r="ACH1012" s="4"/>
      <c r="ACI1012" s="5"/>
      <c r="ACJ1012" s="5"/>
      <c r="ACK1012" s="5"/>
      <c r="ACL1012" s="5"/>
      <c r="ACM1012" s="4"/>
      <c r="ACN1012" s="5"/>
      <c r="ACO1012" s="5"/>
      <c r="ACP1012" s="5"/>
      <c r="ACQ1012" s="5"/>
      <c r="ACR1012" s="4"/>
      <c r="ACS1012" s="5"/>
      <c r="ACT1012" s="5"/>
      <c r="ACU1012" s="5"/>
      <c r="ACV1012" s="5"/>
      <c r="ACW1012" s="4"/>
      <c r="ACX1012" s="5"/>
      <c r="ACY1012" s="5"/>
      <c r="ACZ1012" s="5"/>
      <c r="ADA1012" s="5"/>
      <c r="ADB1012" s="4"/>
      <c r="ADC1012" s="5"/>
      <c r="ADD1012" s="5"/>
      <c r="ADE1012" s="5"/>
      <c r="ADF1012" s="5"/>
      <c r="ADG1012" s="4"/>
      <c r="ADH1012" s="5"/>
      <c r="ADI1012" s="5"/>
      <c r="ADJ1012" s="5"/>
      <c r="ADK1012" s="5"/>
      <c r="ADL1012" s="4"/>
      <c r="ADM1012" s="5"/>
      <c r="ADN1012" s="5"/>
      <c r="ADO1012" s="5"/>
      <c r="ADP1012" s="5"/>
      <c r="ADQ1012" s="4"/>
      <c r="ADR1012" s="5"/>
      <c r="ADS1012" s="5"/>
      <c r="ADT1012" s="5"/>
      <c r="ADU1012" s="5"/>
      <c r="ADV1012" s="4"/>
      <c r="ADW1012" s="5"/>
      <c r="ADX1012" s="5"/>
      <c r="ADY1012" s="5"/>
      <c r="ADZ1012" s="5"/>
      <c r="AEA1012" s="4"/>
      <c r="AEB1012" s="5"/>
      <c r="AEC1012" s="5"/>
      <c r="AED1012" s="5"/>
      <c r="AEE1012" s="5"/>
      <c r="AEF1012" s="4"/>
      <c r="AEG1012" s="5"/>
      <c r="AEH1012" s="5"/>
      <c r="AEI1012" s="5"/>
      <c r="AEJ1012" s="5"/>
      <c r="AEK1012" s="4"/>
      <c r="AEL1012" s="5"/>
      <c r="AEM1012" s="5"/>
      <c r="AEN1012" s="5"/>
      <c r="AEO1012" s="5"/>
    </row>
    <row r="1013" spans="703:821" s="2" customFormat="1" ht="4.5" customHeight="1" x14ac:dyDescent="0.2">
      <c r="AAE1013" s="1"/>
      <c r="AAJ1013" s="1"/>
      <c r="AAO1013" s="1"/>
      <c r="AAT1013" s="1"/>
      <c r="AAY1013" s="1"/>
      <c r="ABD1013" s="1"/>
      <c r="ABI1013" s="1"/>
      <c r="ABN1013" s="1"/>
      <c r="ABS1013" s="1"/>
      <c r="ABX1013" s="1"/>
      <c r="ACC1013" s="1"/>
      <c r="ACH1013" s="1"/>
      <c r="ACM1013" s="1"/>
      <c r="ACR1013" s="1"/>
      <c r="ACW1013" s="1"/>
      <c r="ADB1013" s="1"/>
      <c r="ADG1013" s="1"/>
      <c r="ADL1013" s="1"/>
      <c r="ADQ1013" s="1"/>
      <c r="ADV1013" s="1"/>
      <c r="AEA1013" s="1"/>
      <c r="AEF1013" s="1"/>
      <c r="AEK1013" s="1"/>
    </row>
    <row r="1014" spans="703:821" s="2" customFormat="1" ht="4.5" customHeight="1" x14ac:dyDescent="0.2">
      <c r="AAE1014" s="1"/>
      <c r="AAJ1014" s="1"/>
      <c r="AAO1014" s="1"/>
      <c r="AAT1014" s="1"/>
      <c r="AAY1014" s="1"/>
      <c r="ABD1014" s="1"/>
      <c r="ABI1014" s="1"/>
      <c r="ABN1014" s="1"/>
      <c r="ABS1014" s="1"/>
      <c r="ABX1014" s="1"/>
      <c r="ACC1014" s="1"/>
      <c r="ACH1014" s="1"/>
      <c r="ACM1014" s="1"/>
      <c r="ACR1014" s="1"/>
      <c r="ACW1014" s="1"/>
      <c r="ADB1014" s="1"/>
      <c r="ADG1014" s="1"/>
      <c r="ADL1014" s="1"/>
      <c r="ADQ1014" s="1"/>
      <c r="ADV1014" s="1"/>
      <c r="AEA1014" s="1"/>
      <c r="AEF1014" s="1"/>
      <c r="AEK1014" s="1"/>
    </row>
    <row r="1015" spans="703:821" s="2" customFormat="1" ht="4.5" customHeight="1" x14ac:dyDescent="0.2">
      <c r="AAA1015" s="11"/>
      <c r="AAB1015" s="11"/>
      <c r="AAC1015" s="11"/>
      <c r="AAD1015" s="11"/>
      <c r="AAE1015" s="10"/>
      <c r="AAF1015" s="11"/>
      <c r="AAG1015" s="11"/>
      <c r="AAH1015" s="11"/>
      <c r="AAI1015" s="11"/>
      <c r="AAJ1015" s="10"/>
      <c r="AAK1015" s="11"/>
      <c r="AAL1015" s="11"/>
      <c r="AAM1015" s="11"/>
      <c r="AAN1015" s="11"/>
      <c r="AAO1015" s="10"/>
      <c r="AAP1015" s="11"/>
      <c r="AAQ1015" s="11"/>
      <c r="AAR1015" s="11"/>
      <c r="AAS1015" s="11"/>
      <c r="AAT1015" s="10"/>
      <c r="AAU1015" s="11"/>
      <c r="AAV1015" s="11"/>
      <c r="AAW1015" s="11"/>
      <c r="AAX1015" s="11"/>
      <c r="AAY1015" s="10"/>
      <c r="AAZ1015" s="11"/>
      <c r="ABA1015" s="11"/>
      <c r="ABB1015" s="11"/>
      <c r="ABC1015" s="11"/>
      <c r="ABD1015" s="10"/>
      <c r="ABE1015" s="11"/>
      <c r="ABF1015" s="11"/>
      <c r="ABG1015" s="11"/>
      <c r="ABH1015" s="11"/>
      <c r="ABI1015" s="10"/>
      <c r="ABJ1015" s="11"/>
      <c r="ABK1015" s="11"/>
      <c r="ABL1015" s="11"/>
      <c r="ABM1015" s="11"/>
      <c r="ABN1015" s="10"/>
      <c r="ABO1015" s="11"/>
      <c r="ABP1015" s="11"/>
      <c r="ABQ1015" s="11"/>
      <c r="ABR1015" s="11"/>
      <c r="ABS1015" s="10"/>
      <c r="ABT1015" s="11"/>
      <c r="ABU1015" s="11"/>
      <c r="ABV1015" s="11"/>
      <c r="ABW1015" s="11"/>
      <c r="ABX1015" s="10"/>
      <c r="ABY1015" s="11"/>
      <c r="ABZ1015" s="11"/>
      <c r="ACA1015" s="11"/>
      <c r="ACB1015" s="11"/>
      <c r="ACC1015" s="10"/>
      <c r="ACD1015" s="11"/>
      <c r="ACE1015" s="11"/>
      <c r="ACF1015" s="11"/>
      <c r="ACG1015" s="11"/>
      <c r="ACH1015" s="10"/>
      <c r="ACI1015" s="11"/>
      <c r="ACJ1015" s="11"/>
      <c r="ACK1015" s="11"/>
      <c r="ACL1015" s="11"/>
      <c r="ACM1015" s="10"/>
      <c r="ACN1015" s="11"/>
      <c r="ACO1015" s="11"/>
      <c r="ACP1015" s="11"/>
      <c r="ACQ1015" s="11"/>
      <c r="ACR1015" s="10"/>
      <c r="ACS1015" s="11"/>
      <c r="ACT1015" s="11"/>
      <c r="ACU1015" s="11"/>
      <c r="ACV1015" s="11"/>
      <c r="ACW1015" s="10"/>
      <c r="ACX1015" s="11"/>
      <c r="ACY1015" s="11"/>
      <c r="ACZ1015" s="11"/>
      <c r="ADA1015" s="11"/>
      <c r="ADB1015" s="10"/>
      <c r="ADC1015" s="11"/>
      <c r="ADD1015" s="11"/>
      <c r="ADE1015" s="11"/>
      <c r="ADF1015" s="11"/>
      <c r="ADG1015" s="10"/>
      <c r="ADH1015" s="11"/>
      <c r="ADI1015" s="11"/>
      <c r="ADJ1015" s="11"/>
      <c r="ADK1015" s="11"/>
      <c r="ADL1015" s="10"/>
      <c r="ADM1015" s="11"/>
      <c r="ADN1015" s="11"/>
      <c r="ADO1015" s="11"/>
      <c r="ADP1015" s="11"/>
      <c r="ADQ1015" s="10"/>
      <c r="ADR1015" s="11"/>
      <c r="ADS1015" s="11"/>
      <c r="ADT1015" s="11"/>
      <c r="ADU1015" s="11"/>
      <c r="ADV1015" s="10"/>
      <c r="ADW1015" s="11"/>
      <c r="ADX1015" s="11"/>
      <c r="ADY1015" s="11"/>
      <c r="ADZ1015" s="11"/>
      <c r="AEA1015" s="10"/>
      <c r="AEB1015" s="11"/>
      <c r="AEC1015" s="11"/>
      <c r="AED1015" s="11"/>
      <c r="AEE1015" s="11"/>
      <c r="AEF1015" s="10"/>
      <c r="AEG1015" s="11"/>
      <c r="AEH1015" s="11"/>
      <c r="AEI1015" s="11"/>
      <c r="AEJ1015" s="11"/>
      <c r="AEK1015" s="10"/>
      <c r="AEL1015" s="11"/>
      <c r="AEM1015" s="11"/>
      <c r="AEN1015" s="11"/>
      <c r="AEO1015" s="11"/>
    </row>
    <row r="1016" spans="703:821" s="2" customFormat="1" ht="4.5" customHeight="1" x14ac:dyDescent="0.2">
      <c r="AAA1016" s="17"/>
      <c r="AAB1016" s="17"/>
      <c r="AAC1016" s="17"/>
      <c r="AAD1016" s="17"/>
      <c r="AAE1016" s="16"/>
      <c r="AAF1016" s="17"/>
      <c r="AAG1016" s="17"/>
      <c r="AAH1016" s="17"/>
      <c r="AAI1016" s="17"/>
      <c r="AAJ1016" s="16"/>
      <c r="AAK1016" s="17"/>
      <c r="AAL1016" s="17"/>
      <c r="AAM1016" s="17"/>
      <c r="AAN1016" s="17"/>
      <c r="AAO1016" s="16"/>
      <c r="AAP1016" s="17"/>
      <c r="AAQ1016" s="17"/>
      <c r="AAR1016" s="17"/>
      <c r="AAS1016" s="17"/>
      <c r="AAT1016" s="16"/>
      <c r="AAU1016" s="17"/>
      <c r="AAV1016" s="17"/>
      <c r="AAW1016" s="17"/>
      <c r="AAX1016" s="17"/>
      <c r="AAY1016" s="16"/>
      <c r="AAZ1016" s="17"/>
      <c r="ABA1016" s="17"/>
      <c r="ABB1016" s="17"/>
      <c r="ABC1016" s="17"/>
      <c r="ABD1016" s="16"/>
      <c r="ABE1016" s="17"/>
      <c r="ABF1016" s="17"/>
      <c r="ABG1016" s="17"/>
      <c r="ABH1016" s="17"/>
      <c r="ABI1016" s="16"/>
      <c r="ABJ1016" s="17"/>
      <c r="ABK1016" s="17"/>
      <c r="ABL1016" s="17"/>
      <c r="ABM1016" s="17"/>
      <c r="ABN1016" s="16"/>
      <c r="ABO1016" s="17"/>
      <c r="ABP1016" s="17"/>
      <c r="ABQ1016" s="17"/>
      <c r="ABR1016" s="17"/>
      <c r="ABS1016" s="16"/>
      <c r="ABT1016" s="17"/>
      <c r="ABU1016" s="17"/>
      <c r="ABV1016" s="17"/>
      <c r="ABW1016" s="17"/>
      <c r="ABX1016" s="16"/>
      <c r="ABY1016" s="17"/>
      <c r="ABZ1016" s="17"/>
      <c r="ACA1016" s="17"/>
      <c r="ACB1016" s="17"/>
      <c r="ACC1016" s="16"/>
      <c r="ACD1016" s="17"/>
      <c r="ACE1016" s="17"/>
      <c r="ACF1016" s="17"/>
      <c r="ACG1016" s="17"/>
      <c r="ACH1016" s="16"/>
      <c r="ACI1016" s="17"/>
      <c r="ACJ1016" s="17"/>
      <c r="ACK1016" s="17"/>
      <c r="ACL1016" s="17"/>
      <c r="ACM1016" s="16"/>
      <c r="ACN1016" s="17"/>
      <c r="ACO1016" s="17"/>
      <c r="ACP1016" s="17"/>
      <c r="ACQ1016" s="17"/>
      <c r="ACR1016" s="16"/>
      <c r="ACS1016" s="17"/>
      <c r="ACT1016" s="17"/>
      <c r="ACU1016" s="17"/>
      <c r="ACV1016" s="17"/>
      <c r="ACW1016" s="16"/>
      <c r="ACX1016" s="17"/>
      <c r="ACY1016" s="17"/>
      <c r="ACZ1016" s="17"/>
      <c r="ADA1016" s="17"/>
      <c r="ADB1016" s="16"/>
      <c r="ADC1016" s="17"/>
      <c r="ADD1016" s="17"/>
      <c r="ADE1016" s="17"/>
      <c r="ADF1016" s="17"/>
      <c r="ADG1016" s="16"/>
      <c r="ADH1016" s="17"/>
      <c r="ADI1016" s="17"/>
      <c r="ADJ1016" s="17"/>
      <c r="ADK1016" s="17"/>
      <c r="ADL1016" s="16"/>
      <c r="ADM1016" s="17"/>
      <c r="ADN1016" s="17"/>
      <c r="ADO1016" s="17"/>
      <c r="ADP1016" s="17"/>
      <c r="ADQ1016" s="16"/>
      <c r="ADR1016" s="17"/>
      <c r="ADS1016" s="17"/>
      <c r="ADT1016" s="17"/>
      <c r="ADU1016" s="17"/>
      <c r="ADV1016" s="16"/>
      <c r="ADW1016" s="17"/>
      <c r="ADX1016" s="17"/>
      <c r="ADY1016" s="17"/>
      <c r="ADZ1016" s="17"/>
      <c r="AEA1016" s="16"/>
      <c r="AEB1016" s="17"/>
      <c r="AEC1016" s="17"/>
      <c r="AED1016" s="17"/>
      <c r="AEE1016" s="17"/>
      <c r="AEF1016" s="16"/>
      <c r="AEG1016" s="17"/>
      <c r="AEH1016" s="17"/>
      <c r="AEI1016" s="17"/>
      <c r="AEJ1016" s="17"/>
      <c r="AEK1016" s="16"/>
      <c r="AEL1016" s="17"/>
      <c r="AEM1016" s="17"/>
      <c r="AEN1016" s="17"/>
      <c r="AEO1016" s="17"/>
    </row>
    <row r="1017" spans="703:821" s="2" customFormat="1" ht="4.5" customHeight="1" x14ac:dyDescent="0.2">
      <c r="AAA1017" s="5"/>
      <c r="AAB1017" s="5"/>
      <c r="AAC1017" s="5"/>
      <c r="AAD1017" s="5"/>
      <c r="AAE1017" s="4"/>
      <c r="AAF1017" s="5"/>
      <c r="AAG1017" s="5"/>
      <c r="AAH1017" s="5"/>
      <c r="AAI1017" s="5"/>
      <c r="AAJ1017" s="4"/>
      <c r="AAK1017" s="5"/>
      <c r="AAL1017" s="5"/>
      <c r="AAM1017" s="5"/>
      <c r="AAN1017" s="5"/>
      <c r="AAO1017" s="4"/>
      <c r="AAP1017" s="5"/>
      <c r="AAQ1017" s="5"/>
      <c r="AAR1017" s="5"/>
      <c r="AAS1017" s="5"/>
      <c r="AAT1017" s="4"/>
      <c r="AAU1017" s="5"/>
      <c r="AAV1017" s="5"/>
      <c r="AAW1017" s="5"/>
      <c r="AAX1017" s="5"/>
      <c r="AAY1017" s="4"/>
      <c r="AAZ1017" s="5"/>
      <c r="ABA1017" s="5"/>
      <c r="ABB1017" s="5"/>
      <c r="ABC1017" s="5"/>
      <c r="ABD1017" s="4"/>
      <c r="ABE1017" s="5"/>
      <c r="ABF1017" s="5"/>
      <c r="ABG1017" s="5"/>
      <c r="ABH1017" s="5"/>
      <c r="ABI1017" s="4"/>
      <c r="ABJ1017" s="5"/>
      <c r="ABK1017" s="5"/>
      <c r="ABL1017" s="5"/>
      <c r="ABM1017" s="5"/>
      <c r="ABN1017" s="4"/>
      <c r="ABO1017" s="5"/>
      <c r="ABP1017" s="5"/>
      <c r="ABQ1017" s="5"/>
      <c r="ABR1017" s="5"/>
      <c r="ABS1017" s="4"/>
      <c r="ABT1017" s="5"/>
      <c r="ABU1017" s="5"/>
      <c r="ABV1017" s="5"/>
      <c r="ABW1017" s="5"/>
      <c r="ABX1017" s="4"/>
      <c r="ABY1017" s="5"/>
      <c r="ABZ1017" s="5"/>
      <c r="ACA1017" s="5"/>
      <c r="ACB1017" s="5"/>
      <c r="ACC1017" s="4"/>
      <c r="ACD1017" s="5"/>
      <c r="ACE1017" s="5"/>
      <c r="ACF1017" s="5"/>
      <c r="ACG1017" s="5"/>
      <c r="ACH1017" s="4"/>
      <c r="ACI1017" s="5"/>
      <c r="ACJ1017" s="5"/>
      <c r="ACK1017" s="5"/>
      <c r="ACL1017" s="5"/>
      <c r="ACM1017" s="4"/>
      <c r="ACN1017" s="5"/>
      <c r="ACO1017" s="5"/>
      <c r="ACP1017" s="5"/>
      <c r="ACQ1017" s="5"/>
      <c r="ACR1017" s="4"/>
      <c r="ACS1017" s="5"/>
      <c r="ACT1017" s="5"/>
      <c r="ACU1017" s="5"/>
      <c r="ACV1017" s="5"/>
      <c r="ACW1017" s="4"/>
      <c r="ACX1017" s="5"/>
      <c r="ACY1017" s="5"/>
      <c r="ACZ1017" s="5"/>
      <c r="ADA1017" s="5"/>
      <c r="ADB1017" s="4"/>
      <c r="ADC1017" s="5"/>
      <c r="ADD1017" s="5"/>
      <c r="ADE1017" s="5"/>
      <c r="ADF1017" s="5"/>
      <c r="ADG1017" s="4"/>
      <c r="ADH1017" s="5"/>
      <c r="ADI1017" s="5"/>
      <c r="ADJ1017" s="5"/>
      <c r="ADK1017" s="5"/>
      <c r="ADL1017" s="4"/>
      <c r="ADM1017" s="5"/>
      <c r="ADN1017" s="5"/>
      <c r="ADO1017" s="5"/>
      <c r="ADP1017" s="5"/>
      <c r="ADQ1017" s="4"/>
      <c r="ADR1017" s="5"/>
      <c r="ADS1017" s="5"/>
      <c r="ADT1017" s="5"/>
      <c r="ADU1017" s="5"/>
      <c r="ADV1017" s="4"/>
      <c r="ADW1017" s="5"/>
      <c r="ADX1017" s="5"/>
      <c r="ADY1017" s="5"/>
      <c r="ADZ1017" s="5"/>
      <c r="AEA1017" s="4"/>
      <c r="AEB1017" s="5"/>
      <c r="AEC1017" s="5"/>
      <c r="AED1017" s="5"/>
      <c r="AEE1017" s="5"/>
      <c r="AEF1017" s="4"/>
      <c r="AEG1017" s="5"/>
      <c r="AEH1017" s="5"/>
      <c r="AEI1017" s="5"/>
      <c r="AEJ1017" s="5"/>
      <c r="AEK1017" s="4"/>
      <c r="AEL1017" s="5"/>
      <c r="AEM1017" s="5"/>
      <c r="AEN1017" s="5"/>
      <c r="AEO1017" s="5"/>
    </row>
    <row r="1018" spans="703:821" s="2" customFormat="1" ht="4.5" customHeight="1" x14ac:dyDescent="0.2">
      <c r="AAE1018" s="1"/>
      <c r="AAJ1018" s="1"/>
      <c r="AAO1018" s="1"/>
      <c r="AAT1018" s="1"/>
      <c r="AAY1018" s="1"/>
      <c r="ABD1018" s="1"/>
      <c r="ABI1018" s="1"/>
      <c r="ABN1018" s="1"/>
      <c r="ABS1018" s="1"/>
      <c r="ABX1018" s="1"/>
      <c r="ACC1018" s="1"/>
      <c r="ACH1018" s="1"/>
      <c r="ACM1018" s="1"/>
      <c r="ACR1018" s="1"/>
      <c r="ACW1018" s="1"/>
      <c r="ADB1018" s="1"/>
      <c r="ADG1018" s="1"/>
      <c r="ADL1018" s="1"/>
      <c r="ADQ1018" s="1"/>
      <c r="ADV1018" s="1"/>
      <c r="AEA1018" s="1"/>
      <c r="AEF1018" s="1"/>
      <c r="AEK1018" s="1"/>
    </row>
    <row r="1019" spans="703:821" s="2" customFormat="1" ht="4.5" customHeight="1" x14ac:dyDescent="0.2">
      <c r="AAE1019" s="1"/>
      <c r="AAJ1019" s="1"/>
      <c r="AAO1019" s="1"/>
      <c r="AAT1019" s="1"/>
      <c r="AAY1019" s="1"/>
      <c r="ABD1019" s="1"/>
      <c r="ABI1019" s="1"/>
      <c r="ABN1019" s="1"/>
      <c r="ABS1019" s="1"/>
      <c r="ABX1019" s="1"/>
      <c r="ACC1019" s="1"/>
      <c r="ACH1019" s="1"/>
      <c r="ACM1019" s="1"/>
      <c r="ACR1019" s="1"/>
      <c r="ACW1019" s="1"/>
      <c r="ADB1019" s="1"/>
      <c r="ADG1019" s="1"/>
      <c r="ADL1019" s="1"/>
      <c r="ADQ1019" s="1"/>
      <c r="ADV1019" s="1"/>
      <c r="AEA1019" s="1"/>
      <c r="AEF1019" s="1"/>
      <c r="AEK1019" s="1"/>
    </row>
    <row r="1020" spans="703:821" s="2" customFormat="1" ht="4.5" customHeight="1" x14ac:dyDescent="0.2">
      <c r="AAE1020" s="1"/>
      <c r="AAJ1020" s="1"/>
      <c r="AAO1020" s="1"/>
      <c r="AAT1020" s="1"/>
      <c r="AAY1020" s="1"/>
      <c r="ABD1020" s="1"/>
      <c r="ABI1020" s="1"/>
      <c r="ABN1020" s="1"/>
      <c r="ABS1020" s="1"/>
      <c r="ABX1020" s="1"/>
      <c r="ACC1020" s="1"/>
      <c r="ACH1020" s="1"/>
      <c r="ACM1020" s="1"/>
      <c r="ACR1020" s="1"/>
      <c r="ACW1020" s="1"/>
      <c r="ADB1020" s="1"/>
      <c r="ADG1020" s="1"/>
      <c r="ADL1020" s="1"/>
      <c r="ADQ1020" s="1"/>
      <c r="ADV1020" s="1"/>
      <c r="AEA1020" s="1"/>
      <c r="AEF1020" s="1"/>
      <c r="AEK1020" s="1"/>
    </row>
    <row r="1021" spans="703:821" s="2" customFormat="1" ht="4.5" customHeight="1" x14ac:dyDescent="0.2">
      <c r="AAA1021" s="34"/>
      <c r="AAB1021" s="34"/>
      <c r="AAC1021" s="34"/>
      <c r="AAD1021" s="34"/>
      <c r="AAE1021" s="33"/>
      <c r="AAF1021" s="34"/>
      <c r="AAG1021" s="34"/>
      <c r="AAH1021" s="34"/>
      <c r="AAI1021" s="34"/>
      <c r="AAJ1021" s="33"/>
      <c r="AAK1021" s="34"/>
      <c r="AAL1021" s="34"/>
      <c r="AAM1021" s="34"/>
      <c r="AAN1021" s="34"/>
      <c r="AAO1021" s="33"/>
      <c r="AAP1021" s="34"/>
      <c r="AAQ1021" s="34"/>
      <c r="AAR1021" s="34"/>
      <c r="AAS1021" s="34"/>
      <c r="AAT1021" s="33"/>
      <c r="AAU1021" s="34"/>
      <c r="AAV1021" s="34"/>
      <c r="AAW1021" s="34"/>
      <c r="AAX1021" s="34"/>
      <c r="AAY1021" s="33"/>
      <c r="AAZ1021" s="34"/>
      <c r="ABA1021" s="34"/>
      <c r="ABB1021" s="34"/>
      <c r="ABC1021" s="34"/>
      <c r="ABD1021" s="33"/>
      <c r="ABE1021" s="34"/>
      <c r="ABF1021" s="34"/>
      <c r="ABG1021" s="34"/>
      <c r="ABH1021" s="34"/>
      <c r="ABI1021" s="33"/>
      <c r="ABJ1021" s="34"/>
      <c r="ABK1021" s="34"/>
      <c r="ABL1021" s="34"/>
      <c r="ABM1021" s="34"/>
      <c r="ABN1021" s="33"/>
      <c r="ABO1021" s="34"/>
      <c r="ABP1021" s="34"/>
      <c r="ABQ1021" s="34"/>
      <c r="ABR1021" s="34"/>
      <c r="ABS1021" s="33"/>
      <c r="ABT1021" s="34"/>
      <c r="ABU1021" s="34"/>
      <c r="ABV1021" s="34"/>
      <c r="ABW1021" s="34"/>
      <c r="ABX1021" s="33"/>
      <c r="ABY1021" s="34"/>
      <c r="ABZ1021" s="34"/>
      <c r="ACA1021" s="34"/>
      <c r="ACB1021" s="34"/>
      <c r="ACC1021" s="33"/>
      <c r="ACD1021" s="34"/>
      <c r="ACE1021" s="34"/>
      <c r="ACF1021" s="34"/>
      <c r="ACG1021" s="34"/>
      <c r="ACH1021" s="33"/>
      <c r="ACI1021" s="34"/>
      <c r="ACJ1021" s="34"/>
      <c r="ACK1021" s="34"/>
      <c r="ACL1021" s="34"/>
      <c r="ACM1021" s="33"/>
      <c r="ACN1021" s="34"/>
      <c r="ACO1021" s="34"/>
      <c r="ACP1021" s="34"/>
      <c r="ACQ1021" s="34"/>
      <c r="ACR1021" s="33"/>
      <c r="ACS1021" s="34"/>
      <c r="ACT1021" s="34"/>
      <c r="ACU1021" s="34"/>
      <c r="ACV1021" s="34"/>
      <c r="ACW1021" s="33"/>
      <c r="ACX1021" s="34"/>
      <c r="ACY1021" s="34"/>
      <c r="ACZ1021" s="34"/>
      <c r="ADA1021" s="34"/>
      <c r="ADB1021" s="33"/>
      <c r="ADC1021" s="34"/>
      <c r="ADD1021" s="34"/>
      <c r="ADE1021" s="34"/>
      <c r="ADF1021" s="34"/>
      <c r="ADG1021" s="33"/>
      <c r="ADH1021" s="34"/>
      <c r="ADI1021" s="34"/>
      <c r="ADJ1021" s="34"/>
      <c r="ADK1021" s="34"/>
      <c r="ADL1021" s="33"/>
      <c r="ADM1021" s="34"/>
      <c r="ADN1021" s="34"/>
      <c r="ADO1021" s="34"/>
      <c r="ADP1021" s="34"/>
      <c r="ADQ1021" s="33"/>
      <c r="ADR1021" s="34"/>
      <c r="ADS1021" s="34"/>
      <c r="ADT1021" s="34"/>
      <c r="ADU1021" s="34"/>
      <c r="ADV1021" s="33"/>
      <c r="ADW1021" s="34"/>
      <c r="ADX1021" s="34"/>
      <c r="ADY1021" s="34"/>
      <c r="ADZ1021" s="34"/>
      <c r="AEA1021" s="33"/>
      <c r="AEB1021" s="34"/>
      <c r="AEC1021" s="34"/>
      <c r="AED1021" s="34"/>
      <c r="AEE1021" s="34"/>
      <c r="AEF1021" s="33"/>
      <c r="AEG1021" s="34"/>
      <c r="AEH1021" s="34"/>
      <c r="AEI1021" s="34"/>
      <c r="AEJ1021" s="34"/>
      <c r="AEK1021" s="33"/>
      <c r="AEL1021" s="34"/>
      <c r="AEM1021" s="34"/>
      <c r="AEN1021" s="34"/>
      <c r="AEO1021" s="34"/>
    </row>
    <row r="1022" spans="703:821" s="2" customFormat="1" ht="4.5" customHeight="1" x14ac:dyDescent="0.2">
      <c r="AAA1022" s="5"/>
      <c r="AAB1022" s="5"/>
      <c r="AAC1022" s="5"/>
      <c r="AAD1022" s="5"/>
      <c r="AAE1022" s="4"/>
      <c r="AAF1022" s="5"/>
      <c r="AAG1022" s="5"/>
      <c r="AAH1022" s="5"/>
      <c r="AAI1022" s="5"/>
      <c r="AAJ1022" s="4"/>
      <c r="AAK1022" s="5"/>
      <c r="AAL1022" s="5"/>
      <c r="AAM1022" s="5"/>
      <c r="AAN1022" s="5"/>
      <c r="AAO1022" s="4"/>
      <c r="AAP1022" s="5"/>
      <c r="AAQ1022" s="5"/>
      <c r="AAR1022" s="5"/>
      <c r="AAS1022" s="5"/>
      <c r="AAT1022" s="4"/>
      <c r="AAU1022" s="5"/>
      <c r="AAV1022" s="5"/>
      <c r="AAW1022" s="5"/>
      <c r="AAX1022" s="5"/>
      <c r="AAY1022" s="4"/>
      <c r="AAZ1022" s="5"/>
      <c r="ABA1022" s="5"/>
      <c r="ABB1022" s="5"/>
      <c r="ABC1022" s="5"/>
      <c r="ABD1022" s="4"/>
      <c r="ABE1022" s="5"/>
      <c r="ABF1022" s="5"/>
      <c r="ABG1022" s="5"/>
      <c r="ABH1022" s="5"/>
      <c r="ABI1022" s="4"/>
      <c r="ABJ1022" s="5"/>
      <c r="ABK1022" s="5"/>
      <c r="ABL1022" s="5"/>
      <c r="ABM1022" s="5"/>
      <c r="ABN1022" s="4"/>
      <c r="ABO1022" s="5"/>
      <c r="ABP1022" s="5"/>
      <c r="ABQ1022" s="5"/>
      <c r="ABR1022" s="5"/>
      <c r="ABS1022" s="4"/>
      <c r="ABT1022" s="5"/>
      <c r="ABU1022" s="5"/>
      <c r="ABV1022" s="5"/>
      <c r="ABW1022" s="5"/>
      <c r="ABX1022" s="4"/>
      <c r="ABY1022" s="5"/>
      <c r="ABZ1022" s="5"/>
      <c r="ACA1022" s="5"/>
      <c r="ACB1022" s="5"/>
      <c r="ACC1022" s="4"/>
      <c r="ACD1022" s="5"/>
      <c r="ACE1022" s="5"/>
      <c r="ACF1022" s="5"/>
      <c r="ACG1022" s="5"/>
      <c r="ACH1022" s="4"/>
      <c r="ACI1022" s="5"/>
      <c r="ACJ1022" s="5"/>
      <c r="ACK1022" s="5"/>
      <c r="ACL1022" s="5"/>
      <c r="ACM1022" s="4"/>
      <c r="ACN1022" s="5"/>
      <c r="ACO1022" s="5"/>
      <c r="ACP1022" s="5"/>
      <c r="ACQ1022" s="5"/>
      <c r="ACR1022" s="4"/>
      <c r="ACS1022" s="5"/>
      <c r="ACT1022" s="5"/>
      <c r="ACU1022" s="5"/>
      <c r="ACV1022" s="5"/>
      <c r="ACW1022" s="4"/>
      <c r="ACX1022" s="5"/>
      <c r="ACY1022" s="5"/>
      <c r="ACZ1022" s="5"/>
      <c r="ADA1022" s="5"/>
      <c r="ADB1022" s="4"/>
      <c r="ADC1022" s="5"/>
      <c r="ADD1022" s="5"/>
      <c r="ADE1022" s="5"/>
      <c r="ADF1022" s="5"/>
      <c r="ADG1022" s="4"/>
      <c r="ADH1022" s="5"/>
      <c r="ADI1022" s="5"/>
      <c r="ADJ1022" s="5"/>
      <c r="ADK1022" s="5"/>
      <c r="ADL1022" s="4"/>
      <c r="ADM1022" s="5"/>
      <c r="ADN1022" s="5"/>
      <c r="ADO1022" s="5"/>
      <c r="ADP1022" s="5"/>
      <c r="ADQ1022" s="4"/>
      <c r="ADR1022" s="5"/>
      <c r="ADS1022" s="5"/>
      <c r="ADT1022" s="5"/>
      <c r="ADU1022" s="5"/>
      <c r="ADV1022" s="4"/>
      <c r="ADW1022" s="5"/>
      <c r="ADX1022" s="5"/>
      <c r="ADY1022" s="5"/>
      <c r="ADZ1022" s="5"/>
      <c r="AEA1022" s="4"/>
      <c r="AEB1022" s="5"/>
      <c r="AEC1022" s="5"/>
      <c r="AED1022" s="5"/>
      <c r="AEE1022" s="5"/>
      <c r="AEF1022" s="4"/>
      <c r="AEG1022" s="5"/>
      <c r="AEH1022" s="5"/>
      <c r="AEI1022" s="5"/>
      <c r="AEJ1022" s="5"/>
      <c r="AEK1022" s="4"/>
      <c r="AEL1022" s="5"/>
      <c r="AEM1022" s="5"/>
      <c r="AEN1022" s="5"/>
      <c r="AEO1022" s="5"/>
    </row>
    <row r="1023" spans="703:821" s="2" customFormat="1" ht="4.5" customHeight="1" x14ac:dyDescent="0.2">
      <c r="AAE1023" s="1"/>
      <c r="AAJ1023" s="1"/>
      <c r="AAO1023" s="1"/>
      <c r="AAT1023" s="1"/>
      <c r="AAY1023" s="1"/>
      <c r="ABD1023" s="1"/>
      <c r="ABI1023" s="1"/>
      <c r="ABN1023" s="1"/>
      <c r="ABS1023" s="1"/>
      <c r="ABX1023" s="1"/>
      <c r="ACC1023" s="1"/>
      <c r="ACH1023" s="1"/>
      <c r="ACM1023" s="1"/>
      <c r="ACR1023" s="1"/>
      <c r="ACW1023" s="1"/>
      <c r="ADB1023" s="1"/>
      <c r="ADG1023" s="1"/>
      <c r="ADL1023" s="1"/>
      <c r="ADQ1023" s="1"/>
      <c r="ADV1023" s="1"/>
      <c r="AEA1023" s="1"/>
      <c r="AEF1023" s="1"/>
      <c r="AEK1023" s="1"/>
    </row>
    <row r="1024" spans="703:821" s="2" customFormat="1" ht="4.5" customHeight="1" x14ac:dyDescent="0.2">
      <c r="AAE1024" s="1"/>
      <c r="AAJ1024" s="1"/>
      <c r="AAO1024" s="1"/>
      <c r="AAT1024" s="1"/>
      <c r="AAY1024" s="1"/>
      <c r="ABD1024" s="1"/>
      <c r="ABI1024" s="1"/>
      <c r="ABN1024" s="1"/>
      <c r="ABS1024" s="1"/>
      <c r="ABX1024" s="1"/>
      <c r="ACC1024" s="1"/>
      <c r="ACH1024" s="1"/>
      <c r="ACM1024" s="1"/>
      <c r="ACR1024" s="1"/>
      <c r="ACW1024" s="1"/>
      <c r="ADB1024" s="1"/>
      <c r="ADG1024" s="1"/>
      <c r="ADL1024" s="1"/>
      <c r="ADQ1024" s="1"/>
      <c r="ADV1024" s="1"/>
      <c r="AEA1024" s="1"/>
      <c r="AEF1024" s="1"/>
      <c r="AEK1024" s="1"/>
    </row>
    <row r="1025" spans="703:821" s="2" customFormat="1" ht="4.5" customHeight="1" x14ac:dyDescent="0.2">
      <c r="AAE1025" s="1"/>
      <c r="AAJ1025" s="1"/>
      <c r="AAO1025" s="1"/>
      <c r="AAT1025" s="1"/>
      <c r="AAY1025" s="1"/>
      <c r="ABD1025" s="1"/>
      <c r="ABI1025" s="1"/>
      <c r="ABN1025" s="1"/>
      <c r="ABS1025" s="1"/>
      <c r="ABX1025" s="1"/>
      <c r="ACC1025" s="1"/>
      <c r="ACH1025" s="1"/>
      <c r="ACM1025" s="1"/>
      <c r="ACR1025" s="1"/>
      <c r="ACW1025" s="1"/>
      <c r="ADB1025" s="1"/>
      <c r="ADG1025" s="1"/>
      <c r="ADL1025" s="1"/>
      <c r="ADQ1025" s="1"/>
      <c r="ADV1025" s="1"/>
      <c r="AEA1025" s="1"/>
      <c r="AEF1025" s="1"/>
      <c r="AEK1025" s="1"/>
    </row>
    <row r="1026" spans="703:821" s="2" customFormat="1" ht="4.5" customHeight="1" x14ac:dyDescent="0.2">
      <c r="AAE1026" s="1"/>
      <c r="AAJ1026" s="1"/>
      <c r="AAO1026" s="1"/>
      <c r="AAT1026" s="1"/>
      <c r="AAY1026" s="1"/>
      <c r="ABD1026" s="1"/>
      <c r="ABI1026" s="1"/>
      <c r="ABN1026" s="1"/>
      <c r="ABS1026" s="1"/>
      <c r="ABX1026" s="1"/>
      <c r="ACC1026" s="1"/>
      <c r="ACH1026" s="1"/>
      <c r="ACM1026" s="1"/>
      <c r="ACR1026" s="1"/>
      <c r="ACW1026" s="1"/>
      <c r="ADB1026" s="1"/>
      <c r="ADG1026" s="1"/>
      <c r="ADL1026" s="1"/>
      <c r="ADQ1026" s="1"/>
      <c r="ADV1026" s="1"/>
      <c r="AEA1026" s="1"/>
      <c r="AEF1026" s="1"/>
      <c r="AEK1026" s="1"/>
    </row>
    <row r="1027" spans="703:821" s="2" customFormat="1" ht="4.5" customHeight="1" x14ac:dyDescent="0.2">
      <c r="AAA1027" s="5"/>
      <c r="AAB1027" s="5"/>
      <c r="AAC1027" s="5"/>
      <c r="AAD1027" s="5"/>
      <c r="AAE1027" s="4"/>
      <c r="AAF1027" s="5"/>
      <c r="AAG1027" s="5"/>
      <c r="AAH1027" s="5"/>
      <c r="AAI1027" s="5"/>
      <c r="AAJ1027" s="4"/>
      <c r="AAK1027" s="5"/>
      <c r="AAL1027" s="5"/>
      <c r="AAM1027" s="5"/>
      <c r="AAN1027" s="5"/>
      <c r="AAO1027" s="4"/>
      <c r="AAP1027" s="5"/>
      <c r="AAQ1027" s="5"/>
      <c r="AAR1027" s="5"/>
      <c r="AAS1027" s="5"/>
      <c r="AAT1027" s="4"/>
      <c r="AAU1027" s="5"/>
      <c r="AAV1027" s="5"/>
      <c r="AAW1027" s="5"/>
      <c r="AAX1027" s="5"/>
      <c r="AAY1027" s="4"/>
      <c r="AAZ1027" s="5"/>
      <c r="ABA1027" s="5"/>
      <c r="ABB1027" s="5"/>
      <c r="ABC1027" s="5"/>
      <c r="ABD1027" s="4"/>
      <c r="ABE1027" s="5"/>
      <c r="ABF1027" s="5"/>
      <c r="ABG1027" s="5"/>
      <c r="ABH1027" s="5"/>
      <c r="ABI1027" s="4"/>
      <c r="ABJ1027" s="5"/>
      <c r="ABK1027" s="5"/>
      <c r="ABL1027" s="5"/>
      <c r="ABM1027" s="5"/>
      <c r="ABN1027" s="4"/>
      <c r="ABO1027" s="5"/>
      <c r="ABP1027" s="5"/>
      <c r="ABQ1027" s="5"/>
      <c r="ABR1027" s="5"/>
      <c r="ABS1027" s="4"/>
      <c r="ABT1027" s="5"/>
      <c r="ABU1027" s="5"/>
      <c r="ABV1027" s="5"/>
      <c r="ABW1027" s="5"/>
      <c r="ABX1027" s="4"/>
      <c r="ABY1027" s="5"/>
      <c r="ABZ1027" s="5"/>
      <c r="ACA1027" s="5"/>
      <c r="ACB1027" s="5"/>
      <c r="ACC1027" s="4"/>
      <c r="ACD1027" s="5"/>
      <c r="ACE1027" s="5"/>
      <c r="ACF1027" s="5"/>
      <c r="ACG1027" s="5"/>
      <c r="ACH1027" s="4"/>
      <c r="ACI1027" s="5"/>
      <c r="ACJ1027" s="5"/>
      <c r="ACK1027" s="5"/>
      <c r="ACL1027" s="5"/>
      <c r="ACM1027" s="4"/>
      <c r="ACN1027" s="5"/>
      <c r="ACO1027" s="5"/>
      <c r="ACP1027" s="5"/>
      <c r="ACQ1027" s="5"/>
      <c r="ACR1027" s="4"/>
      <c r="ACS1027" s="5"/>
      <c r="ACT1027" s="5"/>
      <c r="ACU1027" s="5"/>
      <c r="ACV1027" s="5"/>
      <c r="ACW1027" s="4"/>
      <c r="ACX1027" s="5"/>
      <c r="ACY1027" s="5"/>
      <c r="ACZ1027" s="5"/>
      <c r="ADA1027" s="5"/>
      <c r="ADB1027" s="4"/>
      <c r="ADC1027" s="5"/>
      <c r="ADD1027" s="5"/>
      <c r="ADE1027" s="5"/>
      <c r="ADF1027" s="5"/>
      <c r="ADG1027" s="4"/>
      <c r="ADH1027" s="5"/>
      <c r="ADI1027" s="5"/>
      <c r="ADJ1027" s="5"/>
      <c r="ADK1027" s="5"/>
      <c r="ADL1027" s="4"/>
      <c r="ADM1027" s="5"/>
      <c r="ADN1027" s="5"/>
      <c r="ADO1027" s="5"/>
      <c r="ADP1027" s="5"/>
      <c r="ADQ1027" s="4"/>
      <c r="ADR1027" s="5"/>
      <c r="ADS1027" s="5"/>
      <c r="ADT1027" s="5"/>
      <c r="ADU1027" s="5"/>
      <c r="ADV1027" s="4"/>
      <c r="ADW1027" s="5"/>
      <c r="ADX1027" s="5"/>
      <c r="ADY1027" s="5"/>
      <c r="ADZ1027" s="5"/>
      <c r="AEA1027" s="4"/>
      <c r="AEB1027" s="5"/>
      <c r="AEC1027" s="5"/>
      <c r="AED1027" s="5"/>
      <c r="AEE1027" s="5"/>
      <c r="AEF1027" s="4"/>
      <c r="AEG1027" s="5"/>
      <c r="AEH1027" s="5"/>
      <c r="AEI1027" s="5"/>
      <c r="AEJ1027" s="5"/>
      <c r="AEK1027" s="4"/>
      <c r="AEL1027" s="5"/>
      <c r="AEM1027" s="5"/>
      <c r="AEN1027" s="5"/>
      <c r="AEO1027" s="5"/>
    </row>
    <row r="1028" spans="703:821" s="2" customFormat="1" ht="4.5" customHeight="1" x14ac:dyDescent="0.2">
      <c r="AAA1028" s="5"/>
      <c r="AAB1028" s="5"/>
      <c r="AAC1028" s="5"/>
      <c r="AAD1028" s="5"/>
      <c r="AAE1028" s="4"/>
      <c r="AAF1028" s="5"/>
      <c r="AAG1028" s="5"/>
      <c r="AAH1028" s="5"/>
      <c r="AAI1028" s="5"/>
      <c r="AAJ1028" s="4"/>
      <c r="AAK1028" s="5"/>
      <c r="AAL1028" s="5"/>
      <c r="AAM1028" s="5"/>
      <c r="AAN1028" s="5"/>
      <c r="AAO1028" s="4"/>
      <c r="AAP1028" s="5"/>
      <c r="AAQ1028" s="5"/>
      <c r="AAR1028" s="5"/>
      <c r="AAS1028" s="5"/>
      <c r="AAT1028" s="4"/>
      <c r="AAU1028" s="5"/>
      <c r="AAV1028" s="5"/>
      <c r="AAW1028" s="5"/>
      <c r="AAX1028" s="5"/>
      <c r="AAY1028" s="4"/>
      <c r="AAZ1028" s="5"/>
      <c r="ABA1028" s="5"/>
      <c r="ABB1028" s="5"/>
      <c r="ABC1028" s="5"/>
      <c r="ABD1028" s="4"/>
      <c r="ABE1028" s="5"/>
      <c r="ABF1028" s="5"/>
      <c r="ABG1028" s="5"/>
      <c r="ABH1028" s="5"/>
      <c r="ABI1028" s="4"/>
      <c r="ABJ1028" s="5"/>
      <c r="ABK1028" s="5"/>
      <c r="ABL1028" s="5"/>
      <c r="ABM1028" s="5"/>
      <c r="ABN1028" s="4"/>
      <c r="ABO1028" s="5"/>
      <c r="ABP1028" s="5"/>
      <c r="ABQ1028" s="5"/>
      <c r="ABR1028" s="5"/>
      <c r="ABS1028" s="4"/>
      <c r="ABT1028" s="5"/>
      <c r="ABU1028" s="5"/>
      <c r="ABV1028" s="5"/>
      <c r="ABW1028" s="5"/>
      <c r="ABX1028" s="4"/>
      <c r="ABY1028" s="5"/>
      <c r="ABZ1028" s="5"/>
      <c r="ACA1028" s="5"/>
      <c r="ACB1028" s="5"/>
      <c r="ACC1028" s="4"/>
      <c r="ACD1028" s="5"/>
      <c r="ACE1028" s="5"/>
      <c r="ACF1028" s="5"/>
      <c r="ACG1028" s="5"/>
      <c r="ACH1028" s="4"/>
      <c r="ACI1028" s="5"/>
      <c r="ACJ1028" s="5"/>
      <c r="ACK1028" s="5"/>
      <c r="ACL1028" s="5"/>
      <c r="ACM1028" s="4"/>
      <c r="ACN1028" s="5"/>
      <c r="ACO1028" s="5"/>
      <c r="ACP1028" s="5"/>
      <c r="ACQ1028" s="5"/>
      <c r="ACR1028" s="4"/>
      <c r="ACS1028" s="5"/>
      <c r="ACT1028" s="5"/>
      <c r="ACU1028" s="5"/>
      <c r="ACV1028" s="5"/>
      <c r="ACW1028" s="4"/>
      <c r="ACX1028" s="5"/>
      <c r="ACY1028" s="5"/>
      <c r="ACZ1028" s="5"/>
      <c r="ADA1028" s="5"/>
      <c r="ADB1028" s="4"/>
      <c r="ADC1028" s="5"/>
      <c r="ADD1028" s="5"/>
      <c r="ADE1028" s="5"/>
      <c r="ADF1028" s="5"/>
      <c r="ADG1028" s="4"/>
      <c r="ADH1028" s="5"/>
      <c r="ADI1028" s="5"/>
      <c r="ADJ1028" s="5"/>
      <c r="ADK1028" s="5"/>
      <c r="ADL1028" s="4"/>
      <c r="ADM1028" s="5"/>
      <c r="ADN1028" s="5"/>
      <c r="ADO1028" s="5"/>
      <c r="ADP1028" s="5"/>
      <c r="ADQ1028" s="4"/>
      <c r="ADR1028" s="5"/>
      <c r="ADS1028" s="5"/>
      <c r="ADT1028" s="5"/>
      <c r="ADU1028" s="5"/>
      <c r="ADV1028" s="4"/>
      <c r="ADW1028" s="5"/>
      <c r="ADX1028" s="5"/>
      <c r="ADY1028" s="5"/>
      <c r="ADZ1028" s="5"/>
      <c r="AEA1028" s="4"/>
      <c r="AEB1028" s="5"/>
      <c r="AEC1028" s="5"/>
      <c r="AED1028" s="5"/>
      <c r="AEE1028" s="5"/>
      <c r="AEF1028" s="4"/>
      <c r="AEG1028" s="5"/>
      <c r="AEH1028" s="5"/>
      <c r="AEI1028" s="5"/>
      <c r="AEJ1028" s="5"/>
      <c r="AEK1028" s="4"/>
      <c r="AEL1028" s="5"/>
      <c r="AEM1028" s="5"/>
      <c r="AEN1028" s="5"/>
      <c r="AEO1028" s="5"/>
    </row>
    <row r="1029" spans="703:821" s="2" customFormat="1" ht="4.5" customHeight="1" x14ac:dyDescent="0.2">
      <c r="AAE1029" s="1"/>
      <c r="AAJ1029" s="1"/>
      <c r="AAO1029" s="1"/>
      <c r="AAT1029" s="1"/>
      <c r="AAY1029" s="1"/>
      <c r="ABD1029" s="1"/>
      <c r="ABI1029" s="1"/>
      <c r="ABN1029" s="1"/>
      <c r="ABS1029" s="1"/>
      <c r="ABX1029" s="1"/>
      <c r="ACC1029" s="1"/>
      <c r="ACH1029" s="1"/>
      <c r="ACM1029" s="1"/>
      <c r="ACR1029" s="1"/>
      <c r="ACW1029" s="1"/>
      <c r="ADB1029" s="1"/>
      <c r="ADG1029" s="1"/>
      <c r="ADL1029" s="1"/>
      <c r="ADQ1029" s="1"/>
      <c r="ADV1029" s="1"/>
      <c r="AEA1029" s="1"/>
      <c r="AEF1029" s="1"/>
      <c r="AEK1029" s="1"/>
    </row>
    <row r="1030" spans="703:821" s="2" customFormat="1" ht="4.5" customHeight="1" x14ac:dyDescent="0.2">
      <c r="AAE1030" s="1"/>
      <c r="AAJ1030" s="1"/>
      <c r="AAO1030" s="1"/>
      <c r="AAT1030" s="1"/>
      <c r="AAY1030" s="1"/>
      <c r="ABD1030" s="1"/>
      <c r="ABI1030" s="1"/>
      <c r="ABN1030" s="1"/>
      <c r="ABS1030" s="1"/>
      <c r="ABX1030" s="1"/>
      <c r="ACC1030" s="1"/>
      <c r="ACH1030" s="1"/>
      <c r="ACM1030" s="1"/>
      <c r="ACR1030" s="1"/>
      <c r="ACW1030" s="1"/>
      <c r="ADB1030" s="1"/>
      <c r="ADG1030" s="1"/>
      <c r="ADL1030" s="1"/>
      <c r="ADQ1030" s="1"/>
      <c r="ADV1030" s="1"/>
      <c r="AEA1030" s="1"/>
      <c r="AEF1030" s="1"/>
      <c r="AEK1030" s="1"/>
    </row>
    <row r="1031" spans="703:821" s="2" customFormat="1" ht="4.5" customHeight="1" x14ac:dyDescent="0.2">
      <c r="AAA1031" s="15"/>
      <c r="AAB1031" s="15"/>
      <c r="AAC1031" s="15"/>
      <c r="AAD1031" s="15"/>
      <c r="AAE1031" s="14"/>
      <c r="AAF1031" s="15"/>
      <c r="AAG1031" s="15"/>
      <c r="AAH1031" s="15"/>
      <c r="AAI1031" s="15"/>
      <c r="AAJ1031" s="14"/>
      <c r="AAK1031" s="15"/>
      <c r="AAL1031" s="15"/>
      <c r="AAM1031" s="15"/>
      <c r="AAN1031" s="15"/>
      <c r="AAO1031" s="14"/>
      <c r="AAP1031" s="15"/>
      <c r="AAQ1031" s="15"/>
      <c r="AAR1031" s="15"/>
      <c r="AAS1031" s="15"/>
      <c r="AAT1031" s="14"/>
      <c r="AAU1031" s="15"/>
      <c r="AAV1031" s="15"/>
      <c r="AAW1031" s="15"/>
      <c r="AAX1031" s="15"/>
      <c r="AAY1031" s="14"/>
      <c r="AAZ1031" s="15"/>
      <c r="ABA1031" s="15"/>
      <c r="ABB1031" s="15"/>
      <c r="ABC1031" s="15"/>
      <c r="ABD1031" s="14"/>
      <c r="ABE1031" s="15"/>
      <c r="ABF1031" s="15"/>
      <c r="ABG1031" s="15"/>
      <c r="ABH1031" s="15"/>
      <c r="ABI1031" s="14"/>
      <c r="ABJ1031" s="15"/>
      <c r="ABK1031" s="15"/>
      <c r="ABL1031" s="15"/>
      <c r="ABM1031" s="15"/>
      <c r="ABN1031" s="14"/>
      <c r="ABO1031" s="15"/>
      <c r="ABP1031" s="15"/>
      <c r="ABQ1031" s="15"/>
      <c r="ABR1031" s="15"/>
      <c r="ABS1031" s="14"/>
      <c r="ABT1031" s="15"/>
      <c r="ABU1031" s="15"/>
      <c r="ABV1031" s="15"/>
      <c r="ABW1031" s="15"/>
      <c r="ABX1031" s="14"/>
      <c r="ABY1031" s="15"/>
      <c r="ABZ1031" s="15"/>
      <c r="ACA1031" s="15"/>
      <c r="ACB1031" s="15"/>
      <c r="ACC1031" s="14"/>
      <c r="ACD1031" s="15"/>
      <c r="ACE1031" s="15"/>
      <c r="ACF1031" s="15"/>
      <c r="ACG1031" s="15"/>
      <c r="ACH1031" s="14"/>
      <c r="ACI1031" s="15"/>
      <c r="ACJ1031" s="15"/>
      <c r="ACK1031" s="15"/>
      <c r="ACL1031" s="15"/>
      <c r="ACM1031" s="14"/>
      <c r="ACN1031" s="15"/>
      <c r="ACO1031" s="15"/>
      <c r="ACP1031" s="15"/>
      <c r="ACQ1031" s="15"/>
      <c r="ACR1031" s="14"/>
      <c r="ACS1031" s="15"/>
      <c r="ACT1031" s="15"/>
      <c r="ACU1031" s="15"/>
      <c r="ACV1031" s="15"/>
      <c r="ACW1031" s="14"/>
      <c r="ACX1031" s="15"/>
      <c r="ACY1031" s="15"/>
      <c r="ACZ1031" s="15"/>
      <c r="ADA1031" s="15"/>
      <c r="ADB1031" s="14"/>
      <c r="ADC1031" s="15"/>
      <c r="ADD1031" s="15"/>
      <c r="ADE1031" s="15"/>
      <c r="ADF1031" s="15"/>
      <c r="ADG1031" s="14"/>
      <c r="ADH1031" s="15"/>
      <c r="ADI1031" s="15"/>
      <c r="ADJ1031" s="15"/>
      <c r="ADK1031" s="15"/>
      <c r="ADL1031" s="14"/>
      <c r="ADM1031" s="15"/>
      <c r="ADN1031" s="15"/>
      <c r="ADO1031" s="15"/>
      <c r="ADP1031" s="15"/>
      <c r="ADQ1031" s="14"/>
      <c r="ADR1031" s="15"/>
      <c r="ADS1031" s="15"/>
      <c r="ADT1031" s="15"/>
      <c r="ADU1031" s="15"/>
      <c r="ADV1031" s="14"/>
      <c r="ADW1031" s="15"/>
      <c r="ADX1031" s="15"/>
      <c r="ADY1031" s="15"/>
      <c r="ADZ1031" s="15"/>
      <c r="AEA1031" s="14"/>
      <c r="AEB1031" s="15"/>
      <c r="AEC1031" s="15"/>
      <c r="AED1031" s="15"/>
      <c r="AEE1031" s="15"/>
      <c r="AEF1031" s="14"/>
      <c r="AEG1031" s="15"/>
      <c r="AEH1031" s="15"/>
      <c r="AEI1031" s="15"/>
      <c r="AEJ1031" s="15"/>
      <c r="AEK1031" s="14"/>
      <c r="AEL1031" s="15"/>
      <c r="AEM1031" s="15"/>
      <c r="AEN1031" s="15"/>
      <c r="AEO1031" s="15"/>
    </row>
    <row r="1032" spans="703:821" s="2" customFormat="1" ht="4.5" customHeight="1" x14ac:dyDescent="0.2">
      <c r="AAE1032" s="1"/>
      <c r="AAJ1032" s="1"/>
      <c r="AAO1032" s="1"/>
      <c r="AAT1032" s="1"/>
      <c r="AAY1032" s="1"/>
      <c r="ABD1032" s="1"/>
      <c r="ABI1032" s="1"/>
      <c r="ABN1032" s="1"/>
      <c r="ABS1032" s="1"/>
      <c r="ABX1032" s="1"/>
      <c r="ACC1032" s="1"/>
      <c r="ACH1032" s="1"/>
      <c r="ACM1032" s="1"/>
      <c r="ACR1032" s="1"/>
      <c r="ACW1032" s="1"/>
      <c r="ADB1032" s="1"/>
      <c r="ADG1032" s="1"/>
      <c r="ADL1032" s="1"/>
      <c r="ADQ1032" s="1"/>
      <c r="ADV1032" s="1"/>
      <c r="AEA1032" s="1"/>
      <c r="AEF1032" s="1"/>
      <c r="AEK1032" s="1"/>
    </row>
    <row r="1033" spans="703:821" s="2" customFormat="1" ht="4.5" customHeight="1" x14ac:dyDescent="0.2">
      <c r="AAA1033" s="5"/>
      <c r="AAB1033" s="5"/>
      <c r="AAC1033" s="5"/>
      <c r="AAD1033" s="5"/>
      <c r="AAE1033" s="4"/>
      <c r="AAF1033" s="5"/>
      <c r="AAG1033" s="5"/>
      <c r="AAH1033" s="5"/>
      <c r="AAI1033" s="5"/>
      <c r="AAJ1033" s="4"/>
      <c r="AAK1033" s="5"/>
      <c r="AAL1033" s="5"/>
      <c r="AAM1033" s="5"/>
      <c r="AAN1033" s="5"/>
      <c r="AAO1033" s="4"/>
      <c r="AAP1033" s="5"/>
      <c r="AAQ1033" s="5"/>
      <c r="AAR1033" s="5"/>
      <c r="AAS1033" s="5"/>
      <c r="AAT1033" s="4"/>
      <c r="AAU1033" s="5"/>
      <c r="AAV1033" s="5"/>
      <c r="AAW1033" s="5"/>
      <c r="AAX1033" s="5"/>
      <c r="AAY1033" s="4"/>
      <c r="AAZ1033" s="5"/>
      <c r="ABA1033" s="5"/>
      <c r="ABB1033" s="5"/>
      <c r="ABC1033" s="5"/>
      <c r="ABD1033" s="4"/>
      <c r="ABE1033" s="5"/>
      <c r="ABF1033" s="5"/>
      <c r="ABG1033" s="5"/>
      <c r="ABH1033" s="5"/>
      <c r="ABI1033" s="4"/>
      <c r="ABJ1033" s="5"/>
      <c r="ABK1033" s="5"/>
      <c r="ABL1033" s="5"/>
      <c r="ABM1033" s="5"/>
      <c r="ABN1033" s="4"/>
      <c r="ABO1033" s="5"/>
      <c r="ABP1033" s="5"/>
      <c r="ABQ1033" s="5"/>
      <c r="ABR1033" s="5"/>
      <c r="ABS1033" s="4"/>
      <c r="ABT1033" s="5"/>
      <c r="ABU1033" s="5"/>
      <c r="ABV1033" s="5"/>
      <c r="ABW1033" s="5"/>
      <c r="ABX1033" s="4"/>
      <c r="ABY1033" s="5"/>
      <c r="ABZ1033" s="5"/>
      <c r="ACA1033" s="5"/>
      <c r="ACB1033" s="5"/>
      <c r="ACC1033" s="4"/>
      <c r="ACD1033" s="5"/>
      <c r="ACE1033" s="5"/>
      <c r="ACF1033" s="5"/>
      <c r="ACG1033" s="5"/>
      <c r="ACH1033" s="4"/>
      <c r="ACI1033" s="5"/>
      <c r="ACJ1033" s="5"/>
      <c r="ACK1033" s="5"/>
      <c r="ACL1033" s="5"/>
      <c r="ACM1033" s="4"/>
      <c r="ACN1033" s="5"/>
      <c r="ACO1033" s="5"/>
      <c r="ACP1033" s="5"/>
      <c r="ACQ1033" s="5"/>
      <c r="ACR1033" s="4"/>
      <c r="ACS1033" s="5"/>
      <c r="ACT1033" s="5"/>
      <c r="ACU1033" s="5"/>
      <c r="ACV1033" s="5"/>
      <c r="ACW1033" s="4"/>
      <c r="ACX1033" s="5"/>
      <c r="ACY1033" s="5"/>
      <c r="ACZ1033" s="5"/>
      <c r="ADA1033" s="5"/>
      <c r="ADB1033" s="4"/>
      <c r="ADC1033" s="5"/>
      <c r="ADD1033" s="5"/>
      <c r="ADE1033" s="5"/>
      <c r="ADF1033" s="5"/>
      <c r="ADG1033" s="4"/>
      <c r="ADH1033" s="5"/>
      <c r="ADI1033" s="5"/>
      <c r="ADJ1033" s="5"/>
      <c r="ADK1033" s="5"/>
      <c r="ADL1033" s="4"/>
      <c r="ADM1033" s="5"/>
      <c r="ADN1033" s="5"/>
      <c r="ADO1033" s="5"/>
      <c r="ADP1033" s="5"/>
      <c r="ADQ1033" s="4"/>
      <c r="ADR1033" s="5"/>
      <c r="ADS1033" s="5"/>
      <c r="ADT1033" s="5"/>
      <c r="ADU1033" s="5"/>
      <c r="ADV1033" s="4"/>
      <c r="ADW1033" s="5"/>
      <c r="ADX1033" s="5"/>
      <c r="ADY1033" s="5"/>
      <c r="ADZ1033" s="5"/>
      <c r="AEA1033" s="4"/>
      <c r="AEB1033" s="5"/>
      <c r="AEC1033" s="5"/>
      <c r="AED1033" s="5"/>
      <c r="AEE1033" s="5"/>
      <c r="AEF1033" s="4"/>
      <c r="AEG1033" s="5"/>
      <c r="AEH1033" s="5"/>
      <c r="AEI1033" s="5"/>
      <c r="AEJ1033" s="5"/>
      <c r="AEK1033" s="4"/>
      <c r="AEL1033" s="5"/>
      <c r="AEM1033" s="5"/>
      <c r="AEN1033" s="5"/>
      <c r="AEO1033" s="5"/>
    </row>
    <row r="1034" spans="703:821" s="2" customFormat="1" ht="4.5" customHeight="1" x14ac:dyDescent="0.2">
      <c r="AAE1034" s="1"/>
      <c r="AAJ1034" s="1"/>
      <c r="AAO1034" s="1"/>
      <c r="AAT1034" s="1"/>
      <c r="AAY1034" s="1"/>
      <c r="ABD1034" s="1"/>
      <c r="ABI1034" s="1"/>
      <c r="ABN1034" s="1"/>
      <c r="ABS1034" s="1"/>
      <c r="ABX1034" s="1"/>
      <c r="ACC1034" s="1"/>
      <c r="ACH1034" s="1"/>
      <c r="ACM1034" s="1"/>
      <c r="ACR1034" s="1"/>
      <c r="ACW1034" s="1"/>
      <c r="ADB1034" s="1"/>
      <c r="ADG1034" s="1"/>
      <c r="ADL1034" s="1"/>
      <c r="ADQ1034" s="1"/>
      <c r="ADV1034" s="1"/>
      <c r="AEA1034" s="1"/>
      <c r="AEF1034" s="1"/>
      <c r="AEK1034" s="1"/>
    </row>
    <row r="1035" spans="703:821" s="2" customFormat="1" ht="4.5" customHeight="1" x14ac:dyDescent="0.2">
      <c r="AAE1035" s="1"/>
      <c r="AAJ1035" s="1"/>
      <c r="AAO1035" s="1"/>
      <c r="AAT1035" s="1"/>
      <c r="AAY1035" s="1"/>
      <c r="ABD1035" s="1"/>
      <c r="ABI1035" s="1"/>
      <c r="ABN1035" s="1"/>
      <c r="ABS1035" s="1"/>
      <c r="ABX1035" s="1"/>
      <c r="ACC1035" s="1"/>
      <c r="ACH1035" s="1"/>
      <c r="ACM1035" s="1"/>
      <c r="ACR1035" s="1"/>
      <c r="ACW1035" s="1"/>
      <c r="ADB1035" s="1"/>
      <c r="ADG1035" s="1"/>
      <c r="ADL1035" s="1"/>
      <c r="ADQ1035" s="1"/>
      <c r="ADV1035" s="1"/>
      <c r="AEA1035" s="1"/>
      <c r="AEF1035" s="1"/>
      <c r="AEK1035" s="1"/>
    </row>
    <row r="1036" spans="703:821" s="2" customFormat="1" ht="4.5" customHeight="1" x14ac:dyDescent="0.2">
      <c r="AAE1036" s="1"/>
      <c r="AAJ1036" s="1"/>
      <c r="AAO1036" s="1"/>
      <c r="AAT1036" s="1"/>
      <c r="AAY1036" s="1"/>
      <c r="ABD1036" s="1"/>
      <c r="ABI1036" s="1"/>
      <c r="ABN1036" s="1"/>
      <c r="ABS1036" s="1"/>
      <c r="ABX1036" s="1"/>
      <c r="ACC1036" s="1"/>
      <c r="ACH1036" s="1"/>
      <c r="ACM1036" s="1"/>
      <c r="ACR1036" s="1"/>
      <c r="ACW1036" s="1"/>
      <c r="ADB1036" s="1"/>
      <c r="ADG1036" s="1"/>
      <c r="ADL1036" s="1"/>
      <c r="ADQ1036" s="1"/>
      <c r="ADV1036" s="1"/>
      <c r="AEA1036" s="1"/>
      <c r="AEF1036" s="1"/>
      <c r="AEK1036" s="1"/>
    </row>
    <row r="1037" spans="703:821" s="2" customFormat="1" ht="4.5" customHeight="1" x14ac:dyDescent="0.2">
      <c r="AAE1037" s="1"/>
      <c r="AAJ1037" s="1"/>
      <c r="AAO1037" s="1"/>
      <c r="AAT1037" s="1"/>
      <c r="AAY1037" s="1"/>
      <c r="ABD1037" s="1"/>
      <c r="ABI1037" s="1"/>
      <c r="ABN1037" s="1"/>
      <c r="ABS1037" s="1"/>
      <c r="ABX1037" s="1"/>
      <c r="ACC1037" s="1"/>
      <c r="ACH1037" s="1"/>
      <c r="ACM1037" s="1"/>
      <c r="ACR1037" s="1"/>
      <c r="ACW1037" s="1"/>
      <c r="ADB1037" s="1"/>
      <c r="ADG1037" s="1"/>
      <c r="ADL1037" s="1"/>
      <c r="ADQ1037" s="1"/>
      <c r="ADV1037" s="1"/>
      <c r="AEA1037" s="1"/>
      <c r="AEF1037" s="1"/>
      <c r="AEK1037" s="1"/>
    </row>
    <row r="1038" spans="703:821" s="2" customFormat="1" ht="4.5" customHeight="1" x14ac:dyDescent="0.2">
      <c r="AAE1038" s="1"/>
      <c r="AAJ1038" s="1"/>
      <c r="AAO1038" s="1"/>
      <c r="AAT1038" s="1"/>
      <c r="AAY1038" s="1"/>
      <c r="ABD1038" s="1"/>
      <c r="ABI1038" s="1"/>
      <c r="ABN1038" s="1"/>
      <c r="ABS1038" s="1"/>
      <c r="ABX1038" s="1"/>
      <c r="ACC1038" s="1"/>
      <c r="ACH1038" s="1"/>
      <c r="ACM1038" s="1"/>
      <c r="ACR1038" s="1"/>
      <c r="ACW1038" s="1"/>
      <c r="ADB1038" s="1"/>
      <c r="ADG1038" s="1"/>
      <c r="ADL1038" s="1"/>
      <c r="ADQ1038" s="1"/>
      <c r="ADV1038" s="1"/>
      <c r="AEA1038" s="1"/>
      <c r="AEF1038" s="1"/>
      <c r="AEK1038" s="1"/>
    </row>
    <row r="1039" spans="703:821" s="2" customFormat="1" ht="4.5" customHeight="1" x14ac:dyDescent="0.2">
      <c r="AAE1039" s="1"/>
      <c r="AAJ1039" s="1"/>
      <c r="AAO1039" s="1"/>
      <c r="AAT1039" s="1"/>
      <c r="AAY1039" s="1"/>
      <c r="ABD1039" s="1"/>
      <c r="ABI1039" s="1"/>
      <c r="ABN1039" s="1"/>
      <c r="ABS1039" s="1"/>
      <c r="ABX1039" s="1"/>
      <c r="ACC1039" s="1"/>
      <c r="ACH1039" s="1"/>
      <c r="ACM1039" s="1"/>
      <c r="ACR1039" s="1"/>
      <c r="ACW1039" s="1"/>
      <c r="ADB1039" s="1"/>
      <c r="ADG1039" s="1"/>
      <c r="ADL1039" s="1"/>
      <c r="ADQ1039" s="1"/>
      <c r="ADV1039" s="1"/>
      <c r="AEA1039" s="1"/>
      <c r="AEF1039" s="1"/>
      <c r="AEK1039" s="1"/>
    </row>
    <row r="1040" spans="703:821" s="2" customFormat="1" ht="4.5" customHeight="1" x14ac:dyDescent="0.2">
      <c r="AAA1040" s="5"/>
      <c r="AAB1040" s="5"/>
      <c r="AAC1040" s="5"/>
      <c r="AAD1040" s="5"/>
      <c r="AAE1040" s="4"/>
      <c r="AAF1040" s="5"/>
      <c r="AAG1040" s="5"/>
      <c r="AAH1040" s="5"/>
      <c r="AAI1040" s="5"/>
      <c r="AAJ1040" s="4"/>
      <c r="AAK1040" s="5"/>
      <c r="AAL1040" s="5"/>
      <c r="AAM1040" s="5"/>
      <c r="AAN1040" s="5"/>
      <c r="AAO1040" s="4"/>
      <c r="AAP1040" s="5"/>
      <c r="AAQ1040" s="5"/>
      <c r="AAR1040" s="5"/>
      <c r="AAS1040" s="5"/>
      <c r="AAT1040" s="4"/>
      <c r="AAU1040" s="5"/>
      <c r="AAV1040" s="5"/>
      <c r="AAW1040" s="5"/>
      <c r="AAX1040" s="5"/>
      <c r="AAY1040" s="4"/>
      <c r="AAZ1040" s="5"/>
      <c r="ABA1040" s="5"/>
      <c r="ABB1040" s="5"/>
      <c r="ABC1040" s="5"/>
      <c r="ABD1040" s="4"/>
      <c r="ABE1040" s="5"/>
      <c r="ABF1040" s="5"/>
      <c r="ABG1040" s="5"/>
      <c r="ABH1040" s="5"/>
      <c r="ABI1040" s="4"/>
      <c r="ABJ1040" s="5"/>
      <c r="ABK1040" s="5"/>
      <c r="ABL1040" s="5"/>
      <c r="ABM1040" s="5"/>
      <c r="ABN1040" s="4"/>
      <c r="ABO1040" s="5"/>
      <c r="ABP1040" s="5"/>
      <c r="ABQ1040" s="5"/>
      <c r="ABR1040" s="5"/>
      <c r="ABS1040" s="4"/>
      <c r="ABT1040" s="5"/>
      <c r="ABU1040" s="5"/>
      <c r="ABV1040" s="5"/>
      <c r="ABW1040" s="5"/>
      <c r="ABX1040" s="4"/>
      <c r="ABY1040" s="5"/>
      <c r="ABZ1040" s="5"/>
      <c r="ACA1040" s="5"/>
      <c r="ACB1040" s="5"/>
      <c r="ACC1040" s="4"/>
      <c r="ACD1040" s="5"/>
      <c r="ACE1040" s="5"/>
      <c r="ACF1040" s="5"/>
      <c r="ACG1040" s="5"/>
      <c r="ACH1040" s="4"/>
      <c r="ACI1040" s="5"/>
      <c r="ACJ1040" s="5"/>
      <c r="ACK1040" s="5"/>
      <c r="ACL1040" s="5"/>
      <c r="ACM1040" s="4"/>
      <c r="ACN1040" s="5"/>
      <c r="ACO1040" s="5"/>
      <c r="ACP1040" s="5"/>
      <c r="ACQ1040" s="5"/>
      <c r="ACR1040" s="4"/>
      <c r="ACS1040" s="5"/>
      <c r="ACT1040" s="5"/>
      <c r="ACU1040" s="5"/>
      <c r="ACV1040" s="5"/>
      <c r="ACW1040" s="4"/>
      <c r="ACX1040" s="5"/>
      <c r="ACY1040" s="5"/>
      <c r="ACZ1040" s="5"/>
      <c r="ADA1040" s="5"/>
      <c r="ADB1040" s="4"/>
      <c r="ADC1040" s="5"/>
      <c r="ADD1040" s="5"/>
      <c r="ADE1040" s="5"/>
      <c r="ADF1040" s="5"/>
      <c r="ADG1040" s="4"/>
      <c r="ADH1040" s="5"/>
      <c r="ADI1040" s="5"/>
      <c r="ADJ1040" s="5"/>
      <c r="ADK1040" s="5"/>
      <c r="ADL1040" s="4"/>
      <c r="ADM1040" s="5"/>
      <c r="ADN1040" s="5"/>
      <c r="ADO1040" s="5"/>
      <c r="ADP1040" s="5"/>
      <c r="ADQ1040" s="4"/>
      <c r="ADR1040" s="5"/>
      <c r="ADS1040" s="5"/>
      <c r="ADT1040" s="5"/>
      <c r="ADU1040" s="5"/>
      <c r="ADV1040" s="4"/>
      <c r="ADW1040" s="5"/>
      <c r="ADX1040" s="5"/>
      <c r="ADY1040" s="5"/>
      <c r="ADZ1040" s="5"/>
      <c r="AEA1040" s="4"/>
      <c r="AEB1040" s="5"/>
      <c r="AEC1040" s="5"/>
      <c r="AED1040" s="5"/>
      <c r="AEE1040" s="5"/>
      <c r="AEF1040" s="4"/>
      <c r="AEG1040" s="5"/>
      <c r="AEH1040" s="5"/>
      <c r="AEI1040" s="5"/>
      <c r="AEJ1040" s="5"/>
      <c r="AEK1040" s="4"/>
      <c r="AEL1040" s="5"/>
      <c r="AEM1040" s="5"/>
      <c r="AEN1040" s="5"/>
      <c r="AEO1040" s="5"/>
    </row>
    <row r="1041" spans="703:821" s="2" customFormat="1" ht="4.5" customHeight="1" x14ac:dyDescent="0.2">
      <c r="AAE1041" s="1"/>
      <c r="AAJ1041" s="1"/>
      <c r="AAO1041" s="1"/>
      <c r="AAT1041" s="1"/>
      <c r="AAY1041" s="1"/>
      <c r="ABD1041" s="1"/>
      <c r="ABI1041" s="1"/>
      <c r="ABN1041" s="1"/>
      <c r="ABS1041" s="1"/>
      <c r="ABX1041" s="1"/>
      <c r="ACC1041" s="1"/>
      <c r="ACH1041" s="1"/>
      <c r="ACM1041" s="1"/>
      <c r="ACR1041" s="1"/>
      <c r="ACW1041" s="1"/>
      <c r="ADB1041" s="1"/>
      <c r="ADG1041" s="1"/>
      <c r="ADL1041" s="1"/>
      <c r="ADQ1041" s="1"/>
      <c r="ADV1041" s="1"/>
      <c r="AEA1041" s="1"/>
      <c r="AEF1041" s="1"/>
      <c r="AEK1041" s="1"/>
    </row>
    <row r="1042" spans="703:821" s="2" customFormat="1" ht="4.5" customHeight="1" x14ac:dyDescent="0.2">
      <c r="AAE1042" s="1"/>
      <c r="AAJ1042" s="1"/>
      <c r="AAO1042" s="1"/>
      <c r="AAT1042" s="1"/>
      <c r="AAY1042" s="1"/>
      <c r="ABD1042" s="1"/>
      <c r="ABI1042" s="1"/>
      <c r="ABN1042" s="1"/>
      <c r="ABS1042" s="1"/>
      <c r="ABX1042" s="1"/>
      <c r="ACC1042" s="1"/>
      <c r="ACH1042" s="1"/>
      <c r="ACM1042" s="1"/>
      <c r="ACR1042" s="1"/>
      <c r="ACW1042" s="1"/>
      <c r="ADB1042" s="1"/>
      <c r="ADG1042" s="1"/>
      <c r="ADL1042" s="1"/>
      <c r="ADQ1042" s="1"/>
      <c r="ADV1042" s="1"/>
      <c r="AEA1042" s="1"/>
      <c r="AEF1042" s="1"/>
      <c r="AEK1042" s="1"/>
    </row>
    <row r="1043" spans="703:821" s="2" customFormat="1" ht="4.5" customHeight="1" x14ac:dyDescent="0.2">
      <c r="AAE1043" s="1"/>
      <c r="AAJ1043" s="1"/>
      <c r="AAO1043" s="1"/>
      <c r="AAT1043" s="1"/>
      <c r="AAY1043" s="1"/>
      <c r="ABD1043" s="1"/>
      <c r="ABI1043" s="1"/>
      <c r="ABN1043" s="1"/>
      <c r="ABS1043" s="1"/>
      <c r="ABX1043" s="1"/>
      <c r="ACC1043" s="1"/>
      <c r="ACH1043" s="1"/>
      <c r="ACM1043" s="1"/>
      <c r="ACR1043" s="1"/>
      <c r="ACW1043" s="1"/>
      <c r="ADB1043" s="1"/>
      <c r="ADG1043" s="1"/>
      <c r="ADL1043" s="1"/>
      <c r="ADQ1043" s="1"/>
      <c r="ADV1043" s="1"/>
      <c r="AEA1043" s="1"/>
      <c r="AEF1043" s="1"/>
      <c r="AEK1043" s="1"/>
    </row>
    <row r="1044" spans="703:821" s="2" customFormat="1" ht="4.5" customHeight="1" x14ac:dyDescent="0.2">
      <c r="AAA1044" s="8"/>
      <c r="AAB1044" s="8"/>
      <c r="AAC1044" s="8"/>
      <c r="AAD1044" s="8"/>
      <c r="AAE1044" s="7"/>
      <c r="AAF1044" s="8"/>
      <c r="AAG1044" s="8"/>
      <c r="AAH1044" s="8"/>
      <c r="AAI1044" s="8"/>
      <c r="AAJ1044" s="7"/>
      <c r="AAK1044" s="8"/>
      <c r="AAL1044" s="8"/>
      <c r="AAM1044" s="8"/>
      <c r="AAN1044" s="8"/>
      <c r="AAO1044" s="7"/>
      <c r="AAP1044" s="8"/>
      <c r="AAQ1044" s="8"/>
      <c r="AAR1044" s="8"/>
      <c r="AAS1044" s="8"/>
      <c r="AAT1044" s="7"/>
      <c r="AAU1044" s="8"/>
      <c r="AAV1044" s="8"/>
      <c r="AAW1044" s="8"/>
      <c r="AAX1044" s="8"/>
      <c r="AAY1044" s="7"/>
      <c r="AAZ1044" s="8"/>
      <c r="ABA1044" s="8"/>
      <c r="ABB1044" s="8"/>
      <c r="ABC1044" s="8"/>
      <c r="ABD1044" s="7"/>
      <c r="ABE1044" s="8"/>
      <c r="ABF1044" s="8"/>
      <c r="ABG1044" s="8"/>
      <c r="ABH1044" s="8"/>
      <c r="ABI1044" s="7"/>
      <c r="ABJ1044" s="8"/>
      <c r="ABK1044" s="8"/>
      <c r="ABL1044" s="8"/>
      <c r="ABM1044" s="8"/>
      <c r="ABN1044" s="7"/>
      <c r="ABO1044" s="8"/>
      <c r="ABP1044" s="8"/>
      <c r="ABQ1044" s="8"/>
      <c r="ABR1044" s="8"/>
      <c r="ABS1044" s="7"/>
      <c r="ABT1044" s="8"/>
      <c r="ABU1044" s="8"/>
      <c r="ABV1044" s="8"/>
      <c r="ABW1044" s="8"/>
      <c r="ABX1044" s="7"/>
      <c r="ABY1044" s="8"/>
      <c r="ABZ1044" s="8"/>
      <c r="ACA1044" s="8"/>
      <c r="ACB1044" s="8"/>
      <c r="ACC1044" s="7"/>
      <c r="ACD1044" s="8"/>
      <c r="ACE1044" s="8"/>
      <c r="ACF1044" s="8"/>
      <c r="ACG1044" s="8"/>
      <c r="ACH1044" s="7"/>
      <c r="ACI1044" s="8"/>
      <c r="ACJ1044" s="8"/>
      <c r="ACK1044" s="8"/>
      <c r="ACL1044" s="8"/>
      <c r="ACM1044" s="7"/>
      <c r="ACN1044" s="8"/>
      <c r="ACO1044" s="8"/>
      <c r="ACP1044" s="8"/>
      <c r="ACQ1044" s="8"/>
      <c r="ACR1044" s="7"/>
      <c r="ACS1044" s="8"/>
      <c r="ACT1044" s="8"/>
      <c r="ACU1044" s="8"/>
      <c r="ACV1044" s="8"/>
      <c r="ACW1044" s="7"/>
      <c r="ACX1044" s="8"/>
      <c r="ACY1044" s="8"/>
      <c r="ACZ1044" s="8"/>
      <c r="ADA1044" s="8"/>
      <c r="ADB1044" s="7"/>
      <c r="ADC1044" s="8"/>
      <c r="ADD1044" s="8"/>
      <c r="ADE1044" s="8"/>
      <c r="ADF1044" s="8"/>
      <c r="ADG1044" s="7"/>
      <c r="ADH1044" s="8"/>
      <c r="ADI1044" s="8"/>
      <c r="ADJ1044" s="8"/>
      <c r="ADK1044" s="8"/>
      <c r="ADL1044" s="7"/>
      <c r="ADM1044" s="8"/>
      <c r="ADN1044" s="8"/>
      <c r="ADO1044" s="8"/>
      <c r="ADP1044" s="8"/>
      <c r="ADQ1044" s="7"/>
      <c r="ADR1044" s="8"/>
      <c r="ADS1044" s="8"/>
      <c r="ADT1044" s="8"/>
      <c r="ADU1044" s="8"/>
      <c r="ADV1044" s="7"/>
      <c r="ADW1044" s="8"/>
      <c r="ADX1044" s="8"/>
      <c r="ADY1044" s="8"/>
      <c r="ADZ1044" s="8"/>
      <c r="AEA1044" s="7"/>
      <c r="AEB1044" s="8"/>
      <c r="AEC1044" s="8"/>
      <c r="AED1044" s="8"/>
      <c r="AEE1044" s="8"/>
      <c r="AEF1044" s="7"/>
      <c r="AEG1044" s="8"/>
      <c r="AEH1044" s="8"/>
      <c r="AEI1044" s="8"/>
      <c r="AEJ1044" s="8"/>
      <c r="AEK1044" s="7"/>
      <c r="AEL1044" s="8"/>
      <c r="AEM1044" s="8"/>
      <c r="AEN1044" s="8"/>
      <c r="AEO1044" s="8"/>
    </row>
    <row r="1045" spans="703:821" s="2" customFormat="1" ht="4.5" customHeight="1" x14ac:dyDescent="0.2">
      <c r="AAA1045" s="5"/>
      <c r="AAB1045" s="5"/>
      <c r="AAC1045" s="5"/>
      <c r="AAD1045" s="5"/>
      <c r="AAE1045" s="4"/>
      <c r="AAF1045" s="5"/>
      <c r="AAG1045" s="5"/>
      <c r="AAH1045" s="5"/>
      <c r="AAI1045" s="5"/>
      <c r="AAJ1045" s="4"/>
      <c r="AAK1045" s="5"/>
      <c r="AAL1045" s="5"/>
      <c r="AAM1045" s="5"/>
      <c r="AAN1045" s="5"/>
      <c r="AAO1045" s="4"/>
      <c r="AAP1045" s="5"/>
      <c r="AAQ1045" s="5"/>
      <c r="AAR1045" s="5"/>
      <c r="AAS1045" s="5"/>
      <c r="AAT1045" s="4"/>
      <c r="AAU1045" s="5"/>
      <c r="AAV1045" s="5"/>
      <c r="AAW1045" s="5"/>
      <c r="AAX1045" s="5"/>
      <c r="AAY1045" s="4"/>
      <c r="AAZ1045" s="5"/>
      <c r="ABA1045" s="5"/>
      <c r="ABB1045" s="5"/>
      <c r="ABC1045" s="5"/>
      <c r="ABD1045" s="4"/>
      <c r="ABE1045" s="5"/>
      <c r="ABF1045" s="5"/>
      <c r="ABG1045" s="5"/>
      <c r="ABH1045" s="5"/>
      <c r="ABI1045" s="4"/>
      <c r="ABJ1045" s="5"/>
      <c r="ABK1045" s="5"/>
      <c r="ABL1045" s="5"/>
      <c r="ABM1045" s="5"/>
      <c r="ABN1045" s="4"/>
      <c r="ABO1045" s="5"/>
      <c r="ABP1045" s="5"/>
      <c r="ABQ1045" s="5"/>
      <c r="ABR1045" s="5"/>
      <c r="ABS1045" s="4"/>
      <c r="ABT1045" s="5"/>
      <c r="ABU1045" s="5"/>
      <c r="ABV1045" s="5"/>
      <c r="ABW1045" s="5"/>
      <c r="ABX1045" s="4"/>
      <c r="ABY1045" s="5"/>
      <c r="ABZ1045" s="5"/>
      <c r="ACA1045" s="5"/>
      <c r="ACB1045" s="5"/>
      <c r="ACC1045" s="4"/>
      <c r="ACD1045" s="5"/>
      <c r="ACE1045" s="5"/>
      <c r="ACF1045" s="5"/>
      <c r="ACG1045" s="5"/>
      <c r="ACH1045" s="4"/>
      <c r="ACI1045" s="5"/>
      <c r="ACJ1045" s="5"/>
      <c r="ACK1045" s="5"/>
      <c r="ACL1045" s="5"/>
      <c r="ACM1045" s="4"/>
      <c r="ACN1045" s="5"/>
      <c r="ACO1045" s="5"/>
      <c r="ACP1045" s="5"/>
      <c r="ACQ1045" s="5"/>
      <c r="ACR1045" s="4"/>
      <c r="ACS1045" s="5"/>
      <c r="ACT1045" s="5"/>
      <c r="ACU1045" s="5"/>
      <c r="ACV1045" s="5"/>
      <c r="ACW1045" s="4"/>
      <c r="ACX1045" s="5"/>
      <c r="ACY1045" s="5"/>
      <c r="ACZ1045" s="5"/>
      <c r="ADA1045" s="5"/>
      <c r="ADB1045" s="4"/>
      <c r="ADC1045" s="5"/>
      <c r="ADD1045" s="5"/>
      <c r="ADE1045" s="5"/>
      <c r="ADF1045" s="5"/>
      <c r="ADG1045" s="4"/>
      <c r="ADH1045" s="5"/>
      <c r="ADI1045" s="5"/>
      <c r="ADJ1045" s="5"/>
      <c r="ADK1045" s="5"/>
      <c r="ADL1045" s="4"/>
      <c r="ADM1045" s="5"/>
      <c r="ADN1045" s="5"/>
      <c r="ADO1045" s="5"/>
      <c r="ADP1045" s="5"/>
      <c r="ADQ1045" s="4"/>
      <c r="ADR1045" s="5"/>
      <c r="ADS1045" s="5"/>
      <c r="ADT1045" s="5"/>
      <c r="ADU1045" s="5"/>
      <c r="ADV1045" s="4"/>
      <c r="ADW1045" s="5"/>
      <c r="ADX1045" s="5"/>
      <c r="ADY1045" s="5"/>
      <c r="ADZ1045" s="5"/>
      <c r="AEA1045" s="4"/>
      <c r="AEB1045" s="5"/>
      <c r="AEC1045" s="5"/>
      <c r="AED1045" s="5"/>
      <c r="AEE1045" s="5"/>
      <c r="AEF1045" s="4"/>
      <c r="AEG1045" s="5"/>
      <c r="AEH1045" s="5"/>
      <c r="AEI1045" s="5"/>
      <c r="AEJ1045" s="5"/>
      <c r="AEK1045" s="4"/>
      <c r="AEL1045" s="5"/>
      <c r="AEM1045" s="5"/>
      <c r="AEN1045" s="5"/>
      <c r="AEO1045" s="5"/>
    </row>
    <row r="1046" spans="703:821" s="2" customFormat="1" ht="4.5" customHeight="1" x14ac:dyDescent="0.2">
      <c r="AAE1046" s="1"/>
      <c r="AAJ1046" s="1"/>
      <c r="AAO1046" s="1"/>
      <c r="AAT1046" s="1"/>
      <c r="AAY1046" s="1"/>
      <c r="ABD1046" s="1"/>
      <c r="ABI1046" s="1"/>
      <c r="ABN1046" s="1"/>
      <c r="ABS1046" s="1"/>
      <c r="ABX1046" s="1"/>
      <c r="ACC1046" s="1"/>
      <c r="ACH1046" s="1"/>
      <c r="ACM1046" s="1"/>
      <c r="ACR1046" s="1"/>
      <c r="ACW1046" s="1"/>
      <c r="ADB1046" s="1"/>
      <c r="ADG1046" s="1"/>
      <c r="ADL1046" s="1"/>
      <c r="ADQ1046" s="1"/>
      <c r="ADV1046" s="1"/>
      <c r="AEA1046" s="1"/>
      <c r="AEF1046" s="1"/>
      <c r="AEK1046" s="1"/>
    </row>
    <row r="1047" spans="703:821" s="2" customFormat="1" ht="4.5" customHeight="1" x14ac:dyDescent="0.2">
      <c r="AAE1047" s="1"/>
      <c r="AAJ1047" s="1"/>
      <c r="AAO1047" s="1"/>
      <c r="AAT1047" s="1"/>
      <c r="AAY1047" s="1"/>
      <c r="ABD1047" s="1"/>
      <c r="ABI1047" s="1"/>
      <c r="ABN1047" s="1"/>
      <c r="ABS1047" s="1"/>
      <c r="ABX1047" s="1"/>
      <c r="ACC1047" s="1"/>
      <c r="ACH1047" s="1"/>
      <c r="ACM1047" s="1"/>
      <c r="ACR1047" s="1"/>
      <c r="ACW1047" s="1"/>
      <c r="ADB1047" s="1"/>
      <c r="ADG1047" s="1"/>
      <c r="ADL1047" s="1"/>
      <c r="ADQ1047" s="1"/>
      <c r="ADV1047" s="1"/>
      <c r="AEA1047" s="1"/>
      <c r="AEF1047" s="1"/>
      <c r="AEK1047" s="1"/>
    </row>
    <row r="1048" spans="703:821" s="2" customFormat="1" ht="4.5" customHeight="1" x14ac:dyDescent="0.2">
      <c r="AAE1048" s="1"/>
      <c r="AAJ1048" s="1"/>
      <c r="AAO1048" s="1"/>
      <c r="AAT1048" s="1"/>
      <c r="AAY1048" s="1"/>
      <c r="ABD1048" s="1"/>
      <c r="ABI1048" s="1"/>
      <c r="ABN1048" s="1"/>
      <c r="ABS1048" s="1"/>
      <c r="ABX1048" s="1"/>
      <c r="ACC1048" s="1"/>
      <c r="ACH1048" s="1"/>
      <c r="ACM1048" s="1"/>
      <c r="ACR1048" s="1"/>
      <c r="ACW1048" s="1"/>
      <c r="ADB1048" s="1"/>
      <c r="ADG1048" s="1"/>
      <c r="ADL1048" s="1"/>
      <c r="ADQ1048" s="1"/>
      <c r="ADV1048" s="1"/>
      <c r="AEA1048" s="1"/>
      <c r="AEF1048" s="1"/>
      <c r="AEK1048" s="1"/>
    </row>
    <row r="1049" spans="703:821" s="2" customFormat="1" ht="4.5" customHeight="1" x14ac:dyDescent="0.2">
      <c r="AAA1049" s="11"/>
      <c r="AAB1049" s="11"/>
      <c r="AAC1049" s="11"/>
      <c r="AAD1049" s="11"/>
      <c r="AAE1049" s="10"/>
      <c r="AAF1049" s="11"/>
      <c r="AAG1049" s="11"/>
      <c r="AAH1049" s="11"/>
      <c r="AAI1049" s="11"/>
      <c r="AAJ1049" s="10"/>
      <c r="AAK1049" s="11"/>
      <c r="AAL1049" s="11"/>
      <c r="AAM1049" s="11"/>
      <c r="AAN1049" s="11"/>
      <c r="AAO1049" s="10"/>
      <c r="AAP1049" s="11"/>
      <c r="AAQ1049" s="11"/>
      <c r="AAR1049" s="11"/>
      <c r="AAS1049" s="11"/>
      <c r="AAT1049" s="10"/>
      <c r="AAU1049" s="11"/>
      <c r="AAV1049" s="11"/>
      <c r="AAW1049" s="11"/>
      <c r="AAX1049" s="11"/>
      <c r="AAY1049" s="10"/>
      <c r="AAZ1049" s="11"/>
      <c r="ABA1049" s="11"/>
      <c r="ABB1049" s="11"/>
      <c r="ABC1049" s="11"/>
      <c r="ABD1049" s="10"/>
      <c r="ABE1049" s="11"/>
      <c r="ABF1049" s="11"/>
      <c r="ABG1049" s="11"/>
      <c r="ABH1049" s="11"/>
      <c r="ABI1049" s="10"/>
      <c r="ABJ1049" s="11"/>
      <c r="ABK1049" s="11"/>
      <c r="ABL1049" s="11"/>
      <c r="ABM1049" s="11"/>
      <c r="ABN1049" s="10"/>
      <c r="ABO1049" s="11"/>
      <c r="ABP1049" s="11"/>
      <c r="ABQ1049" s="11"/>
      <c r="ABR1049" s="11"/>
      <c r="ABS1049" s="10"/>
      <c r="ABT1049" s="11"/>
      <c r="ABU1049" s="11"/>
      <c r="ABV1049" s="11"/>
      <c r="ABW1049" s="11"/>
      <c r="ABX1049" s="10"/>
      <c r="ABY1049" s="11"/>
      <c r="ABZ1049" s="11"/>
      <c r="ACA1049" s="11"/>
      <c r="ACB1049" s="11"/>
      <c r="ACC1049" s="10"/>
      <c r="ACD1049" s="11"/>
      <c r="ACE1049" s="11"/>
      <c r="ACF1049" s="11"/>
      <c r="ACG1049" s="11"/>
      <c r="ACH1049" s="10"/>
      <c r="ACI1049" s="11"/>
      <c r="ACJ1049" s="11"/>
      <c r="ACK1049" s="11"/>
      <c r="ACL1049" s="11"/>
      <c r="ACM1049" s="10"/>
      <c r="ACN1049" s="11"/>
      <c r="ACO1049" s="11"/>
      <c r="ACP1049" s="11"/>
      <c r="ACQ1049" s="11"/>
      <c r="ACR1049" s="10"/>
      <c r="ACS1049" s="11"/>
      <c r="ACT1049" s="11"/>
      <c r="ACU1049" s="11"/>
      <c r="ACV1049" s="11"/>
      <c r="ACW1049" s="10"/>
      <c r="ACX1049" s="11"/>
      <c r="ACY1049" s="11"/>
      <c r="ACZ1049" s="11"/>
      <c r="ADA1049" s="11"/>
      <c r="ADB1049" s="10"/>
      <c r="ADC1049" s="11"/>
      <c r="ADD1049" s="11"/>
      <c r="ADE1049" s="11"/>
      <c r="ADF1049" s="11"/>
      <c r="ADG1049" s="10"/>
      <c r="ADH1049" s="11"/>
      <c r="ADI1049" s="11"/>
      <c r="ADJ1049" s="11"/>
      <c r="ADK1049" s="11"/>
      <c r="ADL1049" s="10"/>
      <c r="ADM1049" s="11"/>
      <c r="ADN1049" s="11"/>
      <c r="ADO1049" s="11"/>
      <c r="ADP1049" s="11"/>
      <c r="ADQ1049" s="10"/>
      <c r="ADR1049" s="11"/>
      <c r="ADS1049" s="11"/>
      <c r="ADT1049" s="11"/>
      <c r="ADU1049" s="11"/>
      <c r="ADV1049" s="10"/>
      <c r="ADW1049" s="11"/>
      <c r="ADX1049" s="11"/>
      <c r="ADY1049" s="11"/>
      <c r="ADZ1049" s="11"/>
      <c r="AEA1049" s="10"/>
      <c r="AEB1049" s="11"/>
      <c r="AEC1049" s="11"/>
      <c r="AED1049" s="11"/>
      <c r="AEE1049" s="11"/>
      <c r="AEF1049" s="10"/>
      <c r="AEG1049" s="11"/>
      <c r="AEH1049" s="11"/>
      <c r="AEI1049" s="11"/>
      <c r="AEJ1049" s="11"/>
      <c r="AEK1049" s="10"/>
      <c r="AEL1049" s="11"/>
      <c r="AEM1049" s="11"/>
      <c r="AEN1049" s="11"/>
      <c r="AEO1049" s="11"/>
    </row>
    <row r="1050" spans="703:821" s="2" customFormat="1" ht="4.5" customHeight="1" x14ac:dyDescent="0.2">
      <c r="AAA1050" s="13"/>
      <c r="AAB1050" s="13"/>
      <c r="AAC1050" s="13"/>
      <c r="AAD1050" s="13"/>
      <c r="AAE1050" s="12"/>
      <c r="AAF1050" s="13"/>
      <c r="AAG1050" s="13"/>
      <c r="AAH1050" s="13"/>
      <c r="AAI1050" s="13"/>
      <c r="AAJ1050" s="12"/>
      <c r="AAK1050" s="13"/>
      <c r="AAL1050" s="13"/>
      <c r="AAM1050" s="13"/>
      <c r="AAN1050" s="13"/>
      <c r="AAO1050" s="12"/>
      <c r="AAP1050" s="13"/>
      <c r="AAQ1050" s="13"/>
      <c r="AAR1050" s="13"/>
      <c r="AAS1050" s="13"/>
      <c r="AAT1050" s="12"/>
      <c r="AAU1050" s="13"/>
      <c r="AAV1050" s="13"/>
      <c r="AAW1050" s="13"/>
      <c r="AAX1050" s="13"/>
      <c r="AAY1050" s="12"/>
      <c r="AAZ1050" s="13"/>
      <c r="ABA1050" s="13"/>
      <c r="ABB1050" s="13"/>
      <c r="ABC1050" s="13"/>
      <c r="ABD1050" s="12"/>
      <c r="ABE1050" s="13"/>
      <c r="ABF1050" s="13"/>
      <c r="ABG1050" s="13"/>
      <c r="ABH1050" s="13"/>
      <c r="ABI1050" s="12"/>
      <c r="ABJ1050" s="13"/>
      <c r="ABK1050" s="13"/>
      <c r="ABL1050" s="13"/>
      <c r="ABM1050" s="13"/>
      <c r="ABN1050" s="12"/>
      <c r="ABO1050" s="13"/>
      <c r="ABP1050" s="13"/>
      <c r="ABQ1050" s="13"/>
      <c r="ABR1050" s="13"/>
      <c r="ABS1050" s="12"/>
      <c r="ABT1050" s="13"/>
      <c r="ABU1050" s="13"/>
      <c r="ABV1050" s="13"/>
      <c r="ABW1050" s="13"/>
      <c r="ABX1050" s="12"/>
      <c r="ABY1050" s="13"/>
      <c r="ABZ1050" s="13"/>
      <c r="ACA1050" s="13"/>
      <c r="ACB1050" s="13"/>
      <c r="ACC1050" s="12"/>
      <c r="ACD1050" s="13"/>
      <c r="ACE1050" s="13"/>
      <c r="ACF1050" s="13"/>
      <c r="ACG1050" s="13"/>
      <c r="ACH1050" s="12"/>
      <c r="ACI1050" s="13"/>
      <c r="ACJ1050" s="13"/>
      <c r="ACK1050" s="13"/>
      <c r="ACL1050" s="13"/>
      <c r="ACM1050" s="12"/>
      <c r="ACN1050" s="13"/>
      <c r="ACO1050" s="13"/>
      <c r="ACP1050" s="13"/>
      <c r="ACQ1050" s="13"/>
      <c r="ACR1050" s="12"/>
      <c r="ACS1050" s="13"/>
      <c r="ACT1050" s="13"/>
      <c r="ACU1050" s="13"/>
      <c r="ACV1050" s="13"/>
      <c r="ACW1050" s="12"/>
      <c r="ACX1050" s="13"/>
      <c r="ACY1050" s="13"/>
      <c r="ACZ1050" s="13"/>
      <c r="ADA1050" s="13"/>
      <c r="ADB1050" s="12"/>
      <c r="ADC1050" s="13"/>
      <c r="ADD1050" s="13"/>
      <c r="ADE1050" s="13"/>
      <c r="ADF1050" s="13"/>
      <c r="ADG1050" s="12"/>
      <c r="ADH1050" s="13"/>
      <c r="ADI1050" s="13"/>
      <c r="ADJ1050" s="13"/>
      <c r="ADK1050" s="13"/>
      <c r="ADL1050" s="12"/>
      <c r="ADM1050" s="13"/>
      <c r="ADN1050" s="13"/>
      <c r="ADO1050" s="13"/>
      <c r="ADP1050" s="13"/>
      <c r="ADQ1050" s="12"/>
      <c r="ADR1050" s="13"/>
      <c r="ADS1050" s="13"/>
      <c r="ADT1050" s="13"/>
      <c r="ADU1050" s="13"/>
      <c r="ADV1050" s="12"/>
      <c r="ADW1050" s="13"/>
      <c r="ADX1050" s="13"/>
      <c r="ADY1050" s="13"/>
      <c r="ADZ1050" s="13"/>
      <c r="AEA1050" s="12"/>
      <c r="AEB1050" s="13"/>
      <c r="AEC1050" s="13"/>
      <c r="AED1050" s="13"/>
      <c r="AEE1050" s="13"/>
      <c r="AEF1050" s="12"/>
      <c r="AEG1050" s="13"/>
      <c r="AEH1050" s="13"/>
      <c r="AEI1050" s="13"/>
      <c r="AEJ1050" s="13"/>
      <c r="AEK1050" s="12"/>
      <c r="AEL1050" s="13"/>
      <c r="AEM1050" s="13"/>
      <c r="AEN1050" s="13"/>
      <c r="AEO1050" s="13"/>
    </row>
    <row r="1051" spans="703:821" s="2" customFormat="1" ht="4.5" customHeight="1" x14ac:dyDescent="0.2">
      <c r="AAE1051" s="1"/>
      <c r="AAJ1051" s="1"/>
      <c r="AAO1051" s="1"/>
      <c r="AAT1051" s="1"/>
      <c r="AAY1051" s="1"/>
      <c r="ABD1051" s="1"/>
      <c r="ABI1051" s="1"/>
      <c r="ABN1051" s="1"/>
      <c r="ABS1051" s="1"/>
      <c r="ABX1051" s="1"/>
      <c r="ACC1051" s="1"/>
      <c r="ACH1051" s="1"/>
      <c r="ACM1051" s="1"/>
      <c r="ACR1051" s="1"/>
      <c r="ACW1051" s="1"/>
      <c r="ADB1051" s="1"/>
      <c r="ADG1051" s="1"/>
      <c r="ADL1051" s="1"/>
      <c r="ADQ1051" s="1"/>
      <c r="ADV1051" s="1"/>
      <c r="AEA1051" s="1"/>
      <c r="AEF1051" s="1"/>
      <c r="AEK1051" s="1"/>
    </row>
    <row r="1052" spans="703:821" s="2" customFormat="1" ht="4.5" customHeight="1" x14ac:dyDescent="0.2">
      <c r="AAE1052" s="1"/>
      <c r="AAJ1052" s="1"/>
      <c r="AAO1052" s="1"/>
      <c r="AAT1052" s="1"/>
      <c r="AAY1052" s="1"/>
      <c r="ABD1052" s="1"/>
      <c r="ABI1052" s="1"/>
      <c r="ABN1052" s="1"/>
      <c r="ABS1052" s="1"/>
      <c r="ABX1052" s="1"/>
      <c r="ACC1052" s="1"/>
      <c r="ACH1052" s="1"/>
      <c r="ACM1052" s="1"/>
      <c r="ACR1052" s="1"/>
      <c r="ACW1052" s="1"/>
      <c r="ADB1052" s="1"/>
      <c r="ADG1052" s="1"/>
      <c r="ADL1052" s="1"/>
      <c r="ADQ1052" s="1"/>
      <c r="ADV1052" s="1"/>
      <c r="AEA1052" s="1"/>
      <c r="AEF1052" s="1"/>
      <c r="AEK1052" s="1"/>
    </row>
    <row r="1053" spans="703:821" s="2" customFormat="1" ht="4.5" customHeight="1" x14ac:dyDescent="0.2">
      <c r="AAA1053" s="15"/>
      <c r="AAB1053" s="15"/>
      <c r="AAC1053" s="15"/>
      <c r="AAD1053" s="15"/>
      <c r="AAE1053" s="14"/>
      <c r="AAF1053" s="15"/>
      <c r="AAG1053" s="15"/>
      <c r="AAH1053" s="15"/>
      <c r="AAI1053" s="15"/>
      <c r="AAJ1053" s="14"/>
      <c r="AAK1053" s="15"/>
      <c r="AAL1053" s="15"/>
      <c r="AAM1053" s="15"/>
      <c r="AAN1053" s="15"/>
      <c r="AAO1053" s="14"/>
      <c r="AAP1053" s="15"/>
      <c r="AAQ1053" s="15"/>
      <c r="AAR1053" s="15"/>
      <c r="AAS1053" s="15"/>
      <c r="AAT1053" s="14"/>
      <c r="AAU1053" s="15"/>
      <c r="AAV1053" s="15"/>
      <c r="AAW1053" s="15"/>
      <c r="AAX1053" s="15"/>
      <c r="AAY1053" s="14"/>
      <c r="AAZ1053" s="15"/>
      <c r="ABA1053" s="15"/>
      <c r="ABB1053" s="15"/>
      <c r="ABC1053" s="15"/>
      <c r="ABD1053" s="14"/>
      <c r="ABE1053" s="15"/>
      <c r="ABF1053" s="15"/>
      <c r="ABG1053" s="15"/>
      <c r="ABH1053" s="15"/>
      <c r="ABI1053" s="14"/>
      <c r="ABJ1053" s="15"/>
      <c r="ABK1053" s="15"/>
      <c r="ABL1053" s="15"/>
      <c r="ABM1053" s="15"/>
      <c r="ABN1053" s="14"/>
      <c r="ABO1053" s="15"/>
      <c r="ABP1053" s="15"/>
      <c r="ABQ1053" s="15"/>
      <c r="ABR1053" s="15"/>
      <c r="ABS1053" s="14"/>
      <c r="ABT1053" s="15"/>
      <c r="ABU1053" s="15"/>
      <c r="ABV1053" s="15"/>
      <c r="ABW1053" s="15"/>
      <c r="ABX1053" s="14"/>
      <c r="ABY1053" s="15"/>
      <c r="ABZ1053" s="15"/>
      <c r="ACA1053" s="15"/>
      <c r="ACB1053" s="15"/>
      <c r="ACC1053" s="14"/>
      <c r="ACD1053" s="15"/>
      <c r="ACE1053" s="15"/>
      <c r="ACF1053" s="15"/>
      <c r="ACG1053" s="15"/>
      <c r="ACH1053" s="14"/>
      <c r="ACI1053" s="15"/>
      <c r="ACJ1053" s="15"/>
      <c r="ACK1053" s="15"/>
      <c r="ACL1053" s="15"/>
      <c r="ACM1053" s="14"/>
      <c r="ACN1053" s="15"/>
      <c r="ACO1053" s="15"/>
      <c r="ACP1053" s="15"/>
      <c r="ACQ1053" s="15"/>
      <c r="ACR1053" s="14"/>
      <c r="ACS1053" s="15"/>
      <c r="ACT1053" s="15"/>
      <c r="ACU1053" s="15"/>
      <c r="ACV1053" s="15"/>
      <c r="ACW1053" s="14"/>
      <c r="ACX1053" s="15"/>
      <c r="ACY1053" s="15"/>
      <c r="ACZ1053" s="15"/>
      <c r="ADA1053" s="15"/>
      <c r="ADB1053" s="14"/>
      <c r="ADC1053" s="15"/>
      <c r="ADD1053" s="15"/>
      <c r="ADE1053" s="15"/>
      <c r="ADF1053" s="15"/>
      <c r="ADG1053" s="14"/>
      <c r="ADH1053" s="15"/>
      <c r="ADI1053" s="15"/>
      <c r="ADJ1053" s="15"/>
      <c r="ADK1053" s="15"/>
      <c r="ADL1053" s="14"/>
      <c r="ADM1053" s="15"/>
      <c r="ADN1053" s="15"/>
      <c r="ADO1053" s="15"/>
      <c r="ADP1053" s="15"/>
      <c r="ADQ1053" s="14"/>
      <c r="ADR1053" s="15"/>
      <c r="ADS1053" s="15"/>
      <c r="ADT1053" s="15"/>
      <c r="ADU1053" s="15"/>
      <c r="ADV1053" s="14"/>
      <c r="ADW1053" s="15"/>
      <c r="ADX1053" s="15"/>
      <c r="ADY1053" s="15"/>
      <c r="ADZ1053" s="15"/>
      <c r="AEA1053" s="14"/>
      <c r="AEB1053" s="15"/>
      <c r="AEC1053" s="15"/>
      <c r="AED1053" s="15"/>
      <c r="AEE1053" s="15"/>
      <c r="AEF1053" s="14"/>
      <c r="AEG1053" s="15"/>
      <c r="AEH1053" s="15"/>
      <c r="AEI1053" s="15"/>
      <c r="AEJ1053" s="15"/>
      <c r="AEK1053" s="14"/>
      <c r="AEL1053" s="15"/>
      <c r="AEM1053" s="15"/>
      <c r="AEN1053" s="15"/>
      <c r="AEO1053" s="15"/>
    </row>
    <row r="1054" spans="703:821" s="2" customFormat="1" ht="4.5" customHeight="1" x14ac:dyDescent="0.2">
      <c r="AAA1054" s="17"/>
      <c r="AAB1054" s="17"/>
      <c r="AAC1054" s="17"/>
      <c r="AAD1054" s="17"/>
      <c r="AAE1054" s="16"/>
      <c r="AAF1054" s="17"/>
      <c r="AAG1054" s="17"/>
      <c r="AAH1054" s="17"/>
      <c r="AAI1054" s="17"/>
      <c r="AAJ1054" s="16"/>
      <c r="AAK1054" s="17"/>
      <c r="AAL1054" s="17"/>
      <c r="AAM1054" s="17"/>
      <c r="AAN1054" s="17"/>
      <c r="AAO1054" s="16"/>
      <c r="AAP1054" s="17"/>
      <c r="AAQ1054" s="17"/>
      <c r="AAR1054" s="17"/>
      <c r="AAS1054" s="17"/>
      <c r="AAT1054" s="16"/>
      <c r="AAU1054" s="17"/>
      <c r="AAV1054" s="17"/>
      <c r="AAW1054" s="17"/>
      <c r="AAX1054" s="17"/>
      <c r="AAY1054" s="16"/>
      <c r="AAZ1054" s="17"/>
      <c r="ABA1054" s="17"/>
      <c r="ABB1054" s="17"/>
      <c r="ABC1054" s="17"/>
      <c r="ABD1054" s="16"/>
      <c r="ABE1054" s="17"/>
      <c r="ABF1054" s="17"/>
      <c r="ABG1054" s="17"/>
      <c r="ABH1054" s="17"/>
      <c r="ABI1054" s="16"/>
      <c r="ABJ1054" s="17"/>
      <c r="ABK1054" s="17"/>
      <c r="ABL1054" s="17"/>
      <c r="ABM1054" s="17"/>
      <c r="ABN1054" s="16"/>
      <c r="ABO1054" s="17"/>
      <c r="ABP1054" s="17"/>
      <c r="ABQ1054" s="17"/>
      <c r="ABR1054" s="17"/>
      <c r="ABS1054" s="16"/>
      <c r="ABT1054" s="17"/>
      <c r="ABU1054" s="17"/>
      <c r="ABV1054" s="17"/>
      <c r="ABW1054" s="17"/>
      <c r="ABX1054" s="16"/>
      <c r="ABY1054" s="17"/>
      <c r="ABZ1054" s="17"/>
      <c r="ACA1054" s="17"/>
      <c r="ACB1054" s="17"/>
      <c r="ACC1054" s="16"/>
      <c r="ACD1054" s="17"/>
      <c r="ACE1054" s="17"/>
      <c r="ACF1054" s="17"/>
      <c r="ACG1054" s="17"/>
      <c r="ACH1054" s="16"/>
      <c r="ACI1054" s="17"/>
      <c r="ACJ1054" s="17"/>
      <c r="ACK1054" s="17"/>
      <c r="ACL1054" s="17"/>
      <c r="ACM1054" s="16"/>
      <c r="ACN1054" s="17"/>
      <c r="ACO1054" s="17"/>
      <c r="ACP1054" s="17"/>
      <c r="ACQ1054" s="17"/>
      <c r="ACR1054" s="16"/>
      <c r="ACS1054" s="17"/>
      <c r="ACT1054" s="17"/>
      <c r="ACU1054" s="17"/>
      <c r="ACV1054" s="17"/>
      <c r="ACW1054" s="16"/>
      <c r="ACX1054" s="17"/>
      <c r="ACY1054" s="17"/>
      <c r="ACZ1054" s="17"/>
      <c r="ADA1054" s="17"/>
      <c r="ADB1054" s="16"/>
      <c r="ADC1054" s="17"/>
      <c r="ADD1054" s="17"/>
      <c r="ADE1054" s="17"/>
      <c r="ADF1054" s="17"/>
      <c r="ADG1054" s="16"/>
      <c r="ADH1054" s="17"/>
      <c r="ADI1054" s="17"/>
      <c r="ADJ1054" s="17"/>
      <c r="ADK1054" s="17"/>
      <c r="ADL1054" s="16"/>
      <c r="ADM1054" s="17"/>
      <c r="ADN1054" s="17"/>
      <c r="ADO1054" s="17"/>
      <c r="ADP1054" s="17"/>
      <c r="ADQ1054" s="16"/>
      <c r="ADR1054" s="17"/>
      <c r="ADS1054" s="17"/>
      <c r="ADT1054" s="17"/>
      <c r="ADU1054" s="17"/>
      <c r="ADV1054" s="16"/>
      <c r="ADW1054" s="17"/>
      <c r="ADX1054" s="17"/>
      <c r="ADY1054" s="17"/>
      <c r="ADZ1054" s="17"/>
      <c r="AEA1054" s="16"/>
      <c r="AEB1054" s="17"/>
      <c r="AEC1054" s="17"/>
      <c r="AED1054" s="17"/>
      <c r="AEE1054" s="17"/>
      <c r="AEF1054" s="16"/>
      <c r="AEG1054" s="17"/>
      <c r="AEH1054" s="17"/>
      <c r="AEI1054" s="17"/>
      <c r="AEJ1054" s="17"/>
      <c r="AEK1054" s="16"/>
      <c r="AEL1054" s="17"/>
      <c r="AEM1054" s="17"/>
      <c r="AEN1054" s="17"/>
      <c r="AEO1054" s="17"/>
    </row>
    <row r="1055" spans="703:821" s="2" customFormat="1" ht="4.5" customHeight="1" x14ac:dyDescent="0.2">
      <c r="AAE1055" s="1"/>
      <c r="AAJ1055" s="1"/>
      <c r="AAO1055" s="1"/>
      <c r="AAT1055" s="1"/>
      <c r="AAY1055" s="1"/>
      <c r="ABD1055" s="1"/>
      <c r="ABI1055" s="1"/>
      <c r="ABN1055" s="1"/>
      <c r="ABS1055" s="1"/>
      <c r="ABX1055" s="1"/>
      <c r="ACC1055" s="1"/>
      <c r="ACH1055" s="1"/>
      <c r="ACM1055" s="1"/>
      <c r="ACR1055" s="1"/>
      <c r="ACW1055" s="1"/>
      <c r="ADB1055" s="1"/>
      <c r="ADG1055" s="1"/>
      <c r="ADL1055" s="1"/>
      <c r="ADQ1055" s="1"/>
      <c r="ADV1055" s="1"/>
      <c r="AEA1055" s="1"/>
      <c r="AEF1055" s="1"/>
      <c r="AEK1055" s="1"/>
    </row>
    <row r="1056" spans="703:821" s="2" customFormat="1" ht="4.5" customHeight="1" x14ac:dyDescent="0.2">
      <c r="AAE1056" s="1"/>
      <c r="AAJ1056" s="1"/>
      <c r="AAO1056" s="1"/>
      <c r="AAT1056" s="1"/>
      <c r="AAY1056" s="1"/>
      <c r="ABD1056" s="1"/>
      <c r="ABI1056" s="1"/>
      <c r="ABN1056" s="1"/>
      <c r="ABS1056" s="1"/>
      <c r="ABX1056" s="1"/>
      <c r="ACC1056" s="1"/>
      <c r="ACH1056" s="1"/>
      <c r="ACM1056" s="1"/>
      <c r="ACR1056" s="1"/>
      <c r="ACW1056" s="1"/>
      <c r="ADB1056" s="1"/>
      <c r="ADG1056" s="1"/>
      <c r="ADL1056" s="1"/>
      <c r="ADQ1056" s="1"/>
      <c r="ADV1056" s="1"/>
      <c r="AEA1056" s="1"/>
      <c r="AEF1056" s="1"/>
      <c r="AEK1056" s="1"/>
    </row>
    <row r="1057" spans="703:821" s="2" customFormat="1" ht="4.5" customHeight="1" x14ac:dyDescent="0.2">
      <c r="AAE1057" s="1"/>
      <c r="AAJ1057" s="1"/>
      <c r="AAO1057" s="1"/>
      <c r="AAT1057" s="1"/>
      <c r="AAY1057" s="1"/>
      <c r="ABD1057" s="1"/>
      <c r="ABI1057" s="1"/>
      <c r="ABN1057" s="1"/>
      <c r="ABS1057" s="1"/>
      <c r="ABX1057" s="1"/>
      <c r="ACC1057" s="1"/>
      <c r="ACH1057" s="1"/>
      <c r="ACM1057" s="1"/>
      <c r="ACR1057" s="1"/>
      <c r="ACW1057" s="1"/>
      <c r="ADB1057" s="1"/>
      <c r="ADG1057" s="1"/>
      <c r="ADL1057" s="1"/>
      <c r="ADQ1057" s="1"/>
      <c r="ADV1057" s="1"/>
      <c r="AEA1057" s="1"/>
      <c r="AEF1057" s="1"/>
      <c r="AEK1057" s="1"/>
    </row>
    <row r="1058" spans="703:821" s="2" customFormat="1" ht="4.5" customHeight="1" x14ac:dyDescent="0.2">
      <c r="AAE1058" s="1"/>
      <c r="AAJ1058" s="1"/>
      <c r="AAO1058" s="1"/>
      <c r="AAT1058" s="1"/>
      <c r="AAY1058" s="1"/>
      <c r="ABD1058" s="1"/>
      <c r="ABI1058" s="1"/>
      <c r="ABN1058" s="1"/>
      <c r="ABS1058" s="1"/>
      <c r="ABX1058" s="1"/>
      <c r="ACC1058" s="1"/>
      <c r="ACH1058" s="1"/>
      <c r="ACM1058" s="1"/>
      <c r="ACR1058" s="1"/>
      <c r="ACW1058" s="1"/>
      <c r="ADB1058" s="1"/>
      <c r="ADG1058" s="1"/>
      <c r="ADL1058" s="1"/>
      <c r="ADQ1058" s="1"/>
      <c r="ADV1058" s="1"/>
      <c r="AEA1058" s="1"/>
      <c r="AEF1058" s="1"/>
      <c r="AEK1058" s="1"/>
    </row>
    <row r="1059" spans="703:821" s="2" customFormat="1" ht="4.5" customHeight="1" x14ac:dyDescent="0.2">
      <c r="AAA1059" s="11"/>
      <c r="AAB1059" s="11"/>
      <c r="AAC1059" s="11"/>
      <c r="AAD1059" s="11"/>
      <c r="AAE1059" s="10"/>
      <c r="AAF1059" s="11"/>
      <c r="AAG1059" s="11"/>
      <c r="AAH1059" s="11"/>
      <c r="AAI1059" s="11"/>
      <c r="AAJ1059" s="10"/>
      <c r="AAK1059" s="11"/>
      <c r="AAL1059" s="11"/>
      <c r="AAM1059" s="11"/>
      <c r="AAN1059" s="11"/>
      <c r="AAO1059" s="10"/>
      <c r="AAP1059" s="11"/>
      <c r="AAQ1059" s="11"/>
      <c r="AAR1059" s="11"/>
      <c r="AAS1059" s="11"/>
      <c r="AAT1059" s="10"/>
      <c r="AAU1059" s="11"/>
      <c r="AAV1059" s="11"/>
      <c r="AAW1059" s="11"/>
      <c r="AAX1059" s="11"/>
      <c r="AAY1059" s="10"/>
      <c r="AAZ1059" s="11"/>
      <c r="ABA1059" s="11"/>
      <c r="ABB1059" s="11"/>
      <c r="ABC1059" s="11"/>
      <c r="ABD1059" s="10"/>
      <c r="ABE1059" s="11"/>
      <c r="ABF1059" s="11"/>
      <c r="ABG1059" s="11"/>
      <c r="ABH1059" s="11"/>
      <c r="ABI1059" s="10"/>
      <c r="ABJ1059" s="11"/>
      <c r="ABK1059" s="11"/>
      <c r="ABL1059" s="11"/>
      <c r="ABM1059" s="11"/>
      <c r="ABN1059" s="10"/>
      <c r="ABO1059" s="11"/>
      <c r="ABP1059" s="11"/>
      <c r="ABQ1059" s="11"/>
      <c r="ABR1059" s="11"/>
      <c r="ABS1059" s="10"/>
      <c r="ABT1059" s="11"/>
      <c r="ABU1059" s="11"/>
      <c r="ABV1059" s="11"/>
      <c r="ABW1059" s="11"/>
      <c r="ABX1059" s="10"/>
      <c r="ABY1059" s="11"/>
      <c r="ABZ1059" s="11"/>
      <c r="ACA1059" s="11"/>
      <c r="ACB1059" s="11"/>
      <c r="ACC1059" s="10"/>
      <c r="ACD1059" s="11"/>
      <c r="ACE1059" s="11"/>
      <c r="ACF1059" s="11"/>
      <c r="ACG1059" s="11"/>
      <c r="ACH1059" s="10"/>
      <c r="ACI1059" s="11"/>
      <c r="ACJ1059" s="11"/>
      <c r="ACK1059" s="11"/>
      <c r="ACL1059" s="11"/>
      <c r="ACM1059" s="10"/>
      <c r="ACN1059" s="11"/>
      <c r="ACO1059" s="11"/>
      <c r="ACP1059" s="11"/>
      <c r="ACQ1059" s="11"/>
      <c r="ACR1059" s="10"/>
      <c r="ACS1059" s="11"/>
      <c r="ACT1059" s="11"/>
      <c r="ACU1059" s="11"/>
      <c r="ACV1059" s="11"/>
      <c r="ACW1059" s="10"/>
      <c r="ACX1059" s="11"/>
      <c r="ACY1059" s="11"/>
      <c r="ACZ1059" s="11"/>
      <c r="ADA1059" s="11"/>
      <c r="ADB1059" s="10"/>
      <c r="ADC1059" s="11"/>
      <c r="ADD1059" s="11"/>
      <c r="ADE1059" s="11"/>
      <c r="ADF1059" s="11"/>
      <c r="ADG1059" s="10"/>
      <c r="ADH1059" s="11"/>
      <c r="ADI1059" s="11"/>
      <c r="ADJ1059" s="11"/>
      <c r="ADK1059" s="11"/>
      <c r="ADL1059" s="10"/>
      <c r="ADM1059" s="11"/>
      <c r="ADN1059" s="11"/>
      <c r="ADO1059" s="11"/>
      <c r="ADP1059" s="11"/>
      <c r="ADQ1059" s="10"/>
      <c r="ADR1059" s="11"/>
      <c r="ADS1059" s="11"/>
      <c r="ADT1059" s="11"/>
      <c r="ADU1059" s="11"/>
      <c r="ADV1059" s="10"/>
      <c r="ADW1059" s="11"/>
      <c r="ADX1059" s="11"/>
      <c r="ADY1059" s="11"/>
      <c r="ADZ1059" s="11"/>
      <c r="AEA1059" s="10"/>
      <c r="AEB1059" s="11"/>
      <c r="AEC1059" s="11"/>
      <c r="AED1059" s="11"/>
      <c r="AEE1059" s="11"/>
      <c r="AEF1059" s="10"/>
      <c r="AEG1059" s="11"/>
      <c r="AEH1059" s="11"/>
      <c r="AEI1059" s="11"/>
      <c r="AEJ1059" s="11"/>
      <c r="AEK1059" s="10"/>
      <c r="AEL1059" s="11"/>
      <c r="AEM1059" s="11"/>
      <c r="AEN1059" s="11"/>
      <c r="AEO1059" s="11"/>
    </row>
    <row r="1060" spans="703:821" s="2" customFormat="1" ht="4.5" customHeight="1" x14ac:dyDescent="0.2">
      <c r="AAA1060" s="13"/>
      <c r="AAB1060" s="13"/>
      <c r="AAC1060" s="13"/>
      <c r="AAD1060" s="13"/>
      <c r="AAE1060" s="12"/>
      <c r="AAF1060" s="13"/>
      <c r="AAG1060" s="13"/>
      <c r="AAH1060" s="13"/>
      <c r="AAI1060" s="13"/>
      <c r="AAJ1060" s="12"/>
      <c r="AAK1060" s="13"/>
      <c r="AAL1060" s="13"/>
      <c r="AAM1060" s="13"/>
      <c r="AAN1060" s="13"/>
      <c r="AAO1060" s="12"/>
      <c r="AAP1060" s="13"/>
      <c r="AAQ1060" s="13"/>
      <c r="AAR1060" s="13"/>
      <c r="AAS1060" s="13"/>
      <c r="AAT1060" s="12"/>
      <c r="AAU1060" s="13"/>
      <c r="AAV1060" s="13"/>
      <c r="AAW1060" s="13"/>
      <c r="AAX1060" s="13"/>
      <c r="AAY1060" s="12"/>
      <c r="AAZ1060" s="13"/>
      <c r="ABA1060" s="13"/>
      <c r="ABB1060" s="13"/>
      <c r="ABC1060" s="13"/>
      <c r="ABD1060" s="12"/>
      <c r="ABE1060" s="13"/>
      <c r="ABF1060" s="13"/>
      <c r="ABG1060" s="13"/>
      <c r="ABH1060" s="13"/>
      <c r="ABI1060" s="12"/>
      <c r="ABJ1060" s="13"/>
      <c r="ABK1060" s="13"/>
      <c r="ABL1060" s="13"/>
      <c r="ABM1060" s="13"/>
      <c r="ABN1060" s="12"/>
      <c r="ABO1060" s="13"/>
      <c r="ABP1060" s="13"/>
      <c r="ABQ1060" s="13"/>
      <c r="ABR1060" s="13"/>
      <c r="ABS1060" s="12"/>
      <c r="ABT1060" s="13"/>
      <c r="ABU1060" s="13"/>
      <c r="ABV1060" s="13"/>
      <c r="ABW1060" s="13"/>
      <c r="ABX1060" s="12"/>
      <c r="ABY1060" s="13"/>
      <c r="ABZ1060" s="13"/>
      <c r="ACA1060" s="13"/>
      <c r="ACB1060" s="13"/>
      <c r="ACC1060" s="12"/>
      <c r="ACD1060" s="13"/>
      <c r="ACE1060" s="13"/>
      <c r="ACF1060" s="13"/>
      <c r="ACG1060" s="13"/>
      <c r="ACH1060" s="12"/>
      <c r="ACI1060" s="13"/>
      <c r="ACJ1060" s="13"/>
      <c r="ACK1060" s="13"/>
      <c r="ACL1060" s="13"/>
      <c r="ACM1060" s="12"/>
      <c r="ACN1060" s="13"/>
      <c r="ACO1060" s="13"/>
      <c r="ACP1060" s="13"/>
      <c r="ACQ1060" s="13"/>
      <c r="ACR1060" s="12"/>
      <c r="ACS1060" s="13"/>
      <c r="ACT1060" s="13"/>
      <c r="ACU1060" s="13"/>
      <c r="ACV1060" s="13"/>
      <c r="ACW1060" s="12"/>
      <c r="ACX1060" s="13"/>
      <c r="ACY1060" s="13"/>
      <c r="ACZ1060" s="13"/>
      <c r="ADA1060" s="13"/>
      <c r="ADB1060" s="12"/>
      <c r="ADC1060" s="13"/>
      <c r="ADD1060" s="13"/>
      <c r="ADE1060" s="13"/>
      <c r="ADF1060" s="13"/>
      <c r="ADG1060" s="12"/>
      <c r="ADH1060" s="13"/>
      <c r="ADI1060" s="13"/>
      <c r="ADJ1060" s="13"/>
      <c r="ADK1060" s="13"/>
      <c r="ADL1060" s="12"/>
      <c r="ADM1060" s="13"/>
      <c r="ADN1060" s="13"/>
      <c r="ADO1060" s="13"/>
      <c r="ADP1060" s="13"/>
      <c r="ADQ1060" s="12"/>
      <c r="ADR1060" s="13"/>
      <c r="ADS1060" s="13"/>
      <c r="ADT1060" s="13"/>
      <c r="ADU1060" s="13"/>
      <c r="ADV1060" s="12"/>
      <c r="ADW1060" s="13"/>
      <c r="ADX1060" s="13"/>
      <c r="ADY1060" s="13"/>
      <c r="ADZ1060" s="13"/>
      <c r="AEA1060" s="12"/>
      <c r="AEB1060" s="13"/>
      <c r="AEC1060" s="13"/>
      <c r="AED1060" s="13"/>
      <c r="AEE1060" s="13"/>
      <c r="AEF1060" s="12"/>
      <c r="AEG1060" s="13"/>
      <c r="AEH1060" s="13"/>
      <c r="AEI1060" s="13"/>
      <c r="AEJ1060" s="13"/>
      <c r="AEK1060" s="12"/>
      <c r="AEL1060" s="13"/>
      <c r="AEM1060" s="13"/>
      <c r="AEN1060" s="13"/>
      <c r="AEO1060" s="13"/>
    </row>
    <row r="1061" spans="703:821" s="2" customFormat="1" ht="4.5" customHeight="1" x14ac:dyDescent="0.2">
      <c r="AAE1061" s="1"/>
      <c r="AAJ1061" s="1"/>
      <c r="AAO1061" s="1"/>
      <c r="AAT1061" s="1"/>
      <c r="AAY1061" s="1"/>
      <c r="ABD1061" s="1"/>
      <c r="ABI1061" s="1"/>
      <c r="ABN1061" s="1"/>
      <c r="ABS1061" s="1"/>
      <c r="ABX1061" s="1"/>
      <c r="ACC1061" s="1"/>
      <c r="ACH1061" s="1"/>
      <c r="ACM1061" s="1"/>
      <c r="ACR1061" s="1"/>
      <c r="ACW1061" s="1"/>
      <c r="ADB1061" s="1"/>
      <c r="ADG1061" s="1"/>
      <c r="ADL1061" s="1"/>
      <c r="ADQ1061" s="1"/>
      <c r="ADV1061" s="1"/>
      <c r="AEA1061" s="1"/>
      <c r="AEF1061" s="1"/>
      <c r="AEK1061" s="1"/>
    </row>
    <row r="1062" spans="703:821" s="2" customFormat="1" ht="4.5" customHeight="1" x14ac:dyDescent="0.2">
      <c r="AAE1062" s="1"/>
      <c r="AAJ1062" s="1"/>
      <c r="AAO1062" s="1"/>
      <c r="AAT1062" s="1"/>
      <c r="AAY1062" s="1"/>
      <c r="ABD1062" s="1"/>
      <c r="ABI1062" s="1"/>
      <c r="ABN1062" s="1"/>
      <c r="ABS1062" s="1"/>
      <c r="ABX1062" s="1"/>
      <c r="ACC1062" s="1"/>
      <c r="ACH1062" s="1"/>
      <c r="ACM1062" s="1"/>
      <c r="ACR1062" s="1"/>
      <c r="ACW1062" s="1"/>
      <c r="ADB1062" s="1"/>
      <c r="ADG1062" s="1"/>
      <c r="ADL1062" s="1"/>
      <c r="ADQ1062" s="1"/>
      <c r="ADV1062" s="1"/>
      <c r="AEA1062" s="1"/>
      <c r="AEF1062" s="1"/>
      <c r="AEK1062" s="1"/>
    </row>
    <row r="1063" spans="703:821" s="2" customFormat="1" ht="4.5" customHeight="1" x14ac:dyDescent="0.2">
      <c r="AAA1063" s="15"/>
      <c r="AAB1063" s="15"/>
      <c r="AAC1063" s="15"/>
      <c r="AAD1063" s="15"/>
      <c r="AAE1063" s="14"/>
      <c r="AAF1063" s="15"/>
      <c r="AAG1063" s="15"/>
      <c r="AAH1063" s="15"/>
      <c r="AAI1063" s="15"/>
      <c r="AAJ1063" s="14"/>
      <c r="AAK1063" s="15"/>
      <c r="AAL1063" s="15"/>
      <c r="AAM1063" s="15"/>
      <c r="AAN1063" s="15"/>
      <c r="AAO1063" s="14"/>
      <c r="AAP1063" s="15"/>
      <c r="AAQ1063" s="15"/>
      <c r="AAR1063" s="15"/>
      <c r="AAS1063" s="15"/>
      <c r="AAT1063" s="14"/>
      <c r="AAU1063" s="15"/>
      <c r="AAV1063" s="15"/>
      <c r="AAW1063" s="15"/>
      <c r="AAX1063" s="15"/>
      <c r="AAY1063" s="14"/>
      <c r="AAZ1063" s="15"/>
      <c r="ABA1063" s="15"/>
      <c r="ABB1063" s="15"/>
      <c r="ABC1063" s="15"/>
      <c r="ABD1063" s="14"/>
      <c r="ABE1063" s="15"/>
      <c r="ABF1063" s="15"/>
      <c r="ABG1063" s="15"/>
      <c r="ABH1063" s="15"/>
      <c r="ABI1063" s="14"/>
      <c r="ABJ1063" s="15"/>
      <c r="ABK1063" s="15"/>
      <c r="ABL1063" s="15"/>
      <c r="ABM1063" s="15"/>
      <c r="ABN1063" s="14"/>
      <c r="ABO1063" s="15"/>
      <c r="ABP1063" s="15"/>
      <c r="ABQ1063" s="15"/>
      <c r="ABR1063" s="15"/>
      <c r="ABS1063" s="14"/>
      <c r="ABT1063" s="15"/>
      <c r="ABU1063" s="15"/>
      <c r="ABV1063" s="15"/>
      <c r="ABW1063" s="15"/>
      <c r="ABX1063" s="14"/>
      <c r="ABY1063" s="15"/>
      <c r="ABZ1063" s="15"/>
      <c r="ACA1063" s="15"/>
      <c r="ACB1063" s="15"/>
      <c r="ACC1063" s="14"/>
      <c r="ACD1063" s="15"/>
      <c r="ACE1063" s="15"/>
      <c r="ACF1063" s="15"/>
      <c r="ACG1063" s="15"/>
      <c r="ACH1063" s="14"/>
      <c r="ACI1063" s="15"/>
      <c r="ACJ1063" s="15"/>
      <c r="ACK1063" s="15"/>
      <c r="ACL1063" s="15"/>
      <c r="ACM1063" s="14"/>
      <c r="ACN1063" s="15"/>
      <c r="ACO1063" s="15"/>
      <c r="ACP1063" s="15"/>
      <c r="ACQ1063" s="15"/>
      <c r="ACR1063" s="14"/>
      <c r="ACS1063" s="15"/>
      <c r="ACT1063" s="15"/>
      <c r="ACU1063" s="15"/>
      <c r="ACV1063" s="15"/>
      <c r="ACW1063" s="14"/>
      <c r="ACX1063" s="15"/>
      <c r="ACY1063" s="15"/>
      <c r="ACZ1063" s="15"/>
      <c r="ADA1063" s="15"/>
      <c r="ADB1063" s="14"/>
      <c r="ADC1063" s="15"/>
      <c r="ADD1063" s="15"/>
      <c r="ADE1063" s="15"/>
      <c r="ADF1063" s="15"/>
      <c r="ADG1063" s="14"/>
      <c r="ADH1063" s="15"/>
      <c r="ADI1063" s="15"/>
      <c r="ADJ1063" s="15"/>
      <c r="ADK1063" s="15"/>
      <c r="ADL1063" s="14"/>
      <c r="ADM1063" s="15"/>
      <c r="ADN1063" s="15"/>
      <c r="ADO1063" s="15"/>
      <c r="ADP1063" s="15"/>
      <c r="ADQ1063" s="14"/>
      <c r="ADR1063" s="15"/>
      <c r="ADS1063" s="15"/>
      <c r="ADT1063" s="15"/>
      <c r="ADU1063" s="15"/>
      <c r="ADV1063" s="14"/>
      <c r="ADW1063" s="15"/>
      <c r="ADX1063" s="15"/>
      <c r="ADY1063" s="15"/>
      <c r="ADZ1063" s="15"/>
      <c r="AEA1063" s="14"/>
      <c r="AEB1063" s="15"/>
      <c r="AEC1063" s="15"/>
      <c r="AED1063" s="15"/>
      <c r="AEE1063" s="15"/>
      <c r="AEF1063" s="14"/>
      <c r="AEG1063" s="15"/>
      <c r="AEH1063" s="15"/>
      <c r="AEI1063" s="15"/>
      <c r="AEJ1063" s="15"/>
      <c r="AEK1063" s="14"/>
      <c r="AEL1063" s="15"/>
      <c r="AEM1063" s="15"/>
      <c r="AEN1063" s="15"/>
      <c r="AEO1063" s="15"/>
    </row>
    <row r="1064" spans="703:821" s="2" customFormat="1" ht="4.5" customHeight="1" x14ac:dyDescent="0.2">
      <c r="AAA1064" s="17"/>
      <c r="AAB1064" s="17"/>
      <c r="AAC1064" s="17"/>
      <c r="AAD1064" s="17"/>
      <c r="AAE1064" s="16"/>
      <c r="AAF1064" s="17"/>
      <c r="AAG1064" s="17"/>
      <c r="AAH1064" s="17"/>
      <c r="AAI1064" s="17"/>
      <c r="AAJ1064" s="16"/>
      <c r="AAK1064" s="17"/>
      <c r="AAL1064" s="17"/>
      <c r="AAM1064" s="17"/>
      <c r="AAN1064" s="17"/>
      <c r="AAO1064" s="16"/>
      <c r="AAP1064" s="17"/>
      <c r="AAQ1064" s="17"/>
      <c r="AAR1064" s="17"/>
      <c r="AAS1064" s="17"/>
      <c r="AAT1064" s="16"/>
      <c r="AAU1064" s="17"/>
      <c r="AAV1064" s="17"/>
      <c r="AAW1064" s="17"/>
      <c r="AAX1064" s="17"/>
      <c r="AAY1064" s="16"/>
      <c r="AAZ1064" s="17"/>
      <c r="ABA1064" s="17"/>
      <c r="ABB1064" s="17"/>
      <c r="ABC1064" s="17"/>
      <c r="ABD1064" s="16"/>
      <c r="ABE1064" s="17"/>
      <c r="ABF1064" s="17"/>
      <c r="ABG1064" s="17"/>
      <c r="ABH1064" s="17"/>
      <c r="ABI1064" s="16"/>
      <c r="ABJ1064" s="17"/>
      <c r="ABK1064" s="17"/>
      <c r="ABL1064" s="17"/>
      <c r="ABM1064" s="17"/>
      <c r="ABN1064" s="16"/>
      <c r="ABO1064" s="17"/>
      <c r="ABP1064" s="17"/>
      <c r="ABQ1064" s="17"/>
      <c r="ABR1064" s="17"/>
      <c r="ABS1064" s="16"/>
      <c r="ABT1064" s="17"/>
      <c r="ABU1064" s="17"/>
      <c r="ABV1064" s="17"/>
      <c r="ABW1064" s="17"/>
      <c r="ABX1064" s="16"/>
      <c r="ABY1064" s="17"/>
      <c r="ABZ1064" s="17"/>
      <c r="ACA1064" s="17"/>
      <c r="ACB1064" s="17"/>
      <c r="ACC1064" s="16"/>
      <c r="ACD1064" s="17"/>
      <c r="ACE1064" s="17"/>
      <c r="ACF1064" s="17"/>
      <c r="ACG1064" s="17"/>
      <c r="ACH1064" s="16"/>
      <c r="ACI1064" s="17"/>
      <c r="ACJ1064" s="17"/>
      <c r="ACK1064" s="17"/>
      <c r="ACL1064" s="17"/>
      <c r="ACM1064" s="16"/>
      <c r="ACN1064" s="17"/>
      <c r="ACO1064" s="17"/>
      <c r="ACP1064" s="17"/>
      <c r="ACQ1064" s="17"/>
      <c r="ACR1064" s="16"/>
      <c r="ACS1064" s="17"/>
      <c r="ACT1064" s="17"/>
      <c r="ACU1064" s="17"/>
      <c r="ACV1064" s="17"/>
      <c r="ACW1064" s="16"/>
      <c r="ACX1064" s="17"/>
      <c r="ACY1064" s="17"/>
      <c r="ACZ1064" s="17"/>
      <c r="ADA1064" s="17"/>
      <c r="ADB1064" s="16"/>
      <c r="ADC1064" s="17"/>
      <c r="ADD1064" s="17"/>
      <c r="ADE1064" s="17"/>
      <c r="ADF1064" s="17"/>
      <c r="ADG1064" s="16"/>
      <c r="ADH1064" s="17"/>
      <c r="ADI1064" s="17"/>
      <c r="ADJ1064" s="17"/>
      <c r="ADK1064" s="17"/>
      <c r="ADL1064" s="16"/>
      <c r="ADM1064" s="17"/>
      <c r="ADN1064" s="17"/>
      <c r="ADO1064" s="17"/>
      <c r="ADP1064" s="17"/>
      <c r="ADQ1064" s="16"/>
      <c r="ADR1064" s="17"/>
      <c r="ADS1064" s="17"/>
      <c r="ADT1064" s="17"/>
      <c r="ADU1064" s="17"/>
      <c r="ADV1064" s="16"/>
      <c r="ADW1064" s="17"/>
      <c r="ADX1064" s="17"/>
      <c r="ADY1064" s="17"/>
      <c r="ADZ1064" s="17"/>
      <c r="AEA1064" s="16"/>
      <c r="AEB1064" s="17"/>
      <c r="AEC1064" s="17"/>
      <c r="AED1064" s="17"/>
      <c r="AEE1064" s="17"/>
      <c r="AEF1064" s="16"/>
      <c r="AEG1064" s="17"/>
      <c r="AEH1064" s="17"/>
      <c r="AEI1064" s="17"/>
      <c r="AEJ1064" s="17"/>
      <c r="AEK1064" s="16"/>
      <c r="AEL1064" s="17"/>
      <c r="AEM1064" s="17"/>
      <c r="AEN1064" s="17"/>
      <c r="AEO1064" s="17"/>
    </row>
    <row r="1065" spans="703:821" s="2" customFormat="1" ht="4.5" customHeight="1" x14ac:dyDescent="0.2">
      <c r="AAE1065" s="1"/>
      <c r="AAJ1065" s="1"/>
      <c r="AAO1065" s="1"/>
      <c r="AAT1065" s="1"/>
      <c r="AAY1065" s="1"/>
      <c r="ABD1065" s="1"/>
      <c r="ABI1065" s="1"/>
      <c r="ABN1065" s="1"/>
      <c r="ABS1065" s="1"/>
      <c r="ABX1065" s="1"/>
      <c r="ACC1065" s="1"/>
      <c r="ACH1065" s="1"/>
      <c r="ACM1065" s="1"/>
      <c r="ACR1065" s="1"/>
      <c r="ACW1065" s="1"/>
      <c r="ADB1065" s="1"/>
      <c r="ADG1065" s="1"/>
      <c r="ADL1065" s="1"/>
      <c r="ADQ1065" s="1"/>
      <c r="ADV1065" s="1"/>
      <c r="AEA1065" s="1"/>
      <c r="AEF1065" s="1"/>
      <c r="AEK1065" s="1"/>
    </row>
    <row r="1066" spans="703:821" s="2" customFormat="1" ht="4.5" customHeight="1" x14ac:dyDescent="0.2">
      <c r="AAE1066" s="1"/>
      <c r="AAJ1066" s="1"/>
      <c r="AAO1066" s="1"/>
      <c r="AAT1066" s="1"/>
      <c r="AAY1066" s="1"/>
      <c r="ABD1066" s="1"/>
      <c r="ABI1066" s="1"/>
      <c r="ABN1066" s="1"/>
      <c r="ABS1066" s="1"/>
      <c r="ABX1066" s="1"/>
      <c r="ACC1066" s="1"/>
      <c r="ACH1066" s="1"/>
      <c r="ACM1066" s="1"/>
      <c r="ACR1066" s="1"/>
      <c r="ACW1066" s="1"/>
      <c r="ADB1066" s="1"/>
      <c r="ADG1066" s="1"/>
      <c r="ADL1066" s="1"/>
      <c r="ADQ1066" s="1"/>
      <c r="ADV1066" s="1"/>
      <c r="AEA1066" s="1"/>
      <c r="AEF1066" s="1"/>
      <c r="AEK1066" s="1"/>
    </row>
    <row r="1067" spans="703:821" s="2" customFormat="1" ht="4.5" customHeight="1" x14ac:dyDescent="0.2">
      <c r="AAE1067" s="1"/>
      <c r="AAJ1067" s="1"/>
      <c r="AAO1067" s="1"/>
      <c r="AAT1067" s="1"/>
      <c r="AAY1067" s="1"/>
      <c r="ABD1067" s="1"/>
      <c r="ABI1067" s="1"/>
      <c r="ABN1067" s="1"/>
      <c r="ABS1067" s="1"/>
      <c r="ABX1067" s="1"/>
      <c r="ACC1067" s="1"/>
      <c r="ACH1067" s="1"/>
      <c r="ACM1067" s="1"/>
      <c r="ACR1067" s="1"/>
      <c r="ACW1067" s="1"/>
      <c r="ADB1067" s="1"/>
      <c r="ADG1067" s="1"/>
      <c r="ADL1067" s="1"/>
      <c r="ADQ1067" s="1"/>
      <c r="ADV1067" s="1"/>
      <c r="AEA1067" s="1"/>
      <c r="AEF1067" s="1"/>
      <c r="AEK1067" s="1"/>
    </row>
    <row r="1068" spans="703:821" s="2" customFormat="1" ht="4.5" customHeight="1" x14ac:dyDescent="0.2">
      <c r="AAE1068" s="1"/>
      <c r="AAJ1068" s="1"/>
      <c r="AAO1068" s="1"/>
      <c r="AAT1068" s="1"/>
      <c r="AAY1068" s="1"/>
      <c r="ABD1068" s="1"/>
      <c r="ABI1068" s="1"/>
      <c r="ABN1068" s="1"/>
      <c r="ABS1068" s="1"/>
      <c r="ABX1068" s="1"/>
      <c r="ACC1068" s="1"/>
      <c r="ACH1068" s="1"/>
      <c r="ACM1068" s="1"/>
      <c r="ACR1068" s="1"/>
      <c r="ACW1068" s="1"/>
      <c r="ADB1068" s="1"/>
      <c r="ADG1068" s="1"/>
      <c r="ADL1068" s="1"/>
      <c r="ADQ1068" s="1"/>
      <c r="ADV1068" s="1"/>
      <c r="AEA1068" s="1"/>
      <c r="AEF1068" s="1"/>
      <c r="AEK1068" s="1"/>
    </row>
    <row r="1069" spans="703:821" s="2" customFormat="1" ht="4.5" customHeight="1" x14ac:dyDescent="0.2">
      <c r="AAA1069" s="11"/>
      <c r="AAB1069" s="11"/>
      <c r="AAC1069" s="11"/>
      <c r="AAD1069" s="11"/>
      <c r="AAE1069" s="10"/>
      <c r="AAF1069" s="11"/>
      <c r="AAG1069" s="11"/>
      <c r="AAH1069" s="11"/>
      <c r="AAI1069" s="11"/>
      <c r="AAJ1069" s="10"/>
      <c r="AAK1069" s="11"/>
      <c r="AAL1069" s="11"/>
      <c r="AAM1069" s="11"/>
      <c r="AAN1069" s="11"/>
      <c r="AAO1069" s="10"/>
      <c r="AAP1069" s="11"/>
      <c r="AAQ1069" s="11"/>
      <c r="AAR1069" s="11"/>
      <c r="AAS1069" s="11"/>
      <c r="AAT1069" s="10"/>
      <c r="AAU1069" s="11"/>
      <c r="AAV1069" s="11"/>
      <c r="AAW1069" s="11"/>
      <c r="AAX1069" s="11"/>
      <c r="AAY1069" s="10"/>
      <c r="AAZ1069" s="11"/>
      <c r="ABA1069" s="11"/>
      <c r="ABB1069" s="11"/>
      <c r="ABC1069" s="11"/>
      <c r="ABD1069" s="10"/>
      <c r="ABE1069" s="11"/>
      <c r="ABF1069" s="11"/>
      <c r="ABG1069" s="11"/>
      <c r="ABH1069" s="11"/>
      <c r="ABI1069" s="10"/>
      <c r="ABJ1069" s="11"/>
      <c r="ABK1069" s="11"/>
      <c r="ABL1069" s="11"/>
      <c r="ABM1069" s="11"/>
      <c r="ABN1069" s="10"/>
      <c r="ABO1069" s="11"/>
      <c r="ABP1069" s="11"/>
      <c r="ABQ1069" s="11"/>
      <c r="ABR1069" s="11"/>
      <c r="ABS1069" s="10"/>
      <c r="ABT1069" s="11"/>
      <c r="ABU1069" s="11"/>
      <c r="ABV1069" s="11"/>
      <c r="ABW1069" s="11"/>
      <c r="ABX1069" s="10"/>
      <c r="ABY1069" s="11"/>
      <c r="ABZ1069" s="11"/>
      <c r="ACA1069" s="11"/>
      <c r="ACB1069" s="11"/>
      <c r="ACC1069" s="10"/>
      <c r="ACD1069" s="11"/>
      <c r="ACE1069" s="11"/>
      <c r="ACF1069" s="11"/>
      <c r="ACG1069" s="11"/>
      <c r="ACH1069" s="10"/>
      <c r="ACI1069" s="11"/>
      <c r="ACJ1069" s="11"/>
      <c r="ACK1069" s="11"/>
      <c r="ACL1069" s="11"/>
      <c r="ACM1069" s="10"/>
      <c r="ACN1069" s="11"/>
      <c r="ACO1069" s="11"/>
      <c r="ACP1069" s="11"/>
      <c r="ACQ1069" s="11"/>
      <c r="ACR1069" s="10"/>
      <c r="ACS1069" s="11"/>
      <c r="ACT1069" s="11"/>
      <c r="ACU1069" s="11"/>
      <c r="ACV1069" s="11"/>
      <c r="ACW1069" s="10"/>
      <c r="ACX1069" s="11"/>
      <c r="ACY1069" s="11"/>
      <c r="ACZ1069" s="11"/>
      <c r="ADA1069" s="11"/>
      <c r="ADB1069" s="10"/>
      <c r="ADC1069" s="11"/>
      <c r="ADD1069" s="11"/>
      <c r="ADE1069" s="11"/>
      <c r="ADF1069" s="11"/>
      <c r="ADG1069" s="10"/>
      <c r="ADH1069" s="11"/>
      <c r="ADI1069" s="11"/>
      <c r="ADJ1069" s="11"/>
      <c r="ADK1069" s="11"/>
      <c r="ADL1069" s="10"/>
      <c r="ADM1069" s="11"/>
      <c r="ADN1069" s="11"/>
      <c r="ADO1069" s="11"/>
      <c r="ADP1069" s="11"/>
      <c r="ADQ1069" s="10"/>
      <c r="ADR1069" s="11"/>
      <c r="ADS1069" s="11"/>
      <c r="ADT1069" s="11"/>
      <c r="ADU1069" s="11"/>
      <c r="ADV1069" s="10"/>
      <c r="ADW1069" s="11"/>
      <c r="ADX1069" s="11"/>
      <c r="ADY1069" s="11"/>
      <c r="ADZ1069" s="11"/>
      <c r="AEA1069" s="10"/>
      <c r="AEB1069" s="11"/>
      <c r="AEC1069" s="11"/>
      <c r="AED1069" s="11"/>
      <c r="AEE1069" s="11"/>
      <c r="AEF1069" s="10"/>
      <c r="AEG1069" s="11"/>
      <c r="AEH1069" s="11"/>
      <c r="AEI1069" s="11"/>
      <c r="AEJ1069" s="11"/>
      <c r="AEK1069" s="10"/>
      <c r="AEL1069" s="11"/>
      <c r="AEM1069" s="11"/>
      <c r="AEN1069" s="11"/>
      <c r="AEO1069" s="11"/>
    </row>
    <row r="1070" spans="703:821" s="2" customFormat="1" ht="4.5" customHeight="1" x14ac:dyDescent="0.2">
      <c r="AAA1070" s="13"/>
      <c r="AAB1070" s="13"/>
      <c r="AAC1070" s="13"/>
      <c r="AAD1070" s="13"/>
      <c r="AAE1070" s="12"/>
      <c r="AAF1070" s="13"/>
      <c r="AAG1070" s="13"/>
      <c r="AAH1070" s="13"/>
      <c r="AAI1070" s="13"/>
      <c r="AAJ1070" s="12"/>
      <c r="AAK1070" s="13"/>
      <c r="AAL1070" s="13"/>
      <c r="AAM1070" s="13"/>
      <c r="AAN1070" s="13"/>
      <c r="AAO1070" s="12"/>
      <c r="AAP1070" s="13"/>
      <c r="AAQ1070" s="13"/>
      <c r="AAR1070" s="13"/>
      <c r="AAS1070" s="13"/>
      <c r="AAT1070" s="12"/>
      <c r="AAU1070" s="13"/>
      <c r="AAV1070" s="13"/>
      <c r="AAW1070" s="13"/>
      <c r="AAX1070" s="13"/>
      <c r="AAY1070" s="12"/>
      <c r="AAZ1070" s="13"/>
      <c r="ABA1070" s="13"/>
      <c r="ABB1070" s="13"/>
      <c r="ABC1070" s="13"/>
      <c r="ABD1070" s="12"/>
      <c r="ABE1070" s="13"/>
      <c r="ABF1070" s="13"/>
      <c r="ABG1070" s="13"/>
      <c r="ABH1070" s="13"/>
      <c r="ABI1070" s="12"/>
      <c r="ABJ1070" s="13"/>
      <c r="ABK1070" s="13"/>
      <c r="ABL1070" s="13"/>
      <c r="ABM1070" s="13"/>
      <c r="ABN1070" s="12"/>
      <c r="ABO1070" s="13"/>
      <c r="ABP1070" s="13"/>
      <c r="ABQ1070" s="13"/>
      <c r="ABR1070" s="13"/>
      <c r="ABS1070" s="12"/>
      <c r="ABT1070" s="13"/>
      <c r="ABU1070" s="13"/>
      <c r="ABV1070" s="13"/>
      <c r="ABW1070" s="13"/>
      <c r="ABX1070" s="12"/>
      <c r="ABY1070" s="13"/>
      <c r="ABZ1070" s="13"/>
      <c r="ACA1070" s="13"/>
      <c r="ACB1070" s="13"/>
      <c r="ACC1070" s="12"/>
      <c r="ACD1070" s="13"/>
      <c r="ACE1070" s="13"/>
      <c r="ACF1070" s="13"/>
      <c r="ACG1070" s="13"/>
      <c r="ACH1070" s="12"/>
      <c r="ACI1070" s="13"/>
      <c r="ACJ1070" s="13"/>
      <c r="ACK1070" s="13"/>
      <c r="ACL1070" s="13"/>
      <c r="ACM1070" s="12"/>
      <c r="ACN1070" s="13"/>
      <c r="ACO1070" s="13"/>
      <c r="ACP1070" s="13"/>
      <c r="ACQ1070" s="13"/>
      <c r="ACR1070" s="12"/>
      <c r="ACS1070" s="13"/>
      <c r="ACT1070" s="13"/>
      <c r="ACU1070" s="13"/>
      <c r="ACV1070" s="13"/>
      <c r="ACW1070" s="12"/>
      <c r="ACX1070" s="13"/>
      <c r="ACY1070" s="13"/>
      <c r="ACZ1070" s="13"/>
      <c r="ADA1070" s="13"/>
      <c r="ADB1070" s="12"/>
      <c r="ADC1070" s="13"/>
      <c r="ADD1070" s="13"/>
      <c r="ADE1070" s="13"/>
      <c r="ADF1070" s="13"/>
      <c r="ADG1070" s="12"/>
      <c r="ADH1070" s="13"/>
      <c r="ADI1070" s="13"/>
      <c r="ADJ1070" s="13"/>
      <c r="ADK1070" s="13"/>
      <c r="ADL1070" s="12"/>
      <c r="ADM1070" s="13"/>
      <c r="ADN1070" s="13"/>
      <c r="ADO1070" s="13"/>
      <c r="ADP1070" s="13"/>
      <c r="ADQ1070" s="12"/>
      <c r="ADR1070" s="13"/>
      <c r="ADS1070" s="13"/>
      <c r="ADT1070" s="13"/>
      <c r="ADU1070" s="13"/>
      <c r="ADV1070" s="12"/>
      <c r="ADW1070" s="13"/>
      <c r="ADX1070" s="13"/>
      <c r="ADY1070" s="13"/>
      <c r="ADZ1070" s="13"/>
      <c r="AEA1070" s="12"/>
      <c r="AEB1070" s="13"/>
      <c r="AEC1070" s="13"/>
      <c r="AED1070" s="13"/>
      <c r="AEE1070" s="13"/>
      <c r="AEF1070" s="12"/>
      <c r="AEG1070" s="13"/>
      <c r="AEH1070" s="13"/>
      <c r="AEI1070" s="13"/>
      <c r="AEJ1070" s="13"/>
      <c r="AEK1070" s="12"/>
      <c r="AEL1070" s="13"/>
      <c r="AEM1070" s="13"/>
      <c r="AEN1070" s="13"/>
      <c r="AEO1070" s="13"/>
    </row>
    <row r="1071" spans="703:821" s="2" customFormat="1" ht="4.5" customHeight="1" x14ac:dyDescent="0.2">
      <c r="AAE1071" s="1"/>
      <c r="AAJ1071" s="1"/>
      <c r="AAO1071" s="1"/>
      <c r="AAT1071" s="1"/>
      <c r="AAY1071" s="1"/>
      <c r="ABD1071" s="1"/>
      <c r="ABI1071" s="1"/>
      <c r="ABN1071" s="1"/>
      <c r="ABS1071" s="1"/>
      <c r="ABX1071" s="1"/>
      <c r="ACC1071" s="1"/>
      <c r="ACH1071" s="1"/>
      <c r="ACM1071" s="1"/>
      <c r="ACR1071" s="1"/>
      <c r="ACW1071" s="1"/>
      <c r="ADB1071" s="1"/>
      <c r="ADG1071" s="1"/>
      <c r="ADL1071" s="1"/>
      <c r="ADQ1071" s="1"/>
      <c r="ADV1071" s="1"/>
      <c r="AEA1071" s="1"/>
      <c r="AEF1071" s="1"/>
      <c r="AEK1071" s="1"/>
    </row>
    <row r="1072" spans="703:821" s="2" customFormat="1" ht="4.5" customHeight="1" x14ac:dyDescent="0.2">
      <c r="AAE1072" s="1"/>
      <c r="AAJ1072" s="1"/>
      <c r="AAO1072" s="1"/>
      <c r="AAT1072" s="1"/>
      <c r="AAY1072" s="1"/>
      <c r="ABD1072" s="1"/>
      <c r="ABI1072" s="1"/>
      <c r="ABN1072" s="1"/>
      <c r="ABS1072" s="1"/>
      <c r="ABX1072" s="1"/>
      <c r="ACC1072" s="1"/>
      <c r="ACH1072" s="1"/>
      <c r="ACM1072" s="1"/>
      <c r="ACR1072" s="1"/>
      <c r="ACW1072" s="1"/>
      <c r="ADB1072" s="1"/>
      <c r="ADG1072" s="1"/>
      <c r="ADL1072" s="1"/>
      <c r="ADQ1072" s="1"/>
      <c r="ADV1072" s="1"/>
      <c r="AEA1072" s="1"/>
      <c r="AEF1072" s="1"/>
      <c r="AEK1072" s="1"/>
    </row>
    <row r="1073" spans="703:821" s="2" customFormat="1" ht="4.5" customHeight="1" x14ac:dyDescent="0.2">
      <c r="AAA1073" s="15"/>
      <c r="AAB1073" s="15"/>
      <c r="AAC1073" s="15"/>
      <c r="AAD1073" s="15"/>
      <c r="AAE1073" s="14"/>
      <c r="AAF1073" s="15"/>
      <c r="AAG1073" s="15"/>
      <c r="AAH1073" s="15"/>
      <c r="AAI1073" s="15"/>
      <c r="AAJ1073" s="14"/>
      <c r="AAK1073" s="15"/>
      <c r="AAL1073" s="15"/>
      <c r="AAM1073" s="15"/>
      <c r="AAN1073" s="15"/>
      <c r="AAO1073" s="14"/>
      <c r="AAP1073" s="15"/>
      <c r="AAQ1073" s="15"/>
      <c r="AAR1073" s="15"/>
      <c r="AAS1073" s="15"/>
      <c r="AAT1073" s="14"/>
      <c r="AAU1073" s="15"/>
      <c r="AAV1073" s="15"/>
      <c r="AAW1073" s="15"/>
      <c r="AAX1073" s="15"/>
      <c r="AAY1073" s="14"/>
      <c r="AAZ1073" s="15"/>
      <c r="ABA1073" s="15"/>
      <c r="ABB1073" s="15"/>
      <c r="ABC1073" s="15"/>
      <c r="ABD1073" s="14"/>
      <c r="ABE1073" s="15"/>
      <c r="ABF1073" s="15"/>
      <c r="ABG1073" s="15"/>
      <c r="ABH1073" s="15"/>
      <c r="ABI1073" s="14"/>
      <c r="ABJ1073" s="15"/>
      <c r="ABK1073" s="15"/>
      <c r="ABL1073" s="15"/>
      <c r="ABM1073" s="15"/>
      <c r="ABN1073" s="14"/>
      <c r="ABO1073" s="15"/>
      <c r="ABP1073" s="15"/>
      <c r="ABQ1073" s="15"/>
      <c r="ABR1073" s="15"/>
      <c r="ABS1073" s="14"/>
      <c r="ABT1073" s="15"/>
      <c r="ABU1073" s="15"/>
      <c r="ABV1073" s="15"/>
      <c r="ABW1073" s="15"/>
      <c r="ABX1073" s="14"/>
      <c r="ABY1073" s="15"/>
      <c r="ABZ1073" s="15"/>
      <c r="ACA1073" s="15"/>
      <c r="ACB1073" s="15"/>
      <c r="ACC1073" s="14"/>
      <c r="ACD1073" s="15"/>
      <c r="ACE1073" s="15"/>
      <c r="ACF1073" s="15"/>
      <c r="ACG1073" s="15"/>
      <c r="ACH1073" s="14"/>
      <c r="ACI1073" s="15"/>
      <c r="ACJ1073" s="15"/>
      <c r="ACK1073" s="15"/>
      <c r="ACL1073" s="15"/>
      <c r="ACM1073" s="14"/>
      <c r="ACN1073" s="15"/>
      <c r="ACO1073" s="15"/>
      <c r="ACP1073" s="15"/>
      <c r="ACQ1073" s="15"/>
      <c r="ACR1073" s="14"/>
      <c r="ACS1073" s="15"/>
      <c r="ACT1073" s="15"/>
      <c r="ACU1073" s="15"/>
      <c r="ACV1073" s="15"/>
      <c r="ACW1073" s="14"/>
      <c r="ACX1073" s="15"/>
      <c r="ACY1073" s="15"/>
      <c r="ACZ1073" s="15"/>
      <c r="ADA1073" s="15"/>
      <c r="ADB1073" s="14"/>
      <c r="ADC1073" s="15"/>
      <c r="ADD1073" s="15"/>
      <c r="ADE1073" s="15"/>
      <c r="ADF1073" s="15"/>
      <c r="ADG1073" s="14"/>
      <c r="ADH1073" s="15"/>
      <c r="ADI1073" s="15"/>
      <c r="ADJ1073" s="15"/>
      <c r="ADK1073" s="15"/>
      <c r="ADL1073" s="14"/>
      <c r="ADM1073" s="15"/>
      <c r="ADN1073" s="15"/>
      <c r="ADO1073" s="15"/>
      <c r="ADP1073" s="15"/>
      <c r="ADQ1073" s="14"/>
      <c r="ADR1073" s="15"/>
      <c r="ADS1073" s="15"/>
      <c r="ADT1073" s="15"/>
      <c r="ADU1073" s="15"/>
      <c r="ADV1073" s="14"/>
      <c r="ADW1073" s="15"/>
      <c r="ADX1073" s="15"/>
      <c r="ADY1073" s="15"/>
      <c r="ADZ1073" s="15"/>
      <c r="AEA1073" s="14"/>
      <c r="AEB1073" s="15"/>
      <c r="AEC1073" s="15"/>
      <c r="AED1073" s="15"/>
      <c r="AEE1073" s="15"/>
      <c r="AEF1073" s="14"/>
      <c r="AEG1073" s="15"/>
      <c r="AEH1073" s="15"/>
      <c r="AEI1073" s="15"/>
      <c r="AEJ1073" s="15"/>
      <c r="AEK1073" s="14"/>
      <c r="AEL1073" s="15"/>
      <c r="AEM1073" s="15"/>
      <c r="AEN1073" s="15"/>
      <c r="AEO1073" s="15"/>
    </row>
    <row r="1074" spans="703:821" s="2" customFormat="1" ht="4.5" customHeight="1" x14ac:dyDescent="0.2">
      <c r="AAA1074" s="17"/>
      <c r="AAB1074" s="17"/>
      <c r="AAC1074" s="17"/>
      <c r="AAD1074" s="17"/>
      <c r="AAE1074" s="16"/>
      <c r="AAF1074" s="17"/>
      <c r="AAG1074" s="17"/>
      <c r="AAH1074" s="17"/>
      <c r="AAI1074" s="17"/>
      <c r="AAJ1074" s="16"/>
      <c r="AAK1074" s="17"/>
      <c r="AAL1074" s="17"/>
      <c r="AAM1074" s="17"/>
      <c r="AAN1074" s="17"/>
      <c r="AAO1074" s="16"/>
      <c r="AAP1074" s="17"/>
      <c r="AAQ1074" s="17"/>
      <c r="AAR1074" s="17"/>
      <c r="AAS1074" s="17"/>
      <c r="AAT1074" s="16"/>
      <c r="AAU1074" s="17"/>
      <c r="AAV1074" s="17"/>
      <c r="AAW1074" s="17"/>
      <c r="AAX1074" s="17"/>
      <c r="AAY1074" s="16"/>
      <c r="AAZ1074" s="17"/>
      <c r="ABA1074" s="17"/>
      <c r="ABB1074" s="17"/>
      <c r="ABC1074" s="17"/>
      <c r="ABD1074" s="16"/>
      <c r="ABE1074" s="17"/>
      <c r="ABF1074" s="17"/>
      <c r="ABG1074" s="17"/>
      <c r="ABH1074" s="17"/>
      <c r="ABI1074" s="16"/>
      <c r="ABJ1074" s="17"/>
      <c r="ABK1074" s="17"/>
      <c r="ABL1074" s="17"/>
      <c r="ABM1074" s="17"/>
      <c r="ABN1074" s="16"/>
      <c r="ABO1074" s="17"/>
      <c r="ABP1074" s="17"/>
      <c r="ABQ1074" s="17"/>
      <c r="ABR1074" s="17"/>
      <c r="ABS1074" s="16"/>
      <c r="ABT1074" s="17"/>
      <c r="ABU1074" s="17"/>
      <c r="ABV1074" s="17"/>
      <c r="ABW1074" s="17"/>
      <c r="ABX1074" s="16"/>
      <c r="ABY1074" s="17"/>
      <c r="ABZ1074" s="17"/>
      <c r="ACA1074" s="17"/>
      <c r="ACB1074" s="17"/>
      <c r="ACC1074" s="16"/>
      <c r="ACD1074" s="17"/>
      <c r="ACE1074" s="17"/>
      <c r="ACF1074" s="17"/>
      <c r="ACG1074" s="17"/>
      <c r="ACH1074" s="16"/>
      <c r="ACI1074" s="17"/>
      <c r="ACJ1074" s="17"/>
      <c r="ACK1074" s="17"/>
      <c r="ACL1074" s="17"/>
      <c r="ACM1074" s="16"/>
      <c r="ACN1074" s="17"/>
      <c r="ACO1074" s="17"/>
      <c r="ACP1074" s="17"/>
      <c r="ACQ1074" s="17"/>
      <c r="ACR1074" s="16"/>
      <c r="ACS1074" s="17"/>
      <c r="ACT1074" s="17"/>
      <c r="ACU1074" s="17"/>
      <c r="ACV1074" s="17"/>
      <c r="ACW1074" s="16"/>
      <c r="ACX1074" s="17"/>
      <c r="ACY1074" s="17"/>
      <c r="ACZ1074" s="17"/>
      <c r="ADA1074" s="17"/>
      <c r="ADB1074" s="16"/>
      <c r="ADC1074" s="17"/>
      <c r="ADD1074" s="17"/>
      <c r="ADE1074" s="17"/>
      <c r="ADF1074" s="17"/>
      <c r="ADG1074" s="16"/>
      <c r="ADH1074" s="17"/>
      <c r="ADI1074" s="17"/>
      <c r="ADJ1074" s="17"/>
      <c r="ADK1074" s="17"/>
      <c r="ADL1074" s="16"/>
      <c r="ADM1074" s="17"/>
      <c r="ADN1074" s="17"/>
      <c r="ADO1074" s="17"/>
      <c r="ADP1074" s="17"/>
      <c r="ADQ1074" s="16"/>
      <c r="ADR1074" s="17"/>
      <c r="ADS1074" s="17"/>
      <c r="ADT1074" s="17"/>
      <c r="ADU1074" s="17"/>
      <c r="ADV1074" s="16"/>
      <c r="ADW1074" s="17"/>
      <c r="ADX1074" s="17"/>
      <c r="ADY1074" s="17"/>
      <c r="ADZ1074" s="17"/>
      <c r="AEA1074" s="16"/>
      <c r="AEB1074" s="17"/>
      <c r="AEC1074" s="17"/>
      <c r="AED1074" s="17"/>
      <c r="AEE1074" s="17"/>
      <c r="AEF1074" s="16"/>
      <c r="AEG1074" s="17"/>
      <c r="AEH1074" s="17"/>
      <c r="AEI1074" s="17"/>
      <c r="AEJ1074" s="17"/>
      <c r="AEK1074" s="16"/>
      <c r="AEL1074" s="17"/>
      <c r="AEM1074" s="17"/>
      <c r="AEN1074" s="17"/>
      <c r="AEO1074" s="17"/>
    </row>
    <row r="1075" spans="703:821" s="2" customFormat="1" ht="4.5" customHeight="1" x14ac:dyDescent="0.2">
      <c r="AAE1075" s="1"/>
      <c r="AAJ1075" s="1"/>
      <c r="AAO1075" s="1"/>
      <c r="AAT1075" s="1"/>
      <c r="AAY1075" s="1"/>
      <c r="ABD1075" s="1"/>
      <c r="ABI1075" s="1"/>
      <c r="ABN1075" s="1"/>
      <c r="ABS1075" s="1"/>
      <c r="ABX1075" s="1"/>
      <c r="ACC1075" s="1"/>
      <c r="ACH1075" s="1"/>
      <c r="ACM1075" s="1"/>
      <c r="ACR1075" s="1"/>
      <c r="ACW1075" s="1"/>
      <c r="ADB1075" s="1"/>
      <c r="ADG1075" s="1"/>
      <c r="ADL1075" s="1"/>
      <c r="ADQ1075" s="1"/>
      <c r="ADV1075" s="1"/>
      <c r="AEA1075" s="1"/>
      <c r="AEF1075" s="1"/>
      <c r="AEK1075" s="1"/>
    </row>
    <row r="1076" spans="703:821" s="2" customFormat="1" ht="4.5" customHeight="1" x14ac:dyDescent="0.2">
      <c r="AAE1076" s="1"/>
      <c r="AAJ1076" s="1"/>
      <c r="AAO1076" s="1"/>
      <c r="AAT1076" s="1"/>
      <c r="AAY1076" s="1"/>
      <c r="ABD1076" s="1"/>
      <c r="ABI1076" s="1"/>
      <c r="ABN1076" s="1"/>
      <c r="ABS1076" s="1"/>
      <c r="ABX1076" s="1"/>
      <c r="ACC1076" s="1"/>
      <c r="ACH1076" s="1"/>
      <c r="ACM1076" s="1"/>
      <c r="ACR1076" s="1"/>
      <c r="ACW1076" s="1"/>
      <c r="ADB1076" s="1"/>
      <c r="ADG1076" s="1"/>
      <c r="ADL1076" s="1"/>
      <c r="ADQ1076" s="1"/>
      <c r="ADV1076" s="1"/>
      <c r="AEA1076" s="1"/>
      <c r="AEF1076" s="1"/>
      <c r="AEK1076" s="1"/>
    </row>
    <row r="1077" spans="703:821" s="2" customFormat="1" ht="4.5" customHeight="1" x14ac:dyDescent="0.2">
      <c r="AAE1077" s="1"/>
      <c r="AAJ1077" s="1"/>
      <c r="AAO1077" s="1"/>
      <c r="AAT1077" s="1"/>
      <c r="AAY1077" s="1"/>
      <c r="ABD1077" s="1"/>
      <c r="ABI1077" s="1"/>
      <c r="ABN1077" s="1"/>
      <c r="ABS1077" s="1"/>
      <c r="ABX1077" s="1"/>
      <c r="ACC1077" s="1"/>
      <c r="ACH1077" s="1"/>
      <c r="ACM1077" s="1"/>
      <c r="ACR1077" s="1"/>
      <c r="ACW1077" s="1"/>
      <c r="ADB1077" s="1"/>
      <c r="ADG1077" s="1"/>
      <c r="ADL1077" s="1"/>
      <c r="ADQ1077" s="1"/>
      <c r="ADV1077" s="1"/>
      <c r="AEA1077" s="1"/>
      <c r="AEF1077" s="1"/>
      <c r="AEK1077" s="1"/>
    </row>
    <row r="1078" spans="703:821" s="2" customFormat="1" ht="4.5" customHeight="1" x14ac:dyDescent="0.2">
      <c r="AAE1078" s="1"/>
      <c r="AAJ1078" s="1"/>
      <c r="AAO1078" s="1"/>
      <c r="AAT1078" s="1"/>
      <c r="AAY1078" s="1"/>
      <c r="ABD1078" s="1"/>
      <c r="ABI1078" s="1"/>
      <c r="ABN1078" s="1"/>
      <c r="ABS1078" s="1"/>
      <c r="ABX1078" s="1"/>
      <c r="ACC1078" s="1"/>
      <c r="ACH1078" s="1"/>
      <c r="ACM1078" s="1"/>
      <c r="ACR1078" s="1"/>
      <c r="ACW1078" s="1"/>
      <c r="ADB1078" s="1"/>
      <c r="ADG1078" s="1"/>
      <c r="ADL1078" s="1"/>
      <c r="ADQ1078" s="1"/>
      <c r="ADV1078" s="1"/>
      <c r="AEA1078" s="1"/>
      <c r="AEF1078" s="1"/>
      <c r="AEK1078" s="1"/>
    </row>
    <row r="1079" spans="703:821" s="2" customFormat="1" ht="4.5" customHeight="1" x14ac:dyDescent="0.2">
      <c r="AAA1079" s="11"/>
      <c r="AAB1079" s="11"/>
      <c r="AAC1079" s="11"/>
      <c r="AAD1079" s="11"/>
      <c r="AAE1079" s="10"/>
      <c r="AAF1079" s="11"/>
      <c r="AAG1079" s="11"/>
      <c r="AAH1079" s="11"/>
      <c r="AAI1079" s="11"/>
      <c r="AAJ1079" s="10"/>
      <c r="AAK1079" s="11"/>
      <c r="AAL1079" s="11"/>
      <c r="AAM1079" s="11"/>
      <c r="AAN1079" s="11"/>
      <c r="AAO1079" s="10"/>
      <c r="AAP1079" s="11"/>
      <c r="AAQ1079" s="11"/>
      <c r="AAR1079" s="11"/>
      <c r="AAS1079" s="11"/>
      <c r="AAT1079" s="10"/>
      <c r="AAU1079" s="11"/>
      <c r="AAV1079" s="11"/>
      <c r="AAW1079" s="11"/>
      <c r="AAX1079" s="11"/>
      <c r="AAY1079" s="10"/>
      <c r="AAZ1079" s="11"/>
      <c r="ABA1079" s="11"/>
      <c r="ABB1079" s="11"/>
      <c r="ABC1079" s="11"/>
      <c r="ABD1079" s="10"/>
      <c r="ABE1079" s="11"/>
      <c r="ABF1079" s="11"/>
      <c r="ABG1079" s="11"/>
      <c r="ABH1079" s="11"/>
      <c r="ABI1079" s="10"/>
      <c r="ABJ1079" s="11"/>
      <c r="ABK1079" s="11"/>
      <c r="ABL1079" s="11"/>
      <c r="ABM1079" s="11"/>
      <c r="ABN1079" s="10"/>
      <c r="ABO1079" s="11"/>
      <c r="ABP1079" s="11"/>
      <c r="ABQ1079" s="11"/>
      <c r="ABR1079" s="11"/>
      <c r="ABS1079" s="10"/>
      <c r="ABT1079" s="11"/>
      <c r="ABU1079" s="11"/>
      <c r="ABV1079" s="11"/>
      <c r="ABW1079" s="11"/>
      <c r="ABX1079" s="10"/>
      <c r="ABY1079" s="11"/>
      <c r="ABZ1079" s="11"/>
      <c r="ACA1079" s="11"/>
      <c r="ACB1079" s="11"/>
      <c r="ACC1079" s="10"/>
      <c r="ACD1079" s="11"/>
      <c r="ACE1079" s="11"/>
      <c r="ACF1079" s="11"/>
      <c r="ACG1079" s="11"/>
      <c r="ACH1079" s="10"/>
      <c r="ACI1079" s="11"/>
      <c r="ACJ1079" s="11"/>
      <c r="ACK1079" s="11"/>
      <c r="ACL1079" s="11"/>
      <c r="ACM1079" s="10"/>
      <c r="ACN1079" s="11"/>
      <c r="ACO1079" s="11"/>
      <c r="ACP1079" s="11"/>
      <c r="ACQ1079" s="11"/>
      <c r="ACR1079" s="10"/>
      <c r="ACS1079" s="11"/>
      <c r="ACT1079" s="11"/>
      <c r="ACU1079" s="11"/>
      <c r="ACV1079" s="11"/>
      <c r="ACW1079" s="10"/>
      <c r="ACX1079" s="11"/>
      <c r="ACY1079" s="11"/>
      <c r="ACZ1079" s="11"/>
      <c r="ADA1079" s="11"/>
      <c r="ADB1079" s="10"/>
      <c r="ADC1079" s="11"/>
      <c r="ADD1079" s="11"/>
      <c r="ADE1079" s="11"/>
      <c r="ADF1079" s="11"/>
      <c r="ADG1079" s="10"/>
      <c r="ADH1079" s="11"/>
      <c r="ADI1079" s="11"/>
      <c r="ADJ1079" s="11"/>
      <c r="ADK1079" s="11"/>
      <c r="ADL1079" s="10"/>
      <c r="ADM1079" s="11"/>
      <c r="ADN1079" s="11"/>
      <c r="ADO1079" s="11"/>
      <c r="ADP1079" s="11"/>
      <c r="ADQ1079" s="10"/>
      <c r="ADR1079" s="11"/>
      <c r="ADS1079" s="11"/>
      <c r="ADT1079" s="11"/>
      <c r="ADU1079" s="11"/>
      <c r="ADV1079" s="10"/>
      <c r="ADW1079" s="11"/>
      <c r="ADX1079" s="11"/>
      <c r="ADY1079" s="11"/>
      <c r="ADZ1079" s="11"/>
      <c r="AEA1079" s="10"/>
      <c r="AEB1079" s="11"/>
      <c r="AEC1079" s="11"/>
      <c r="AED1079" s="11"/>
      <c r="AEE1079" s="11"/>
      <c r="AEF1079" s="10"/>
      <c r="AEG1079" s="11"/>
      <c r="AEH1079" s="11"/>
      <c r="AEI1079" s="11"/>
      <c r="AEJ1079" s="11"/>
      <c r="AEK1079" s="10"/>
      <c r="AEL1079" s="11"/>
      <c r="AEM1079" s="11"/>
      <c r="AEN1079" s="11"/>
      <c r="AEO1079" s="11"/>
    </row>
    <row r="1080" spans="703:821" s="2" customFormat="1" ht="4.5" customHeight="1" x14ac:dyDescent="0.2">
      <c r="AAA1080" s="13"/>
      <c r="AAB1080" s="13"/>
      <c r="AAC1080" s="13"/>
      <c r="AAD1080" s="13"/>
      <c r="AAE1080" s="12"/>
      <c r="AAF1080" s="13"/>
      <c r="AAG1080" s="13"/>
      <c r="AAH1080" s="13"/>
      <c r="AAI1080" s="13"/>
      <c r="AAJ1080" s="12"/>
      <c r="AAK1080" s="13"/>
      <c r="AAL1080" s="13"/>
      <c r="AAM1080" s="13"/>
      <c r="AAN1080" s="13"/>
      <c r="AAO1080" s="12"/>
      <c r="AAP1080" s="13"/>
      <c r="AAQ1080" s="13"/>
      <c r="AAR1080" s="13"/>
      <c r="AAS1080" s="13"/>
      <c r="AAT1080" s="12"/>
      <c r="AAU1080" s="13"/>
      <c r="AAV1080" s="13"/>
      <c r="AAW1080" s="13"/>
      <c r="AAX1080" s="13"/>
      <c r="AAY1080" s="12"/>
      <c r="AAZ1080" s="13"/>
      <c r="ABA1080" s="13"/>
      <c r="ABB1080" s="13"/>
      <c r="ABC1080" s="13"/>
      <c r="ABD1080" s="12"/>
      <c r="ABE1080" s="13"/>
      <c r="ABF1080" s="13"/>
      <c r="ABG1080" s="13"/>
      <c r="ABH1080" s="13"/>
      <c r="ABI1080" s="12"/>
      <c r="ABJ1080" s="13"/>
      <c r="ABK1080" s="13"/>
      <c r="ABL1080" s="13"/>
      <c r="ABM1080" s="13"/>
      <c r="ABN1080" s="12"/>
      <c r="ABO1080" s="13"/>
      <c r="ABP1080" s="13"/>
      <c r="ABQ1080" s="13"/>
      <c r="ABR1080" s="13"/>
      <c r="ABS1080" s="12"/>
      <c r="ABT1080" s="13"/>
      <c r="ABU1080" s="13"/>
      <c r="ABV1080" s="13"/>
      <c r="ABW1080" s="13"/>
      <c r="ABX1080" s="12"/>
      <c r="ABY1080" s="13"/>
      <c r="ABZ1080" s="13"/>
      <c r="ACA1080" s="13"/>
      <c r="ACB1080" s="13"/>
      <c r="ACC1080" s="12"/>
      <c r="ACD1080" s="13"/>
      <c r="ACE1080" s="13"/>
      <c r="ACF1080" s="13"/>
      <c r="ACG1080" s="13"/>
      <c r="ACH1080" s="12"/>
      <c r="ACI1080" s="13"/>
      <c r="ACJ1080" s="13"/>
      <c r="ACK1080" s="13"/>
      <c r="ACL1080" s="13"/>
      <c r="ACM1080" s="12"/>
      <c r="ACN1080" s="13"/>
      <c r="ACO1080" s="13"/>
      <c r="ACP1080" s="13"/>
      <c r="ACQ1080" s="13"/>
      <c r="ACR1080" s="12"/>
      <c r="ACS1080" s="13"/>
      <c r="ACT1080" s="13"/>
      <c r="ACU1080" s="13"/>
      <c r="ACV1080" s="13"/>
      <c r="ACW1080" s="12"/>
      <c r="ACX1080" s="13"/>
      <c r="ACY1080" s="13"/>
      <c r="ACZ1080" s="13"/>
      <c r="ADA1080" s="13"/>
      <c r="ADB1080" s="12"/>
      <c r="ADC1080" s="13"/>
      <c r="ADD1080" s="13"/>
      <c r="ADE1080" s="13"/>
      <c r="ADF1080" s="13"/>
      <c r="ADG1080" s="12"/>
      <c r="ADH1080" s="13"/>
      <c r="ADI1080" s="13"/>
      <c r="ADJ1080" s="13"/>
      <c r="ADK1080" s="13"/>
      <c r="ADL1080" s="12"/>
      <c r="ADM1080" s="13"/>
      <c r="ADN1080" s="13"/>
      <c r="ADO1080" s="13"/>
      <c r="ADP1080" s="13"/>
      <c r="ADQ1080" s="12"/>
      <c r="ADR1080" s="13"/>
      <c r="ADS1080" s="13"/>
      <c r="ADT1080" s="13"/>
      <c r="ADU1080" s="13"/>
      <c r="ADV1080" s="12"/>
      <c r="ADW1080" s="13"/>
      <c r="ADX1080" s="13"/>
      <c r="ADY1080" s="13"/>
      <c r="ADZ1080" s="13"/>
      <c r="AEA1080" s="12"/>
      <c r="AEB1080" s="13"/>
      <c r="AEC1080" s="13"/>
      <c r="AED1080" s="13"/>
      <c r="AEE1080" s="13"/>
      <c r="AEF1080" s="12"/>
      <c r="AEG1080" s="13"/>
      <c r="AEH1080" s="13"/>
      <c r="AEI1080" s="13"/>
      <c r="AEJ1080" s="13"/>
      <c r="AEK1080" s="12"/>
      <c r="AEL1080" s="13"/>
      <c r="AEM1080" s="13"/>
      <c r="AEN1080" s="13"/>
      <c r="AEO1080" s="13"/>
    </row>
    <row r="1081" spans="703:821" s="2" customFormat="1" ht="4.5" customHeight="1" x14ac:dyDescent="0.2">
      <c r="AAE1081" s="1"/>
      <c r="AAJ1081" s="1"/>
      <c r="AAO1081" s="1"/>
      <c r="AAT1081" s="1"/>
      <c r="AAY1081" s="1"/>
      <c r="ABD1081" s="1"/>
      <c r="ABI1081" s="1"/>
      <c r="ABN1081" s="1"/>
      <c r="ABS1081" s="1"/>
      <c r="ABX1081" s="1"/>
      <c r="ACC1081" s="1"/>
      <c r="ACH1081" s="1"/>
      <c r="ACM1081" s="1"/>
      <c r="ACR1081" s="1"/>
      <c r="ACW1081" s="1"/>
      <c r="ADB1081" s="1"/>
      <c r="ADG1081" s="1"/>
      <c r="ADL1081" s="1"/>
      <c r="ADQ1081" s="1"/>
      <c r="ADV1081" s="1"/>
      <c r="AEA1081" s="1"/>
      <c r="AEF1081" s="1"/>
      <c r="AEK1081" s="1"/>
    </row>
    <row r="1082" spans="703:821" s="2" customFormat="1" ht="4.5" customHeight="1" x14ac:dyDescent="0.2">
      <c r="AAE1082" s="1"/>
      <c r="AAJ1082" s="1"/>
      <c r="AAO1082" s="1"/>
      <c r="AAT1082" s="1"/>
      <c r="AAY1082" s="1"/>
      <c r="ABD1082" s="1"/>
      <c r="ABI1082" s="1"/>
      <c r="ABN1082" s="1"/>
      <c r="ABS1082" s="1"/>
      <c r="ABX1082" s="1"/>
      <c r="ACC1082" s="1"/>
      <c r="ACH1082" s="1"/>
      <c r="ACM1082" s="1"/>
      <c r="ACR1082" s="1"/>
      <c r="ACW1082" s="1"/>
      <c r="ADB1082" s="1"/>
      <c r="ADG1082" s="1"/>
      <c r="ADL1082" s="1"/>
      <c r="ADQ1082" s="1"/>
      <c r="ADV1082" s="1"/>
      <c r="AEA1082" s="1"/>
      <c r="AEF1082" s="1"/>
      <c r="AEK1082" s="1"/>
    </row>
    <row r="1083" spans="703:821" s="2" customFormat="1" ht="4.5" customHeight="1" x14ac:dyDescent="0.2">
      <c r="AAA1083" s="15"/>
      <c r="AAB1083" s="15"/>
      <c r="AAC1083" s="15"/>
      <c r="AAD1083" s="15"/>
      <c r="AAE1083" s="14"/>
      <c r="AAF1083" s="15"/>
      <c r="AAG1083" s="15"/>
      <c r="AAH1083" s="15"/>
      <c r="AAI1083" s="15"/>
      <c r="AAJ1083" s="14"/>
      <c r="AAK1083" s="15"/>
      <c r="AAL1083" s="15"/>
      <c r="AAM1083" s="15"/>
      <c r="AAN1083" s="15"/>
      <c r="AAO1083" s="14"/>
      <c r="AAP1083" s="15"/>
      <c r="AAQ1083" s="15"/>
      <c r="AAR1083" s="15"/>
      <c r="AAS1083" s="15"/>
      <c r="AAT1083" s="14"/>
      <c r="AAU1083" s="15"/>
      <c r="AAV1083" s="15"/>
      <c r="AAW1083" s="15"/>
      <c r="AAX1083" s="15"/>
      <c r="AAY1083" s="14"/>
      <c r="AAZ1083" s="15"/>
      <c r="ABA1083" s="15"/>
      <c r="ABB1083" s="15"/>
      <c r="ABC1083" s="15"/>
      <c r="ABD1083" s="14"/>
      <c r="ABE1083" s="15"/>
      <c r="ABF1083" s="15"/>
      <c r="ABG1083" s="15"/>
      <c r="ABH1083" s="15"/>
      <c r="ABI1083" s="14"/>
      <c r="ABJ1083" s="15"/>
      <c r="ABK1083" s="15"/>
      <c r="ABL1083" s="15"/>
      <c r="ABM1083" s="15"/>
      <c r="ABN1083" s="14"/>
      <c r="ABO1083" s="15"/>
      <c r="ABP1083" s="15"/>
      <c r="ABQ1083" s="15"/>
      <c r="ABR1083" s="15"/>
      <c r="ABS1083" s="14"/>
      <c r="ABT1083" s="15"/>
      <c r="ABU1083" s="15"/>
      <c r="ABV1083" s="15"/>
      <c r="ABW1083" s="15"/>
      <c r="ABX1083" s="14"/>
      <c r="ABY1083" s="15"/>
      <c r="ABZ1083" s="15"/>
      <c r="ACA1083" s="15"/>
      <c r="ACB1083" s="15"/>
      <c r="ACC1083" s="14"/>
      <c r="ACD1083" s="15"/>
      <c r="ACE1083" s="15"/>
      <c r="ACF1083" s="15"/>
      <c r="ACG1083" s="15"/>
      <c r="ACH1083" s="14"/>
      <c r="ACI1083" s="15"/>
      <c r="ACJ1083" s="15"/>
      <c r="ACK1083" s="15"/>
      <c r="ACL1083" s="15"/>
      <c r="ACM1083" s="14"/>
      <c r="ACN1083" s="15"/>
      <c r="ACO1083" s="15"/>
      <c r="ACP1083" s="15"/>
      <c r="ACQ1083" s="15"/>
      <c r="ACR1083" s="14"/>
      <c r="ACS1083" s="15"/>
      <c r="ACT1083" s="15"/>
      <c r="ACU1083" s="15"/>
      <c r="ACV1083" s="15"/>
      <c r="ACW1083" s="14"/>
      <c r="ACX1083" s="15"/>
      <c r="ACY1083" s="15"/>
      <c r="ACZ1083" s="15"/>
      <c r="ADA1083" s="15"/>
      <c r="ADB1083" s="14"/>
      <c r="ADC1083" s="15"/>
      <c r="ADD1083" s="15"/>
      <c r="ADE1083" s="15"/>
      <c r="ADF1083" s="15"/>
      <c r="ADG1083" s="14"/>
      <c r="ADH1083" s="15"/>
      <c r="ADI1083" s="15"/>
      <c r="ADJ1083" s="15"/>
      <c r="ADK1083" s="15"/>
      <c r="ADL1083" s="14"/>
      <c r="ADM1083" s="15"/>
      <c r="ADN1083" s="15"/>
      <c r="ADO1083" s="15"/>
      <c r="ADP1083" s="15"/>
      <c r="ADQ1083" s="14"/>
      <c r="ADR1083" s="15"/>
      <c r="ADS1083" s="15"/>
      <c r="ADT1083" s="15"/>
      <c r="ADU1083" s="15"/>
      <c r="ADV1083" s="14"/>
      <c r="ADW1083" s="15"/>
      <c r="ADX1083" s="15"/>
      <c r="ADY1083" s="15"/>
      <c r="ADZ1083" s="15"/>
      <c r="AEA1083" s="14"/>
      <c r="AEB1083" s="15"/>
      <c r="AEC1083" s="15"/>
      <c r="AED1083" s="15"/>
      <c r="AEE1083" s="15"/>
      <c r="AEF1083" s="14"/>
      <c r="AEG1083" s="15"/>
      <c r="AEH1083" s="15"/>
      <c r="AEI1083" s="15"/>
      <c r="AEJ1083" s="15"/>
      <c r="AEK1083" s="14"/>
      <c r="AEL1083" s="15"/>
      <c r="AEM1083" s="15"/>
      <c r="AEN1083" s="15"/>
      <c r="AEO1083" s="15"/>
    </row>
    <row r="1084" spans="703:821" s="2" customFormat="1" ht="4.5" customHeight="1" x14ac:dyDescent="0.2">
      <c r="AAA1084" s="17"/>
      <c r="AAB1084" s="17"/>
      <c r="AAC1084" s="17"/>
      <c r="AAD1084" s="17"/>
      <c r="AAE1084" s="16"/>
      <c r="AAF1084" s="17"/>
      <c r="AAG1084" s="17"/>
      <c r="AAH1084" s="17"/>
      <c r="AAI1084" s="17"/>
      <c r="AAJ1084" s="16"/>
      <c r="AAK1084" s="17"/>
      <c r="AAL1084" s="17"/>
      <c r="AAM1084" s="17"/>
      <c r="AAN1084" s="17"/>
      <c r="AAO1084" s="16"/>
      <c r="AAP1084" s="17"/>
      <c r="AAQ1084" s="17"/>
      <c r="AAR1084" s="17"/>
      <c r="AAS1084" s="17"/>
      <c r="AAT1084" s="16"/>
      <c r="AAU1084" s="17"/>
      <c r="AAV1084" s="17"/>
      <c r="AAW1084" s="17"/>
      <c r="AAX1084" s="17"/>
      <c r="AAY1084" s="16"/>
      <c r="AAZ1084" s="17"/>
      <c r="ABA1084" s="17"/>
      <c r="ABB1084" s="17"/>
      <c r="ABC1084" s="17"/>
      <c r="ABD1084" s="16"/>
      <c r="ABE1084" s="17"/>
      <c r="ABF1084" s="17"/>
      <c r="ABG1084" s="17"/>
      <c r="ABH1084" s="17"/>
      <c r="ABI1084" s="16"/>
      <c r="ABJ1084" s="17"/>
      <c r="ABK1084" s="17"/>
      <c r="ABL1084" s="17"/>
      <c r="ABM1084" s="17"/>
      <c r="ABN1084" s="16"/>
      <c r="ABO1084" s="17"/>
      <c r="ABP1084" s="17"/>
      <c r="ABQ1084" s="17"/>
      <c r="ABR1084" s="17"/>
      <c r="ABS1084" s="16"/>
      <c r="ABT1084" s="17"/>
      <c r="ABU1084" s="17"/>
      <c r="ABV1084" s="17"/>
      <c r="ABW1084" s="17"/>
      <c r="ABX1084" s="16"/>
      <c r="ABY1084" s="17"/>
      <c r="ABZ1084" s="17"/>
      <c r="ACA1084" s="17"/>
      <c r="ACB1084" s="17"/>
      <c r="ACC1084" s="16"/>
      <c r="ACD1084" s="17"/>
      <c r="ACE1084" s="17"/>
      <c r="ACF1084" s="17"/>
      <c r="ACG1084" s="17"/>
      <c r="ACH1084" s="16"/>
      <c r="ACI1084" s="17"/>
      <c r="ACJ1084" s="17"/>
      <c r="ACK1084" s="17"/>
      <c r="ACL1084" s="17"/>
      <c r="ACM1084" s="16"/>
      <c r="ACN1084" s="17"/>
      <c r="ACO1084" s="17"/>
      <c r="ACP1084" s="17"/>
      <c r="ACQ1084" s="17"/>
      <c r="ACR1084" s="16"/>
      <c r="ACS1084" s="17"/>
      <c r="ACT1084" s="17"/>
      <c r="ACU1084" s="17"/>
      <c r="ACV1084" s="17"/>
      <c r="ACW1084" s="16"/>
      <c r="ACX1084" s="17"/>
      <c r="ACY1084" s="17"/>
      <c r="ACZ1084" s="17"/>
      <c r="ADA1084" s="17"/>
      <c r="ADB1084" s="16"/>
      <c r="ADC1084" s="17"/>
      <c r="ADD1084" s="17"/>
      <c r="ADE1084" s="17"/>
      <c r="ADF1084" s="17"/>
      <c r="ADG1084" s="16"/>
      <c r="ADH1084" s="17"/>
      <c r="ADI1084" s="17"/>
      <c r="ADJ1084" s="17"/>
      <c r="ADK1084" s="17"/>
      <c r="ADL1084" s="16"/>
      <c r="ADM1084" s="17"/>
      <c r="ADN1084" s="17"/>
      <c r="ADO1084" s="17"/>
      <c r="ADP1084" s="17"/>
      <c r="ADQ1084" s="16"/>
      <c r="ADR1084" s="17"/>
      <c r="ADS1084" s="17"/>
      <c r="ADT1084" s="17"/>
      <c r="ADU1084" s="17"/>
      <c r="ADV1084" s="16"/>
      <c r="ADW1084" s="17"/>
      <c r="ADX1084" s="17"/>
      <c r="ADY1084" s="17"/>
      <c r="ADZ1084" s="17"/>
      <c r="AEA1084" s="16"/>
      <c r="AEB1084" s="17"/>
      <c r="AEC1084" s="17"/>
      <c r="AED1084" s="17"/>
      <c r="AEE1084" s="17"/>
      <c r="AEF1084" s="16"/>
      <c r="AEG1084" s="17"/>
      <c r="AEH1084" s="17"/>
      <c r="AEI1084" s="17"/>
      <c r="AEJ1084" s="17"/>
      <c r="AEK1084" s="16"/>
      <c r="AEL1084" s="17"/>
      <c r="AEM1084" s="17"/>
      <c r="AEN1084" s="17"/>
      <c r="AEO1084" s="17"/>
    </row>
    <row r="1085" spans="703:821" s="2" customFormat="1" ht="4.5" customHeight="1" x14ac:dyDescent="0.2">
      <c r="AAE1085" s="1"/>
      <c r="AAJ1085" s="1"/>
      <c r="AAO1085" s="1"/>
      <c r="AAT1085" s="1"/>
      <c r="AAY1085" s="1"/>
      <c r="ABD1085" s="1"/>
      <c r="ABI1085" s="1"/>
      <c r="ABN1085" s="1"/>
      <c r="ABS1085" s="1"/>
      <c r="ABX1085" s="1"/>
      <c r="ACC1085" s="1"/>
      <c r="ACH1085" s="1"/>
      <c r="ACM1085" s="1"/>
      <c r="ACR1085" s="1"/>
      <c r="ACW1085" s="1"/>
      <c r="ADB1085" s="1"/>
      <c r="ADG1085" s="1"/>
      <c r="ADL1085" s="1"/>
      <c r="ADQ1085" s="1"/>
      <c r="ADV1085" s="1"/>
      <c r="AEA1085" s="1"/>
      <c r="AEF1085" s="1"/>
      <c r="AEK1085" s="1"/>
    </row>
    <row r="1086" spans="703:821" s="2" customFormat="1" ht="4.5" customHeight="1" x14ac:dyDescent="0.2">
      <c r="AAA1086" s="18"/>
      <c r="AAE1086" s="1"/>
      <c r="AAJ1086" s="1"/>
      <c r="AAO1086" s="1"/>
      <c r="AAT1086" s="1"/>
      <c r="AAY1086" s="1"/>
      <c r="ABD1086" s="1"/>
      <c r="ABI1086" s="1"/>
      <c r="ABN1086" s="1"/>
      <c r="ABS1086" s="1"/>
      <c r="ABX1086" s="1"/>
      <c r="ACC1086" s="1"/>
      <c r="ACH1086" s="1"/>
      <c r="ACM1086" s="1"/>
      <c r="ACR1086" s="1"/>
      <c r="ACW1086" s="1"/>
      <c r="ADB1086" s="1"/>
      <c r="ADG1086" s="1"/>
      <c r="ADL1086" s="1"/>
      <c r="ADQ1086" s="1"/>
      <c r="ADV1086" s="1"/>
      <c r="AEA1086" s="1"/>
      <c r="AEF1086" s="1"/>
      <c r="AEK1086" s="1"/>
    </row>
    <row r="1087" spans="703:821" s="2" customFormat="1" ht="4.5" customHeight="1" x14ac:dyDescent="0.2">
      <c r="AAE1087" s="1"/>
      <c r="AAJ1087" s="1"/>
      <c r="AAO1087" s="1"/>
      <c r="AAT1087" s="1"/>
      <c r="AAY1087" s="1"/>
      <c r="ABD1087" s="1"/>
      <c r="ABI1087" s="1"/>
      <c r="ABN1087" s="1"/>
      <c r="ABS1087" s="1"/>
      <c r="ABX1087" s="1"/>
      <c r="ACC1087" s="1"/>
      <c r="ACH1087" s="1"/>
      <c r="ACM1087" s="1"/>
      <c r="ACR1087" s="1"/>
      <c r="ACW1087" s="1"/>
      <c r="ADB1087" s="1"/>
      <c r="ADG1087" s="1"/>
      <c r="ADL1087" s="1"/>
      <c r="ADQ1087" s="1"/>
      <c r="ADV1087" s="1"/>
      <c r="AEA1087" s="1"/>
      <c r="AEF1087" s="1"/>
      <c r="AEK1087" s="1"/>
    </row>
    <row r="1088" spans="703:821" s="2" customFormat="1" ht="4.5" customHeight="1" x14ac:dyDescent="0.2">
      <c r="AAE1088" s="1"/>
      <c r="AAJ1088" s="1"/>
      <c r="AAO1088" s="1"/>
      <c r="AAT1088" s="1"/>
      <c r="AAY1088" s="1"/>
      <c r="ABD1088" s="1"/>
      <c r="ABI1088" s="1"/>
      <c r="ABN1088" s="1"/>
      <c r="ABS1088" s="1"/>
      <c r="ABX1088" s="1"/>
      <c r="ACC1088" s="1"/>
      <c r="ACH1088" s="1"/>
      <c r="ACM1088" s="1"/>
      <c r="ACR1088" s="1"/>
      <c r="ACW1088" s="1"/>
      <c r="ADB1088" s="1"/>
      <c r="ADG1088" s="1"/>
      <c r="ADL1088" s="1"/>
      <c r="ADQ1088" s="1"/>
      <c r="ADV1088" s="1"/>
      <c r="AEA1088" s="1"/>
      <c r="AEF1088" s="1"/>
      <c r="AEK1088" s="1"/>
    </row>
    <row r="1089" spans="703:821" s="2" customFormat="1" ht="4.5" customHeight="1" x14ac:dyDescent="0.2">
      <c r="AAA1089" s="11"/>
      <c r="AAB1089" s="11"/>
      <c r="AAC1089" s="11"/>
      <c r="AAD1089" s="11"/>
      <c r="AAE1089" s="10"/>
      <c r="AAF1089" s="11"/>
      <c r="AAG1089" s="11"/>
      <c r="AAH1089" s="11"/>
      <c r="AAI1089" s="11"/>
      <c r="AAJ1089" s="10"/>
      <c r="AAK1089" s="11"/>
      <c r="AAL1089" s="11"/>
      <c r="AAM1089" s="11"/>
      <c r="AAN1089" s="11"/>
      <c r="AAO1089" s="10"/>
      <c r="AAP1089" s="11"/>
      <c r="AAQ1089" s="11"/>
      <c r="AAR1089" s="11"/>
      <c r="AAS1089" s="11"/>
      <c r="AAT1089" s="10"/>
      <c r="AAU1089" s="11"/>
      <c r="AAV1089" s="11"/>
      <c r="AAW1089" s="11"/>
      <c r="AAX1089" s="11"/>
      <c r="AAY1089" s="10"/>
      <c r="AAZ1089" s="11"/>
      <c r="ABA1089" s="11"/>
      <c r="ABB1089" s="11"/>
      <c r="ABC1089" s="11"/>
      <c r="ABD1089" s="10"/>
      <c r="ABE1089" s="11"/>
      <c r="ABF1089" s="11"/>
      <c r="ABG1089" s="11"/>
      <c r="ABH1089" s="11"/>
      <c r="ABI1089" s="10"/>
      <c r="ABJ1089" s="11"/>
      <c r="ABK1089" s="11"/>
      <c r="ABL1089" s="11"/>
      <c r="ABM1089" s="11"/>
      <c r="ABN1089" s="10"/>
      <c r="ABO1089" s="11"/>
      <c r="ABP1089" s="11"/>
      <c r="ABQ1089" s="11"/>
      <c r="ABR1089" s="11"/>
      <c r="ABS1089" s="10"/>
      <c r="ABT1089" s="11"/>
      <c r="ABU1089" s="11"/>
      <c r="ABV1089" s="11"/>
      <c r="ABW1089" s="11"/>
      <c r="ABX1089" s="10"/>
      <c r="ABY1089" s="11"/>
      <c r="ABZ1089" s="11"/>
      <c r="ACA1089" s="11"/>
      <c r="ACB1089" s="11"/>
      <c r="ACC1089" s="10"/>
      <c r="ACD1089" s="11"/>
      <c r="ACE1089" s="11"/>
      <c r="ACF1089" s="11"/>
      <c r="ACG1089" s="11"/>
      <c r="ACH1089" s="10"/>
      <c r="ACI1089" s="11"/>
      <c r="ACJ1089" s="11"/>
      <c r="ACK1089" s="11"/>
      <c r="ACL1089" s="11"/>
      <c r="ACM1089" s="10"/>
      <c r="ACN1089" s="11"/>
      <c r="ACO1089" s="11"/>
      <c r="ACP1089" s="11"/>
      <c r="ACQ1089" s="11"/>
      <c r="ACR1089" s="10"/>
      <c r="ACS1089" s="11"/>
      <c r="ACT1089" s="11"/>
      <c r="ACU1089" s="11"/>
      <c r="ACV1089" s="11"/>
      <c r="ACW1089" s="10"/>
      <c r="ACX1089" s="11"/>
      <c r="ACY1089" s="11"/>
      <c r="ACZ1089" s="11"/>
      <c r="ADA1089" s="11"/>
      <c r="ADB1089" s="10"/>
      <c r="ADC1089" s="11"/>
      <c r="ADD1089" s="11"/>
      <c r="ADE1089" s="11"/>
      <c r="ADF1089" s="11"/>
      <c r="ADG1089" s="10"/>
      <c r="ADH1089" s="11"/>
      <c r="ADI1089" s="11"/>
      <c r="ADJ1089" s="11"/>
      <c r="ADK1089" s="11"/>
      <c r="ADL1089" s="10"/>
      <c r="ADM1089" s="11"/>
      <c r="ADN1089" s="11"/>
      <c r="ADO1089" s="11"/>
      <c r="ADP1089" s="11"/>
      <c r="ADQ1089" s="10"/>
      <c r="ADR1089" s="11"/>
      <c r="ADS1089" s="11"/>
      <c r="ADT1089" s="11"/>
      <c r="ADU1089" s="11"/>
      <c r="ADV1089" s="10"/>
      <c r="ADW1089" s="11"/>
      <c r="ADX1089" s="11"/>
      <c r="ADY1089" s="11"/>
      <c r="ADZ1089" s="11"/>
      <c r="AEA1089" s="10"/>
      <c r="AEB1089" s="11"/>
      <c r="AEC1089" s="11"/>
      <c r="AED1089" s="11"/>
      <c r="AEE1089" s="11"/>
      <c r="AEF1089" s="10"/>
      <c r="AEG1089" s="11"/>
      <c r="AEH1089" s="11"/>
      <c r="AEI1089" s="11"/>
      <c r="AEJ1089" s="11"/>
      <c r="AEK1089" s="10"/>
      <c r="AEL1089" s="11"/>
      <c r="AEM1089" s="11"/>
      <c r="AEN1089" s="11"/>
      <c r="AEO1089" s="11"/>
    </row>
    <row r="1090" spans="703:821" s="2" customFormat="1" ht="4.5" customHeight="1" x14ac:dyDescent="0.2">
      <c r="AAA1090" s="13"/>
      <c r="AAB1090" s="19"/>
      <c r="AAC1090" s="13"/>
      <c r="AAD1090" s="13"/>
      <c r="AAE1090" s="12"/>
      <c r="AAF1090" s="13"/>
      <c r="AAG1090" s="13"/>
      <c r="AAH1090" s="13"/>
      <c r="AAI1090" s="13"/>
      <c r="AAJ1090" s="12"/>
      <c r="AAK1090" s="13"/>
      <c r="AAL1090" s="13"/>
      <c r="AAM1090" s="13"/>
      <c r="AAN1090" s="13"/>
      <c r="AAO1090" s="12"/>
      <c r="AAP1090" s="13"/>
      <c r="AAQ1090" s="13"/>
      <c r="AAR1090" s="13"/>
      <c r="AAS1090" s="13"/>
      <c r="AAT1090" s="12"/>
      <c r="AAU1090" s="13"/>
      <c r="AAV1090" s="13"/>
      <c r="AAW1090" s="13"/>
      <c r="AAX1090" s="13"/>
      <c r="AAY1090" s="12"/>
      <c r="AAZ1090" s="13"/>
      <c r="ABA1090" s="13"/>
      <c r="ABB1090" s="13"/>
      <c r="ABC1090" s="13"/>
      <c r="ABD1090" s="12"/>
      <c r="ABE1090" s="13"/>
      <c r="ABF1090" s="13"/>
      <c r="ABG1090" s="13"/>
      <c r="ABH1090" s="13"/>
      <c r="ABI1090" s="12"/>
      <c r="ABJ1090" s="13"/>
      <c r="ABK1090" s="13"/>
      <c r="ABL1090" s="13"/>
      <c r="ABM1090" s="13"/>
      <c r="ABN1090" s="12"/>
      <c r="ABO1090" s="13"/>
      <c r="ABP1090" s="13"/>
      <c r="ABQ1090" s="13"/>
      <c r="ABR1090" s="13"/>
      <c r="ABS1090" s="12"/>
      <c r="ABT1090" s="13"/>
      <c r="ABU1090" s="13"/>
      <c r="ABV1090" s="13"/>
      <c r="ABW1090" s="13"/>
      <c r="ABX1090" s="12"/>
      <c r="ABY1090" s="13"/>
      <c r="ABZ1090" s="13"/>
      <c r="ACA1090" s="13"/>
      <c r="ACB1090" s="13"/>
      <c r="ACC1090" s="12"/>
      <c r="ACD1090" s="13"/>
      <c r="ACE1090" s="13"/>
      <c r="ACF1090" s="13"/>
      <c r="ACG1090" s="13"/>
      <c r="ACH1090" s="12"/>
      <c r="ACI1090" s="13"/>
      <c r="ACJ1090" s="13"/>
      <c r="ACK1090" s="13"/>
      <c r="ACL1090" s="13"/>
      <c r="ACM1090" s="12"/>
      <c r="ACN1090" s="13"/>
      <c r="ACO1090" s="13"/>
      <c r="ACP1090" s="13"/>
      <c r="ACQ1090" s="13"/>
      <c r="ACR1090" s="12"/>
      <c r="ACS1090" s="13"/>
      <c r="ACT1090" s="13"/>
      <c r="ACU1090" s="13"/>
      <c r="ACV1090" s="13"/>
      <c r="ACW1090" s="12"/>
      <c r="ACX1090" s="13"/>
      <c r="ACY1090" s="13"/>
      <c r="ACZ1090" s="13"/>
      <c r="ADA1090" s="13"/>
      <c r="ADB1090" s="12"/>
      <c r="ADC1090" s="13"/>
      <c r="ADD1090" s="13"/>
      <c r="ADE1090" s="13"/>
      <c r="ADF1090" s="13"/>
      <c r="ADG1090" s="12"/>
      <c r="ADH1090" s="13"/>
      <c r="ADI1090" s="13"/>
      <c r="ADJ1090" s="13"/>
      <c r="ADK1090" s="13"/>
      <c r="ADL1090" s="12"/>
      <c r="ADM1090" s="13"/>
      <c r="ADN1090" s="13"/>
      <c r="ADO1090" s="13"/>
      <c r="ADP1090" s="13"/>
      <c r="ADQ1090" s="12"/>
      <c r="ADR1090" s="13"/>
      <c r="ADS1090" s="13"/>
      <c r="ADT1090" s="13"/>
      <c r="ADU1090" s="13"/>
      <c r="ADV1090" s="12"/>
      <c r="ADW1090" s="13"/>
      <c r="ADX1090" s="13"/>
      <c r="ADY1090" s="13"/>
      <c r="ADZ1090" s="13"/>
      <c r="AEA1090" s="12"/>
      <c r="AEB1090" s="13"/>
      <c r="AEC1090" s="13"/>
      <c r="AED1090" s="13"/>
      <c r="AEE1090" s="13"/>
      <c r="AEF1090" s="12"/>
      <c r="AEG1090" s="13"/>
      <c r="AEH1090" s="13"/>
      <c r="AEI1090" s="13"/>
      <c r="AEJ1090" s="13"/>
      <c r="AEK1090" s="12"/>
      <c r="AEL1090" s="13"/>
      <c r="AEM1090" s="13"/>
      <c r="AEN1090" s="13"/>
      <c r="AEO1090" s="13"/>
    </row>
    <row r="1091" spans="703:821" s="2" customFormat="1" ht="4.5" customHeight="1" x14ac:dyDescent="0.2">
      <c r="AAE1091" s="1"/>
      <c r="AAJ1091" s="1"/>
      <c r="AAO1091" s="1"/>
      <c r="AAT1091" s="1"/>
      <c r="AAY1091" s="1"/>
      <c r="ABD1091" s="1"/>
      <c r="ABI1091" s="1"/>
      <c r="ABN1091" s="1"/>
      <c r="ABS1091" s="1"/>
      <c r="ABX1091" s="1"/>
      <c r="ACC1091" s="1"/>
      <c r="ACH1091" s="1"/>
      <c r="ACM1091" s="1"/>
      <c r="ACR1091" s="1"/>
      <c r="ACW1091" s="1"/>
      <c r="ADB1091" s="1"/>
      <c r="ADG1091" s="1"/>
      <c r="ADL1091" s="1"/>
      <c r="ADQ1091" s="1"/>
      <c r="ADV1091" s="1"/>
      <c r="AEA1091" s="1"/>
      <c r="AEF1091" s="1"/>
      <c r="AEK1091" s="1"/>
    </row>
    <row r="1092" spans="703:821" s="2" customFormat="1" ht="4.5" customHeight="1" x14ac:dyDescent="0.2">
      <c r="AAE1092" s="1"/>
      <c r="AAJ1092" s="1"/>
      <c r="AAO1092" s="1"/>
      <c r="AAT1092" s="1"/>
      <c r="AAY1092" s="1"/>
      <c r="ABD1092" s="1"/>
      <c r="ABI1092" s="1"/>
      <c r="ABN1092" s="1"/>
      <c r="ABS1092" s="1"/>
      <c r="ABX1092" s="1"/>
      <c r="ACC1092" s="1"/>
      <c r="ACH1092" s="1"/>
      <c r="ACM1092" s="1"/>
      <c r="ACR1092" s="1"/>
      <c r="ACW1092" s="1"/>
      <c r="ADB1092" s="1"/>
      <c r="ADG1092" s="1"/>
      <c r="ADL1092" s="1"/>
      <c r="ADQ1092" s="1"/>
      <c r="ADV1092" s="1"/>
      <c r="AEA1092" s="1"/>
      <c r="AEF1092" s="1"/>
      <c r="AEK1092" s="1"/>
    </row>
    <row r="1093" spans="703:821" s="2" customFormat="1" ht="4.5" customHeight="1" x14ac:dyDescent="0.2">
      <c r="AAA1093" s="15"/>
      <c r="AAB1093" s="15"/>
      <c r="AAC1093" s="15"/>
      <c r="AAD1093" s="15"/>
      <c r="AAE1093" s="14"/>
      <c r="AAF1093" s="15"/>
      <c r="AAG1093" s="15"/>
      <c r="AAH1093" s="15"/>
      <c r="AAI1093" s="15"/>
      <c r="AAJ1093" s="14"/>
      <c r="AAK1093" s="15"/>
      <c r="AAL1093" s="15"/>
      <c r="AAM1093" s="15"/>
      <c r="AAN1093" s="15"/>
      <c r="AAO1093" s="14"/>
      <c r="AAP1093" s="15"/>
      <c r="AAQ1093" s="15"/>
      <c r="AAR1093" s="15"/>
      <c r="AAS1093" s="15"/>
      <c r="AAT1093" s="14"/>
      <c r="AAU1093" s="15"/>
      <c r="AAV1093" s="15"/>
      <c r="AAW1093" s="15"/>
      <c r="AAX1093" s="15"/>
      <c r="AAY1093" s="14"/>
      <c r="AAZ1093" s="15"/>
      <c r="ABA1093" s="15"/>
      <c r="ABB1093" s="15"/>
      <c r="ABC1093" s="15"/>
      <c r="ABD1093" s="14"/>
      <c r="ABE1093" s="15"/>
      <c r="ABF1093" s="15"/>
      <c r="ABG1093" s="15"/>
      <c r="ABH1093" s="15"/>
      <c r="ABI1093" s="14"/>
      <c r="ABJ1093" s="15"/>
      <c r="ABK1093" s="15"/>
      <c r="ABL1093" s="15"/>
      <c r="ABM1093" s="15"/>
      <c r="ABN1093" s="14"/>
      <c r="ABO1093" s="15"/>
      <c r="ABP1093" s="15"/>
      <c r="ABQ1093" s="15"/>
      <c r="ABR1093" s="15"/>
      <c r="ABS1093" s="14"/>
      <c r="ABT1093" s="15"/>
      <c r="ABU1093" s="15"/>
      <c r="ABV1093" s="15"/>
      <c r="ABW1093" s="15"/>
      <c r="ABX1093" s="14"/>
      <c r="ABY1093" s="15"/>
      <c r="ABZ1093" s="15"/>
      <c r="ACA1093" s="15"/>
      <c r="ACB1093" s="15"/>
      <c r="ACC1093" s="14"/>
      <c r="ACD1093" s="15"/>
      <c r="ACE1093" s="15"/>
      <c r="ACF1093" s="15"/>
      <c r="ACG1093" s="15"/>
      <c r="ACH1093" s="14"/>
      <c r="ACI1093" s="15"/>
      <c r="ACJ1093" s="15"/>
      <c r="ACK1093" s="15"/>
      <c r="ACL1093" s="15"/>
      <c r="ACM1093" s="14"/>
      <c r="ACN1093" s="15"/>
      <c r="ACO1093" s="15"/>
      <c r="ACP1093" s="15"/>
      <c r="ACQ1093" s="15"/>
      <c r="ACR1093" s="14"/>
      <c r="ACS1093" s="15"/>
      <c r="ACT1093" s="15"/>
      <c r="ACU1093" s="15"/>
      <c r="ACV1093" s="15"/>
      <c r="ACW1093" s="14"/>
      <c r="ACX1093" s="15"/>
      <c r="ACY1093" s="15"/>
      <c r="ACZ1093" s="15"/>
      <c r="ADA1093" s="15"/>
      <c r="ADB1093" s="14"/>
      <c r="ADC1093" s="15"/>
      <c r="ADD1093" s="15"/>
      <c r="ADE1093" s="15"/>
      <c r="ADF1093" s="15"/>
      <c r="ADG1093" s="14"/>
      <c r="ADH1093" s="15"/>
      <c r="ADI1093" s="15"/>
      <c r="ADJ1093" s="15"/>
      <c r="ADK1093" s="15"/>
      <c r="ADL1093" s="14"/>
      <c r="ADM1093" s="15"/>
      <c r="ADN1093" s="15"/>
      <c r="ADO1093" s="15"/>
      <c r="ADP1093" s="15"/>
      <c r="ADQ1093" s="14"/>
      <c r="ADR1093" s="15"/>
      <c r="ADS1093" s="15"/>
      <c r="ADT1093" s="15"/>
      <c r="ADU1093" s="15"/>
      <c r="ADV1093" s="14"/>
      <c r="ADW1093" s="15"/>
      <c r="ADX1093" s="15"/>
      <c r="ADY1093" s="15"/>
      <c r="ADZ1093" s="15"/>
      <c r="AEA1093" s="14"/>
      <c r="AEB1093" s="15"/>
      <c r="AEC1093" s="15"/>
      <c r="AED1093" s="15"/>
      <c r="AEE1093" s="15"/>
      <c r="AEF1093" s="14"/>
      <c r="AEG1093" s="15"/>
      <c r="AEH1093" s="15"/>
      <c r="AEI1093" s="15"/>
      <c r="AEJ1093" s="15"/>
      <c r="AEK1093" s="14"/>
      <c r="AEL1093" s="15"/>
      <c r="AEM1093" s="15"/>
      <c r="AEN1093" s="15"/>
      <c r="AEO1093" s="15"/>
    </row>
    <row r="1094" spans="703:821" s="2" customFormat="1" ht="4.5" customHeight="1" x14ac:dyDescent="0.2">
      <c r="AAA1094" s="17"/>
      <c r="AAB1094" s="17"/>
      <c r="AAC1094" s="17"/>
      <c r="AAD1094" s="17"/>
      <c r="AAE1094" s="16"/>
      <c r="AAF1094" s="17"/>
      <c r="AAG1094" s="17"/>
      <c r="AAH1094" s="17"/>
      <c r="AAI1094" s="17"/>
      <c r="AAJ1094" s="16"/>
      <c r="AAK1094" s="17"/>
      <c r="AAL1094" s="17"/>
      <c r="AAM1094" s="17"/>
      <c r="AAN1094" s="17"/>
      <c r="AAO1094" s="16"/>
      <c r="AAP1094" s="17"/>
      <c r="AAQ1094" s="17"/>
      <c r="AAR1094" s="17"/>
      <c r="AAS1094" s="17"/>
      <c r="AAT1094" s="16"/>
      <c r="AAU1094" s="17"/>
      <c r="AAV1094" s="17"/>
      <c r="AAW1094" s="17"/>
      <c r="AAX1094" s="17"/>
      <c r="AAY1094" s="16"/>
      <c r="AAZ1094" s="17"/>
      <c r="ABA1094" s="17"/>
      <c r="ABB1094" s="17"/>
      <c r="ABC1094" s="17"/>
      <c r="ABD1094" s="16"/>
      <c r="ABE1094" s="17"/>
      <c r="ABF1094" s="17"/>
      <c r="ABG1094" s="17"/>
      <c r="ABH1094" s="17"/>
      <c r="ABI1094" s="16"/>
      <c r="ABJ1094" s="17"/>
      <c r="ABK1094" s="17"/>
      <c r="ABL1094" s="17"/>
      <c r="ABM1094" s="17"/>
      <c r="ABN1094" s="16"/>
      <c r="ABO1094" s="17"/>
      <c r="ABP1094" s="17"/>
      <c r="ABQ1094" s="17"/>
      <c r="ABR1094" s="17"/>
      <c r="ABS1094" s="16"/>
      <c r="ABT1094" s="17"/>
      <c r="ABU1094" s="17"/>
      <c r="ABV1094" s="17"/>
      <c r="ABW1094" s="17"/>
      <c r="ABX1094" s="16"/>
      <c r="ABY1094" s="17"/>
      <c r="ABZ1094" s="17"/>
      <c r="ACA1094" s="17"/>
      <c r="ACB1094" s="17"/>
      <c r="ACC1094" s="16"/>
      <c r="ACD1094" s="17"/>
      <c r="ACE1094" s="17"/>
      <c r="ACF1094" s="17"/>
      <c r="ACG1094" s="17"/>
      <c r="ACH1094" s="16"/>
      <c r="ACI1094" s="17"/>
      <c r="ACJ1094" s="17"/>
      <c r="ACK1094" s="17"/>
      <c r="ACL1094" s="17"/>
      <c r="ACM1094" s="16"/>
      <c r="ACN1094" s="17"/>
      <c r="ACO1094" s="17"/>
      <c r="ACP1094" s="17"/>
      <c r="ACQ1094" s="17"/>
      <c r="ACR1094" s="16"/>
      <c r="ACS1094" s="17"/>
      <c r="ACT1094" s="17"/>
      <c r="ACU1094" s="17"/>
      <c r="ACV1094" s="17"/>
      <c r="ACW1094" s="16"/>
      <c r="ACX1094" s="17"/>
      <c r="ACY1094" s="17"/>
      <c r="ACZ1094" s="17"/>
      <c r="ADA1094" s="17"/>
      <c r="ADB1094" s="16"/>
      <c r="ADC1094" s="17"/>
      <c r="ADD1094" s="17"/>
      <c r="ADE1094" s="17"/>
      <c r="ADF1094" s="17"/>
      <c r="ADG1094" s="16"/>
      <c r="ADH1094" s="17"/>
      <c r="ADI1094" s="17"/>
      <c r="ADJ1094" s="17"/>
      <c r="ADK1094" s="17"/>
      <c r="ADL1094" s="16"/>
      <c r="ADM1094" s="17"/>
      <c r="ADN1094" s="17"/>
      <c r="ADO1094" s="17"/>
      <c r="ADP1094" s="17"/>
      <c r="ADQ1094" s="16"/>
      <c r="ADR1094" s="17"/>
      <c r="ADS1094" s="17"/>
      <c r="ADT1094" s="17"/>
      <c r="ADU1094" s="17"/>
      <c r="ADV1094" s="16"/>
      <c r="ADW1094" s="17"/>
      <c r="ADX1094" s="17"/>
      <c r="ADY1094" s="17"/>
      <c r="ADZ1094" s="17"/>
      <c r="AEA1094" s="16"/>
      <c r="AEB1094" s="17"/>
      <c r="AEC1094" s="17"/>
      <c r="AED1094" s="17"/>
      <c r="AEE1094" s="17"/>
      <c r="AEF1094" s="16"/>
      <c r="AEG1094" s="17"/>
      <c r="AEH1094" s="17"/>
      <c r="AEI1094" s="17"/>
      <c r="AEJ1094" s="17"/>
      <c r="AEK1094" s="16"/>
      <c r="AEL1094" s="17"/>
      <c r="AEM1094" s="17"/>
      <c r="AEN1094" s="17"/>
      <c r="AEO1094" s="17"/>
    </row>
    <row r="1095" spans="703:821" s="2" customFormat="1" ht="4.5" customHeight="1" x14ac:dyDescent="0.2">
      <c r="AAE1095" s="1"/>
      <c r="AAJ1095" s="1"/>
      <c r="AAO1095" s="1"/>
      <c r="AAT1095" s="1"/>
      <c r="AAY1095" s="1"/>
      <c r="ABD1095" s="1"/>
      <c r="ABI1095" s="1"/>
      <c r="ABN1095" s="1"/>
      <c r="ABS1095" s="1"/>
      <c r="ABX1095" s="1"/>
      <c r="ACC1095" s="1"/>
      <c r="ACH1095" s="1"/>
      <c r="ACM1095" s="1"/>
      <c r="ACR1095" s="1"/>
      <c r="ACW1095" s="1"/>
      <c r="ADB1095" s="1"/>
      <c r="ADG1095" s="1"/>
      <c r="ADL1095" s="1"/>
      <c r="ADQ1095" s="1"/>
      <c r="ADV1095" s="1"/>
      <c r="AEA1095" s="1"/>
      <c r="AEF1095" s="1"/>
      <c r="AEK1095" s="1"/>
    </row>
    <row r="1096" spans="703:821" s="2" customFormat="1" ht="4.5" customHeight="1" x14ac:dyDescent="0.2">
      <c r="AAE1096" s="1"/>
      <c r="AAJ1096" s="1"/>
      <c r="AAO1096" s="1"/>
      <c r="AAT1096" s="1"/>
      <c r="AAY1096" s="1"/>
      <c r="ABD1096" s="1"/>
      <c r="ABI1096" s="1"/>
      <c r="ABN1096" s="1"/>
      <c r="ABS1096" s="1"/>
      <c r="ABX1096" s="1"/>
      <c r="ACC1096" s="1"/>
      <c r="ACH1096" s="1"/>
      <c r="ACM1096" s="1"/>
      <c r="ACR1096" s="1"/>
      <c r="ACW1096" s="1"/>
      <c r="ADB1096" s="1"/>
      <c r="ADG1096" s="1"/>
      <c r="ADL1096" s="1"/>
      <c r="ADQ1096" s="1"/>
      <c r="ADV1096" s="1"/>
      <c r="AEA1096" s="1"/>
      <c r="AEF1096" s="1"/>
      <c r="AEK1096" s="1"/>
    </row>
    <row r="1097" spans="703:821" s="2" customFormat="1" ht="4.5" customHeight="1" x14ac:dyDescent="0.2">
      <c r="AAE1097" s="1"/>
      <c r="AAJ1097" s="1"/>
      <c r="AAO1097" s="1"/>
      <c r="AAT1097" s="1"/>
      <c r="AAY1097" s="1"/>
      <c r="ABD1097" s="1"/>
      <c r="ABI1097" s="1"/>
      <c r="ABN1097" s="1"/>
      <c r="ABS1097" s="1"/>
      <c r="ABX1097" s="1"/>
      <c r="ACC1097" s="1"/>
      <c r="ACH1097" s="1"/>
      <c r="ACM1097" s="1"/>
      <c r="ACR1097" s="1"/>
      <c r="ACW1097" s="1"/>
      <c r="ADB1097" s="1"/>
      <c r="ADG1097" s="1"/>
      <c r="ADL1097" s="1"/>
      <c r="ADQ1097" s="1"/>
      <c r="ADV1097" s="1"/>
      <c r="AEA1097" s="1"/>
      <c r="AEF1097" s="1"/>
      <c r="AEK1097" s="1"/>
    </row>
    <row r="1098" spans="703:821" s="2" customFormat="1" ht="4.5" customHeight="1" x14ac:dyDescent="0.2">
      <c r="AAE1098" s="1"/>
      <c r="AAJ1098" s="1"/>
      <c r="AAO1098" s="1"/>
      <c r="AAT1098" s="1"/>
      <c r="AAY1098" s="1"/>
      <c r="ABD1098" s="1"/>
      <c r="ABI1098" s="1"/>
      <c r="ABN1098" s="1"/>
      <c r="ABS1098" s="1"/>
      <c r="ABX1098" s="1"/>
      <c r="ACC1098" s="1"/>
      <c r="ACH1098" s="1"/>
      <c r="ACM1098" s="1"/>
      <c r="ACR1098" s="1"/>
      <c r="ACW1098" s="1"/>
      <c r="ADB1098" s="1"/>
      <c r="ADG1098" s="1"/>
      <c r="ADL1098" s="1"/>
      <c r="ADQ1098" s="1"/>
      <c r="ADV1098" s="1"/>
      <c r="AEA1098" s="1"/>
      <c r="AEF1098" s="1"/>
      <c r="AEK1098" s="1"/>
    </row>
    <row r="1099" spans="703:821" s="2" customFormat="1" ht="4.5" customHeight="1" x14ac:dyDescent="0.2">
      <c r="AAA1099" s="11"/>
      <c r="AAB1099" s="11"/>
      <c r="AAC1099" s="11"/>
      <c r="AAD1099" s="11"/>
      <c r="AAE1099" s="10"/>
      <c r="AAF1099" s="11"/>
      <c r="AAG1099" s="11"/>
      <c r="AAH1099" s="11"/>
      <c r="AAI1099" s="11"/>
      <c r="AAJ1099" s="10"/>
      <c r="AAK1099" s="11"/>
      <c r="AAL1099" s="11"/>
      <c r="AAM1099" s="11"/>
      <c r="AAN1099" s="11"/>
      <c r="AAO1099" s="10"/>
      <c r="AAP1099" s="11"/>
      <c r="AAQ1099" s="11"/>
      <c r="AAR1099" s="11"/>
      <c r="AAS1099" s="11"/>
      <c r="AAT1099" s="10"/>
      <c r="AAU1099" s="11"/>
      <c r="AAV1099" s="11"/>
      <c r="AAW1099" s="11"/>
      <c r="AAX1099" s="11"/>
      <c r="AAY1099" s="10"/>
      <c r="AAZ1099" s="11"/>
      <c r="ABA1099" s="11"/>
      <c r="ABB1099" s="11"/>
      <c r="ABC1099" s="11"/>
      <c r="ABD1099" s="10"/>
      <c r="ABE1099" s="11"/>
      <c r="ABF1099" s="11"/>
      <c r="ABG1099" s="11"/>
      <c r="ABH1099" s="11"/>
      <c r="ABI1099" s="10"/>
      <c r="ABJ1099" s="11"/>
      <c r="ABK1099" s="11"/>
      <c r="ABL1099" s="11"/>
      <c r="ABM1099" s="11"/>
      <c r="ABN1099" s="10"/>
      <c r="ABO1099" s="11"/>
      <c r="ABP1099" s="11"/>
      <c r="ABQ1099" s="11"/>
      <c r="ABR1099" s="11"/>
      <c r="ABS1099" s="10"/>
      <c r="ABT1099" s="11"/>
      <c r="ABU1099" s="11"/>
      <c r="ABV1099" s="11"/>
      <c r="ABW1099" s="11"/>
      <c r="ABX1099" s="10"/>
      <c r="ABY1099" s="11"/>
      <c r="ABZ1099" s="11"/>
      <c r="ACA1099" s="11"/>
      <c r="ACB1099" s="11"/>
      <c r="ACC1099" s="10"/>
      <c r="ACD1099" s="11"/>
      <c r="ACE1099" s="11"/>
      <c r="ACF1099" s="11"/>
      <c r="ACG1099" s="11"/>
      <c r="ACH1099" s="10"/>
      <c r="ACI1099" s="11"/>
      <c r="ACJ1099" s="11"/>
      <c r="ACK1099" s="11"/>
      <c r="ACL1099" s="11"/>
      <c r="ACM1099" s="10"/>
      <c r="ACN1099" s="11"/>
      <c r="ACO1099" s="11"/>
      <c r="ACP1099" s="11"/>
      <c r="ACQ1099" s="11"/>
      <c r="ACR1099" s="10"/>
      <c r="ACS1099" s="11"/>
      <c r="ACT1099" s="11"/>
      <c r="ACU1099" s="11"/>
      <c r="ACV1099" s="11"/>
      <c r="ACW1099" s="10"/>
      <c r="ACX1099" s="11"/>
      <c r="ACY1099" s="11"/>
      <c r="ACZ1099" s="11"/>
      <c r="ADA1099" s="11"/>
      <c r="ADB1099" s="10"/>
      <c r="ADC1099" s="11"/>
      <c r="ADD1099" s="11"/>
      <c r="ADE1099" s="11"/>
      <c r="ADF1099" s="11"/>
      <c r="ADG1099" s="10"/>
      <c r="ADH1099" s="11"/>
      <c r="ADI1099" s="11"/>
      <c r="ADJ1099" s="11"/>
      <c r="ADK1099" s="11"/>
      <c r="ADL1099" s="10"/>
      <c r="ADM1099" s="11"/>
      <c r="ADN1099" s="11"/>
      <c r="ADO1099" s="11"/>
      <c r="ADP1099" s="11"/>
      <c r="ADQ1099" s="10"/>
      <c r="ADR1099" s="11"/>
      <c r="ADS1099" s="11"/>
      <c r="ADT1099" s="11"/>
      <c r="ADU1099" s="11"/>
      <c r="ADV1099" s="10"/>
      <c r="ADW1099" s="11"/>
      <c r="ADX1099" s="11"/>
      <c r="ADY1099" s="11"/>
      <c r="ADZ1099" s="11"/>
      <c r="AEA1099" s="10"/>
      <c r="AEB1099" s="11"/>
      <c r="AEC1099" s="11"/>
      <c r="AED1099" s="11"/>
      <c r="AEE1099" s="11"/>
      <c r="AEF1099" s="10"/>
      <c r="AEG1099" s="11"/>
      <c r="AEH1099" s="11"/>
      <c r="AEI1099" s="11"/>
      <c r="AEJ1099" s="11"/>
      <c r="AEK1099" s="10"/>
      <c r="AEL1099" s="11"/>
      <c r="AEM1099" s="11"/>
      <c r="AEN1099" s="11"/>
      <c r="AEO1099" s="11"/>
    </row>
    <row r="1100" spans="703:821" s="2" customFormat="1" ht="4.5" customHeight="1" x14ac:dyDescent="0.2">
      <c r="AAA1100" s="13"/>
      <c r="AAB1100" s="13"/>
      <c r="AAC1100" s="13"/>
      <c r="AAD1100" s="13"/>
      <c r="AAE1100" s="12"/>
      <c r="AAF1100" s="13"/>
      <c r="AAG1100" s="13"/>
      <c r="AAH1100" s="13"/>
      <c r="AAI1100" s="13"/>
      <c r="AAJ1100" s="12"/>
      <c r="AAK1100" s="13"/>
      <c r="AAL1100" s="13"/>
      <c r="AAM1100" s="13"/>
      <c r="AAN1100" s="13"/>
      <c r="AAO1100" s="12"/>
      <c r="AAP1100" s="13"/>
      <c r="AAQ1100" s="13"/>
      <c r="AAR1100" s="13"/>
      <c r="AAS1100" s="13"/>
      <c r="AAT1100" s="12"/>
      <c r="AAU1100" s="13"/>
      <c r="AAV1100" s="13"/>
      <c r="AAW1100" s="13"/>
      <c r="AAX1100" s="13"/>
      <c r="AAY1100" s="12"/>
      <c r="AAZ1100" s="13"/>
      <c r="ABA1100" s="13"/>
      <c r="ABB1100" s="13"/>
      <c r="ABC1100" s="13"/>
      <c r="ABD1100" s="12"/>
      <c r="ABE1100" s="13"/>
      <c r="ABF1100" s="13"/>
      <c r="ABG1100" s="13"/>
      <c r="ABH1100" s="13"/>
      <c r="ABI1100" s="12"/>
      <c r="ABJ1100" s="13"/>
      <c r="ABK1100" s="13"/>
      <c r="ABL1100" s="13"/>
      <c r="ABM1100" s="13"/>
      <c r="ABN1100" s="12"/>
      <c r="ABO1100" s="13"/>
      <c r="ABP1100" s="13"/>
      <c r="ABQ1100" s="13"/>
      <c r="ABR1100" s="13"/>
      <c r="ABS1100" s="12"/>
      <c r="ABT1100" s="13"/>
      <c r="ABU1100" s="13"/>
      <c r="ABV1100" s="13"/>
      <c r="ABW1100" s="13"/>
      <c r="ABX1100" s="12"/>
      <c r="ABY1100" s="13"/>
      <c r="ABZ1100" s="13"/>
      <c r="ACA1100" s="13"/>
      <c r="ACB1100" s="13"/>
      <c r="ACC1100" s="12"/>
      <c r="ACD1100" s="13"/>
      <c r="ACE1100" s="13"/>
      <c r="ACF1100" s="13"/>
      <c r="ACG1100" s="13"/>
      <c r="ACH1100" s="12"/>
      <c r="ACI1100" s="13"/>
      <c r="ACJ1100" s="13"/>
      <c r="ACK1100" s="13"/>
      <c r="ACL1100" s="13"/>
      <c r="ACM1100" s="12"/>
      <c r="ACN1100" s="13"/>
      <c r="ACO1100" s="13"/>
      <c r="ACP1100" s="13"/>
      <c r="ACQ1100" s="13"/>
      <c r="ACR1100" s="12"/>
      <c r="ACS1100" s="13"/>
      <c r="ACT1100" s="13"/>
      <c r="ACU1100" s="13"/>
      <c r="ACV1100" s="13"/>
      <c r="ACW1100" s="12"/>
      <c r="ACX1100" s="13"/>
      <c r="ACY1100" s="13"/>
      <c r="ACZ1100" s="13"/>
      <c r="ADA1100" s="13"/>
      <c r="ADB1100" s="12"/>
      <c r="ADC1100" s="13"/>
      <c r="ADD1100" s="13"/>
      <c r="ADE1100" s="13"/>
      <c r="ADF1100" s="13"/>
      <c r="ADG1100" s="12"/>
      <c r="ADH1100" s="13"/>
      <c r="ADI1100" s="13"/>
      <c r="ADJ1100" s="13"/>
      <c r="ADK1100" s="13"/>
      <c r="ADL1100" s="12"/>
      <c r="ADM1100" s="13"/>
      <c r="ADN1100" s="13"/>
      <c r="ADO1100" s="13"/>
      <c r="ADP1100" s="13"/>
      <c r="ADQ1100" s="12"/>
      <c r="ADR1100" s="13"/>
      <c r="ADS1100" s="13"/>
      <c r="ADT1100" s="13"/>
      <c r="ADU1100" s="13"/>
      <c r="ADV1100" s="12"/>
      <c r="ADW1100" s="13"/>
      <c r="ADX1100" s="13"/>
      <c r="ADY1100" s="13"/>
      <c r="ADZ1100" s="13"/>
      <c r="AEA1100" s="12"/>
      <c r="AEB1100" s="13"/>
      <c r="AEC1100" s="13"/>
      <c r="AED1100" s="13"/>
      <c r="AEE1100" s="13"/>
      <c r="AEF1100" s="12"/>
      <c r="AEG1100" s="13"/>
      <c r="AEH1100" s="13"/>
      <c r="AEI1100" s="13"/>
      <c r="AEJ1100" s="13"/>
      <c r="AEK1100" s="12"/>
      <c r="AEL1100" s="13"/>
      <c r="AEM1100" s="13"/>
      <c r="AEN1100" s="13"/>
      <c r="AEO1100" s="13"/>
    </row>
    <row r="1101" spans="703:821" s="2" customFormat="1" ht="4.5" customHeight="1" x14ac:dyDescent="0.2">
      <c r="AAE1101" s="1"/>
      <c r="AAJ1101" s="1"/>
      <c r="AAO1101" s="1"/>
      <c r="AAT1101" s="1"/>
      <c r="AAY1101" s="1"/>
      <c r="AAZ1101" s="18"/>
      <c r="ABD1101" s="1"/>
      <c r="ABI1101" s="1"/>
      <c r="ABN1101" s="1"/>
      <c r="ABS1101" s="1"/>
      <c r="ABX1101" s="1"/>
      <c r="ACC1101" s="1"/>
      <c r="ACH1101" s="1"/>
      <c r="ACM1101" s="1"/>
      <c r="ACR1101" s="1"/>
      <c r="ACW1101" s="1"/>
      <c r="ADB1101" s="1"/>
      <c r="ADG1101" s="1"/>
      <c r="ADL1101" s="1"/>
      <c r="ADQ1101" s="1"/>
      <c r="ADV1101" s="1"/>
      <c r="AEA1101" s="1"/>
      <c r="AEF1101" s="1"/>
      <c r="AEK1101" s="1"/>
    </row>
    <row r="1102" spans="703:821" s="2" customFormat="1" ht="4.5" customHeight="1" x14ac:dyDescent="0.2">
      <c r="AAE1102" s="1"/>
      <c r="AAJ1102" s="1"/>
      <c r="AAO1102" s="1"/>
      <c r="AAT1102" s="1"/>
      <c r="AAY1102" s="1"/>
      <c r="ABD1102" s="1"/>
      <c r="ABI1102" s="1"/>
      <c r="ABN1102" s="1"/>
      <c r="ABS1102" s="1"/>
      <c r="ABX1102" s="1"/>
      <c r="ACC1102" s="1"/>
      <c r="ACH1102" s="1"/>
      <c r="ACM1102" s="1"/>
      <c r="ACR1102" s="1"/>
      <c r="ACW1102" s="1"/>
      <c r="ADB1102" s="1"/>
      <c r="ADG1102" s="1"/>
      <c r="ADL1102" s="1"/>
      <c r="ADQ1102" s="1"/>
      <c r="ADV1102" s="1"/>
      <c r="AEA1102" s="1"/>
      <c r="AEF1102" s="1"/>
      <c r="AEK1102" s="1"/>
    </row>
    <row r="1103" spans="703:821" s="2" customFormat="1" ht="4.5" customHeight="1" x14ac:dyDescent="0.2">
      <c r="AAA1103" s="15"/>
      <c r="AAB1103" s="15"/>
      <c r="AAC1103" s="15"/>
      <c r="AAD1103" s="15"/>
      <c r="AAE1103" s="14"/>
      <c r="AAF1103" s="15"/>
      <c r="AAG1103" s="15"/>
      <c r="AAH1103" s="15"/>
      <c r="AAI1103" s="15"/>
      <c r="AAJ1103" s="14"/>
      <c r="AAK1103" s="15"/>
      <c r="AAL1103" s="15"/>
      <c r="AAM1103" s="15"/>
      <c r="AAN1103" s="15"/>
      <c r="AAO1103" s="14"/>
      <c r="AAP1103" s="15"/>
      <c r="AAQ1103" s="15"/>
      <c r="AAR1103" s="15"/>
      <c r="AAS1103" s="15"/>
      <c r="AAT1103" s="20"/>
      <c r="AAU1103" s="15"/>
      <c r="AAV1103" s="15"/>
      <c r="AAW1103" s="15"/>
      <c r="AAX1103" s="15"/>
      <c r="AAY1103" s="14"/>
      <c r="AAZ1103" s="15"/>
      <c r="ABA1103" s="15"/>
      <c r="ABB1103" s="15"/>
      <c r="ABC1103" s="15"/>
      <c r="ABD1103" s="14"/>
      <c r="ABE1103" s="15"/>
      <c r="ABF1103" s="15"/>
      <c r="ABG1103" s="15"/>
      <c r="ABH1103" s="15"/>
      <c r="ABI1103" s="14"/>
      <c r="ABJ1103" s="15"/>
      <c r="ABK1103" s="15"/>
      <c r="ABL1103" s="15"/>
      <c r="ABM1103" s="15"/>
      <c r="ABN1103" s="14"/>
      <c r="ABO1103" s="15"/>
      <c r="ABP1103" s="15"/>
      <c r="ABQ1103" s="15"/>
      <c r="ABR1103" s="15"/>
      <c r="ABS1103" s="14"/>
      <c r="ABT1103" s="15"/>
      <c r="ABU1103" s="15"/>
      <c r="ABV1103" s="15"/>
      <c r="ABW1103" s="15"/>
      <c r="ABX1103" s="14"/>
      <c r="ABY1103" s="15"/>
      <c r="ABZ1103" s="15"/>
      <c r="ACA1103" s="15"/>
      <c r="ACB1103" s="15"/>
      <c r="ACC1103" s="14"/>
      <c r="ACD1103" s="15"/>
      <c r="ACE1103" s="15"/>
      <c r="ACF1103" s="15"/>
      <c r="ACG1103" s="15"/>
      <c r="ACH1103" s="14"/>
      <c r="ACI1103" s="15"/>
      <c r="ACJ1103" s="15"/>
      <c r="ACK1103" s="15"/>
      <c r="ACL1103" s="15"/>
      <c r="ACM1103" s="14"/>
      <c r="ACN1103" s="15"/>
      <c r="ACO1103" s="15"/>
      <c r="ACP1103" s="15"/>
      <c r="ACQ1103" s="15"/>
      <c r="ACR1103" s="14"/>
      <c r="ACS1103" s="15"/>
      <c r="ACT1103" s="15"/>
      <c r="ACU1103" s="15"/>
      <c r="ACV1103" s="15"/>
      <c r="ACW1103" s="14"/>
      <c r="ACX1103" s="15"/>
      <c r="ACY1103" s="15"/>
      <c r="ACZ1103" s="15"/>
      <c r="ADA1103" s="15"/>
      <c r="ADB1103" s="14"/>
      <c r="ADC1103" s="15"/>
      <c r="ADD1103" s="15"/>
      <c r="ADE1103" s="15"/>
      <c r="ADF1103" s="15"/>
      <c r="ADG1103" s="14"/>
      <c r="ADH1103" s="15"/>
      <c r="ADI1103" s="15"/>
      <c r="ADJ1103" s="15"/>
      <c r="ADK1103" s="15"/>
      <c r="ADL1103" s="14"/>
      <c r="ADM1103" s="15"/>
      <c r="ADN1103" s="15"/>
      <c r="ADO1103" s="15"/>
      <c r="ADP1103" s="15"/>
      <c r="ADQ1103" s="14"/>
      <c r="ADR1103" s="15"/>
      <c r="ADS1103" s="15"/>
      <c r="ADT1103" s="15"/>
      <c r="ADU1103" s="15"/>
      <c r="ADV1103" s="14"/>
      <c r="ADW1103" s="15"/>
      <c r="ADX1103" s="15"/>
      <c r="ADY1103" s="15"/>
      <c r="ADZ1103" s="15"/>
      <c r="AEA1103" s="14"/>
      <c r="AEB1103" s="15"/>
      <c r="AEC1103" s="15"/>
      <c r="AED1103" s="15"/>
      <c r="AEE1103" s="15"/>
      <c r="AEF1103" s="14"/>
      <c r="AEG1103" s="15"/>
      <c r="AEH1103" s="15"/>
      <c r="AEI1103" s="15"/>
      <c r="AEJ1103" s="15"/>
      <c r="AEK1103" s="14"/>
      <c r="AEL1103" s="15"/>
      <c r="AEM1103" s="15"/>
      <c r="AEN1103" s="15"/>
      <c r="AEO1103" s="15"/>
    </row>
    <row r="1104" spans="703:821" s="2" customFormat="1" ht="4.5" customHeight="1" x14ac:dyDescent="0.2">
      <c r="AAA1104" s="17"/>
      <c r="AAB1104" s="17"/>
      <c r="AAC1104" s="17"/>
      <c r="AAD1104" s="17"/>
      <c r="AAE1104" s="16"/>
      <c r="AAF1104" s="17"/>
      <c r="AAG1104" s="17"/>
      <c r="AAH1104" s="17"/>
      <c r="AAI1104" s="17"/>
      <c r="AAJ1104" s="16"/>
      <c r="AAK1104" s="17"/>
      <c r="AAL1104" s="17"/>
      <c r="AAM1104" s="17"/>
      <c r="AAN1104" s="17"/>
      <c r="AAO1104" s="16"/>
      <c r="AAP1104" s="17"/>
      <c r="AAQ1104" s="17"/>
      <c r="AAR1104" s="17"/>
      <c r="AAS1104" s="17"/>
      <c r="AAT1104" s="16"/>
      <c r="AAU1104" s="17"/>
      <c r="AAV1104" s="17"/>
      <c r="AAW1104" s="17"/>
      <c r="AAX1104" s="17"/>
      <c r="AAY1104" s="16"/>
      <c r="AAZ1104" s="17"/>
      <c r="ABA1104" s="17"/>
      <c r="ABB1104" s="17"/>
      <c r="ABC1104" s="17"/>
      <c r="ABD1104" s="16"/>
      <c r="ABE1104" s="17"/>
      <c r="ABF1104" s="17"/>
      <c r="ABG1104" s="17"/>
      <c r="ABH1104" s="17"/>
      <c r="ABI1104" s="16"/>
      <c r="ABJ1104" s="17"/>
      <c r="ABK1104" s="17"/>
      <c r="ABL1104" s="17"/>
      <c r="ABM1104" s="17"/>
      <c r="ABN1104" s="16"/>
      <c r="ABO1104" s="17"/>
      <c r="ABP1104" s="17"/>
      <c r="ABQ1104" s="17"/>
      <c r="ABR1104" s="17"/>
      <c r="ABS1104" s="16"/>
      <c r="ABT1104" s="17"/>
      <c r="ABU1104" s="17"/>
      <c r="ABV1104" s="17"/>
      <c r="ABW1104" s="17"/>
      <c r="ABX1104" s="16"/>
      <c r="ABY1104" s="17"/>
      <c r="ABZ1104" s="17"/>
      <c r="ACA1104" s="17"/>
      <c r="ACB1104" s="17"/>
      <c r="ACC1104" s="16"/>
      <c r="ACD1104" s="17"/>
      <c r="ACE1104" s="17"/>
      <c r="ACF1104" s="17"/>
      <c r="ACG1104" s="17"/>
      <c r="ACH1104" s="16"/>
      <c r="ACI1104" s="17"/>
      <c r="ACJ1104" s="17"/>
      <c r="ACK1104" s="17"/>
      <c r="ACL1104" s="17"/>
      <c r="ACM1104" s="16"/>
      <c r="ACN1104" s="17"/>
      <c r="ACO1104" s="17"/>
      <c r="ACP1104" s="17"/>
      <c r="ACQ1104" s="17"/>
      <c r="ACR1104" s="16"/>
      <c r="ACS1104" s="17"/>
      <c r="ACT1104" s="17"/>
      <c r="ACU1104" s="17"/>
      <c r="ACV1104" s="17"/>
      <c r="ACW1104" s="16"/>
      <c r="ACX1104" s="17"/>
      <c r="ACY1104" s="17"/>
      <c r="ACZ1104" s="17"/>
      <c r="ADA1104" s="17"/>
      <c r="ADB1104" s="16"/>
      <c r="ADC1104" s="17"/>
      <c r="ADD1104" s="17"/>
      <c r="ADE1104" s="17"/>
      <c r="ADF1104" s="17"/>
      <c r="ADG1104" s="16"/>
      <c r="ADH1104" s="17"/>
      <c r="ADI1104" s="17"/>
      <c r="ADJ1104" s="17"/>
      <c r="ADK1104" s="17"/>
      <c r="ADL1104" s="16"/>
      <c r="ADM1104" s="17"/>
      <c r="ADN1104" s="17"/>
      <c r="ADO1104" s="17"/>
      <c r="ADP1104" s="17"/>
      <c r="ADQ1104" s="16"/>
      <c r="ADR1104" s="17"/>
      <c r="ADS1104" s="17"/>
      <c r="ADT1104" s="17"/>
      <c r="ADU1104" s="17"/>
      <c r="ADV1104" s="16"/>
      <c r="ADW1104" s="17"/>
      <c r="ADX1104" s="17"/>
      <c r="ADY1104" s="17"/>
      <c r="ADZ1104" s="17"/>
      <c r="AEA1104" s="16"/>
      <c r="AEB1104" s="17"/>
      <c r="AEC1104" s="17"/>
      <c r="AED1104" s="17"/>
      <c r="AEE1104" s="17"/>
      <c r="AEF1104" s="16"/>
      <c r="AEG1104" s="17"/>
      <c r="AEH1104" s="17"/>
      <c r="AEI1104" s="17"/>
      <c r="AEJ1104" s="17"/>
      <c r="AEK1104" s="16"/>
      <c r="AEL1104" s="17"/>
      <c r="AEM1104" s="17"/>
      <c r="AEN1104" s="17"/>
      <c r="AEO1104" s="17"/>
    </row>
    <row r="1105" spans="703:821" s="2" customFormat="1" ht="4.5" customHeight="1" x14ac:dyDescent="0.2">
      <c r="AAE1105" s="1"/>
      <c r="AAJ1105" s="1"/>
      <c r="AAO1105" s="1"/>
      <c r="AAT1105" s="1"/>
      <c r="AAY1105" s="3"/>
      <c r="ABD1105" s="1"/>
      <c r="ABI1105" s="1"/>
      <c r="ABN1105" s="1"/>
      <c r="ABS1105" s="1"/>
      <c r="ABX1105" s="1"/>
      <c r="ACC1105" s="1"/>
      <c r="ACH1105" s="1"/>
      <c r="ACM1105" s="1"/>
      <c r="ACR1105" s="1"/>
      <c r="ACW1105" s="1"/>
      <c r="ADB1105" s="1"/>
      <c r="ADG1105" s="1"/>
      <c r="ADL1105" s="1"/>
      <c r="ADQ1105" s="1"/>
      <c r="ADV1105" s="1"/>
      <c r="AEA1105" s="1"/>
      <c r="AEF1105" s="1"/>
      <c r="AEK1105" s="1"/>
    </row>
    <row r="1106" spans="703:821" s="2" customFormat="1" ht="4.5" customHeight="1" x14ac:dyDescent="0.2">
      <c r="AAE1106" s="1"/>
      <c r="AAJ1106" s="1"/>
      <c r="AAO1106" s="1"/>
      <c r="AAT1106" s="1"/>
      <c r="AAY1106" s="1"/>
      <c r="ABD1106" s="1"/>
      <c r="ABI1106" s="1"/>
      <c r="ABN1106" s="1"/>
      <c r="ABS1106" s="1"/>
      <c r="ABX1106" s="1"/>
      <c r="ACC1106" s="1"/>
      <c r="ACH1106" s="1"/>
      <c r="ACM1106" s="1"/>
      <c r="ACR1106" s="1"/>
      <c r="ACW1106" s="1"/>
      <c r="ADB1106" s="1"/>
      <c r="ADG1106" s="1"/>
      <c r="ADL1106" s="1"/>
      <c r="ADQ1106" s="1"/>
      <c r="ADV1106" s="1"/>
      <c r="AEA1106" s="1"/>
      <c r="AEF1106" s="1"/>
      <c r="AEK1106" s="1"/>
    </row>
    <row r="1107" spans="703:821" s="2" customFormat="1" ht="4.5" customHeight="1" x14ac:dyDescent="0.2">
      <c r="AAE1107" s="1"/>
      <c r="AAJ1107" s="1"/>
      <c r="AAO1107" s="1"/>
      <c r="AAT1107" s="1"/>
      <c r="AAY1107" s="1"/>
      <c r="ABD1107" s="1"/>
      <c r="ABI1107" s="1"/>
      <c r="ABN1107" s="1"/>
      <c r="ABS1107" s="1"/>
      <c r="ABX1107" s="1"/>
      <c r="ACC1107" s="1"/>
      <c r="ACH1107" s="1"/>
      <c r="ACM1107" s="1"/>
      <c r="ACR1107" s="1"/>
      <c r="ACW1107" s="1"/>
      <c r="ADB1107" s="1"/>
      <c r="ADG1107" s="1"/>
      <c r="ADL1107" s="1"/>
      <c r="ADQ1107" s="1"/>
      <c r="ADV1107" s="1"/>
      <c r="AEA1107" s="1"/>
      <c r="AEF1107" s="1"/>
      <c r="AEK1107" s="1"/>
    </row>
    <row r="1108" spans="703:821" s="2" customFormat="1" ht="4.5" customHeight="1" x14ac:dyDescent="0.2">
      <c r="AAE1108" s="1"/>
      <c r="AAJ1108" s="1"/>
      <c r="AAO1108" s="1"/>
      <c r="AAT1108" s="1"/>
      <c r="AAY1108" s="1"/>
      <c r="ABD1108" s="1"/>
      <c r="ABI1108" s="1"/>
      <c r="ABN1108" s="1"/>
      <c r="ABS1108" s="1"/>
      <c r="ABX1108" s="1"/>
      <c r="ACC1108" s="1"/>
      <c r="ACH1108" s="1"/>
      <c r="ACM1108" s="1"/>
      <c r="ACR1108" s="1"/>
      <c r="ACW1108" s="1"/>
      <c r="ADB1108" s="1"/>
      <c r="ADG1108" s="1"/>
      <c r="ADL1108" s="1"/>
      <c r="ADQ1108" s="1"/>
      <c r="ADV1108" s="1"/>
      <c r="AEA1108" s="1"/>
      <c r="AEF1108" s="1"/>
      <c r="AEK1108" s="1"/>
    </row>
    <row r="1109" spans="703:821" s="2" customFormat="1" ht="4.5" customHeight="1" x14ac:dyDescent="0.2">
      <c r="AAA1109" s="11"/>
      <c r="AAB1109" s="11"/>
      <c r="AAC1109" s="11"/>
      <c r="AAD1109" s="11"/>
      <c r="AAE1109" s="10"/>
      <c r="AAF1109" s="11"/>
      <c r="AAG1109" s="11"/>
      <c r="AAH1109" s="11"/>
      <c r="AAI1109" s="11"/>
      <c r="AAJ1109" s="10"/>
      <c r="AAK1109" s="11"/>
      <c r="AAL1109" s="11"/>
      <c r="AAM1109" s="11"/>
      <c r="AAN1109" s="11"/>
      <c r="AAO1109" s="10"/>
      <c r="AAP1109" s="11"/>
      <c r="AAQ1109" s="11"/>
      <c r="AAR1109" s="11"/>
      <c r="AAS1109" s="21"/>
      <c r="AAT1109" s="10"/>
      <c r="AAU1109" s="11"/>
      <c r="AAV1109" s="11"/>
      <c r="AAW1109" s="11"/>
      <c r="AAX1109" s="11"/>
      <c r="AAY1109" s="10"/>
      <c r="AAZ1109" s="11"/>
      <c r="ABA1109" s="11"/>
      <c r="ABB1109" s="11"/>
      <c r="ABC1109" s="11"/>
      <c r="ABD1109" s="10"/>
      <c r="ABE1109" s="11"/>
      <c r="ABF1109" s="11"/>
      <c r="ABG1109" s="11"/>
      <c r="ABH1109" s="11"/>
      <c r="ABI1109" s="10"/>
      <c r="ABJ1109" s="11"/>
      <c r="ABK1109" s="11"/>
      <c r="ABL1109" s="11"/>
      <c r="ABM1109" s="11"/>
      <c r="ABN1109" s="10"/>
      <c r="ABO1109" s="11"/>
      <c r="ABP1109" s="11"/>
      <c r="ABQ1109" s="11"/>
      <c r="ABR1109" s="11"/>
      <c r="ABS1109" s="10"/>
      <c r="ABT1109" s="11"/>
      <c r="ABU1109" s="11"/>
      <c r="ABV1109" s="11"/>
      <c r="ABW1109" s="11"/>
      <c r="ABX1109" s="10"/>
      <c r="ABY1109" s="11"/>
      <c r="ABZ1109" s="11"/>
      <c r="ACA1109" s="11"/>
      <c r="ACB1109" s="11"/>
      <c r="ACC1109" s="10"/>
      <c r="ACD1109" s="11"/>
      <c r="ACE1109" s="11"/>
      <c r="ACF1109" s="11"/>
      <c r="ACG1109" s="11"/>
      <c r="ACH1109" s="10"/>
      <c r="ACI1109" s="11"/>
      <c r="ACJ1109" s="11"/>
      <c r="ACK1109" s="11"/>
      <c r="ACL1109" s="11"/>
      <c r="ACM1109" s="10"/>
      <c r="ACN1109" s="11"/>
      <c r="ACO1109" s="11"/>
      <c r="ACP1109" s="11"/>
      <c r="ACQ1109" s="11"/>
      <c r="ACR1109" s="10"/>
      <c r="ACS1109" s="11"/>
      <c r="ACT1109" s="11"/>
      <c r="ACU1109" s="11"/>
      <c r="ACV1109" s="11"/>
      <c r="ACW1109" s="10"/>
      <c r="ACX1109" s="11"/>
      <c r="ACY1109" s="11"/>
      <c r="ACZ1109" s="11"/>
      <c r="ADA1109" s="11"/>
      <c r="ADB1109" s="10"/>
      <c r="ADC1109" s="11"/>
      <c r="ADD1109" s="11"/>
      <c r="ADE1109" s="11"/>
      <c r="ADF1109" s="11"/>
      <c r="ADG1109" s="10"/>
      <c r="ADH1109" s="11"/>
      <c r="ADI1109" s="11"/>
      <c r="ADJ1109" s="11"/>
      <c r="ADK1109" s="11"/>
      <c r="ADL1109" s="10"/>
      <c r="ADM1109" s="11"/>
      <c r="ADN1109" s="11"/>
      <c r="ADO1109" s="11"/>
      <c r="ADP1109" s="11"/>
      <c r="ADQ1109" s="10"/>
      <c r="ADR1109" s="11"/>
      <c r="ADS1109" s="11"/>
      <c r="ADT1109" s="11"/>
      <c r="ADU1109" s="11"/>
      <c r="ADV1109" s="10"/>
      <c r="ADW1109" s="11"/>
      <c r="ADX1109" s="11"/>
      <c r="ADY1109" s="11"/>
      <c r="ADZ1109" s="11"/>
      <c r="AEA1109" s="10"/>
      <c r="AEB1109" s="11"/>
      <c r="AEC1109" s="11"/>
      <c r="AED1109" s="11"/>
      <c r="AEE1109" s="11"/>
      <c r="AEF1109" s="10"/>
      <c r="AEG1109" s="11"/>
      <c r="AEH1109" s="11"/>
      <c r="AEI1109" s="11"/>
      <c r="AEJ1109" s="11"/>
      <c r="AEK1109" s="10"/>
      <c r="AEL1109" s="11"/>
      <c r="AEM1109" s="11"/>
      <c r="AEN1109" s="11"/>
      <c r="AEO1109" s="11"/>
    </row>
    <row r="1110" spans="703:821" s="2" customFormat="1" ht="4.5" customHeight="1" x14ac:dyDescent="0.2">
      <c r="AAA1110" s="13"/>
      <c r="AAB1110" s="13"/>
      <c r="AAC1110" s="13"/>
      <c r="AAD1110" s="13"/>
      <c r="AAE1110" s="12"/>
      <c r="AAF1110" s="13"/>
      <c r="AAG1110" s="13"/>
      <c r="AAH1110" s="13"/>
      <c r="AAI1110" s="13"/>
      <c r="AAJ1110" s="12"/>
      <c r="AAK1110" s="13"/>
      <c r="AAL1110" s="13"/>
      <c r="AAM1110" s="13"/>
      <c r="AAN1110" s="13"/>
      <c r="AAO1110" s="12"/>
      <c r="AAP1110" s="13"/>
      <c r="AAQ1110" s="13"/>
      <c r="AAR1110" s="13"/>
      <c r="AAS1110" s="13"/>
      <c r="AAT1110" s="12"/>
      <c r="AAU1110" s="13"/>
      <c r="AAV1110" s="13"/>
      <c r="AAW1110" s="13"/>
      <c r="AAX1110" s="13"/>
      <c r="AAY1110" s="12"/>
      <c r="AAZ1110" s="13"/>
      <c r="ABA1110" s="13"/>
      <c r="ABB1110" s="19"/>
      <c r="ABC1110" s="13"/>
      <c r="ABD1110" s="12"/>
      <c r="ABE1110" s="13"/>
      <c r="ABF1110" s="13"/>
      <c r="ABG1110" s="13"/>
      <c r="ABH1110" s="13"/>
      <c r="ABI1110" s="12"/>
      <c r="ABJ1110" s="13"/>
      <c r="ABK1110" s="13"/>
      <c r="ABL1110" s="13"/>
      <c r="ABM1110" s="13"/>
      <c r="ABN1110" s="12"/>
      <c r="ABO1110" s="13"/>
      <c r="ABP1110" s="13"/>
      <c r="ABQ1110" s="13"/>
      <c r="ABR1110" s="13"/>
      <c r="ABS1110" s="12"/>
      <c r="ABT1110" s="13"/>
      <c r="ABU1110" s="13"/>
      <c r="ABV1110" s="13"/>
      <c r="ABW1110" s="13"/>
      <c r="ABX1110" s="12"/>
      <c r="ABY1110" s="13"/>
      <c r="ABZ1110" s="13"/>
      <c r="ACA1110" s="13"/>
      <c r="ACB1110" s="13"/>
      <c r="ACC1110" s="12"/>
      <c r="ACD1110" s="13"/>
      <c r="ACE1110" s="13"/>
      <c r="ACF1110" s="13"/>
      <c r="ACG1110" s="13"/>
      <c r="ACH1110" s="12"/>
      <c r="ACI1110" s="13"/>
      <c r="ACJ1110" s="13"/>
      <c r="ACK1110" s="13"/>
      <c r="ACL1110" s="13"/>
      <c r="ACM1110" s="12"/>
      <c r="ACN1110" s="13"/>
      <c r="ACO1110" s="13"/>
      <c r="ACP1110" s="13"/>
      <c r="ACQ1110" s="13"/>
      <c r="ACR1110" s="12"/>
      <c r="ACS1110" s="13"/>
      <c r="ACT1110" s="13"/>
      <c r="ACU1110" s="13"/>
      <c r="ACV1110" s="13"/>
      <c r="ACW1110" s="12"/>
      <c r="ACX1110" s="13"/>
      <c r="ACY1110" s="13"/>
      <c r="ACZ1110" s="13"/>
      <c r="ADA1110" s="13"/>
      <c r="ADB1110" s="12"/>
      <c r="ADC1110" s="13"/>
      <c r="ADD1110" s="13"/>
      <c r="ADE1110" s="13"/>
      <c r="ADF1110" s="13"/>
      <c r="ADG1110" s="12"/>
      <c r="ADH1110" s="13"/>
      <c r="ADI1110" s="13"/>
      <c r="ADJ1110" s="13"/>
      <c r="ADK1110" s="13"/>
      <c r="ADL1110" s="12"/>
      <c r="ADM1110" s="13"/>
      <c r="ADN1110" s="13"/>
      <c r="ADO1110" s="13"/>
      <c r="ADP1110" s="13"/>
      <c r="ADQ1110" s="12"/>
      <c r="ADR1110" s="13"/>
      <c r="ADS1110" s="13"/>
      <c r="ADT1110" s="13"/>
      <c r="ADU1110" s="13"/>
      <c r="ADV1110" s="12"/>
      <c r="ADW1110" s="13"/>
      <c r="ADX1110" s="13"/>
      <c r="ADY1110" s="13"/>
      <c r="ADZ1110" s="13"/>
      <c r="AEA1110" s="12"/>
      <c r="AEB1110" s="13"/>
      <c r="AEC1110" s="13"/>
      <c r="AED1110" s="13"/>
      <c r="AEE1110" s="13"/>
      <c r="AEF1110" s="12"/>
      <c r="AEG1110" s="13"/>
      <c r="AEH1110" s="13"/>
      <c r="AEI1110" s="13"/>
      <c r="AEJ1110" s="13"/>
      <c r="AEK1110" s="12"/>
      <c r="AEL1110" s="13"/>
      <c r="AEM1110" s="13"/>
      <c r="AEN1110" s="13"/>
      <c r="AEO1110" s="13"/>
    </row>
    <row r="1111" spans="703:821" s="2" customFormat="1" ht="4.5" customHeight="1" x14ac:dyDescent="0.2">
      <c r="AAE1111" s="1"/>
      <c r="AAJ1111" s="1"/>
      <c r="AAO1111" s="1"/>
      <c r="AAT1111" s="1"/>
      <c r="AAY1111" s="1"/>
      <c r="ABD1111" s="1"/>
      <c r="ABI1111" s="1"/>
      <c r="ABN1111" s="1"/>
      <c r="ABS1111" s="1"/>
      <c r="ABX1111" s="1"/>
      <c r="ACC1111" s="1"/>
      <c r="ACH1111" s="1"/>
      <c r="ACM1111" s="1"/>
      <c r="ACR1111" s="1"/>
      <c r="ACW1111" s="1"/>
      <c r="ADB1111" s="1"/>
      <c r="ADG1111" s="1"/>
      <c r="ADL1111" s="1"/>
      <c r="ADQ1111" s="1"/>
      <c r="ADV1111" s="1"/>
      <c r="AEA1111" s="1"/>
      <c r="AEF1111" s="1"/>
      <c r="AEK1111" s="1"/>
    </row>
    <row r="1112" spans="703:821" s="2" customFormat="1" ht="4.5" customHeight="1" x14ac:dyDescent="0.2">
      <c r="AAE1112" s="1"/>
      <c r="AAJ1112" s="1"/>
      <c r="AAO1112" s="1"/>
      <c r="AAT1112" s="1"/>
      <c r="AAY1112" s="1"/>
      <c r="ABD1112" s="1"/>
      <c r="ABI1112" s="1"/>
      <c r="ABN1112" s="1"/>
      <c r="ABS1112" s="1"/>
      <c r="ABX1112" s="1"/>
      <c r="ACC1112" s="1"/>
      <c r="ACH1112" s="1"/>
      <c r="ACM1112" s="1"/>
      <c r="ACR1112" s="1"/>
      <c r="ACW1112" s="1"/>
      <c r="ADB1112" s="1"/>
      <c r="ADG1112" s="1"/>
      <c r="ADL1112" s="1"/>
      <c r="ADQ1112" s="1"/>
      <c r="ADV1112" s="1"/>
      <c r="AEA1112" s="1"/>
      <c r="AEF1112" s="1"/>
      <c r="AEK1112" s="1"/>
    </row>
    <row r="1113" spans="703:821" s="2" customFormat="1" ht="4.5" customHeight="1" x14ac:dyDescent="0.2">
      <c r="AAA1113" s="15"/>
      <c r="AAB1113" s="15"/>
      <c r="AAC1113" s="15"/>
      <c r="AAD1113" s="15"/>
      <c r="AAE1113" s="14"/>
      <c r="AAF1113" s="15"/>
      <c r="AAG1113" s="15"/>
      <c r="AAH1113" s="15"/>
      <c r="AAI1113" s="15"/>
      <c r="AAJ1113" s="14"/>
      <c r="AAK1113" s="15"/>
      <c r="AAL1113" s="15"/>
      <c r="AAM1113" s="15"/>
      <c r="AAN1113" s="15"/>
      <c r="AAO1113" s="14"/>
      <c r="AAP1113" s="15"/>
      <c r="AAQ1113" s="15"/>
      <c r="AAR1113" s="15"/>
      <c r="AAS1113" s="15"/>
      <c r="AAT1113" s="14"/>
      <c r="AAU1113" s="15"/>
      <c r="AAV1113" s="15"/>
      <c r="AAW1113" s="15"/>
      <c r="AAX1113" s="15"/>
      <c r="AAY1113" s="14"/>
      <c r="AAZ1113" s="15"/>
      <c r="ABA1113" s="15"/>
      <c r="ABB1113" s="15"/>
      <c r="ABC1113" s="15"/>
      <c r="ABD1113" s="14"/>
      <c r="ABE1113" s="15"/>
      <c r="ABF1113" s="15"/>
      <c r="ABG1113" s="15"/>
      <c r="ABH1113" s="15"/>
      <c r="ABI1113" s="14"/>
      <c r="ABJ1113" s="15"/>
      <c r="ABK1113" s="15"/>
      <c r="ABL1113" s="15"/>
      <c r="ABM1113" s="15"/>
      <c r="ABN1113" s="14"/>
      <c r="ABO1113" s="15"/>
      <c r="ABP1113" s="15"/>
      <c r="ABQ1113" s="15"/>
      <c r="ABR1113" s="15"/>
      <c r="ABS1113" s="14"/>
      <c r="ABT1113" s="15"/>
      <c r="ABU1113" s="15"/>
      <c r="ABV1113" s="15"/>
      <c r="ABW1113" s="15"/>
      <c r="ABX1113" s="14"/>
      <c r="ABY1113" s="15"/>
      <c r="ABZ1113" s="15"/>
      <c r="ACA1113" s="15"/>
      <c r="ACB1113" s="15"/>
      <c r="ACC1113" s="14"/>
      <c r="ACD1113" s="15"/>
      <c r="ACE1113" s="15"/>
      <c r="ACF1113" s="15"/>
      <c r="ACG1113" s="15"/>
      <c r="ACH1113" s="14"/>
      <c r="ACI1113" s="15"/>
      <c r="ACJ1113" s="15"/>
      <c r="ACK1113" s="15"/>
      <c r="ACL1113" s="15"/>
      <c r="ACM1113" s="14"/>
      <c r="ACN1113" s="15"/>
      <c r="ACO1113" s="15"/>
      <c r="ACP1113" s="15"/>
      <c r="ACQ1113" s="15"/>
      <c r="ACR1113" s="14"/>
      <c r="ACS1113" s="15"/>
      <c r="ACT1113" s="15"/>
      <c r="ACU1113" s="15"/>
      <c r="ACV1113" s="15"/>
      <c r="ACW1113" s="14"/>
      <c r="ACX1113" s="15"/>
      <c r="ACY1113" s="15"/>
      <c r="ACZ1113" s="15"/>
      <c r="ADA1113" s="15"/>
      <c r="ADB1113" s="14"/>
      <c r="ADC1113" s="15"/>
      <c r="ADD1113" s="15"/>
      <c r="ADE1113" s="15"/>
      <c r="ADF1113" s="15"/>
      <c r="ADG1113" s="14"/>
      <c r="ADH1113" s="15"/>
      <c r="ADI1113" s="15"/>
      <c r="ADJ1113" s="15"/>
      <c r="ADK1113" s="15"/>
      <c r="ADL1113" s="14"/>
      <c r="ADM1113" s="15"/>
      <c r="ADN1113" s="15"/>
      <c r="ADO1113" s="15"/>
      <c r="ADP1113" s="15"/>
      <c r="ADQ1113" s="14"/>
      <c r="ADR1113" s="15"/>
      <c r="ADS1113" s="15"/>
      <c r="ADT1113" s="15"/>
      <c r="ADU1113" s="15"/>
      <c r="ADV1113" s="14"/>
      <c r="ADW1113" s="15"/>
      <c r="ADX1113" s="15"/>
      <c r="ADY1113" s="15"/>
      <c r="ADZ1113" s="15"/>
      <c r="AEA1113" s="14"/>
      <c r="AEB1113" s="15"/>
      <c r="AEC1113" s="15"/>
      <c r="AED1113" s="15"/>
      <c r="AEE1113" s="15"/>
      <c r="AEF1113" s="14"/>
      <c r="AEG1113" s="15"/>
      <c r="AEH1113" s="15"/>
      <c r="AEI1113" s="15"/>
      <c r="AEJ1113" s="15"/>
      <c r="AEK1113" s="14"/>
      <c r="AEL1113" s="15"/>
      <c r="AEM1113" s="15"/>
      <c r="AEN1113" s="15"/>
      <c r="AEO1113" s="15"/>
    </row>
    <row r="1114" spans="703:821" s="2" customFormat="1" ht="4.5" customHeight="1" x14ac:dyDescent="0.2">
      <c r="AAA1114" s="17"/>
      <c r="AAB1114" s="17"/>
      <c r="AAC1114" s="17"/>
      <c r="AAD1114" s="17"/>
      <c r="AAE1114" s="16"/>
      <c r="AAF1114" s="17"/>
      <c r="AAG1114" s="17"/>
      <c r="AAH1114" s="17"/>
      <c r="AAI1114" s="17"/>
      <c r="AAJ1114" s="16"/>
      <c r="AAK1114" s="17"/>
      <c r="AAL1114" s="17"/>
      <c r="AAM1114" s="17"/>
      <c r="AAN1114" s="17"/>
      <c r="AAO1114" s="16"/>
      <c r="AAP1114" s="17"/>
      <c r="AAQ1114" s="17"/>
      <c r="AAR1114" s="17"/>
      <c r="AAS1114" s="17"/>
      <c r="AAT1114" s="16"/>
      <c r="AAU1114" s="17"/>
      <c r="AAV1114" s="17"/>
      <c r="AAW1114" s="17"/>
      <c r="AAX1114" s="17"/>
      <c r="AAY1114" s="16"/>
      <c r="AAZ1114" s="17"/>
      <c r="ABA1114" s="17"/>
      <c r="ABB1114" s="17"/>
      <c r="ABC1114" s="17"/>
      <c r="ABD1114" s="16"/>
      <c r="ABE1114" s="17"/>
      <c r="ABF1114" s="17"/>
      <c r="ABG1114" s="17"/>
      <c r="ABH1114" s="17"/>
      <c r="ABI1114" s="16"/>
      <c r="ABJ1114" s="17"/>
      <c r="ABK1114" s="17"/>
      <c r="ABL1114" s="17"/>
      <c r="ABM1114" s="17"/>
      <c r="ABN1114" s="16"/>
      <c r="ABO1114" s="17"/>
      <c r="ABP1114" s="17"/>
      <c r="ABQ1114" s="17"/>
      <c r="ABR1114" s="17"/>
      <c r="ABS1114" s="16"/>
      <c r="ABT1114" s="17"/>
      <c r="ABU1114" s="17"/>
      <c r="ABV1114" s="17"/>
      <c r="ABW1114" s="17"/>
      <c r="ABX1114" s="16"/>
      <c r="ABY1114" s="17"/>
      <c r="ABZ1114" s="17"/>
      <c r="ACA1114" s="17"/>
      <c r="ACB1114" s="17"/>
      <c r="ACC1114" s="16"/>
      <c r="ACD1114" s="17"/>
      <c r="ACE1114" s="17"/>
      <c r="ACF1114" s="17"/>
      <c r="ACG1114" s="17"/>
      <c r="ACH1114" s="16"/>
      <c r="ACI1114" s="17"/>
      <c r="ACJ1114" s="17"/>
      <c r="ACK1114" s="17"/>
      <c r="ACL1114" s="17"/>
      <c r="ACM1114" s="16"/>
      <c r="ACN1114" s="17"/>
      <c r="ACO1114" s="17"/>
      <c r="ACP1114" s="17"/>
      <c r="ACQ1114" s="17"/>
      <c r="ACR1114" s="16"/>
      <c r="ACS1114" s="17"/>
      <c r="ACT1114" s="17"/>
      <c r="ACU1114" s="17"/>
      <c r="ACV1114" s="17"/>
      <c r="ACW1114" s="16"/>
      <c r="ACX1114" s="17"/>
      <c r="ACY1114" s="17"/>
      <c r="ACZ1114" s="17"/>
      <c r="ADA1114" s="17"/>
      <c r="ADB1114" s="16"/>
      <c r="ADC1114" s="17"/>
      <c r="ADD1114" s="17"/>
      <c r="ADE1114" s="17"/>
      <c r="ADF1114" s="17"/>
      <c r="ADG1114" s="16"/>
      <c r="ADH1114" s="17"/>
      <c r="ADI1114" s="17"/>
      <c r="ADJ1114" s="17"/>
      <c r="ADK1114" s="17"/>
      <c r="ADL1114" s="16"/>
      <c r="ADM1114" s="17"/>
      <c r="ADN1114" s="17"/>
      <c r="ADO1114" s="17"/>
      <c r="ADP1114" s="17"/>
      <c r="ADQ1114" s="16"/>
      <c r="ADR1114" s="17"/>
      <c r="ADS1114" s="17"/>
      <c r="ADT1114" s="17"/>
      <c r="ADU1114" s="17"/>
      <c r="ADV1114" s="16"/>
      <c r="ADW1114" s="17"/>
      <c r="ADX1114" s="17"/>
      <c r="ADY1114" s="17"/>
      <c r="ADZ1114" s="17"/>
      <c r="AEA1114" s="16"/>
      <c r="AEB1114" s="17"/>
      <c r="AEC1114" s="17"/>
      <c r="AED1114" s="17"/>
      <c r="AEE1114" s="17"/>
      <c r="AEF1114" s="16"/>
      <c r="AEG1114" s="17"/>
      <c r="AEH1114" s="17"/>
      <c r="AEI1114" s="17"/>
      <c r="AEJ1114" s="17"/>
      <c r="AEK1114" s="16"/>
      <c r="AEL1114" s="17"/>
      <c r="AEM1114" s="17"/>
      <c r="AEN1114" s="17"/>
      <c r="AEO1114" s="17"/>
    </row>
    <row r="1115" spans="703:821" s="2" customFormat="1" ht="4.5" customHeight="1" x14ac:dyDescent="0.2">
      <c r="AAE1115" s="1"/>
      <c r="AAJ1115" s="1"/>
      <c r="AAO1115" s="3"/>
      <c r="AAT1115" s="1"/>
      <c r="AAY1115" s="12"/>
      <c r="ABD1115" s="1"/>
      <c r="ABI1115" s="1"/>
      <c r="ABN1115" s="1"/>
      <c r="ABS1115" s="1"/>
      <c r="ABX1115" s="1"/>
      <c r="ACC1115" s="1"/>
      <c r="ACH1115" s="1"/>
      <c r="ACM1115" s="1"/>
      <c r="ACR1115" s="1"/>
      <c r="ACW1115" s="1"/>
      <c r="ADB1115" s="1"/>
      <c r="ADG1115" s="1"/>
      <c r="ADL1115" s="1"/>
      <c r="ADQ1115" s="1"/>
      <c r="ADV1115" s="1"/>
      <c r="AEA1115" s="1"/>
      <c r="AEF1115" s="1"/>
      <c r="AEK1115" s="1"/>
    </row>
    <row r="1116" spans="703:821" s="2" customFormat="1" ht="4.5" customHeight="1" x14ac:dyDescent="0.2">
      <c r="AAE1116" s="1"/>
      <c r="AAJ1116" s="1"/>
      <c r="AAO1116" s="1"/>
      <c r="AAT1116" s="1"/>
      <c r="AAY1116" s="1"/>
      <c r="ABD1116" s="1"/>
      <c r="ABI1116" s="1"/>
      <c r="ABN1116" s="1"/>
      <c r="ABS1116" s="1"/>
      <c r="ABX1116" s="1"/>
      <c r="ACC1116" s="1"/>
      <c r="ACH1116" s="1"/>
      <c r="ACM1116" s="1"/>
      <c r="ACR1116" s="1"/>
      <c r="ACW1116" s="1"/>
      <c r="ADB1116" s="1"/>
      <c r="ADG1116" s="1"/>
      <c r="ADL1116" s="1"/>
      <c r="ADQ1116" s="1"/>
      <c r="ADV1116" s="1"/>
      <c r="AEA1116" s="1"/>
      <c r="AEF1116" s="1"/>
      <c r="AEK1116" s="1"/>
    </row>
    <row r="1117" spans="703:821" s="2" customFormat="1" ht="4.5" customHeight="1" x14ac:dyDescent="0.2">
      <c r="AAA1117" s="5"/>
      <c r="AAB1117" s="5"/>
      <c r="AAC1117" s="5"/>
      <c r="AAD1117" s="5"/>
      <c r="AAE1117" s="4"/>
      <c r="AAF1117" s="5"/>
      <c r="AAG1117" s="5"/>
      <c r="AAH1117" s="5"/>
      <c r="AAI1117" s="5"/>
      <c r="AAJ1117" s="4"/>
      <c r="AAK1117" s="5"/>
      <c r="AAL1117" s="5"/>
      <c r="AAM1117" s="5"/>
      <c r="AAN1117" s="5"/>
      <c r="AAO1117" s="4"/>
      <c r="AAP1117" s="5"/>
      <c r="AAQ1117" s="5"/>
      <c r="AAR1117" s="5"/>
      <c r="AAS1117" s="5"/>
      <c r="AAT1117" s="4"/>
      <c r="AAU1117" s="5"/>
      <c r="AAV1117" s="5"/>
      <c r="AAW1117" s="5"/>
      <c r="AAX1117" s="5"/>
      <c r="AAY1117" s="4"/>
      <c r="AAZ1117" s="5"/>
      <c r="ABA1117" s="5"/>
      <c r="ABB1117" s="5"/>
      <c r="ABC1117" s="5"/>
      <c r="ABD1117" s="4"/>
      <c r="ABE1117" s="5"/>
      <c r="ABF1117" s="5"/>
      <c r="ABG1117" s="5"/>
      <c r="ABH1117" s="5"/>
      <c r="ABI1117" s="4"/>
      <c r="ABJ1117" s="5"/>
      <c r="ABK1117" s="5"/>
      <c r="ABL1117" s="5"/>
      <c r="ABM1117" s="5"/>
      <c r="ABN1117" s="4"/>
      <c r="ABO1117" s="5"/>
      <c r="ABP1117" s="5"/>
      <c r="ABQ1117" s="5"/>
      <c r="ABR1117" s="5"/>
      <c r="ABS1117" s="4"/>
      <c r="ABT1117" s="5"/>
      <c r="ABU1117" s="5"/>
      <c r="ABV1117" s="5"/>
      <c r="ABW1117" s="5"/>
      <c r="ABX1117" s="4"/>
      <c r="ABY1117" s="5"/>
      <c r="ABZ1117" s="5"/>
      <c r="ACA1117" s="5"/>
      <c r="ACB1117" s="5"/>
      <c r="ACC1117" s="4"/>
      <c r="ACD1117" s="5"/>
      <c r="ACE1117" s="5"/>
      <c r="ACF1117" s="5"/>
      <c r="ACG1117" s="5"/>
      <c r="ACH1117" s="4"/>
      <c r="ACI1117" s="5"/>
      <c r="ACJ1117" s="5"/>
      <c r="ACK1117" s="5"/>
      <c r="ACL1117" s="5"/>
      <c r="ACM1117" s="4"/>
      <c r="ACN1117" s="5"/>
      <c r="ACO1117" s="5"/>
      <c r="ACP1117" s="5"/>
      <c r="ACQ1117" s="5"/>
      <c r="ACR1117" s="4"/>
      <c r="ACS1117" s="5"/>
      <c r="ACT1117" s="5"/>
      <c r="ACU1117" s="5"/>
      <c r="ACV1117" s="5"/>
      <c r="ACW1117" s="4"/>
      <c r="ACX1117" s="5"/>
      <c r="ACY1117" s="5"/>
      <c r="ACZ1117" s="5"/>
      <c r="ADA1117" s="5"/>
      <c r="ADB1117" s="4"/>
      <c r="ADC1117" s="5"/>
      <c r="ADD1117" s="5"/>
      <c r="ADE1117" s="5"/>
      <c r="ADF1117" s="5"/>
      <c r="ADG1117" s="4"/>
      <c r="ADH1117" s="5"/>
      <c r="ADI1117" s="5"/>
      <c r="ADJ1117" s="5"/>
      <c r="ADK1117" s="5"/>
      <c r="ADL1117" s="4"/>
      <c r="ADM1117" s="5"/>
      <c r="ADN1117" s="5"/>
      <c r="ADO1117" s="5"/>
      <c r="ADP1117" s="5"/>
      <c r="ADQ1117" s="4"/>
      <c r="ADR1117" s="5"/>
      <c r="ADS1117" s="5"/>
      <c r="ADT1117" s="5"/>
      <c r="ADU1117" s="5"/>
      <c r="ADV1117" s="4"/>
      <c r="ADW1117" s="5"/>
      <c r="ADX1117" s="5"/>
      <c r="ADY1117" s="5"/>
      <c r="ADZ1117" s="5"/>
      <c r="AEA1117" s="4"/>
      <c r="AEB1117" s="5"/>
      <c r="AEC1117" s="5"/>
      <c r="AED1117" s="5"/>
      <c r="AEE1117" s="5"/>
      <c r="AEF1117" s="4"/>
      <c r="AEG1117" s="5"/>
      <c r="AEH1117" s="5"/>
      <c r="AEI1117" s="5"/>
      <c r="AEJ1117" s="5"/>
      <c r="AEK1117" s="4"/>
      <c r="AEL1117" s="5"/>
      <c r="AEM1117" s="5"/>
      <c r="AEN1117" s="5"/>
      <c r="AEO1117" s="5"/>
    </row>
    <row r="1118" spans="703:821" s="2" customFormat="1" ht="4.5" customHeight="1" x14ac:dyDescent="0.2">
      <c r="AAE1118" s="1"/>
      <c r="AAJ1118" s="1"/>
      <c r="AAO1118" s="1"/>
      <c r="AAT1118" s="1"/>
      <c r="AAY1118" s="1"/>
      <c r="ABD1118" s="1"/>
      <c r="ABI1118" s="1"/>
      <c r="ABN1118" s="1"/>
      <c r="ABS1118" s="1"/>
      <c r="ABX1118" s="1"/>
      <c r="ACC1118" s="1"/>
      <c r="ACH1118" s="1"/>
      <c r="ACM1118" s="1"/>
      <c r="ACR1118" s="1"/>
      <c r="ACW1118" s="1"/>
      <c r="ADB1118" s="1"/>
      <c r="ADG1118" s="1"/>
      <c r="ADL1118" s="1"/>
      <c r="ADQ1118" s="1"/>
      <c r="ADV1118" s="1"/>
      <c r="AEA1118" s="1"/>
      <c r="AEF1118" s="1"/>
      <c r="AEK1118" s="1"/>
    </row>
    <row r="1119" spans="703:821" s="2" customFormat="1" ht="4.5" customHeight="1" x14ac:dyDescent="0.2">
      <c r="AAA1119" s="8"/>
      <c r="AAB1119" s="8"/>
      <c r="AAC1119" s="8"/>
      <c r="AAD1119" s="8"/>
      <c r="AAE1119" s="7"/>
      <c r="AAF1119" s="8"/>
      <c r="AAG1119" s="8"/>
      <c r="AAH1119" s="8"/>
      <c r="AAI1119" s="8"/>
      <c r="AAJ1119" s="7"/>
      <c r="AAK1119" s="8"/>
      <c r="AAL1119" s="8"/>
      <c r="AAM1119" s="8"/>
      <c r="AAN1119" s="8"/>
      <c r="AAO1119" s="7"/>
      <c r="AAP1119" s="8"/>
      <c r="AAQ1119" s="8"/>
      <c r="AAR1119" s="8"/>
      <c r="AAS1119" s="8"/>
      <c r="AAT1119" s="7"/>
      <c r="AAU1119" s="8"/>
      <c r="AAV1119" s="8"/>
      <c r="AAW1119" s="8"/>
      <c r="AAX1119" s="8"/>
      <c r="AAY1119" s="7"/>
      <c r="AAZ1119" s="8"/>
      <c r="ABA1119" s="8"/>
      <c r="ABB1119" s="8"/>
      <c r="ABC1119" s="8"/>
      <c r="ABD1119" s="7"/>
      <c r="ABE1119" s="8"/>
      <c r="ABF1119" s="8"/>
      <c r="ABG1119" s="8"/>
      <c r="ABH1119" s="8"/>
      <c r="ABI1119" s="7"/>
      <c r="ABJ1119" s="8"/>
      <c r="ABK1119" s="8"/>
      <c r="ABL1119" s="8"/>
      <c r="ABM1119" s="8"/>
      <c r="ABN1119" s="7"/>
      <c r="ABO1119" s="8"/>
      <c r="ABP1119" s="8"/>
      <c r="ABQ1119" s="8"/>
      <c r="ABR1119" s="8"/>
      <c r="ABS1119" s="7"/>
      <c r="ABT1119" s="8"/>
      <c r="ABU1119" s="8"/>
      <c r="ABV1119" s="8"/>
      <c r="ABW1119" s="8"/>
      <c r="ABX1119" s="7"/>
      <c r="ABY1119" s="8"/>
      <c r="ABZ1119" s="8"/>
      <c r="ACA1119" s="8"/>
      <c r="ACB1119" s="8"/>
      <c r="ACC1119" s="7"/>
      <c r="ACD1119" s="8"/>
      <c r="ACE1119" s="8"/>
      <c r="ACF1119" s="8"/>
      <c r="ACG1119" s="8"/>
      <c r="ACH1119" s="7"/>
      <c r="ACI1119" s="8"/>
      <c r="ACJ1119" s="8"/>
      <c r="ACK1119" s="8"/>
      <c r="ACL1119" s="8"/>
      <c r="ACM1119" s="7"/>
      <c r="ACN1119" s="8"/>
      <c r="ACO1119" s="8"/>
      <c r="ACP1119" s="8"/>
      <c r="ACQ1119" s="8"/>
      <c r="ACR1119" s="7"/>
      <c r="ACS1119" s="8"/>
      <c r="ACT1119" s="8"/>
      <c r="ACU1119" s="8"/>
      <c r="ACV1119" s="8"/>
      <c r="ACW1119" s="7"/>
      <c r="ACX1119" s="8"/>
      <c r="ACY1119" s="8"/>
      <c r="ACZ1119" s="8"/>
      <c r="ADA1119" s="8"/>
      <c r="ADB1119" s="7"/>
      <c r="ADC1119" s="8"/>
      <c r="ADD1119" s="8"/>
      <c r="ADE1119" s="8"/>
      <c r="ADF1119" s="8"/>
      <c r="ADG1119" s="7"/>
      <c r="ADH1119" s="8"/>
      <c r="ADI1119" s="8"/>
      <c r="ADJ1119" s="8"/>
      <c r="ADK1119" s="8"/>
      <c r="ADL1119" s="7"/>
      <c r="ADM1119" s="8"/>
      <c r="ADN1119" s="8"/>
      <c r="ADO1119" s="8"/>
      <c r="ADP1119" s="8"/>
      <c r="ADQ1119" s="7"/>
      <c r="ADR1119" s="8"/>
      <c r="ADS1119" s="8"/>
      <c r="ADT1119" s="8"/>
      <c r="ADU1119" s="8"/>
      <c r="ADV1119" s="7"/>
      <c r="ADW1119" s="8"/>
      <c r="ADX1119" s="8"/>
      <c r="ADY1119" s="8"/>
      <c r="ADZ1119" s="8"/>
      <c r="AEA1119" s="7"/>
      <c r="AEB1119" s="8"/>
      <c r="AEC1119" s="8"/>
      <c r="AED1119" s="8"/>
      <c r="AEE1119" s="8"/>
      <c r="AEF1119" s="7"/>
      <c r="AEG1119" s="8"/>
      <c r="AEH1119" s="8"/>
      <c r="AEI1119" s="8"/>
      <c r="AEJ1119" s="8"/>
      <c r="AEK1119" s="7"/>
      <c r="AEL1119" s="8"/>
      <c r="AEM1119" s="8"/>
      <c r="AEN1119" s="8"/>
      <c r="AEO1119" s="8"/>
    </row>
    <row r="1120" spans="703:821" s="2" customFormat="1" ht="4.5" customHeight="1" x14ac:dyDescent="0.2">
      <c r="AAA1120" s="23"/>
      <c r="AAB1120" s="23"/>
      <c r="AAC1120" s="23"/>
      <c r="AAD1120" s="23"/>
      <c r="AAE1120" s="22"/>
      <c r="AAF1120" s="23"/>
      <c r="AAG1120" s="23"/>
      <c r="AAH1120" s="23"/>
      <c r="AAI1120" s="23"/>
      <c r="AAJ1120" s="22"/>
      <c r="AAK1120" s="23"/>
      <c r="AAL1120" s="23"/>
      <c r="AAM1120" s="23"/>
      <c r="AAN1120" s="23"/>
      <c r="AAO1120" s="22"/>
      <c r="AAP1120" s="23"/>
      <c r="AAQ1120" s="23"/>
      <c r="AAR1120" s="23"/>
      <c r="AAS1120" s="23"/>
      <c r="AAT1120" s="22"/>
      <c r="AAU1120" s="23"/>
      <c r="AAV1120" s="23"/>
      <c r="AAW1120" s="23"/>
      <c r="AAX1120" s="23"/>
      <c r="AAY1120" s="22"/>
      <c r="AAZ1120" s="23"/>
      <c r="ABA1120" s="23"/>
      <c r="ABB1120" s="23"/>
      <c r="ABC1120" s="23"/>
      <c r="ABD1120" s="22"/>
      <c r="ABE1120" s="23"/>
      <c r="ABF1120" s="23"/>
      <c r="ABG1120" s="23"/>
      <c r="ABH1120" s="23"/>
      <c r="ABI1120" s="22"/>
      <c r="ABJ1120" s="23"/>
      <c r="ABK1120" s="23"/>
      <c r="ABL1120" s="23"/>
      <c r="ABM1120" s="23"/>
      <c r="ABN1120" s="22"/>
      <c r="ABO1120" s="23"/>
      <c r="ABP1120" s="23"/>
      <c r="ABQ1120" s="23"/>
      <c r="ABR1120" s="23"/>
      <c r="ABS1120" s="22"/>
      <c r="ABT1120" s="23"/>
      <c r="ABU1120" s="23"/>
      <c r="ABV1120" s="23"/>
      <c r="ABW1120" s="23"/>
      <c r="ABX1120" s="22"/>
      <c r="ABY1120" s="23"/>
      <c r="ABZ1120" s="23"/>
      <c r="ACA1120" s="23"/>
      <c r="ACB1120" s="23"/>
      <c r="ACC1120" s="22"/>
      <c r="ACD1120" s="23"/>
      <c r="ACE1120" s="23"/>
      <c r="ACF1120" s="23"/>
      <c r="ACG1120" s="23"/>
      <c r="ACH1120" s="22"/>
      <c r="ACI1120" s="23"/>
      <c r="ACJ1120" s="23"/>
      <c r="ACK1120" s="23"/>
      <c r="ACL1120" s="23"/>
      <c r="ACM1120" s="22"/>
      <c r="ACN1120" s="23"/>
      <c r="ACO1120" s="23"/>
      <c r="ACP1120" s="23"/>
      <c r="ACQ1120" s="23"/>
      <c r="ACR1120" s="22"/>
      <c r="ACS1120" s="23"/>
      <c r="ACT1120" s="23"/>
      <c r="ACU1120" s="23"/>
      <c r="ACV1120" s="23"/>
      <c r="ACW1120" s="22"/>
      <c r="ACX1120" s="23"/>
      <c r="ACY1120" s="23"/>
      <c r="ACZ1120" s="23"/>
      <c r="ADA1120" s="23"/>
      <c r="ADB1120" s="22"/>
      <c r="ADC1120" s="23"/>
      <c r="ADD1120" s="23"/>
      <c r="ADE1120" s="23"/>
      <c r="ADF1120" s="23"/>
      <c r="ADG1120" s="22"/>
      <c r="ADH1120" s="23"/>
      <c r="ADI1120" s="23"/>
      <c r="ADJ1120" s="23"/>
      <c r="ADK1120" s="23"/>
      <c r="ADL1120" s="22"/>
      <c r="ADM1120" s="23"/>
      <c r="ADN1120" s="23"/>
      <c r="ADO1120" s="23"/>
      <c r="ADP1120" s="23"/>
      <c r="ADQ1120" s="22"/>
      <c r="ADR1120" s="23"/>
      <c r="ADS1120" s="23"/>
      <c r="ADT1120" s="23"/>
      <c r="ADU1120" s="23"/>
      <c r="ADV1120" s="22"/>
      <c r="ADW1120" s="23"/>
      <c r="ADX1120" s="23"/>
      <c r="ADY1120" s="23"/>
      <c r="ADZ1120" s="23"/>
      <c r="AEA1120" s="22"/>
      <c r="AEB1120" s="23"/>
      <c r="AEC1120" s="23"/>
      <c r="AED1120" s="23"/>
      <c r="AEE1120" s="23"/>
      <c r="AEF1120" s="22"/>
      <c r="AEG1120" s="23"/>
      <c r="AEH1120" s="23"/>
      <c r="AEI1120" s="23"/>
      <c r="AEJ1120" s="23"/>
      <c r="AEK1120" s="22"/>
      <c r="AEL1120" s="23"/>
      <c r="AEM1120" s="23"/>
      <c r="AEN1120" s="23"/>
      <c r="AEO1120" s="23"/>
    </row>
    <row r="1121" spans="703:821" s="2" customFormat="1" ht="4.5" customHeight="1" x14ac:dyDescent="0.2">
      <c r="AAA1121" s="25"/>
      <c r="AAB1121" s="25"/>
      <c r="AAC1121" s="25"/>
      <c r="AAD1121" s="25"/>
      <c r="AAE1121" s="24"/>
      <c r="AAF1121" s="25"/>
      <c r="AAG1121" s="25"/>
      <c r="AAH1121" s="25"/>
      <c r="AAI1121" s="25"/>
      <c r="AAJ1121" s="24"/>
      <c r="AAK1121" s="25"/>
      <c r="AAL1121" s="25"/>
      <c r="AAM1121" s="25"/>
      <c r="AAN1121" s="25"/>
      <c r="AAO1121" s="24"/>
      <c r="AAP1121" s="25"/>
      <c r="AAQ1121" s="25"/>
      <c r="AAR1121" s="25"/>
      <c r="AAS1121" s="25"/>
      <c r="AAT1121" s="24"/>
      <c r="AAU1121" s="25"/>
      <c r="AAV1121" s="25"/>
      <c r="AAW1121" s="25"/>
      <c r="AAX1121" s="25"/>
      <c r="AAY1121" s="24"/>
      <c r="AAZ1121" s="25"/>
      <c r="ABA1121" s="25"/>
      <c r="ABB1121" s="25"/>
      <c r="ABC1121" s="25"/>
      <c r="ABD1121" s="24"/>
      <c r="ABE1121" s="25"/>
      <c r="ABF1121" s="25"/>
      <c r="ABG1121" s="25"/>
      <c r="ABH1121" s="25"/>
      <c r="ABI1121" s="24"/>
      <c r="ABJ1121" s="25"/>
      <c r="ABK1121" s="25"/>
      <c r="ABL1121" s="25"/>
      <c r="ABM1121" s="25"/>
      <c r="ABN1121" s="24"/>
      <c r="ABO1121" s="25"/>
      <c r="ABP1121" s="25"/>
      <c r="ABQ1121" s="25"/>
      <c r="ABR1121" s="25"/>
      <c r="ABS1121" s="24"/>
      <c r="ABT1121" s="25"/>
      <c r="ABU1121" s="25"/>
      <c r="ABV1121" s="25"/>
      <c r="ABW1121" s="25"/>
      <c r="ABX1121" s="24"/>
      <c r="ABY1121" s="25"/>
      <c r="ABZ1121" s="25"/>
      <c r="ACA1121" s="25"/>
      <c r="ACB1121" s="25"/>
      <c r="ACC1121" s="24"/>
      <c r="ACD1121" s="25"/>
      <c r="ACE1121" s="25"/>
      <c r="ACF1121" s="25"/>
      <c r="ACG1121" s="25"/>
      <c r="ACH1121" s="24"/>
      <c r="ACI1121" s="25"/>
      <c r="ACJ1121" s="25"/>
      <c r="ACK1121" s="25"/>
      <c r="ACL1121" s="25"/>
      <c r="ACM1121" s="24"/>
      <c r="ACN1121" s="25"/>
      <c r="ACO1121" s="25"/>
      <c r="ACP1121" s="25"/>
      <c r="ACQ1121" s="25"/>
      <c r="ACR1121" s="24"/>
      <c r="ACS1121" s="25"/>
      <c r="ACT1121" s="25"/>
      <c r="ACU1121" s="25"/>
      <c r="ACV1121" s="25"/>
      <c r="ACW1121" s="24"/>
      <c r="ACX1121" s="25"/>
      <c r="ACY1121" s="25"/>
      <c r="ACZ1121" s="25"/>
      <c r="ADA1121" s="25"/>
      <c r="ADB1121" s="24"/>
      <c r="ADC1121" s="25"/>
      <c r="ADD1121" s="25"/>
      <c r="ADE1121" s="25"/>
      <c r="ADF1121" s="25"/>
      <c r="ADG1121" s="24"/>
      <c r="ADH1121" s="25"/>
      <c r="ADI1121" s="25"/>
      <c r="ADJ1121" s="25"/>
      <c r="ADK1121" s="25"/>
      <c r="ADL1121" s="24"/>
      <c r="ADM1121" s="25"/>
      <c r="ADN1121" s="25"/>
      <c r="ADO1121" s="25"/>
      <c r="ADP1121" s="25"/>
      <c r="ADQ1121" s="24"/>
      <c r="ADR1121" s="25"/>
      <c r="ADS1121" s="25"/>
      <c r="ADT1121" s="25"/>
      <c r="ADU1121" s="25"/>
      <c r="ADV1121" s="24"/>
      <c r="ADW1121" s="25"/>
      <c r="ADX1121" s="25"/>
      <c r="ADY1121" s="25"/>
      <c r="ADZ1121" s="25"/>
      <c r="AEA1121" s="24"/>
      <c r="AEB1121" s="25"/>
      <c r="AEC1121" s="25"/>
      <c r="AED1121" s="25"/>
      <c r="AEE1121" s="25"/>
      <c r="AEF1121" s="24"/>
      <c r="AEG1121" s="25"/>
      <c r="AEH1121" s="25"/>
      <c r="AEI1121" s="25"/>
      <c r="AEJ1121" s="25"/>
      <c r="AEK1121" s="24"/>
      <c r="AEL1121" s="25"/>
      <c r="AEM1121" s="25"/>
      <c r="AEN1121" s="25"/>
      <c r="AEO1121" s="25"/>
    </row>
    <row r="1122" spans="703:821" s="2" customFormat="1" ht="4.5" customHeight="1" x14ac:dyDescent="0.2">
      <c r="AAE1122" s="1"/>
      <c r="AAJ1122" s="1"/>
      <c r="AAO1122" s="1"/>
      <c r="AAT1122" s="1"/>
      <c r="AAY1122" s="1"/>
      <c r="ABD1122" s="1"/>
      <c r="ABI1122" s="1"/>
      <c r="ABN1122" s="1"/>
      <c r="ABS1122" s="1"/>
      <c r="ABX1122" s="1"/>
      <c r="ACC1122" s="1"/>
      <c r="ACH1122" s="1"/>
      <c r="ACM1122" s="1"/>
      <c r="ACR1122" s="1"/>
      <c r="ACW1122" s="1"/>
      <c r="ADB1122" s="1"/>
      <c r="ADG1122" s="1"/>
      <c r="ADL1122" s="1"/>
      <c r="ADQ1122" s="1"/>
      <c r="ADV1122" s="1"/>
      <c r="AEA1122" s="1"/>
      <c r="AEF1122" s="1"/>
      <c r="AEK1122" s="1"/>
    </row>
    <row r="1123" spans="703:821" s="2" customFormat="1" ht="4.5" customHeight="1" x14ac:dyDescent="0.2">
      <c r="AAA1123" s="5"/>
      <c r="AAB1123" s="5"/>
      <c r="AAC1123" s="5"/>
      <c r="AAD1123" s="5"/>
      <c r="AAE1123" s="4"/>
      <c r="AAF1123" s="5"/>
      <c r="AAG1123" s="5"/>
      <c r="AAH1123" s="5"/>
      <c r="AAI1123" s="5"/>
      <c r="AAJ1123" s="4"/>
      <c r="AAK1123" s="5"/>
      <c r="AAL1123" s="5"/>
      <c r="AAM1123" s="5"/>
      <c r="AAN1123" s="5"/>
      <c r="AAO1123" s="4"/>
      <c r="AAP1123" s="5"/>
      <c r="AAQ1123" s="5"/>
      <c r="AAR1123" s="5"/>
      <c r="AAS1123" s="5"/>
      <c r="AAT1123" s="4"/>
      <c r="AAU1123" s="5"/>
      <c r="AAV1123" s="5"/>
      <c r="AAW1123" s="5"/>
      <c r="AAX1123" s="5"/>
      <c r="AAY1123" s="4"/>
      <c r="AAZ1123" s="5"/>
      <c r="ABA1123" s="5"/>
      <c r="ABB1123" s="5"/>
      <c r="ABC1123" s="5"/>
      <c r="ABD1123" s="4"/>
      <c r="ABE1123" s="5"/>
      <c r="ABF1123" s="26"/>
      <c r="ABG1123" s="5"/>
      <c r="ABH1123" s="5"/>
      <c r="ABI1123" s="4"/>
      <c r="ABJ1123" s="5"/>
      <c r="ABK1123" s="5"/>
      <c r="ABL1123" s="5"/>
      <c r="ABM1123" s="5"/>
      <c r="ABN1123" s="4"/>
      <c r="ABO1123" s="5"/>
      <c r="ABP1123" s="5"/>
      <c r="ABQ1123" s="5"/>
      <c r="ABR1123" s="5"/>
      <c r="ABS1123" s="4"/>
      <c r="ABT1123" s="5"/>
      <c r="ABU1123" s="5"/>
      <c r="ABV1123" s="5"/>
      <c r="ABW1123" s="5"/>
      <c r="ABX1123" s="4"/>
      <c r="ABY1123" s="5"/>
      <c r="ABZ1123" s="5"/>
      <c r="ACA1123" s="5"/>
      <c r="ACB1123" s="5"/>
      <c r="ACC1123" s="4"/>
      <c r="ACD1123" s="5"/>
      <c r="ACE1123" s="5"/>
      <c r="ACF1123" s="5"/>
      <c r="ACG1123" s="5"/>
      <c r="ACH1123" s="4"/>
      <c r="ACI1123" s="5"/>
      <c r="ACJ1123" s="5"/>
      <c r="ACK1123" s="5"/>
      <c r="ACL1123" s="5"/>
      <c r="ACM1123" s="4"/>
      <c r="ACN1123" s="5"/>
      <c r="ACO1123" s="5"/>
      <c r="ACP1123" s="5"/>
      <c r="ACQ1123" s="5"/>
      <c r="ACR1123" s="4"/>
      <c r="ACS1123" s="5"/>
      <c r="ACT1123" s="5"/>
      <c r="ACU1123" s="5"/>
      <c r="ACV1123" s="5"/>
      <c r="ACW1123" s="4"/>
      <c r="ACX1123" s="5"/>
      <c r="ACY1123" s="5"/>
      <c r="ACZ1123" s="5"/>
      <c r="ADA1123" s="5"/>
      <c r="ADB1123" s="4"/>
      <c r="ADC1123" s="5"/>
      <c r="ADD1123" s="5"/>
      <c r="ADE1123" s="5"/>
      <c r="ADF1123" s="5"/>
      <c r="ADG1123" s="4"/>
      <c r="ADH1123" s="5"/>
      <c r="ADI1123" s="5"/>
      <c r="ADJ1123" s="5"/>
      <c r="ADK1123" s="5"/>
      <c r="ADL1123" s="4"/>
      <c r="ADM1123" s="5"/>
      <c r="ADN1123" s="5"/>
      <c r="ADO1123" s="5"/>
      <c r="ADP1123" s="5"/>
      <c r="ADQ1123" s="4"/>
      <c r="ADR1123" s="5"/>
      <c r="ADS1123" s="5"/>
      <c r="ADT1123" s="5"/>
      <c r="ADU1123" s="5"/>
      <c r="ADV1123" s="4"/>
      <c r="ADW1123" s="5"/>
      <c r="ADX1123" s="5"/>
      <c r="ADY1123" s="5"/>
      <c r="ADZ1123" s="5"/>
      <c r="AEA1123" s="4"/>
      <c r="AEB1123" s="5"/>
      <c r="AEC1123" s="5"/>
      <c r="AED1123" s="5"/>
      <c r="AEE1123" s="5"/>
      <c r="AEF1123" s="4"/>
      <c r="AEG1123" s="5"/>
      <c r="AEH1123" s="5"/>
      <c r="AEI1123" s="5"/>
      <c r="AEJ1123" s="5"/>
      <c r="AEK1123" s="4"/>
      <c r="AEL1123" s="5"/>
      <c r="AEM1123" s="5"/>
      <c r="AEN1123" s="5"/>
      <c r="AEO1123" s="5"/>
    </row>
    <row r="1124" spans="703:821" s="2" customFormat="1" ht="4.5" customHeight="1" x14ac:dyDescent="0.2">
      <c r="AAA1124" s="11"/>
      <c r="AAB1124" s="11"/>
      <c r="AAC1124" s="11"/>
      <c r="AAD1124" s="11"/>
      <c r="AAE1124" s="10"/>
      <c r="AAF1124" s="11"/>
      <c r="AAG1124" s="11"/>
      <c r="AAH1124" s="11"/>
      <c r="AAI1124" s="11"/>
      <c r="AAJ1124" s="10"/>
      <c r="AAK1124" s="11"/>
      <c r="AAL1124" s="11"/>
      <c r="AAM1124" s="11"/>
      <c r="AAN1124" s="11"/>
      <c r="AAO1124" s="10"/>
      <c r="AAP1124" s="11"/>
      <c r="AAQ1124" s="11"/>
      <c r="AAR1124" s="11"/>
      <c r="AAS1124" s="11"/>
      <c r="AAT1124" s="10"/>
      <c r="AAU1124" s="11"/>
      <c r="AAV1124" s="11"/>
      <c r="AAW1124" s="11"/>
      <c r="AAX1124" s="11"/>
      <c r="AAY1124" s="10"/>
      <c r="AAZ1124" s="11"/>
      <c r="ABA1124" s="11"/>
      <c r="ABB1124" s="11"/>
      <c r="ABC1124" s="11"/>
      <c r="ABD1124" s="10"/>
      <c r="ABE1124" s="11"/>
      <c r="ABF1124" s="11"/>
      <c r="ABG1124" s="11"/>
      <c r="ABH1124" s="11"/>
      <c r="ABI1124" s="10"/>
      <c r="ABJ1124" s="11"/>
      <c r="ABK1124" s="11"/>
      <c r="ABL1124" s="11"/>
      <c r="ABM1124" s="11"/>
      <c r="ABN1124" s="10"/>
      <c r="ABO1124" s="11"/>
      <c r="ABP1124" s="11"/>
      <c r="ABQ1124" s="11"/>
      <c r="ABR1124" s="11"/>
      <c r="ABS1124" s="10"/>
      <c r="ABT1124" s="11"/>
      <c r="ABU1124" s="11"/>
      <c r="ABV1124" s="11"/>
      <c r="ABW1124" s="11"/>
      <c r="ABX1124" s="10"/>
      <c r="ABY1124" s="11"/>
      <c r="ABZ1124" s="11"/>
      <c r="ACA1124" s="11"/>
      <c r="ACB1124" s="11"/>
      <c r="ACC1124" s="10"/>
      <c r="ACD1124" s="11"/>
      <c r="ACE1124" s="11"/>
      <c r="ACF1124" s="11"/>
      <c r="ACG1124" s="11"/>
      <c r="ACH1124" s="10"/>
      <c r="ACI1124" s="11"/>
      <c r="ACJ1124" s="11"/>
      <c r="ACK1124" s="11"/>
      <c r="ACL1124" s="11"/>
      <c r="ACM1124" s="10"/>
      <c r="ACN1124" s="11"/>
      <c r="ACO1124" s="11"/>
      <c r="ACP1124" s="11"/>
      <c r="ACQ1124" s="11"/>
      <c r="ACR1124" s="10"/>
      <c r="ACS1124" s="11"/>
      <c r="ACT1124" s="11"/>
      <c r="ACU1124" s="11"/>
      <c r="ACV1124" s="11"/>
      <c r="ACW1124" s="10"/>
      <c r="ACX1124" s="11"/>
      <c r="ACY1124" s="11"/>
      <c r="ACZ1124" s="11"/>
      <c r="ADA1124" s="11"/>
      <c r="ADB1124" s="10"/>
      <c r="ADC1124" s="11"/>
      <c r="ADD1124" s="11"/>
      <c r="ADE1124" s="11"/>
      <c r="ADF1124" s="11"/>
      <c r="ADG1124" s="10"/>
      <c r="ADH1124" s="11"/>
      <c r="ADI1124" s="11"/>
      <c r="ADJ1124" s="11"/>
      <c r="ADK1124" s="11"/>
      <c r="ADL1124" s="10"/>
      <c r="ADM1124" s="11"/>
      <c r="ADN1124" s="11"/>
      <c r="ADO1124" s="11"/>
      <c r="ADP1124" s="11"/>
      <c r="ADQ1124" s="10"/>
      <c r="ADR1124" s="11"/>
      <c r="ADS1124" s="11"/>
      <c r="ADT1124" s="11"/>
      <c r="ADU1124" s="11"/>
      <c r="ADV1124" s="10"/>
      <c r="ADW1124" s="11"/>
      <c r="ADX1124" s="11"/>
      <c r="ADY1124" s="11"/>
      <c r="ADZ1124" s="11"/>
      <c r="AEA1124" s="10"/>
      <c r="AEB1124" s="11"/>
      <c r="AEC1124" s="11"/>
      <c r="AED1124" s="11"/>
      <c r="AEE1124" s="11"/>
      <c r="AEF1124" s="10"/>
      <c r="AEG1124" s="11"/>
      <c r="AEH1124" s="11"/>
      <c r="AEI1124" s="11"/>
      <c r="AEJ1124" s="11"/>
      <c r="AEK1124" s="10"/>
      <c r="AEL1124" s="11"/>
      <c r="AEM1124" s="11"/>
      <c r="AEN1124" s="11"/>
      <c r="AEO1124" s="11"/>
    </row>
    <row r="1125" spans="703:821" s="2" customFormat="1" ht="4.5" customHeight="1" x14ac:dyDescent="0.2">
      <c r="AAA1125" s="5"/>
      <c r="AAB1125" s="5"/>
      <c r="AAC1125" s="5"/>
      <c r="AAD1125" s="5"/>
      <c r="AAE1125" s="4"/>
      <c r="AAF1125" s="5"/>
      <c r="AAG1125" s="5"/>
      <c r="AAH1125" s="5"/>
      <c r="AAI1125" s="5"/>
      <c r="AAJ1125" s="4"/>
      <c r="AAK1125" s="5"/>
      <c r="AAL1125" s="5"/>
      <c r="AAM1125" s="5"/>
      <c r="AAN1125" s="5"/>
      <c r="AAO1125" s="4"/>
      <c r="AAP1125" s="5"/>
      <c r="AAQ1125" s="5"/>
      <c r="AAR1125" s="5"/>
      <c r="AAS1125" s="5"/>
      <c r="AAT1125" s="4"/>
      <c r="AAU1125" s="5"/>
      <c r="AAV1125" s="5"/>
      <c r="AAW1125" s="5"/>
      <c r="AAX1125" s="5"/>
      <c r="AAY1125" s="6"/>
      <c r="AAZ1125" s="26"/>
      <c r="ABA1125" s="5"/>
      <c r="ABB1125" s="5"/>
      <c r="ABC1125" s="5"/>
      <c r="ABD1125" s="4"/>
      <c r="ABE1125" s="5"/>
      <c r="ABF1125" s="5"/>
      <c r="ABG1125" s="5"/>
      <c r="ABH1125" s="5"/>
      <c r="ABI1125" s="4"/>
      <c r="ABJ1125" s="5"/>
      <c r="ABK1125" s="5"/>
      <c r="ABL1125" s="5"/>
      <c r="ABM1125" s="5"/>
      <c r="ABN1125" s="4"/>
      <c r="ABO1125" s="5"/>
      <c r="ABP1125" s="5"/>
      <c r="ABQ1125" s="5"/>
      <c r="ABR1125" s="5"/>
      <c r="ABS1125" s="4"/>
      <c r="ABT1125" s="5"/>
      <c r="ABU1125" s="5"/>
      <c r="ABV1125" s="5"/>
      <c r="ABW1125" s="5"/>
      <c r="ABX1125" s="4"/>
      <c r="ABY1125" s="5"/>
      <c r="ABZ1125" s="5"/>
      <c r="ACA1125" s="5"/>
      <c r="ACB1125" s="5"/>
      <c r="ACC1125" s="4"/>
      <c r="ACD1125" s="5"/>
      <c r="ACE1125" s="5"/>
      <c r="ACF1125" s="5"/>
      <c r="ACG1125" s="5"/>
      <c r="ACH1125" s="4"/>
      <c r="ACI1125" s="5"/>
      <c r="ACJ1125" s="5"/>
      <c r="ACK1125" s="5"/>
      <c r="ACL1125" s="5"/>
      <c r="ACM1125" s="4"/>
      <c r="ACN1125" s="5"/>
      <c r="ACO1125" s="5"/>
      <c r="ACP1125" s="5"/>
      <c r="ACQ1125" s="5"/>
      <c r="ACR1125" s="4"/>
      <c r="ACS1125" s="5"/>
      <c r="ACT1125" s="5"/>
      <c r="ACU1125" s="5"/>
      <c r="ACV1125" s="5"/>
      <c r="ACW1125" s="4"/>
      <c r="ACX1125" s="5"/>
      <c r="ACY1125" s="5"/>
      <c r="ACZ1125" s="5"/>
      <c r="ADA1125" s="5"/>
      <c r="ADB1125" s="4"/>
      <c r="ADC1125" s="5"/>
      <c r="ADD1125" s="5"/>
      <c r="ADE1125" s="5"/>
      <c r="ADF1125" s="5"/>
      <c r="ADG1125" s="4"/>
      <c r="ADH1125" s="5"/>
      <c r="ADI1125" s="5"/>
      <c r="ADJ1125" s="5"/>
      <c r="ADK1125" s="5"/>
      <c r="ADL1125" s="4"/>
      <c r="ADM1125" s="5"/>
      <c r="ADN1125" s="5"/>
      <c r="ADO1125" s="5"/>
      <c r="ADP1125" s="5"/>
      <c r="ADQ1125" s="4"/>
      <c r="ADR1125" s="5"/>
      <c r="ADS1125" s="5"/>
      <c r="ADT1125" s="5"/>
      <c r="ADU1125" s="5"/>
      <c r="ADV1125" s="4"/>
      <c r="ADW1125" s="5"/>
      <c r="ADX1125" s="5"/>
      <c r="ADY1125" s="5"/>
      <c r="ADZ1125" s="5"/>
      <c r="AEA1125" s="4"/>
      <c r="AEB1125" s="5"/>
      <c r="AEC1125" s="5"/>
      <c r="AED1125" s="5"/>
      <c r="AEE1125" s="5"/>
      <c r="AEF1125" s="4"/>
      <c r="AEG1125" s="5"/>
      <c r="AEH1125" s="5"/>
      <c r="AEI1125" s="5"/>
      <c r="AEJ1125" s="5"/>
      <c r="AEK1125" s="4"/>
      <c r="AEL1125" s="5"/>
      <c r="AEM1125" s="5"/>
      <c r="AEN1125" s="5"/>
      <c r="AEO1125" s="5"/>
    </row>
    <row r="1126" spans="703:821" s="2" customFormat="1" ht="4.5" customHeight="1" x14ac:dyDescent="0.2">
      <c r="AAE1126" s="1"/>
      <c r="AAJ1126" s="1"/>
      <c r="AAO1126" s="1"/>
      <c r="AAT1126" s="1"/>
      <c r="AAY1126" s="1"/>
      <c r="ABD1126" s="1"/>
      <c r="ABI1126" s="1"/>
      <c r="ABN1126" s="1"/>
      <c r="ABS1126" s="1"/>
      <c r="ABX1126" s="1"/>
      <c r="ACC1126" s="1"/>
      <c r="ACH1126" s="1"/>
      <c r="ACM1126" s="1"/>
      <c r="ACR1126" s="1"/>
      <c r="ACW1126" s="1"/>
      <c r="ADB1126" s="1"/>
      <c r="ADG1126" s="1"/>
      <c r="ADL1126" s="1"/>
      <c r="ADQ1126" s="1"/>
      <c r="ADV1126" s="1"/>
      <c r="AEA1126" s="1"/>
      <c r="AEF1126" s="1"/>
      <c r="AEK1126" s="1"/>
    </row>
    <row r="1127" spans="703:821" s="2" customFormat="1" ht="4.5" customHeight="1" x14ac:dyDescent="0.2">
      <c r="AAE1127" s="1"/>
      <c r="AAJ1127" s="1"/>
      <c r="AAO1127" s="1"/>
      <c r="AAT1127" s="3"/>
      <c r="AAY1127" s="1"/>
      <c r="ABD1127" s="1"/>
      <c r="ABI1127" s="1"/>
      <c r="ABN1127" s="1"/>
      <c r="ABS1127" s="1"/>
      <c r="ABX1127" s="1"/>
      <c r="ACC1127" s="1"/>
      <c r="ACH1127" s="1"/>
      <c r="ACM1127" s="1"/>
      <c r="ACR1127" s="1"/>
      <c r="ACW1127" s="1"/>
      <c r="ADB1127" s="1"/>
      <c r="ADG1127" s="1"/>
      <c r="ADL1127" s="1"/>
      <c r="ADQ1127" s="1"/>
      <c r="ADV1127" s="1"/>
      <c r="AEA1127" s="1"/>
      <c r="AEF1127" s="1"/>
      <c r="AEK1127" s="1"/>
    </row>
    <row r="1128" spans="703:821" s="2" customFormat="1" ht="4.5" customHeight="1" x14ac:dyDescent="0.2">
      <c r="AAA1128" s="5"/>
      <c r="AAB1128" s="5"/>
      <c r="AAC1128" s="5"/>
      <c r="AAD1128" s="5"/>
      <c r="AAE1128" s="4"/>
      <c r="AAF1128" s="5"/>
      <c r="AAG1128" s="5"/>
      <c r="AAH1128" s="5"/>
      <c r="AAI1128" s="5"/>
      <c r="AAJ1128" s="4"/>
      <c r="AAK1128" s="5"/>
      <c r="AAL1128" s="5"/>
      <c r="AAM1128" s="5"/>
      <c r="AAN1128" s="5"/>
      <c r="AAO1128" s="4"/>
      <c r="AAP1128" s="5"/>
      <c r="AAQ1128" s="5"/>
      <c r="AAR1128" s="5"/>
      <c r="AAS1128" s="5"/>
      <c r="AAT1128" s="4"/>
      <c r="AAU1128" s="5"/>
      <c r="AAV1128" s="5"/>
      <c r="AAW1128" s="5"/>
      <c r="AAX1128" s="5"/>
      <c r="AAY1128" s="4"/>
      <c r="AAZ1128" s="5"/>
      <c r="ABA1128" s="5"/>
      <c r="ABB1128" s="5"/>
      <c r="ABC1128" s="5"/>
      <c r="ABD1128" s="4"/>
      <c r="ABE1128" s="5"/>
      <c r="ABF1128" s="5"/>
      <c r="ABG1128" s="5"/>
      <c r="ABH1128" s="5"/>
      <c r="ABI1128" s="4"/>
      <c r="ABJ1128" s="5"/>
      <c r="ABK1128" s="5"/>
      <c r="ABL1128" s="5"/>
      <c r="ABM1128" s="5"/>
      <c r="ABN1128" s="4"/>
      <c r="ABO1128" s="5"/>
      <c r="ABP1128" s="5"/>
      <c r="ABQ1128" s="5"/>
      <c r="ABR1128" s="5"/>
      <c r="ABS1128" s="4"/>
      <c r="ABT1128" s="5"/>
      <c r="ABU1128" s="5"/>
      <c r="ABV1128" s="5"/>
      <c r="ABW1128" s="5"/>
      <c r="ABX1128" s="4"/>
      <c r="ABY1128" s="5"/>
      <c r="ABZ1128" s="5"/>
      <c r="ACA1128" s="5"/>
      <c r="ACB1128" s="5"/>
      <c r="ACC1128" s="4"/>
      <c r="ACD1128" s="5"/>
      <c r="ACE1128" s="5"/>
      <c r="ACF1128" s="5"/>
      <c r="ACG1128" s="5"/>
      <c r="ACH1128" s="4"/>
      <c r="ACI1128" s="5"/>
      <c r="ACJ1128" s="5"/>
      <c r="ACK1128" s="5"/>
      <c r="ACL1128" s="5"/>
      <c r="ACM1128" s="4"/>
      <c r="ACN1128" s="5"/>
      <c r="ACO1128" s="5"/>
      <c r="ACP1128" s="5"/>
      <c r="ACQ1128" s="5"/>
      <c r="ACR1128" s="4"/>
      <c r="ACS1128" s="5"/>
      <c r="ACT1128" s="5"/>
      <c r="ACU1128" s="5"/>
      <c r="ACV1128" s="5"/>
      <c r="ACW1128" s="4"/>
      <c r="ACX1128" s="5"/>
      <c r="ACY1128" s="5"/>
      <c r="ACZ1128" s="5"/>
      <c r="ADA1128" s="5"/>
      <c r="ADB1128" s="4"/>
      <c r="ADC1128" s="5"/>
      <c r="ADD1128" s="5"/>
      <c r="ADE1128" s="5"/>
      <c r="ADF1128" s="5"/>
      <c r="ADG1128" s="4"/>
      <c r="ADH1128" s="5"/>
      <c r="ADI1128" s="5"/>
      <c r="ADJ1128" s="5"/>
      <c r="ADK1128" s="5"/>
      <c r="ADL1128" s="4"/>
      <c r="ADM1128" s="5"/>
      <c r="ADN1128" s="5"/>
      <c r="ADO1128" s="5"/>
      <c r="ADP1128" s="5"/>
      <c r="ADQ1128" s="4"/>
      <c r="ADR1128" s="5"/>
      <c r="ADS1128" s="5"/>
      <c r="ADT1128" s="5"/>
      <c r="ADU1128" s="5"/>
      <c r="ADV1128" s="4"/>
      <c r="ADW1128" s="5"/>
      <c r="ADX1128" s="5"/>
      <c r="ADY1128" s="5"/>
      <c r="ADZ1128" s="5"/>
      <c r="AEA1128" s="4"/>
      <c r="AEB1128" s="5"/>
      <c r="AEC1128" s="5"/>
      <c r="AED1128" s="5"/>
      <c r="AEE1128" s="5"/>
      <c r="AEF1128" s="4"/>
      <c r="AEG1128" s="5"/>
      <c r="AEH1128" s="5"/>
      <c r="AEI1128" s="5"/>
      <c r="AEJ1128" s="5"/>
      <c r="AEK1128" s="4"/>
      <c r="AEL1128" s="5"/>
      <c r="AEM1128" s="5"/>
      <c r="AEN1128" s="5"/>
      <c r="AEO1128" s="5"/>
    </row>
    <row r="1129" spans="703:821" s="2" customFormat="1" ht="4.5" customHeight="1" x14ac:dyDescent="0.2">
      <c r="AAA1129" s="11"/>
      <c r="AAB1129" s="11"/>
      <c r="AAC1129" s="11"/>
      <c r="AAD1129" s="11"/>
      <c r="AAE1129" s="10"/>
      <c r="AAF1129" s="11"/>
      <c r="AAG1129" s="11"/>
      <c r="AAH1129" s="11"/>
      <c r="AAI1129" s="11"/>
      <c r="AAJ1129" s="10"/>
      <c r="AAK1129" s="11"/>
      <c r="AAL1129" s="11"/>
      <c r="AAM1129" s="11"/>
      <c r="AAN1129" s="11"/>
      <c r="AAO1129" s="10"/>
      <c r="AAP1129" s="11"/>
      <c r="AAQ1129" s="11"/>
      <c r="AAR1129" s="11"/>
      <c r="AAS1129" s="11"/>
      <c r="AAT1129" s="10"/>
      <c r="AAU1129" s="11"/>
      <c r="AAV1129" s="11"/>
      <c r="AAW1129" s="11"/>
      <c r="AAX1129" s="11"/>
      <c r="AAY1129" s="10"/>
      <c r="AAZ1129" s="11"/>
      <c r="ABA1129" s="11"/>
      <c r="ABB1129" s="11"/>
      <c r="ABC1129" s="11"/>
      <c r="ABD1129" s="10"/>
      <c r="ABE1129" s="11"/>
      <c r="ABF1129" s="11"/>
      <c r="ABG1129" s="11"/>
      <c r="ABH1129" s="11"/>
      <c r="ABI1129" s="10"/>
      <c r="ABJ1129" s="11"/>
      <c r="ABK1129" s="11"/>
      <c r="ABL1129" s="11"/>
      <c r="ABM1129" s="11"/>
      <c r="ABN1129" s="10"/>
      <c r="ABO1129" s="11"/>
      <c r="ABP1129" s="11"/>
      <c r="ABQ1129" s="11"/>
      <c r="ABR1129" s="11"/>
      <c r="ABS1129" s="10"/>
      <c r="ABT1129" s="11"/>
      <c r="ABU1129" s="11"/>
      <c r="ABV1129" s="11"/>
      <c r="ABW1129" s="11"/>
      <c r="ABX1129" s="10"/>
      <c r="ABY1129" s="11"/>
      <c r="ABZ1129" s="11"/>
      <c r="ACA1129" s="11"/>
      <c r="ACB1129" s="11"/>
      <c r="ACC1129" s="10"/>
      <c r="ACD1129" s="11"/>
      <c r="ACE1129" s="11"/>
      <c r="ACF1129" s="11"/>
      <c r="ACG1129" s="11"/>
      <c r="ACH1129" s="10"/>
      <c r="ACI1129" s="11"/>
      <c r="ACJ1129" s="11"/>
      <c r="ACK1129" s="11"/>
      <c r="ACL1129" s="11"/>
      <c r="ACM1129" s="10"/>
      <c r="ACN1129" s="11"/>
      <c r="ACO1129" s="11"/>
      <c r="ACP1129" s="11"/>
      <c r="ACQ1129" s="11"/>
      <c r="ACR1129" s="10"/>
      <c r="ACS1129" s="11"/>
      <c r="ACT1129" s="11"/>
      <c r="ACU1129" s="11"/>
      <c r="ACV1129" s="11"/>
      <c r="ACW1129" s="10"/>
      <c r="ACX1129" s="11"/>
      <c r="ACY1129" s="11"/>
      <c r="ACZ1129" s="11"/>
      <c r="ADA1129" s="11"/>
      <c r="ADB1129" s="10"/>
      <c r="ADC1129" s="11"/>
      <c r="ADD1129" s="11"/>
      <c r="ADE1129" s="11"/>
      <c r="ADF1129" s="11"/>
      <c r="ADG1129" s="10"/>
      <c r="ADH1129" s="11"/>
      <c r="ADI1129" s="11"/>
      <c r="ADJ1129" s="11"/>
      <c r="ADK1129" s="11"/>
      <c r="ADL1129" s="10"/>
      <c r="ADM1129" s="11"/>
      <c r="ADN1129" s="11"/>
      <c r="ADO1129" s="11"/>
      <c r="ADP1129" s="11"/>
      <c r="ADQ1129" s="10"/>
      <c r="ADR1129" s="11"/>
      <c r="ADS1129" s="11"/>
      <c r="ADT1129" s="11"/>
      <c r="ADU1129" s="11"/>
      <c r="ADV1129" s="10"/>
      <c r="ADW1129" s="11"/>
      <c r="ADX1129" s="11"/>
      <c r="ADY1129" s="11"/>
      <c r="ADZ1129" s="11"/>
      <c r="AEA1129" s="10"/>
      <c r="AEB1129" s="11"/>
      <c r="AEC1129" s="11"/>
      <c r="AED1129" s="11"/>
      <c r="AEE1129" s="11"/>
      <c r="AEF1129" s="10"/>
      <c r="AEG1129" s="11"/>
      <c r="AEH1129" s="11"/>
      <c r="AEI1129" s="11"/>
      <c r="AEJ1129" s="11"/>
      <c r="AEK1129" s="10"/>
      <c r="AEL1129" s="11"/>
      <c r="AEM1129" s="11"/>
      <c r="AEN1129" s="11"/>
      <c r="AEO1129" s="11"/>
    </row>
    <row r="1130" spans="703:821" s="2" customFormat="1" ht="4.5" customHeight="1" x14ac:dyDescent="0.2">
      <c r="AAA1130" s="5"/>
      <c r="AAB1130" s="5"/>
      <c r="AAC1130" s="5"/>
      <c r="AAD1130" s="5"/>
      <c r="AAE1130" s="4"/>
      <c r="AAF1130" s="5"/>
      <c r="AAG1130" s="5"/>
      <c r="AAH1130" s="5"/>
      <c r="AAI1130" s="5"/>
      <c r="AAJ1130" s="4"/>
      <c r="AAK1130" s="5"/>
      <c r="AAL1130" s="5"/>
      <c r="AAM1130" s="5"/>
      <c r="AAN1130" s="5"/>
      <c r="AAO1130" s="4"/>
      <c r="AAP1130" s="5"/>
      <c r="AAQ1130" s="5"/>
      <c r="AAR1130" s="5"/>
      <c r="AAS1130" s="5"/>
      <c r="AAT1130" s="4"/>
      <c r="AAU1130" s="5"/>
      <c r="AAV1130" s="5"/>
      <c r="AAW1130" s="5"/>
      <c r="AAX1130" s="5"/>
      <c r="AAY1130" s="4"/>
      <c r="AAZ1130" s="5"/>
      <c r="ABA1130" s="5"/>
      <c r="ABB1130" s="5"/>
      <c r="ABC1130" s="5"/>
      <c r="ABD1130" s="4"/>
      <c r="ABE1130" s="5"/>
      <c r="ABF1130" s="5"/>
      <c r="ABG1130" s="5"/>
      <c r="ABH1130" s="5"/>
      <c r="ABI1130" s="4"/>
      <c r="ABJ1130" s="5"/>
      <c r="ABK1130" s="5"/>
      <c r="ABL1130" s="5"/>
      <c r="ABM1130" s="5"/>
      <c r="ABN1130" s="4"/>
      <c r="ABO1130" s="5"/>
      <c r="ABP1130" s="5"/>
      <c r="ABQ1130" s="5"/>
      <c r="ABR1130" s="5"/>
      <c r="ABS1130" s="4"/>
      <c r="ABT1130" s="5"/>
      <c r="ABU1130" s="5"/>
      <c r="ABV1130" s="5"/>
      <c r="ABW1130" s="5"/>
      <c r="ABX1130" s="4"/>
      <c r="ABY1130" s="5"/>
      <c r="ABZ1130" s="5"/>
      <c r="ACA1130" s="5"/>
      <c r="ACB1130" s="5"/>
      <c r="ACC1130" s="4"/>
      <c r="ACD1130" s="5"/>
      <c r="ACE1130" s="5"/>
      <c r="ACF1130" s="5"/>
      <c r="ACG1130" s="5"/>
      <c r="ACH1130" s="4"/>
      <c r="ACI1130" s="5"/>
      <c r="ACJ1130" s="5"/>
      <c r="ACK1130" s="5"/>
      <c r="ACL1130" s="5"/>
      <c r="ACM1130" s="4"/>
      <c r="ACN1130" s="5"/>
      <c r="ACO1130" s="5"/>
      <c r="ACP1130" s="5"/>
      <c r="ACQ1130" s="5"/>
      <c r="ACR1130" s="4"/>
      <c r="ACS1130" s="5"/>
      <c r="ACT1130" s="5"/>
      <c r="ACU1130" s="5"/>
      <c r="ACV1130" s="5"/>
      <c r="ACW1130" s="4"/>
      <c r="ACX1130" s="5"/>
      <c r="ACY1130" s="5"/>
      <c r="ACZ1130" s="5"/>
      <c r="ADA1130" s="5"/>
      <c r="ADB1130" s="4"/>
      <c r="ADC1130" s="5"/>
      <c r="ADD1130" s="5"/>
      <c r="ADE1130" s="5"/>
      <c r="ADF1130" s="5"/>
      <c r="ADG1130" s="4"/>
      <c r="ADH1130" s="5"/>
      <c r="ADI1130" s="5"/>
      <c r="ADJ1130" s="5"/>
      <c r="ADK1130" s="5"/>
      <c r="ADL1130" s="4"/>
      <c r="ADM1130" s="5"/>
      <c r="ADN1130" s="5"/>
      <c r="ADO1130" s="5"/>
      <c r="ADP1130" s="5"/>
      <c r="ADQ1130" s="4"/>
      <c r="ADR1130" s="5"/>
      <c r="ADS1130" s="5"/>
      <c r="ADT1130" s="5"/>
      <c r="ADU1130" s="5"/>
      <c r="ADV1130" s="4"/>
      <c r="ADW1130" s="5"/>
      <c r="ADX1130" s="5"/>
      <c r="ADY1130" s="5"/>
      <c r="ADZ1130" s="5"/>
      <c r="AEA1130" s="4"/>
      <c r="AEB1130" s="5"/>
      <c r="AEC1130" s="5"/>
      <c r="AED1130" s="5"/>
      <c r="AEE1130" s="5"/>
      <c r="AEF1130" s="4"/>
      <c r="AEG1130" s="5"/>
      <c r="AEH1130" s="5"/>
      <c r="AEI1130" s="5"/>
      <c r="AEJ1130" s="5"/>
      <c r="AEK1130" s="4"/>
      <c r="AEL1130" s="5"/>
      <c r="AEM1130" s="5"/>
      <c r="AEN1130" s="5"/>
      <c r="AEO1130" s="5"/>
    </row>
    <row r="1131" spans="703:821" s="2" customFormat="1" ht="4.5" customHeight="1" x14ac:dyDescent="0.2">
      <c r="AAE1131" s="1"/>
      <c r="AAJ1131" s="1"/>
      <c r="AAO1131" s="1"/>
      <c r="AAT1131" s="1"/>
      <c r="AAY1131" s="1"/>
      <c r="ABD1131" s="1"/>
      <c r="ABI1131" s="1"/>
      <c r="ABN1131" s="1"/>
      <c r="ABS1131" s="1"/>
      <c r="ABX1131" s="1"/>
      <c r="ACC1131" s="1"/>
      <c r="ACH1131" s="1"/>
      <c r="ACM1131" s="1"/>
      <c r="ACR1131" s="1"/>
      <c r="ACW1131" s="1"/>
      <c r="ADB1131" s="1"/>
      <c r="ADG1131" s="1"/>
      <c r="ADL1131" s="1"/>
      <c r="ADQ1131" s="1"/>
      <c r="ADV1131" s="1"/>
      <c r="AEA1131" s="1"/>
      <c r="AEF1131" s="1"/>
      <c r="AEK1131" s="1"/>
    </row>
    <row r="1132" spans="703:821" s="2" customFormat="1" ht="4.5" customHeight="1" x14ac:dyDescent="0.2">
      <c r="AAA1132" s="5"/>
      <c r="AAB1132" s="5"/>
      <c r="AAC1132" s="5"/>
      <c r="AAD1132" s="5"/>
      <c r="AAE1132" s="4"/>
      <c r="AAF1132" s="5"/>
      <c r="AAG1132" s="5"/>
      <c r="AAH1132" s="5"/>
      <c r="AAI1132" s="5"/>
      <c r="AAJ1132" s="4"/>
      <c r="AAK1132" s="5"/>
      <c r="AAL1132" s="5"/>
      <c r="AAM1132" s="5"/>
      <c r="AAN1132" s="5"/>
      <c r="AAO1132" s="4"/>
      <c r="AAP1132" s="5"/>
      <c r="AAQ1132" s="5"/>
      <c r="AAR1132" s="5"/>
      <c r="AAS1132" s="5"/>
      <c r="AAT1132" s="4"/>
      <c r="AAU1132" s="5"/>
      <c r="AAV1132" s="5"/>
      <c r="AAW1132" s="5"/>
      <c r="AAX1132" s="5"/>
      <c r="AAY1132" s="4"/>
      <c r="AAZ1132" s="5"/>
      <c r="ABA1132" s="5"/>
      <c r="ABB1132" s="5"/>
      <c r="ABC1132" s="5"/>
      <c r="ABD1132" s="4"/>
      <c r="ABE1132" s="5"/>
      <c r="ABF1132" s="5"/>
      <c r="ABG1132" s="5"/>
      <c r="ABH1132" s="5"/>
      <c r="ABI1132" s="4"/>
      <c r="ABJ1132" s="5"/>
      <c r="ABK1132" s="5"/>
      <c r="ABL1132" s="5"/>
      <c r="ABM1132" s="5"/>
      <c r="ABN1132" s="4"/>
      <c r="ABO1132" s="5"/>
      <c r="ABP1132" s="5"/>
      <c r="ABQ1132" s="5"/>
      <c r="ABR1132" s="5"/>
      <c r="ABS1132" s="4"/>
      <c r="ABT1132" s="5"/>
      <c r="ABU1132" s="5"/>
      <c r="ABV1132" s="5"/>
      <c r="ABW1132" s="5"/>
      <c r="ABX1132" s="4"/>
      <c r="ABY1132" s="5"/>
      <c r="ABZ1132" s="5"/>
      <c r="ACA1132" s="5"/>
      <c r="ACB1132" s="5"/>
      <c r="ACC1132" s="4"/>
      <c r="ACD1132" s="5"/>
      <c r="ACE1132" s="5"/>
      <c r="ACF1132" s="5"/>
      <c r="ACG1132" s="5"/>
      <c r="ACH1132" s="4"/>
      <c r="ACI1132" s="5"/>
      <c r="ACJ1132" s="5"/>
      <c r="ACK1132" s="5"/>
      <c r="ACL1132" s="5"/>
      <c r="ACM1132" s="4"/>
      <c r="ACN1132" s="5"/>
      <c r="ACO1132" s="5"/>
      <c r="ACP1132" s="5"/>
      <c r="ACQ1132" s="5"/>
      <c r="ACR1132" s="4"/>
      <c r="ACS1132" s="5"/>
      <c r="ACT1132" s="5"/>
      <c r="ACU1132" s="5"/>
      <c r="ACV1132" s="5"/>
      <c r="ACW1132" s="4"/>
      <c r="ACX1132" s="5"/>
      <c r="ACY1132" s="5"/>
      <c r="ACZ1132" s="5"/>
      <c r="ADA1132" s="5"/>
      <c r="ADB1132" s="4"/>
      <c r="ADC1132" s="5"/>
      <c r="ADD1132" s="5"/>
      <c r="ADE1132" s="5"/>
      <c r="ADF1132" s="5"/>
      <c r="ADG1132" s="4"/>
      <c r="ADH1132" s="5"/>
      <c r="ADI1132" s="5"/>
      <c r="ADJ1132" s="5"/>
      <c r="ADK1132" s="5"/>
      <c r="ADL1132" s="4"/>
      <c r="ADM1132" s="5"/>
      <c r="ADN1132" s="5"/>
      <c r="ADO1132" s="5"/>
      <c r="ADP1132" s="5"/>
      <c r="ADQ1132" s="4"/>
      <c r="ADR1132" s="5"/>
      <c r="ADS1132" s="5"/>
      <c r="ADT1132" s="5"/>
      <c r="ADU1132" s="5"/>
      <c r="ADV1132" s="4"/>
      <c r="ADW1132" s="5"/>
      <c r="ADX1132" s="5"/>
      <c r="ADY1132" s="5"/>
      <c r="ADZ1132" s="5"/>
      <c r="AEA1132" s="4"/>
      <c r="AEB1132" s="5"/>
      <c r="AEC1132" s="5"/>
      <c r="AED1132" s="5"/>
      <c r="AEE1132" s="5"/>
      <c r="AEF1132" s="4"/>
      <c r="AEG1132" s="5"/>
      <c r="AEH1132" s="5"/>
      <c r="AEI1132" s="5"/>
      <c r="AEJ1132" s="5"/>
      <c r="AEK1132" s="4"/>
      <c r="AEL1132" s="5"/>
      <c r="AEM1132" s="5"/>
      <c r="AEN1132" s="5"/>
      <c r="AEO1132" s="5"/>
    </row>
    <row r="1133" spans="703:821" s="2" customFormat="1" ht="4.5" customHeight="1" x14ac:dyDescent="0.2">
      <c r="AAA1133" s="5"/>
      <c r="AAB1133" s="5"/>
      <c r="AAC1133" s="5"/>
      <c r="AAD1133" s="5"/>
      <c r="AAE1133" s="4"/>
      <c r="AAF1133" s="5"/>
      <c r="AAG1133" s="5"/>
      <c r="AAH1133" s="5"/>
      <c r="AAI1133" s="5"/>
      <c r="AAJ1133" s="4"/>
      <c r="AAK1133" s="5"/>
      <c r="AAL1133" s="5"/>
      <c r="AAM1133" s="5"/>
      <c r="AAN1133" s="5"/>
      <c r="AAO1133" s="4"/>
      <c r="AAP1133" s="5"/>
      <c r="AAQ1133" s="5"/>
      <c r="AAR1133" s="5"/>
      <c r="AAS1133" s="5"/>
      <c r="AAT1133" s="4"/>
      <c r="AAU1133" s="5"/>
      <c r="AAV1133" s="5"/>
      <c r="AAW1133" s="5"/>
      <c r="AAX1133" s="5"/>
      <c r="AAY1133" s="4"/>
      <c r="AAZ1133" s="5"/>
      <c r="ABA1133" s="5"/>
      <c r="ABB1133" s="5"/>
      <c r="ABC1133" s="5"/>
      <c r="ABD1133" s="4"/>
      <c r="ABE1133" s="5"/>
      <c r="ABF1133" s="5"/>
      <c r="ABG1133" s="5"/>
      <c r="ABH1133" s="5"/>
      <c r="ABI1133" s="4"/>
      <c r="ABJ1133" s="5"/>
      <c r="ABK1133" s="5"/>
      <c r="ABL1133" s="5"/>
      <c r="ABM1133" s="5"/>
      <c r="ABN1133" s="4"/>
      <c r="ABO1133" s="5"/>
      <c r="ABP1133" s="5"/>
      <c r="ABQ1133" s="5"/>
      <c r="ABR1133" s="5"/>
      <c r="ABS1133" s="4"/>
      <c r="ABT1133" s="5"/>
      <c r="ABU1133" s="5"/>
      <c r="ABV1133" s="5"/>
      <c r="ABW1133" s="5"/>
      <c r="ABX1133" s="4"/>
      <c r="ABY1133" s="5"/>
      <c r="ABZ1133" s="5"/>
      <c r="ACA1133" s="5"/>
      <c r="ACB1133" s="5"/>
      <c r="ACC1133" s="4"/>
      <c r="ACD1133" s="5"/>
      <c r="ACE1133" s="5"/>
      <c r="ACF1133" s="5"/>
      <c r="ACG1133" s="5"/>
      <c r="ACH1133" s="4"/>
      <c r="ACI1133" s="5"/>
      <c r="ACJ1133" s="5"/>
      <c r="ACK1133" s="5"/>
      <c r="ACL1133" s="5"/>
      <c r="ACM1133" s="4"/>
      <c r="ACN1133" s="5"/>
      <c r="ACO1133" s="5"/>
      <c r="ACP1133" s="5"/>
      <c r="ACQ1133" s="5"/>
      <c r="ACR1133" s="4"/>
      <c r="ACS1133" s="5"/>
      <c r="ACT1133" s="5"/>
      <c r="ACU1133" s="5"/>
      <c r="ACV1133" s="5"/>
      <c r="ACW1133" s="4"/>
      <c r="ACX1133" s="5"/>
      <c r="ACY1133" s="5"/>
      <c r="ACZ1133" s="5"/>
      <c r="ADA1133" s="5"/>
      <c r="ADB1133" s="4"/>
      <c r="ADC1133" s="5"/>
      <c r="ADD1133" s="5"/>
      <c r="ADE1133" s="5"/>
      <c r="ADF1133" s="5"/>
      <c r="ADG1133" s="4"/>
      <c r="ADH1133" s="5"/>
      <c r="ADI1133" s="5"/>
      <c r="ADJ1133" s="5"/>
      <c r="ADK1133" s="5"/>
      <c r="ADL1133" s="4"/>
      <c r="ADM1133" s="5"/>
      <c r="ADN1133" s="5"/>
      <c r="ADO1133" s="5"/>
      <c r="ADP1133" s="5"/>
      <c r="ADQ1133" s="4"/>
      <c r="ADR1133" s="5"/>
      <c r="ADS1133" s="5"/>
      <c r="ADT1133" s="5"/>
      <c r="ADU1133" s="5"/>
      <c r="ADV1133" s="4"/>
      <c r="ADW1133" s="5"/>
      <c r="ADX1133" s="5"/>
      <c r="ADY1133" s="5"/>
      <c r="ADZ1133" s="5"/>
      <c r="AEA1133" s="4"/>
      <c r="AEB1133" s="5"/>
      <c r="AEC1133" s="5"/>
      <c r="AED1133" s="5"/>
      <c r="AEE1133" s="5"/>
      <c r="AEF1133" s="4"/>
      <c r="AEG1133" s="5"/>
      <c r="AEH1133" s="5"/>
      <c r="AEI1133" s="5"/>
      <c r="AEJ1133" s="5"/>
      <c r="AEK1133" s="4"/>
      <c r="AEL1133" s="5"/>
      <c r="AEM1133" s="5"/>
      <c r="AEN1133" s="5"/>
      <c r="AEO1133" s="5"/>
    </row>
    <row r="1134" spans="703:821" s="2" customFormat="1" ht="4.5" customHeight="1" x14ac:dyDescent="0.2">
      <c r="AAE1134" s="1"/>
      <c r="AAJ1134" s="1"/>
      <c r="AAO1134" s="1"/>
      <c r="AAT1134" s="1"/>
      <c r="AAY1134" s="1"/>
      <c r="ABD1134" s="1"/>
      <c r="ABI1134" s="1"/>
      <c r="ABN1134" s="1"/>
      <c r="ABS1134" s="1"/>
      <c r="ABX1134" s="1"/>
      <c r="ACC1134" s="1"/>
      <c r="ACH1134" s="1"/>
      <c r="ACM1134" s="1"/>
      <c r="ACR1134" s="1"/>
      <c r="ACW1134" s="1"/>
      <c r="ADB1134" s="1"/>
      <c r="ADG1134" s="1"/>
      <c r="ADL1134" s="1"/>
      <c r="ADQ1134" s="1"/>
      <c r="ADV1134" s="1"/>
      <c r="AEA1134" s="1"/>
      <c r="AEF1134" s="1"/>
      <c r="AEK1134" s="1"/>
    </row>
    <row r="1135" spans="703:821" s="2" customFormat="1" ht="4.5" customHeight="1" x14ac:dyDescent="0.2">
      <c r="AAA1135" s="5"/>
      <c r="AAB1135" s="5"/>
      <c r="AAC1135" s="5"/>
      <c r="AAD1135" s="5"/>
      <c r="AAE1135" s="4"/>
      <c r="AAF1135" s="5"/>
      <c r="AAG1135" s="5"/>
      <c r="AAH1135" s="5"/>
      <c r="AAI1135" s="5"/>
      <c r="AAJ1135" s="4"/>
      <c r="AAK1135" s="5"/>
      <c r="AAL1135" s="5"/>
      <c r="AAM1135" s="5"/>
      <c r="AAN1135" s="5"/>
      <c r="AAO1135" s="4"/>
      <c r="AAP1135" s="5"/>
      <c r="AAQ1135" s="5"/>
      <c r="AAR1135" s="5"/>
      <c r="AAS1135" s="5"/>
      <c r="AAT1135" s="4"/>
      <c r="AAU1135" s="5"/>
      <c r="AAV1135" s="5"/>
      <c r="AAW1135" s="5"/>
      <c r="AAX1135" s="5"/>
      <c r="AAY1135" s="4"/>
      <c r="AAZ1135" s="5"/>
      <c r="ABA1135" s="5"/>
      <c r="ABB1135" s="5"/>
      <c r="ABC1135" s="5"/>
      <c r="ABD1135" s="4"/>
      <c r="ABE1135" s="5"/>
      <c r="ABF1135" s="5"/>
      <c r="ABG1135" s="5"/>
      <c r="ABH1135" s="5"/>
      <c r="ABI1135" s="4"/>
      <c r="ABJ1135" s="5"/>
      <c r="ABK1135" s="5"/>
      <c r="ABL1135" s="5"/>
      <c r="ABM1135" s="5"/>
      <c r="ABN1135" s="4"/>
      <c r="ABO1135" s="5"/>
      <c r="ABP1135" s="5"/>
      <c r="ABQ1135" s="5"/>
      <c r="ABR1135" s="5"/>
      <c r="ABS1135" s="4"/>
      <c r="ABT1135" s="5"/>
      <c r="ABU1135" s="5"/>
      <c r="ABV1135" s="5"/>
      <c r="ABW1135" s="5"/>
      <c r="ABX1135" s="4"/>
      <c r="ABY1135" s="5"/>
      <c r="ABZ1135" s="5"/>
      <c r="ACA1135" s="5"/>
      <c r="ACB1135" s="5"/>
      <c r="ACC1135" s="4"/>
      <c r="ACD1135" s="5"/>
      <c r="ACE1135" s="5"/>
      <c r="ACF1135" s="5"/>
      <c r="ACG1135" s="5"/>
      <c r="ACH1135" s="4"/>
      <c r="ACI1135" s="5"/>
      <c r="ACJ1135" s="5"/>
      <c r="ACK1135" s="5"/>
      <c r="ACL1135" s="5"/>
      <c r="ACM1135" s="4"/>
      <c r="ACN1135" s="5"/>
      <c r="ACO1135" s="5"/>
      <c r="ACP1135" s="5"/>
      <c r="ACQ1135" s="5"/>
      <c r="ACR1135" s="4"/>
      <c r="ACS1135" s="5"/>
      <c r="ACT1135" s="5"/>
      <c r="ACU1135" s="5"/>
      <c r="ACV1135" s="5"/>
      <c r="ACW1135" s="4"/>
      <c r="ACX1135" s="5"/>
      <c r="ACY1135" s="5"/>
      <c r="ACZ1135" s="5"/>
      <c r="ADA1135" s="5"/>
      <c r="ADB1135" s="4"/>
      <c r="ADC1135" s="5"/>
      <c r="ADD1135" s="5"/>
      <c r="ADE1135" s="5"/>
      <c r="ADF1135" s="5"/>
      <c r="ADG1135" s="4"/>
      <c r="ADH1135" s="5"/>
      <c r="ADI1135" s="5"/>
      <c r="ADJ1135" s="5"/>
      <c r="ADK1135" s="5"/>
      <c r="ADL1135" s="4"/>
      <c r="ADM1135" s="5"/>
      <c r="ADN1135" s="5"/>
      <c r="ADO1135" s="5"/>
      <c r="ADP1135" s="5"/>
      <c r="ADQ1135" s="4"/>
      <c r="ADR1135" s="5"/>
      <c r="ADS1135" s="5"/>
      <c r="ADT1135" s="5"/>
      <c r="ADU1135" s="5"/>
      <c r="ADV1135" s="4"/>
      <c r="ADW1135" s="5"/>
      <c r="ADX1135" s="5"/>
      <c r="ADY1135" s="5"/>
      <c r="ADZ1135" s="5"/>
      <c r="AEA1135" s="4"/>
      <c r="AEB1135" s="5"/>
      <c r="AEC1135" s="5"/>
      <c r="AED1135" s="5"/>
      <c r="AEE1135" s="5"/>
      <c r="AEF1135" s="4"/>
      <c r="AEG1135" s="5"/>
      <c r="AEH1135" s="5"/>
      <c r="AEI1135" s="5"/>
      <c r="AEJ1135" s="5"/>
      <c r="AEK1135" s="4"/>
      <c r="AEL1135" s="5"/>
      <c r="AEM1135" s="5"/>
      <c r="AEN1135" s="5"/>
      <c r="AEO1135" s="5"/>
    </row>
    <row r="1136" spans="703:821" s="2" customFormat="1" ht="4.5" customHeight="1" x14ac:dyDescent="0.2">
      <c r="AAE1136" s="1"/>
      <c r="AAJ1136" s="1"/>
      <c r="AAO1136" s="1"/>
      <c r="AAT1136" s="1"/>
      <c r="AAY1136" s="1"/>
      <c r="ABD1136" s="1"/>
      <c r="ABI1136" s="1"/>
      <c r="ABN1136" s="1"/>
      <c r="ABS1136" s="1"/>
      <c r="ABX1136" s="1"/>
      <c r="ACC1136" s="1"/>
      <c r="ACH1136" s="1"/>
      <c r="ACM1136" s="1"/>
      <c r="ACR1136" s="1"/>
      <c r="ACW1136" s="1"/>
      <c r="ADB1136" s="1"/>
      <c r="ADG1136" s="1"/>
      <c r="ADL1136" s="1"/>
      <c r="ADQ1136" s="1"/>
      <c r="ADV1136" s="1"/>
      <c r="AEA1136" s="1"/>
      <c r="AEF1136" s="1"/>
      <c r="AEK1136" s="1"/>
    </row>
    <row r="1137" spans="703:821" s="2" customFormat="1" ht="4.5" customHeight="1" x14ac:dyDescent="0.2">
      <c r="AAE1137" s="1"/>
      <c r="AAJ1137" s="1"/>
      <c r="AAO1137" s="1"/>
      <c r="AAT1137" s="1"/>
      <c r="AAY1137" s="1"/>
      <c r="ABD1137" s="1"/>
      <c r="ABI1137" s="1"/>
      <c r="ABN1137" s="1"/>
      <c r="ABS1137" s="1"/>
      <c r="ABX1137" s="1"/>
      <c r="ACC1137" s="1"/>
      <c r="ACH1137" s="1"/>
      <c r="ACM1137" s="1"/>
      <c r="ACR1137" s="1"/>
      <c r="ACW1137" s="1"/>
      <c r="ADB1137" s="1"/>
      <c r="ADG1137" s="1"/>
      <c r="ADL1137" s="1"/>
      <c r="ADQ1137" s="1"/>
      <c r="ADV1137" s="1"/>
      <c r="AEA1137" s="1"/>
      <c r="AEF1137" s="1"/>
      <c r="AEK1137" s="1"/>
    </row>
    <row r="1138" spans="703:821" s="2" customFormat="1" ht="4.5" customHeight="1" x14ac:dyDescent="0.2">
      <c r="AAA1138" s="5"/>
      <c r="AAB1138" s="5"/>
      <c r="AAC1138" s="5"/>
      <c r="AAD1138" s="5"/>
      <c r="AAE1138" s="4"/>
      <c r="AAF1138" s="5"/>
      <c r="AAG1138" s="5"/>
      <c r="AAH1138" s="5"/>
      <c r="AAI1138" s="5"/>
      <c r="AAJ1138" s="4"/>
      <c r="AAK1138" s="5"/>
      <c r="AAL1138" s="5"/>
      <c r="AAM1138" s="5"/>
      <c r="AAN1138" s="5"/>
      <c r="AAO1138" s="4"/>
      <c r="AAP1138" s="5"/>
      <c r="AAQ1138" s="5"/>
      <c r="AAR1138" s="5"/>
      <c r="AAS1138" s="5"/>
      <c r="AAT1138" s="4"/>
      <c r="AAU1138" s="5"/>
      <c r="AAV1138" s="5"/>
      <c r="AAW1138" s="5"/>
      <c r="AAX1138" s="5"/>
      <c r="AAY1138" s="4"/>
      <c r="AAZ1138" s="5"/>
      <c r="ABA1138" s="5"/>
      <c r="ABB1138" s="5"/>
      <c r="ABC1138" s="5"/>
      <c r="ABD1138" s="4"/>
      <c r="ABE1138" s="5"/>
      <c r="ABF1138" s="5"/>
      <c r="ABG1138" s="5"/>
      <c r="ABH1138" s="5"/>
      <c r="ABI1138" s="4"/>
      <c r="ABJ1138" s="5"/>
      <c r="ABK1138" s="5"/>
      <c r="ABL1138" s="5"/>
      <c r="ABM1138" s="5"/>
      <c r="ABN1138" s="4"/>
      <c r="ABO1138" s="5"/>
      <c r="ABP1138" s="5"/>
      <c r="ABQ1138" s="5"/>
      <c r="ABR1138" s="5"/>
      <c r="ABS1138" s="4"/>
      <c r="ABT1138" s="5"/>
      <c r="ABU1138" s="5"/>
      <c r="ABV1138" s="5"/>
      <c r="ABW1138" s="5"/>
      <c r="ABX1138" s="4"/>
      <c r="ABY1138" s="5"/>
      <c r="ABZ1138" s="5"/>
      <c r="ACA1138" s="5"/>
      <c r="ACB1138" s="5"/>
      <c r="ACC1138" s="4"/>
      <c r="ACD1138" s="5"/>
      <c r="ACE1138" s="5"/>
      <c r="ACF1138" s="5"/>
      <c r="ACG1138" s="5"/>
      <c r="ACH1138" s="4"/>
      <c r="ACI1138" s="5"/>
      <c r="ACJ1138" s="5"/>
      <c r="ACK1138" s="5"/>
      <c r="ACL1138" s="5"/>
      <c r="ACM1138" s="4"/>
      <c r="ACN1138" s="5"/>
      <c r="ACO1138" s="5"/>
      <c r="ACP1138" s="5"/>
      <c r="ACQ1138" s="5"/>
      <c r="ACR1138" s="4"/>
      <c r="ACS1138" s="5"/>
      <c r="ACT1138" s="5"/>
      <c r="ACU1138" s="5"/>
      <c r="ACV1138" s="5"/>
      <c r="ACW1138" s="4"/>
      <c r="ACX1138" s="5"/>
      <c r="ACY1138" s="5"/>
      <c r="ACZ1138" s="5"/>
      <c r="ADA1138" s="5"/>
      <c r="ADB1138" s="4"/>
      <c r="ADC1138" s="5"/>
      <c r="ADD1138" s="5"/>
      <c r="ADE1138" s="5"/>
      <c r="ADF1138" s="5"/>
      <c r="ADG1138" s="4"/>
      <c r="ADH1138" s="5"/>
      <c r="ADI1138" s="5"/>
      <c r="ADJ1138" s="5"/>
      <c r="ADK1138" s="5"/>
      <c r="ADL1138" s="4"/>
      <c r="ADM1138" s="5"/>
      <c r="ADN1138" s="5"/>
      <c r="ADO1138" s="5"/>
      <c r="ADP1138" s="5"/>
      <c r="ADQ1138" s="4"/>
      <c r="ADR1138" s="5"/>
      <c r="ADS1138" s="5"/>
      <c r="ADT1138" s="5"/>
      <c r="ADU1138" s="5"/>
      <c r="ADV1138" s="4"/>
      <c r="ADW1138" s="5"/>
      <c r="ADX1138" s="5"/>
      <c r="ADY1138" s="5"/>
      <c r="ADZ1138" s="5"/>
      <c r="AEA1138" s="4"/>
      <c r="AEB1138" s="5"/>
      <c r="AEC1138" s="5"/>
      <c r="AED1138" s="5"/>
      <c r="AEE1138" s="5"/>
      <c r="AEF1138" s="4"/>
      <c r="AEG1138" s="5"/>
      <c r="AEH1138" s="5"/>
      <c r="AEI1138" s="5"/>
      <c r="AEJ1138" s="5"/>
      <c r="AEK1138" s="4"/>
      <c r="AEL1138" s="5"/>
      <c r="AEM1138" s="5"/>
      <c r="AEN1138" s="5"/>
      <c r="AEO1138" s="5"/>
    </row>
    <row r="1139" spans="703:821" s="2" customFormat="1" ht="4.5" customHeight="1" x14ac:dyDescent="0.2">
      <c r="AAE1139" s="1"/>
      <c r="AAJ1139" s="1"/>
      <c r="AAO1139" s="1"/>
      <c r="AAT1139" s="1"/>
      <c r="AAY1139" s="1"/>
      <c r="ABD1139" s="1"/>
      <c r="ABI1139" s="1"/>
      <c r="ABN1139" s="1"/>
      <c r="ABS1139" s="1"/>
      <c r="ABX1139" s="1"/>
      <c r="ACC1139" s="1"/>
      <c r="ACH1139" s="1"/>
      <c r="ACM1139" s="1"/>
      <c r="ACR1139" s="1"/>
      <c r="ACW1139" s="1"/>
      <c r="ADB1139" s="1"/>
      <c r="ADG1139" s="1"/>
      <c r="ADL1139" s="1"/>
      <c r="ADQ1139" s="1"/>
      <c r="ADV1139" s="1"/>
      <c r="AEA1139" s="1"/>
      <c r="AEF1139" s="1"/>
      <c r="AEK1139" s="1"/>
    </row>
    <row r="1140" spans="703:821" s="2" customFormat="1" ht="4.5" customHeight="1" x14ac:dyDescent="0.2">
      <c r="AAA1140" s="5"/>
      <c r="AAB1140" s="5"/>
      <c r="AAC1140" s="5"/>
      <c r="AAD1140" s="5"/>
      <c r="AAE1140" s="4"/>
      <c r="AAF1140" s="5"/>
      <c r="AAG1140" s="5"/>
      <c r="AAH1140" s="5"/>
      <c r="AAI1140" s="5"/>
      <c r="AAJ1140" s="4"/>
      <c r="AAK1140" s="5"/>
      <c r="AAL1140" s="5"/>
      <c r="AAM1140" s="5"/>
      <c r="AAN1140" s="5"/>
      <c r="AAO1140" s="4"/>
      <c r="AAP1140" s="5"/>
      <c r="AAQ1140" s="5"/>
      <c r="AAR1140" s="5"/>
      <c r="AAS1140" s="5"/>
      <c r="AAT1140" s="4"/>
      <c r="AAU1140" s="5"/>
      <c r="AAV1140" s="5"/>
      <c r="AAW1140" s="5"/>
      <c r="AAX1140" s="5"/>
      <c r="AAY1140" s="4"/>
      <c r="AAZ1140" s="5"/>
      <c r="ABA1140" s="5"/>
      <c r="ABB1140" s="5"/>
      <c r="ABC1140" s="5"/>
      <c r="ABD1140" s="4"/>
      <c r="ABE1140" s="5"/>
      <c r="ABF1140" s="5"/>
      <c r="ABG1140" s="5"/>
      <c r="ABH1140" s="5"/>
      <c r="ABI1140" s="4"/>
      <c r="ABJ1140" s="5"/>
      <c r="ABK1140" s="5"/>
      <c r="ABL1140" s="5"/>
      <c r="ABM1140" s="5"/>
      <c r="ABN1140" s="4"/>
      <c r="ABO1140" s="5"/>
      <c r="ABP1140" s="5"/>
      <c r="ABQ1140" s="5"/>
      <c r="ABR1140" s="5"/>
      <c r="ABS1140" s="4"/>
      <c r="ABT1140" s="5"/>
      <c r="ABU1140" s="5"/>
      <c r="ABV1140" s="5"/>
      <c r="ABW1140" s="5"/>
      <c r="ABX1140" s="4"/>
      <c r="ABY1140" s="5"/>
      <c r="ABZ1140" s="5"/>
      <c r="ACA1140" s="5"/>
      <c r="ACB1140" s="5"/>
      <c r="ACC1140" s="4"/>
      <c r="ACD1140" s="5"/>
      <c r="ACE1140" s="5"/>
      <c r="ACF1140" s="5"/>
      <c r="ACG1140" s="5"/>
      <c r="ACH1140" s="4"/>
      <c r="ACI1140" s="5"/>
      <c r="ACJ1140" s="5"/>
      <c r="ACK1140" s="5"/>
      <c r="ACL1140" s="5"/>
      <c r="ACM1140" s="4"/>
      <c r="ACN1140" s="5"/>
      <c r="ACO1140" s="5"/>
      <c r="ACP1140" s="5"/>
      <c r="ACQ1140" s="5"/>
      <c r="ACR1140" s="4"/>
      <c r="ACS1140" s="5"/>
      <c r="ACT1140" s="5"/>
      <c r="ACU1140" s="5"/>
      <c r="ACV1140" s="5"/>
      <c r="ACW1140" s="4"/>
      <c r="ACX1140" s="5"/>
      <c r="ACY1140" s="5"/>
      <c r="ACZ1140" s="5"/>
      <c r="ADA1140" s="5"/>
      <c r="ADB1140" s="4"/>
      <c r="ADC1140" s="5"/>
      <c r="ADD1140" s="5"/>
      <c r="ADE1140" s="5"/>
      <c r="ADF1140" s="5"/>
      <c r="ADG1140" s="4"/>
      <c r="ADH1140" s="5"/>
      <c r="ADI1140" s="5"/>
      <c r="ADJ1140" s="5"/>
      <c r="ADK1140" s="5"/>
      <c r="ADL1140" s="4"/>
      <c r="ADM1140" s="5"/>
      <c r="ADN1140" s="5"/>
      <c r="ADO1140" s="5"/>
      <c r="ADP1140" s="5"/>
      <c r="ADQ1140" s="4"/>
      <c r="ADR1140" s="5"/>
      <c r="ADS1140" s="5"/>
      <c r="ADT1140" s="5"/>
      <c r="ADU1140" s="5"/>
      <c r="ADV1140" s="4"/>
      <c r="ADW1140" s="5"/>
      <c r="ADX1140" s="5"/>
      <c r="ADY1140" s="5"/>
      <c r="ADZ1140" s="5"/>
      <c r="AEA1140" s="4"/>
      <c r="AEB1140" s="5"/>
      <c r="AEC1140" s="5"/>
      <c r="AED1140" s="5"/>
      <c r="AEE1140" s="5"/>
      <c r="AEF1140" s="4"/>
      <c r="AEG1140" s="5"/>
      <c r="AEH1140" s="5"/>
      <c r="AEI1140" s="5"/>
      <c r="AEJ1140" s="5"/>
      <c r="AEK1140" s="4"/>
      <c r="AEL1140" s="5"/>
      <c r="AEM1140" s="5"/>
      <c r="AEN1140" s="5"/>
      <c r="AEO1140" s="5"/>
    </row>
    <row r="1141" spans="703:821" s="2" customFormat="1" ht="4.5" customHeight="1" x14ac:dyDescent="0.2">
      <c r="AAA1141" s="28"/>
      <c r="AAB1141" s="28"/>
      <c r="AAC1141" s="28"/>
      <c r="AAD1141" s="28"/>
      <c r="AAE1141" s="27"/>
      <c r="AAF1141" s="28"/>
      <c r="AAG1141" s="28"/>
      <c r="AAH1141" s="28"/>
      <c r="AAI1141" s="28"/>
      <c r="AAJ1141" s="27"/>
      <c r="AAK1141" s="28"/>
      <c r="AAL1141" s="28"/>
      <c r="AAM1141" s="28"/>
      <c r="AAN1141" s="28"/>
      <c r="AAO1141" s="27"/>
      <c r="AAP1141" s="28"/>
      <c r="AAQ1141" s="28"/>
      <c r="AAR1141" s="28"/>
      <c r="AAS1141" s="28"/>
      <c r="AAT1141" s="27"/>
      <c r="AAU1141" s="28"/>
      <c r="AAV1141" s="28"/>
      <c r="AAW1141" s="28"/>
      <c r="AAX1141" s="28"/>
      <c r="AAY1141" s="27"/>
      <c r="AAZ1141" s="28"/>
      <c r="ABA1141" s="28"/>
      <c r="ABB1141" s="28"/>
      <c r="ABC1141" s="28"/>
      <c r="ABD1141" s="27"/>
      <c r="ABE1141" s="28"/>
      <c r="ABF1141" s="28"/>
      <c r="ABG1141" s="28"/>
      <c r="ABH1141" s="28"/>
      <c r="ABI1141" s="27"/>
      <c r="ABJ1141" s="28"/>
      <c r="ABK1141" s="28"/>
      <c r="ABL1141" s="28"/>
      <c r="ABM1141" s="28"/>
      <c r="ABN1141" s="27"/>
      <c r="ABO1141" s="28"/>
      <c r="ABP1141" s="28"/>
      <c r="ABQ1141" s="28"/>
      <c r="ABR1141" s="28"/>
      <c r="ABS1141" s="27"/>
      <c r="ABT1141" s="28"/>
      <c r="ABU1141" s="28"/>
      <c r="ABV1141" s="28"/>
      <c r="ABW1141" s="28"/>
      <c r="ABX1141" s="27"/>
      <c r="ABY1141" s="28"/>
      <c r="ABZ1141" s="28"/>
      <c r="ACA1141" s="28"/>
      <c r="ACB1141" s="28"/>
      <c r="ACC1141" s="27"/>
      <c r="ACD1141" s="28"/>
      <c r="ACE1141" s="28"/>
      <c r="ACF1141" s="28"/>
      <c r="ACG1141" s="28"/>
      <c r="ACH1141" s="27"/>
      <c r="ACI1141" s="28"/>
      <c r="ACJ1141" s="28"/>
      <c r="ACK1141" s="28"/>
      <c r="ACL1141" s="28"/>
      <c r="ACM1141" s="27"/>
      <c r="ACN1141" s="28"/>
      <c r="ACO1141" s="28"/>
      <c r="ACP1141" s="28"/>
      <c r="ACQ1141" s="28"/>
      <c r="ACR1141" s="27"/>
      <c r="ACS1141" s="28"/>
      <c r="ACT1141" s="28"/>
      <c r="ACU1141" s="28"/>
      <c r="ACV1141" s="28"/>
      <c r="ACW1141" s="27"/>
      <c r="ACX1141" s="28"/>
      <c r="ACY1141" s="28"/>
      <c r="ACZ1141" s="28"/>
      <c r="ADA1141" s="28"/>
      <c r="ADB1141" s="27"/>
      <c r="ADC1141" s="28"/>
      <c r="ADD1141" s="28"/>
      <c r="ADE1141" s="28"/>
      <c r="ADF1141" s="28"/>
      <c r="ADG1141" s="27"/>
      <c r="ADH1141" s="28"/>
      <c r="ADI1141" s="28"/>
      <c r="ADJ1141" s="28"/>
      <c r="ADK1141" s="28"/>
      <c r="ADL1141" s="27"/>
      <c r="ADM1141" s="28"/>
      <c r="ADN1141" s="28"/>
      <c r="ADO1141" s="28"/>
      <c r="ADP1141" s="28"/>
      <c r="ADQ1141" s="27"/>
      <c r="ADR1141" s="28"/>
      <c r="ADS1141" s="28"/>
      <c r="ADT1141" s="28"/>
      <c r="ADU1141" s="28"/>
      <c r="ADV1141" s="27"/>
      <c r="ADW1141" s="28"/>
      <c r="ADX1141" s="28"/>
      <c r="ADY1141" s="28"/>
      <c r="ADZ1141" s="28"/>
      <c r="AEA1141" s="27"/>
      <c r="AEB1141" s="28"/>
      <c r="AEC1141" s="28"/>
      <c r="AED1141" s="28"/>
      <c r="AEE1141" s="28"/>
      <c r="AEF1141" s="27"/>
      <c r="AEG1141" s="28"/>
      <c r="AEH1141" s="28"/>
      <c r="AEI1141" s="28"/>
      <c r="AEJ1141" s="28"/>
      <c r="AEK1141" s="27"/>
      <c r="AEL1141" s="28"/>
      <c r="AEM1141" s="28"/>
      <c r="AEN1141" s="28"/>
      <c r="AEO1141" s="28"/>
    </row>
    <row r="1142" spans="703:821" s="2" customFormat="1" ht="4.5" customHeight="1" x14ac:dyDescent="0.2">
      <c r="AAE1142" s="1"/>
      <c r="AAJ1142" s="1"/>
      <c r="AAO1142" s="1"/>
      <c r="AAT1142" s="1"/>
      <c r="AAY1142" s="1"/>
      <c r="ABD1142" s="1"/>
      <c r="ABI1142" s="1"/>
      <c r="ABN1142" s="1"/>
      <c r="ABS1142" s="1"/>
      <c r="ABX1142" s="1"/>
      <c r="ACC1142" s="1"/>
      <c r="ACH1142" s="1"/>
      <c r="ACM1142" s="1"/>
      <c r="ACR1142" s="1"/>
      <c r="ACW1142" s="1"/>
      <c r="ADB1142" s="1"/>
      <c r="ADG1142" s="1"/>
      <c r="ADL1142" s="1"/>
      <c r="ADQ1142" s="1"/>
      <c r="ADV1142" s="1"/>
      <c r="AEA1142" s="1"/>
      <c r="AEF1142" s="1"/>
      <c r="AEK1142" s="1"/>
    </row>
    <row r="1143" spans="703:821" s="2" customFormat="1" ht="4.5" customHeight="1" x14ac:dyDescent="0.2">
      <c r="AAE1143" s="1"/>
      <c r="AAJ1143" s="1"/>
      <c r="AAO1143" s="1"/>
      <c r="AAT1143" s="1"/>
      <c r="AAY1143" s="1"/>
      <c r="ABD1143" s="1"/>
      <c r="ABI1143" s="1"/>
      <c r="ABN1143" s="1"/>
      <c r="ABS1143" s="1"/>
      <c r="ABX1143" s="1"/>
      <c r="ACC1143" s="1"/>
      <c r="ACH1143" s="1"/>
      <c r="ACM1143" s="1"/>
      <c r="ACR1143" s="1"/>
      <c r="ACW1143" s="1"/>
      <c r="ADB1143" s="1"/>
      <c r="ADG1143" s="1"/>
      <c r="ADL1143" s="1"/>
      <c r="ADQ1143" s="1"/>
      <c r="ADV1143" s="1"/>
      <c r="AEA1143" s="1"/>
      <c r="AEF1143" s="1"/>
      <c r="AEK1143" s="1"/>
    </row>
    <row r="1144" spans="703:821" s="2" customFormat="1" ht="4.5" customHeight="1" x14ac:dyDescent="0.2">
      <c r="AAA1144" s="5"/>
      <c r="AAB1144" s="5"/>
      <c r="AAC1144" s="5"/>
      <c r="AAD1144" s="5"/>
      <c r="AAE1144" s="4"/>
      <c r="AAF1144" s="5"/>
      <c r="AAG1144" s="5"/>
      <c r="AAH1144" s="5"/>
      <c r="AAI1144" s="5"/>
      <c r="AAJ1144" s="4"/>
      <c r="AAK1144" s="5"/>
      <c r="AAL1144" s="5"/>
      <c r="AAM1144" s="5"/>
      <c r="AAN1144" s="5"/>
      <c r="AAO1144" s="4"/>
      <c r="AAP1144" s="5"/>
      <c r="AAQ1144" s="5"/>
      <c r="AAR1144" s="5"/>
      <c r="AAS1144" s="5"/>
      <c r="AAT1144" s="4"/>
      <c r="AAU1144" s="5"/>
      <c r="AAV1144" s="5"/>
      <c r="AAW1144" s="5"/>
      <c r="AAX1144" s="5"/>
      <c r="AAY1144" s="4"/>
      <c r="AAZ1144" s="5"/>
      <c r="ABA1144" s="5"/>
      <c r="ABB1144" s="5"/>
      <c r="ABC1144" s="5"/>
      <c r="ABD1144" s="4"/>
      <c r="ABE1144" s="5"/>
      <c r="ABF1144" s="5"/>
      <c r="ABG1144" s="5"/>
      <c r="ABH1144" s="5"/>
      <c r="ABI1144" s="4"/>
      <c r="ABJ1144" s="5"/>
      <c r="ABK1144" s="5"/>
      <c r="ABL1144" s="5"/>
      <c r="ABM1144" s="5"/>
      <c r="ABN1144" s="4"/>
      <c r="ABO1144" s="5"/>
      <c r="ABP1144" s="5"/>
      <c r="ABQ1144" s="5"/>
      <c r="ABR1144" s="5"/>
      <c r="ABS1144" s="4"/>
      <c r="ABT1144" s="5"/>
      <c r="ABU1144" s="5"/>
      <c r="ABV1144" s="5"/>
      <c r="ABW1144" s="5"/>
      <c r="ABX1144" s="4"/>
      <c r="ABY1144" s="5"/>
      <c r="ABZ1144" s="5"/>
      <c r="ACA1144" s="5"/>
      <c r="ACB1144" s="5"/>
      <c r="ACC1144" s="4"/>
      <c r="ACD1144" s="5"/>
      <c r="ACE1144" s="5"/>
      <c r="ACF1144" s="5"/>
      <c r="ACG1144" s="5"/>
      <c r="ACH1144" s="4"/>
      <c r="ACI1144" s="5"/>
      <c r="ACJ1144" s="5"/>
      <c r="ACK1144" s="5"/>
      <c r="ACL1144" s="5"/>
      <c r="ACM1144" s="4"/>
      <c r="ACN1144" s="5"/>
      <c r="ACO1144" s="5"/>
      <c r="ACP1144" s="5"/>
      <c r="ACQ1144" s="5"/>
      <c r="ACR1144" s="4"/>
      <c r="ACS1144" s="5"/>
      <c r="ACT1144" s="5"/>
      <c r="ACU1144" s="5"/>
      <c r="ACV1144" s="5"/>
      <c r="ACW1144" s="4"/>
      <c r="ACX1144" s="5"/>
      <c r="ACY1144" s="5"/>
      <c r="ACZ1144" s="5"/>
      <c r="ADA1144" s="5"/>
      <c r="ADB1144" s="4"/>
      <c r="ADC1144" s="5"/>
      <c r="ADD1144" s="5"/>
      <c r="ADE1144" s="5"/>
      <c r="ADF1144" s="5"/>
      <c r="ADG1144" s="4"/>
      <c r="ADH1144" s="5"/>
      <c r="ADI1144" s="5"/>
      <c r="ADJ1144" s="5"/>
      <c r="ADK1144" s="5"/>
      <c r="ADL1144" s="4"/>
      <c r="ADM1144" s="5"/>
      <c r="ADN1144" s="5"/>
      <c r="ADO1144" s="5"/>
      <c r="ADP1144" s="5"/>
      <c r="ADQ1144" s="4"/>
      <c r="ADR1144" s="5"/>
      <c r="ADS1144" s="5"/>
      <c r="ADT1144" s="5"/>
      <c r="ADU1144" s="5"/>
      <c r="ADV1144" s="4"/>
      <c r="ADW1144" s="5"/>
      <c r="ADX1144" s="5"/>
      <c r="ADY1144" s="5"/>
      <c r="ADZ1144" s="5"/>
      <c r="AEA1144" s="4"/>
      <c r="AEB1144" s="5"/>
      <c r="AEC1144" s="5"/>
      <c r="AED1144" s="5"/>
      <c r="AEE1144" s="5"/>
      <c r="AEF1144" s="4"/>
      <c r="AEG1144" s="5"/>
      <c r="AEH1144" s="5"/>
      <c r="AEI1144" s="5"/>
      <c r="AEJ1144" s="5"/>
      <c r="AEK1144" s="4"/>
      <c r="AEL1144" s="5"/>
      <c r="AEM1144" s="5"/>
      <c r="AEN1144" s="5"/>
      <c r="AEO1144" s="5"/>
    </row>
    <row r="1145" spans="703:821" s="2" customFormat="1" ht="4.5" customHeight="1" x14ac:dyDescent="0.2">
      <c r="AAE1145" s="1"/>
      <c r="AAJ1145" s="1"/>
      <c r="AAO1145" s="1"/>
      <c r="AAT1145" s="1"/>
      <c r="AAY1145" s="1"/>
      <c r="ABD1145" s="1"/>
      <c r="ABI1145" s="1"/>
      <c r="ABN1145" s="1"/>
      <c r="ABS1145" s="1"/>
      <c r="ABX1145" s="1"/>
      <c r="ACC1145" s="1"/>
      <c r="ACH1145" s="1"/>
      <c r="ACM1145" s="1"/>
      <c r="ACR1145" s="1"/>
      <c r="ACW1145" s="1"/>
      <c r="ADB1145" s="1"/>
      <c r="ADG1145" s="1"/>
      <c r="ADL1145" s="1"/>
      <c r="ADQ1145" s="1"/>
      <c r="ADV1145" s="1"/>
      <c r="AEA1145" s="1"/>
      <c r="AEF1145" s="1"/>
      <c r="AEK1145" s="1"/>
    </row>
    <row r="1146" spans="703:821" s="2" customFormat="1" ht="4.5" customHeight="1" x14ac:dyDescent="0.2">
      <c r="AAA1146" s="5"/>
      <c r="AAB1146" s="5"/>
      <c r="AAC1146" s="5"/>
      <c r="AAD1146" s="5"/>
      <c r="AAE1146" s="4"/>
      <c r="AAF1146" s="5"/>
      <c r="AAG1146" s="5"/>
      <c r="AAH1146" s="5"/>
      <c r="AAI1146" s="5"/>
      <c r="AAJ1146" s="4"/>
      <c r="AAK1146" s="5"/>
      <c r="AAL1146" s="5"/>
      <c r="AAM1146" s="5"/>
      <c r="AAN1146" s="5"/>
      <c r="AAO1146" s="4"/>
      <c r="AAP1146" s="5"/>
      <c r="AAQ1146" s="5"/>
      <c r="AAR1146" s="5"/>
      <c r="AAS1146" s="5"/>
      <c r="AAT1146" s="4"/>
      <c r="AAU1146" s="5"/>
      <c r="AAV1146" s="5"/>
      <c r="AAW1146" s="5"/>
      <c r="AAX1146" s="5"/>
      <c r="AAY1146" s="4"/>
      <c r="AAZ1146" s="5"/>
      <c r="ABA1146" s="5"/>
      <c r="ABB1146" s="5"/>
      <c r="ABC1146" s="5"/>
      <c r="ABD1146" s="4"/>
      <c r="ABE1146" s="5"/>
      <c r="ABF1146" s="5"/>
      <c r="ABG1146" s="5"/>
      <c r="ABH1146" s="5"/>
      <c r="ABI1146" s="4"/>
      <c r="ABJ1146" s="5"/>
      <c r="ABK1146" s="5"/>
      <c r="ABL1146" s="5"/>
      <c r="ABM1146" s="5"/>
      <c r="ABN1146" s="4"/>
      <c r="ABO1146" s="5"/>
      <c r="ABP1146" s="5"/>
      <c r="ABQ1146" s="5"/>
      <c r="ABR1146" s="5"/>
      <c r="ABS1146" s="4"/>
      <c r="ABT1146" s="5"/>
      <c r="ABU1146" s="5"/>
      <c r="ABV1146" s="5"/>
      <c r="ABW1146" s="5"/>
      <c r="ABX1146" s="4"/>
      <c r="ABY1146" s="5"/>
      <c r="ABZ1146" s="5"/>
      <c r="ACA1146" s="5"/>
      <c r="ACB1146" s="5"/>
      <c r="ACC1146" s="4"/>
      <c r="ACD1146" s="5"/>
      <c r="ACE1146" s="5"/>
      <c r="ACF1146" s="5"/>
      <c r="ACG1146" s="5"/>
      <c r="ACH1146" s="4"/>
      <c r="ACI1146" s="5"/>
      <c r="ACJ1146" s="5"/>
      <c r="ACK1146" s="5"/>
      <c r="ACL1146" s="5"/>
      <c r="ACM1146" s="4"/>
      <c r="ACN1146" s="5"/>
      <c r="ACO1146" s="5"/>
      <c r="ACP1146" s="5"/>
      <c r="ACQ1146" s="5"/>
      <c r="ACR1146" s="4"/>
      <c r="ACS1146" s="5"/>
      <c r="ACT1146" s="5"/>
      <c r="ACU1146" s="5"/>
      <c r="ACV1146" s="5"/>
      <c r="ACW1146" s="4"/>
      <c r="ACX1146" s="5"/>
      <c r="ACY1146" s="5"/>
      <c r="ACZ1146" s="5"/>
      <c r="ADA1146" s="5"/>
      <c r="ADB1146" s="4"/>
      <c r="ADC1146" s="5"/>
      <c r="ADD1146" s="5"/>
      <c r="ADE1146" s="5"/>
      <c r="ADF1146" s="5"/>
      <c r="ADG1146" s="4"/>
      <c r="ADH1146" s="5"/>
      <c r="ADI1146" s="5"/>
      <c r="ADJ1146" s="5"/>
      <c r="ADK1146" s="5"/>
      <c r="ADL1146" s="4"/>
      <c r="ADM1146" s="5"/>
      <c r="ADN1146" s="5"/>
      <c r="ADO1146" s="5"/>
      <c r="ADP1146" s="5"/>
      <c r="ADQ1146" s="4"/>
      <c r="ADR1146" s="5"/>
      <c r="ADS1146" s="5"/>
      <c r="ADT1146" s="5"/>
      <c r="ADU1146" s="5"/>
      <c r="ADV1146" s="4"/>
      <c r="ADW1146" s="5"/>
      <c r="ADX1146" s="5"/>
      <c r="ADY1146" s="5"/>
      <c r="ADZ1146" s="5"/>
      <c r="AEA1146" s="4"/>
      <c r="AEB1146" s="5"/>
      <c r="AEC1146" s="5"/>
      <c r="AED1146" s="5"/>
      <c r="AEE1146" s="5"/>
      <c r="AEF1146" s="4"/>
      <c r="AEG1146" s="5"/>
      <c r="AEH1146" s="5"/>
      <c r="AEI1146" s="5"/>
      <c r="AEJ1146" s="5"/>
      <c r="AEK1146" s="4"/>
      <c r="AEL1146" s="5"/>
      <c r="AEM1146" s="5"/>
      <c r="AEN1146" s="5"/>
      <c r="AEO1146" s="5"/>
    </row>
    <row r="1147" spans="703:821" s="2" customFormat="1" ht="4.5" customHeight="1" x14ac:dyDescent="0.2">
      <c r="AAE1147" s="1"/>
      <c r="AAJ1147" s="1"/>
      <c r="AAO1147" s="1"/>
      <c r="AAT1147" s="1"/>
      <c r="AAY1147" s="1"/>
      <c r="ABD1147" s="1"/>
      <c r="ABI1147" s="1"/>
      <c r="ABN1147" s="1"/>
      <c r="ABS1147" s="1"/>
      <c r="ABX1147" s="1"/>
      <c r="ACC1147" s="1"/>
      <c r="ACH1147" s="1"/>
      <c r="ACM1147" s="1"/>
      <c r="ACR1147" s="1"/>
      <c r="ACW1147" s="1"/>
      <c r="ADB1147" s="1"/>
      <c r="ADG1147" s="1"/>
      <c r="ADL1147" s="1"/>
      <c r="ADQ1147" s="1"/>
      <c r="ADV1147" s="1"/>
      <c r="AEA1147" s="1"/>
      <c r="AEF1147" s="1"/>
      <c r="AEK1147" s="1"/>
    </row>
    <row r="1148" spans="703:821" s="2" customFormat="1" ht="4.5" customHeight="1" x14ac:dyDescent="0.2">
      <c r="AAA1148" s="5"/>
      <c r="AAB1148" s="5"/>
      <c r="AAC1148" s="5"/>
      <c r="AAD1148" s="5"/>
      <c r="AAE1148" s="4"/>
      <c r="AAF1148" s="5"/>
      <c r="AAG1148" s="5"/>
      <c r="AAH1148" s="5"/>
      <c r="AAI1148" s="5"/>
      <c r="AAJ1148" s="4"/>
      <c r="AAK1148" s="5"/>
      <c r="AAL1148" s="5"/>
      <c r="AAM1148" s="5"/>
      <c r="AAN1148" s="5"/>
      <c r="AAO1148" s="4"/>
      <c r="AAP1148" s="5"/>
      <c r="AAQ1148" s="5"/>
      <c r="AAR1148" s="5"/>
      <c r="AAS1148" s="5"/>
      <c r="AAT1148" s="4"/>
      <c r="AAU1148" s="5"/>
      <c r="AAV1148" s="5"/>
      <c r="AAW1148" s="5"/>
      <c r="AAX1148" s="5"/>
      <c r="AAY1148" s="4"/>
      <c r="AAZ1148" s="5"/>
      <c r="ABA1148" s="5"/>
      <c r="ABB1148" s="5"/>
      <c r="ABC1148" s="5"/>
      <c r="ABD1148" s="4"/>
      <c r="ABE1148" s="5"/>
      <c r="ABF1148" s="5"/>
      <c r="ABG1148" s="5"/>
      <c r="ABH1148" s="5"/>
      <c r="ABI1148" s="4"/>
      <c r="ABJ1148" s="5"/>
      <c r="ABK1148" s="5"/>
      <c r="ABL1148" s="5"/>
      <c r="ABM1148" s="5"/>
      <c r="ABN1148" s="4"/>
      <c r="ABO1148" s="5"/>
      <c r="ABP1148" s="5"/>
      <c r="ABQ1148" s="5"/>
      <c r="ABR1148" s="5"/>
      <c r="ABS1148" s="4"/>
      <c r="ABT1148" s="5"/>
      <c r="ABU1148" s="5"/>
      <c r="ABV1148" s="5"/>
      <c r="ABW1148" s="5"/>
      <c r="ABX1148" s="4"/>
      <c r="ABY1148" s="5"/>
      <c r="ABZ1148" s="5"/>
      <c r="ACA1148" s="5"/>
      <c r="ACB1148" s="5"/>
      <c r="ACC1148" s="4"/>
      <c r="ACD1148" s="5"/>
      <c r="ACE1148" s="5"/>
      <c r="ACF1148" s="5"/>
      <c r="ACG1148" s="5"/>
      <c r="ACH1148" s="4"/>
      <c r="ACI1148" s="5"/>
      <c r="ACJ1148" s="5"/>
      <c r="ACK1148" s="5"/>
      <c r="ACL1148" s="5"/>
      <c r="ACM1148" s="4"/>
      <c r="ACN1148" s="5"/>
      <c r="ACO1148" s="5"/>
      <c r="ACP1148" s="5"/>
      <c r="ACQ1148" s="5"/>
      <c r="ACR1148" s="4"/>
      <c r="ACS1148" s="5"/>
      <c r="ACT1148" s="5"/>
      <c r="ACU1148" s="5"/>
      <c r="ACV1148" s="5"/>
      <c r="ACW1148" s="4"/>
      <c r="ACX1148" s="5"/>
      <c r="ACY1148" s="5"/>
      <c r="ACZ1148" s="5"/>
      <c r="ADA1148" s="5"/>
      <c r="ADB1148" s="4"/>
      <c r="ADC1148" s="5"/>
      <c r="ADD1148" s="5"/>
      <c r="ADE1148" s="5"/>
      <c r="ADF1148" s="5"/>
      <c r="ADG1148" s="4"/>
      <c r="ADH1148" s="5"/>
      <c r="ADI1148" s="5"/>
      <c r="ADJ1148" s="5"/>
      <c r="ADK1148" s="5"/>
      <c r="ADL1148" s="4"/>
      <c r="ADM1148" s="5"/>
      <c r="ADN1148" s="5"/>
      <c r="ADO1148" s="5"/>
      <c r="ADP1148" s="5"/>
      <c r="ADQ1148" s="4"/>
      <c r="ADR1148" s="5"/>
      <c r="ADS1148" s="5"/>
      <c r="ADT1148" s="5"/>
      <c r="ADU1148" s="5"/>
      <c r="ADV1148" s="4"/>
      <c r="ADW1148" s="5"/>
      <c r="ADX1148" s="5"/>
      <c r="ADY1148" s="5"/>
      <c r="ADZ1148" s="5"/>
      <c r="AEA1148" s="4"/>
      <c r="AEB1148" s="5"/>
      <c r="AEC1148" s="5"/>
      <c r="AED1148" s="5"/>
      <c r="AEE1148" s="5"/>
      <c r="AEF1148" s="4"/>
      <c r="AEG1148" s="5"/>
      <c r="AEH1148" s="5"/>
      <c r="AEI1148" s="5"/>
      <c r="AEJ1148" s="5"/>
      <c r="AEK1148" s="4"/>
      <c r="AEL1148" s="5"/>
      <c r="AEM1148" s="5"/>
      <c r="AEN1148" s="5"/>
      <c r="AEO1148" s="5"/>
    </row>
    <row r="1149" spans="703:821" s="2" customFormat="1" ht="4.5" customHeight="1" x14ac:dyDescent="0.25">
      <c r="AAA1149" s="30"/>
      <c r="AAB1149" s="30"/>
      <c r="AAC1149" s="30"/>
      <c r="AAD1149" s="30"/>
      <c r="AAE1149" s="29"/>
      <c r="AAF1149" s="30"/>
      <c r="AAG1149" s="30"/>
      <c r="AAH1149" s="30"/>
      <c r="AAI1149" s="30"/>
      <c r="AAJ1149" s="29"/>
      <c r="AAK1149" s="30"/>
      <c r="AAL1149" s="30"/>
      <c r="AAM1149" s="30"/>
      <c r="AAN1149" s="30"/>
      <c r="AAO1149" s="29"/>
      <c r="AAP1149" s="30"/>
      <c r="AAQ1149" s="30"/>
      <c r="AAR1149" s="30"/>
      <c r="AAS1149" s="30"/>
      <c r="AAT1149" s="29"/>
      <c r="AAU1149" s="30"/>
      <c r="AAV1149" s="30"/>
      <c r="AAW1149" s="30"/>
      <c r="AAX1149" s="30"/>
      <c r="AAY1149" s="29"/>
      <c r="AAZ1149" s="30"/>
      <c r="ABA1149" s="30"/>
      <c r="ABB1149" s="30"/>
      <c r="ABC1149" s="30"/>
      <c r="ABD1149" s="29"/>
      <c r="ABE1149" s="30"/>
      <c r="ABF1149" s="30"/>
      <c r="ABG1149" s="30"/>
      <c r="ABH1149" s="30"/>
      <c r="ABI1149" s="29"/>
      <c r="ABJ1149" s="30"/>
      <c r="ABK1149" s="30"/>
      <c r="ABL1149" s="30"/>
      <c r="ABM1149" s="30"/>
      <c r="ABN1149" s="29"/>
      <c r="ABO1149" s="30"/>
      <c r="ABP1149" s="30"/>
      <c r="ABQ1149" s="30"/>
      <c r="ABR1149" s="30"/>
      <c r="ABS1149" s="29"/>
      <c r="ABT1149" s="30"/>
      <c r="ABU1149" s="30"/>
      <c r="ABV1149" s="30"/>
      <c r="ABW1149" s="30"/>
      <c r="ABX1149" s="29"/>
      <c r="ABY1149" s="30"/>
      <c r="ABZ1149" s="30"/>
      <c r="ACA1149" s="30"/>
      <c r="ACB1149" s="30"/>
      <c r="ACC1149" s="29"/>
      <c r="ACD1149" s="30"/>
      <c r="ACE1149" s="30"/>
      <c r="ACF1149" s="30"/>
      <c r="ACG1149" s="30"/>
      <c r="ACH1149" s="29"/>
      <c r="ACI1149" s="30"/>
      <c r="ACJ1149" s="30"/>
      <c r="ACK1149" s="30"/>
      <c r="ACL1149" s="30"/>
      <c r="ACM1149" s="29"/>
      <c r="ACN1149" s="30"/>
      <c r="ACO1149" s="30"/>
      <c r="ACP1149" s="30"/>
      <c r="ACQ1149" s="30"/>
      <c r="ACR1149" s="29"/>
      <c r="ACS1149" s="30"/>
      <c r="ACT1149" s="30"/>
      <c r="ACU1149" s="30"/>
      <c r="ACV1149" s="30"/>
      <c r="ACW1149" s="29"/>
      <c r="ACX1149" s="30"/>
      <c r="ACY1149" s="30"/>
      <c r="ACZ1149" s="30"/>
      <c r="ADA1149" s="30"/>
      <c r="ADB1149" s="29"/>
      <c r="ADC1149" s="30"/>
      <c r="ADD1149" s="30"/>
      <c r="ADE1149" s="30"/>
      <c r="ADF1149" s="30"/>
      <c r="ADG1149" s="29"/>
      <c r="ADH1149" s="30"/>
      <c r="ADI1149" s="30"/>
      <c r="ADJ1149" s="30"/>
      <c r="ADK1149" s="30"/>
      <c r="ADL1149" s="29"/>
      <c r="ADM1149" s="30"/>
      <c r="ADN1149" s="30"/>
      <c r="ADO1149" s="30"/>
      <c r="ADP1149" s="30"/>
      <c r="ADQ1149" s="29"/>
      <c r="ADR1149" s="30"/>
      <c r="ADS1149" s="30"/>
      <c r="ADT1149" s="30"/>
      <c r="ADU1149" s="30"/>
      <c r="ADV1149" s="29"/>
      <c r="ADW1149" s="30"/>
      <c r="ADX1149" s="30"/>
      <c r="ADY1149" s="30"/>
      <c r="ADZ1149" s="30"/>
      <c r="AEA1149" s="29"/>
      <c r="AEB1149" s="30"/>
      <c r="AEC1149" s="30"/>
      <c r="AED1149" s="30"/>
      <c r="AEE1149" s="30"/>
      <c r="AEF1149" s="29"/>
      <c r="AEG1149" s="30"/>
      <c r="AEH1149" s="30"/>
      <c r="AEI1149" s="30"/>
      <c r="AEJ1149" s="30"/>
      <c r="AEK1149" s="29"/>
      <c r="AEL1149" s="30"/>
      <c r="AEM1149" s="30"/>
      <c r="AEN1149" s="30"/>
      <c r="AEO1149" s="30"/>
    </row>
    <row r="1150" spans="703:821" s="2" customFormat="1" ht="4.5" customHeight="1" x14ac:dyDescent="0.2">
      <c r="AAA1150" s="5"/>
      <c r="AAB1150" s="5"/>
      <c r="AAC1150" s="5"/>
      <c r="AAD1150" s="5"/>
      <c r="AAE1150" s="4"/>
      <c r="AAF1150" s="5"/>
      <c r="AAG1150" s="5"/>
      <c r="AAH1150" s="5"/>
      <c r="AAI1150" s="5"/>
      <c r="AAJ1150" s="4"/>
      <c r="AAK1150" s="5"/>
      <c r="AAL1150" s="5"/>
      <c r="AAM1150" s="5"/>
      <c r="AAN1150" s="5"/>
      <c r="AAO1150" s="4"/>
      <c r="AAP1150" s="5"/>
      <c r="AAQ1150" s="5"/>
      <c r="AAR1150" s="5"/>
      <c r="AAS1150" s="5"/>
      <c r="AAT1150" s="4"/>
      <c r="AAU1150" s="5"/>
      <c r="AAV1150" s="5"/>
      <c r="AAW1150" s="5"/>
      <c r="AAX1150" s="5"/>
      <c r="AAY1150" s="4"/>
      <c r="AAZ1150" s="5"/>
      <c r="ABA1150" s="5"/>
      <c r="ABB1150" s="5"/>
      <c r="ABC1150" s="5"/>
      <c r="ABD1150" s="4"/>
      <c r="ABE1150" s="5"/>
      <c r="ABF1150" s="5"/>
      <c r="ABG1150" s="5"/>
      <c r="ABH1150" s="5"/>
      <c r="ABI1150" s="4"/>
      <c r="ABJ1150" s="5"/>
      <c r="ABK1150" s="5"/>
      <c r="ABL1150" s="5"/>
      <c r="ABM1150" s="5"/>
      <c r="ABN1150" s="4"/>
      <c r="ABO1150" s="5"/>
      <c r="ABP1150" s="5"/>
      <c r="ABQ1150" s="5"/>
      <c r="ABR1150" s="5"/>
      <c r="ABS1150" s="4"/>
      <c r="ABT1150" s="5"/>
      <c r="ABU1150" s="5"/>
      <c r="ABV1150" s="5"/>
      <c r="ABW1150" s="5"/>
      <c r="ABX1150" s="4"/>
      <c r="ABY1150" s="5"/>
      <c r="ABZ1150" s="5"/>
      <c r="ACA1150" s="5"/>
      <c r="ACB1150" s="5"/>
      <c r="ACC1150" s="4"/>
      <c r="ACD1150" s="5"/>
      <c r="ACE1150" s="5"/>
      <c r="ACF1150" s="5"/>
      <c r="ACG1150" s="5"/>
      <c r="ACH1150" s="4"/>
      <c r="ACI1150" s="5"/>
      <c r="ACJ1150" s="5"/>
      <c r="ACK1150" s="5"/>
      <c r="ACL1150" s="5"/>
      <c r="ACM1150" s="4"/>
      <c r="ACN1150" s="5"/>
      <c r="ACO1150" s="5"/>
      <c r="ACP1150" s="5"/>
      <c r="ACQ1150" s="5"/>
      <c r="ACR1150" s="4"/>
      <c r="ACS1150" s="5"/>
      <c r="ACT1150" s="5"/>
      <c r="ACU1150" s="5"/>
      <c r="ACV1150" s="5"/>
      <c r="ACW1150" s="4"/>
      <c r="ACX1150" s="5"/>
      <c r="ACY1150" s="5"/>
      <c r="ACZ1150" s="5"/>
      <c r="ADA1150" s="5"/>
      <c r="ADB1150" s="4"/>
      <c r="ADC1150" s="5"/>
      <c r="ADD1150" s="5"/>
      <c r="ADE1150" s="5"/>
      <c r="ADF1150" s="5"/>
      <c r="ADG1150" s="4"/>
      <c r="ADH1150" s="5"/>
      <c r="ADI1150" s="5"/>
      <c r="ADJ1150" s="5"/>
      <c r="ADK1150" s="5"/>
      <c r="ADL1150" s="4"/>
      <c r="ADM1150" s="5"/>
      <c r="ADN1150" s="5"/>
      <c r="ADO1150" s="5"/>
      <c r="ADP1150" s="5"/>
      <c r="ADQ1150" s="4"/>
      <c r="ADR1150" s="5"/>
      <c r="ADS1150" s="5"/>
      <c r="ADT1150" s="5"/>
      <c r="ADU1150" s="5"/>
      <c r="ADV1150" s="4"/>
      <c r="ADW1150" s="5"/>
      <c r="ADX1150" s="5"/>
      <c r="ADY1150" s="5"/>
      <c r="ADZ1150" s="5"/>
      <c r="AEA1150" s="4"/>
      <c r="AEB1150" s="5"/>
      <c r="AEC1150" s="5"/>
      <c r="AED1150" s="5"/>
      <c r="AEE1150" s="5"/>
      <c r="AEF1150" s="4"/>
      <c r="AEG1150" s="5"/>
      <c r="AEH1150" s="5"/>
      <c r="AEI1150" s="5"/>
      <c r="AEJ1150" s="5"/>
      <c r="AEK1150" s="4"/>
      <c r="AEL1150" s="5"/>
      <c r="AEM1150" s="5"/>
      <c r="AEN1150" s="5"/>
      <c r="AEO1150" s="5"/>
    </row>
    <row r="1151" spans="703:821" s="2" customFormat="1" ht="4.5" customHeight="1" x14ac:dyDescent="0.2">
      <c r="AAE1151" s="1"/>
      <c r="AAJ1151" s="1"/>
      <c r="AAO1151" s="1"/>
      <c r="AAT1151" s="1"/>
      <c r="AAY1151" s="1"/>
      <c r="ABD1151" s="1"/>
      <c r="ABI1151" s="1"/>
      <c r="ABN1151" s="1"/>
      <c r="ABS1151" s="1"/>
      <c r="ABX1151" s="1"/>
      <c r="ACC1151" s="1"/>
      <c r="ACH1151" s="1"/>
      <c r="ACM1151" s="1"/>
      <c r="ACR1151" s="1"/>
      <c r="ACW1151" s="1"/>
      <c r="ADB1151" s="1"/>
      <c r="ADG1151" s="1"/>
      <c r="ADL1151" s="1"/>
      <c r="ADQ1151" s="1"/>
      <c r="ADV1151" s="1"/>
      <c r="AEA1151" s="1"/>
      <c r="AEF1151" s="1"/>
      <c r="AEK1151" s="1"/>
    </row>
    <row r="1152" spans="703:821" s="2" customFormat="1" ht="4.5" customHeight="1" x14ac:dyDescent="0.2">
      <c r="AAA1152" s="5"/>
      <c r="AAB1152" s="5"/>
      <c r="AAC1152" s="5"/>
      <c r="AAD1152" s="5"/>
      <c r="AAE1152" s="4"/>
      <c r="AAF1152" s="5"/>
      <c r="AAG1152" s="5"/>
      <c r="AAH1152" s="5"/>
      <c r="AAI1152" s="5"/>
      <c r="AAJ1152" s="4"/>
      <c r="AAK1152" s="5"/>
      <c r="AAL1152" s="5"/>
      <c r="AAM1152" s="5"/>
      <c r="AAN1152" s="5"/>
      <c r="AAO1152" s="4"/>
      <c r="AAP1152" s="5"/>
      <c r="AAQ1152" s="5"/>
      <c r="AAR1152" s="5"/>
      <c r="AAS1152" s="5"/>
      <c r="AAT1152" s="4"/>
      <c r="AAU1152" s="5"/>
      <c r="AAV1152" s="5"/>
      <c r="AAW1152" s="5"/>
      <c r="AAX1152" s="5"/>
      <c r="AAY1152" s="4"/>
      <c r="AAZ1152" s="5"/>
      <c r="ABA1152" s="5"/>
      <c r="ABB1152" s="5"/>
      <c r="ABC1152" s="5"/>
      <c r="ABD1152" s="4"/>
      <c r="ABE1152" s="5"/>
      <c r="ABF1152" s="5"/>
      <c r="ABG1152" s="5"/>
      <c r="ABH1152" s="5"/>
      <c r="ABI1152" s="4"/>
      <c r="ABJ1152" s="5"/>
      <c r="ABK1152" s="5"/>
      <c r="ABL1152" s="5"/>
      <c r="ABM1152" s="5"/>
      <c r="ABN1152" s="4"/>
      <c r="ABO1152" s="5"/>
      <c r="ABP1152" s="5"/>
      <c r="ABQ1152" s="5"/>
      <c r="ABR1152" s="5"/>
      <c r="ABS1152" s="4"/>
      <c r="ABT1152" s="5"/>
      <c r="ABU1152" s="5"/>
      <c r="ABV1152" s="5"/>
      <c r="ABW1152" s="5"/>
      <c r="ABX1152" s="4"/>
      <c r="ABY1152" s="5"/>
      <c r="ABZ1152" s="5"/>
      <c r="ACA1152" s="5"/>
      <c r="ACB1152" s="5"/>
      <c r="ACC1152" s="4"/>
      <c r="ACD1152" s="5"/>
      <c r="ACE1152" s="5"/>
      <c r="ACF1152" s="5"/>
      <c r="ACG1152" s="5"/>
      <c r="ACH1152" s="4"/>
      <c r="ACI1152" s="5"/>
      <c r="ACJ1152" s="5"/>
      <c r="ACK1152" s="5"/>
      <c r="ACL1152" s="5"/>
      <c r="ACM1152" s="4"/>
      <c r="ACN1152" s="5"/>
      <c r="ACO1152" s="5"/>
      <c r="ACP1152" s="5"/>
      <c r="ACQ1152" s="5"/>
      <c r="ACR1152" s="4"/>
      <c r="ACS1152" s="5"/>
      <c r="ACT1152" s="5"/>
      <c r="ACU1152" s="5"/>
      <c r="ACV1152" s="5"/>
      <c r="ACW1152" s="4"/>
      <c r="ACX1152" s="5"/>
      <c r="ACY1152" s="5"/>
      <c r="ACZ1152" s="5"/>
      <c r="ADA1152" s="5"/>
      <c r="ADB1152" s="4"/>
      <c r="ADC1152" s="5"/>
      <c r="ADD1152" s="5"/>
      <c r="ADE1152" s="5"/>
      <c r="ADF1152" s="5"/>
      <c r="ADG1152" s="4"/>
      <c r="ADH1152" s="5"/>
      <c r="ADI1152" s="5"/>
      <c r="ADJ1152" s="5"/>
      <c r="ADK1152" s="5"/>
      <c r="ADL1152" s="4"/>
      <c r="ADM1152" s="5"/>
      <c r="ADN1152" s="5"/>
      <c r="ADO1152" s="5"/>
      <c r="ADP1152" s="5"/>
      <c r="ADQ1152" s="4"/>
      <c r="ADR1152" s="5"/>
      <c r="ADS1152" s="5"/>
      <c r="ADT1152" s="5"/>
      <c r="ADU1152" s="5"/>
      <c r="ADV1152" s="4"/>
      <c r="ADW1152" s="5"/>
      <c r="ADX1152" s="5"/>
      <c r="ADY1152" s="5"/>
      <c r="ADZ1152" s="5"/>
      <c r="AEA1152" s="4"/>
      <c r="AEB1152" s="5"/>
      <c r="AEC1152" s="5"/>
      <c r="AED1152" s="5"/>
      <c r="AEE1152" s="5"/>
      <c r="AEF1152" s="4"/>
      <c r="AEG1152" s="5"/>
      <c r="AEH1152" s="5"/>
      <c r="AEI1152" s="5"/>
      <c r="AEJ1152" s="5"/>
      <c r="AEK1152" s="4"/>
      <c r="AEL1152" s="5"/>
      <c r="AEM1152" s="5"/>
      <c r="AEN1152" s="5"/>
      <c r="AEO1152" s="5"/>
    </row>
    <row r="1153" spans="703:821" s="2" customFormat="1" ht="4.5" customHeight="1" x14ac:dyDescent="0.2">
      <c r="AAE1153" s="1"/>
      <c r="AAJ1153" s="1"/>
      <c r="AAO1153" s="1"/>
      <c r="AAT1153" s="1"/>
      <c r="AAY1153" s="1"/>
      <c r="ABD1153" s="1"/>
      <c r="ABI1153" s="1"/>
      <c r="ABN1153" s="1"/>
      <c r="ABS1153" s="1"/>
      <c r="ABX1153" s="1"/>
      <c r="ACC1153" s="1"/>
      <c r="ACH1153" s="1"/>
      <c r="ACM1153" s="1"/>
      <c r="ACR1153" s="1"/>
      <c r="ACW1153" s="1"/>
      <c r="ADB1153" s="1"/>
      <c r="ADG1153" s="1"/>
      <c r="ADL1153" s="1"/>
      <c r="ADQ1153" s="1"/>
      <c r="ADV1153" s="1"/>
      <c r="AEA1153" s="1"/>
      <c r="AEF1153" s="1"/>
      <c r="AEK1153" s="1"/>
    </row>
    <row r="1154" spans="703:821" s="2" customFormat="1" ht="4.5" customHeight="1" x14ac:dyDescent="0.2">
      <c r="AAA1154" s="32"/>
      <c r="AAB1154" s="32"/>
      <c r="AAC1154" s="32"/>
      <c r="AAD1154" s="32"/>
      <c r="AAE1154" s="31"/>
      <c r="AAF1154" s="32"/>
      <c r="AAG1154" s="32"/>
      <c r="AAH1154" s="32"/>
      <c r="AAI1154" s="32"/>
      <c r="AAJ1154" s="31"/>
      <c r="AAK1154" s="32"/>
      <c r="AAL1154" s="32"/>
      <c r="AAM1154" s="32"/>
      <c r="AAN1154" s="32"/>
      <c r="AAO1154" s="31"/>
      <c r="AAP1154" s="32"/>
      <c r="AAQ1154" s="32"/>
      <c r="AAR1154" s="32"/>
      <c r="AAS1154" s="32"/>
      <c r="AAT1154" s="31"/>
      <c r="AAU1154" s="32"/>
      <c r="AAV1154" s="32"/>
      <c r="AAW1154" s="32"/>
      <c r="AAX1154" s="32"/>
      <c r="AAY1154" s="31"/>
      <c r="AAZ1154" s="32"/>
      <c r="ABA1154" s="32"/>
      <c r="ABB1154" s="32"/>
      <c r="ABC1154" s="32"/>
      <c r="ABD1154" s="31"/>
      <c r="ABE1154" s="32"/>
      <c r="ABF1154" s="32"/>
      <c r="ABG1154" s="32"/>
      <c r="ABH1154" s="32"/>
      <c r="ABI1154" s="31"/>
      <c r="ABJ1154" s="32"/>
      <c r="ABK1154" s="32"/>
      <c r="ABL1154" s="32"/>
      <c r="ABM1154" s="32"/>
      <c r="ABN1154" s="31"/>
      <c r="ABO1154" s="32"/>
      <c r="ABP1154" s="32"/>
      <c r="ABQ1154" s="32"/>
      <c r="ABR1154" s="32"/>
      <c r="ABS1154" s="31"/>
      <c r="ABT1154" s="32"/>
      <c r="ABU1154" s="32"/>
      <c r="ABV1154" s="32"/>
      <c r="ABW1154" s="32"/>
      <c r="ABX1154" s="31"/>
      <c r="ABY1154" s="32"/>
      <c r="ABZ1154" s="32"/>
      <c r="ACA1154" s="32"/>
      <c r="ACB1154" s="32"/>
      <c r="ACC1154" s="31"/>
      <c r="ACD1154" s="32"/>
      <c r="ACE1154" s="32"/>
      <c r="ACF1154" s="32"/>
      <c r="ACG1154" s="32"/>
      <c r="ACH1154" s="31"/>
      <c r="ACI1154" s="32"/>
      <c r="ACJ1154" s="32"/>
      <c r="ACK1154" s="32"/>
      <c r="ACL1154" s="32"/>
      <c r="ACM1154" s="31"/>
      <c r="ACN1154" s="32"/>
      <c r="ACO1154" s="32"/>
      <c r="ACP1154" s="32"/>
      <c r="ACQ1154" s="32"/>
      <c r="ACR1154" s="31"/>
      <c r="ACS1154" s="32"/>
      <c r="ACT1154" s="32"/>
      <c r="ACU1154" s="32"/>
      <c r="ACV1154" s="32"/>
      <c r="ACW1154" s="31"/>
      <c r="ACX1154" s="32"/>
      <c r="ACY1154" s="32"/>
      <c r="ACZ1154" s="32"/>
      <c r="ADA1154" s="32"/>
      <c r="ADB1154" s="31"/>
      <c r="ADC1154" s="32"/>
      <c r="ADD1154" s="32"/>
      <c r="ADE1154" s="32"/>
      <c r="ADF1154" s="32"/>
      <c r="ADG1154" s="31"/>
      <c r="ADH1154" s="32"/>
      <c r="ADI1154" s="32"/>
      <c r="ADJ1154" s="32"/>
      <c r="ADK1154" s="32"/>
      <c r="ADL1154" s="31"/>
      <c r="ADM1154" s="32"/>
      <c r="ADN1154" s="32"/>
      <c r="ADO1154" s="32"/>
      <c r="ADP1154" s="32"/>
      <c r="ADQ1154" s="31"/>
      <c r="ADR1154" s="32"/>
      <c r="ADS1154" s="32"/>
      <c r="ADT1154" s="32"/>
      <c r="ADU1154" s="32"/>
      <c r="ADV1154" s="31"/>
      <c r="ADW1154" s="32"/>
      <c r="ADX1154" s="32"/>
      <c r="ADY1154" s="32"/>
      <c r="ADZ1154" s="32"/>
      <c r="AEA1154" s="31"/>
      <c r="AEB1154" s="32"/>
      <c r="AEC1154" s="32"/>
      <c r="AED1154" s="32"/>
      <c r="AEE1154" s="32"/>
      <c r="AEF1154" s="31"/>
      <c r="AEG1154" s="32"/>
      <c r="AEH1154" s="32"/>
      <c r="AEI1154" s="32"/>
      <c r="AEJ1154" s="32"/>
      <c r="AEK1154" s="31"/>
      <c r="AEL1154" s="32"/>
      <c r="AEM1154" s="32"/>
      <c r="AEN1154" s="32"/>
      <c r="AEO1154" s="32"/>
    </row>
    <row r="1155" spans="703:821" s="2" customFormat="1" ht="4.5" customHeight="1" x14ac:dyDescent="0.2">
      <c r="AAA1155" s="32"/>
      <c r="AAB1155" s="32"/>
      <c r="AAC1155" s="32"/>
      <c r="AAD1155" s="32"/>
      <c r="AAE1155" s="31"/>
      <c r="AAF1155" s="32"/>
      <c r="AAG1155" s="32"/>
      <c r="AAH1155" s="32"/>
      <c r="AAI1155" s="32"/>
      <c r="AAJ1155" s="31"/>
      <c r="AAK1155" s="32"/>
      <c r="AAL1155" s="32"/>
      <c r="AAM1155" s="32"/>
      <c r="AAN1155" s="32"/>
      <c r="AAO1155" s="31"/>
      <c r="AAP1155" s="32"/>
      <c r="AAQ1155" s="32"/>
      <c r="AAR1155" s="32"/>
      <c r="AAS1155" s="32"/>
      <c r="AAT1155" s="31"/>
      <c r="AAU1155" s="32"/>
      <c r="AAV1155" s="32"/>
      <c r="AAW1155" s="32"/>
      <c r="AAX1155" s="32"/>
      <c r="AAY1155" s="31"/>
      <c r="AAZ1155" s="32"/>
      <c r="ABA1155" s="32"/>
      <c r="ABB1155" s="32"/>
      <c r="ABC1155" s="32"/>
      <c r="ABD1155" s="31"/>
      <c r="ABE1155" s="32"/>
      <c r="ABF1155" s="32"/>
      <c r="ABG1155" s="32"/>
      <c r="ABH1155" s="32"/>
      <c r="ABI1155" s="31"/>
      <c r="ABJ1155" s="32"/>
      <c r="ABK1155" s="32"/>
      <c r="ABL1155" s="32"/>
      <c r="ABM1155" s="32"/>
      <c r="ABN1155" s="31"/>
      <c r="ABO1155" s="32"/>
      <c r="ABP1155" s="32"/>
      <c r="ABQ1155" s="32"/>
      <c r="ABR1155" s="32"/>
      <c r="ABS1155" s="31"/>
      <c r="ABT1155" s="32"/>
      <c r="ABU1155" s="32"/>
      <c r="ABV1155" s="32"/>
      <c r="ABW1155" s="32"/>
      <c r="ABX1155" s="31"/>
      <c r="ABY1155" s="32"/>
      <c r="ABZ1155" s="32"/>
      <c r="ACA1155" s="32"/>
      <c r="ACB1155" s="32"/>
      <c r="ACC1155" s="31"/>
      <c r="ACD1155" s="32"/>
      <c r="ACE1155" s="32"/>
      <c r="ACF1155" s="32"/>
      <c r="ACG1155" s="32"/>
      <c r="ACH1155" s="31"/>
      <c r="ACI1155" s="32"/>
      <c r="ACJ1155" s="32"/>
      <c r="ACK1155" s="32"/>
      <c r="ACL1155" s="32"/>
      <c r="ACM1155" s="31"/>
      <c r="ACN1155" s="32"/>
      <c r="ACO1155" s="32"/>
      <c r="ACP1155" s="32"/>
      <c r="ACQ1155" s="32"/>
      <c r="ACR1155" s="31"/>
      <c r="ACS1155" s="32"/>
      <c r="ACT1155" s="32"/>
      <c r="ACU1155" s="32"/>
      <c r="ACV1155" s="32"/>
      <c r="ACW1155" s="31"/>
      <c r="ACX1155" s="32"/>
      <c r="ACY1155" s="32"/>
      <c r="ACZ1155" s="32"/>
      <c r="ADA1155" s="32"/>
      <c r="ADB1155" s="31"/>
      <c r="ADC1155" s="32"/>
      <c r="ADD1155" s="32"/>
      <c r="ADE1155" s="32"/>
      <c r="ADF1155" s="32"/>
      <c r="ADG1155" s="31"/>
      <c r="ADH1155" s="32"/>
      <c r="ADI1155" s="32"/>
      <c r="ADJ1155" s="32"/>
      <c r="ADK1155" s="32"/>
      <c r="ADL1155" s="31"/>
      <c r="ADM1155" s="32"/>
      <c r="ADN1155" s="32"/>
      <c r="ADO1155" s="32"/>
      <c r="ADP1155" s="32"/>
      <c r="ADQ1155" s="31"/>
      <c r="ADR1155" s="32"/>
      <c r="ADS1155" s="32"/>
      <c r="ADT1155" s="32"/>
      <c r="ADU1155" s="32"/>
      <c r="ADV1155" s="31"/>
      <c r="ADW1155" s="32"/>
      <c r="ADX1155" s="32"/>
      <c r="ADY1155" s="32"/>
      <c r="ADZ1155" s="32"/>
      <c r="AEA1155" s="31"/>
      <c r="AEB1155" s="32"/>
      <c r="AEC1155" s="32"/>
      <c r="AED1155" s="32"/>
      <c r="AEE1155" s="32"/>
      <c r="AEF1155" s="31"/>
      <c r="AEG1155" s="32"/>
      <c r="AEH1155" s="32"/>
      <c r="AEI1155" s="32"/>
      <c r="AEJ1155" s="32"/>
      <c r="AEK1155" s="31"/>
      <c r="AEL1155" s="32"/>
      <c r="AEM1155" s="32"/>
      <c r="AEN1155" s="32"/>
      <c r="AEO1155" s="32"/>
    </row>
    <row r="1156" spans="703:821" s="2" customFormat="1" ht="4.5" customHeight="1" x14ac:dyDescent="0.2">
      <c r="AAA1156" s="5"/>
      <c r="AAB1156" s="5"/>
      <c r="AAC1156" s="5"/>
      <c r="AAD1156" s="5"/>
      <c r="AAE1156" s="4"/>
      <c r="AAF1156" s="5"/>
      <c r="AAG1156" s="5"/>
      <c r="AAH1156" s="5"/>
      <c r="AAI1156" s="5"/>
      <c r="AAJ1156" s="4"/>
      <c r="AAK1156" s="5"/>
      <c r="AAL1156" s="5"/>
      <c r="AAM1156" s="5"/>
      <c r="AAN1156" s="5"/>
      <c r="AAO1156" s="4"/>
      <c r="AAP1156" s="5"/>
      <c r="AAQ1156" s="5"/>
      <c r="AAR1156" s="5"/>
      <c r="AAS1156" s="5"/>
      <c r="AAT1156" s="4"/>
      <c r="AAU1156" s="5"/>
      <c r="AAV1156" s="5"/>
      <c r="AAW1156" s="5"/>
      <c r="AAX1156" s="5"/>
      <c r="AAY1156" s="4"/>
      <c r="AAZ1156" s="5"/>
      <c r="ABA1156" s="5"/>
      <c r="ABB1156" s="5"/>
      <c r="ABC1156" s="5"/>
      <c r="ABD1156" s="4"/>
      <c r="ABE1156" s="5"/>
      <c r="ABF1156" s="5"/>
      <c r="ABG1156" s="5"/>
      <c r="ABH1156" s="5"/>
      <c r="ABI1156" s="4"/>
      <c r="ABJ1156" s="5"/>
      <c r="ABK1156" s="5"/>
      <c r="ABL1156" s="5"/>
      <c r="ABM1156" s="5"/>
      <c r="ABN1156" s="4"/>
      <c r="ABO1156" s="5"/>
      <c r="ABP1156" s="5"/>
      <c r="ABQ1156" s="5"/>
      <c r="ABR1156" s="5"/>
      <c r="ABS1156" s="4"/>
      <c r="ABT1156" s="5"/>
      <c r="ABU1156" s="5"/>
      <c r="ABV1156" s="5"/>
      <c r="ABW1156" s="5"/>
      <c r="ABX1156" s="4"/>
      <c r="ABY1156" s="5"/>
      <c r="ABZ1156" s="5"/>
      <c r="ACA1156" s="5"/>
      <c r="ACB1156" s="5"/>
      <c r="ACC1156" s="4"/>
      <c r="ACD1156" s="5"/>
      <c r="ACE1156" s="5"/>
      <c r="ACF1156" s="5"/>
      <c r="ACG1156" s="5"/>
      <c r="ACH1156" s="4"/>
      <c r="ACI1156" s="5"/>
      <c r="ACJ1156" s="5"/>
      <c r="ACK1156" s="5"/>
      <c r="ACL1156" s="5"/>
      <c r="ACM1156" s="4"/>
      <c r="ACN1156" s="5"/>
      <c r="ACO1156" s="5"/>
      <c r="ACP1156" s="5"/>
      <c r="ACQ1156" s="5"/>
      <c r="ACR1156" s="4"/>
      <c r="ACS1156" s="5"/>
      <c r="ACT1156" s="5"/>
      <c r="ACU1156" s="5"/>
      <c r="ACV1156" s="5"/>
      <c r="ACW1156" s="4"/>
      <c r="ACX1156" s="5"/>
      <c r="ACY1156" s="5"/>
      <c r="ACZ1156" s="5"/>
      <c r="ADA1156" s="5"/>
      <c r="ADB1156" s="4"/>
      <c r="ADC1156" s="5"/>
      <c r="ADD1156" s="5"/>
      <c r="ADE1156" s="5"/>
      <c r="ADF1156" s="5"/>
      <c r="ADG1156" s="4"/>
      <c r="ADH1156" s="5"/>
      <c r="ADI1156" s="5"/>
      <c r="ADJ1156" s="5"/>
      <c r="ADK1156" s="5"/>
      <c r="ADL1156" s="4"/>
      <c r="ADM1156" s="5"/>
      <c r="ADN1156" s="5"/>
      <c r="ADO1156" s="5"/>
      <c r="ADP1156" s="5"/>
      <c r="ADQ1156" s="4"/>
      <c r="ADR1156" s="5"/>
      <c r="ADS1156" s="5"/>
      <c r="ADT1156" s="5"/>
      <c r="ADU1156" s="5"/>
      <c r="ADV1156" s="4"/>
      <c r="ADW1156" s="5"/>
      <c r="ADX1156" s="5"/>
      <c r="ADY1156" s="5"/>
      <c r="ADZ1156" s="5"/>
      <c r="AEA1156" s="4"/>
      <c r="AEB1156" s="5"/>
      <c r="AEC1156" s="5"/>
      <c r="AED1156" s="5"/>
      <c r="AEE1156" s="5"/>
      <c r="AEF1156" s="4"/>
      <c r="AEG1156" s="5"/>
      <c r="AEH1156" s="5"/>
      <c r="AEI1156" s="5"/>
      <c r="AEJ1156" s="5"/>
      <c r="AEK1156" s="4"/>
      <c r="AEL1156" s="5"/>
      <c r="AEM1156" s="5"/>
      <c r="AEN1156" s="5"/>
      <c r="AEO1156" s="5"/>
    </row>
    <row r="1157" spans="703:821" s="2" customFormat="1" ht="4.5" customHeight="1" x14ac:dyDescent="0.2">
      <c r="AAA1157" s="34"/>
      <c r="AAB1157" s="34"/>
      <c r="AAC1157" s="34"/>
      <c r="AAD1157" s="34"/>
      <c r="AAE1157" s="33"/>
      <c r="AAF1157" s="34"/>
      <c r="AAG1157" s="34"/>
      <c r="AAH1157" s="34"/>
      <c r="AAI1157" s="34"/>
      <c r="AAJ1157" s="33"/>
      <c r="AAK1157" s="34"/>
      <c r="AAL1157" s="34"/>
      <c r="AAM1157" s="34"/>
      <c r="AAN1157" s="34"/>
      <c r="AAO1157" s="33"/>
      <c r="AAP1157" s="34"/>
      <c r="AAQ1157" s="34"/>
      <c r="AAR1157" s="34"/>
      <c r="AAS1157" s="34"/>
      <c r="AAT1157" s="33"/>
      <c r="AAU1157" s="34"/>
      <c r="AAV1157" s="34"/>
      <c r="AAW1157" s="34"/>
      <c r="AAX1157" s="34"/>
      <c r="AAY1157" s="33"/>
      <c r="AAZ1157" s="34"/>
      <c r="ABA1157" s="34"/>
      <c r="ABB1157" s="34"/>
      <c r="ABC1157" s="34"/>
      <c r="ABD1157" s="33"/>
      <c r="ABE1157" s="34"/>
      <c r="ABF1157" s="34"/>
      <c r="ABG1157" s="34"/>
      <c r="ABH1157" s="34"/>
      <c r="ABI1157" s="33"/>
      <c r="ABJ1157" s="34"/>
      <c r="ABK1157" s="34"/>
      <c r="ABL1157" s="34"/>
      <c r="ABM1157" s="34"/>
      <c r="ABN1157" s="33"/>
      <c r="ABO1157" s="34"/>
      <c r="ABP1157" s="34"/>
      <c r="ABQ1157" s="34"/>
      <c r="ABR1157" s="34"/>
      <c r="ABS1157" s="33"/>
      <c r="ABT1157" s="34"/>
      <c r="ABU1157" s="34"/>
      <c r="ABV1157" s="34"/>
      <c r="ABW1157" s="34"/>
      <c r="ABX1157" s="33"/>
      <c r="ABY1157" s="34"/>
      <c r="ABZ1157" s="34"/>
      <c r="ACA1157" s="34"/>
      <c r="ACB1157" s="34"/>
      <c r="ACC1157" s="33"/>
      <c r="ACD1157" s="34"/>
      <c r="ACE1157" s="34"/>
      <c r="ACF1157" s="34"/>
      <c r="ACG1157" s="34"/>
      <c r="ACH1157" s="33"/>
      <c r="ACI1157" s="34"/>
      <c r="ACJ1157" s="34"/>
      <c r="ACK1157" s="34"/>
      <c r="ACL1157" s="34"/>
      <c r="ACM1157" s="33"/>
      <c r="ACN1157" s="34"/>
      <c r="ACO1157" s="34"/>
      <c r="ACP1157" s="34"/>
      <c r="ACQ1157" s="34"/>
      <c r="ACR1157" s="33"/>
      <c r="ACS1157" s="34"/>
      <c r="ACT1157" s="34"/>
      <c r="ACU1157" s="34"/>
      <c r="ACV1157" s="34"/>
      <c r="ACW1157" s="33"/>
      <c r="ACX1157" s="34"/>
      <c r="ACY1157" s="34"/>
      <c r="ACZ1157" s="34"/>
      <c r="ADA1157" s="34"/>
      <c r="ADB1157" s="33"/>
      <c r="ADC1157" s="34"/>
      <c r="ADD1157" s="34"/>
      <c r="ADE1157" s="34"/>
      <c r="ADF1157" s="34"/>
      <c r="ADG1157" s="33"/>
      <c r="ADH1157" s="34"/>
      <c r="ADI1157" s="34"/>
      <c r="ADJ1157" s="34"/>
      <c r="ADK1157" s="34"/>
      <c r="ADL1157" s="33"/>
      <c r="ADM1157" s="34"/>
      <c r="ADN1157" s="34"/>
      <c r="ADO1157" s="34"/>
      <c r="ADP1157" s="34"/>
      <c r="ADQ1157" s="33"/>
      <c r="ADR1157" s="34"/>
      <c r="ADS1157" s="34"/>
      <c r="ADT1157" s="34"/>
      <c r="ADU1157" s="34"/>
      <c r="ADV1157" s="33"/>
      <c r="ADW1157" s="34"/>
      <c r="ADX1157" s="34"/>
      <c r="ADY1157" s="34"/>
      <c r="ADZ1157" s="34"/>
      <c r="AEA1157" s="33"/>
      <c r="AEB1157" s="34"/>
      <c r="AEC1157" s="34"/>
      <c r="AED1157" s="34"/>
      <c r="AEE1157" s="34"/>
      <c r="AEF1157" s="33"/>
      <c r="AEG1157" s="34"/>
      <c r="AEH1157" s="34"/>
      <c r="AEI1157" s="34"/>
      <c r="AEJ1157" s="34"/>
      <c r="AEK1157" s="33"/>
      <c r="AEL1157" s="34"/>
      <c r="AEM1157" s="34"/>
      <c r="AEN1157" s="34"/>
      <c r="AEO1157" s="34"/>
    </row>
    <row r="1158" spans="703:821" s="2" customFormat="1" ht="4.5" customHeight="1" x14ac:dyDescent="0.2">
      <c r="AAA1158" s="5"/>
      <c r="AAB1158" s="5"/>
      <c r="AAC1158" s="5"/>
      <c r="AAD1158" s="5"/>
      <c r="AAE1158" s="4"/>
      <c r="AAF1158" s="5"/>
      <c r="AAG1158" s="5"/>
      <c r="AAH1158" s="5"/>
      <c r="AAI1158" s="5"/>
      <c r="AAJ1158" s="4"/>
      <c r="AAK1158" s="5"/>
      <c r="AAL1158" s="5"/>
      <c r="AAM1158" s="5"/>
      <c r="AAN1158" s="5"/>
      <c r="AAO1158" s="4"/>
      <c r="AAP1158" s="5"/>
      <c r="AAQ1158" s="5"/>
      <c r="AAR1158" s="5"/>
      <c r="AAS1158" s="5"/>
      <c r="AAT1158" s="4"/>
      <c r="AAU1158" s="5"/>
      <c r="AAV1158" s="5"/>
      <c r="AAW1158" s="5"/>
      <c r="AAX1158" s="5"/>
      <c r="AAY1158" s="4"/>
      <c r="AAZ1158" s="5"/>
      <c r="ABA1158" s="5"/>
      <c r="ABB1158" s="5"/>
      <c r="ABC1158" s="5"/>
      <c r="ABD1158" s="4"/>
      <c r="ABE1158" s="5"/>
      <c r="ABF1158" s="5"/>
      <c r="ABG1158" s="5"/>
      <c r="ABH1158" s="5"/>
      <c r="ABI1158" s="4"/>
      <c r="ABJ1158" s="5"/>
      <c r="ABK1158" s="5"/>
      <c r="ABL1158" s="5"/>
      <c r="ABM1158" s="5"/>
      <c r="ABN1158" s="4"/>
      <c r="ABO1158" s="5"/>
      <c r="ABP1158" s="5"/>
      <c r="ABQ1158" s="5"/>
      <c r="ABR1158" s="5"/>
      <c r="ABS1158" s="4"/>
      <c r="ABT1158" s="5"/>
      <c r="ABU1158" s="5"/>
      <c r="ABV1158" s="5"/>
      <c r="ABW1158" s="5"/>
      <c r="ABX1158" s="4"/>
      <c r="ABY1158" s="5"/>
      <c r="ABZ1158" s="5"/>
      <c r="ACA1158" s="5"/>
      <c r="ACB1158" s="5"/>
      <c r="ACC1158" s="4"/>
      <c r="ACD1158" s="5"/>
      <c r="ACE1158" s="5"/>
      <c r="ACF1158" s="5"/>
      <c r="ACG1158" s="5"/>
      <c r="ACH1158" s="4"/>
      <c r="ACI1158" s="5"/>
      <c r="ACJ1158" s="5"/>
      <c r="ACK1158" s="5"/>
      <c r="ACL1158" s="5"/>
      <c r="ACM1158" s="4"/>
      <c r="ACN1158" s="5"/>
      <c r="ACO1158" s="5"/>
      <c r="ACP1158" s="5"/>
      <c r="ACQ1158" s="5"/>
      <c r="ACR1158" s="4"/>
      <c r="ACS1158" s="5"/>
      <c r="ACT1158" s="5"/>
      <c r="ACU1158" s="5"/>
      <c r="ACV1158" s="5"/>
      <c r="ACW1158" s="4"/>
      <c r="ACX1158" s="5"/>
      <c r="ACY1158" s="5"/>
      <c r="ACZ1158" s="5"/>
      <c r="ADA1158" s="5"/>
      <c r="ADB1158" s="4"/>
      <c r="ADC1158" s="5"/>
      <c r="ADD1158" s="5"/>
      <c r="ADE1158" s="5"/>
      <c r="ADF1158" s="5"/>
      <c r="ADG1158" s="4"/>
      <c r="ADH1158" s="5"/>
      <c r="ADI1158" s="5"/>
      <c r="ADJ1158" s="5"/>
      <c r="ADK1158" s="5"/>
      <c r="ADL1158" s="4"/>
      <c r="ADM1158" s="5"/>
      <c r="ADN1158" s="5"/>
      <c r="ADO1158" s="5"/>
      <c r="ADP1158" s="5"/>
      <c r="ADQ1158" s="4"/>
      <c r="ADR1158" s="5"/>
      <c r="ADS1158" s="5"/>
      <c r="ADT1158" s="5"/>
      <c r="ADU1158" s="5"/>
      <c r="ADV1158" s="4"/>
      <c r="ADW1158" s="5"/>
      <c r="ADX1158" s="5"/>
      <c r="ADY1158" s="5"/>
      <c r="ADZ1158" s="5"/>
      <c r="AEA1158" s="4"/>
      <c r="AEB1158" s="5"/>
      <c r="AEC1158" s="5"/>
      <c r="AED1158" s="5"/>
      <c r="AEE1158" s="5"/>
      <c r="AEF1158" s="4"/>
      <c r="AEG1158" s="5"/>
      <c r="AEH1158" s="5"/>
      <c r="AEI1158" s="5"/>
      <c r="AEJ1158" s="5"/>
      <c r="AEK1158" s="4"/>
      <c r="AEL1158" s="5"/>
      <c r="AEM1158" s="5"/>
      <c r="AEN1158" s="5"/>
      <c r="AEO1158" s="5"/>
    </row>
    <row r="1159" spans="703:821" s="2" customFormat="1" ht="4.5" customHeight="1" x14ac:dyDescent="0.2">
      <c r="AAE1159" s="1"/>
      <c r="AAJ1159" s="1"/>
      <c r="AAO1159" s="1"/>
      <c r="AAT1159" s="1"/>
      <c r="AAY1159" s="1"/>
      <c r="ABD1159" s="1"/>
      <c r="ABI1159" s="1"/>
      <c r="ABN1159" s="1"/>
      <c r="ABS1159" s="1"/>
      <c r="ABX1159" s="1"/>
      <c r="ACC1159" s="1"/>
      <c r="ACH1159" s="1"/>
      <c r="ACM1159" s="1"/>
      <c r="ACR1159" s="1"/>
      <c r="ACW1159" s="1"/>
      <c r="ADB1159" s="1"/>
      <c r="ADG1159" s="1"/>
      <c r="ADL1159" s="1"/>
      <c r="ADQ1159" s="1"/>
      <c r="ADV1159" s="1"/>
      <c r="AEA1159" s="1"/>
      <c r="AEF1159" s="1"/>
      <c r="AEK1159" s="1"/>
    </row>
    <row r="1160" spans="703:821" s="2" customFormat="1" ht="4.5" customHeight="1" x14ac:dyDescent="0.2">
      <c r="AAA1160" s="5"/>
      <c r="AAB1160" s="5"/>
      <c r="AAC1160" s="5"/>
      <c r="AAD1160" s="5"/>
      <c r="AAE1160" s="4"/>
      <c r="AAF1160" s="5"/>
      <c r="AAG1160" s="5"/>
      <c r="AAH1160" s="5"/>
      <c r="AAI1160" s="5"/>
      <c r="AAJ1160" s="4"/>
      <c r="AAK1160" s="5"/>
      <c r="AAL1160" s="5"/>
      <c r="AAM1160" s="5"/>
      <c r="AAN1160" s="5"/>
      <c r="AAO1160" s="4"/>
      <c r="AAP1160" s="5"/>
      <c r="AAQ1160" s="5"/>
      <c r="AAR1160" s="5"/>
      <c r="AAS1160" s="5"/>
      <c r="AAT1160" s="4"/>
      <c r="AAU1160" s="5"/>
      <c r="AAV1160" s="5"/>
      <c r="AAW1160" s="5"/>
      <c r="AAX1160" s="5"/>
      <c r="AAY1160" s="4"/>
      <c r="AAZ1160" s="5"/>
      <c r="ABA1160" s="5"/>
      <c r="ABB1160" s="5"/>
      <c r="ABC1160" s="5"/>
      <c r="ABD1160" s="4"/>
      <c r="ABE1160" s="5"/>
      <c r="ABF1160" s="5"/>
      <c r="ABG1160" s="5"/>
      <c r="ABH1160" s="5"/>
      <c r="ABI1160" s="4"/>
      <c r="ABJ1160" s="5"/>
      <c r="ABK1160" s="5"/>
      <c r="ABL1160" s="5"/>
      <c r="ABM1160" s="5"/>
      <c r="ABN1160" s="4"/>
      <c r="ABO1160" s="5"/>
      <c r="ABP1160" s="5"/>
      <c r="ABQ1160" s="5"/>
      <c r="ABR1160" s="5"/>
      <c r="ABS1160" s="4"/>
      <c r="ABT1160" s="5"/>
      <c r="ABU1160" s="5"/>
      <c r="ABV1160" s="5"/>
      <c r="ABW1160" s="5"/>
      <c r="ABX1160" s="4"/>
      <c r="ABY1160" s="5"/>
      <c r="ABZ1160" s="5"/>
      <c r="ACA1160" s="5"/>
      <c r="ACB1160" s="5"/>
      <c r="ACC1160" s="4"/>
      <c r="ACD1160" s="5"/>
      <c r="ACE1160" s="5"/>
      <c r="ACF1160" s="5"/>
      <c r="ACG1160" s="5"/>
      <c r="ACH1160" s="4"/>
      <c r="ACI1160" s="5"/>
      <c r="ACJ1160" s="5"/>
      <c r="ACK1160" s="5"/>
      <c r="ACL1160" s="5"/>
      <c r="ACM1160" s="4"/>
      <c r="ACN1160" s="5"/>
      <c r="ACO1160" s="5"/>
      <c r="ACP1160" s="5"/>
      <c r="ACQ1160" s="5"/>
      <c r="ACR1160" s="4"/>
      <c r="ACS1160" s="5"/>
      <c r="ACT1160" s="5"/>
      <c r="ACU1160" s="5"/>
      <c r="ACV1160" s="5"/>
      <c r="ACW1160" s="4"/>
      <c r="ACX1160" s="5"/>
      <c r="ACY1160" s="5"/>
      <c r="ACZ1160" s="5"/>
      <c r="ADA1160" s="5"/>
      <c r="ADB1160" s="4"/>
      <c r="ADC1160" s="5"/>
      <c r="ADD1160" s="5"/>
      <c r="ADE1160" s="5"/>
      <c r="ADF1160" s="5"/>
      <c r="ADG1160" s="4"/>
      <c r="ADH1160" s="5"/>
      <c r="ADI1160" s="5"/>
      <c r="ADJ1160" s="5"/>
      <c r="ADK1160" s="5"/>
      <c r="ADL1160" s="4"/>
      <c r="ADM1160" s="5"/>
      <c r="ADN1160" s="5"/>
      <c r="ADO1160" s="5"/>
      <c r="ADP1160" s="5"/>
      <c r="ADQ1160" s="4"/>
      <c r="ADR1160" s="5"/>
      <c r="ADS1160" s="5"/>
      <c r="ADT1160" s="5"/>
      <c r="ADU1160" s="5"/>
      <c r="ADV1160" s="4"/>
      <c r="ADW1160" s="5"/>
      <c r="ADX1160" s="5"/>
      <c r="ADY1160" s="5"/>
      <c r="ADZ1160" s="5"/>
      <c r="AEA1160" s="4"/>
      <c r="AEB1160" s="5"/>
      <c r="AEC1160" s="5"/>
      <c r="AED1160" s="5"/>
      <c r="AEE1160" s="5"/>
      <c r="AEF1160" s="4"/>
      <c r="AEG1160" s="5"/>
      <c r="AEH1160" s="5"/>
      <c r="AEI1160" s="5"/>
      <c r="AEJ1160" s="5"/>
      <c r="AEK1160" s="4"/>
      <c r="AEL1160" s="5"/>
      <c r="AEM1160" s="5"/>
      <c r="AEN1160" s="5"/>
      <c r="AEO1160" s="5"/>
    </row>
    <row r="1161" spans="703:821" s="2" customFormat="1" ht="4.5" customHeight="1" x14ac:dyDescent="0.2">
      <c r="AAE1161" s="1"/>
      <c r="AAJ1161" s="1"/>
      <c r="AAO1161" s="1"/>
      <c r="AAT1161" s="1"/>
      <c r="AAY1161" s="1"/>
      <c r="ABD1161" s="1"/>
      <c r="ABI1161" s="1"/>
      <c r="ABN1161" s="1"/>
      <c r="ABS1161" s="1"/>
      <c r="ABX1161" s="1"/>
      <c r="ACC1161" s="1"/>
      <c r="ACH1161" s="1"/>
      <c r="ACM1161" s="1"/>
      <c r="ACR1161" s="1"/>
      <c r="ACW1161" s="1"/>
      <c r="ADB1161" s="1"/>
      <c r="ADG1161" s="1"/>
      <c r="ADL1161" s="1"/>
      <c r="ADQ1161" s="1"/>
      <c r="ADV1161" s="1"/>
      <c r="AEA1161" s="1"/>
      <c r="AEF1161" s="1"/>
      <c r="AEK1161" s="1"/>
    </row>
    <row r="1162" spans="703:821" s="2" customFormat="1" ht="4.5" customHeight="1" x14ac:dyDescent="0.2">
      <c r="AAA1162" s="34"/>
      <c r="AAB1162" s="34"/>
      <c r="AAC1162" s="34"/>
      <c r="AAD1162" s="34"/>
      <c r="AAE1162" s="33"/>
      <c r="AAF1162" s="34"/>
      <c r="AAG1162" s="34"/>
      <c r="AAH1162" s="34"/>
      <c r="AAI1162" s="34"/>
      <c r="AAJ1162" s="33"/>
      <c r="AAK1162" s="34"/>
      <c r="AAL1162" s="34"/>
      <c r="AAM1162" s="34"/>
      <c r="AAN1162" s="34"/>
      <c r="AAO1162" s="33"/>
      <c r="AAP1162" s="34"/>
      <c r="AAQ1162" s="34"/>
      <c r="AAR1162" s="34"/>
      <c r="AAS1162" s="34"/>
      <c r="AAT1162" s="33"/>
      <c r="AAU1162" s="34"/>
      <c r="AAV1162" s="34"/>
      <c r="AAW1162" s="34"/>
      <c r="AAX1162" s="34"/>
      <c r="AAY1162" s="33"/>
      <c r="AAZ1162" s="34"/>
      <c r="ABA1162" s="34"/>
      <c r="ABB1162" s="34"/>
      <c r="ABC1162" s="34"/>
      <c r="ABD1162" s="33"/>
      <c r="ABE1162" s="34"/>
      <c r="ABF1162" s="34"/>
      <c r="ABG1162" s="34"/>
      <c r="ABH1162" s="34"/>
      <c r="ABI1162" s="33"/>
      <c r="ABJ1162" s="34"/>
      <c r="ABK1162" s="34"/>
      <c r="ABL1162" s="34"/>
      <c r="ABM1162" s="34"/>
      <c r="ABN1162" s="33"/>
      <c r="ABO1162" s="34"/>
      <c r="ABP1162" s="34"/>
      <c r="ABQ1162" s="34"/>
      <c r="ABR1162" s="34"/>
      <c r="ABS1162" s="33"/>
      <c r="ABT1162" s="34"/>
      <c r="ABU1162" s="34"/>
      <c r="ABV1162" s="34"/>
      <c r="ABW1162" s="34"/>
      <c r="ABX1162" s="33"/>
      <c r="ABY1162" s="34"/>
      <c r="ABZ1162" s="34"/>
      <c r="ACA1162" s="34"/>
      <c r="ACB1162" s="34"/>
      <c r="ACC1162" s="33"/>
      <c r="ACD1162" s="34"/>
      <c r="ACE1162" s="34"/>
      <c r="ACF1162" s="34"/>
      <c r="ACG1162" s="34"/>
      <c r="ACH1162" s="33"/>
      <c r="ACI1162" s="34"/>
      <c r="ACJ1162" s="34"/>
      <c r="ACK1162" s="34"/>
      <c r="ACL1162" s="34"/>
      <c r="ACM1162" s="33"/>
      <c r="ACN1162" s="34"/>
      <c r="ACO1162" s="34"/>
      <c r="ACP1162" s="34"/>
      <c r="ACQ1162" s="34"/>
      <c r="ACR1162" s="33"/>
      <c r="ACS1162" s="34"/>
      <c r="ACT1162" s="34"/>
      <c r="ACU1162" s="34"/>
      <c r="ACV1162" s="34"/>
      <c r="ACW1162" s="33"/>
      <c r="ACX1162" s="34"/>
      <c r="ACY1162" s="34"/>
      <c r="ACZ1162" s="34"/>
      <c r="ADA1162" s="34"/>
      <c r="ADB1162" s="33"/>
      <c r="ADC1162" s="34"/>
      <c r="ADD1162" s="34"/>
      <c r="ADE1162" s="34"/>
      <c r="ADF1162" s="34"/>
      <c r="ADG1162" s="33"/>
      <c r="ADH1162" s="34"/>
      <c r="ADI1162" s="34"/>
      <c r="ADJ1162" s="34"/>
      <c r="ADK1162" s="34"/>
      <c r="ADL1162" s="33"/>
      <c r="ADM1162" s="34"/>
      <c r="ADN1162" s="34"/>
      <c r="ADO1162" s="34"/>
      <c r="ADP1162" s="34"/>
      <c r="ADQ1162" s="33"/>
      <c r="ADR1162" s="34"/>
      <c r="ADS1162" s="34"/>
      <c r="ADT1162" s="34"/>
      <c r="ADU1162" s="34"/>
      <c r="ADV1162" s="33"/>
      <c r="ADW1162" s="34"/>
      <c r="ADX1162" s="34"/>
      <c r="ADY1162" s="34"/>
      <c r="ADZ1162" s="34"/>
      <c r="AEA1162" s="33"/>
      <c r="AEB1162" s="34"/>
      <c r="AEC1162" s="34"/>
      <c r="AED1162" s="34"/>
      <c r="AEE1162" s="34"/>
      <c r="AEF1162" s="33"/>
      <c r="AEG1162" s="34"/>
      <c r="AEH1162" s="34"/>
      <c r="AEI1162" s="34"/>
      <c r="AEJ1162" s="34"/>
      <c r="AEK1162" s="33"/>
      <c r="AEL1162" s="34"/>
      <c r="AEM1162" s="34"/>
      <c r="AEN1162" s="34"/>
      <c r="AEO1162" s="34"/>
    </row>
    <row r="1163" spans="703:821" s="2" customFormat="1" ht="4.5" customHeight="1" x14ac:dyDescent="0.2">
      <c r="AAA1163" s="5"/>
      <c r="AAB1163" s="5"/>
      <c r="AAC1163" s="5"/>
      <c r="AAD1163" s="5"/>
      <c r="AAE1163" s="4"/>
      <c r="AAF1163" s="5"/>
      <c r="AAG1163" s="5"/>
      <c r="AAH1163" s="5"/>
      <c r="AAI1163" s="5"/>
      <c r="AAJ1163" s="4"/>
      <c r="AAK1163" s="5"/>
      <c r="AAL1163" s="5"/>
      <c r="AAM1163" s="5"/>
      <c r="AAN1163" s="5"/>
      <c r="AAO1163" s="4"/>
      <c r="AAP1163" s="5"/>
      <c r="AAQ1163" s="5"/>
      <c r="AAR1163" s="5"/>
      <c r="AAS1163" s="5"/>
      <c r="AAT1163" s="4"/>
      <c r="AAU1163" s="5"/>
      <c r="AAV1163" s="5"/>
      <c r="AAW1163" s="5"/>
      <c r="AAX1163" s="5"/>
      <c r="AAY1163" s="4"/>
      <c r="AAZ1163" s="5"/>
      <c r="ABA1163" s="5"/>
      <c r="ABB1163" s="5"/>
      <c r="ABC1163" s="5"/>
      <c r="ABD1163" s="4"/>
      <c r="ABE1163" s="5"/>
      <c r="ABF1163" s="5"/>
      <c r="ABG1163" s="5"/>
      <c r="ABH1163" s="5"/>
      <c r="ABI1163" s="4"/>
      <c r="ABJ1163" s="5"/>
      <c r="ABK1163" s="5"/>
      <c r="ABL1163" s="5"/>
      <c r="ABM1163" s="5"/>
      <c r="ABN1163" s="4"/>
      <c r="ABO1163" s="5"/>
      <c r="ABP1163" s="5"/>
      <c r="ABQ1163" s="5"/>
      <c r="ABR1163" s="5"/>
      <c r="ABS1163" s="4"/>
      <c r="ABT1163" s="5"/>
      <c r="ABU1163" s="5"/>
      <c r="ABV1163" s="5"/>
      <c r="ABW1163" s="5"/>
      <c r="ABX1163" s="4"/>
      <c r="ABY1163" s="5"/>
      <c r="ABZ1163" s="5"/>
      <c r="ACA1163" s="5"/>
      <c r="ACB1163" s="5"/>
      <c r="ACC1163" s="4"/>
      <c r="ACD1163" s="5"/>
      <c r="ACE1163" s="5"/>
      <c r="ACF1163" s="5"/>
      <c r="ACG1163" s="5"/>
      <c r="ACH1163" s="4"/>
      <c r="ACI1163" s="5"/>
      <c r="ACJ1163" s="5"/>
      <c r="ACK1163" s="5"/>
      <c r="ACL1163" s="5"/>
      <c r="ACM1163" s="4"/>
      <c r="ACN1163" s="5"/>
      <c r="ACO1163" s="5"/>
      <c r="ACP1163" s="5"/>
      <c r="ACQ1163" s="5"/>
      <c r="ACR1163" s="4"/>
      <c r="ACS1163" s="5"/>
      <c r="ACT1163" s="5"/>
      <c r="ACU1163" s="5"/>
      <c r="ACV1163" s="5"/>
      <c r="ACW1163" s="4"/>
      <c r="ACX1163" s="5"/>
      <c r="ACY1163" s="5"/>
      <c r="ACZ1163" s="5"/>
      <c r="ADA1163" s="5"/>
      <c r="ADB1163" s="4"/>
      <c r="ADC1163" s="5"/>
      <c r="ADD1163" s="5"/>
      <c r="ADE1163" s="5"/>
      <c r="ADF1163" s="5"/>
      <c r="ADG1163" s="4"/>
      <c r="ADH1163" s="5"/>
      <c r="ADI1163" s="5"/>
      <c r="ADJ1163" s="5"/>
      <c r="ADK1163" s="5"/>
      <c r="ADL1163" s="4"/>
      <c r="ADM1163" s="5"/>
      <c r="ADN1163" s="5"/>
      <c r="ADO1163" s="5"/>
      <c r="ADP1163" s="5"/>
      <c r="ADQ1163" s="4"/>
      <c r="ADR1163" s="5"/>
      <c r="ADS1163" s="5"/>
      <c r="ADT1163" s="5"/>
      <c r="ADU1163" s="5"/>
      <c r="ADV1163" s="4"/>
      <c r="ADW1163" s="5"/>
      <c r="ADX1163" s="5"/>
      <c r="ADY1163" s="5"/>
      <c r="ADZ1163" s="5"/>
      <c r="AEA1163" s="4"/>
      <c r="AEB1163" s="5"/>
      <c r="AEC1163" s="5"/>
      <c r="AED1163" s="5"/>
      <c r="AEE1163" s="5"/>
      <c r="AEF1163" s="4"/>
      <c r="AEG1163" s="5"/>
      <c r="AEH1163" s="5"/>
      <c r="AEI1163" s="5"/>
      <c r="AEJ1163" s="5"/>
      <c r="AEK1163" s="4"/>
      <c r="AEL1163" s="5"/>
      <c r="AEM1163" s="5"/>
      <c r="AEN1163" s="5"/>
      <c r="AEO1163" s="5"/>
    </row>
    <row r="1164" spans="703:821" s="2" customFormat="1" ht="4.5" customHeight="1" x14ac:dyDescent="0.2">
      <c r="AAA1164" s="5"/>
      <c r="AAB1164" s="5"/>
      <c r="AAC1164" s="5"/>
      <c r="AAD1164" s="5"/>
      <c r="AAE1164" s="4"/>
      <c r="AAF1164" s="5"/>
      <c r="AAG1164" s="5"/>
      <c r="AAH1164" s="5"/>
      <c r="AAI1164" s="5"/>
      <c r="AAJ1164" s="4"/>
      <c r="AAK1164" s="5"/>
      <c r="AAL1164" s="5"/>
      <c r="AAM1164" s="5"/>
      <c r="AAN1164" s="5"/>
      <c r="AAO1164" s="4"/>
      <c r="AAP1164" s="5"/>
      <c r="AAQ1164" s="5"/>
      <c r="AAR1164" s="5"/>
      <c r="AAS1164" s="5"/>
      <c r="AAT1164" s="4"/>
      <c r="AAU1164" s="5"/>
      <c r="AAV1164" s="5"/>
      <c r="AAW1164" s="5"/>
      <c r="AAX1164" s="5"/>
      <c r="AAY1164" s="4"/>
      <c r="AAZ1164" s="5"/>
      <c r="ABA1164" s="5"/>
      <c r="ABB1164" s="5"/>
      <c r="ABC1164" s="5"/>
      <c r="ABD1164" s="4"/>
      <c r="ABE1164" s="5"/>
      <c r="ABF1164" s="5"/>
      <c r="ABG1164" s="5"/>
      <c r="ABH1164" s="5"/>
      <c r="ABI1164" s="4"/>
      <c r="ABJ1164" s="5"/>
      <c r="ABK1164" s="5"/>
      <c r="ABL1164" s="5"/>
      <c r="ABM1164" s="5"/>
      <c r="ABN1164" s="4"/>
      <c r="ABO1164" s="5"/>
      <c r="ABP1164" s="5"/>
      <c r="ABQ1164" s="5"/>
      <c r="ABR1164" s="5"/>
      <c r="ABS1164" s="4"/>
      <c r="ABT1164" s="5"/>
      <c r="ABU1164" s="5"/>
      <c r="ABV1164" s="5"/>
      <c r="ABW1164" s="5"/>
      <c r="ABX1164" s="4"/>
      <c r="ABY1164" s="5"/>
      <c r="ABZ1164" s="5"/>
      <c r="ACA1164" s="5"/>
      <c r="ACB1164" s="5"/>
      <c r="ACC1164" s="4"/>
      <c r="ACD1164" s="5"/>
      <c r="ACE1164" s="5"/>
      <c r="ACF1164" s="5"/>
      <c r="ACG1164" s="5"/>
      <c r="ACH1164" s="4"/>
      <c r="ACI1164" s="5"/>
      <c r="ACJ1164" s="5"/>
      <c r="ACK1164" s="5"/>
      <c r="ACL1164" s="5"/>
      <c r="ACM1164" s="4"/>
      <c r="ACN1164" s="5"/>
      <c r="ACO1164" s="5"/>
      <c r="ACP1164" s="5"/>
      <c r="ACQ1164" s="5"/>
      <c r="ACR1164" s="4"/>
      <c r="ACS1164" s="5"/>
      <c r="ACT1164" s="5"/>
      <c r="ACU1164" s="5"/>
      <c r="ACV1164" s="5"/>
      <c r="ACW1164" s="4"/>
      <c r="ACX1164" s="5"/>
      <c r="ACY1164" s="5"/>
      <c r="ACZ1164" s="5"/>
      <c r="ADA1164" s="5"/>
      <c r="ADB1164" s="4"/>
      <c r="ADC1164" s="5"/>
      <c r="ADD1164" s="5"/>
      <c r="ADE1164" s="5"/>
      <c r="ADF1164" s="5"/>
      <c r="ADG1164" s="4"/>
      <c r="ADH1164" s="5"/>
      <c r="ADI1164" s="5"/>
      <c r="ADJ1164" s="5"/>
      <c r="ADK1164" s="5"/>
      <c r="ADL1164" s="4"/>
      <c r="ADM1164" s="5"/>
      <c r="ADN1164" s="5"/>
      <c r="ADO1164" s="5"/>
      <c r="ADP1164" s="5"/>
      <c r="ADQ1164" s="4"/>
      <c r="ADR1164" s="5"/>
      <c r="ADS1164" s="5"/>
      <c r="ADT1164" s="5"/>
      <c r="ADU1164" s="5"/>
      <c r="ADV1164" s="4"/>
      <c r="ADW1164" s="5"/>
      <c r="ADX1164" s="5"/>
      <c r="ADY1164" s="5"/>
      <c r="ADZ1164" s="5"/>
      <c r="AEA1164" s="4"/>
      <c r="AEB1164" s="5"/>
      <c r="AEC1164" s="5"/>
      <c r="AED1164" s="5"/>
      <c r="AEE1164" s="5"/>
      <c r="AEF1164" s="4"/>
      <c r="AEG1164" s="5"/>
      <c r="AEH1164" s="5"/>
      <c r="AEI1164" s="5"/>
      <c r="AEJ1164" s="5"/>
      <c r="AEK1164" s="4"/>
      <c r="AEL1164" s="5"/>
      <c r="AEM1164" s="5"/>
      <c r="AEN1164" s="5"/>
      <c r="AEO1164" s="5"/>
    </row>
    <row r="1165" spans="703:821" s="2" customFormat="1" ht="4.5" customHeight="1" x14ac:dyDescent="0.2">
      <c r="AAA1165" s="5"/>
      <c r="AAB1165" s="5"/>
      <c r="AAC1165" s="5"/>
      <c r="AAD1165" s="5"/>
      <c r="AAE1165" s="4"/>
      <c r="AAF1165" s="5"/>
      <c r="AAG1165" s="5"/>
      <c r="AAH1165" s="5"/>
      <c r="AAI1165" s="5"/>
      <c r="AAJ1165" s="4"/>
      <c r="AAK1165" s="5"/>
      <c r="AAL1165" s="5"/>
      <c r="AAM1165" s="5"/>
      <c r="AAN1165" s="5"/>
      <c r="AAO1165" s="4"/>
      <c r="AAP1165" s="5"/>
      <c r="AAQ1165" s="5"/>
      <c r="AAR1165" s="5"/>
      <c r="AAS1165" s="5"/>
      <c r="AAT1165" s="4"/>
      <c r="AAU1165" s="5"/>
      <c r="AAV1165" s="5"/>
      <c r="AAW1165" s="5"/>
      <c r="AAX1165" s="5"/>
      <c r="AAY1165" s="4"/>
      <c r="AAZ1165" s="5"/>
      <c r="ABA1165" s="5"/>
      <c r="ABB1165" s="5"/>
      <c r="ABC1165" s="5"/>
      <c r="ABD1165" s="4"/>
      <c r="ABE1165" s="5"/>
      <c r="ABF1165" s="5"/>
      <c r="ABG1165" s="5"/>
      <c r="ABH1165" s="5"/>
      <c r="ABI1165" s="4"/>
      <c r="ABJ1165" s="5"/>
      <c r="ABK1165" s="5"/>
      <c r="ABL1165" s="5"/>
      <c r="ABM1165" s="5"/>
      <c r="ABN1165" s="4"/>
      <c r="ABO1165" s="5"/>
      <c r="ABP1165" s="5"/>
      <c r="ABQ1165" s="5"/>
      <c r="ABR1165" s="5"/>
      <c r="ABS1165" s="4"/>
      <c r="ABT1165" s="5"/>
      <c r="ABU1165" s="5"/>
      <c r="ABV1165" s="5"/>
      <c r="ABW1165" s="5"/>
      <c r="ABX1165" s="4"/>
      <c r="ABY1165" s="5"/>
      <c r="ABZ1165" s="5"/>
      <c r="ACA1165" s="5"/>
      <c r="ACB1165" s="5"/>
      <c r="ACC1165" s="4"/>
      <c r="ACD1165" s="5"/>
      <c r="ACE1165" s="5"/>
      <c r="ACF1165" s="5"/>
      <c r="ACG1165" s="5"/>
      <c r="ACH1165" s="4"/>
      <c r="ACI1165" s="5"/>
      <c r="ACJ1165" s="5"/>
      <c r="ACK1165" s="5"/>
      <c r="ACL1165" s="5"/>
      <c r="ACM1165" s="4"/>
      <c r="ACN1165" s="5"/>
      <c r="ACO1165" s="5"/>
      <c r="ACP1165" s="5"/>
      <c r="ACQ1165" s="5"/>
      <c r="ACR1165" s="4"/>
      <c r="ACS1165" s="5"/>
      <c r="ACT1165" s="5"/>
      <c r="ACU1165" s="5"/>
      <c r="ACV1165" s="5"/>
      <c r="ACW1165" s="4"/>
      <c r="ACX1165" s="5"/>
      <c r="ACY1165" s="5"/>
      <c r="ACZ1165" s="5"/>
      <c r="ADA1165" s="5"/>
      <c r="ADB1165" s="4"/>
      <c r="ADC1165" s="5"/>
      <c r="ADD1165" s="5"/>
      <c r="ADE1165" s="5"/>
      <c r="ADF1165" s="5"/>
      <c r="ADG1165" s="4"/>
      <c r="ADH1165" s="5"/>
      <c r="ADI1165" s="5"/>
      <c r="ADJ1165" s="5"/>
      <c r="ADK1165" s="5"/>
      <c r="ADL1165" s="4"/>
      <c r="ADM1165" s="5"/>
      <c r="ADN1165" s="5"/>
      <c r="ADO1165" s="5"/>
      <c r="ADP1165" s="5"/>
      <c r="ADQ1165" s="4"/>
      <c r="ADR1165" s="5"/>
      <c r="ADS1165" s="5"/>
      <c r="ADT1165" s="5"/>
      <c r="ADU1165" s="5"/>
      <c r="ADV1165" s="4"/>
      <c r="ADW1165" s="5"/>
      <c r="ADX1165" s="5"/>
      <c r="ADY1165" s="5"/>
      <c r="ADZ1165" s="5"/>
      <c r="AEA1165" s="4"/>
      <c r="AEB1165" s="5"/>
      <c r="AEC1165" s="5"/>
      <c r="AED1165" s="5"/>
      <c r="AEE1165" s="5"/>
      <c r="AEF1165" s="4"/>
      <c r="AEG1165" s="5"/>
      <c r="AEH1165" s="5"/>
      <c r="AEI1165" s="5"/>
      <c r="AEJ1165" s="5"/>
      <c r="AEK1165" s="4"/>
      <c r="AEL1165" s="5"/>
      <c r="AEM1165" s="5"/>
      <c r="AEN1165" s="5"/>
      <c r="AEO1165" s="5"/>
    </row>
    <row r="1166" spans="703:821" s="2" customFormat="1" ht="4.5" customHeight="1" x14ac:dyDescent="0.2">
      <c r="AAE1166" s="1"/>
      <c r="AAJ1166" s="1"/>
      <c r="AAO1166" s="1"/>
      <c r="AAT1166" s="1"/>
      <c r="AAY1166" s="1"/>
      <c r="ABD1166" s="1"/>
      <c r="ABI1166" s="1"/>
      <c r="ABN1166" s="1"/>
      <c r="ABS1166" s="1"/>
      <c r="ABX1166" s="1"/>
      <c r="ACC1166" s="1"/>
      <c r="ACH1166" s="1"/>
      <c r="ACM1166" s="1"/>
      <c r="ACR1166" s="1"/>
      <c r="ACW1166" s="1"/>
      <c r="ADB1166" s="1"/>
      <c r="ADG1166" s="1"/>
      <c r="ADL1166" s="1"/>
      <c r="ADQ1166" s="1"/>
      <c r="ADV1166" s="1"/>
      <c r="AEA1166" s="1"/>
      <c r="AEF1166" s="1"/>
      <c r="AEK1166" s="1"/>
    </row>
    <row r="1167" spans="703:821" s="2" customFormat="1" ht="4.5" customHeight="1" x14ac:dyDescent="0.2">
      <c r="AAA1167" s="11"/>
      <c r="AAB1167" s="11"/>
      <c r="AAC1167" s="11"/>
      <c r="AAD1167" s="11"/>
      <c r="AAE1167" s="10"/>
      <c r="AAF1167" s="11"/>
      <c r="AAG1167" s="11"/>
      <c r="AAH1167" s="11"/>
      <c r="AAI1167" s="11"/>
      <c r="AAJ1167" s="10"/>
      <c r="AAK1167" s="11"/>
      <c r="AAL1167" s="11"/>
      <c r="AAM1167" s="11"/>
      <c r="AAN1167" s="11"/>
      <c r="AAO1167" s="10"/>
      <c r="AAP1167" s="11"/>
      <c r="AAQ1167" s="11"/>
      <c r="AAR1167" s="11"/>
      <c r="AAS1167" s="11"/>
      <c r="AAT1167" s="10"/>
      <c r="AAU1167" s="11"/>
      <c r="AAV1167" s="11"/>
      <c r="AAW1167" s="11"/>
      <c r="AAX1167" s="11"/>
      <c r="AAY1167" s="10"/>
      <c r="AAZ1167" s="11"/>
      <c r="ABA1167" s="11"/>
      <c r="ABB1167" s="11"/>
      <c r="ABC1167" s="11"/>
      <c r="ABD1167" s="10"/>
      <c r="ABE1167" s="11"/>
      <c r="ABF1167" s="11"/>
      <c r="ABG1167" s="11"/>
      <c r="ABH1167" s="11"/>
      <c r="ABI1167" s="10"/>
      <c r="ABJ1167" s="11"/>
      <c r="ABK1167" s="11"/>
      <c r="ABL1167" s="11"/>
      <c r="ABM1167" s="11"/>
      <c r="ABN1167" s="10"/>
      <c r="ABO1167" s="11"/>
      <c r="ABP1167" s="11"/>
      <c r="ABQ1167" s="11"/>
      <c r="ABR1167" s="11"/>
      <c r="ABS1167" s="10"/>
      <c r="ABT1167" s="11"/>
      <c r="ABU1167" s="11"/>
      <c r="ABV1167" s="11"/>
      <c r="ABW1167" s="11"/>
      <c r="ABX1167" s="10"/>
      <c r="ABY1167" s="11"/>
      <c r="ABZ1167" s="11"/>
      <c r="ACA1167" s="11"/>
      <c r="ACB1167" s="11"/>
      <c r="ACC1167" s="10"/>
      <c r="ACD1167" s="11"/>
      <c r="ACE1167" s="11"/>
      <c r="ACF1167" s="11"/>
      <c r="ACG1167" s="11"/>
      <c r="ACH1167" s="10"/>
      <c r="ACI1167" s="11"/>
      <c r="ACJ1167" s="11"/>
      <c r="ACK1167" s="11"/>
      <c r="ACL1167" s="11"/>
      <c r="ACM1167" s="10"/>
      <c r="ACN1167" s="11"/>
      <c r="ACO1167" s="11"/>
      <c r="ACP1167" s="11"/>
      <c r="ACQ1167" s="11"/>
      <c r="ACR1167" s="10"/>
      <c r="ACS1167" s="11"/>
      <c r="ACT1167" s="11"/>
      <c r="ACU1167" s="11"/>
      <c r="ACV1167" s="11"/>
      <c r="ACW1167" s="10"/>
      <c r="ACX1167" s="11"/>
      <c r="ACY1167" s="11"/>
      <c r="ACZ1167" s="11"/>
      <c r="ADA1167" s="11"/>
      <c r="ADB1167" s="10"/>
      <c r="ADC1167" s="11"/>
      <c r="ADD1167" s="11"/>
      <c r="ADE1167" s="11"/>
      <c r="ADF1167" s="11"/>
      <c r="ADG1167" s="10"/>
      <c r="ADH1167" s="11"/>
      <c r="ADI1167" s="11"/>
      <c r="ADJ1167" s="11"/>
      <c r="ADK1167" s="11"/>
      <c r="ADL1167" s="10"/>
      <c r="ADM1167" s="11"/>
      <c r="ADN1167" s="11"/>
      <c r="ADO1167" s="11"/>
      <c r="ADP1167" s="11"/>
      <c r="ADQ1167" s="10"/>
      <c r="ADR1167" s="11"/>
      <c r="ADS1167" s="11"/>
      <c r="ADT1167" s="11"/>
      <c r="ADU1167" s="11"/>
      <c r="ADV1167" s="10"/>
      <c r="ADW1167" s="11"/>
      <c r="ADX1167" s="11"/>
      <c r="ADY1167" s="11"/>
      <c r="ADZ1167" s="11"/>
      <c r="AEA1167" s="10"/>
      <c r="AEB1167" s="11"/>
      <c r="AEC1167" s="11"/>
      <c r="AED1167" s="11"/>
      <c r="AEE1167" s="11"/>
      <c r="AEF1167" s="10"/>
      <c r="AEG1167" s="11"/>
      <c r="AEH1167" s="11"/>
      <c r="AEI1167" s="11"/>
      <c r="AEJ1167" s="11"/>
      <c r="AEK1167" s="10"/>
      <c r="AEL1167" s="11"/>
      <c r="AEM1167" s="11"/>
      <c r="AEN1167" s="11"/>
      <c r="AEO1167" s="11"/>
    </row>
    <row r="1168" spans="703:821" s="2" customFormat="1" ht="4.5" customHeight="1" x14ac:dyDescent="0.2">
      <c r="AAA1168" s="32"/>
      <c r="AAB1168" s="32"/>
      <c r="AAC1168" s="32"/>
      <c r="AAD1168" s="32"/>
      <c r="AAE1168" s="31"/>
      <c r="AAF1168" s="32"/>
      <c r="AAG1168" s="32"/>
      <c r="AAH1168" s="32"/>
      <c r="AAI1168" s="32"/>
      <c r="AAJ1168" s="31"/>
      <c r="AAK1168" s="32"/>
      <c r="AAL1168" s="32"/>
      <c r="AAM1168" s="32"/>
      <c r="AAN1168" s="32"/>
      <c r="AAO1168" s="31"/>
      <c r="AAP1168" s="32"/>
      <c r="AAQ1168" s="32"/>
      <c r="AAR1168" s="32"/>
      <c r="AAS1168" s="32"/>
      <c r="AAT1168" s="31"/>
      <c r="AAU1168" s="32"/>
      <c r="AAV1168" s="32"/>
      <c r="AAW1168" s="32"/>
      <c r="AAX1168" s="32"/>
      <c r="AAY1168" s="31"/>
      <c r="AAZ1168" s="32"/>
      <c r="ABA1168" s="32"/>
      <c r="ABB1168" s="32"/>
      <c r="ABC1168" s="32"/>
      <c r="ABD1168" s="31"/>
      <c r="ABE1168" s="32"/>
      <c r="ABF1168" s="32"/>
      <c r="ABG1168" s="32"/>
      <c r="ABH1168" s="32"/>
      <c r="ABI1168" s="31"/>
      <c r="ABJ1168" s="32"/>
      <c r="ABK1168" s="32"/>
      <c r="ABL1168" s="32"/>
      <c r="ABM1168" s="32"/>
      <c r="ABN1168" s="31"/>
      <c r="ABO1168" s="32"/>
      <c r="ABP1168" s="32"/>
      <c r="ABQ1168" s="32"/>
      <c r="ABR1168" s="32"/>
      <c r="ABS1168" s="31"/>
      <c r="ABT1168" s="32"/>
      <c r="ABU1168" s="32"/>
      <c r="ABV1168" s="32"/>
      <c r="ABW1168" s="32"/>
      <c r="ABX1168" s="31"/>
      <c r="ABY1168" s="32"/>
      <c r="ABZ1168" s="32"/>
      <c r="ACA1168" s="32"/>
      <c r="ACB1168" s="32"/>
      <c r="ACC1168" s="31"/>
      <c r="ACD1168" s="32"/>
      <c r="ACE1168" s="32"/>
      <c r="ACF1168" s="32"/>
      <c r="ACG1168" s="32"/>
      <c r="ACH1168" s="31"/>
      <c r="ACI1168" s="32"/>
      <c r="ACJ1168" s="32"/>
      <c r="ACK1168" s="32"/>
      <c r="ACL1168" s="32"/>
      <c r="ACM1168" s="31"/>
      <c r="ACN1168" s="32"/>
      <c r="ACO1168" s="32"/>
      <c r="ACP1168" s="32"/>
      <c r="ACQ1168" s="32"/>
      <c r="ACR1168" s="31"/>
      <c r="ACS1168" s="32"/>
      <c r="ACT1168" s="32"/>
      <c r="ACU1168" s="32"/>
      <c r="ACV1168" s="32"/>
      <c r="ACW1168" s="31"/>
      <c r="ACX1168" s="32"/>
      <c r="ACY1168" s="32"/>
      <c r="ACZ1168" s="32"/>
      <c r="ADA1168" s="32"/>
      <c r="ADB1168" s="31"/>
      <c r="ADC1168" s="32"/>
      <c r="ADD1168" s="32"/>
      <c r="ADE1168" s="32"/>
      <c r="ADF1168" s="32"/>
      <c r="ADG1168" s="31"/>
      <c r="ADH1168" s="32"/>
      <c r="ADI1168" s="32"/>
      <c r="ADJ1168" s="32"/>
      <c r="ADK1168" s="32"/>
      <c r="ADL1168" s="31"/>
      <c r="ADM1168" s="32"/>
      <c r="ADN1168" s="32"/>
      <c r="ADO1168" s="32"/>
      <c r="ADP1168" s="32"/>
      <c r="ADQ1168" s="31"/>
      <c r="ADR1168" s="32"/>
      <c r="ADS1168" s="32"/>
      <c r="ADT1168" s="32"/>
      <c r="ADU1168" s="32"/>
      <c r="ADV1168" s="31"/>
      <c r="ADW1168" s="32"/>
      <c r="ADX1168" s="32"/>
      <c r="ADY1168" s="32"/>
      <c r="ADZ1168" s="32"/>
      <c r="AEA1168" s="31"/>
      <c r="AEB1168" s="32"/>
      <c r="AEC1168" s="32"/>
      <c r="AED1168" s="32"/>
      <c r="AEE1168" s="32"/>
      <c r="AEF1168" s="31"/>
      <c r="AEG1168" s="32"/>
      <c r="AEH1168" s="32"/>
      <c r="AEI1168" s="32"/>
      <c r="AEJ1168" s="32"/>
      <c r="AEK1168" s="31"/>
      <c r="AEL1168" s="32"/>
      <c r="AEM1168" s="32"/>
      <c r="AEN1168" s="32"/>
      <c r="AEO1168" s="32"/>
    </row>
    <row r="1169" spans="703:821" s="2" customFormat="1" ht="4.5" customHeight="1" x14ac:dyDescent="0.2">
      <c r="AAA1169" s="5"/>
      <c r="AAB1169" s="5"/>
      <c r="AAC1169" s="5"/>
      <c r="AAD1169" s="5"/>
      <c r="AAE1169" s="4"/>
      <c r="AAF1169" s="5"/>
      <c r="AAG1169" s="5"/>
      <c r="AAH1169" s="5"/>
      <c r="AAI1169" s="5"/>
      <c r="AAJ1169" s="4"/>
      <c r="AAK1169" s="5"/>
      <c r="AAL1169" s="5"/>
      <c r="AAM1169" s="5"/>
      <c r="AAN1169" s="5"/>
      <c r="AAO1169" s="4"/>
      <c r="AAP1169" s="5"/>
      <c r="AAQ1169" s="5"/>
      <c r="AAR1169" s="5"/>
      <c r="AAS1169" s="5"/>
      <c r="AAT1169" s="4"/>
      <c r="AAU1169" s="5"/>
      <c r="AAV1169" s="5"/>
      <c r="AAW1169" s="5"/>
      <c r="AAX1169" s="5"/>
      <c r="AAY1169" s="4"/>
      <c r="AAZ1169" s="5"/>
      <c r="ABA1169" s="5"/>
      <c r="ABB1169" s="5"/>
      <c r="ABC1169" s="5"/>
      <c r="ABD1169" s="4"/>
      <c r="ABE1169" s="5"/>
      <c r="ABF1169" s="5"/>
      <c r="ABG1169" s="5"/>
      <c r="ABH1169" s="5"/>
      <c r="ABI1169" s="4"/>
      <c r="ABJ1169" s="5"/>
      <c r="ABK1169" s="5"/>
      <c r="ABL1169" s="5"/>
      <c r="ABM1169" s="5"/>
      <c r="ABN1169" s="4"/>
      <c r="ABO1169" s="5"/>
      <c r="ABP1169" s="5"/>
      <c r="ABQ1169" s="5"/>
      <c r="ABR1169" s="5"/>
      <c r="ABS1169" s="4"/>
      <c r="ABT1169" s="5"/>
      <c r="ABU1169" s="5"/>
      <c r="ABV1169" s="5"/>
      <c r="ABW1169" s="5"/>
      <c r="ABX1169" s="4"/>
      <c r="ABY1169" s="5"/>
      <c r="ABZ1169" s="5"/>
      <c r="ACA1169" s="5"/>
      <c r="ACB1169" s="5"/>
      <c r="ACC1169" s="4"/>
      <c r="ACD1169" s="5"/>
      <c r="ACE1169" s="5"/>
      <c r="ACF1169" s="5"/>
      <c r="ACG1169" s="5"/>
      <c r="ACH1169" s="4"/>
      <c r="ACI1169" s="5"/>
      <c r="ACJ1169" s="5"/>
      <c r="ACK1169" s="5"/>
      <c r="ACL1169" s="5"/>
      <c r="ACM1169" s="4"/>
      <c r="ACN1169" s="5"/>
      <c r="ACO1169" s="5"/>
      <c r="ACP1169" s="5"/>
      <c r="ACQ1169" s="5"/>
      <c r="ACR1169" s="4"/>
      <c r="ACS1169" s="5"/>
      <c r="ACT1169" s="5"/>
      <c r="ACU1169" s="5"/>
      <c r="ACV1169" s="5"/>
      <c r="ACW1169" s="4"/>
      <c r="ACX1169" s="5"/>
      <c r="ACY1169" s="5"/>
      <c r="ACZ1169" s="5"/>
      <c r="ADA1169" s="5"/>
      <c r="ADB1169" s="4"/>
      <c r="ADC1169" s="5"/>
      <c r="ADD1169" s="5"/>
      <c r="ADE1169" s="5"/>
      <c r="ADF1169" s="5"/>
      <c r="ADG1169" s="4"/>
      <c r="ADH1169" s="5"/>
      <c r="ADI1169" s="5"/>
      <c r="ADJ1169" s="5"/>
      <c r="ADK1169" s="5"/>
      <c r="ADL1169" s="4"/>
      <c r="ADM1169" s="5"/>
      <c r="ADN1169" s="5"/>
      <c r="ADO1169" s="5"/>
      <c r="ADP1169" s="5"/>
      <c r="ADQ1169" s="4"/>
      <c r="ADR1169" s="5"/>
      <c r="ADS1169" s="5"/>
      <c r="ADT1169" s="5"/>
      <c r="ADU1169" s="5"/>
      <c r="ADV1169" s="4"/>
      <c r="ADW1169" s="5"/>
      <c r="ADX1169" s="5"/>
      <c r="ADY1169" s="5"/>
      <c r="ADZ1169" s="5"/>
      <c r="AEA1169" s="4"/>
      <c r="AEB1169" s="5"/>
      <c r="AEC1169" s="5"/>
      <c r="AED1169" s="5"/>
      <c r="AEE1169" s="5"/>
      <c r="AEF1169" s="4"/>
      <c r="AEG1169" s="5"/>
      <c r="AEH1169" s="5"/>
      <c r="AEI1169" s="5"/>
      <c r="AEJ1169" s="5"/>
      <c r="AEK1169" s="4"/>
      <c r="AEL1169" s="5"/>
      <c r="AEM1169" s="5"/>
      <c r="AEN1169" s="5"/>
      <c r="AEO1169" s="5"/>
    </row>
    <row r="1170" spans="703:821" s="2" customFormat="1" ht="4.5" customHeight="1" x14ac:dyDescent="0.2">
      <c r="AAA1170" s="34"/>
      <c r="AAB1170" s="34"/>
      <c r="AAC1170" s="34"/>
      <c r="AAD1170" s="34"/>
      <c r="AAE1170" s="33"/>
      <c r="AAF1170" s="34"/>
      <c r="AAG1170" s="34"/>
      <c r="AAH1170" s="34"/>
      <c r="AAI1170" s="34"/>
      <c r="AAJ1170" s="33"/>
      <c r="AAK1170" s="34"/>
      <c r="AAL1170" s="34"/>
      <c r="AAM1170" s="34"/>
      <c r="AAN1170" s="34"/>
      <c r="AAO1170" s="33"/>
      <c r="AAP1170" s="34"/>
      <c r="AAQ1170" s="34"/>
      <c r="AAR1170" s="34"/>
      <c r="AAS1170" s="34"/>
      <c r="AAT1170" s="33"/>
      <c r="AAU1170" s="34"/>
      <c r="AAV1170" s="34"/>
      <c r="AAW1170" s="34"/>
      <c r="AAX1170" s="34"/>
      <c r="AAY1170" s="33"/>
      <c r="AAZ1170" s="34"/>
      <c r="ABA1170" s="34"/>
      <c r="ABB1170" s="34"/>
      <c r="ABC1170" s="34"/>
      <c r="ABD1170" s="33"/>
      <c r="ABE1170" s="34"/>
      <c r="ABF1170" s="34"/>
      <c r="ABG1170" s="34"/>
      <c r="ABH1170" s="34"/>
      <c r="ABI1170" s="33"/>
      <c r="ABJ1170" s="34"/>
      <c r="ABK1170" s="34"/>
      <c r="ABL1170" s="34"/>
      <c r="ABM1170" s="34"/>
      <c r="ABN1170" s="33"/>
      <c r="ABO1170" s="34"/>
      <c r="ABP1170" s="34"/>
      <c r="ABQ1170" s="34"/>
      <c r="ABR1170" s="34"/>
      <c r="ABS1170" s="33"/>
      <c r="ABT1170" s="34"/>
      <c r="ABU1170" s="34"/>
      <c r="ABV1170" s="34"/>
      <c r="ABW1170" s="34"/>
      <c r="ABX1170" s="33"/>
      <c r="ABY1170" s="34"/>
      <c r="ABZ1170" s="34"/>
      <c r="ACA1170" s="34"/>
      <c r="ACB1170" s="34"/>
      <c r="ACC1170" s="33"/>
      <c r="ACD1170" s="34"/>
      <c r="ACE1170" s="34"/>
      <c r="ACF1170" s="34"/>
      <c r="ACG1170" s="34"/>
      <c r="ACH1170" s="33"/>
      <c r="ACI1170" s="34"/>
      <c r="ACJ1170" s="34"/>
      <c r="ACK1170" s="34"/>
      <c r="ACL1170" s="34"/>
      <c r="ACM1170" s="33"/>
      <c r="ACN1170" s="34"/>
      <c r="ACO1170" s="34"/>
      <c r="ACP1170" s="34"/>
      <c r="ACQ1170" s="34"/>
      <c r="ACR1170" s="33"/>
      <c r="ACS1170" s="34"/>
      <c r="ACT1170" s="34"/>
      <c r="ACU1170" s="34"/>
      <c r="ACV1170" s="34"/>
      <c r="ACW1170" s="33"/>
      <c r="ACX1170" s="34"/>
      <c r="ACY1170" s="34"/>
      <c r="ACZ1170" s="34"/>
      <c r="ADA1170" s="34"/>
      <c r="ADB1170" s="33"/>
      <c r="ADC1170" s="34"/>
      <c r="ADD1170" s="34"/>
      <c r="ADE1170" s="34"/>
      <c r="ADF1170" s="34"/>
      <c r="ADG1170" s="33"/>
      <c r="ADH1170" s="34"/>
      <c r="ADI1170" s="34"/>
      <c r="ADJ1170" s="34"/>
      <c r="ADK1170" s="34"/>
      <c r="ADL1170" s="33"/>
      <c r="ADM1170" s="34"/>
      <c r="ADN1170" s="34"/>
      <c r="ADO1170" s="34"/>
      <c r="ADP1170" s="34"/>
      <c r="ADQ1170" s="33"/>
      <c r="ADR1170" s="34"/>
      <c r="ADS1170" s="34"/>
      <c r="ADT1170" s="34"/>
      <c r="ADU1170" s="34"/>
      <c r="ADV1170" s="33"/>
      <c r="ADW1170" s="34"/>
      <c r="ADX1170" s="34"/>
      <c r="ADY1170" s="34"/>
      <c r="ADZ1170" s="34"/>
      <c r="AEA1170" s="33"/>
      <c r="AEB1170" s="34"/>
      <c r="AEC1170" s="34"/>
      <c r="AED1170" s="34"/>
      <c r="AEE1170" s="34"/>
      <c r="AEF1170" s="33"/>
      <c r="AEG1170" s="34"/>
      <c r="AEH1170" s="34"/>
      <c r="AEI1170" s="34"/>
      <c r="AEJ1170" s="34"/>
      <c r="AEK1170" s="33"/>
      <c r="AEL1170" s="34"/>
      <c r="AEM1170" s="34"/>
      <c r="AEN1170" s="34"/>
      <c r="AEO1170" s="34"/>
    </row>
    <row r="1171" spans="703:821" s="2" customFormat="1" ht="4.5" customHeight="1" x14ac:dyDescent="0.2">
      <c r="AAA1171" s="5"/>
      <c r="AAB1171" s="5"/>
      <c r="AAC1171" s="5"/>
      <c r="AAD1171" s="5"/>
      <c r="AAE1171" s="4"/>
      <c r="AAF1171" s="5"/>
      <c r="AAG1171" s="5"/>
      <c r="AAH1171" s="5"/>
      <c r="AAI1171" s="5"/>
      <c r="AAJ1171" s="4"/>
      <c r="AAK1171" s="5"/>
      <c r="AAL1171" s="5"/>
      <c r="AAM1171" s="5"/>
      <c r="AAN1171" s="5"/>
      <c r="AAO1171" s="4"/>
      <c r="AAP1171" s="5"/>
      <c r="AAQ1171" s="5"/>
      <c r="AAR1171" s="5"/>
      <c r="AAS1171" s="5"/>
      <c r="AAT1171" s="4"/>
      <c r="AAU1171" s="5"/>
      <c r="AAV1171" s="5"/>
      <c r="AAW1171" s="5"/>
      <c r="AAX1171" s="5"/>
      <c r="AAY1171" s="4"/>
      <c r="AAZ1171" s="5"/>
      <c r="ABA1171" s="5"/>
      <c r="ABB1171" s="5"/>
      <c r="ABC1171" s="5"/>
      <c r="ABD1171" s="4"/>
      <c r="ABE1171" s="5"/>
      <c r="ABF1171" s="5"/>
      <c r="ABG1171" s="5"/>
      <c r="ABH1171" s="5"/>
      <c r="ABI1171" s="4"/>
      <c r="ABJ1171" s="5"/>
      <c r="ABK1171" s="5"/>
      <c r="ABL1171" s="5"/>
      <c r="ABM1171" s="5"/>
      <c r="ABN1171" s="4"/>
      <c r="ABO1171" s="5"/>
      <c r="ABP1171" s="5"/>
      <c r="ABQ1171" s="5"/>
      <c r="ABR1171" s="5"/>
      <c r="ABS1171" s="4"/>
      <c r="ABT1171" s="5"/>
      <c r="ABU1171" s="5"/>
      <c r="ABV1171" s="5"/>
      <c r="ABW1171" s="5"/>
      <c r="ABX1171" s="4"/>
      <c r="ABY1171" s="5"/>
      <c r="ABZ1171" s="5"/>
      <c r="ACA1171" s="5"/>
      <c r="ACB1171" s="5"/>
      <c r="ACC1171" s="4"/>
      <c r="ACD1171" s="5"/>
      <c r="ACE1171" s="5"/>
      <c r="ACF1171" s="5"/>
      <c r="ACG1171" s="5"/>
      <c r="ACH1171" s="4"/>
      <c r="ACI1171" s="5"/>
      <c r="ACJ1171" s="5"/>
      <c r="ACK1171" s="5"/>
      <c r="ACL1171" s="5"/>
      <c r="ACM1171" s="4"/>
      <c r="ACN1171" s="5"/>
      <c r="ACO1171" s="5"/>
      <c r="ACP1171" s="5"/>
      <c r="ACQ1171" s="5"/>
      <c r="ACR1171" s="4"/>
      <c r="ACS1171" s="5"/>
      <c r="ACT1171" s="5"/>
      <c r="ACU1171" s="5"/>
      <c r="ACV1171" s="5"/>
      <c r="ACW1171" s="4"/>
      <c r="ACX1171" s="5"/>
      <c r="ACY1171" s="5"/>
      <c r="ACZ1171" s="5"/>
      <c r="ADA1171" s="5"/>
      <c r="ADB1171" s="4"/>
      <c r="ADC1171" s="5"/>
      <c r="ADD1171" s="5"/>
      <c r="ADE1171" s="5"/>
      <c r="ADF1171" s="5"/>
      <c r="ADG1171" s="4"/>
      <c r="ADH1171" s="5"/>
      <c r="ADI1171" s="5"/>
      <c r="ADJ1171" s="5"/>
      <c r="ADK1171" s="5"/>
      <c r="ADL1171" s="4"/>
      <c r="ADM1171" s="5"/>
      <c r="ADN1171" s="5"/>
      <c r="ADO1171" s="5"/>
      <c r="ADP1171" s="5"/>
      <c r="ADQ1171" s="4"/>
      <c r="ADR1171" s="5"/>
      <c r="ADS1171" s="5"/>
      <c r="ADT1171" s="5"/>
      <c r="ADU1171" s="5"/>
      <c r="ADV1171" s="4"/>
      <c r="ADW1171" s="5"/>
      <c r="ADX1171" s="5"/>
      <c r="ADY1171" s="5"/>
      <c r="ADZ1171" s="5"/>
      <c r="AEA1171" s="4"/>
      <c r="AEB1171" s="5"/>
      <c r="AEC1171" s="5"/>
      <c r="AED1171" s="5"/>
      <c r="AEE1171" s="5"/>
      <c r="AEF1171" s="4"/>
      <c r="AEG1171" s="5"/>
      <c r="AEH1171" s="5"/>
      <c r="AEI1171" s="5"/>
      <c r="AEJ1171" s="5"/>
      <c r="AEK1171" s="4"/>
      <c r="AEL1171" s="5"/>
      <c r="AEM1171" s="5"/>
      <c r="AEN1171" s="5"/>
      <c r="AEO1171" s="5"/>
    </row>
    <row r="1172" spans="703:821" s="2" customFormat="1" ht="4.5" customHeight="1" x14ac:dyDescent="0.2">
      <c r="AAE1172" s="1"/>
      <c r="AAJ1172" s="1"/>
      <c r="AAO1172" s="1"/>
      <c r="AAT1172" s="1"/>
      <c r="AAY1172" s="1"/>
      <c r="ABD1172" s="1"/>
      <c r="ABI1172" s="1"/>
      <c r="ABN1172" s="1"/>
      <c r="ABS1172" s="1"/>
      <c r="ABX1172" s="1"/>
      <c r="ACC1172" s="1"/>
      <c r="ACH1172" s="1"/>
      <c r="ACM1172" s="1"/>
      <c r="ACR1172" s="1"/>
      <c r="ACW1172" s="1"/>
      <c r="ADB1172" s="1"/>
      <c r="ADG1172" s="1"/>
      <c r="ADL1172" s="1"/>
      <c r="ADQ1172" s="1"/>
      <c r="ADV1172" s="1"/>
      <c r="AEA1172" s="1"/>
      <c r="AEF1172" s="1"/>
      <c r="AEK1172" s="1"/>
    </row>
    <row r="1173" spans="703:821" s="2" customFormat="1" ht="4.5" customHeight="1" x14ac:dyDescent="0.2">
      <c r="AAA1173" s="5"/>
      <c r="AAB1173" s="5"/>
      <c r="AAC1173" s="5"/>
      <c r="AAD1173" s="5"/>
      <c r="AAE1173" s="4"/>
      <c r="AAF1173" s="5"/>
      <c r="AAG1173" s="5"/>
      <c r="AAH1173" s="5"/>
      <c r="AAI1173" s="5"/>
      <c r="AAJ1173" s="4"/>
      <c r="AAK1173" s="5"/>
      <c r="AAL1173" s="5"/>
      <c r="AAM1173" s="5"/>
      <c r="AAN1173" s="5"/>
      <c r="AAO1173" s="4"/>
      <c r="AAP1173" s="5"/>
      <c r="AAQ1173" s="5"/>
      <c r="AAR1173" s="5"/>
      <c r="AAS1173" s="5"/>
      <c r="AAT1173" s="4"/>
      <c r="AAU1173" s="5"/>
      <c r="AAV1173" s="5"/>
      <c r="AAW1173" s="5"/>
      <c r="AAX1173" s="5"/>
      <c r="AAY1173" s="4"/>
      <c r="AAZ1173" s="5"/>
      <c r="ABA1173" s="5"/>
      <c r="ABB1173" s="5"/>
      <c r="ABC1173" s="5"/>
      <c r="ABD1173" s="4"/>
      <c r="ABE1173" s="5"/>
      <c r="ABF1173" s="5"/>
      <c r="ABG1173" s="5"/>
      <c r="ABH1173" s="5"/>
      <c r="ABI1173" s="4"/>
      <c r="ABJ1173" s="5"/>
      <c r="ABK1173" s="5"/>
      <c r="ABL1173" s="5"/>
      <c r="ABM1173" s="5"/>
      <c r="ABN1173" s="4"/>
      <c r="ABO1173" s="5"/>
      <c r="ABP1173" s="5"/>
      <c r="ABQ1173" s="5"/>
      <c r="ABR1173" s="5"/>
      <c r="ABS1173" s="4"/>
      <c r="ABT1173" s="5"/>
      <c r="ABU1173" s="5"/>
      <c r="ABV1173" s="5"/>
      <c r="ABW1173" s="5"/>
      <c r="ABX1173" s="4"/>
      <c r="ABY1173" s="5"/>
      <c r="ABZ1173" s="5"/>
      <c r="ACA1173" s="5"/>
      <c r="ACB1173" s="5"/>
      <c r="ACC1173" s="4"/>
      <c r="ACD1173" s="5"/>
      <c r="ACE1173" s="5"/>
      <c r="ACF1173" s="5"/>
      <c r="ACG1173" s="5"/>
      <c r="ACH1173" s="4"/>
      <c r="ACI1173" s="5"/>
      <c r="ACJ1173" s="5"/>
      <c r="ACK1173" s="5"/>
      <c r="ACL1173" s="5"/>
      <c r="ACM1173" s="4"/>
      <c r="ACN1173" s="5"/>
      <c r="ACO1173" s="5"/>
      <c r="ACP1173" s="5"/>
      <c r="ACQ1173" s="5"/>
      <c r="ACR1173" s="4"/>
      <c r="ACS1173" s="5"/>
      <c r="ACT1173" s="5"/>
      <c r="ACU1173" s="5"/>
      <c r="ACV1173" s="5"/>
      <c r="ACW1173" s="4"/>
      <c r="ACX1173" s="5"/>
      <c r="ACY1173" s="5"/>
      <c r="ACZ1173" s="5"/>
      <c r="ADA1173" s="5"/>
      <c r="ADB1173" s="4"/>
      <c r="ADC1173" s="5"/>
      <c r="ADD1173" s="5"/>
      <c r="ADE1173" s="5"/>
      <c r="ADF1173" s="5"/>
      <c r="ADG1173" s="4"/>
      <c r="ADH1173" s="5"/>
      <c r="ADI1173" s="5"/>
      <c r="ADJ1173" s="5"/>
      <c r="ADK1173" s="5"/>
      <c r="ADL1173" s="4"/>
      <c r="ADM1173" s="5"/>
      <c r="ADN1173" s="5"/>
      <c r="ADO1173" s="5"/>
      <c r="ADP1173" s="5"/>
      <c r="ADQ1173" s="4"/>
      <c r="ADR1173" s="5"/>
      <c r="ADS1173" s="5"/>
      <c r="ADT1173" s="5"/>
      <c r="ADU1173" s="5"/>
      <c r="ADV1173" s="4"/>
      <c r="ADW1173" s="5"/>
      <c r="ADX1173" s="5"/>
      <c r="ADY1173" s="5"/>
      <c r="ADZ1173" s="5"/>
      <c r="AEA1173" s="4"/>
      <c r="AEB1173" s="5"/>
      <c r="AEC1173" s="5"/>
      <c r="AED1173" s="5"/>
      <c r="AEE1173" s="5"/>
      <c r="AEF1173" s="4"/>
      <c r="AEG1173" s="5"/>
      <c r="AEH1173" s="5"/>
      <c r="AEI1173" s="5"/>
      <c r="AEJ1173" s="5"/>
      <c r="AEK1173" s="4"/>
      <c r="AEL1173" s="5"/>
      <c r="AEM1173" s="5"/>
      <c r="AEN1173" s="5"/>
      <c r="AEO1173" s="5"/>
    </row>
    <row r="1174" spans="703:821" s="2" customFormat="1" ht="4.5" customHeight="1" x14ac:dyDescent="0.2">
      <c r="AAA1174" s="5"/>
      <c r="AAB1174" s="5"/>
      <c r="AAC1174" s="5"/>
      <c r="AAD1174" s="5"/>
      <c r="AAE1174" s="4"/>
      <c r="AAF1174" s="5"/>
      <c r="AAG1174" s="5"/>
      <c r="AAH1174" s="5"/>
      <c r="AAI1174" s="5"/>
      <c r="AAJ1174" s="4"/>
      <c r="AAK1174" s="5"/>
      <c r="AAL1174" s="5"/>
      <c r="AAM1174" s="5"/>
      <c r="AAN1174" s="5"/>
      <c r="AAO1174" s="4"/>
      <c r="AAP1174" s="5"/>
      <c r="AAQ1174" s="5"/>
      <c r="AAR1174" s="5"/>
      <c r="AAS1174" s="5"/>
      <c r="AAT1174" s="4"/>
      <c r="AAU1174" s="5"/>
      <c r="AAV1174" s="5"/>
      <c r="AAW1174" s="5"/>
      <c r="AAX1174" s="5"/>
      <c r="AAY1174" s="4"/>
      <c r="AAZ1174" s="5"/>
      <c r="ABA1174" s="5"/>
      <c r="ABB1174" s="5"/>
      <c r="ABC1174" s="5"/>
      <c r="ABD1174" s="4"/>
      <c r="ABE1174" s="5"/>
      <c r="ABF1174" s="5"/>
      <c r="ABG1174" s="5"/>
      <c r="ABH1174" s="5"/>
      <c r="ABI1174" s="4"/>
      <c r="ABJ1174" s="5"/>
      <c r="ABK1174" s="5"/>
      <c r="ABL1174" s="5"/>
      <c r="ABM1174" s="5"/>
      <c r="ABN1174" s="4"/>
      <c r="ABO1174" s="5"/>
      <c r="ABP1174" s="5"/>
      <c r="ABQ1174" s="5"/>
      <c r="ABR1174" s="5"/>
      <c r="ABS1174" s="4"/>
      <c r="ABT1174" s="5"/>
      <c r="ABU1174" s="5"/>
      <c r="ABV1174" s="5"/>
      <c r="ABW1174" s="5"/>
      <c r="ABX1174" s="4"/>
      <c r="ABY1174" s="5"/>
      <c r="ABZ1174" s="5"/>
      <c r="ACA1174" s="5"/>
      <c r="ACB1174" s="5"/>
      <c r="ACC1174" s="4"/>
      <c r="ACD1174" s="5"/>
      <c r="ACE1174" s="5"/>
      <c r="ACF1174" s="5"/>
      <c r="ACG1174" s="5"/>
      <c r="ACH1174" s="4"/>
      <c r="ACI1174" s="5"/>
      <c r="ACJ1174" s="5"/>
      <c r="ACK1174" s="5"/>
      <c r="ACL1174" s="5"/>
      <c r="ACM1174" s="4"/>
      <c r="ACN1174" s="5"/>
      <c r="ACO1174" s="5"/>
      <c r="ACP1174" s="5"/>
      <c r="ACQ1174" s="5"/>
      <c r="ACR1174" s="4"/>
      <c r="ACS1174" s="5"/>
      <c r="ACT1174" s="5"/>
      <c r="ACU1174" s="5"/>
      <c r="ACV1174" s="5"/>
      <c r="ACW1174" s="4"/>
      <c r="ACX1174" s="5"/>
      <c r="ACY1174" s="5"/>
      <c r="ACZ1174" s="5"/>
      <c r="ADA1174" s="5"/>
      <c r="ADB1174" s="4"/>
      <c r="ADC1174" s="5"/>
      <c r="ADD1174" s="5"/>
      <c r="ADE1174" s="5"/>
      <c r="ADF1174" s="5"/>
      <c r="ADG1174" s="4"/>
      <c r="ADH1174" s="5"/>
      <c r="ADI1174" s="5"/>
      <c r="ADJ1174" s="5"/>
      <c r="ADK1174" s="5"/>
      <c r="ADL1174" s="4"/>
      <c r="ADM1174" s="5"/>
      <c r="ADN1174" s="5"/>
      <c r="ADO1174" s="5"/>
      <c r="ADP1174" s="5"/>
      <c r="ADQ1174" s="4"/>
      <c r="ADR1174" s="5"/>
      <c r="ADS1174" s="5"/>
      <c r="ADT1174" s="5"/>
      <c r="ADU1174" s="5"/>
      <c r="ADV1174" s="4"/>
      <c r="ADW1174" s="5"/>
      <c r="ADX1174" s="5"/>
      <c r="ADY1174" s="5"/>
      <c r="ADZ1174" s="5"/>
      <c r="AEA1174" s="4"/>
      <c r="AEB1174" s="5"/>
      <c r="AEC1174" s="5"/>
      <c r="AED1174" s="5"/>
      <c r="AEE1174" s="5"/>
      <c r="AEF1174" s="4"/>
      <c r="AEG1174" s="5"/>
      <c r="AEH1174" s="5"/>
      <c r="AEI1174" s="5"/>
      <c r="AEJ1174" s="5"/>
      <c r="AEK1174" s="4"/>
      <c r="AEL1174" s="5"/>
      <c r="AEM1174" s="5"/>
      <c r="AEN1174" s="5"/>
      <c r="AEO1174" s="5"/>
    </row>
    <row r="1175" spans="703:821" s="2" customFormat="1" ht="4.5" customHeight="1" x14ac:dyDescent="0.2">
      <c r="AAE1175" s="1"/>
      <c r="AAJ1175" s="1"/>
      <c r="AAO1175" s="1"/>
      <c r="AAT1175" s="1"/>
      <c r="AAY1175" s="1"/>
      <c r="ABD1175" s="1"/>
      <c r="ABI1175" s="1"/>
      <c r="ABN1175" s="1"/>
      <c r="ABS1175" s="1"/>
      <c r="ABX1175" s="1"/>
      <c r="ACC1175" s="1"/>
      <c r="ACH1175" s="1"/>
      <c r="ACM1175" s="1"/>
      <c r="ACR1175" s="1"/>
      <c r="ACW1175" s="1"/>
      <c r="ADB1175" s="1"/>
      <c r="ADG1175" s="1"/>
      <c r="ADL1175" s="1"/>
      <c r="ADQ1175" s="1"/>
      <c r="ADV1175" s="1"/>
      <c r="AEA1175" s="1"/>
      <c r="AEF1175" s="1"/>
      <c r="AEK1175" s="1"/>
    </row>
    <row r="1176" spans="703:821" s="2" customFormat="1" ht="4.5" customHeight="1" x14ac:dyDescent="0.2">
      <c r="AAA1176" s="5"/>
      <c r="AAB1176" s="5"/>
      <c r="AAC1176" s="5"/>
      <c r="AAD1176" s="5"/>
      <c r="AAE1176" s="4"/>
      <c r="AAF1176" s="5"/>
      <c r="AAG1176" s="5"/>
      <c r="AAH1176" s="5"/>
      <c r="AAI1176" s="5"/>
      <c r="AAJ1176" s="4"/>
      <c r="AAK1176" s="5"/>
      <c r="AAL1176" s="5"/>
      <c r="AAM1176" s="5"/>
      <c r="AAN1176" s="5"/>
      <c r="AAO1176" s="4"/>
      <c r="AAP1176" s="5"/>
      <c r="AAQ1176" s="5"/>
      <c r="AAR1176" s="5"/>
      <c r="AAS1176" s="5"/>
      <c r="AAT1176" s="4"/>
      <c r="AAU1176" s="5"/>
      <c r="AAV1176" s="5"/>
      <c r="AAW1176" s="5"/>
      <c r="AAX1176" s="5"/>
      <c r="AAY1176" s="4"/>
      <c r="AAZ1176" s="5"/>
      <c r="ABA1176" s="5"/>
      <c r="ABB1176" s="5"/>
      <c r="ABC1176" s="5"/>
      <c r="ABD1176" s="4"/>
      <c r="ABE1176" s="5"/>
      <c r="ABF1176" s="5"/>
      <c r="ABG1176" s="5"/>
      <c r="ABH1176" s="5"/>
      <c r="ABI1176" s="4"/>
      <c r="ABJ1176" s="5"/>
      <c r="ABK1176" s="5"/>
      <c r="ABL1176" s="5"/>
      <c r="ABM1176" s="5"/>
      <c r="ABN1176" s="4"/>
      <c r="ABO1176" s="5"/>
      <c r="ABP1176" s="5"/>
      <c r="ABQ1176" s="5"/>
      <c r="ABR1176" s="5"/>
      <c r="ABS1176" s="4"/>
      <c r="ABT1176" s="5"/>
      <c r="ABU1176" s="5"/>
      <c r="ABV1176" s="5"/>
      <c r="ABW1176" s="5"/>
      <c r="ABX1176" s="4"/>
      <c r="ABY1176" s="5"/>
      <c r="ABZ1176" s="5"/>
      <c r="ACA1176" s="5"/>
      <c r="ACB1176" s="5"/>
      <c r="ACC1176" s="4"/>
      <c r="ACD1176" s="5"/>
      <c r="ACE1176" s="5"/>
      <c r="ACF1176" s="5"/>
      <c r="ACG1176" s="5"/>
      <c r="ACH1176" s="4"/>
      <c r="ACI1176" s="5"/>
      <c r="ACJ1176" s="5"/>
      <c r="ACK1176" s="5"/>
      <c r="ACL1176" s="5"/>
      <c r="ACM1176" s="4"/>
      <c r="ACN1176" s="5"/>
      <c r="ACO1176" s="5"/>
      <c r="ACP1176" s="5"/>
      <c r="ACQ1176" s="5"/>
      <c r="ACR1176" s="4"/>
      <c r="ACS1176" s="5"/>
      <c r="ACT1176" s="5"/>
      <c r="ACU1176" s="5"/>
      <c r="ACV1176" s="5"/>
      <c r="ACW1176" s="4"/>
      <c r="ACX1176" s="5"/>
      <c r="ACY1176" s="5"/>
      <c r="ACZ1176" s="5"/>
      <c r="ADA1176" s="5"/>
      <c r="ADB1176" s="4"/>
      <c r="ADC1176" s="5"/>
      <c r="ADD1176" s="5"/>
      <c r="ADE1176" s="5"/>
      <c r="ADF1176" s="5"/>
      <c r="ADG1176" s="4"/>
      <c r="ADH1176" s="5"/>
      <c r="ADI1176" s="5"/>
      <c r="ADJ1176" s="5"/>
      <c r="ADK1176" s="5"/>
      <c r="ADL1176" s="4"/>
      <c r="ADM1176" s="5"/>
      <c r="ADN1176" s="5"/>
      <c r="ADO1176" s="5"/>
      <c r="ADP1176" s="5"/>
      <c r="ADQ1176" s="4"/>
      <c r="ADR1176" s="5"/>
      <c r="ADS1176" s="5"/>
      <c r="ADT1176" s="5"/>
      <c r="ADU1176" s="5"/>
      <c r="ADV1176" s="4"/>
      <c r="ADW1176" s="5"/>
      <c r="ADX1176" s="5"/>
      <c r="ADY1176" s="5"/>
      <c r="ADZ1176" s="5"/>
      <c r="AEA1176" s="4"/>
      <c r="AEB1176" s="5"/>
      <c r="AEC1176" s="5"/>
      <c r="AED1176" s="5"/>
      <c r="AEE1176" s="5"/>
      <c r="AEF1176" s="4"/>
      <c r="AEG1176" s="5"/>
      <c r="AEH1176" s="5"/>
      <c r="AEI1176" s="5"/>
      <c r="AEJ1176" s="5"/>
      <c r="AEK1176" s="4"/>
      <c r="AEL1176" s="5"/>
      <c r="AEM1176" s="5"/>
      <c r="AEN1176" s="5"/>
      <c r="AEO1176" s="5"/>
    </row>
    <row r="1177" spans="703:821" s="2" customFormat="1" ht="4.5" customHeight="1" x14ac:dyDescent="0.2">
      <c r="AAE1177" s="1"/>
      <c r="AAJ1177" s="1"/>
      <c r="AAO1177" s="1"/>
      <c r="AAT1177" s="1"/>
      <c r="AAY1177" s="1"/>
      <c r="ABD1177" s="1"/>
      <c r="ABI1177" s="1"/>
      <c r="ABN1177" s="1"/>
      <c r="ABS1177" s="1"/>
      <c r="ABX1177" s="1"/>
      <c r="ACC1177" s="1"/>
      <c r="ACH1177" s="1"/>
      <c r="ACM1177" s="1"/>
      <c r="ACR1177" s="1"/>
      <c r="ACW1177" s="1"/>
      <c r="ADB1177" s="1"/>
      <c r="ADG1177" s="1"/>
      <c r="ADL1177" s="1"/>
      <c r="ADQ1177" s="1"/>
      <c r="ADV1177" s="1"/>
      <c r="AEA1177" s="1"/>
      <c r="AEF1177" s="1"/>
      <c r="AEK1177" s="1"/>
    </row>
    <row r="1178" spans="703:821" s="2" customFormat="1" ht="4.5" customHeight="1" x14ac:dyDescent="0.2">
      <c r="AAE1178" s="1"/>
      <c r="AAJ1178" s="1"/>
      <c r="AAO1178" s="1"/>
      <c r="AAT1178" s="1"/>
      <c r="AAY1178" s="1"/>
      <c r="ABD1178" s="1"/>
      <c r="ABI1178" s="1"/>
      <c r="ABN1178" s="1"/>
      <c r="ABS1178" s="1"/>
      <c r="ABX1178" s="1"/>
      <c r="ACC1178" s="1"/>
      <c r="ACH1178" s="1"/>
      <c r="ACM1178" s="1"/>
      <c r="ACR1178" s="1"/>
      <c r="ACW1178" s="1"/>
      <c r="ADB1178" s="1"/>
      <c r="ADG1178" s="1"/>
      <c r="ADL1178" s="1"/>
      <c r="ADQ1178" s="1"/>
      <c r="ADV1178" s="1"/>
      <c r="AEA1178" s="1"/>
      <c r="AEF1178" s="1"/>
      <c r="AEK1178" s="1"/>
    </row>
    <row r="1179" spans="703:821" s="2" customFormat="1" ht="4.5" customHeight="1" x14ac:dyDescent="0.2">
      <c r="AAA1179" s="34"/>
      <c r="AAB1179" s="34"/>
      <c r="AAC1179" s="34"/>
      <c r="AAD1179" s="34"/>
      <c r="AAE1179" s="33"/>
      <c r="AAF1179" s="34"/>
      <c r="AAG1179" s="34"/>
      <c r="AAH1179" s="34"/>
      <c r="AAI1179" s="34"/>
      <c r="AAJ1179" s="33"/>
      <c r="AAK1179" s="34"/>
      <c r="AAL1179" s="34"/>
      <c r="AAM1179" s="34"/>
      <c r="AAN1179" s="34"/>
      <c r="AAO1179" s="33"/>
      <c r="AAP1179" s="34"/>
      <c r="AAQ1179" s="34"/>
      <c r="AAR1179" s="34"/>
      <c r="AAS1179" s="34"/>
      <c r="AAT1179" s="33"/>
      <c r="AAU1179" s="34"/>
      <c r="AAV1179" s="34"/>
      <c r="AAW1179" s="34"/>
      <c r="AAX1179" s="34"/>
      <c r="AAY1179" s="33"/>
      <c r="AAZ1179" s="34"/>
      <c r="ABA1179" s="34"/>
      <c r="ABB1179" s="34"/>
      <c r="ABC1179" s="34"/>
      <c r="ABD1179" s="33"/>
      <c r="ABE1179" s="34"/>
      <c r="ABF1179" s="34"/>
      <c r="ABG1179" s="34"/>
      <c r="ABH1179" s="34"/>
      <c r="ABI1179" s="33"/>
      <c r="ABJ1179" s="34"/>
      <c r="ABK1179" s="34"/>
      <c r="ABL1179" s="34"/>
      <c r="ABM1179" s="34"/>
      <c r="ABN1179" s="33"/>
      <c r="ABO1179" s="34"/>
      <c r="ABP1179" s="34"/>
      <c r="ABQ1179" s="34"/>
      <c r="ABR1179" s="34"/>
      <c r="ABS1179" s="33"/>
      <c r="ABT1179" s="34"/>
      <c r="ABU1179" s="34"/>
      <c r="ABV1179" s="34"/>
      <c r="ABW1179" s="34"/>
      <c r="ABX1179" s="33"/>
      <c r="ABY1179" s="34"/>
      <c r="ABZ1179" s="34"/>
      <c r="ACA1179" s="34"/>
      <c r="ACB1179" s="34"/>
      <c r="ACC1179" s="33"/>
      <c r="ACD1179" s="34"/>
      <c r="ACE1179" s="34"/>
      <c r="ACF1179" s="34"/>
      <c r="ACG1179" s="34"/>
      <c r="ACH1179" s="33"/>
      <c r="ACI1179" s="34"/>
      <c r="ACJ1179" s="34"/>
      <c r="ACK1179" s="34"/>
      <c r="ACL1179" s="34"/>
      <c r="ACM1179" s="33"/>
      <c r="ACN1179" s="34"/>
      <c r="ACO1179" s="34"/>
      <c r="ACP1179" s="34"/>
      <c r="ACQ1179" s="34"/>
      <c r="ACR1179" s="33"/>
      <c r="ACS1179" s="34"/>
      <c r="ACT1179" s="34"/>
      <c r="ACU1179" s="34"/>
      <c r="ACV1179" s="34"/>
      <c r="ACW1179" s="33"/>
      <c r="ACX1179" s="34"/>
      <c r="ACY1179" s="34"/>
      <c r="ACZ1179" s="34"/>
      <c r="ADA1179" s="34"/>
      <c r="ADB1179" s="33"/>
      <c r="ADC1179" s="34"/>
      <c r="ADD1179" s="34"/>
      <c r="ADE1179" s="34"/>
      <c r="ADF1179" s="34"/>
      <c r="ADG1179" s="33"/>
      <c r="ADH1179" s="34"/>
      <c r="ADI1179" s="34"/>
      <c r="ADJ1179" s="34"/>
      <c r="ADK1179" s="34"/>
      <c r="ADL1179" s="33"/>
      <c r="ADM1179" s="34"/>
      <c r="ADN1179" s="34"/>
      <c r="ADO1179" s="34"/>
      <c r="ADP1179" s="34"/>
      <c r="ADQ1179" s="33"/>
      <c r="ADR1179" s="34"/>
      <c r="ADS1179" s="34"/>
      <c r="ADT1179" s="34"/>
      <c r="ADU1179" s="34"/>
      <c r="ADV1179" s="33"/>
      <c r="ADW1179" s="34"/>
      <c r="ADX1179" s="34"/>
      <c r="ADY1179" s="34"/>
      <c r="ADZ1179" s="34"/>
      <c r="AEA1179" s="33"/>
      <c r="AEB1179" s="34"/>
      <c r="AEC1179" s="34"/>
      <c r="AED1179" s="34"/>
      <c r="AEE1179" s="34"/>
      <c r="AEF1179" s="33"/>
      <c r="AEG1179" s="34"/>
      <c r="AEH1179" s="34"/>
      <c r="AEI1179" s="34"/>
      <c r="AEJ1179" s="34"/>
      <c r="AEK1179" s="33"/>
      <c r="AEL1179" s="34"/>
      <c r="AEM1179" s="34"/>
      <c r="AEN1179" s="34"/>
      <c r="AEO1179" s="34"/>
    </row>
    <row r="1180" spans="703:821" s="2" customFormat="1" ht="4.5" customHeight="1" x14ac:dyDescent="0.2">
      <c r="AAA1180" s="5"/>
      <c r="AAB1180" s="5"/>
      <c r="AAC1180" s="5"/>
      <c r="AAD1180" s="5"/>
      <c r="AAE1180" s="4"/>
      <c r="AAF1180" s="5"/>
      <c r="AAG1180" s="5"/>
      <c r="AAH1180" s="5"/>
      <c r="AAI1180" s="5"/>
      <c r="AAJ1180" s="4"/>
      <c r="AAK1180" s="5"/>
      <c r="AAL1180" s="5"/>
      <c r="AAM1180" s="5"/>
      <c r="AAN1180" s="5"/>
      <c r="AAO1180" s="4"/>
      <c r="AAP1180" s="5"/>
      <c r="AAQ1180" s="5"/>
      <c r="AAR1180" s="5"/>
      <c r="AAS1180" s="5"/>
      <c r="AAT1180" s="4"/>
      <c r="AAU1180" s="5"/>
      <c r="AAV1180" s="5"/>
      <c r="AAW1180" s="5"/>
      <c r="AAX1180" s="5"/>
      <c r="AAY1180" s="4"/>
      <c r="AAZ1180" s="5"/>
      <c r="ABA1180" s="5"/>
      <c r="ABB1180" s="5"/>
      <c r="ABC1180" s="5"/>
      <c r="ABD1180" s="4"/>
      <c r="ABE1180" s="5"/>
      <c r="ABF1180" s="5"/>
      <c r="ABG1180" s="5"/>
      <c r="ABH1180" s="5"/>
      <c r="ABI1180" s="4"/>
      <c r="ABJ1180" s="5"/>
      <c r="ABK1180" s="5"/>
      <c r="ABL1180" s="5"/>
      <c r="ABM1180" s="5"/>
      <c r="ABN1180" s="4"/>
      <c r="ABO1180" s="5"/>
      <c r="ABP1180" s="5"/>
      <c r="ABQ1180" s="5"/>
      <c r="ABR1180" s="5"/>
      <c r="ABS1180" s="4"/>
      <c r="ABT1180" s="5"/>
      <c r="ABU1180" s="5"/>
      <c r="ABV1180" s="5"/>
      <c r="ABW1180" s="5"/>
      <c r="ABX1180" s="4"/>
      <c r="ABY1180" s="5"/>
      <c r="ABZ1180" s="5"/>
      <c r="ACA1180" s="5"/>
      <c r="ACB1180" s="5"/>
      <c r="ACC1180" s="4"/>
      <c r="ACD1180" s="5"/>
      <c r="ACE1180" s="5"/>
      <c r="ACF1180" s="5"/>
      <c r="ACG1180" s="5"/>
      <c r="ACH1180" s="4"/>
      <c r="ACI1180" s="5"/>
      <c r="ACJ1180" s="5"/>
      <c r="ACK1180" s="5"/>
      <c r="ACL1180" s="5"/>
      <c r="ACM1180" s="4"/>
      <c r="ACN1180" s="5"/>
      <c r="ACO1180" s="5"/>
      <c r="ACP1180" s="5"/>
      <c r="ACQ1180" s="5"/>
      <c r="ACR1180" s="4"/>
      <c r="ACS1180" s="5"/>
      <c r="ACT1180" s="5"/>
      <c r="ACU1180" s="5"/>
      <c r="ACV1180" s="5"/>
      <c r="ACW1180" s="4"/>
      <c r="ACX1180" s="5"/>
      <c r="ACY1180" s="5"/>
      <c r="ACZ1180" s="5"/>
      <c r="ADA1180" s="5"/>
      <c r="ADB1180" s="4"/>
      <c r="ADC1180" s="5"/>
      <c r="ADD1180" s="5"/>
      <c r="ADE1180" s="5"/>
      <c r="ADF1180" s="5"/>
      <c r="ADG1180" s="4"/>
      <c r="ADH1180" s="5"/>
      <c r="ADI1180" s="5"/>
      <c r="ADJ1180" s="5"/>
      <c r="ADK1180" s="5"/>
      <c r="ADL1180" s="4"/>
      <c r="ADM1180" s="5"/>
      <c r="ADN1180" s="5"/>
      <c r="ADO1180" s="5"/>
      <c r="ADP1180" s="5"/>
      <c r="ADQ1180" s="4"/>
      <c r="ADR1180" s="5"/>
      <c r="ADS1180" s="5"/>
      <c r="ADT1180" s="5"/>
      <c r="ADU1180" s="5"/>
      <c r="ADV1180" s="4"/>
      <c r="ADW1180" s="5"/>
      <c r="ADX1180" s="5"/>
      <c r="ADY1180" s="5"/>
      <c r="ADZ1180" s="5"/>
      <c r="AEA1180" s="4"/>
      <c r="AEB1180" s="5"/>
      <c r="AEC1180" s="5"/>
      <c r="AED1180" s="5"/>
      <c r="AEE1180" s="5"/>
      <c r="AEF1180" s="4"/>
      <c r="AEG1180" s="5"/>
      <c r="AEH1180" s="5"/>
      <c r="AEI1180" s="5"/>
      <c r="AEJ1180" s="5"/>
      <c r="AEK1180" s="4"/>
      <c r="AEL1180" s="5"/>
      <c r="AEM1180" s="5"/>
      <c r="AEN1180" s="5"/>
      <c r="AEO1180" s="5"/>
    </row>
    <row r="1181" spans="703:821" s="2" customFormat="1" ht="4.5" customHeight="1" x14ac:dyDescent="0.2">
      <c r="AAA1181" s="5"/>
      <c r="AAB1181" s="5"/>
      <c r="AAC1181" s="5"/>
      <c r="AAD1181" s="5"/>
      <c r="AAE1181" s="4"/>
      <c r="AAF1181" s="5"/>
      <c r="AAG1181" s="5"/>
      <c r="AAH1181" s="5"/>
      <c r="AAI1181" s="5"/>
      <c r="AAJ1181" s="4"/>
      <c r="AAK1181" s="5"/>
      <c r="AAL1181" s="5"/>
      <c r="AAM1181" s="5"/>
      <c r="AAN1181" s="5"/>
      <c r="AAO1181" s="4"/>
      <c r="AAP1181" s="5"/>
      <c r="AAQ1181" s="5"/>
      <c r="AAR1181" s="5"/>
      <c r="AAS1181" s="5"/>
      <c r="AAT1181" s="4"/>
      <c r="AAU1181" s="5"/>
      <c r="AAV1181" s="5"/>
      <c r="AAW1181" s="5"/>
      <c r="AAX1181" s="5"/>
      <c r="AAY1181" s="4"/>
      <c r="AAZ1181" s="5"/>
      <c r="ABA1181" s="5"/>
      <c r="ABB1181" s="5"/>
      <c r="ABC1181" s="5"/>
      <c r="ABD1181" s="4"/>
      <c r="ABE1181" s="5"/>
      <c r="ABF1181" s="5"/>
      <c r="ABG1181" s="5"/>
      <c r="ABH1181" s="5"/>
      <c r="ABI1181" s="4"/>
      <c r="ABJ1181" s="5"/>
      <c r="ABK1181" s="5"/>
      <c r="ABL1181" s="5"/>
      <c r="ABM1181" s="5"/>
      <c r="ABN1181" s="4"/>
      <c r="ABO1181" s="5"/>
      <c r="ABP1181" s="5"/>
      <c r="ABQ1181" s="5"/>
      <c r="ABR1181" s="5"/>
      <c r="ABS1181" s="4"/>
      <c r="ABT1181" s="5"/>
      <c r="ABU1181" s="5"/>
      <c r="ABV1181" s="5"/>
      <c r="ABW1181" s="5"/>
      <c r="ABX1181" s="4"/>
      <c r="ABY1181" s="5"/>
      <c r="ABZ1181" s="5"/>
      <c r="ACA1181" s="5"/>
      <c r="ACB1181" s="5"/>
      <c r="ACC1181" s="4"/>
      <c r="ACD1181" s="5"/>
      <c r="ACE1181" s="5"/>
      <c r="ACF1181" s="5"/>
      <c r="ACG1181" s="5"/>
      <c r="ACH1181" s="4"/>
      <c r="ACI1181" s="5"/>
      <c r="ACJ1181" s="5"/>
      <c r="ACK1181" s="5"/>
      <c r="ACL1181" s="5"/>
      <c r="ACM1181" s="4"/>
      <c r="ACN1181" s="5"/>
      <c r="ACO1181" s="5"/>
      <c r="ACP1181" s="5"/>
      <c r="ACQ1181" s="5"/>
      <c r="ACR1181" s="4"/>
      <c r="ACS1181" s="5"/>
      <c r="ACT1181" s="5"/>
      <c r="ACU1181" s="5"/>
      <c r="ACV1181" s="5"/>
      <c r="ACW1181" s="4"/>
      <c r="ACX1181" s="5"/>
      <c r="ACY1181" s="5"/>
      <c r="ACZ1181" s="5"/>
      <c r="ADA1181" s="5"/>
      <c r="ADB1181" s="4"/>
      <c r="ADC1181" s="5"/>
      <c r="ADD1181" s="5"/>
      <c r="ADE1181" s="5"/>
      <c r="ADF1181" s="5"/>
      <c r="ADG1181" s="4"/>
      <c r="ADH1181" s="5"/>
      <c r="ADI1181" s="5"/>
      <c r="ADJ1181" s="5"/>
      <c r="ADK1181" s="5"/>
      <c r="ADL1181" s="4"/>
      <c r="ADM1181" s="5"/>
      <c r="ADN1181" s="5"/>
      <c r="ADO1181" s="5"/>
      <c r="ADP1181" s="5"/>
      <c r="ADQ1181" s="4"/>
      <c r="ADR1181" s="5"/>
      <c r="ADS1181" s="5"/>
      <c r="ADT1181" s="5"/>
      <c r="ADU1181" s="5"/>
      <c r="ADV1181" s="4"/>
      <c r="ADW1181" s="5"/>
      <c r="ADX1181" s="5"/>
      <c r="ADY1181" s="5"/>
      <c r="ADZ1181" s="5"/>
      <c r="AEA1181" s="4"/>
      <c r="AEB1181" s="5"/>
      <c r="AEC1181" s="5"/>
      <c r="AED1181" s="5"/>
      <c r="AEE1181" s="5"/>
      <c r="AEF1181" s="4"/>
      <c r="AEG1181" s="5"/>
      <c r="AEH1181" s="5"/>
      <c r="AEI1181" s="5"/>
      <c r="AEJ1181" s="5"/>
      <c r="AEK1181" s="4"/>
      <c r="AEL1181" s="5"/>
      <c r="AEM1181" s="5"/>
      <c r="AEN1181" s="5"/>
      <c r="AEO1181" s="5"/>
    </row>
    <row r="1182" spans="703:821" s="2" customFormat="1" ht="4.5" customHeight="1" x14ac:dyDescent="0.2">
      <c r="AAE1182" s="1"/>
      <c r="AAJ1182" s="1"/>
      <c r="AAO1182" s="1"/>
      <c r="AAT1182" s="1"/>
      <c r="AAY1182" s="1"/>
      <c r="ABD1182" s="1"/>
      <c r="ABI1182" s="1"/>
      <c r="ABN1182" s="1"/>
      <c r="ABS1182" s="1"/>
      <c r="ABX1182" s="1"/>
      <c r="ACC1182" s="1"/>
      <c r="ACH1182" s="1"/>
      <c r="ACM1182" s="1"/>
      <c r="ACR1182" s="1"/>
      <c r="ACW1182" s="1"/>
      <c r="ADB1182" s="1"/>
      <c r="ADG1182" s="1"/>
      <c r="ADL1182" s="1"/>
      <c r="ADQ1182" s="1"/>
      <c r="ADV1182" s="1"/>
      <c r="AEA1182" s="1"/>
      <c r="AEF1182" s="1"/>
      <c r="AEK1182" s="1"/>
    </row>
    <row r="1183" spans="703:821" s="2" customFormat="1" ht="4.5" customHeight="1" x14ac:dyDescent="0.2">
      <c r="AAE1183" s="1"/>
      <c r="AAJ1183" s="1"/>
      <c r="AAO1183" s="1"/>
      <c r="AAT1183" s="1"/>
      <c r="AAY1183" s="1"/>
      <c r="ABD1183" s="1"/>
      <c r="ABI1183" s="1"/>
      <c r="ABN1183" s="1"/>
      <c r="ABS1183" s="1"/>
      <c r="ABX1183" s="1"/>
      <c r="ACC1183" s="1"/>
      <c r="ACH1183" s="1"/>
      <c r="ACM1183" s="1"/>
      <c r="ACR1183" s="1"/>
      <c r="ACW1183" s="1"/>
      <c r="ADB1183" s="1"/>
      <c r="ADG1183" s="1"/>
      <c r="ADL1183" s="1"/>
      <c r="ADQ1183" s="1"/>
      <c r="ADV1183" s="1"/>
      <c r="AEA1183" s="1"/>
      <c r="AEF1183" s="1"/>
      <c r="AEK1183" s="1"/>
    </row>
    <row r="1184" spans="703:821" s="2" customFormat="1" ht="4.5" customHeight="1" x14ac:dyDescent="0.2">
      <c r="AAA1184" s="11"/>
      <c r="AAB1184" s="11"/>
      <c r="AAC1184" s="11"/>
      <c r="AAD1184" s="11"/>
      <c r="AAE1184" s="10"/>
      <c r="AAF1184" s="11"/>
      <c r="AAG1184" s="11"/>
      <c r="AAH1184" s="11"/>
      <c r="AAI1184" s="11"/>
      <c r="AAJ1184" s="10"/>
      <c r="AAK1184" s="11"/>
      <c r="AAL1184" s="11"/>
      <c r="AAM1184" s="11"/>
      <c r="AAN1184" s="11"/>
      <c r="AAO1184" s="10"/>
      <c r="AAP1184" s="11"/>
      <c r="AAQ1184" s="11"/>
      <c r="AAR1184" s="11"/>
      <c r="AAS1184" s="11"/>
      <c r="AAT1184" s="10"/>
      <c r="AAU1184" s="11"/>
      <c r="AAV1184" s="11"/>
      <c r="AAW1184" s="11"/>
      <c r="AAX1184" s="11"/>
      <c r="AAY1184" s="10"/>
      <c r="AAZ1184" s="11"/>
      <c r="ABA1184" s="11"/>
      <c r="ABB1184" s="11"/>
      <c r="ABC1184" s="11"/>
      <c r="ABD1184" s="10"/>
      <c r="ABE1184" s="11"/>
      <c r="ABF1184" s="11"/>
      <c r="ABG1184" s="11"/>
      <c r="ABH1184" s="11"/>
      <c r="ABI1184" s="10"/>
      <c r="ABJ1184" s="11"/>
      <c r="ABK1184" s="11"/>
      <c r="ABL1184" s="11"/>
      <c r="ABM1184" s="11"/>
      <c r="ABN1184" s="10"/>
      <c r="ABO1184" s="11"/>
      <c r="ABP1184" s="11"/>
      <c r="ABQ1184" s="11"/>
      <c r="ABR1184" s="11"/>
      <c r="ABS1184" s="10"/>
      <c r="ABT1184" s="11"/>
      <c r="ABU1184" s="11"/>
      <c r="ABV1184" s="11"/>
      <c r="ABW1184" s="11"/>
      <c r="ABX1184" s="10"/>
      <c r="ABY1184" s="11"/>
      <c r="ABZ1184" s="11"/>
      <c r="ACA1184" s="11"/>
      <c r="ACB1184" s="11"/>
      <c r="ACC1184" s="10"/>
      <c r="ACD1184" s="11"/>
      <c r="ACE1184" s="11"/>
      <c r="ACF1184" s="11"/>
      <c r="ACG1184" s="11"/>
      <c r="ACH1184" s="10"/>
      <c r="ACI1184" s="11"/>
      <c r="ACJ1184" s="11"/>
      <c r="ACK1184" s="11"/>
      <c r="ACL1184" s="11"/>
      <c r="ACM1184" s="10"/>
      <c r="ACN1184" s="11"/>
      <c r="ACO1184" s="11"/>
      <c r="ACP1184" s="11"/>
      <c r="ACQ1184" s="11"/>
      <c r="ACR1184" s="10"/>
      <c r="ACS1184" s="11"/>
      <c r="ACT1184" s="11"/>
      <c r="ACU1184" s="11"/>
      <c r="ACV1184" s="11"/>
      <c r="ACW1184" s="10"/>
      <c r="ACX1184" s="11"/>
      <c r="ACY1184" s="11"/>
      <c r="ACZ1184" s="11"/>
      <c r="ADA1184" s="11"/>
      <c r="ADB1184" s="10"/>
      <c r="ADC1184" s="11"/>
      <c r="ADD1184" s="11"/>
      <c r="ADE1184" s="11"/>
      <c r="ADF1184" s="11"/>
      <c r="ADG1184" s="10"/>
      <c r="ADH1184" s="11"/>
      <c r="ADI1184" s="11"/>
      <c r="ADJ1184" s="11"/>
      <c r="ADK1184" s="11"/>
      <c r="ADL1184" s="10"/>
      <c r="ADM1184" s="11"/>
      <c r="ADN1184" s="11"/>
      <c r="ADO1184" s="11"/>
      <c r="ADP1184" s="11"/>
      <c r="ADQ1184" s="10"/>
      <c r="ADR1184" s="11"/>
      <c r="ADS1184" s="11"/>
      <c r="ADT1184" s="11"/>
      <c r="ADU1184" s="11"/>
      <c r="ADV1184" s="10"/>
      <c r="ADW1184" s="11"/>
      <c r="ADX1184" s="11"/>
      <c r="ADY1184" s="11"/>
      <c r="ADZ1184" s="11"/>
      <c r="AEA1184" s="10"/>
      <c r="AEB1184" s="11"/>
      <c r="AEC1184" s="11"/>
      <c r="AED1184" s="11"/>
      <c r="AEE1184" s="11"/>
      <c r="AEF1184" s="10"/>
      <c r="AEG1184" s="11"/>
      <c r="AEH1184" s="11"/>
      <c r="AEI1184" s="11"/>
      <c r="AEJ1184" s="11"/>
      <c r="AEK1184" s="10"/>
      <c r="AEL1184" s="11"/>
      <c r="AEM1184" s="11"/>
      <c r="AEN1184" s="11"/>
      <c r="AEO1184" s="11"/>
    </row>
    <row r="1185" spans="703:821" s="2" customFormat="1" ht="4.5" customHeight="1" x14ac:dyDescent="0.2">
      <c r="AAA1185" s="5"/>
      <c r="AAB1185" s="5"/>
      <c r="AAC1185" s="5"/>
      <c r="AAD1185" s="5"/>
      <c r="AAE1185" s="4"/>
      <c r="AAF1185" s="5"/>
      <c r="AAG1185" s="5"/>
      <c r="AAH1185" s="5"/>
      <c r="AAI1185" s="5"/>
      <c r="AAJ1185" s="4"/>
      <c r="AAK1185" s="5"/>
      <c r="AAL1185" s="5"/>
      <c r="AAM1185" s="5"/>
      <c r="AAN1185" s="5"/>
      <c r="AAO1185" s="4"/>
      <c r="AAP1185" s="5"/>
      <c r="AAQ1185" s="5"/>
      <c r="AAR1185" s="5"/>
      <c r="AAS1185" s="5"/>
      <c r="AAT1185" s="4"/>
      <c r="AAU1185" s="5"/>
      <c r="AAV1185" s="5"/>
      <c r="AAW1185" s="5"/>
      <c r="AAX1185" s="5"/>
      <c r="AAY1185" s="4"/>
      <c r="AAZ1185" s="5"/>
      <c r="ABA1185" s="5"/>
      <c r="ABB1185" s="5"/>
      <c r="ABC1185" s="5"/>
      <c r="ABD1185" s="4"/>
      <c r="ABE1185" s="5"/>
      <c r="ABF1185" s="5"/>
      <c r="ABG1185" s="5"/>
      <c r="ABH1185" s="5"/>
      <c r="ABI1185" s="4"/>
      <c r="ABJ1185" s="5"/>
      <c r="ABK1185" s="5"/>
      <c r="ABL1185" s="5"/>
      <c r="ABM1185" s="5"/>
      <c r="ABN1185" s="4"/>
      <c r="ABO1185" s="5"/>
      <c r="ABP1185" s="5"/>
      <c r="ABQ1185" s="5"/>
      <c r="ABR1185" s="5"/>
      <c r="ABS1185" s="4"/>
      <c r="ABT1185" s="5"/>
      <c r="ABU1185" s="5"/>
      <c r="ABV1185" s="5"/>
      <c r="ABW1185" s="5"/>
      <c r="ABX1185" s="4"/>
      <c r="ABY1185" s="5"/>
      <c r="ABZ1185" s="5"/>
      <c r="ACA1185" s="5"/>
      <c r="ACB1185" s="5"/>
      <c r="ACC1185" s="4"/>
      <c r="ACD1185" s="5"/>
      <c r="ACE1185" s="5"/>
      <c r="ACF1185" s="5"/>
      <c r="ACG1185" s="5"/>
      <c r="ACH1185" s="4"/>
      <c r="ACI1185" s="5"/>
      <c r="ACJ1185" s="5"/>
      <c r="ACK1185" s="5"/>
      <c r="ACL1185" s="5"/>
      <c r="ACM1185" s="4"/>
      <c r="ACN1185" s="5"/>
      <c r="ACO1185" s="5"/>
      <c r="ACP1185" s="5"/>
      <c r="ACQ1185" s="5"/>
      <c r="ACR1185" s="4"/>
      <c r="ACS1185" s="5"/>
      <c r="ACT1185" s="5"/>
      <c r="ACU1185" s="5"/>
      <c r="ACV1185" s="5"/>
      <c r="ACW1185" s="4"/>
      <c r="ACX1185" s="5"/>
      <c r="ACY1185" s="5"/>
      <c r="ACZ1185" s="5"/>
      <c r="ADA1185" s="5"/>
      <c r="ADB1185" s="4"/>
      <c r="ADC1185" s="5"/>
      <c r="ADD1185" s="5"/>
      <c r="ADE1185" s="5"/>
      <c r="ADF1185" s="5"/>
      <c r="ADG1185" s="4"/>
      <c r="ADH1185" s="5"/>
      <c r="ADI1185" s="5"/>
      <c r="ADJ1185" s="5"/>
      <c r="ADK1185" s="5"/>
      <c r="ADL1185" s="4"/>
      <c r="ADM1185" s="5"/>
      <c r="ADN1185" s="5"/>
      <c r="ADO1185" s="5"/>
      <c r="ADP1185" s="5"/>
      <c r="ADQ1185" s="4"/>
      <c r="ADR1185" s="5"/>
      <c r="ADS1185" s="5"/>
      <c r="ADT1185" s="5"/>
      <c r="ADU1185" s="5"/>
      <c r="ADV1185" s="4"/>
      <c r="ADW1185" s="5"/>
      <c r="ADX1185" s="5"/>
      <c r="ADY1185" s="5"/>
      <c r="ADZ1185" s="5"/>
      <c r="AEA1185" s="4"/>
      <c r="AEB1185" s="5"/>
      <c r="AEC1185" s="5"/>
      <c r="AED1185" s="5"/>
      <c r="AEE1185" s="5"/>
      <c r="AEF1185" s="4"/>
      <c r="AEG1185" s="5"/>
      <c r="AEH1185" s="5"/>
      <c r="AEI1185" s="5"/>
      <c r="AEJ1185" s="5"/>
      <c r="AEK1185" s="4"/>
      <c r="AEL1185" s="5"/>
      <c r="AEM1185" s="5"/>
      <c r="AEN1185" s="5"/>
      <c r="AEO1185" s="5"/>
    </row>
    <row r="1186" spans="703:821" s="2" customFormat="1" ht="4.5" customHeight="1" x14ac:dyDescent="0.2">
      <c r="AAE1186" s="1"/>
      <c r="AAJ1186" s="1"/>
      <c r="AAO1186" s="1"/>
      <c r="AAT1186" s="1"/>
      <c r="AAY1186" s="1"/>
      <c r="ABD1186" s="1"/>
      <c r="ABI1186" s="1"/>
      <c r="ABN1186" s="1"/>
      <c r="ABS1186" s="1"/>
      <c r="ABX1186" s="1"/>
      <c r="ACC1186" s="1"/>
      <c r="ACH1186" s="1"/>
      <c r="ACM1186" s="1"/>
      <c r="ACR1186" s="1"/>
      <c r="ACW1186" s="1"/>
      <c r="ADB1186" s="1"/>
      <c r="ADG1186" s="1"/>
      <c r="ADL1186" s="1"/>
      <c r="ADQ1186" s="1"/>
      <c r="ADV1186" s="1"/>
      <c r="AEA1186" s="1"/>
      <c r="AEF1186" s="1"/>
      <c r="AEK1186" s="1"/>
    </row>
    <row r="1187" spans="703:821" s="2" customFormat="1" ht="4.5" customHeight="1" x14ac:dyDescent="0.2">
      <c r="AAE1187" s="1"/>
      <c r="AAJ1187" s="1"/>
      <c r="AAO1187" s="1"/>
      <c r="AAT1187" s="1"/>
      <c r="AAY1187" s="1"/>
      <c r="ABD1187" s="1"/>
      <c r="ABI1187" s="1"/>
      <c r="ABN1187" s="1"/>
      <c r="ABS1187" s="1"/>
      <c r="ABX1187" s="1"/>
      <c r="ACC1187" s="1"/>
      <c r="ACH1187" s="1"/>
      <c r="ACM1187" s="1"/>
      <c r="ACR1187" s="1"/>
      <c r="ACW1187" s="1"/>
      <c r="ADB1187" s="1"/>
      <c r="ADG1187" s="1"/>
      <c r="ADL1187" s="1"/>
      <c r="ADQ1187" s="1"/>
      <c r="ADV1187" s="1"/>
      <c r="AEA1187" s="1"/>
      <c r="AEF1187" s="1"/>
      <c r="AEK1187" s="1"/>
    </row>
    <row r="1188" spans="703:821" s="2" customFormat="1" ht="4.5" customHeight="1" x14ac:dyDescent="0.2">
      <c r="AAA1188" s="11"/>
      <c r="AAB1188" s="11"/>
      <c r="AAC1188" s="11"/>
      <c r="AAD1188" s="11"/>
      <c r="AAE1188" s="10"/>
      <c r="AAF1188" s="11"/>
      <c r="AAG1188" s="11"/>
      <c r="AAH1188" s="11"/>
      <c r="AAI1188" s="11"/>
      <c r="AAJ1188" s="10"/>
      <c r="AAK1188" s="11"/>
      <c r="AAL1188" s="11"/>
      <c r="AAM1188" s="11"/>
      <c r="AAN1188" s="11"/>
      <c r="AAO1188" s="10"/>
      <c r="AAP1188" s="11"/>
      <c r="AAQ1188" s="11"/>
      <c r="AAR1188" s="11"/>
      <c r="AAS1188" s="11"/>
      <c r="AAT1188" s="10"/>
      <c r="AAU1188" s="11"/>
      <c r="AAV1188" s="11"/>
      <c r="AAW1188" s="11"/>
      <c r="AAX1188" s="11"/>
      <c r="AAY1188" s="10"/>
      <c r="AAZ1188" s="11"/>
      <c r="ABA1188" s="11"/>
      <c r="ABB1188" s="11"/>
      <c r="ABC1188" s="11"/>
      <c r="ABD1188" s="10"/>
      <c r="ABE1188" s="11"/>
      <c r="ABF1188" s="11"/>
      <c r="ABG1188" s="11"/>
      <c r="ABH1188" s="11"/>
      <c r="ABI1188" s="10"/>
      <c r="ABJ1188" s="11"/>
      <c r="ABK1188" s="11"/>
      <c r="ABL1188" s="11"/>
      <c r="ABM1188" s="11"/>
      <c r="ABN1188" s="10"/>
      <c r="ABO1188" s="11"/>
      <c r="ABP1188" s="11"/>
      <c r="ABQ1188" s="11"/>
      <c r="ABR1188" s="11"/>
      <c r="ABS1188" s="10"/>
      <c r="ABT1188" s="11"/>
      <c r="ABU1188" s="11"/>
      <c r="ABV1188" s="11"/>
      <c r="ABW1188" s="11"/>
      <c r="ABX1188" s="10"/>
      <c r="ABY1188" s="11"/>
      <c r="ABZ1188" s="11"/>
      <c r="ACA1188" s="11"/>
      <c r="ACB1188" s="11"/>
      <c r="ACC1188" s="10"/>
      <c r="ACD1188" s="11"/>
      <c r="ACE1188" s="11"/>
      <c r="ACF1188" s="11"/>
      <c r="ACG1188" s="11"/>
      <c r="ACH1188" s="10"/>
      <c r="ACI1188" s="11"/>
      <c r="ACJ1188" s="11"/>
      <c r="ACK1188" s="11"/>
      <c r="ACL1188" s="11"/>
      <c r="ACM1188" s="10"/>
      <c r="ACN1188" s="11"/>
      <c r="ACO1188" s="11"/>
      <c r="ACP1188" s="11"/>
      <c r="ACQ1188" s="11"/>
      <c r="ACR1188" s="10"/>
      <c r="ACS1188" s="11"/>
      <c r="ACT1188" s="11"/>
      <c r="ACU1188" s="11"/>
      <c r="ACV1188" s="11"/>
      <c r="ACW1188" s="10"/>
      <c r="ACX1188" s="11"/>
      <c r="ACY1188" s="11"/>
      <c r="ACZ1188" s="11"/>
      <c r="ADA1188" s="11"/>
      <c r="ADB1188" s="10"/>
      <c r="ADC1188" s="11"/>
      <c r="ADD1188" s="11"/>
      <c r="ADE1188" s="11"/>
      <c r="ADF1188" s="11"/>
      <c r="ADG1188" s="10"/>
      <c r="ADH1188" s="11"/>
      <c r="ADI1188" s="11"/>
      <c r="ADJ1188" s="11"/>
      <c r="ADK1188" s="11"/>
      <c r="ADL1188" s="10"/>
      <c r="ADM1188" s="11"/>
      <c r="ADN1188" s="11"/>
      <c r="ADO1188" s="11"/>
      <c r="ADP1188" s="11"/>
      <c r="ADQ1188" s="10"/>
      <c r="ADR1188" s="11"/>
      <c r="ADS1188" s="11"/>
      <c r="ADT1188" s="11"/>
      <c r="ADU1188" s="11"/>
      <c r="ADV1188" s="10"/>
      <c r="ADW1188" s="11"/>
      <c r="ADX1188" s="11"/>
      <c r="ADY1188" s="11"/>
      <c r="ADZ1188" s="11"/>
      <c r="AEA1188" s="10"/>
      <c r="AEB1188" s="11"/>
      <c r="AEC1188" s="11"/>
      <c r="AED1188" s="11"/>
      <c r="AEE1188" s="11"/>
      <c r="AEF1188" s="10"/>
      <c r="AEG1188" s="11"/>
      <c r="AEH1188" s="11"/>
      <c r="AEI1188" s="11"/>
      <c r="AEJ1188" s="11"/>
      <c r="AEK1188" s="10"/>
      <c r="AEL1188" s="11"/>
      <c r="AEM1188" s="11"/>
      <c r="AEN1188" s="11"/>
      <c r="AEO1188" s="11"/>
    </row>
    <row r="1189" spans="703:821" s="2" customFormat="1" ht="4.5" customHeight="1" x14ac:dyDescent="0.2">
      <c r="AAA1189" s="17"/>
      <c r="AAB1189" s="17"/>
      <c r="AAC1189" s="17"/>
      <c r="AAD1189" s="17"/>
      <c r="AAE1189" s="16"/>
      <c r="AAF1189" s="17"/>
      <c r="AAG1189" s="17"/>
      <c r="AAH1189" s="17"/>
      <c r="AAI1189" s="17"/>
      <c r="AAJ1189" s="16"/>
      <c r="AAK1189" s="17"/>
      <c r="AAL1189" s="17"/>
      <c r="AAM1189" s="17"/>
      <c r="AAN1189" s="17"/>
      <c r="AAO1189" s="16"/>
      <c r="AAP1189" s="17"/>
      <c r="AAQ1189" s="17"/>
      <c r="AAR1189" s="17"/>
      <c r="AAS1189" s="17"/>
      <c r="AAT1189" s="16"/>
      <c r="AAU1189" s="17"/>
      <c r="AAV1189" s="17"/>
      <c r="AAW1189" s="17"/>
      <c r="AAX1189" s="17"/>
      <c r="AAY1189" s="16"/>
      <c r="AAZ1189" s="17"/>
      <c r="ABA1189" s="17"/>
      <c r="ABB1189" s="17"/>
      <c r="ABC1189" s="17"/>
      <c r="ABD1189" s="16"/>
      <c r="ABE1189" s="17"/>
      <c r="ABF1189" s="17"/>
      <c r="ABG1189" s="17"/>
      <c r="ABH1189" s="17"/>
      <c r="ABI1189" s="16"/>
      <c r="ABJ1189" s="17"/>
      <c r="ABK1189" s="17"/>
      <c r="ABL1189" s="17"/>
      <c r="ABM1189" s="17"/>
      <c r="ABN1189" s="16"/>
      <c r="ABO1189" s="17"/>
      <c r="ABP1189" s="17"/>
      <c r="ABQ1189" s="17"/>
      <c r="ABR1189" s="17"/>
      <c r="ABS1189" s="16"/>
      <c r="ABT1189" s="17"/>
      <c r="ABU1189" s="17"/>
      <c r="ABV1189" s="17"/>
      <c r="ABW1189" s="17"/>
      <c r="ABX1189" s="16"/>
      <c r="ABY1189" s="17"/>
      <c r="ABZ1189" s="17"/>
      <c r="ACA1189" s="17"/>
      <c r="ACB1189" s="17"/>
      <c r="ACC1189" s="16"/>
      <c r="ACD1189" s="17"/>
      <c r="ACE1189" s="17"/>
      <c r="ACF1189" s="17"/>
      <c r="ACG1189" s="17"/>
      <c r="ACH1189" s="16"/>
      <c r="ACI1189" s="17"/>
      <c r="ACJ1189" s="17"/>
      <c r="ACK1189" s="17"/>
      <c r="ACL1189" s="17"/>
      <c r="ACM1189" s="16"/>
      <c r="ACN1189" s="17"/>
      <c r="ACO1189" s="17"/>
      <c r="ACP1189" s="17"/>
      <c r="ACQ1189" s="17"/>
      <c r="ACR1189" s="16"/>
      <c r="ACS1189" s="17"/>
      <c r="ACT1189" s="17"/>
      <c r="ACU1189" s="17"/>
      <c r="ACV1189" s="17"/>
      <c r="ACW1189" s="16"/>
      <c r="ACX1189" s="17"/>
      <c r="ACY1189" s="17"/>
      <c r="ACZ1189" s="17"/>
      <c r="ADA1189" s="17"/>
      <c r="ADB1189" s="16"/>
      <c r="ADC1189" s="17"/>
      <c r="ADD1189" s="17"/>
      <c r="ADE1189" s="17"/>
      <c r="ADF1189" s="17"/>
      <c r="ADG1189" s="16"/>
      <c r="ADH1189" s="17"/>
      <c r="ADI1189" s="17"/>
      <c r="ADJ1189" s="17"/>
      <c r="ADK1189" s="17"/>
      <c r="ADL1189" s="16"/>
      <c r="ADM1189" s="17"/>
      <c r="ADN1189" s="17"/>
      <c r="ADO1189" s="17"/>
      <c r="ADP1189" s="17"/>
      <c r="ADQ1189" s="16"/>
      <c r="ADR1189" s="17"/>
      <c r="ADS1189" s="17"/>
      <c r="ADT1189" s="17"/>
      <c r="ADU1189" s="17"/>
      <c r="ADV1189" s="16"/>
      <c r="ADW1189" s="17"/>
      <c r="ADX1189" s="17"/>
      <c r="ADY1189" s="17"/>
      <c r="ADZ1189" s="17"/>
      <c r="AEA1189" s="16"/>
      <c r="AEB1189" s="17"/>
      <c r="AEC1189" s="17"/>
      <c r="AED1189" s="17"/>
      <c r="AEE1189" s="17"/>
      <c r="AEF1189" s="16"/>
      <c r="AEG1189" s="17"/>
      <c r="AEH1189" s="17"/>
      <c r="AEI1189" s="17"/>
      <c r="AEJ1189" s="17"/>
      <c r="AEK1189" s="16"/>
      <c r="AEL1189" s="17"/>
      <c r="AEM1189" s="17"/>
      <c r="AEN1189" s="17"/>
      <c r="AEO1189" s="17"/>
    </row>
    <row r="1190" spans="703:821" s="2" customFormat="1" ht="4.5" customHeight="1" x14ac:dyDescent="0.2">
      <c r="AAA1190" s="5"/>
      <c r="AAB1190" s="5"/>
      <c r="AAC1190" s="5"/>
      <c r="AAD1190" s="5"/>
      <c r="AAE1190" s="4"/>
      <c r="AAF1190" s="5"/>
      <c r="AAG1190" s="5"/>
      <c r="AAH1190" s="5"/>
      <c r="AAI1190" s="5"/>
      <c r="AAJ1190" s="4"/>
      <c r="AAK1190" s="5"/>
      <c r="AAL1190" s="5"/>
      <c r="AAM1190" s="5"/>
      <c r="AAN1190" s="5"/>
      <c r="AAO1190" s="4"/>
      <c r="AAP1190" s="5"/>
      <c r="AAQ1190" s="5"/>
      <c r="AAR1190" s="5"/>
      <c r="AAS1190" s="5"/>
      <c r="AAT1190" s="4"/>
      <c r="AAU1190" s="5"/>
      <c r="AAV1190" s="5"/>
      <c r="AAW1190" s="5"/>
      <c r="AAX1190" s="5"/>
      <c r="AAY1190" s="4"/>
      <c r="AAZ1190" s="5"/>
      <c r="ABA1190" s="5"/>
      <c r="ABB1190" s="5"/>
      <c r="ABC1190" s="5"/>
      <c r="ABD1190" s="4"/>
      <c r="ABE1190" s="5"/>
      <c r="ABF1190" s="5"/>
      <c r="ABG1190" s="5"/>
      <c r="ABH1190" s="5"/>
      <c r="ABI1190" s="4"/>
      <c r="ABJ1190" s="5"/>
      <c r="ABK1190" s="5"/>
      <c r="ABL1190" s="5"/>
      <c r="ABM1190" s="5"/>
      <c r="ABN1190" s="4"/>
      <c r="ABO1190" s="5"/>
      <c r="ABP1190" s="5"/>
      <c r="ABQ1190" s="5"/>
      <c r="ABR1190" s="5"/>
      <c r="ABS1190" s="4"/>
      <c r="ABT1190" s="5"/>
      <c r="ABU1190" s="5"/>
      <c r="ABV1190" s="5"/>
      <c r="ABW1190" s="5"/>
      <c r="ABX1190" s="4"/>
      <c r="ABY1190" s="5"/>
      <c r="ABZ1190" s="5"/>
      <c r="ACA1190" s="5"/>
      <c r="ACB1190" s="5"/>
      <c r="ACC1190" s="4"/>
      <c r="ACD1190" s="5"/>
      <c r="ACE1190" s="5"/>
      <c r="ACF1190" s="5"/>
      <c r="ACG1190" s="5"/>
      <c r="ACH1190" s="4"/>
      <c r="ACI1190" s="5"/>
      <c r="ACJ1190" s="5"/>
      <c r="ACK1190" s="5"/>
      <c r="ACL1190" s="5"/>
      <c r="ACM1190" s="4"/>
      <c r="ACN1190" s="5"/>
      <c r="ACO1190" s="5"/>
      <c r="ACP1190" s="5"/>
      <c r="ACQ1190" s="5"/>
      <c r="ACR1190" s="4"/>
      <c r="ACS1190" s="5"/>
      <c r="ACT1190" s="5"/>
      <c r="ACU1190" s="5"/>
      <c r="ACV1190" s="5"/>
      <c r="ACW1190" s="4"/>
      <c r="ACX1190" s="5"/>
      <c r="ACY1190" s="5"/>
      <c r="ACZ1190" s="5"/>
      <c r="ADA1190" s="5"/>
      <c r="ADB1190" s="4"/>
      <c r="ADC1190" s="5"/>
      <c r="ADD1190" s="5"/>
      <c r="ADE1190" s="5"/>
      <c r="ADF1190" s="5"/>
      <c r="ADG1190" s="4"/>
      <c r="ADH1190" s="5"/>
      <c r="ADI1190" s="5"/>
      <c r="ADJ1190" s="5"/>
      <c r="ADK1190" s="5"/>
      <c r="ADL1190" s="4"/>
      <c r="ADM1190" s="5"/>
      <c r="ADN1190" s="5"/>
      <c r="ADO1190" s="5"/>
      <c r="ADP1190" s="5"/>
      <c r="ADQ1190" s="4"/>
      <c r="ADR1190" s="5"/>
      <c r="ADS1190" s="5"/>
      <c r="ADT1190" s="5"/>
      <c r="ADU1190" s="5"/>
      <c r="ADV1190" s="4"/>
      <c r="ADW1190" s="5"/>
      <c r="ADX1190" s="5"/>
      <c r="ADY1190" s="5"/>
      <c r="ADZ1190" s="5"/>
      <c r="AEA1190" s="4"/>
      <c r="AEB1190" s="5"/>
      <c r="AEC1190" s="5"/>
      <c r="AED1190" s="5"/>
      <c r="AEE1190" s="5"/>
      <c r="AEF1190" s="4"/>
      <c r="AEG1190" s="5"/>
      <c r="AEH1190" s="5"/>
      <c r="AEI1190" s="5"/>
      <c r="AEJ1190" s="5"/>
      <c r="AEK1190" s="4"/>
      <c r="AEL1190" s="5"/>
      <c r="AEM1190" s="5"/>
      <c r="AEN1190" s="5"/>
      <c r="AEO1190" s="5"/>
    </row>
    <row r="1191" spans="703:821" s="2" customFormat="1" ht="4.5" customHeight="1" x14ac:dyDescent="0.2">
      <c r="AAE1191" s="1"/>
      <c r="AAJ1191" s="1"/>
      <c r="AAO1191" s="1"/>
      <c r="AAT1191" s="1"/>
      <c r="AAY1191" s="1"/>
      <c r="ABD1191" s="1"/>
      <c r="ABI1191" s="1"/>
      <c r="ABN1191" s="1"/>
      <c r="ABS1191" s="1"/>
      <c r="ABX1191" s="1"/>
      <c r="ACC1191" s="1"/>
      <c r="ACH1191" s="1"/>
      <c r="ACM1191" s="1"/>
      <c r="ACR1191" s="1"/>
      <c r="ACW1191" s="1"/>
      <c r="ADB1191" s="1"/>
      <c r="ADG1191" s="1"/>
      <c r="ADL1191" s="1"/>
      <c r="ADQ1191" s="1"/>
      <c r="ADV1191" s="1"/>
      <c r="AEA1191" s="1"/>
      <c r="AEF1191" s="1"/>
      <c r="AEK1191" s="1"/>
    </row>
    <row r="1192" spans="703:821" s="2" customFormat="1" ht="4.5" customHeight="1" x14ac:dyDescent="0.2">
      <c r="AAE1192" s="1"/>
      <c r="AAJ1192" s="1"/>
      <c r="AAO1192" s="1"/>
      <c r="AAT1192" s="1"/>
      <c r="AAY1192" s="1"/>
      <c r="ABD1192" s="1"/>
      <c r="ABI1192" s="1"/>
      <c r="ABN1192" s="1"/>
      <c r="ABS1192" s="1"/>
      <c r="ABX1192" s="1"/>
      <c r="ACC1192" s="1"/>
      <c r="ACH1192" s="1"/>
      <c r="ACM1192" s="1"/>
      <c r="ACR1192" s="1"/>
      <c r="ACW1192" s="1"/>
      <c r="ADB1192" s="1"/>
      <c r="ADG1192" s="1"/>
      <c r="ADL1192" s="1"/>
      <c r="ADQ1192" s="1"/>
      <c r="ADV1192" s="1"/>
      <c r="AEA1192" s="1"/>
      <c r="AEF1192" s="1"/>
      <c r="AEK1192" s="1"/>
    </row>
    <row r="1193" spans="703:821" s="2" customFormat="1" ht="4.5" customHeight="1" x14ac:dyDescent="0.2">
      <c r="AAE1193" s="1"/>
      <c r="AAJ1193" s="1"/>
      <c r="AAO1193" s="1"/>
      <c r="AAT1193" s="1"/>
      <c r="AAY1193" s="1"/>
      <c r="ABD1193" s="1"/>
      <c r="ABI1193" s="1"/>
      <c r="ABN1193" s="1"/>
      <c r="ABS1193" s="1"/>
      <c r="ABX1193" s="1"/>
      <c r="ACC1193" s="1"/>
      <c r="ACH1193" s="1"/>
      <c r="ACM1193" s="1"/>
      <c r="ACR1193" s="1"/>
      <c r="ACW1193" s="1"/>
      <c r="ADB1193" s="1"/>
      <c r="ADG1193" s="1"/>
      <c r="ADL1193" s="1"/>
      <c r="ADQ1193" s="1"/>
      <c r="ADV1193" s="1"/>
      <c r="AEA1193" s="1"/>
      <c r="AEF1193" s="1"/>
      <c r="AEK1193" s="1"/>
    </row>
    <row r="1194" spans="703:821" s="2" customFormat="1" ht="4.5" customHeight="1" x14ac:dyDescent="0.2">
      <c r="AAA1194" s="34"/>
      <c r="AAB1194" s="34"/>
      <c r="AAC1194" s="34"/>
      <c r="AAD1194" s="34"/>
      <c r="AAE1194" s="33"/>
      <c r="AAF1194" s="34"/>
      <c r="AAG1194" s="34"/>
      <c r="AAH1194" s="34"/>
      <c r="AAI1194" s="34"/>
      <c r="AAJ1194" s="33"/>
      <c r="AAK1194" s="34"/>
      <c r="AAL1194" s="34"/>
      <c r="AAM1194" s="34"/>
      <c r="AAN1194" s="34"/>
      <c r="AAO1194" s="33"/>
      <c r="AAP1194" s="34"/>
      <c r="AAQ1194" s="34"/>
      <c r="AAR1194" s="34"/>
      <c r="AAS1194" s="34"/>
      <c r="AAT1194" s="33"/>
      <c r="AAU1194" s="34"/>
      <c r="AAV1194" s="34"/>
      <c r="AAW1194" s="34"/>
      <c r="AAX1194" s="34"/>
      <c r="AAY1194" s="33"/>
      <c r="AAZ1194" s="34"/>
      <c r="ABA1194" s="34"/>
      <c r="ABB1194" s="34"/>
      <c r="ABC1194" s="34"/>
      <c r="ABD1194" s="33"/>
      <c r="ABE1194" s="34"/>
      <c r="ABF1194" s="34"/>
      <c r="ABG1194" s="34"/>
      <c r="ABH1194" s="34"/>
      <c r="ABI1194" s="33"/>
      <c r="ABJ1194" s="34"/>
      <c r="ABK1194" s="34"/>
      <c r="ABL1194" s="34"/>
      <c r="ABM1194" s="34"/>
      <c r="ABN1194" s="33"/>
      <c r="ABO1194" s="34"/>
      <c r="ABP1194" s="34"/>
      <c r="ABQ1194" s="34"/>
      <c r="ABR1194" s="34"/>
      <c r="ABS1194" s="33"/>
      <c r="ABT1194" s="34"/>
      <c r="ABU1194" s="34"/>
      <c r="ABV1194" s="34"/>
      <c r="ABW1194" s="34"/>
      <c r="ABX1194" s="33"/>
      <c r="ABY1194" s="34"/>
      <c r="ABZ1194" s="34"/>
      <c r="ACA1194" s="34"/>
      <c r="ACB1194" s="34"/>
      <c r="ACC1194" s="33"/>
      <c r="ACD1194" s="34"/>
      <c r="ACE1194" s="34"/>
      <c r="ACF1194" s="34"/>
      <c r="ACG1194" s="34"/>
      <c r="ACH1194" s="33"/>
      <c r="ACI1194" s="34"/>
      <c r="ACJ1194" s="34"/>
      <c r="ACK1194" s="34"/>
      <c r="ACL1194" s="34"/>
      <c r="ACM1194" s="33"/>
      <c r="ACN1194" s="34"/>
      <c r="ACO1194" s="34"/>
      <c r="ACP1194" s="34"/>
      <c r="ACQ1194" s="34"/>
      <c r="ACR1194" s="33"/>
      <c r="ACS1194" s="34"/>
      <c r="ACT1194" s="34"/>
      <c r="ACU1194" s="34"/>
      <c r="ACV1194" s="34"/>
      <c r="ACW1194" s="33"/>
      <c r="ACX1194" s="34"/>
      <c r="ACY1194" s="34"/>
      <c r="ACZ1194" s="34"/>
      <c r="ADA1194" s="34"/>
      <c r="ADB1194" s="33"/>
      <c r="ADC1194" s="34"/>
      <c r="ADD1194" s="34"/>
      <c r="ADE1194" s="34"/>
      <c r="ADF1194" s="34"/>
      <c r="ADG1194" s="33"/>
      <c r="ADH1194" s="34"/>
      <c r="ADI1194" s="34"/>
      <c r="ADJ1194" s="34"/>
      <c r="ADK1194" s="34"/>
      <c r="ADL1194" s="33"/>
      <c r="ADM1194" s="34"/>
      <c r="ADN1194" s="34"/>
      <c r="ADO1194" s="34"/>
      <c r="ADP1194" s="34"/>
      <c r="ADQ1194" s="33"/>
      <c r="ADR1194" s="34"/>
      <c r="ADS1194" s="34"/>
      <c r="ADT1194" s="34"/>
      <c r="ADU1194" s="34"/>
      <c r="ADV1194" s="33"/>
      <c r="ADW1194" s="34"/>
      <c r="ADX1194" s="34"/>
      <c r="ADY1194" s="34"/>
      <c r="ADZ1194" s="34"/>
      <c r="AEA1194" s="33"/>
      <c r="AEB1194" s="34"/>
      <c r="AEC1194" s="34"/>
      <c r="AED1194" s="34"/>
      <c r="AEE1194" s="34"/>
      <c r="AEF1194" s="33"/>
      <c r="AEG1194" s="34"/>
      <c r="AEH1194" s="34"/>
      <c r="AEI1194" s="34"/>
      <c r="AEJ1194" s="34"/>
      <c r="AEK1194" s="33"/>
      <c r="AEL1194" s="34"/>
      <c r="AEM1194" s="34"/>
      <c r="AEN1194" s="34"/>
      <c r="AEO1194" s="34"/>
    </row>
    <row r="1195" spans="703:821" s="2" customFormat="1" ht="4.5" customHeight="1" x14ac:dyDescent="0.2">
      <c r="AAA1195" s="5"/>
      <c r="AAB1195" s="5"/>
      <c r="AAC1195" s="5"/>
      <c r="AAD1195" s="5"/>
      <c r="AAE1195" s="4"/>
      <c r="AAF1195" s="5"/>
      <c r="AAG1195" s="5"/>
      <c r="AAH1195" s="5"/>
      <c r="AAI1195" s="5"/>
      <c r="AAJ1195" s="4"/>
      <c r="AAK1195" s="5"/>
      <c r="AAL1195" s="5"/>
      <c r="AAM1195" s="5"/>
      <c r="AAN1195" s="5"/>
      <c r="AAO1195" s="4"/>
      <c r="AAP1195" s="5"/>
      <c r="AAQ1195" s="5"/>
      <c r="AAR1195" s="5"/>
      <c r="AAS1195" s="5"/>
      <c r="AAT1195" s="4"/>
      <c r="AAU1195" s="5"/>
      <c r="AAV1195" s="5"/>
      <c r="AAW1195" s="5"/>
      <c r="AAX1195" s="5"/>
      <c r="AAY1195" s="4"/>
      <c r="AAZ1195" s="5"/>
      <c r="ABA1195" s="5"/>
      <c r="ABB1195" s="5"/>
      <c r="ABC1195" s="5"/>
      <c r="ABD1195" s="4"/>
      <c r="ABE1195" s="5"/>
      <c r="ABF1195" s="5"/>
      <c r="ABG1195" s="5"/>
      <c r="ABH1195" s="5"/>
      <c r="ABI1195" s="4"/>
      <c r="ABJ1195" s="5"/>
      <c r="ABK1195" s="5"/>
      <c r="ABL1195" s="5"/>
      <c r="ABM1195" s="5"/>
      <c r="ABN1195" s="4"/>
      <c r="ABO1195" s="5"/>
      <c r="ABP1195" s="5"/>
      <c r="ABQ1195" s="5"/>
      <c r="ABR1195" s="5"/>
      <c r="ABS1195" s="4"/>
      <c r="ABT1195" s="5"/>
      <c r="ABU1195" s="5"/>
      <c r="ABV1195" s="5"/>
      <c r="ABW1195" s="5"/>
      <c r="ABX1195" s="4"/>
      <c r="ABY1195" s="5"/>
      <c r="ABZ1195" s="5"/>
      <c r="ACA1195" s="5"/>
      <c r="ACB1195" s="5"/>
      <c r="ACC1195" s="4"/>
      <c r="ACD1195" s="5"/>
      <c r="ACE1195" s="5"/>
      <c r="ACF1195" s="5"/>
      <c r="ACG1195" s="5"/>
      <c r="ACH1195" s="4"/>
      <c r="ACI1195" s="5"/>
      <c r="ACJ1195" s="5"/>
      <c r="ACK1195" s="5"/>
      <c r="ACL1195" s="5"/>
      <c r="ACM1195" s="4"/>
      <c r="ACN1195" s="5"/>
      <c r="ACO1195" s="5"/>
      <c r="ACP1195" s="5"/>
      <c r="ACQ1195" s="5"/>
      <c r="ACR1195" s="4"/>
      <c r="ACS1195" s="5"/>
      <c r="ACT1195" s="5"/>
      <c r="ACU1195" s="5"/>
      <c r="ACV1195" s="5"/>
      <c r="ACW1195" s="4"/>
      <c r="ACX1195" s="5"/>
      <c r="ACY1195" s="5"/>
      <c r="ACZ1195" s="5"/>
      <c r="ADA1195" s="5"/>
      <c r="ADB1195" s="4"/>
      <c r="ADC1195" s="5"/>
      <c r="ADD1195" s="5"/>
      <c r="ADE1195" s="5"/>
      <c r="ADF1195" s="5"/>
      <c r="ADG1195" s="4"/>
      <c r="ADH1195" s="5"/>
      <c r="ADI1195" s="5"/>
      <c r="ADJ1195" s="5"/>
      <c r="ADK1195" s="5"/>
      <c r="ADL1195" s="4"/>
      <c r="ADM1195" s="5"/>
      <c r="ADN1195" s="5"/>
      <c r="ADO1195" s="5"/>
      <c r="ADP1195" s="5"/>
      <c r="ADQ1195" s="4"/>
      <c r="ADR1195" s="5"/>
      <c r="ADS1195" s="5"/>
      <c r="ADT1195" s="5"/>
      <c r="ADU1195" s="5"/>
      <c r="ADV1195" s="4"/>
      <c r="ADW1195" s="5"/>
      <c r="ADX1195" s="5"/>
      <c r="ADY1195" s="5"/>
      <c r="ADZ1195" s="5"/>
      <c r="AEA1195" s="4"/>
      <c r="AEB1195" s="5"/>
      <c r="AEC1195" s="5"/>
      <c r="AED1195" s="5"/>
      <c r="AEE1195" s="5"/>
      <c r="AEF1195" s="4"/>
      <c r="AEG1195" s="5"/>
      <c r="AEH1195" s="5"/>
      <c r="AEI1195" s="5"/>
      <c r="AEJ1195" s="5"/>
      <c r="AEK1195" s="4"/>
      <c r="AEL1195" s="5"/>
      <c r="AEM1195" s="5"/>
      <c r="AEN1195" s="5"/>
      <c r="AEO1195" s="5"/>
    </row>
    <row r="1196" spans="703:821" s="2" customFormat="1" ht="4.5" customHeight="1" x14ac:dyDescent="0.2">
      <c r="AAE1196" s="1"/>
      <c r="AAJ1196" s="1"/>
      <c r="AAO1196" s="1"/>
      <c r="AAT1196" s="1"/>
      <c r="AAY1196" s="1"/>
      <c r="ABD1196" s="1"/>
      <c r="ABI1196" s="1"/>
      <c r="ABN1196" s="1"/>
      <c r="ABS1196" s="1"/>
      <c r="ABX1196" s="1"/>
      <c r="ACC1196" s="1"/>
      <c r="ACH1196" s="1"/>
      <c r="ACM1196" s="1"/>
      <c r="ACR1196" s="1"/>
      <c r="ACW1196" s="1"/>
      <c r="ADB1196" s="1"/>
      <c r="ADG1196" s="1"/>
      <c r="ADL1196" s="1"/>
      <c r="ADQ1196" s="1"/>
      <c r="ADV1196" s="1"/>
      <c r="AEA1196" s="1"/>
      <c r="AEF1196" s="1"/>
      <c r="AEK1196" s="1"/>
    </row>
    <row r="1197" spans="703:821" s="2" customFormat="1" ht="4.5" customHeight="1" x14ac:dyDescent="0.2">
      <c r="AAE1197" s="1"/>
      <c r="AAJ1197" s="1"/>
      <c r="AAO1197" s="1"/>
      <c r="AAT1197" s="1"/>
      <c r="AAY1197" s="1"/>
      <c r="ABD1197" s="1"/>
      <c r="ABI1197" s="1"/>
      <c r="ABN1197" s="1"/>
      <c r="ABS1197" s="1"/>
      <c r="ABX1197" s="1"/>
      <c r="ACC1197" s="1"/>
      <c r="ACH1197" s="1"/>
      <c r="ACM1197" s="1"/>
      <c r="ACR1197" s="1"/>
      <c r="ACW1197" s="1"/>
      <c r="ADB1197" s="1"/>
      <c r="ADG1197" s="1"/>
      <c r="ADL1197" s="1"/>
      <c r="ADQ1197" s="1"/>
      <c r="ADV1197" s="1"/>
      <c r="AEA1197" s="1"/>
      <c r="AEF1197" s="1"/>
      <c r="AEK1197" s="1"/>
    </row>
    <row r="1198" spans="703:821" s="2" customFormat="1" ht="4.5" customHeight="1" x14ac:dyDescent="0.2">
      <c r="AAE1198" s="1"/>
      <c r="AAJ1198" s="1"/>
      <c r="AAO1198" s="1"/>
      <c r="AAT1198" s="1"/>
      <c r="AAY1198" s="1"/>
      <c r="ABD1198" s="1"/>
      <c r="ABI1198" s="1"/>
      <c r="ABN1198" s="1"/>
      <c r="ABS1198" s="1"/>
      <c r="ABX1198" s="1"/>
      <c r="ACC1198" s="1"/>
      <c r="ACH1198" s="1"/>
      <c r="ACM1198" s="1"/>
      <c r="ACR1198" s="1"/>
      <c r="ACW1198" s="1"/>
      <c r="ADB1198" s="1"/>
      <c r="ADG1198" s="1"/>
      <c r="ADL1198" s="1"/>
      <c r="ADQ1198" s="1"/>
      <c r="ADV1198" s="1"/>
      <c r="AEA1198" s="1"/>
      <c r="AEF1198" s="1"/>
      <c r="AEK1198" s="1"/>
    </row>
    <row r="1199" spans="703:821" s="2" customFormat="1" ht="4.5" customHeight="1" x14ac:dyDescent="0.2">
      <c r="AAE1199" s="1"/>
      <c r="AAJ1199" s="1"/>
      <c r="AAO1199" s="1"/>
      <c r="AAT1199" s="1"/>
      <c r="AAY1199" s="1"/>
      <c r="ABD1199" s="1"/>
      <c r="ABI1199" s="1"/>
      <c r="ABN1199" s="1"/>
      <c r="ABS1199" s="1"/>
      <c r="ABX1199" s="1"/>
      <c r="ACC1199" s="1"/>
      <c r="ACH1199" s="1"/>
      <c r="ACM1199" s="1"/>
      <c r="ACR1199" s="1"/>
      <c r="ACW1199" s="1"/>
      <c r="ADB1199" s="1"/>
      <c r="ADG1199" s="1"/>
      <c r="ADL1199" s="1"/>
      <c r="ADQ1199" s="1"/>
      <c r="ADV1199" s="1"/>
      <c r="AEA1199" s="1"/>
      <c r="AEF1199" s="1"/>
      <c r="AEK1199" s="1"/>
    </row>
    <row r="1200" spans="703:821" s="2" customFormat="1" ht="4.5" customHeight="1" x14ac:dyDescent="0.2">
      <c r="AAA1200" s="5"/>
      <c r="AAB1200" s="5"/>
      <c r="AAC1200" s="5"/>
      <c r="AAD1200" s="5"/>
      <c r="AAE1200" s="4"/>
      <c r="AAF1200" s="5"/>
      <c r="AAG1200" s="5"/>
      <c r="AAH1200" s="5"/>
      <c r="AAI1200" s="5"/>
      <c r="AAJ1200" s="4"/>
      <c r="AAK1200" s="5"/>
      <c r="AAL1200" s="5"/>
      <c r="AAM1200" s="5"/>
      <c r="AAN1200" s="5"/>
      <c r="AAO1200" s="4"/>
      <c r="AAP1200" s="5"/>
      <c r="AAQ1200" s="5"/>
      <c r="AAR1200" s="5"/>
      <c r="AAS1200" s="5"/>
      <c r="AAT1200" s="4"/>
      <c r="AAU1200" s="5"/>
      <c r="AAV1200" s="5"/>
      <c r="AAW1200" s="5"/>
      <c r="AAX1200" s="5"/>
      <c r="AAY1200" s="4"/>
      <c r="AAZ1200" s="5"/>
      <c r="ABA1200" s="5"/>
      <c r="ABB1200" s="5"/>
      <c r="ABC1200" s="5"/>
      <c r="ABD1200" s="4"/>
      <c r="ABE1200" s="5"/>
      <c r="ABF1200" s="5"/>
      <c r="ABG1200" s="5"/>
      <c r="ABH1200" s="5"/>
      <c r="ABI1200" s="4"/>
      <c r="ABJ1200" s="5"/>
      <c r="ABK1200" s="5"/>
      <c r="ABL1200" s="5"/>
      <c r="ABM1200" s="5"/>
      <c r="ABN1200" s="4"/>
      <c r="ABO1200" s="5"/>
      <c r="ABP1200" s="5"/>
      <c r="ABQ1200" s="5"/>
      <c r="ABR1200" s="5"/>
      <c r="ABS1200" s="4"/>
      <c r="ABT1200" s="5"/>
      <c r="ABU1200" s="5"/>
      <c r="ABV1200" s="5"/>
      <c r="ABW1200" s="5"/>
      <c r="ABX1200" s="4"/>
      <c r="ABY1200" s="5"/>
      <c r="ABZ1200" s="5"/>
      <c r="ACA1200" s="5"/>
      <c r="ACB1200" s="5"/>
      <c r="ACC1200" s="4"/>
      <c r="ACD1200" s="5"/>
      <c r="ACE1200" s="5"/>
      <c r="ACF1200" s="5"/>
      <c r="ACG1200" s="5"/>
      <c r="ACH1200" s="4"/>
      <c r="ACI1200" s="5"/>
      <c r="ACJ1200" s="5"/>
      <c r="ACK1200" s="5"/>
      <c r="ACL1200" s="5"/>
      <c r="ACM1200" s="4"/>
      <c r="ACN1200" s="5"/>
      <c r="ACO1200" s="5"/>
      <c r="ACP1200" s="5"/>
      <c r="ACQ1200" s="5"/>
      <c r="ACR1200" s="4"/>
      <c r="ACS1200" s="5"/>
      <c r="ACT1200" s="5"/>
      <c r="ACU1200" s="5"/>
      <c r="ACV1200" s="5"/>
      <c r="ACW1200" s="4"/>
      <c r="ACX1200" s="5"/>
      <c r="ACY1200" s="5"/>
      <c r="ACZ1200" s="5"/>
      <c r="ADA1200" s="5"/>
      <c r="ADB1200" s="4"/>
      <c r="ADC1200" s="5"/>
      <c r="ADD1200" s="5"/>
      <c r="ADE1200" s="5"/>
      <c r="ADF1200" s="5"/>
      <c r="ADG1200" s="4"/>
      <c r="ADH1200" s="5"/>
      <c r="ADI1200" s="5"/>
      <c r="ADJ1200" s="5"/>
      <c r="ADK1200" s="5"/>
      <c r="ADL1200" s="4"/>
      <c r="ADM1200" s="5"/>
      <c r="ADN1200" s="5"/>
      <c r="ADO1200" s="5"/>
      <c r="ADP1200" s="5"/>
      <c r="ADQ1200" s="4"/>
      <c r="ADR1200" s="5"/>
      <c r="ADS1200" s="5"/>
      <c r="ADT1200" s="5"/>
      <c r="ADU1200" s="5"/>
      <c r="ADV1200" s="4"/>
      <c r="ADW1200" s="5"/>
      <c r="ADX1200" s="5"/>
      <c r="ADY1200" s="5"/>
      <c r="ADZ1200" s="5"/>
      <c r="AEA1200" s="4"/>
      <c r="AEB1200" s="5"/>
      <c r="AEC1200" s="5"/>
      <c r="AED1200" s="5"/>
      <c r="AEE1200" s="5"/>
      <c r="AEF1200" s="4"/>
      <c r="AEG1200" s="5"/>
      <c r="AEH1200" s="5"/>
      <c r="AEI1200" s="5"/>
      <c r="AEJ1200" s="5"/>
      <c r="AEK1200" s="4"/>
      <c r="AEL1200" s="5"/>
      <c r="AEM1200" s="5"/>
      <c r="AEN1200" s="5"/>
      <c r="AEO1200" s="5"/>
    </row>
    <row r="1201" spans="703:821" s="2" customFormat="1" ht="4.5" customHeight="1" x14ac:dyDescent="0.2">
      <c r="AAA1201" s="5"/>
      <c r="AAB1201" s="5"/>
      <c r="AAC1201" s="5"/>
      <c r="AAD1201" s="5"/>
      <c r="AAE1201" s="4"/>
      <c r="AAF1201" s="5"/>
      <c r="AAG1201" s="5"/>
      <c r="AAH1201" s="5"/>
      <c r="AAI1201" s="5"/>
      <c r="AAJ1201" s="4"/>
      <c r="AAK1201" s="5"/>
      <c r="AAL1201" s="5"/>
      <c r="AAM1201" s="5"/>
      <c r="AAN1201" s="5"/>
      <c r="AAO1201" s="4"/>
      <c r="AAP1201" s="5"/>
      <c r="AAQ1201" s="5"/>
      <c r="AAR1201" s="5"/>
      <c r="AAS1201" s="5"/>
      <c r="AAT1201" s="4"/>
      <c r="AAU1201" s="5"/>
      <c r="AAV1201" s="5"/>
      <c r="AAW1201" s="5"/>
      <c r="AAX1201" s="5"/>
      <c r="AAY1201" s="4"/>
      <c r="AAZ1201" s="5"/>
      <c r="ABA1201" s="5"/>
      <c r="ABB1201" s="5"/>
      <c r="ABC1201" s="5"/>
      <c r="ABD1201" s="4"/>
      <c r="ABE1201" s="5"/>
      <c r="ABF1201" s="5"/>
      <c r="ABG1201" s="5"/>
      <c r="ABH1201" s="5"/>
      <c r="ABI1201" s="4"/>
      <c r="ABJ1201" s="5"/>
      <c r="ABK1201" s="5"/>
      <c r="ABL1201" s="5"/>
      <c r="ABM1201" s="5"/>
      <c r="ABN1201" s="4"/>
      <c r="ABO1201" s="5"/>
      <c r="ABP1201" s="5"/>
      <c r="ABQ1201" s="5"/>
      <c r="ABR1201" s="5"/>
      <c r="ABS1201" s="4"/>
      <c r="ABT1201" s="5"/>
      <c r="ABU1201" s="5"/>
      <c r="ABV1201" s="5"/>
      <c r="ABW1201" s="5"/>
      <c r="ABX1201" s="4"/>
      <c r="ABY1201" s="5"/>
      <c r="ABZ1201" s="5"/>
      <c r="ACA1201" s="5"/>
      <c r="ACB1201" s="5"/>
      <c r="ACC1201" s="4"/>
      <c r="ACD1201" s="5"/>
      <c r="ACE1201" s="5"/>
      <c r="ACF1201" s="5"/>
      <c r="ACG1201" s="5"/>
      <c r="ACH1201" s="4"/>
      <c r="ACI1201" s="5"/>
      <c r="ACJ1201" s="5"/>
      <c r="ACK1201" s="5"/>
      <c r="ACL1201" s="5"/>
      <c r="ACM1201" s="4"/>
      <c r="ACN1201" s="5"/>
      <c r="ACO1201" s="5"/>
      <c r="ACP1201" s="5"/>
      <c r="ACQ1201" s="5"/>
      <c r="ACR1201" s="4"/>
      <c r="ACS1201" s="5"/>
      <c r="ACT1201" s="5"/>
      <c r="ACU1201" s="5"/>
      <c r="ACV1201" s="5"/>
      <c r="ACW1201" s="4"/>
      <c r="ACX1201" s="5"/>
      <c r="ACY1201" s="5"/>
      <c r="ACZ1201" s="5"/>
      <c r="ADA1201" s="5"/>
      <c r="ADB1201" s="4"/>
      <c r="ADC1201" s="5"/>
      <c r="ADD1201" s="5"/>
      <c r="ADE1201" s="5"/>
      <c r="ADF1201" s="5"/>
      <c r="ADG1201" s="4"/>
      <c r="ADH1201" s="5"/>
      <c r="ADI1201" s="5"/>
      <c r="ADJ1201" s="5"/>
      <c r="ADK1201" s="5"/>
      <c r="ADL1201" s="4"/>
      <c r="ADM1201" s="5"/>
      <c r="ADN1201" s="5"/>
      <c r="ADO1201" s="5"/>
      <c r="ADP1201" s="5"/>
      <c r="ADQ1201" s="4"/>
      <c r="ADR1201" s="5"/>
      <c r="ADS1201" s="5"/>
      <c r="ADT1201" s="5"/>
      <c r="ADU1201" s="5"/>
      <c r="ADV1201" s="4"/>
      <c r="ADW1201" s="5"/>
      <c r="ADX1201" s="5"/>
      <c r="ADY1201" s="5"/>
      <c r="ADZ1201" s="5"/>
      <c r="AEA1201" s="4"/>
      <c r="AEB1201" s="5"/>
      <c r="AEC1201" s="5"/>
      <c r="AED1201" s="5"/>
      <c r="AEE1201" s="5"/>
      <c r="AEF1201" s="4"/>
      <c r="AEG1201" s="5"/>
      <c r="AEH1201" s="5"/>
      <c r="AEI1201" s="5"/>
      <c r="AEJ1201" s="5"/>
      <c r="AEK1201" s="4"/>
      <c r="AEL1201" s="5"/>
      <c r="AEM1201" s="5"/>
      <c r="AEN1201" s="5"/>
      <c r="AEO1201" s="5"/>
    </row>
    <row r="1202" spans="703:821" s="2" customFormat="1" ht="4.5" customHeight="1" x14ac:dyDescent="0.2">
      <c r="AAE1202" s="1"/>
      <c r="AAJ1202" s="1"/>
      <c r="AAO1202" s="1"/>
      <c r="AAT1202" s="1"/>
      <c r="AAY1202" s="1"/>
      <c r="ABD1202" s="1"/>
      <c r="ABI1202" s="1"/>
      <c r="ABN1202" s="1"/>
      <c r="ABS1202" s="1"/>
      <c r="ABX1202" s="1"/>
      <c r="ACC1202" s="1"/>
      <c r="ACH1202" s="1"/>
      <c r="ACM1202" s="1"/>
      <c r="ACR1202" s="1"/>
      <c r="ACW1202" s="1"/>
      <c r="ADB1202" s="1"/>
      <c r="ADG1202" s="1"/>
      <c r="ADL1202" s="1"/>
      <c r="ADQ1202" s="1"/>
      <c r="ADV1202" s="1"/>
      <c r="AEA1202" s="1"/>
      <c r="AEF1202" s="1"/>
      <c r="AEK1202" s="1"/>
    </row>
    <row r="1203" spans="703:821" s="2" customFormat="1" ht="4.5" customHeight="1" x14ac:dyDescent="0.2">
      <c r="AAE1203" s="1"/>
      <c r="AAJ1203" s="1"/>
      <c r="AAO1203" s="1"/>
      <c r="AAT1203" s="1"/>
      <c r="AAY1203" s="1"/>
      <c r="ABD1203" s="1"/>
      <c r="ABI1203" s="1"/>
      <c r="ABN1203" s="1"/>
      <c r="ABS1203" s="1"/>
      <c r="ABX1203" s="1"/>
      <c r="ACC1203" s="1"/>
      <c r="ACH1203" s="1"/>
      <c r="ACM1203" s="1"/>
      <c r="ACR1203" s="1"/>
      <c r="ACW1203" s="1"/>
      <c r="ADB1203" s="1"/>
      <c r="ADG1203" s="1"/>
      <c r="ADL1203" s="1"/>
      <c r="ADQ1203" s="1"/>
      <c r="ADV1203" s="1"/>
      <c r="AEA1203" s="1"/>
      <c r="AEF1203" s="1"/>
      <c r="AEK1203" s="1"/>
    </row>
    <row r="1204" spans="703:821" s="2" customFormat="1" ht="4.5" customHeight="1" x14ac:dyDescent="0.2">
      <c r="AAA1204" s="15"/>
      <c r="AAB1204" s="15"/>
      <c r="AAC1204" s="15"/>
      <c r="AAD1204" s="15"/>
      <c r="AAE1204" s="14"/>
      <c r="AAF1204" s="15"/>
      <c r="AAG1204" s="15"/>
      <c r="AAH1204" s="15"/>
      <c r="AAI1204" s="15"/>
      <c r="AAJ1204" s="14"/>
      <c r="AAK1204" s="15"/>
      <c r="AAL1204" s="15"/>
      <c r="AAM1204" s="15"/>
      <c r="AAN1204" s="15"/>
      <c r="AAO1204" s="14"/>
      <c r="AAP1204" s="15"/>
      <c r="AAQ1204" s="15"/>
      <c r="AAR1204" s="15"/>
      <c r="AAS1204" s="15"/>
      <c r="AAT1204" s="14"/>
      <c r="AAU1204" s="15"/>
      <c r="AAV1204" s="15"/>
      <c r="AAW1204" s="15"/>
      <c r="AAX1204" s="15"/>
      <c r="AAY1204" s="14"/>
      <c r="AAZ1204" s="15"/>
      <c r="ABA1204" s="15"/>
      <c r="ABB1204" s="15"/>
      <c r="ABC1204" s="15"/>
      <c r="ABD1204" s="14"/>
      <c r="ABE1204" s="15"/>
      <c r="ABF1204" s="15"/>
      <c r="ABG1204" s="15"/>
      <c r="ABH1204" s="15"/>
      <c r="ABI1204" s="14"/>
      <c r="ABJ1204" s="15"/>
      <c r="ABK1204" s="15"/>
      <c r="ABL1204" s="15"/>
      <c r="ABM1204" s="15"/>
      <c r="ABN1204" s="14"/>
      <c r="ABO1204" s="15"/>
      <c r="ABP1204" s="15"/>
      <c r="ABQ1204" s="15"/>
      <c r="ABR1204" s="15"/>
      <c r="ABS1204" s="14"/>
      <c r="ABT1204" s="15"/>
      <c r="ABU1204" s="15"/>
      <c r="ABV1204" s="15"/>
      <c r="ABW1204" s="15"/>
      <c r="ABX1204" s="14"/>
      <c r="ABY1204" s="15"/>
      <c r="ABZ1204" s="15"/>
      <c r="ACA1204" s="15"/>
      <c r="ACB1204" s="15"/>
      <c r="ACC1204" s="14"/>
      <c r="ACD1204" s="15"/>
      <c r="ACE1204" s="15"/>
      <c r="ACF1204" s="15"/>
      <c r="ACG1204" s="15"/>
      <c r="ACH1204" s="14"/>
      <c r="ACI1204" s="15"/>
      <c r="ACJ1204" s="15"/>
      <c r="ACK1204" s="15"/>
      <c r="ACL1204" s="15"/>
      <c r="ACM1204" s="14"/>
      <c r="ACN1204" s="15"/>
      <c r="ACO1204" s="15"/>
      <c r="ACP1204" s="15"/>
      <c r="ACQ1204" s="15"/>
      <c r="ACR1204" s="14"/>
      <c r="ACS1204" s="15"/>
      <c r="ACT1204" s="15"/>
      <c r="ACU1204" s="15"/>
      <c r="ACV1204" s="15"/>
      <c r="ACW1204" s="14"/>
      <c r="ACX1204" s="15"/>
      <c r="ACY1204" s="15"/>
      <c r="ACZ1204" s="15"/>
      <c r="ADA1204" s="15"/>
      <c r="ADB1204" s="14"/>
      <c r="ADC1204" s="15"/>
      <c r="ADD1204" s="15"/>
      <c r="ADE1204" s="15"/>
      <c r="ADF1204" s="15"/>
      <c r="ADG1204" s="14"/>
      <c r="ADH1204" s="15"/>
      <c r="ADI1204" s="15"/>
      <c r="ADJ1204" s="15"/>
      <c r="ADK1204" s="15"/>
      <c r="ADL1204" s="14"/>
      <c r="ADM1204" s="15"/>
      <c r="ADN1204" s="15"/>
      <c r="ADO1204" s="15"/>
      <c r="ADP1204" s="15"/>
      <c r="ADQ1204" s="14"/>
      <c r="ADR1204" s="15"/>
      <c r="ADS1204" s="15"/>
      <c r="ADT1204" s="15"/>
      <c r="ADU1204" s="15"/>
      <c r="ADV1204" s="14"/>
      <c r="ADW1204" s="15"/>
      <c r="ADX1204" s="15"/>
      <c r="ADY1204" s="15"/>
      <c r="ADZ1204" s="15"/>
      <c r="AEA1204" s="14"/>
      <c r="AEB1204" s="15"/>
      <c r="AEC1204" s="15"/>
      <c r="AED1204" s="15"/>
      <c r="AEE1204" s="15"/>
      <c r="AEF1204" s="14"/>
      <c r="AEG1204" s="15"/>
      <c r="AEH1204" s="15"/>
      <c r="AEI1204" s="15"/>
      <c r="AEJ1204" s="15"/>
      <c r="AEK1204" s="14"/>
      <c r="AEL1204" s="15"/>
      <c r="AEM1204" s="15"/>
      <c r="AEN1204" s="15"/>
      <c r="AEO1204" s="15"/>
    </row>
    <row r="1205" spans="703:821" s="2" customFormat="1" ht="4.5" customHeight="1" x14ac:dyDescent="0.2">
      <c r="AAE1205" s="1"/>
      <c r="AAJ1205" s="1"/>
      <c r="AAO1205" s="1"/>
      <c r="AAT1205" s="1"/>
      <c r="AAY1205" s="1"/>
      <c r="ABD1205" s="1"/>
      <c r="ABI1205" s="1"/>
      <c r="ABN1205" s="1"/>
      <c r="ABS1205" s="1"/>
      <c r="ABX1205" s="1"/>
      <c r="ACC1205" s="1"/>
      <c r="ACH1205" s="1"/>
      <c r="ACM1205" s="1"/>
      <c r="ACR1205" s="1"/>
      <c r="ACW1205" s="1"/>
      <c r="ADB1205" s="1"/>
      <c r="ADG1205" s="1"/>
      <c r="ADL1205" s="1"/>
      <c r="ADQ1205" s="1"/>
      <c r="ADV1205" s="1"/>
      <c r="AEA1205" s="1"/>
      <c r="AEF1205" s="1"/>
      <c r="AEK1205" s="1"/>
    </row>
    <row r="1206" spans="703:821" s="2" customFormat="1" ht="4.5" customHeight="1" x14ac:dyDescent="0.2">
      <c r="AAA1206" s="5"/>
      <c r="AAB1206" s="5"/>
      <c r="AAC1206" s="5"/>
      <c r="AAD1206" s="5"/>
      <c r="AAE1206" s="4"/>
      <c r="AAF1206" s="5"/>
      <c r="AAG1206" s="5"/>
      <c r="AAH1206" s="5"/>
      <c r="AAI1206" s="5"/>
      <c r="AAJ1206" s="4"/>
      <c r="AAK1206" s="5"/>
      <c r="AAL1206" s="5"/>
      <c r="AAM1206" s="5"/>
      <c r="AAN1206" s="5"/>
      <c r="AAO1206" s="4"/>
      <c r="AAP1206" s="5"/>
      <c r="AAQ1206" s="5"/>
      <c r="AAR1206" s="5"/>
      <c r="AAS1206" s="5"/>
      <c r="AAT1206" s="4"/>
      <c r="AAU1206" s="5"/>
      <c r="AAV1206" s="5"/>
      <c r="AAW1206" s="5"/>
      <c r="AAX1206" s="5"/>
      <c r="AAY1206" s="4"/>
      <c r="AAZ1206" s="5"/>
      <c r="ABA1206" s="5"/>
      <c r="ABB1206" s="5"/>
      <c r="ABC1206" s="5"/>
      <c r="ABD1206" s="4"/>
      <c r="ABE1206" s="5"/>
      <c r="ABF1206" s="5"/>
      <c r="ABG1206" s="5"/>
      <c r="ABH1206" s="5"/>
      <c r="ABI1206" s="4"/>
      <c r="ABJ1206" s="5"/>
      <c r="ABK1206" s="5"/>
      <c r="ABL1206" s="5"/>
      <c r="ABM1206" s="5"/>
      <c r="ABN1206" s="4"/>
      <c r="ABO1206" s="5"/>
      <c r="ABP1206" s="5"/>
      <c r="ABQ1206" s="5"/>
      <c r="ABR1206" s="5"/>
      <c r="ABS1206" s="4"/>
      <c r="ABT1206" s="5"/>
      <c r="ABU1206" s="5"/>
      <c r="ABV1206" s="5"/>
      <c r="ABW1206" s="5"/>
      <c r="ABX1206" s="4"/>
      <c r="ABY1206" s="5"/>
      <c r="ABZ1206" s="5"/>
      <c r="ACA1206" s="5"/>
      <c r="ACB1206" s="5"/>
      <c r="ACC1206" s="4"/>
      <c r="ACD1206" s="5"/>
      <c r="ACE1206" s="5"/>
      <c r="ACF1206" s="5"/>
      <c r="ACG1206" s="5"/>
      <c r="ACH1206" s="4"/>
      <c r="ACI1206" s="5"/>
      <c r="ACJ1206" s="5"/>
      <c r="ACK1206" s="5"/>
      <c r="ACL1206" s="5"/>
      <c r="ACM1206" s="4"/>
      <c r="ACN1206" s="5"/>
      <c r="ACO1206" s="5"/>
      <c r="ACP1206" s="5"/>
      <c r="ACQ1206" s="5"/>
      <c r="ACR1206" s="4"/>
      <c r="ACS1206" s="5"/>
      <c r="ACT1206" s="5"/>
      <c r="ACU1206" s="5"/>
      <c r="ACV1206" s="5"/>
      <c r="ACW1206" s="4"/>
      <c r="ACX1206" s="5"/>
      <c r="ACY1206" s="5"/>
      <c r="ACZ1206" s="5"/>
      <c r="ADA1206" s="5"/>
      <c r="ADB1206" s="4"/>
      <c r="ADC1206" s="5"/>
      <c r="ADD1206" s="5"/>
      <c r="ADE1206" s="5"/>
      <c r="ADF1206" s="5"/>
      <c r="ADG1206" s="4"/>
      <c r="ADH1206" s="5"/>
      <c r="ADI1206" s="5"/>
      <c r="ADJ1206" s="5"/>
      <c r="ADK1206" s="5"/>
      <c r="ADL1206" s="4"/>
      <c r="ADM1206" s="5"/>
      <c r="ADN1206" s="5"/>
      <c r="ADO1206" s="5"/>
      <c r="ADP1206" s="5"/>
      <c r="ADQ1206" s="4"/>
      <c r="ADR1206" s="5"/>
      <c r="ADS1206" s="5"/>
      <c r="ADT1206" s="5"/>
      <c r="ADU1206" s="5"/>
      <c r="ADV1206" s="4"/>
      <c r="ADW1206" s="5"/>
      <c r="ADX1206" s="5"/>
      <c r="ADY1206" s="5"/>
      <c r="ADZ1206" s="5"/>
      <c r="AEA1206" s="4"/>
      <c r="AEB1206" s="5"/>
      <c r="AEC1206" s="5"/>
      <c r="AED1206" s="5"/>
      <c r="AEE1206" s="5"/>
      <c r="AEF1206" s="4"/>
      <c r="AEG1206" s="5"/>
      <c r="AEH1206" s="5"/>
      <c r="AEI1206" s="5"/>
      <c r="AEJ1206" s="5"/>
      <c r="AEK1206" s="4"/>
      <c r="AEL1206" s="5"/>
      <c r="AEM1206" s="5"/>
      <c r="AEN1206" s="5"/>
      <c r="AEO1206" s="5"/>
    </row>
    <row r="1207" spans="703:821" s="2" customFormat="1" ht="4.5" customHeight="1" x14ac:dyDescent="0.2">
      <c r="AAE1207" s="1"/>
      <c r="AAJ1207" s="1"/>
      <c r="AAO1207" s="1"/>
      <c r="AAT1207" s="1"/>
      <c r="AAY1207" s="1"/>
      <c r="ABD1207" s="1"/>
      <c r="ABI1207" s="1"/>
      <c r="ABN1207" s="1"/>
      <c r="ABS1207" s="1"/>
      <c r="ABX1207" s="1"/>
      <c r="ACC1207" s="1"/>
      <c r="ACH1207" s="1"/>
      <c r="ACM1207" s="1"/>
      <c r="ACR1207" s="1"/>
      <c r="ACW1207" s="1"/>
      <c r="ADB1207" s="1"/>
      <c r="ADG1207" s="1"/>
      <c r="ADL1207" s="1"/>
      <c r="ADQ1207" s="1"/>
      <c r="ADV1207" s="1"/>
      <c r="AEA1207" s="1"/>
      <c r="AEF1207" s="1"/>
      <c r="AEK1207" s="1"/>
    </row>
    <row r="1208" spans="703:821" s="2" customFormat="1" ht="4.5" customHeight="1" x14ac:dyDescent="0.2">
      <c r="AAE1208" s="1"/>
      <c r="AAJ1208" s="1"/>
      <c r="AAO1208" s="1"/>
      <c r="AAT1208" s="1"/>
      <c r="AAY1208" s="1"/>
      <c r="ABD1208" s="1"/>
      <c r="ABI1208" s="1"/>
      <c r="ABN1208" s="1"/>
      <c r="ABS1208" s="1"/>
      <c r="ABX1208" s="1"/>
      <c r="ACC1208" s="1"/>
      <c r="ACH1208" s="1"/>
      <c r="ACM1208" s="1"/>
      <c r="ACR1208" s="1"/>
      <c r="ACW1208" s="1"/>
      <c r="ADB1208" s="1"/>
      <c r="ADG1208" s="1"/>
      <c r="ADL1208" s="1"/>
      <c r="ADQ1208" s="1"/>
      <c r="ADV1208" s="1"/>
      <c r="AEA1208" s="1"/>
      <c r="AEF1208" s="1"/>
      <c r="AEK1208" s="1"/>
    </row>
    <row r="1209" spans="703:821" s="2" customFormat="1" ht="4.5" customHeight="1" x14ac:dyDescent="0.2">
      <c r="AAE1209" s="1"/>
      <c r="AAJ1209" s="1"/>
      <c r="AAO1209" s="1"/>
      <c r="AAT1209" s="1"/>
      <c r="AAY1209" s="1"/>
      <c r="ABD1209" s="1"/>
      <c r="ABI1209" s="1"/>
      <c r="ABN1209" s="1"/>
      <c r="ABS1209" s="1"/>
      <c r="ABX1209" s="1"/>
      <c r="ACC1209" s="1"/>
      <c r="ACH1209" s="1"/>
      <c r="ACM1209" s="1"/>
      <c r="ACR1209" s="1"/>
      <c r="ACW1209" s="1"/>
      <c r="ADB1209" s="1"/>
      <c r="ADG1209" s="1"/>
      <c r="ADL1209" s="1"/>
      <c r="ADQ1209" s="1"/>
      <c r="ADV1209" s="1"/>
      <c r="AEA1209" s="1"/>
      <c r="AEF1209" s="1"/>
      <c r="AEK1209" s="1"/>
    </row>
    <row r="1210" spans="703:821" s="2" customFormat="1" ht="4.5" customHeight="1" x14ac:dyDescent="0.2">
      <c r="AAE1210" s="1"/>
      <c r="AAJ1210" s="1"/>
      <c r="AAO1210" s="1"/>
      <c r="AAT1210" s="1"/>
      <c r="AAY1210" s="1"/>
      <c r="ABD1210" s="1"/>
      <c r="ABI1210" s="1"/>
      <c r="ABN1210" s="1"/>
      <c r="ABS1210" s="1"/>
      <c r="ABX1210" s="1"/>
      <c r="ACC1210" s="1"/>
      <c r="ACH1210" s="1"/>
      <c r="ACM1210" s="1"/>
      <c r="ACR1210" s="1"/>
      <c r="ACW1210" s="1"/>
      <c r="ADB1210" s="1"/>
      <c r="ADG1210" s="1"/>
      <c r="ADL1210" s="1"/>
      <c r="ADQ1210" s="1"/>
      <c r="ADV1210" s="1"/>
      <c r="AEA1210" s="1"/>
      <c r="AEF1210" s="1"/>
      <c r="AEK1210" s="1"/>
    </row>
    <row r="1211" spans="703:821" s="2" customFormat="1" ht="4.5" customHeight="1" x14ac:dyDescent="0.2">
      <c r="AAE1211" s="1"/>
      <c r="AAJ1211" s="1"/>
      <c r="AAO1211" s="1"/>
      <c r="AAT1211" s="1"/>
      <c r="AAY1211" s="1"/>
      <c r="ABD1211" s="1"/>
      <c r="ABI1211" s="1"/>
      <c r="ABN1211" s="1"/>
      <c r="ABS1211" s="1"/>
      <c r="ABX1211" s="1"/>
      <c r="ACC1211" s="1"/>
      <c r="ACH1211" s="1"/>
      <c r="ACM1211" s="1"/>
      <c r="ACR1211" s="1"/>
      <c r="ACW1211" s="1"/>
      <c r="ADB1211" s="1"/>
      <c r="ADG1211" s="1"/>
      <c r="ADL1211" s="1"/>
      <c r="ADQ1211" s="1"/>
      <c r="ADV1211" s="1"/>
      <c r="AEA1211" s="1"/>
      <c r="AEF1211" s="1"/>
      <c r="AEK1211" s="1"/>
    </row>
    <row r="1212" spans="703:821" s="2" customFormat="1" ht="4.5" customHeight="1" x14ac:dyDescent="0.2">
      <c r="AAE1212" s="1"/>
      <c r="AAJ1212" s="1"/>
      <c r="AAO1212" s="1"/>
      <c r="AAT1212" s="1"/>
      <c r="AAY1212" s="1"/>
      <c r="ABD1212" s="1"/>
      <c r="ABI1212" s="1"/>
      <c r="ABN1212" s="1"/>
      <c r="ABS1212" s="1"/>
      <c r="ABX1212" s="1"/>
      <c r="ACC1212" s="1"/>
      <c r="ACH1212" s="1"/>
      <c r="ACM1212" s="1"/>
      <c r="ACR1212" s="1"/>
      <c r="ACW1212" s="1"/>
      <c r="ADB1212" s="1"/>
      <c r="ADG1212" s="1"/>
      <c r="ADL1212" s="1"/>
      <c r="ADQ1212" s="1"/>
      <c r="ADV1212" s="1"/>
      <c r="AEA1212" s="1"/>
      <c r="AEF1212" s="1"/>
      <c r="AEK1212" s="1"/>
    </row>
    <row r="1213" spans="703:821" s="2" customFormat="1" ht="4.5" customHeight="1" x14ac:dyDescent="0.2">
      <c r="AAA1213" s="5"/>
      <c r="AAB1213" s="5"/>
      <c r="AAC1213" s="5"/>
      <c r="AAD1213" s="5"/>
      <c r="AAE1213" s="4"/>
      <c r="AAF1213" s="5"/>
      <c r="AAG1213" s="5"/>
      <c r="AAH1213" s="5"/>
      <c r="AAI1213" s="5"/>
      <c r="AAJ1213" s="4"/>
      <c r="AAK1213" s="5"/>
      <c r="AAL1213" s="5"/>
      <c r="AAM1213" s="5"/>
      <c r="AAN1213" s="5"/>
      <c r="AAO1213" s="4"/>
      <c r="AAP1213" s="5"/>
      <c r="AAQ1213" s="5"/>
      <c r="AAR1213" s="5"/>
      <c r="AAS1213" s="5"/>
      <c r="AAT1213" s="4"/>
      <c r="AAU1213" s="5"/>
      <c r="AAV1213" s="5"/>
      <c r="AAW1213" s="5"/>
      <c r="AAX1213" s="5"/>
      <c r="AAY1213" s="4"/>
      <c r="AAZ1213" s="5"/>
      <c r="ABA1213" s="5"/>
      <c r="ABB1213" s="5"/>
      <c r="ABC1213" s="5"/>
      <c r="ABD1213" s="4"/>
      <c r="ABE1213" s="5"/>
      <c r="ABF1213" s="5"/>
      <c r="ABG1213" s="5"/>
      <c r="ABH1213" s="5"/>
      <c r="ABI1213" s="4"/>
      <c r="ABJ1213" s="5"/>
      <c r="ABK1213" s="5"/>
      <c r="ABL1213" s="5"/>
      <c r="ABM1213" s="5"/>
      <c r="ABN1213" s="4"/>
      <c r="ABO1213" s="5"/>
      <c r="ABP1213" s="5"/>
      <c r="ABQ1213" s="5"/>
      <c r="ABR1213" s="5"/>
      <c r="ABS1213" s="4"/>
      <c r="ABT1213" s="5"/>
      <c r="ABU1213" s="5"/>
      <c r="ABV1213" s="5"/>
      <c r="ABW1213" s="5"/>
      <c r="ABX1213" s="4"/>
      <c r="ABY1213" s="5"/>
      <c r="ABZ1213" s="5"/>
      <c r="ACA1213" s="5"/>
      <c r="ACB1213" s="5"/>
      <c r="ACC1213" s="4"/>
      <c r="ACD1213" s="5"/>
      <c r="ACE1213" s="5"/>
      <c r="ACF1213" s="5"/>
      <c r="ACG1213" s="5"/>
      <c r="ACH1213" s="4"/>
      <c r="ACI1213" s="5"/>
      <c r="ACJ1213" s="5"/>
      <c r="ACK1213" s="5"/>
      <c r="ACL1213" s="5"/>
      <c r="ACM1213" s="4"/>
      <c r="ACN1213" s="5"/>
      <c r="ACO1213" s="5"/>
      <c r="ACP1213" s="5"/>
      <c r="ACQ1213" s="5"/>
      <c r="ACR1213" s="4"/>
      <c r="ACS1213" s="5"/>
      <c r="ACT1213" s="5"/>
      <c r="ACU1213" s="5"/>
      <c r="ACV1213" s="5"/>
      <c r="ACW1213" s="4"/>
      <c r="ACX1213" s="5"/>
      <c r="ACY1213" s="5"/>
      <c r="ACZ1213" s="5"/>
      <c r="ADA1213" s="5"/>
      <c r="ADB1213" s="4"/>
      <c r="ADC1213" s="5"/>
      <c r="ADD1213" s="5"/>
      <c r="ADE1213" s="5"/>
      <c r="ADF1213" s="5"/>
      <c r="ADG1213" s="4"/>
      <c r="ADH1213" s="5"/>
      <c r="ADI1213" s="5"/>
      <c r="ADJ1213" s="5"/>
      <c r="ADK1213" s="5"/>
      <c r="ADL1213" s="4"/>
      <c r="ADM1213" s="5"/>
      <c r="ADN1213" s="5"/>
      <c r="ADO1213" s="5"/>
      <c r="ADP1213" s="5"/>
      <c r="ADQ1213" s="4"/>
      <c r="ADR1213" s="5"/>
      <c r="ADS1213" s="5"/>
      <c r="ADT1213" s="5"/>
      <c r="ADU1213" s="5"/>
      <c r="ADV1213" s="4"/>
      <c r="ADW1213" s="5"/>
      <c r="ADX1213" s="5"/>
      <c r="ADY1213" s="5"/>
      <c r="ADZ1213" s="5"/>
      <c r="AEA1213" s="4"/>
      <c r="AEB1213" s="5"/>
      <c r="AEC1213" s="5"/>
      <c r="AED1213" s="5"/>
      <c r="AEE1213" s="5"/>
      <c r="AEF1213" s="4"/>
      <c r="AEG1213" s="5"/>
      <c r="AEH1213" s="5"/>
      <c r="AEI1213" s="5"/>
      <c r="AEJ1213" s="5"/>
      <c r="AEK1213" s="4"/>
      <c r="AEL1213" s="5"/>
      <c r="AEM1213" s="5"/>
      <c r="AEN1213" s="5"/>
      <c r="AEO1213" s="5"/>
    </row>
    <row r="1214" spans="703:821" s="2" customFormat="1" ht="4.5" customHeight="1" x14ac:dyDescent="0.2">
      <c r="AAE1214" s="1"/>
      <c r="AAJ1214" s="1"/>
      <c r="AAO1214" s="1"/>
      <c r="AAT1214" s="1"/>
      <c r="AAY1214" s="1"/>
      <c r="ABD1214" s="1"/>
      <c r="ABI1214" s="1"/>
      <c r="ABN1214" s="1"/>
      <c r="ABS1214" s="1"/>
      <c r="ABX1214" s="1"/>
      <c r="ACC1214" s="1"/>
      <c r="ACH1214" s="1"/>
      <c r="ACM1214" s="1"/>
      <c r="ACR1214" s="1"/>
      <c r="ACW1214" s="1"/>
      <c r="ADB1214" s="1"/>
      <c r="ADG1214" s="1"/>
      <c r="ADL1214" s="1"/>
      <c r="ADQ1214" s="1"/>
      <c r="ADV1214" s="1"/>
      <c r="AEA1214" s="1"/>
      <c r="AEF1214" s="1"/>
      <c r="AEK1214" s="1"/>
    </row>
    <row r="1215" spans="703:821" s="2" customFormat="1" ht="4.5" customHeight="1" x14ac:dyDescent="0.2">
      <c r="AAE1215" s="1"/>
      <c r="AAJ1215" s="1"/>
      <c r="AAO1215" s="1"/>
      <c r="AAT1215" s="1"/>
      <c r="AAY1215" s="1"/>
      <c r="ABD1215" s="1"/>
      <c r="ABI1215" s="1"/>
      <c r="ABN1215" s="1"/>
      <c r="ABS1215" s="1"/>
      <c r="ABX1215" s="1"/>
      <c r="ACC1215" s="1"/>
      <c r="ACH1215" s="1"/>
      <c r="ACM1215" s="1"/>
      <c r="ACR1215" s="1"/>
      <c r="ACW1215" s="1"/>
      <c r="ADB1215" s="1"/>
      <c r="ADG1215" s="1"/>
      <c r="ADL1215" s="1"/>
      <c r="ADQ1215" s="1"/>
      <c r="ADV1215" s="1"/>
      <c r="AEA1215" s="1"/>
      <c r="AEF1215" s="1"/>
      <c r="AEK1215" s="1"/>
    </row>
    <row r="1216" spans="703:821" s="2" customFormat="1" ht="4.5" customHeight="1" x14ac:dyDescent="0.2">
      <c r="AAE1216" s="1"/>
      <c r="AAJ1216" s="1"/>
      <c r="AAO1216" s="1"/>
      <c r="AAT1216" s="1"/>
      <c r="AAY1216" s="1"/>
      <c r="ABD1216" s="1"/>
      <c r="ABI1216" s="1"/>
      <c r="ABN1216" s="1"/>
      <c r="ABS1216" s="1"/>
      <c r="ABX1216" s="1"/>
      <c r="ACC1216" s="1"/>
      <c r="ACH1216" s="1"/>
      <c r="ACM1216" s="1"/>
      <c r="ACR1216" s="1"/>
      <c r="ACW1216" s="1"/>
      <c r="ADB1216" s="1"/>
      <c r="ADG1216" s="1"/>
      <c r="ADL1216" s="1"/>
      <c r="ADQ1216" s="1"/>
      <c r="ADV1216" s="1"/>
      <c r="AEA1216" s="1"/>
      <c r="AEF1216" s="1"/>
      <c r="AEK1216" s="1"/>
    </row>
    <row r="1217" spans="703:821" s="2" customFormat="1" ht="4.5" customHeight="1" x14ac:dyDescent="0.2">
      <c r="AAA1217" s="8"/>
      <c r="AAB1217" s="8"/>
      <c r="AAC1217" s="8"/>
      <c r="AAD1217" s="8"/>
      <c r="AAE1217" s="7"/>
      <c r="AAF1217" s="8"/>
      <c r="AAG1217" s="8"/>
      <c r="AAH1217" s="8"/>
      <c r="AAI1217" s="8"/>
      <c r="AAJ1217" s="7"/>
      <c r="AAK1217" s="8"/>
      <c r="AAL1217" s="8"/>
      <c r="AAM1217" s="8"/>
      <c r="AAN1217" s="8"/>
      <c r="AAO1217" s="7"/>
      <c r="AAP1217" s="8"/>
      <c r="AAQ1217" s="8"/>
      <c r="AAR1217" s="8"/>
      <c r="AAS1217" s="8"/>
      <c r="AAT1217" s="7"/>
      <c r="AAU1217" s="8"/>
      <c r="AAV1217" s="8"/>
      <c r="AAW1217" s="8"/>
      <c r="AAX1217" s="8"/>
      <c r="AAY1217" s="7"/>
      <c r="AAZ1217" s="8"/>
      <c r="ABA1217" s="8"/>
      <c r="ABB1217" s="8"/>
      <c r="ABC1217" s="8"/>
      <c r="ABD1217" s="7"/>
      <c r="ABE1217" s="8"/>
      <c r="ABF1217" s="8"/>
      <c r="ABG1217" s="8"/>
      <c r="ABH1217" s="8"/>
      <c r="ABI1217" s="7"/>
      <c r="ABJ1217" s="8"/>
      <c r="ABK1217" s="8"/>
      <c r="ABL1217" s="8"/>
      <c r="ABM1217" s="8"/>
      <c r="ABN1217" s="7"/>
      <c r="ABO1217" s="8"/>
      <c r="ABP1217" s="8"/>
      <c r="ABQ1217" s="8"/>
      <c r="ABR1217" s="8"/>
      <c r="ABS1217" s="7"/>
      <c r="ABT1217" s="8"/>
      <c r="ABU1217" s="8"/>
      <c r="ABV1217" s="8"/>
      <c r="ABW1217" s="8"/>
      <c r="ABX1217" s="7"/>
      <c r="ABY1217" s="8"/>
      <c r="ABZ1217" s="8"/>
      <c r="ACA1217" s="8"/>
      <c r="ACB1217" s="8"/>
      <c r="ACC1217" s="7"/>
      <c r="ACD1217" s="8"/>
      <c r="ACE1217" s="8"/>
      <c r="ACF1217" s="8"/>
      <c r="ACG1217" s="8"/>
      <c r="ACH1217" s="7"/>
      <c r="ACI1217" s="8"/>
      <c r="ACJ1217" s="8"/>
      <c r="ACK1217" s="8"/>
      <c r="ACL1217" s="8"/>
      <c r="ACM1217" s="7"/>
      <c r="ACN1217" s="8"/>
      <c r="ACO1217" s="8"/>
      <c r="ACP1217" s="8"/>
      <c r="ACQ1217" s="8"/>
      <c r="ACR1217" s="7"/>
      <c r="ACS1217" s="8"/>
      <c r="ACT1217" s="8"/>
      <c r="ACU1217" s="8"/>
      <c r="ACV1217" s="8"/>
      <c r="ACW1217" s="7"/>
      <c r="ACX1217" s="8"/>
      <c r="ACY1217" s="8"/>
      <c r="ACZ1217" s="8"/>
      <c r="ADA1217" s="8"/>
      <c r="ADB1217" s="7"/>
      <c r="ADC1217" s="8"/>
      <c r="ADD1217" s="8"/>
      <c r="ADE1217" s="8"/>
      <c r="ADF1217" s="8"/>
      <c r="ADG1217" s="7"/>
      <c r="ADH1217" s="8"/>
      <c r="ADI1217" s="8"/>
      <c r="ADJ1217" s="8"/>
      <c r="ADK1217" s="8"/>
      <c r="ADL1217" s="7"/>
      <c r="ADM1217" s="8"/>
      <c r="ADN1217" s="8"/>
      <c r="ADO1217" s="8"/>
      <c r="ADP1217" s="8"/>
      <c r="ADQ1217" s="7"/>
      <c r="ADR1217" s="8"/>
      <c r="ADS1217" s="8"/>
      <c r="ADT1217" s="8"/>
      <c r="ADU1217" s="8"/>
      <c r="ADV1217" s="7"/>
      <c r="ADW1217" s="8"/>
      <c r="ADX1217" s="8"/>
      <c r="ADY1217" s="8"/>
      <c r="ADZ1217" s="8"/>
      <c r="AEA1217" s="7"/>
      <c r="AEB1217" s="8"/>
      <c r="AEC1217" s="8"/>
      <c r="AED1217" s="8"/>
      <c r="AEE1217" s="8"/>
      <c r="AEF1217" s="7"/>
      <c r="AEG1217" s="8"/>
      <c r="AEH1217" s="8"/>
      <c r="AEI1217" s="8"/>
      <c r="AEJ1217" s="8"/>
      <c r="AEK1217" s="7"/>
      <c r="AEL1217" s="8"/>
      <c r="AEM1217" s="8"/>
      <c r="AEN1217" s="8"/>
      <c r="AEO1217" s="8"/>
    </row>
    <row r="1218" spans="703:821" s="2" customFormat="1" ht="4.5" customHeight="1" x14ac:dyDescent="0.2">
      <c r="AAA1218" s="5"/>
      <c r="AAB1218" s="5"/>
      <c r="AAC1218" s="5"/>
      <c r="AAD1218" s="5"/>
      <c r="AAE1218" s="4"/>
      <c r="AAF1218" s="5"/>
      <c r="AAG1218" s="5"/>
      <c r="AAH1218" s="5"/>
      <c r="AAI1218" s="5"/>
      <c r="AAJ1218" s="4"/>
      <c r="AAK1218" s="5"/>
      <c r="AAL1218" s="5"/>
      <c r="AAM1218" s="5"/>
      <c r="AAN1218" s="5"/>
      <c r="AAO1218" s="4"/>
      <c r="AAP1218" s="5"/>
      <c r="AAQ1218" s="5"/>
      <c r="AAR1218" s="5"/>
      <c r="AAS1218" s="5"/>
      <c r="AAT1218" s="4"/>
      <c r="AAU1218" s="5"/>
      <c r="AAV1218" s="5"/>
      <c r="AAW1218" s="5"/>
      <c r="AAX1218" s="5"/>
      <c r="AAY1218" s="4"/>
      <c r="AAZ1218" s="5"/>
      <c r="ABA1218" s="5"/>
      <c r="ABB1218" s="5"/>
      <c r="ABC1218" s="5"/>
      <c r="ABD1218" s="4"/>
      <c r="ABE1218" s="5"/>
      <c r="ABF1218" s="5"/>
      <c r="ABG1218" s="5"/>
      <c r="ABH1218" s="5"/>
      <c r="ABI1218" s="4"/>
      <c r="ABJ1218" s="5"/>
      <c r="ABK1218" s="5"/>
      <c r="ABL1218" s="5"/>
      <c r="ABM1218" s="5"/>
      <c r="ABN1218" s="4"/>
      <c r="ABO1218" s="5"/>
      <c r="ABP1218" s="5"/>
      <c r="ABQ1218" s="5"/>
      <c r="ABR1218" s="5"/>
      <c r="ABS1218" s="4"/>
      <c r="ABT1218" s="5"/>
      <c r="ABU1218" s="5"/>
      <c r="ABV1218" s="5"/>
      <c r="ABW1218" s="5"/>
      <c r="ABX1218" s="4"/>
      <c r="ABY1218" s="5"/>
      <c r="ABZ1218" s="5"/>
      <c r="ACA1218" s="5"/>
      <c r="ACB1218" s="5"/>
      <c r="ACC1218" s="4"/>
      <c r="ACD1218" s="5"/>
      <c r="ACE1218" s="5"/>
      <c r="ACF1218" s="5"/>
      <c r="ACG1218" s="5"/>
      <c r="ACH1218" s="4"/>
      <c r="ACI1218" s="5"/>
      <c r="ACJ1218" s="5"/>
      <c r="ACK1218" s="5"/>
      <c r="ACL1218" s="5"/>
      <c r="ACM1218" s="4"/>
      <c r="ACN1218" s="5"/>
      <c r="ACO1218" s="5"/>
      <c r="ACP1218" s="5"/>
      <c r="ACQ1218" s="5"/>
      <c r="ACR1218" s="4"/>
      <c r="ACS1218" s="5"/>
      <c r="ACT1218" s="5"/>
      <c r="ACU1218" s="5"/>
      <c r="ACV1218" s="5"/>
      <c r="ACW1218" s="4"/>
      <c r="ACX1218" s="5"/>
      <c r="ACY1218" s="5"/>
      <c r="ACZ1218" s="5"/>
      <c r="ADA1218" s="5"/>
      <c r="ADB1218" s="4"/>
      <c r="ADC1218" s="5"/>
      <c r="ADD1218" s="5"/>
      <c r="ADE1218" s="5"/>
      <c r="ADF1218" s="5"/>
      <c r="ADG1218" s="4"/>
      <c r="ADH1218" s="5"/>
      <c r="ADI1218" s="5"/>
      <c r="ADJ1218" s="5"/>
      <c r="ADK1218" s="5"/>
      <c r="ADL1218" s="4"/>
      <c r="ADM1218" s="5"/>
      <c r="ADN1218" s="5"/>
      <c r="ADO1218" s="5"/>
      <c r="ADP1218" s="5"/>
      <c r="ADQ1218" s="4"/>
      <c r="ADR1218" s="5"/>
      <c r="ADS1218" s="5"/>
      <c r="ADT1218" s="5"/>
      <c r="ADU1218" s="5"/>
      <c r="ADV1218" s="4"/>
      <c r="ADW1218" s="5"/>
      <c r="ADX1218" s="5"/>
      <c r="ADY1218" s="5"/>
      <c r="ADZ1218" s="5"/>
      <c r="AEA1218" s="4"/>
      <c r="AEB1218" s="5"/>
      <c r="AEC1218" s="5"/>
      <c r="AED1218" s="5"/>
      <c r="AEE1218" s="5"/>
      <c r="AEF1218" s="4"/>
      <c r="AEG1218" s="5"/>
      <c r="AEH1218" s="5"/>
      <c r="AEI1218" s="5"/>
      <c r="AEJ1218" s="5"/>
      <c r="AEK1218" s="4"/>
      <c r="AEL1218" s="5"/>
      <c r="AEM1218" s="5"/>
      <c r="AEN1218" s="5"/>
      <c r="AEO1218" s="5"/>
    </row>
    <row r="1219" spans="703:821" s="2" customFormat="1" ht="4.5" customHeight="1" x14ac:dyDescent="0.2">
      <c r="AAE1219" s="1"/>
      <c r="AAJ1219" s="1"/>
      <c r="AAO1219" s="1"/>
      <c r="AAT1219" s="1"/>
      <c r="AAY1219" s="1"/>
      <c r="ABD1219" s="1"/>
      <c r="ABI1219" s="1"/>
      <c r="ABN1219" s="1"/>
      <c r="ABS1219" s="1"/>
      <c r="ABX1219" s="1"/>
      <c r="ACC1219" s="1"/>
      <c r="ACH1219" s="1"/>
      <c r="ACM1219" s="1"/>
      <c r="ACR1219" s="1"/>
      <c r="ACW1219" s="1"/>
      <c r="ADB1219" s="1"/>
      <c r="ADG1219" s="1"/>
      <c r="ADL1219" s="1"/>
      <c r="ADQ1219" s="1"/>
      <c r="ADV1219" s="1"/>
      <c r="AEA1219" s="1"/>
      <c r="AEF1219" s="1"/>
      <c r="AEK1219" s="1"/>
    </row>
    <row r="1220" spans="703:821" s="2" customFormat="1" ht="4.5" customHeight="1" x14ac:dyDescent="0.2">
      <c r="AAE1220" s="1"/>
      <c r="AAJ1220" s="1"/>
      <c r="AAO1220" s="1"/>
      <c r="AAT1220" s="1"/>
      <c r="AAY1220" s="1"/>
      <c r="ABD1220" s="1"/>
      <c r="ABI1220" s="1"/>
      <c r="ABN1220" s="1"/>
      <c r="ABS1220" s="1"/>
      <c r="ABX1220" s="1"/>
      <c r="ACC1220" s="1"/>
      <c r="ACH1220" s="1"/>
      <c r="ACM1220" s="1"/>
      <c r="ACR1220" s="1"/>
      <c r="ACW1220" s="1"/>
      <c r="ADB1220" s="1"/>
      <c r="ADG1220" s="1"/>
      <c r="ADL1220" s="1"/>
      <c r="ADQ1220" s="1"/>
      <c r="ADV1220" s="1"/>
      <c r="AEA1220" s="1"/>
      <c r="AEF1220" s="1"/>
      <c r="AEK1220" s="1"/>
    </row>
    <row r="1221" spans="703:821" s="2" customFormat="1" ht="4.5" customHeight="1" x14ac:dyDescent="0.2">
      <c r="AAE1221" s="1"/>
      <c r="AAJ1221" s="1"/>
      <c r="AAO1221" s="1"/>
      <c r="AAT1221" s="1"/>
      <c r="AAY1221" s="1"/>
      <c r="ABD1221" s="1"/>
      <c r="ABI1221" s="1"/>
      <c r="ABN1221" s="1"/>
      <c r="ABS1221" s="1"/>
      <c r="ABX1221" s="1"/>
      <c r="ACC1221" s="1"/>
      <c r="ACH1221" s="1"/>
      <c r="ACM1221" s="1"/>
      <c r="ACR1221" s="1"/>
      <c r="ACW1221" s="1"/>
      <c r="ADB1221" s="1"/>
      <c r="ADG1221" s="1"/>
      <c r="ADL1221" s="1"/>
      <c r="ADQ1221" s="1"/>
      <c r="ADV1221" s="1"/>
      <c r="AEA1221" s="1"/>
      <c r="AEF1221" s="1"/>
      <c r="AEK1221" s="1"/>
    </row>
    <row r="1222" spans="703:821" s="2" customFormat="1" ht="4.5" customHeight="1" x14ac:dyDescent="0.2">
      <c r="AAA1222" s="11"/>
      <c r="AAB1222" s="11"/>
      <c r="AAC1222" s="11"/>
      <c r="AAD1222" s="11"/>
      <c r="AAE1222" s="10"/>
      <c r="AAF1222" s="11"/>
      <c r="AAG1222" s="11"/>
      <c r="AAH1222" s="11"/>
      <c r="AAI1222" s="11"/>
      <c r="AAJ1222" s="10"/>
      <c r="AAK1222" s="11"/>
      <c r="AAL1222" s="11"/>
      <c r="AAM1222" s="11"/>
      <c r="AAN1222" s="11"/>
      <c r="AAO1222" s="10"/>
      <c r="AAP1222" s="11"/>
      <c r="AAQ1222" s="11"/>
      <c r="AAR1222" s="11"/>
      <c r="AAS1222" s="11"/>
      <c r="AAT1222" s="10"/>
      <c r="AAU1222" s="11"/>
      <c r="AAV1222" s="11"/>
      <c r="AAW1222" s="11"/>
      <c r="AAX1222" s="11"/>
      <c r="AAY1222" s="10"/>
      <c r="AAZ1222" s="11"/>
      <c r="ABA1222" s="11"/>
      <c r="ABB1222" s="11"/>
      <c r="ABC1222" s="11"/>
      <c r="ABD1222" s="10"/>
      <c r="ABE1222" s="11"/>
      <c r="ABF1222" s="11"/>
      <c r="ABG1222" s="11"/>
      <c r="ABH1222" s="11"/>
      <c r="ABI1222" s="10"/>
      <c r="ABJ1222" s="11"/>
      <c r="ABK1222" s="11"/>
      <c r="ABL1222" s="11"/>
      <c r="ABM1222" s="11"/>
      <c r="ABN1222" s="10"/>
      <c r="ABO1222" s="11"/>
      <c r="ABP1222" s="11"/>
      <c r="ABQ1222" s="11"/>
      <c r="ABR1222" s="11"/>
      <c r="ABS1222" s="10"/>
      <c r="ABT1222" s="11"/>
      <c r="ABU1222" s="11"/>
      <c r="ABV1222" s="11"/>
      <c r="ABW1222" s="11"/>
      <c r="ABX1222" s="10"/>
      <c r="ABY1222" s="11"/>
      <c r="ABZ1222" s="11"/>
      <c r="ACA1222" s="11"/>
      <c r="ACB1222" s="11"/>
      <c r="ACC1222" s="10"/>
      <c r="ACD1222" s="11"/>
      <c r="ACE1222" s="11"/>
      <c r="ACF1222" s="11"/>
      <c r="ACG1222" s="11"/>
      <c r="ACH1222" s="10"/>
      <c r="ACI1222" s="11"/>
      <c r="ACJ1222" s="11"/>
      <c r="ACK1222" s="11"/>
      <c r="ACL1222" s="11"/>
      <c r="ACM1222" s="10"/>
      <c r="ACN1222" s="11"/>
      <c r="ACO1222" s="11"/>
      <c r="ACP1222" s="11"/>
      <c r="ACQ1222" s="11"/>
      <c r="ACR1222" s="10"/>
      <c r="ACS1222" s="11"/>
      <c r="ACT1222" s="11"/>
      <c r="ACU1222" s="11"/>
      <c r="ACV1222" s="11"/>
      <c r="ACW1222" s="10"/>
      <c r="ACX1222" s="11"/>
      <c r="ACY1222" s="11"/>
      <c r="ACZ1222" s="11"/>
      <c r="ADA1222" s="11"/>
      <c r="ADB1222" s="10"/>
      <c r="ADC1222" s="11"/>
      <c r="ADD1222" s="11"/>
      <c r="ADE1222" s="11"/>
      <c r="ADF1222" s="11"/>
      <c r="ADG1222" s="10"/>
      <c r="ADH1222" s="11"/>
      <c r="ADI1222" s="11"/>
      <c r="ADJ1222" s="11"/>
      <c r="ADK1222" s="11"/>
      <c r="ADL1222" s="10"/>
      <c r="ADM1222" s="11"/>
      <c r="ADN1222" s="11"/>
      <c r="ADO1222" s="11"/>
      <c r="ADP1222" s="11"/>
      <c r="ADQ1222" s="10"/>
      <c r="ADR1222" s="11"/>
      <c r="ADS1222" s="11"/>
      <c r="ADT1222" s="11"/>
      <c r="ADU1222" s="11"/>
      <c r="ADV1222" s="10"/>
      <c r="ADW1222" s="11"/>
      <c r="ADX1222" s="11"/>
      <c r="ADY1222" s="11"/>
      <c r="ADZ1222" s="11"/>
      <c r="AEA1222" s="10"/>
      <c r="AEB1222" s="11"/>
      <c r="AEC1222" s="11"/>
      <c r="AED1222" s="11"/>
      <c r="AEE1222" s="11"/>
      <c r="AEF1222" s="10"/>
      <c r="AEG1222" s="11"/>
      <c r="AEH1222" s="11"/>
      <c r="AEI1222" s="11"/>
      <c r="AEJ1222" s="11"/>
      <c r="AEK1222" s="10"/>
      <c r="AEL1222" s="11"/>
      <c r="AEM1222" s="11"/>
      <c r="AEN1222" s="11"/>
      <c r="AEO1222" s="11"/>
    </row>
    <row r="1223" spans="703:821" s="2" customFormat="1" ht="4.5" customHeight="1" x14ac:dyDescent="0.2">
      <c r="AAA1223" s="13"/>
      <c r="AAB1223" s="13"/>
      <c r="AAC1223" s="13"/>
      <c r="AAD1223" s="13"/>
      <c r="AAE1223" s="12"/>
      <c r="AAF1223" s="13"/>
      <c r="AAG1223" s="13"/>
      <c r="AAH1223" s="13"/>
      <c r="AAI1223" s="13"/>
      <c r="AAJ1223" s="12"/>
      <c r="AAK1223" s="13"/>
      <c r="AAL1223" s="13"/>
      <c r="AAM1223" s="13"/>
      <c r="AAN1223" s="13"/>
      <c r="AAO1223" s="12"/>
      <c r="AAP1223" s="13"/>
      <c r="AAQ1223" s="13"/>
      <c r="AAR1223" s="13"/>
      <c r="AAS1223" s="13"/>
      <c r="AAT1223" s="12"/>
      <c r="AAU1223" s="13"/>
      <c r="AAV1223" s="13"/>
      <c r="AAW1223" s="13"/>
      <c r="AAX1223" s="13"/>
      <c r="AAY1223" s="12"/>
      <c r="AAZ1223" s="13"/>
      <c r="ABA1223" s="13"/>
      <c r="ABB1223" s="13"/>
      <c r="ABC1223" s="13"/>
      <c r="ABD1223" s="12"/>
      <c r="ABE1223" s="13"/>
      <c r="ABF1223" s="13"/>
      <c r="ABG1223" s="13"/>
      <c r="ABH1223" s="13"/>
      <c r="ABI1223" s="12"/>
      <c r="ABJ1223" s="13"/>
      <c r="ABK1223" s="13"/>
      <c r="ABL1223" s="13"/>
      <c r="ABM1223" s="13"/>
      <c r="ABN1223" s="12"/>
      <c r="ABO1223" s="13"/>
      <c r="ABP1223" s="13"/>
      <c r="ABQ1223" s="13"/>
      <c r="ABR1223" s="13"/>
      <c r="ABS1223" s="12"/>
      <c r="ABT1223" s="13"/>
      <c r="ABU1223" s="13"/>
      <c r="ABV1223" s="13"/>
      <c r="ABW1223" s="13"/>
      <c r="ABX1223" s="12"/>
      <c r="ABY1223" s="13"/>
      <c r="ABZ1223" s="13"/>
      <c r="ACA1223" s="13"/>
      <c r="ACB1223" s="13"/>
      <c r="ACC1223" s="12"/>
      <c r="ACD1223" s="13"/>
      <c r="ACE1223" s="13"/>
      <c r="ACF1223" s="13"/>
      <c r="ACG1223" s="13"/>
      <c r="ACH1223" s="12"/>
      <c r="ACI1223" s="13"/>
      <c r="ACJ1223" s="13"/>
      <c r="ACK1223" s="13"/>
      <c r="ACL1223" s="13"/>
      <c r="ACM1223" s="12"/>
      <c r="ACN1223" s="13"/>
      <c r="ACO1223" s="13"/>
      <c r="ACP1223" s="13"/>
      <c r="ACQ1223" s="13"/>
      <c r="ACR1223" s="12"/>
      <c r="ACS1223" s="13"/>
      <c r="ACT1223" s="13"/>
      <c r="ACU1223" s="13"/>
      <c r="ACV1223" s="13"/>
      <c r="ACW1223" s="12"/>
      <c r="ACX1223" s="13"/>
      <c r="ACY1223" s="13"/>
      <c r="ACZ1223" s="13"/>
      <c r="ADA1223" s="13"/>
      <c r="ADB1223" s="12"/>
      <c r="ADC1223" s="13"/>
      <c r="ADD1223" s="13"/>
      <c r="ADE1223" s="13"/>
      <c r="ADF1223" s="13"/>
      <c r="ADG1223" s="12"/>
      <c r="ADH1223" s="13"/>
      <c r="ADI1223" s="13"/>
      <c r="ADJ1223" s="13"/>
      <c r="ADK1223" s="13"/>
      <c r="ADL1223" s="12"/>
      <c r="ADM1223" s="13"/>
      <c r="ADN1223" s="13"/>
      <c r="ADO1223" s="13"/>
      <c r="ADP1223" s="13"/>
      <c r="ADQ1223" s="12"/>
      <c r="ADR1223" s="13"/>
      <c r="ADS1223" s="13"/>
      <c r="ADT1223" s="13"/>
      <c r="ADU1223" s="13"/>
      <c r="ADV1223" s="12"/>
      <c r="ADW1223" s="13"/>
      <c r="ADX1223" s="13"/>
      <c r="ADY1223" s="13"/>
      <c r="ADZ1223" s="13"/>
      <c r="AEA1223" s="12"/>
      <c r="AEB1223" s="13"/>
      <c r="AEC1223" s="13"/>
      <c r="AED1223" s="13"/>
      <c r="AEE1223" s="13"/>
      <c r="AEF1223" s="12"/>
      <c r="AEG1223" s="13"/>
      <c r="AEH1223" s="13"/>
      <c r="AEI1223" s="13"/>
      <c r="AEJ1223" s="13"/>
      <c r="AEK1223" s="12"/>
      <c r="AEL1223" s="13"/>
      <c r="AEM1223" s="13"/>
      <c r="AEN1223" s="13"/>
      <c r="AEO1223" s="13"/>
    </row>
    <row r="1224" spans="703:821" s="2" customFormat="1" ht="4.5" customHeight="1" x14ac:dyDescent="0.2">
      <c r="AAE1224" s="1"/>
      <c r="AAJ1224" s="1"/>
      <c r="AAO1224" s="1"/>
      <c r="AAT1224" s="1"/>
      <c r="AAY1224" s="1"/>
      <c r="ABD1224" s="1"/>
      <c r="ABI1224" s="1"/>
      <c r="ABN1224" s="1"/>
      <c r="ABS1224" s="1"/>
      <c r="ABX1224" s="1"/>
      <c r="ACC1224" s="1"/>
      <c r="ACH1224" s="1"/>
      <c r="ACM1224" s="1"/>
      <c r="ACR1224" s="1"/>
      <c r="ACW1224" s="1"/>
      <c r="ADB1224" s="1"/>
      <c r="ADG1224" s="1"/>
      <c r="ADL1224" s="1"/>
      <c r="ADQ1224" s="1"/>
      <c r="ADV1224" s="1"/>
      <c r="AEA1224" s="1"/>
      <c r="AEF1224" s="1"/>
      <c r="AEK1224" s="1"/>
    </row>
    <row r="1225" spans="703:821" s="2" customFormat="1" ht="4.5" customHeight="1" x14ac:dyDescent="0.2">
      <c r="AAE1225" s="1"/>
      <c r="AAJ1225" s="1"/>
      <c r="AAO1225" s="1"/>
      <c r="AAT1225" s="1"/>
      <c r="AAY1225" s="1"/>
      <c r="ABD1225" s="1"/>
      <c r="ABI1225" s="1"/>
      <c r="ABN1225" s="1"/>
      <c r="ABS1225" s="1"/>
      <c r="ABX1225" s="1"/>
      <c r="ACC1225" s="1"/>
      <c r="ACH1225" s="1"/>
      <c r="ACM1225" s="1"/>
      <c r="ACR1225" s="1"/>
      <c r="ACW1225" s="1"/>
      <c r="ADB1225" s="1"/>
      <c r="ADG1225" s="1"/>
      <c r="ADL1225" s="1"/>
      <c r="ADQ1225" s="1"/>
      <c r="ADV1225" s="1"/>
      <c r="AEA1225" s="1"/>
      <c r="AEF1225" s="1"/>
      <c r="AEK1225" s="1"/>
    </row>
    <row r="1226" spans="703:821" s="2" customFormat="1" ht="4.5" customHeight="1" x14ac:dyDescent="0.2">
      <c r="AAA1226" s="15"/>
      <c r="AAB1226" s="15"/>
      <c r="AAC1226" s="15"/>
      <c r="AAD1226" s="15"/>
      <c r="AAE1226" s="14"/>
      <c r="AAF1226" s="15"/>
      <c r="AAG1226" s="15"/>
      <c r="AAH1226" s="15"/>
      <c r="AAI1226" s="15"/>
      <c r="AAJ1226" s="14"/>
      <c r="AAK1226" s="15"/>
      <c r="AAL1226" s="15"/>
      <c r="AAM1226" s="15"/>
      <c r="AAN1226" s="15"/>
      <c r="AAO1226" s="14"/>
      <c r="AAP1226" s="15"/>
      <c r="AAQ1226" s="15"/>
      <c r="AAR1226" s="15"/>
      <c r="AAS1226" s="15"/>
      <c r="AAT1226" s="14"/>
      <c r="AAU1226" s="15"/>
      <c r="AAV1226" s="15"/>
      <c r="AAW1226" s="15"/>
      <c r="AAX1226" s="15"/>
      <c r="AAY1226" s="14"/>
      <c r="AAZ1226" s="15"/>
      <c r="ABA1226" s="15"/>
      <c r="ABB1226" s="15"/>
      <c r="ABC1226" s="15"/>
      <c r="ABD1226" s="14"/>
      <c r="ABE1226" s="15"/>
      <c r="ABF1226" s="15"/>
      <c r="ABG1226" s="15"/>
      <c r="ABH1226" s="15"/>
      <c r="ABI1226" s="14"/>
      <c r="ABJ1226" s="15"/>
      <c r="ABK1226" s="15"/>
      <c r="ABL1226" s="15"/>
      <c r="ABM1226" s="15"/>
      <c r="ABN1226" s="14"/>
      <c r="ABO1226" s="15"/>
      <c r="ABP1226" s="15"/>
      <c r="ABQ1226" s="15"/>
      <c r="ABR1226" s="15"/>
      <c r="ABS1226" s="14"/>
      <c r="ABT1226" s="15"/>
      <c r="ABU1226" s="15"/>
      <c r="ABV1226" s="15"/>
      <c r="ABW1226" s="15"/>
      <c r="ABX1226" s="14"/>
      <c r="ABY1226" s="15"/>
      <c r="ABZ1226" s="15"/>
      <c r="ACA1226" s="15"/>
      <c r="ACB1226" s="15"/>
      <c r="ACC1226" s="14"/>
      <c r="ACD1226" s="15"/>
      <c r="ACE1226" s="15"/>
      <c r="ACF1226" s="15"/>
      <c r="ACG1226" s="15"/>
      <c r="ACH1226" s="14"/>
      <c r="ACI1226" s="15"/>
      <c r="ACJ1226" s="15"/>
      <c r="ACK1226" s="15"/>
      <c r="ACL1226" s="15"/>
      <c r="ACM1226" s="14"/>
      <c r="ACN1226" s="15"/>
      <c r="ACO1226" s="15"/>
      <c r="ACP1226" s="15"/>
      <c r="ACQ1226" s="15"/>
      <c r="ACR1226" s="14"/>
      <c r="ACS1226" s="15"/>
      <c r="ACT1226" s="15"/>
      <c r="ACU1226" s="15"/>
      <c r="ACV1226" s="15"/>
      <c r="ACW1226" s="14"/>
      <c r="ACX1226" s="15"/>
      <c r="ACY1226" s="15"/>
      <c r="ACZ1226" s="15"/>
      <c r="ADA1226" s="15"/>
      <c r="ADB1226" s="14"/>
      <c r="ADC1226" s="15"/>
      <c r="ADD1226" s="15"/>
      <c r="ADE1226" s="15"/>
      <c r="ADF1226" s="15"/>
      <c r="ADG1226" s="14"/>
      <c r="ADH1226" s="15"/>
      <c r="ADI1226" s="15"/>
      <c r="ADJ1226" s="15"/>
      <c r="ADK1226" s="15"/>
      <c r="ADL1226" s="14"/>
      <c r="ADM1226" s="15"/>
      <c r="ADN1226" s="15"/>
      <c r="ADO1226" s="15"/>
      <c r="ADP1226" s="15"/>
      <c r="ADQ1226" s="14"/>
      <c r="ADR1226" s="15"/>
      <c r="ADS1226" s="15"/>
      <c r="ADT1226" s="15"/>
      <c r="ADU1226" s="15"/>
      <c r="ADV1226" s="14"/>
      <c r="ADW1226" s="15"/>
      <c r="ADX1226" s="15"/>
      <c r="ADY1226" s="15"/>
      <c r="ADZ1226" s="15"/>
      <c r="AEA1226" s="14"/>
      <c r="AEB1226" s="15"/>
      <c r="AEC1226" s="15"/>
      <c r="AED1226" s="15"/>
      <c r="AEE1226" s="15"/>
      <c r="AEF1226" s="14"/>
      <c r="AEG1226" s="15"/>
      <c r="AEH1226" s="15"/>
      <c r="AEI1226" s="15"/>
      <c r="AEJ1226" s="15"/>
      <c r="AEK1226" s="14"/>
      <c r="AEL1226" s="15"/>
      <c r="AEM1226" s="15"/>
      <c r="AEN1226" s="15"/>
      <c r="AEO1226" s="15"/>
    </row>
    <row r="1227" spans="703:821" s="2" customFormat="1" ht="4.5" customHeight="1" x14ac:dyDescent="0.2">
      <c r="AAA1227" s="17"/>
      <c r="AAB1227" s="17"/>
      <c r="AAC1227" s="17"/>
      <c r="AAD1227" s="17"/>
      <c r="AAE1227" s="16"/>
      <c r="AAF1227" s="17"/>
      <c r="AAG1227" s="17"/>
      <c r="AAH1227" s="17"/>
      <c r="AAI1227" s="17"/>
      <c r="AAJ1227" s="16"/>
      <c r="AAK1227" s="17"/>
      <c r="AAL1227" s="17"/>
      <c r="AAM1227" s="17"/>
      <c r="AAN1227" s="17"/>
      <c r="AAO1227" s="16"/>
      <c r="AAP1227" s="17"/>
      <c r="AAQ1227" s="17"/>
      <c r="AAR1227" s="17"/>
      <c r="AAS1227" s="17"/>
      <c r="AAT1227" s="16"/>
      <c r="AAU1227" s="17"/>
      <c r="AAV1227" s="17"/>
      <c r="AAW1227" s="17"/>
      <c r="AAX1227" s="17"/>
      <c r="AAY1227" s="16"/>
      <c r="AAZ1227" s="17"/>
      <c r="ABA1227" s="17"/>
      <c r="ABB1227" s="17"/>
      <c r="ABC1227" s="17"/>
      <c r="ABD1227" s="16"/>
      <c r="ABE1227" s="17"/>
      <c r="ABF1227" s="17"/>
      <c r="ABG1227" s="17"/>
      <c r="ABH1227" s="17"/>
      <c r="ABI1227" s="16"/>
      <c r="ABJ1227" s="17"/>
      <c r="ABK1227" s="17"/>
      <c r="ABL1227" s="17"/>
      <c r="ABM1227" s="17"/>
      <c r="ABN1227" s="16"/>
      <c r="ABO1227" s="17"/>
      <c r="ABP1227" s="17"/>
      <c r="ABQ1227" s="17"/>
      <c r="ABR1227" s="17"/>
      <c r="ABS1227" s="16"/>
      <c r="ABT1227" s="17"/>
      <c r="ABU1227" s="17"/>
      <c r="ABV1227" s="17"/>
      <c r="ABW1227" s="17"/>
      <c r="ABX1227" s="16"/>
      <c r="ABY1227" s="17"/>
      <c r="ABZ1227" s="17"/>
      <c r="ACA1227" s="17"/>
      <c r="ACB1227" s="17"/>
      <c r="ACC1227" s="16"/>
      <c r="ACD1227" s="17"/>
      <c r="ACE1227" s="17"/>
      <c r="ACF1227" s="17"/>
      <c r="ACG1227" s="17"/>
      <c r="ACH1227" s="16"/>
      <c r="ACI1227" s="17"/>
      <c r="ACJ1227" s="17"/>
      <c r="ACK1227" s="17"/>
      <c r="ACL1227" s="17"/>
      <c r="ACM1227" s="16"/>
      <c r="ACN1227" s="17"/>
      <c r="ACO1227" s="17"/>
      <c r="ACP1227" s="17"/>
      <c r="ACQ1227" s="17"/>
      <c r="ACR1227" s="16"/>
      <c r="ACS1227" s="17"/>
      <c r="ACT1227" s="17"/>
      <c r="ACU1227" s="17"/>
      <c r="ACV1227" s="17"/>
      <c r="ACW1227" s="16"/>
      <c r="ACX1227" s="17"/>
      <c r="ACY1227" s="17"/>
      <c r="ACZ1227" s="17"/>
      <c r="ADA1227" s="17"/>
      <c r="ADB1227" s="16"/>
      <c r="ADC1227" s="17"/>
      <c r="ADD1227" s="17"/>
      <c r="ADE1227" s="17"/>
      <c r="ADF1227" s="17"/>
      <c r="ADG1227" s="16"/>
      <c r="ADH1227" s="17"/>
      <c r="ADI1227" s="17"/>
      <c r="ADJ1227" s="17"/>
      <c r="ADK1227" s="17"/>
      <c r="ADL1227" s="16"/>
      <c r="ADM1227" s="17"/>
      <c r="ADN1227" s="17"/>
      <c r="ADO1227" s="17"/>
      <c r="ADP1227" s="17"/>
      <c r="ADQ1227" s="16"/>
      <c r="ADR1227" s="17"/>
      <c r="ADS1227" s="17"/>
      <c r="ADT1227" s="17"/>
      <c r="ADU1227" s="17"/>
      <c r="ADV1227" s="16"/>
      <c r="ADW1227" s="17"/>
      <c r="ADX1227" s="17"/>
      <c r="ADY1227" s="17"/>
      <c r="ADZ1227" s="17"/>
      <c r="AEA1227" s="16"/>
      <c r="AEB1227" s="17"/>
      <c r="AEC1227" s="17"/>
      <c r="AED1227" s="17"/>
      <c r="AEE1227" s="17"/>
      <c r="AEF1227" s="16"/>
      <c r="AEG1227" s="17"/>
      <c r="AEH1227" s="17"/>
      <c r="AEI1227" s="17"/>
      <c r="AEJ1227" s="17"/>
      <c r="AEK1227" s="16"/>
      <c r="AEL1227" s="17"/>
      <c r="AEM1227" s="17"/>
      <c r="AEN1227" s="17"/>
      <c r="AEO1227" s="17"/>
    </row>
    <row r="1228" spans="703:821" s="2" customFormat="1" ht="4.5" customHeight="1" x14ac:dyDescent="0.2">
      <c r="AAE1228" s="1"/>
      <c r="AAJ1228" s="1"/>
      <c r="AAO1228" s="1"/>
      <c r="AAT1228" s="1"/>
      <c r="AAY1228" s="1"/>
      <c r="ABD1228" s="1"/>
      <c r="ABI1228" s="1"/>
      <c r="ABN1228" s="1"/>
      <c r="ABS1228" s="1"/>
      <c r="ABX1228" s="1"/>
      <c r="ACC1228" s="1"/>
      <c r="ACH1228" s="1"/>
      <c r="ACM1228" s="1"/>
      <c r="ACR1228" s="1"/>
      <c r="ACW1228" s="1"/>
      <c r="ADB1228" s="1"/>
      <c r="ADG1228" s="1"/>
      <c r="ADL1228" s="1"/>
      <c r="ADQ1228" s="1"/>
      <c r="ADV1228" s="1"/>
      <c r="AEA1228" s="1"/>
      <c r="AEF1228" s="1"/>
      <c r="AEK1228" s="1"/>
    </row>
    <row r="1229" spans="703:821" s="2" customFormat="1" ht="4.5" customHeight="1" x14ac:dyDescent="0.2">
      <c r="AAE1229" s="1"/>
      <c r="AAJ1229" s="1"/>
      <c r="AAO1229" s="1"/>
      <c r="AAT1229" s="1"/>
      <c r="AAY1229" s="1"/>
      <c r="ABD1229" s="1"/>
      <c r="ABI1229" s="1"/>
      <c r="ABN1229" s="1"/>
      <c r="ABS1229" s="1"/>
      <c r="ABX1229" s="1"/>
      <c r="ACC1229" s="1"/>
      <c r="ACH1229" s="1"/>
      <c r="ACM1229" s="1"/>
      <c r="ACR1229" s="1"/>
      <c r="ACW1229" s="1"/>
      <c r="ADB1229" s="1"/>
      <c r="ADG1229" s="1"/>
      <c r="ADL1229" s="1"/>
      <c r="ADQ1229" s="1"/>
      <c r="ADV1229" s="1"/>
      <c r="AEA1229" s="1"/>
      <c r="AEF1229" s="1"/>
      <c r="AEK1229" s="1"/>
    </row>
    <row r="1230" spans="703:821" s="2" customFormat="1" ht="4.5" customHeight="1" x14ac:dyDescent="0.2">
      <c r="AAE1230" s="1"/>
      <c r="AAJ1230" s="1"/>
      <c r="AAO1230" s="1"/>
      <c r="AAT1230" s="1"/>
      <c r="AAY1230" s="1"/>
      <c r="ABD1230" s="1"/>
      <c r="ABI1230" s="1"/>
      <c r="ABN1230" s="1"/>
      <c r="ABS1230" s="1"/>
      <c r="ABX1230" s="1"/>
      <c r="ACC1230" s="1"/>
      <c r="ACH1230" s="1"/>
      <c r="ACM1230" s="1"/>
      <c r="ACR1230" s="1"/>
      <c r="ACW1230" s="1"/>
      <c r="ADB1230" s="1"/>
      <c r="ADG1230" s="1"/>
      <c r="ADL1230" s="1"/>
      <c r="ADQ1230" s="1"/>
      <c r="ADV1230" s="1"/>
      <c r="AEA1230" s="1"/>
      <c r="AEF1230" s="1"/>
      <c r="AEK1230" s="1"/>
    </row>
    <row r="1231" spans="703:821" s="2" customFormat="1" ht="4.5" customHeight="1" x14ac:dyDescent="0.2">
      <c r="AAE1231" s="1"/>
      <c r="AAJ1231" s="1"/>
      <c r="AAO1231" s="1"/>
      <c r="AAT1231" s="1"/>
      <c r="AAY1231" s="1"/>
      <c r="ABD1231" s="1"/>
      <c r="ABI1231" s="1"/>
      <c r="ABN1231" s="1"/>
      <c r="ABS1231" s="1"/>
      <c r="ABX1231" s="1"/>
      <c r="ACC1231" s="1"/>
      <c r="ACH1231" s="1"/>
      <c r="ACM1231" s="1"/>
      <c r="ACR1231" s="1"/>
      <c r="ACW1231" s="1"/>
      <c r="ADB1231" s="1"/>
      <c r="ADG1231" s="1"/>
      <c r="ADL1231" s="1"/>
      <c r="ADQ1231" s="1"/>
      <c r="ADV1231" s="1"/>
      <c r="AEA1231" s="1"/>
      <c r="AEF1231" s="1"/>
      <c r="AEK1231" s="1"/>
    </row>
    <row r="1232" spans="703:821" s="2" customFormat="1" ht="4.5" customHeight="1" x14ac:dyDescent="0.2">
      <c r="AAA1232" s="11"/>
      <c r="AAB1232" s="11"/>
      <c r="AAC1232" s="11"/>
      <c r="AAD1232" s="11"/>
      <c r="AAE1232" s="10"/>
      <c r="AAF1232" s="11"/>
      <c r="AAG1232" s="11"/>
      <c r="AAH1232" s="11"/>
      <c r="AAI1232" s="11"/>
      <c r="AAJ1232" s="10"/>
      <c r="AAK1232" s="11"/>
      <c r="AAL1232" s="11"/>
      <c r="AAM1232" s="11"/>
      <c r="AAN1232" s="11"/>
      <c r="AAO1232" s="10"/>
      <c r="AAP1232" s="11"/>
      <c r="AAQ1232" s="11"/>
      <c r="AAR1232" s="11"/>
      <c r="AAS1232" s="11"/>
      <c r="AAT1232" s="10"/>
      <c r="AAU1232" s="11"/>
      <c r="AAV1232" s="11"/>
      <c r="AAW1232" s="11"/>
      <c r="AAX1232" s="11"/>
      <c r="AAY1232" s="10"/>
      <c r="AAZ1232" s="11"/>
      <c r="ABA1232" s="11"/>
      <c r="ABB1232" s="11"/>
      <c r="ABC1232" s="11"/>
      <c r="ABD1232" s="10"/>
      <c r="ABE1232" s="11"/>
      <c r="ABF1232" s="11"/>
      <c r="ABG1232" s="11"/>
      <c r="ABH1232" s="11"/>
      <c r="ABI1232" s="10"/>
      <c r="ABJ1232" s="11"/>
      <c r="ABK1232" s="11"/>
      <c r="ABL1232" s="11"/>
      <c r="ABM1232" s="11"/>
      <c r="ABN1232" s="10"/>
      <c r="ABO1232" s="11"/>
      <c r="ABP1232" s="11"/>
      <c r="ABQ1232" s="11"/>
      <c r="ABR1232" s="11"/>
      <c r="ABS1232" s="10"/>
      <c r="ABT1232" s="11"/>
      <c r="ABU1232" s="11"/>
      <c r="ABV1232" s="11"/>
      <c r="ABW1232" s="11"/>
      <c r="ABX1232" s="10"/>
      <c r="ABY1232" s="11"/>
      <c r="ABZ1232" s="11"/>
      <c r="ACA1232" s="11"/>
      <c r="ACB1232" s="11"/>
      <c r="ACC1232" s="10"/>
      <c r="ACD1232" s="11"/>
      <c r="ACE1232" s="11"/>
      <c r="ACF1232" s="11"/>
      <c r="ACG1232" s="11"/>
      <c r="ACH1232" s="10"/>
      <c r="ACI1232" s="11"/>
      <c r="ACJ1232" s="11"/>
      <c r="ACK1232" s="11"/>
      <c r="ACL1232" s="11"/>
      <c r="ACM1232" s="10"/>
      <c r="ACN1232" s="11"/>
      <c r="ACO1232" s="11"/>
      <c r="ACP1232" s="11"/>
      <c r="ACQ1232" s="11"/>
      <c r="ACR1232" s="10"/>
      <c r="ACS1232" s="11"/>
      <c r="ACT1232" s="11"/>
      <c r="ACU1232" s="11"/>
      <c r="ACV1232" s="11"/>
      <c r="ACW1232" s="10"/>
      <c r="ACX1232" s="11"/>
      <c r="ACY1232" s="11"/>
      <c r="ACZ1232" s="11"/>
      <c r="ADA1232" s="11"/>
      <c r="ADB1232" s="10"/>
      <c r="ADC1232" s="11"/>
      <c r="ADD1232" s="11"/>
      <c r="ADE1232" s="11"/>
      <c r="ADF1232" s="11"/>
      <c r="ADG1232" s="10"/>
      <c r="ADH1232" s="11"/>
      <c r="ADI1232" s="11"/>
      <c r="ADJ1232" s="11"/>
      <c r="ADK1232" s="11"/>
      <c r="ADL1232" s="10"/>
      <c r="ADM1232" s="11"/>
      <c r="ADN1232" s="11"/>
      <c r="ADO1232" s="11"/>
      <c r="ADP1232" s="11"/>
      <c r="ADQ1232" s="10"/>
      <c r="ADR1232" s="11"/>
      <c r="ADS1232" s="11"/>
      <c r="ADT1232" s="11"/>
      <c r="ADU1232" s="11"/>
      <c r="ADV1232" s="10"/>
      <c r="ADW1232" s="11"/>
      <c r="ADX1232" s="11"/>
      <c r="ADY1232" s="11"/>
      <c r="ADZ1232" s="11"/>
      <c r="AEA1232" s="10"/>
      <c r="AEB1232" s="11"/>
      <c r="AEC1232" s="11"/>
      <c r="AED1232" s="11"/>
      <c r="AEE1232" s="11"/>
      <c r="AEF1232" s="10"/>
      <c r="AEG1232" s="11"/>
      <c r="AEH1232" s="11"/>
      <c r="AEI1232" s="11"/>
      <c r="AEJ1232" s="11"/>
      <c r="AEK1232" s="10"/>
      <c r="AEL1232" s="11"/>
      <c r="AEM1232" s="11"/>
      <c r="AEN1232" s="11"/>
      <c r="AEO1232" s="11"/>
    </row>
    <row r="1233" spans="703:821" s="2" customFormat="1" ht="4.5" customHeight="1" x14ac:dyDescent="0.2">
      <c r="AAA1233" s="13"/>
      <c r="AAB1233" s="13"/>
      <c r="AAC1233" s="13"/>
      <c r="AAD1233" s="13"/>
      <c r="AAE1233" s="12"/>
      <c r="AAF1233" s="13"/>
      <c r="AAG1233" s="13"/>
      <c r="AAH1233" s="13"/>
      <c r="AAI1233" s="13"/>
      <c r="AAJ1233" s="12"/>
      <c r="AAK1233" s="13"/>
      <c r="AAL1233" s="13"/>
      <c r="AAM1233" s="13"/>
      <c r="AAN1233" s="13"/>
      <c r="AAO1233" s="12"/>
      <c r="AAP1233" s="13"/>
      <c r="AAQ1233" s="13"/>
      <c r="AAR1233" s="13"/>
      <c r="AAS1233" s="13"/>
      <c r="AAT1233" s="12"/>
      <c r="AAU1233" s="13"/>
      <c r="AAV1233" s="13"/>
      <c r="AAW1233" s="13"/>
      <c r="AAX1233" s="13"/>
      <c r="AAY1233" s="12"/>
      <c r="AAZ1233" s="13"/>
      <c r="ABA1233" s="13"/>
      <c r="ABB1233" s="13"/>
      <c r="ABC1233" s="13"/>
      <c r="ABD1233" s="12"/>
      <c r="ABE1233" s="13"/>
      <c r="ABF1233" s="13"/>
      <c r="ABG1233" s="13"/>
      <c r="ABH1233" s="13"/>
      <c r="ABI1233" s="12"/>
      <c r="ABJ1233" s="13"/>
      <c r="ABK1233" s="13"/>
      <c r="ABL1233" s="13"/>
      <c r="ABM1233" s="13"/>
      <c r="ABN1233" s="12"/>
      <c r="ABO1233" s="13"/>
      <c r="ABP1233" s="13"/>
      <c r="ABQ1233" s="13"/>
      <c r="ABR1233" s="13"/>
      <c r="ABS1233" s="12"/>
      <c r="ABT1233" s="13"/>
      <c r="ABU1233" s="13"/>
      <c r="ABV1233" s="13"/>
      <c r="ABW1233" s="13"/>
      <c r="ABX1233" s="12"/>
      <c r="ABY1233" s="13"/>
      <c r="ABZ1233" s="13"/>
      <c r="ACA1233" s="13"/>
      <c r="ACB1233" s="13"/>
      <c r="ACC1233" s="12"/>
      <c r="ACD1233" s="13"/>
      <c r="ACE1233" s="13"/>
      <c r="ACF1233" s="13"/>
      <c r="ACG1233" s="13"/>
      <c r="ACH1233" s="12"/>
      <c r="ACI1233" s="13"/>
      <c r="ACJ1233" s="13"/>
      <c r="ACK1233" s="13"/>
      <c r="ACL1233" s="13"/>
      <c r="ACM1233" s="12"/>
      <c r="ACN1233" s="13"/>
      <c r="ACO1233" s="13"/>
      <c r="ACP1233" s="13"/>
      <c r="ACQ1233" s="13"/>
      <c r="ACR1233" s="12"/>
      <c r="ACS1233" s="13"/>
      <c r="ACT1233" s="13"/>
      <c r="ACU1233" s="13"/>
      <c r="ACV1233" s="13"/>
      <c r="ACW1233" s="12"/>
      <c r="ACX1233" s="13"/>
      <c r="ACY1233" s="13"/>
      <c r="ACZ1233" s="13"/>
      <c r="ADA1233" s="13"/>
      <c r="ADB1233" s="12"/>
      <c r="ADC1233" s="13"/>
      <c r="ADD1233" s="13"/>
      <c r="ADE1233" s="13"/>
      <c r="ADF1233" s="13"/>
      <c r="ADG1233" s="12"/>
      <c r="ADH1233" s="13"/>
      <c r="ADI1233" s="13"/>
      <c r="ADJ1233" s="13"/>
      <c r="ADK1233" s="13"/>
      <c r="ADL1233" s="12"/>
      <c r="ADM1233" s="13"/>
      <c r="ADN1233" s="13"/>
      <c r="ADO1233" s="13"/>
      <c r="ADP1233" s="13"/>
      <c r="ADQ1233" s="12"/>
      <c r="ADR1233" s="13"/>
      <c r="ADS1233" s="13"/>
      <c r="ADT1233" s="13"/>
      <c r="ADU1233" s="13"/>
      <c r="ADV1233" s="12"/>
      <c r="ADW1233" s="13"/>
      <c r="ADX1233" s="13"/>
      <c r="ADY1233" s="13"/>
      <c r="ADZ1233" s="13"/>
      <c r="AEA1233" s="12"/>
      <c r="AEB1233" s="13"/>
      <c r="AEC1233" s="13"/>
      <c r="AED1233" s="13"/>
      <c r="AEE1233" s="13"/>
      <c r="AEF1233" s="12"/>
      <c r="AEG1233" s="13"/>
      <c r="AEH1233" s="13"/>
      <c r="AEI1233" s="13"/>
      <c r="AEJ1233" s="13"/>
      <c r="AEK1233" s="12"/>
      <c r="AEL1233" s="13"/>
      <c r="AEM1233" s="13"/>
      <c r="AEN1233" s="13"/>
      <c r="AEO1233" s="13"/>
    </row>
    <row r="1234" spans="703:821" s="2" customFormat="1" ht="4.5" customHeight="1" x14ac:dyDescent="0.2">
      <c r="AAE1234" s="1"/>
      <c r="AAJ1234" s="1"/>
      <c r="AAO1234" s="1"/>
      <c r="AAT1234" s="1"/>
      <c r="AAY1234" s="1"/>
      <c r="ABD1234" s="1"/>
      <c r="ABI1234" s="1"/>
      <c r="ABN1234" s="1"/>
      <c r="ABS1234" s="1"/>
      <c r="ABX1234" s="1"/>
      <c r="ACC1234" s="1"/>
      <c r="ACH1234" s="1"/>
      <c r="ACM1234" s="1"/>
      <c r="ACR1234" s="1"/>
      <c r="ACW1234" s="1"/>
      <c r="ADB1234" s="1"/>
      <c r="ADG1234" s="1"/>
      <c r="ADL1234" s="1"/>
      <c r="ADQ1234" s="1"/>
      <c r="ADV1234" s="1"/>
      <c r="AEA1234" s="1"/>
      <c r="AEF1234" s="1"/>
      <c r="AEK1234" s="1"/>
    </row>
    <row r="1235" spans="703:821" s="2" customFormat="1" ht="4.5" customHeight="1" x14ac:dyDescent="0.2">
      <c r="AAE1235" s="1"/>
      <c r="AAJ1235" s="1"/>
      <c r="AAO1235" s="1"/>
      <c r="AAT1235" s="1"/>
      <c r="AAY1235" s="1"/>
      <c r="ABD1235" s="1"/>
      <c r="ABI1235" s="1"/>
      <c r="ABN1235" s="1"/>
      <c r="ABS1235" s="1"/>
      <c r="ABX1235" s="1"/>
      <c r="ACC1235" s="1"/>
      <c r="ACH1235" s="1"/>
      <c r="ACM1235" s="1"/>
      <c r="ACR1235" s="1"/>
      <c r="ACW1235" s="1"/>
      <c r="ADB1235" s="1"/>
      <c r="ADG1235" s="1"/>
      <c r="ADL1235" s="1"/>
      <c r="ADQ1235" s="1"/>
      <c r="ADV1235" s="1"/>
      <c r="AEA1235" s="1"/>
      <c r="AEF1235" s="1"/>
      <c r="AEK1235" s="1"/>
    </row>
    <row r="1236" spans="703:821" s="2" customFormat="1" ht="4.5" customHeight="1" x14ac:dyDescent="0.2">
      <c r="AAA1236" s="15"/>
      <c r="AAB1236" s="15"/>
      <c r="AAC1236" s="15"/>
      <c r="AAD1236" s="15"/>
      <c r="AAE1236" s="14"/>
      <c r="AAF1236" s="15"/>
      <c r="AAG1236" s="15"/>
      <c r="AAH1236" s="15"/>
      <c r="AAI1236" s="15"/>
      <c r="AAJ1236" s="14"/>
      <c r="AAK1236" s="15"/>
      <c r="AAL1236" s="15"/>
      <c r="AAM1236" s="15"/>
      <c r="AAN1236" s="15"/>
      <c r="AAO1236" s="14"/>
      <c r="AAP1236" s="15"/>
      <c r="AAQ1236" s="15"/>
      <c r="AAR1236" s="15"/>
      <c r="AAS1236" s="15"/>
      <c r="AAT1236" s="14"/>
      <c r="AAU1236" s="15"/>
      <c r="AAV1236" s="15"/>
      <c r="AAW1236" s="15"/>
      <c r="AAX1236" s="15"/>
      <c r="AAY1236" s="14"/>
      <c r="AAZ1236" s="15"/>
      <c r="ABA1236" s="15"/>
      <c r="ABB1236" s="15"/>
      <c r="ABC1236" s="15"/>
      <c r="ABD1236" s="14"/>
      <c r="ABE1236" s="15"/>
      <c r="ABF1236" s="15"/>
      <c r="ABG1236" s="15"/>
      <c r="ABH1236" s="15"/>
      <c r="ABI1236" s="14"/>
      <c r="ABJ1236" s="15"/>
      <c r="ABK1236" s="15"/>
      <c r="ABL1236" s="15"/>
      <c r="ABM1236" s="15"/>
      <c r="ABN1236" s="14"/>
      <c r="ABO1236" s="15"/>
      <c r="ABP1236" s="15"/>
      <c r="ABQ1236" s="15"/>
      <c r="ABR1236" s="15"/>
      <c r="ABS1236" s="14"/>
      <c r="ABT1236" s="15"/>
      <c r="ABU1236" s="15"/>
      <c r="ABV1236" s="15"/>
      <c r="ABW1236" s="15"/>
      <c r="ABX1236" s="14"/>
      <c r="ABY1236" s="15"/>
      <c r="ABZ1236" s="15"/>
      <c r="ACA1236" s="15"/>
      <c r="ACB1236" s="15"/>
      <c r="ACC1236" s="14"/>
      <c r="ACD1236" s="15"/>
      <c r="ACE1236" s="15"/>
      <c r="ACF1236" s="15"/>
      <c r="ACG1236" s="15"/>
      <c r="ACH1236" s="14"/>
      <c r="ACI1236" s="15"/>
      <c r="ACJ1236" s="15"/>
      <c r="ACK1236" s="15"/>
      <c r="ACL1236" s="15"/>
      <c r="ACM1236" s="14"/>
      <c r="ACN1236" s="15"/>
      <c r="ACO1236" s="15"/>
      <c r="ACP1236" s="15"/>
      <c r="ACQ1236" s="15"/>
      <c r="ACR1236" s="14"/>
      <c r="ACS1236" s="15"/>
      <c r="ACT1236" s="15"/>
      <c r="ACU1236" s="15"/>
      <c r="ACV1236" s="15"/>
      <c r="ACW1236" s="14"/>
      <c r="ACX1236" s="15"/>
      <c r="ACY1236" s="15"/>
      <c r="ACZ1236" s="15"/>
      <c r="ADA1236" s="15"/>
      <c r="ADB1236" s="14"/>
      <c r="ADC1236" s="15"/>
      <c r="ADD1236" s="15"/>
      <c r="ADE1236" s="15"/>
      <c r="ADF1236" s="15"/>
      <c r="ADG1236" s="14"/>
      <c r="ADH1236" s="15"/>
      <c r="ADI1236" s="15"/>
      <c r="ADJ1236" s="15"/>
      <c r="ADK1236" s="15"/>
      <c r="ADL1236" s="14"/>
      <c r="ADM1236" s="15"/>
      <c r="ADN1236" s="15"/>
      <c r="ADO1236" s="15"/>
      <c r="ADP1236" s="15"/>
      <c r="ADQ1236" s="14"/>
      <c r="ADR1236" s="15"/>
      <c r="ADS1236" s="15"/>
      <c r="ADT1236" s="15"/>
      <c r="ADU1236" s="15"/>
      <c r="ADV1236" s="14"/>
      <c r="ADW1236" s="15"/>
      <c r="ADX1236" s="15"/>
      <c r="ADY1236" s="15"/>
      <c r="ADZ1236" s="15"/>
      <c r="AEA1236" s="14"/>
      <c r="AEB1236" s="15"/>
      <c r="AEC1236" s="15"/>
      <c r="AED1236" s="15"/>
      <c r="AEE1236" s="15"/>
      <c r="AEF1236" s="14"/>
      <c r="AEG1236" s="15"/>
      <c r="AEH1236" s="15"/>
      <c r="AEI1236" s="15"/>
      <c r="AEJ1236" s="15"/>
      <c r="AEK1236" s="14"/>
      <c r="AEL1236" s="15"/>
      <c r="AEM1236" s="15"/>
      <c r="AEN1236" s="15"/>
      <c r="AEO1236" s="15"/>
    </row>
    <row r="1237" spans="703:821" s="2" customFormat="1" ht="4.5" customHeight="1" x14ac:dyDescent="0.2">
      <c r="AAA1237" s="17"/>
      <c r="AAB1237" s="17"/>
      <c r="AAC1237" s="17"/>
      <c r="AAD1237" s="17"/>
      <c r="AAE1237" s="16"/>
      <c r="AAF1237" s="17"/>
      <c r="AAG1237" s="17"/>
      <c r="AAH1237" s="17"/>
      <c r="AAI1237" s="17"/>
      <c r="AAJ1237" s="16"/>
      <c r="AAK1237" s="17"/>
      <c r="AAL1237" s="17"/>
      <c r="AAM1237" s="17"/>
      <c r="AAN1237" s="17"/>
      <c r="AAO1237" s="16"/>
      <c r="AAP1237" s="17"/>
      <c r="AAQ1237" s="17"/>
      <c r="AAR1237" s="17"/>
      <c r="AAS1237" s="17"/>
      <c r="AAT1237" s="16"/>
      <c r="AAU1237" s="17"/>
      <c r="AAV1237" s="17"/>
      <c r="AAW1237" s="17"/>
      <c r="AAX1237" s="17"/>
      <c r="AAY1237" s="16"/>
      <c r="AAZ1237" s="17"/>
      <c r="ABA1237" s="17"/>
      <c r="ABB1237" s="17"/>
      <c r="ABC1237" s="17"/>
      <c r="ABD1237" s="16"/>
      <c r="ABE1237" s="17"/>
      <c r="ABF1237" s="17"/>
      <c r="ABG1237" s="17"/>
      <c r="ABH1237" s="17"/>
      <c r="ABI1237" s="16"/>
      <c r="ABJ1237" s="17"/>
      <c r="ABK1237" s="17"/>
      <c r="ABL1237" s="17"/>
      <c r="ABM1237" s="17"/>
      <c r="ABN1237" s="16"/>
      <c r="ABO1237" s="17"/>
      <c r="ABP1237" s="17"/>
      <c r="ABQ1237" s="17"/>
      <c r="ABR1237" s="17"/>
      <c r="ABS1237" s="16"/>
      <c r="ABT1237" s="17"/>
      <c r="ABU1237" s="17"/>
      <c r="ABV1237" s="17"/>
      <c r="ABW1237" s="17"/>
      <c r="ABX1237" s="16"/>
      <c r="ABY1237" s="17"/>
      <c r="ABZ1237" s="17"/>
      <c r="ACA1237" s="17"/>
      <c r="ACB1237" s="17"/>
      <c r="ACC1237" s="16"/>
      <c r="ACD1237" s="17"/>
      <c r="ACE1237" s="17"/>
      <c r="ACF1237" s="17"/>
      <c r="ACG1237" s="17"/>
      <c r="ACH1237" s="16"/>
      <c r="ACI1237" s="17"/>
      <c r="ACJ1237" s="17"/>
      <c r="ACK1237" s="17"/>
      <c r="ACL1237" s="17"/>
      <c r="ACM1237" s="16"/>
      <c r="ACN1237" s="17"/>
      <c r="ACO1237" s="17"/>
      <c r="ACP1237" s="17"/>
      <c r="ACQ1237" s="17"/>
      <c r="ACR1237" s="16"/>
      <c r="ACS1237" s="17"/>
      <c r="ACT1237" s="17"/>
      <c r="ACU1237" s="17"/>
      <c r="ACV1237" s="17"/>
      <c r="ACW1237" s="16"/>
      <c r="ACX1237" s="17"/>
      <c r="ACY1237" s="17"/>
      <c r="ACZ1237" s="17"/>
      <c r="ADA1237" s="17"/>
      <c r="ADB1237" s="16"/>
      <c r="ADC1237" s="17"/>
      <c r="ADD1237" s="17"/>
      <c r="ADE1237" s="17"/>
      <c r="ADF1237" s="17"/>
      <c r="ADG1237" s="16"/>
      <c r="ADH1237" s="17"/>
      <c r="ADI1237" s="17"/>
      <c r="ADJ1237" s="17"/>
      <c r="ADK1237" s="17"/>
      <c r="ADL1237" s="16"/>
      <c r="ADM1237" s="17"/>
      <c r="ADN1237" s="17"/>
      <c r="ADO1237" s="17"/>
      <c r="ADP1237" s="17"/>
      <c r="ADQ1237" s="16"/>
      <c r="ADR1237" s="17"/>
      <c r="ADS1237" s="17"/>
      <c r="ADT1237" s="17"/>
      <c r="ADU1237" s="17"/>
      <c r="ADV1237" s="16"/>
      <c r="ADW1237" s="17"/>
      <c r="ADX1237" s="17"/>
      <c r="ADY1237" s="17"/>
      <c r="ADZ1237" s="17"/>
      <c r="AEA1237" s="16"/>
      <c r="AEB1237" s="17"/>
      <c r="AEC1237" s="17"/>
      <c r="AED1237" s="17"/>
      <c r="AEE1237" s="17"/>
      <c r="AEF1237" s="16"/>
      <c r="AEG1237" s="17"/>
      <c r="AEH1237" s="17"/>
      <c r="AEI1237" s="17"/>
      <c r="AEJ1237" s="17"/>
      <c r="AEK1237" s="16"/>
      <c r="AEL1237" s="17"/>
      <c r="AEM1237" s="17"/>
      <c r="AEN1237" s="17"/>
      <c r="AEO1237" s="17"/>
    </row>
    <row r="1238" spans="703:821" s="2" customFormat="1" ht="4.5" customHeight="1" x14ac:dyDescent="0.2">
      <c r="AAE1238" s="1"/>
      <c r="AAJ1238" s="1"/>
      <c r="AAO1238" s="1"/>
      <c r="AAT1238" s="1"/>
      <c r="AAY1238" s="1"/>
      <c r="ABD1238" s="1"/>
      <c r="ABI1238" s="1"/>
      <c r="ABN1238" s="1"/>
      <c r="ABS1238" s="1"/>
      <c r="ABX1238" s="1"/>
      <c r="ACC1238" s="1"/>
      <c r="ACH1238" s="1"/>
      <c r="ACM1238" s="1"/>
      <c r="ACR1238" s="1"/>
      <c r="ACW1238" s="1"/>
      <c r="ADB1238" s="1"/>
      <c r="ADG1238" s="1"/>
      <c r="ADL1238" s="1"/>
      <c r="ADQ1238" s="1"/>
      <c r="ADV1238" s="1"/>
      <c r="AEA1238" s="1"/>
      <c r="AEF1238" s="1"/>
      <c r="AEK1238" s="1"/>
    </row>
    <row r="1239" spans="703:821" s="2" customFormat="1" ht="4.5" customHeight="1" x14ac:dyDescent="0.2">
      <c r="AAE1239" s="1"/>
      <c r="AAJ1239" s="1"/>
      <c r="AAO1239" s="1"/>
      <c r="AAT1239" s="1"/>
      <c r="AAY1239" s="1"/>
      <c r="ABD1239" s="1"/>
      <c r="ABI1239" s="1"/>
      <c r="ABN1239" s="1"/>
      <c r="ABS1239" s="1"/>
      <c r="ABX1239" s="1"/>
      <c r="ACC1239" s="1"/>
      <c r="ACH1239" s="1"/>
      <c r="ACM1239" s="1"/>
      <c r="ACR1239" s="1"/>
      <c r="ACW1239" s="1"/>
      <c r="ADB1239" s="1"/>
      <c r="ADG1239" s="1"/>
      <c r="ADL1239" s="1"/>
      <c r="ADQ1239" s="1"/>
      <c r="ADV1239" s="1"/>
      <c r="AEA1239" s="1"/>
      <c r="AEF1239" s="1"/>
      <c r="AEK1239" s="1"/>
    </row>
    <row r="1240" spans="703:821" s="2" customFormat="1" ht="4.5" customHeight="1" x14ac:dyDescent="0.2">
      <c r="AAE1240" s="1"/>
      <c r="AAJ1240" s="1"/>
      <c r="AAO1240" s="1"/>
      <c r="AAT1240" s="1"/>
      <c r="AAY1240" s="1"/>
      <c r="ABD1240" s="1"/>
      <c r="ABI1240" s="1"/>
      <c r="ABN1240" s="1"/>
      <c r="ABS1240" s="1"/>
      <c r="ABX1240" s="1"/>
      <c r="ACC1240" s="1"/>
      <c r="ACH1240" s="1"/>
      <c r="ACM1240" s="1"/>
      <c r="ACR1240" s="1"/>
      <c r="ACW1240" s="1"/>
      <c r="ADB1240" s="1"/>
      <c r="ADG1240" s="1"/>
      <c r="ADL1240" s="1"/>
      <c r="ADQ1240" s="1"/>
      <c r="ADV1240" s="1"/>
      <c r="AEA1240" s="1"/>
      <c r="AEF1240" s="1"/>
      <c r="AEK1240" s="1"/>
    </row>
    <row r="1241" spans="703:821" s="2" customFormat="1" ht="4.5" customHeight="1" x14ac:dyDescent="0.2">
      <c r="AAE1241" s="1"/>
      <c r="AAJ1241" s="1"/>
      <c r="AAO1241" s="1"/>
      <c r="AAT1241" s="1"/>
      <c r="AAY1241" s="1"/>
      <c r="ABD1241" s="1"/>
      <c r="ABI1241" s="1"/>
      <c r="ABN1241" s="1"/>
      <c r="ABS1241" s="1"/>
      <c r="ABX1241" s="1"/>
      <c r="ACC1241" s="1"/>
      <c r="ACH1241" s="1"/>
      <c r="ACM1241" s="1"/>
      <c r="ACR1241" s="1"/>
      <c r="ACW1241" s="1"/>
      <c r="ADB1241" s="1"/>
      <c r="ADG1241" s="1"/>
      <c r="ADL1241" s="1"/>
      <c r="ADQ1241" s="1"/>
      <c r="ADV1241" s="1"/>
      <c r="AEA1241" s="1"/>
      <c r="AEF1241" s="1"/>
      <c r="AEK1241" s="1"/>
    </row>
    <row r="1242" spans="703:821" s="2" customFormat="1" ht="4.5" customHeight="1" x14ac:dyDescent="0.2">
      <c r="AAA1242" s="11"/>
      <c r="AAB1242" s="11"/>
      <c r="AAC1242" s="11"/>
      <c r="AAD1242" s="11"/>
      <c r="AAE1242" s="10"/>
      <c r="AAF1242" s="11"/>
      <c r="AAG1242" s="11"/>
      <c r="AAH1242" s="11"/>
      <c r="AAI1242" s="11"/>
      <c r="AAJ1242" s="10"/>
      <c r="AAK1242" s="11"/>
      <c r="AAL1242" s="11"/>
      <c r="AAM1242" s="11"/>
      <c r="AAN1242" s="11"/>
      <c r="AAO1242" s="10"/>
      <c r="AAP1242" s="11"/>
      <c r="AAQ1242" s="11"/>
      <c r="AAR1242" s="11"/>
      <c r="AAS1242" s="11"/>
      <c r="AAT1242" s="10"/>
      <c r="AAU1242" s="11"/>
      <c r="AAV1242" s="11"/>
      <c r="AAW1242" s="11"/>
      <c r="AAX1242" s="11"/>
      <c r="AAY1242" s="10"/>
      <c r="AAZ1242" s="11"/>
      <c r="ABA1242" s="11"/>
      <c r="ABB1242" s="11"/>
      <c r="ABC1242" s="11"/>
      <c r="ABD1242" s="10"/>
      <c r="ABE1242" s="11"/>
      <c r="ABF1242" s="11"/>
      <c r="ABG1242" s="11"/>
      <c r="ABH1242" s="11"/>
      <c r="ABI1242" s="10"/>
      <c r="ABJ1242" s="11"/>
      <c r="ABK1242" s="11"/>
      <c r="ABL1242" s="11"/>
      <c r="ABM1242" s="11"/>
      <c r="ABN1242" s="10"/>
      <c r="ABO1242" s="11"/>
      <c r="ABP1242" s="11"/>
      <c r="ABQ1242" s="11"/>
      <c r="ABR1242" s="11"/>
      <c r="ABS1242" s="10"/>
      <c r="ABT1242" s="11"/>
      <c r="ABU1242" s="11"/>
      <c r="ABV1242" s="11"/>
      <c r="ABW1242" s="11"/>
      <c r="ABX1242" s="10"/>
      <c r="ABY1242" s="11"/>
      <c r="ABZ1242" s="11"/>
      <c r="ACA1242" s="11"/>
      <c r="ACB1242" s="11"/>
      <c r="ACC1242" s="10"/>
      <c r="ACD1242" s="11"/>
      <c r="ACE1242" s="11"/>
      <c r="ACF1242" s="11"/>
      <c r="ACG1242" s="11"/>
      <c r="ACH1242" s="10"/>
      <c r="ACI1242" s="11"/>
      <c r="ACJ1242" s="11"/>
      <c r="ACK1242" s="11"/>
      <c r="ACL1242" s="11"/>
      <c r="ACM1242" s="10"/>
      <c r="ACN1242" s="11"/>
      <c r="ACO1242" s="11"/>
      <c r="ACP1242" s="11"/>
      <c r="ACQ1242" s="11"/>
      <c r="ACR1242" s="10"/>
      <c r="ACS1242" s="11"/>
      <c r="ACT1242" s="11"/>
      <c r="ACU1242" s="11"/>
      <c r="ACV1242" s="11"/>
      <c r="ACW1242" s="10"/>
      <c r="ACX1242" s="11"/>
      <c r="ACY1242" s="11"/>
      <c r="ACZ1242" s="11"/>
      <c r="ADA1242" s="11"/>
      <c r="ADB1242" s="10"/>
      <c r="ADC1242" s="11"/>
      <c r="ADD1242" s="11"/>
      <c r="ADE1242" s="11"/>
      <c r="ADF1242" s="11"/>
      <c r="ADG1242" s="10"/>
      <c r="ADH1242" s="11"/>
      <c r="ADI1242" s="11"/>
      <c r="ADJ1242" s="11"/>
      <c r="ADK1242" s="11"/>
      <c r="ADL1242" s="10"/>
      <c r="ADM1242" s="11"/>
      <c r="ADN1242" s="11"/>
      <c r="ADO1242" s="11"/>
      <c r="ADP1242" s="11"/>
      <c r="ADQ1242" s="10"/>
      <c r="ADR1242" s="11"/>
      <c r="ADS1242" s="11"/>
      <c r="ADT1242" s="11"/>
      <c r="ADU1242" s="11"/>
      <c r="ADV1242" s="10"/>
      <c r="ADW1242" s="11"/>
      <c r="ADX1242" s="11"/>
      <c r="ADY1242" s="11"/>
      <c r="ADZ1242" s="11"/>
      <c r="AEA1242" s="10"/>
      <c r="AEB1242" s="11"/>
      <c r="AEC1242" s="11"/>
      <c r="AED1242" s="11"/>
      <c r="AEE1242" s="11"/>
      <c r="AEF1242" s="10"/>
      <c r="AEG1242" s="11"/>
      <c r="AEH1242" s="11"/>
      <c r="AEI1242" s="11"/>
      <c r="AEJ1242" s="11"/>
      <c r="AEK1242" s="10"/>
      <c r="AEL1242" s="11"/>
      <c r="AEM1242" s="11"/>
      <c r="AEN1242" s="11"/>
      <c r="AEO1242" s="11"/>
    </row>
    <row r="1243" spans="703:821" s="2" customFormat="1" ht="4.5" customHeight="1" x14ac:dyDescent="0.2">
      <c r="AAA1243" s="13"/>
      <c r="AAB1243" s="13"/>
      <c r="AAC1243" s="13"/>
      <c r="AAD1243" s="13"/>
      <c r="AAE1243" s="12"/>
      <c r="AAF1243" s="13"/>
      <c r="AAG1243" s="13"/>
      <c r="AAH1243" s="13"/>
      <c r="AAI1243" s="13"/>
      <c r="AAJ1243" s="12"/>
      <c r="AAK1243" s="13"/>
      <c r="AAL1243" s="13"/>
      <c r="AAM1243" s="13"/>
      <c r="AAN1243" s="13"/>
      <c r="AAO1243" s="12"/>
      <c r="AAP1243" s="13"/>
      <c r="AAQ1243" s="13"/>
      <c r="AAR1243" s="13"/>
      <c r="AAS1243" s="13"/>
      <c r="AAT1243" s="12"/>
      <c r="AAU1243" s="13"/>
      <c r="AAV1243" s="13"/>
      <c r="AAW1243" s="13"/>
      <c r="AAX1243" s="13"/>
      <c r="AAY1243" s="12"/>
      <c r="AAZ1243" s="13"/>
      <c r="ABA1243" s="13"/>
      <c r="ABB1243" s="13"/>
      <c r="ABC1243" s="13"/>
      <c r="ABD1243" s="12"/>
      <c r="ABE1243" s="13"/>
      <c r="ABF1243" s="13"/>
      <c r="ABG1243" s="13"/>
      <c r="ABH1243" s="13"/>
      <c r="ABI1243" s="12"/>
      <c r="ABJ1243" s="13"/>
      <c r="ABK1243" s="13"/>
      <c r="ABL1243" s="13"/>
      <c r="ABM1243" s="13"/>
      <c r="ABN1243" s="12"/>
      <c r="ABO1243" s="13"/>
      <c r="ABP1243" s="13"/>
      <c r="ABQ1243" s="13"/>
      <c r="ABR1243" s="13"/>
      <c r="ABS1243" s="12"/>
      <c r="ABT1243" s="13"/>
      <c r="ABU1243" s="13"/>
      <c r="ABV1243" s="13"/>
      <c r="ABW1243" s="13"/>
      <c r="ABX1243" s="12"/>
      <c r="ABY1243" s="13"/>
      <c r="ABZ1243" s="13"/>
      <c r="ACA1243" s="13"/>
      <c r="ACB1243" s="13"/>
      <c r="ACC1243" s="12"/>
      <c r="ACD1243" s="13"/>
      <c r="ACE1243" s="13"/>
      <c r="ACF1243" s="13"/>
      <c r="ACG1243" s="13"/>
      <c r="ACH1243" s="12"/>
      <c r="ACI1243" s="13"/>
      <c r="ACJ1243" s="13"/>
      <c r="ACK1243" s="13"/>
      <c r="ACL1243" s="13"/>
      <c r="ACM1243" s="12"/>
      <c r="ACN1243" s="13"/>
      <c r="ACO1243" s="13"/>
      <c r="ACP1243" s="13"/>
      <c r="ACQ1243" s="13"/>
      <c r="ACR1243" s="12"/>
      <c r="ACS1243" s="13"/>
      <c r="ACT1243" s="13"/>
      <c r="ACU1243" s="13"/>
      <c r="ACV1243" s="13"/>
      <c r="ACW1243" s="12"/>
      <c r="ACX1243" s="13"/>
      <c r="ACY1243" s="13"/>
      <c r="ACZ1243" s="13"/>
      <c r="ADA1243" s="13"/>
      <c r="ADB1243" s="12"/>
      <c r="ADC1243" s="13"/>
      <c r="ADD1243" s="13"/>
      <c r="ADE1243" s="13"/>
      <c r="ADF1243" s="13"/>
      <c r="ADG1243" s="12"/>
      <c r="ADH1243" s="13"/>
      <c r="ADI1243" s="13"/>
      <c r="ADJ1243" s="13"/>
      <c r="ADK1243" s="13"/>
      <c r="ADL1243" s="12"/>
      <c r="ADM1243" s="13"/>
      <c r="ADN1243" s="13"/>
      <c r="ADO1243" s="13"/>
      <c r="ADP1243" s="13"/>
      <c r="ADQ1243" s="12"/>
      <c r="ADR1243" s="13"/>
      <c r="ADS1243" s="13"/>
      <c r="ADT1243" s="13"/>
      <c r="ADU1243" s="13"/>
      <c r="ADV1243" s="12"/>
      <c r="ADW1243" s="13"/>
      <c r="ADX1243" s="13"/>
      <c r="ADY1243" s="13"/>
      <c r="ADZ1243" s="13"/>
      <c r="AEA1243" s="12"/>
      <c r="AEB1243" s="13"/>
      <c r="AEC1243" s="13"/>
      <c r="AED1243" s="13"/>
      <c r="AEE1243" s="13"/>
      <c r="AEF1243" s="12"/>
      <c r="AEG1243" s="13"/>
      <c r="AEH1243" s="13"/>
      <c r="AEI1243" s="13"/>
      <c r="AEJ1243" s="13"/>
      <c r="AEK1243" s="12"/>
      <c r="AEL1243" s="13"/>
      <c r="AEM1243" s="13"/>
      <c r="AEN1243" s="13"/>
      <c r="AEO1243" s="13"/>
    </row>
    <row r="1244" spans="703:821" s="2" customFormat="1" ht="4.5" customHeight="1" x14ac:dyDescent="0.2">
      <c r="AAE1244" s="1"/>
      <c r="AAJ1244" s="1"/>
      <c r="AAO1244" s="1"/>
      <c r="AAT1244" s="1"/>
      <c r="AAY1244" s="1"/>
      <c r="ABD1244" s="1"/>
      <c r="ABI1244" s="1"/>
      <c r="ABN1244" s="1"/>
      <c r="ABS1244" s="1"/>
      <c r="ABX1244" s="1"/>
      <c r="ACC1244" s="1"/>
      <c r="ACH1244" s="1"/>
      <c r="ACM1244" s="1"/>
      <c r="ACR1244" s="1"/>
      <c r="ACW1244" s="1"/>
      <c r="ADB1244" s="1"/>
      <c r="ADG1244" s="1"/>
      <c r="ADL1244" s="1"/>
      <c r="ADQ1244" s="1"/>
      <c r="ADV1244" s="1"/>
      <c r="AEA1244" s="1"/>
      <c r="AEF1244" s="1"/>
      <c r="AEK1244" s="1"/>
    </row>
    <row r="1245" spans="703:821" s="2" customFormat="1" ht="4.5" customHeight="1" x14ac:dyDescent="0.2">
      <c r="AAE1245" s="1"/>
      <c r="AAJ1245" s="1"/>
      <c r="AAO1245" s="1"/>
      <c r="AAT1245" s="1"/>
      <c r="AAY1245" s="1"/>
      <c r="ABD1245" s="1"/>
      <c r="ABI1245" s="1"/>
      <c r="ABN1245" s="1"/>
      <c r="ABS1245" s="1"/>
      <c r="ABX1245" s="1"/>
      <c r="ACC1245" s="1"/>
      <c r="ACH1245" s="1"/>
      <c r="ACM1245" s="1"/>
      <c r="ACR1245" s="1"/>
      <c r="ACW1245" s="1"/>
      <c r="ADB1245" s="1"/>
      <c r="ADG1245" s="1"/>
      <c r="ADL1245" s="1"/>
      <c r="ADQ1245" s="1"/>
      <c r="ADV1245" s="1"/>
      <c r="AEA1245" s="1"/>
      <c r="AEF1245" s="1"/>
      <c r="AEK1245" s="1"/>
    </row>
    <row r="1246" spans="703:821" s="2" customFormat="1" ht="4.5" customHeight="1" x14ac:dyDescent="0.2">
      <c r="AAA1246" s="15"/>
      <c r="AAB1246" s="15"/>
      <c r="AAC1246" s="15"/>
      <c r="AAD1246" s="15"/>
      <c r="AAE1246" s="14"/>
      <c r="AAF1246" s="15"/>
      <c r="AAG1246" s="15"/>
      <c r="AAH1246" s="15"/>
      <c r="AAI1246" s="15"/>
      <c r="AAJ1246" s="14"/>
      <c r="AAK1246" s="15"/>
      <c r="AAL1246" s="15"/>
      <c r="AAM1246" s="15"/>
      <c r="AAN1246" s="15"/>
      <c r="AAO1246" s="14"/>
      <c r="AAP1246" s="15"/>
      <c r="AAQ1246" s="15"/>
      <c r="AAR1246" s="15"/>
      <c r="AAS1246" s="15"/>
      <c r="AAT1246" s="14"/>
      <c r="AAU1246" s="15"/>
      <c r="AAV1246" s="15"/>
      <c r="AAW1246" s="15"/>
      <c r="AAX1246" s="15"/>
      <c r="AAY1246" s="14"/>
      <c r="AAZ1246" s="15"/>
      <c r="ABA1246" s="15"/>
      <c r="ABB1246" s="15"/>
      <c r="ABC1246" s="15"/>
      <c r="ABD1246" s="14"/>
      <c r="ABE1246" s="15"/>
      <c r="ABF1246" s="15"/>
      <c r="ABG1246" s="15"/>
      <c r="ABH1246" s="15"/>
      <c r="ABI1246" s="14"/>
      <c r="ABJ1246" s="15"/>
      <c r="ABK1246" s="15"/>
      <c r="ABL1246" s="15"/>
      <c r="ABM1246" s="15"/>
      <c r="ABN1246" s="14"/>
      <c r="ABO1246" s="15"/>
      <c r="ABP1246" s="15"/>
      <c r="ABQ1246" s="15"/>
      <c r="ABR1246" s="15"/>
      <c r="ABS1246" s="14"/>
      <c r="ABT1246" s="15"/>
      <c r="ABU1246" s="15"/>
      <c r="ABV1246" s="15"/>
      <c r="ABW1246" s="15"/>
      <c r="ABX1246" s="14"/>
      <c r="ABY1246" s="15"/>
      <c r="ABZ1246" s="15"/>
      <c r="ACA1246" s="15"/>
      <c r="ACB1246" s="15"/>
      <c r="ACC1246" s="14"/>
      <c r="ACD1246" s="15"/>
      <c r="ACE1246" s="15"/>
      <c r="ACF1246" s="15"/>
      <c r="ACG1246" s="15"/>
      <c r="ACH1246" s="14"/>
      <c r="ACI1246" s="15"/>
      <c r="ACJ1246" s="15"/>
      <c r="ACK1246" s="15"/>
      <c r="ACL1246" s="15"/>
      <c r="ACM1246" s="14"/>
      <c r="ACN1246" s="15"/>
      <c r="ACO1246" s="15"/>
      <c r="ACP1246" s="15"/>
      <c r="ACQ1246" s="15"/>
      <c r="ACR1246" s="14"/>
      <c r="ACS1246" s="15"/>
      <c r="ACT1246" s="15"/>
      <c r="ACU1246" s="15"/>
      <c r="ACV1246" s="15"/>
      <c r="ACW1246" s="14"/>
      <c r="ACX1246" s="15"/>
      <c r="ACY1246" s="15"/>
      <c r="ACZ1246" s="15"/>
      <c r="ADA1246" s="15"/>
      <c r="ADB1246" s="14"/>
      <c r="ADC1246" s="15"/>
      <c r="ADD1246" s="15"/>
      <c r="ADE1246" s="15"/>
      <c r="ADF1246" s="15"/>
      <c r="ADG1246" s="14"/>
      <c r="ADH1246" s="15"/>
      <c r="ADI1246" s="15"/>
      <c r="ADJ1246" s="15"/>
      <c r="ADK1246" s="15"/>
      <c r="ADL1246" s="14"/>
      <c r="ADM1246" s="15"/>
      <c r="ADN1246" s="15"/>
      <c r="ADO1246" s="15"/>
      <c r="ADP1246" s="15"/>
      <c r="ADQ1246" s="14"/>
      <c r="ADR1246" s="15"/>
      <c r="ADS1246" s="15"/>
      <c r="ADT1246" s="15"/>
      <c r="ADU1246" s="15"/>
      <c r="ADV1246" s="14"/>
      <c r="ADW1246" s="15"/>
      <c r="ADX1246" s="15"/>
      <c r="ADY1246" s="15"/>
      <c r="ADZ1246" s="15"/>
      <c r="AEA1246" s="14"/>
      <c r="AEB1246" s="15"/>
      <c r="AEC1246" s="15"/>
      <c r="AED1246" s="15"/>
      <c r="AEE1246" s="15"/>
      <c r="AEF1246" s="14"/>
      <c r="AEG1246" s="15"/>
      <c r="AEH1246" s="15"/>
      <c r="AEI1246" s="15"/>
      <c r="AEJ1246" s="15"/>
      <c r="AEK1246" s="14"/>
      <c r="AEL1246" s="15"/>
      <c r="AEM1246" s="15"/>
      <c r="AEN1246" s="15"/>
      <c r="AEO1246" s="15"/>
    </row>
    <row r="1247" spans="703:821" s="2" customFormat="1" ht="4.5" customHeight="1" x14ac:dyDescent="0.2">
      <c r="AAA1247" s="17"/>
      <c r="AAB1247" s="17"/>
      <c r="AAC1247" s="17"/>
      <c r="AAD1247" s="17"/>
      <c r="AAE1247" s="16"/>
      <c r="AAF1247" s="17"/>
      <c r="AAG1247" s="17"/>
      <c r="AAH1247" s="17"/>
      <c r="AAI1247" s="17"/>
      <c r="AAJ1247" s="16"/>
      <c r="AAK1247" s="17"/>
      <c r="AAL1247" s="17"/>
      <c r="AAM1247" s="17"/>
      <c r="AAN1247" s="17"/>
      <c r="AAO1247" s="16"/>
      <c r="AAP1247" s="17"/>
      <c r="AAQ1247" s="17"/>
      <c r="AAR1247" s="17"/>
      <c r="AAS1247" s="17"/>
      <c r="AAT1247" s="16"/>
      <c r="AAU1247" s="17"/>
      <c r="AAV1247" s="17"/>
      <c r="AAW1247" s="17"/>
      <c r="AAX1247" s="17"/>
      <c r="AAY1247" s="16"/>
      <c r="AAZ1247" s="17"/>
      <c r="ABA1247" s="17"/>
      <c r="ABB1247" s="17"/>
      <c r="ABC1247" s="17"/>
      <c r="ABD1247" s="16"/>
      <c r="ABE1247" s="17"/>
      <c r="ABF1247" s="17"/>
      <c r="ABG1247" s="17"/>
      <c r="ABH1247" s="17"/>
      <c r="ABI1247" s="16"/>
      <c r="ABJ1247" s="17"/>
      <c r="ABK1247" s="17"/>
      <c r="ABL1247" s="17"/>
      <c r="ABM1247" s="17"/>
      <c r="ABN1247" s="16"/>
      <c r="ABO1247" s="17"/>
      <c r="ABP1247" s="17"/>
      <c r="ABQ1247" s="17"/>
      <c r="ABR1247" s="17"/>
      <c r="ABS1247" s="16"/>
      <c r="ABT1247" s="17"/>
      <c r="ABU1247" s="17"/>
      <c r="ABV1247" s="17"/>
      <c r="ABW1247" s="17"/>
      <c r="ABX1247" s="16"/>
      <c r="ABY1247" s="17"/>
      <c r="ABZ1247" s="17"/>
      <c r="ACA1247" s="17"/>
      <c r="ACB1247" s="17"/>
      <c r="ACC1247" s="16"/>
      <c r="ACD1247" s="17"/>
      <c r="ACE1247" s="17"/>
      <c r="ACF1247" s="17"/>
      <c r="ACG1247" s="17"/>
      <c r="ACH1247" s="16"/>
      <c r="ACI1247" s="17"/>
      <c r="ACJ1247" s="17"/>
      <c r="ACK1247" s="17"/>
      <c r="ACL1247" s="17"/>
      <c r="ACM1247" s="16"/>
      <c r="ACN1247" s="17"/>
      <c r="ACO1247" s="17"/>
      <c r="ACP1247" s="17"/>
      <c r="ACQ1247" s="17"/>
      <c r="ACR1247" s="16"/>
      <c r="ACS1247" s="17"/>
      <c r="ACT1247" s="17"/>
      <c r="ACU1247" s="17"/>
      <c r="ACV1247" s="17"/>
      <c r="ACW1247" s="16"/>
      <c r="ACX1247" s="17"/>
      <c r="ACY1247" s="17"/>
      <c r="ACZ1247" s="17"/>
      <c r="ADA1247" s="17"/>
      <c r="ADB1247" s="16"/>
      <c r="ADC1247" s="17"/>
      <c r="ADD1247" s="17"/>
      <c r="ADE1247" s="17"/>
      <c r="ADF1247" s="17"/>
      <c r="ADG1247" s="16"/>
      <c r="ADH1247" s="17"/>
      <c r="ADI1247" s="17"/>
      <c r="ADJ1247" s="17"/>
      <c r="ADK1247" s="17"/>
      <c r="ADL1247" s="16"/>
      <c r="ADM1247" s="17"/>
      <c r="ADN1247" s="17"/>
      <c r="ADO1247" s="17"/>
      <c r="ADP1247" s="17"/>
      <c r="ADQ1247" s="16"/>
      <c r="ADR1247" s="17"/>
      <c r="ADS1247" s="17"/>
      <c r="ADT1247" s="17"/>
      <c r="ADU1247" s="17"/>
      <c r="ADV1247" s="16"/>
      <c r="ADW1247" s="17"/>
      <c r="ADX1247" s="17"/>
      <c r="ADY1247" s="17"/>
      <c r="ADZ1247" s="17"/>
      <c r="AEA1247" s="16"/>
      <c r="AEB1247" s="17"/>
      <c r="AEC1247" s="17"/>
      <c r="AED1247" s="17"/>
      <c r="AEE1247" s="17"/>
      <c r="AEF1247" s="16"/>
      <c r="AEG1247" s="17"/>
      <c r="AEH1247" s="17"/>
      <c r="AEI1247" s="17"/>
      <c r="AEJ1247" s="17"/>
      <c r="AEK1247" s="16"/>
      <c r="AEL1247" s="17"/>
      <c r="AEM1247" s="17"/>
      <c r="AEN1247" s="17"/>
      <c r="AEO1247" s="17"/>
    </row>
    <row r="1248" spans="703:821" s="2" customFormat="1" ht="4.5" customHeight="1" x14ac:dyDescent="0.2">
      <c r="AAE1248" s="1"/>
      <c r="AAJ1248" s="1"/>
      <c r="AAO1248" s="1"/>
      <c r="AAT1248" s="1"/>
      <c r="AAY1248" s="1"/>
      <c r="ABD1248" s="1"/>
      <c r="ABI1248" s="1"/>
      <c r="ABN1248" s="1"/>
      <c r="ABS1248" s="1"/>
      <c r="ABX1248" s="1"/>
      <c r="ACC1248" s="1"/>
      <c r="ACH1248" s="1"/>
      <c r="ACM1248" s="1"/>
      <c r="ACR1248" s="1"/>
      <c r="ACW1248" s="1"/>
      <c r="ADB1248" s="1"/>
      <c r="ADG1248" s="1"/>
      <c r="ADL1248" s="1"/>
      <c r="ADQ1248" s="1"/>
      <c r="ADV1248" s="1"/>
      <c r="AEA1248" s="1"/>
      <c r="AEF1248" s="1"/>
      <c r="AEK1248" s="1"/>
    </row>
    <row r="1249" spans="703:821" s="2" customFormat="1" ht="4.5" customHeight="1" x14ac:dyDescent="0.2">
      <c r="AAE1249" s="1"/>
      <c r="AAJ1249" s="1"/>
      <c r="AAO1249" s="1"/>
      <c r="AAT1249" s="1"/>
      <c r="AAY1249" s="1"/>
      <c r="ABD1249" s="1"/>
      <c r="ABI1249" s="1"/>
      <c r="ABN1249" s="1"/>
      <c r="ABS1249" s="1"/>
      <c r="ABX1249" s="1"/>
      <c r="ACC1249" s="1"/>
      <c r="ACH1249" s="1"/>
      <c r="ACM1249" s="1"/>
      <c r="ACR1249" s="1"/>
      <c r="ACW1249" s="1"/>
      <c r="ADB1249" s="1"/>
      <c r="ADG1249" s="1"/>
      <c r="ADL1249" s="1"/>
      <c r="ADQ1249" s="1"/>
      <c r="ADV1249" s="1"/>
      <c r="AEA1249" s="1"/>
      <c r="AEF1249" s="1"/>
      <c r="AEK1249" s="1"/>
    </row>
    <row r="1250" spans="703:821" s="2" customFormat="1" ht="4.5" customHeight="1" x14ac:dyDescent="0.2">
      <c r="AAE1250" s="1"/>
      <c r="AAJ1250" s="1"/>
      <c r="AAO1250" s="1"/>
      <c r="AAT1250" s="1"/>
      <c r="AAY1250" s="1"/>
      <c r="ABD1250" s="1"/>
      <c r="ABI1250" s="1"/>
      <c r="ABN1250" s="1"/>
      <c r="ABS1250" s="1"/>
      <c r="ABX1250" s="1"/>
      <c r="ACC1250" s="1"/>
      <c r="ACH1250" s="1"/>
      <c r="ACM1250" s="1"/>
      <c r="ACR1250" s="1"/>
      <c r="ACW1250" s="1"/>
      <c r="ADB1250" s="1"/>
      <c r="ADG1250" s="1"/>
      <c r="ADL1250" s="1"/>
      <c r="ADQ1250" s="1"/>
      <c r="ADV1250" s="1"/>
      <c r="AEA1250" s="1"/>
      <c r="AEF1250" s="1"/>
      <c r="AEK1250" s="1"/>
    </row>
    <row r="1251" spans="703:821" s="2" customFormat="1" ht="4.5" customHeight="1" x14ac:dyDescent="0.2">
      <c r="AAE1251" s="1"/>
      <c r="AAJ1251" s="1"/>
      <c r="AAO1251" s="1"/>
      <c r="AAT1251" s="1"/>
      <c r="AAY1251" s="1"/>
      <c r="ABD1251" s="1"/>
      <c r="ABI1251" s="1"/>
      <c r="ABN1251" s="1"/>
      <c r="ABS1251" s="1"/>
      <c r="ABX1251" s="1"/>
      <c r="ACC1251" s="1"/>
      <c r="ACH1251" s="1"/>
      <c r="ACM1251" s="1"/>
      <c r="ACR1251" s="1"/>
      <c r="ACW1251" s="1"/>
      <c r="ADB1251" s="1"/>
      <c r="ADG1251" s="1"/>
      <c r="ADL1251" s="1"/>
      <c r="ADQ1251" s="1"/>
      <c r="ADV1251" s="1"/>
      <c r="AEA1251" s="1"/>
      <c r="AEF1251" s="1"/>
      <c r="AEK1251" s="1"/>
    </row>
    <row r="1252" spans="703:821" s="2" customFormat="1" ht="4.5" customHeight="1" x14ac:dyDescent="0.2">
      <c r="AAA1252" s="11"/>
      <c r="AAB1252" s="11"/>
      <c r="AAC1252" s="11"/>
      <c r="AAD1252" s="11"/>
      <c r="AAE1252" s="10"/>
      <c r="AAF1252" s="11"/>
      <c r="AAG1252" s="11"/>
      <c r="AAH1252" s="11"/>
      <c r="AAI1252" s="11"/>
      <c r="AAJ1252" s="10"/>
      <c r="AAK1252" s="11"/>
      <c r="AAL1252" s="11"/>
      <c r="AAM1252" s="11"/>
      <c r="AAN1252" s="11"/>
      <c r="AAO1252" s="10"/>
      <c r="AAP1252" s="11"/>
      <c r="AAQ1252" s="11"/>
      <c r="AAR1252" s="11"/>
      <c r="AAS1252" s="11"/>
      <c r="AAT1252" s="10"/>
      <c r="AAU1252" s="11"/>
      <c r="AAV1252" s="11"/>
      <c r="AAW1252" s="11"/>
      <c r="AAX1252" s="11"/>
      <c r="AAY1252" s="10"/>
      <c r="AAZ1252" s="11"/>
      <c r="ABA1252" s="11"/>
      <c r="ABB1252" s="11"/>
      <c r="ABC1252" s="11"/>
      <c r="ABD1252" s="10"/>
      <c r="ABE1252" s="11"/>
      <c r="ABF1252" s="11"/>
      <c r="ABG1252" s="11"/>
      <c r="ABH1252" s="11"/>
      <c r="ABI1252" s="10"/>
      <c r="ABJ1252" s="11"/>
      <c r="ABK1252" s="11"/>
      <c r="ABL1252" s="11"/>
      <c r="ABM1252" s="11"/>
      <c r="ABN1252" s="10"/>
      <c r="ABO1252" s="11"/>
      <c r="ABP1252" s="11"/>
      <c r="ABQ1252" s="11"/>
      <c r="ABR1252" s="11"/>
      <c r="ABS1252" s="10"/>
      <c r="ABT1252" s="11"/>
      <c r="ABU1252" s="11"/>
      <c r="ABV1252" s="11"/>
      <c r="ABW1252" s="11"/>
      <c r="ABX1252" s="10"/>
      <c r="ABY1252" s="11"/>
      <c r="ABZ1252" s="11"/>
      <c r="ACA1252" s="11"/>
      <c r="ACB1252" s="11"/>
      <c r="ACC1252" s="10"/>
      <c r="ACD1252" s="11"/>
      <c r="ACE1252" s="11"/>
      <c r="ACF1252" s="11"/>
      <c r="ACG1252" s="11"/>
      <c r="ACH1252" s="10"/>
      <c r="ACI1252" s="11"/>
      <c r="ACJ1252" s="11"/>
      <c r="ACK1252" s="11"/>
      <c r="ACL1252" s="11"/>
      <c r="ACM1252" s="10"/>
      <c r="ACN1252" s="11"/>
      <c r="ACO1252" s="11"/>
      <c r="ACP1252" s="11"/>
      <c r="ACQ1252" s="11"/>
      <c r="ACR1252" s="10"/>
      <c r="ACS1252" s="11"/>
      <c r="ACT1252" s="11"/>
      <c r="ACU1252" s="11"/>
      <c r="ACV1252" s="11"/>
      <c r="ACW1252" s="10"/>
      <c r="ACX1252" s="11"/>
      <c r="ACY1252" s="11"/>
      <c r="ACZ1252" s="11"/>
      <c r="ADA1252" s="11"/>
      <c r="ADB1252" s="10"/>
      <c r="ADC1252" s="11"/>
      <c r="ADD1252" s="11"/>
      <c r="ADE1252" s="11"/>
      <c r="ADF1252" s="11"/>
      <c r="ADG1252" s="10"/>
      <c r="ADH1252" s="11"/>
      <c r="ADI1252" s="11"/>
      <c r="ADJ1252" s="11"/>
      <c r="ADK1252" s="11"/>
      <c r="ADL1252" s="10"/>
      <c r="ADM1252" s="11"/>
      <c r="ADN1252" s="11"/>
      <c r="ADO1252" s="11"/>
      <c r="ADP1252" s="11"/>
      <c r="ADQ1252" s="10"/>
      <c r="ADR1252" s="11"/>
      <c r="ADS1252" s="11"/>
      <c r="ADT1252" s="11"/>
      <c r="ADU1252" s="11"/>
      <c r="ADV1252" s="10"/>
      <c r="ADW1252" s="11"/>
      <c r="ADX1252" s="11"/>
      <c r="ADY1252" s="11"/>
      <c r="ADZ1252" s="11"/>
      <c r="AEA1252" s="10"/>
      <c r="AEB1252" s="11"/>
      <c r="AEC1252" s="11"/>
      <c r="AED1252" s="11"/>
      <c r="AEE1252" s="11"/>
      <c r="AEF1252" s="10"/>
      <c r="AEG1252" s="11"/>
      <c r="AEH1252" s="11"/>
      <c r="AEI1252" s="11"/>
      <c r="AEJ1252" s="11"/>
      <c r="AEK1252" s="10"/>
      <c r="AEL1252" s="11"/>
      <c r="AEM1252" s="11"/>
      <c r="AEN1252" s="11"/>
      <c r="AEO1252" s="11"/>
    </row>
    <row r="1253" spans="703:821" s="2" customFormat="1" ht="4.5" customHeight="1" x14ac:dyDescent="0.2">
      <c r="AAA1253" s="13"/>
      <c r="AAB1253" s="13"/>
      <c r="AAC1253" s="13"/>
      <c r="AAD1253" s="13"/>
      <c r="AAE1253" s="12"/>
      <c r="AAF1253" s="13"/>
      <c r="AAG1253" s="13"/>
      <c r="AAH1253" s="13"/>
      <c r="AAI1253" s="13"/>
      <c r="AAJ1253" s="12"/>
      <c r="AAK1253" s="13"/>
      <c r="AAL1253" s="13"/>
      <c r="AAM1253" s="13"/>
      <c r="AAN1253" s="13"/>
      <c r="AAO1253" s="12"/>
      <c r="AAP1253" s="13"/>
      <c r="AAQ1253" s="13"/>
      <c r="AAR1253" s="13"/>
      <c r="AAS1253" s="13"/>
      <c r="AAT1253" s="12"/>
      <c r="AAU1253" s="13"/>
      <c r="AAV1253" s="13"/>
      <c r="AAW1253" s="13"/>
      <c r="AAX1253" s="13"/>
      <c r="AAY1253" s="12"/>
      <c r="AAZ1253" s="13"/>
      <c r="ABA1253" s="13"/>
      <c r="ABB1253" s="13"/>
      <c r="ABC1253" s="13"/>
      <c r="ABD1253" s="12"/>
      <c r="ABE1253" s="13"/>
      <c r="ABF1253" s="13"/>
      <c r="ABG1253" s="13"/>
      <c r="ABH1253" s="13"/>
      <c r="ABI1253" s="12"/>
      <c r="ABJ1253" s="13"/>
      <c r="ABK1253" s="13"/>
      <c r="ABL1253" s="13"/>
      <c r="ABM1253" s="13"/>
      <c r="ABN1253" s="12"/>
      <c r="ABO1253" s="13"/>
      <c r="ABP1253" s="13"/>
      <c r="ABQ1253" s="13"/>
      <c r="ABR1253" s="13"/>
      <c r="ABS1253" s="12"/>
      <c r="ABT1253" s="13"/>
      <c r="ABU1253" s="13"/>
      <c r="ABV1253" s="13"/>
      <c r="ABW1253" s="13"/>
      <c r="ABX1253" s="12"/>
      <c r="ABY1253" s="13"/>
      <c r="ABZ1253" s="13"/>
      <c r="ACA1253" s="13"/>
      <c r="ACB1253" s="13"/>
      <c r="ACC1253" s="12"/>
      <c r="ACD1253" s="13"/>
      <c r="ACE1253" s="13"/>
      <c r="ACF1253" s="13"/>
      <c r="ACG1253" s="13"/>
      <c r="ACH1253" s="12"/>
      <c r="ACI1253" s="13"/>
      <c r="ACJ1253" s="13"/>
      <c r="ACK1253" s="13"/>
      <c r="ACL1253" s="13"/>
      <c r="ACM1253" s="12"/>
      <c r="ACN1253" s="13"/>
      <c r="ACO1253" s="13"/>
      <c r="ACP1253" s="13"/>
      <c r="ACQ1253" s="13"/>
      <c r="ACR1253" s="12"/>
      <c r="ACS1253" s="13"/>
      <c r="ACT1253" s="13"/>
      <c r="ACU1253" s="13"/>
      <c r="ACV1253" s="13"/>
      <c r="ACW1253" s="12"/>
      <c r="ACX1253" s="13"/>
      <c r="ACY1253" s="13"/>
      <c r="ACZ1253" s="13"/>
      <c r="ADA1253" s="13"/>
      <c r="ADB1253" s="12"/>
      <c r="ADC1253" s="13"/>
      <c r="ADD1253" s="13"/>
      <c r="ADE1253" s="13"/>
      <c r="ADF1253" s="13"/>
      <c r="ADG1253" s="12"/>
      <c r="ADH1253" s="13"/>
      <c r="ADI1253" s="13"/>
      <c r="ADJ1253" s="13"/>
      <c r="ADK1253" s="13"/>
      <c r="ADL1253" s="12"/>
      <c r="ADM1253" s="13"/>
      <c r="ADN1253" s="13"/>
      <c r="ADO1253" s="13"/>
      <c r="ADP1253" s="13"/>
      <c r="ADQ1253" s="12"/>
      <c r="ADR1253" s="13"/>
      <c r="ADS1253" s="13"/>
      <c r="ADT1253" s="13"/>
      <c r="ADU1253" s="13"/>
      <c r="ADV1253" s="12"/>
      <c r="ADW1253" s="13"/>
      <c r="ADX1253" s="13"/>
      <c r="ADY1253" s="13"/>
      <c r="ADZ1253" s="13"/>
      <c r="AEA1253" s="12"/>
      <c r="AEB1253" s="13"/>
      <c r="AEC1253" s="13"/>
      <c r="AED1253" s="13"/>
      <c r="AEE1253" s="13"/>
      <c r="AEF1253" s="12"/>
      <c r="AEG1253" s="13"/>
      <c r="AEH1253" s="13"/>
      <c r="AEI1253" s="13"/>
      <c r="AEJ1253" s="13"/>
      <c r="AEK1253" s="12"/>
      <c r="AEL1253" s="13"/>
      <c r="AEM1253" s="13"/>
      <c r="AEN1253" s="13"/>
      <c r="AEO1253" s="13"/>
    </row>
    <row r="1254" spans="703:821" s="2" customFormat="1" ht="4.5" customHeight="1" x14ac:dyDescent="0.2">
      <c r="AAE1254" s="1"/>
      <c r="AAJ1254" s="1"/>
      <c r="AAO1254" s="1"/>
      <c r="AAT1254" s="1"/>
      <c r="AAY1254" s="1"/>
      <c r="ABD1254" s="1"/>
      <c r="ABI1254" s="1"/>
      <c r="ABN1254" s="1"/>
      <c r="ABS1254" s="1"/>
      <c r="ABX1254" s="1"/>
      <c r="ACC1254" s="1"/>
      <c r="ACH1254" s="1"/>
      <c r="ACM1254" s="1"/>
      <c r="ACR1254" s="1"/>
      <c r="ACW1254" s="1"/>
      <c r="ADB1254" s="1"/>
      <c r="ADG1254" s="1"/>
      <c r="ADL1254" s="1"/>
      <c r="ADQ1254" s="1"/>
      <c r="ADV1254" s="1"/>
      <c r="AEA1254" s="1"/>
      <c r="AEF1254" s="1"/>
      <c r="AEK1254" s="1"/>
    </row>
    <row r="1255" spans="703:821" s="2" customFormat="1" ht="4.5" customHeight="1" x14ac:dyDescent="0.2">
      <c r="AAE1255" s="1"/>
      <c r="AAJ1255" s="1"/>
      <c r="AAO1255" s="1"/>
      <c r="AAT1255" s="1"/>
      <c r="AAY1255" s="1"/>
      <c r="ABD1255" s="1"/>
      <c r="ABI1255" s="1"/>
      <c r="ABN1255" s="1"/>
      <c r="ABS1255" s="1"/>
      <c r="ABX1255" s="1"/>
      <c r="ACC1255" s="1"/>
      <c r="ACH1255" s="1"/>
      <c r="ACM1255" s="1"/>
      <c r="ACR1255" s="1"/>
      <c r="ACW1255" s="1"/>
      <c r="ADB1255" s="1"/>
      <c r="ADG1255" s="1"/>
      <c r="ADL1255" s="1"/>
      <c r="ADQ1255" s="1"/>
      <c r="ADV1255" s="1"/>
      <c r="AEA1255" s="1"/>
      <c r="AEF1255" s="1"/>
      <c r="AEK1255" s="1"/>
    </row>
    <row r="1256" spans="703:821" s="2" customFormat="1" ht="4.5" customHeight="1" x14ac:dyDescent="0.2">
      <c r="AAA1256" s="15"/>
      <c r="AAB1256" s="15"/>
      <c r="AAC1256" s="15"/>
      <c r="AAD1256" s="15"/>
      <c r="AAE1256" s="14"/>
      <c r="AAF1256" s="15"/>
      <c r="AAG1256" s="15"/>
      <c r="AAH1256" s="15"/>
      <c r="AAI1256" s="15"/>
      <c r="AAJ1256" s="14"/>
      <c r="AAK1256" s="15"/>
      <c r="AAL1256" s="15"/>
      <c r="AAM1256" s="15"/>
      <c r="AAN1256" s="15"/>
      <c r="AAO1256" s="14"/>
      <c r="AAP1256" s="15"/>
      <c r="AAQ1256" s="15"/>
      <c r="AAR1256" s="15"/>
      <c r="AAS1256" s="15"/>
      <c r="AAT1256" s="14"/>
      <c r="AAU1256" s="15"/>
      <c r="AAV1256" s="15"/>
      <c r="AAW1256" s="15"/>
      <c r="AAX1256" s="15"/>
      <c r="AAY1256" s="14"/>
      <c r="AAZ1256" s="15"/>
      <c r="ABA1256" s="15"/>
      <c r="ABB1256" s="15"/>
      <c r="ABC1256" s="15"/>
      <c r="ABD1256" s="14"/>
      <c r="ABE1256" s="15"/>
      <c r="ABF1256" s="15"/>
      <c r="ABG1256" s="15"/>
      <c r="ABH1256" s="15"/>
      <c r="ABI1256" s="14"/>
      <c r="ABJ1256" s="15"/>
      <c r="ABK1256" s="15"/>
      <c r="ABL1256" s="15"/>
      <c r="ABM1256" s="15"/>
      <c r="ABN1256" s="14"/>
      <c r="ABO1256" s="15"/>
      <c r="ABP1256" s="15"/>
      <c r="ABQ1256" s="15"/>
      <c r="ABR1256" s="15"/>
      <c r="ABS1256" s="14"/>
      <c r="ABT1256" s="15"/>
      <c r="ABU1256" s="15"/>
      <c r="ABV1256" s="15"/>
      <c r="ABW1256" s="15"/>
      <c r="ABX1256" s="14"/>
      <c r="ABY1256" s="15"/>
      <c r="ABZ1256" s="15"/>
      <c r="ACA1256" s="15"/>
      <c r="ACB1256" s="15"/>
      <c r="ACC1256" s="14"/>
      <c r="ACD1256" s="15"/>
      <c r="ACE1256" s="15"/>
      <c r="ACF1256" s="15"/>
      <c r="ACG1256" s="15"/>
      <c r="ACH1256" s="14"/>
      <c r="ACI1256" s="15"/>
      <c r="ACJ1256" s="15"/>
      <c r="ACK1256" s="15"/>
      <c r="ACL1256" s="15"/>
      <c r="ACM1256" s="14"/>
      <c r="ACN1256" s="15"/>
      <c r="ACO1256" s="15"/>
      <c r="ACP1256" s="15"/>
      <c r="ACQ1256" s="15"/>
      <c r="ACR1256" s="14"/>
      <c r="ACS1256" s="15"/>
      <c r="ACT1256" s="15"/>
      <c r="ACU1256" s="15"/>
      <c r="ACV1256" s="15"/>
      <c r="ACW1256" s="14"/>
      <c r="ACX1256" s="15"/>
      <c r="ACY1256" s="15"/>
      <c r="ACZ1256" s="15"/>
      <c r="ADA1256" s="15"/>
      <c r="ADB1256" s="14"/>
      <c r="ADC1256" s="15"/>
      <c r="ADD1256" s="15"/>
      <c r="ADE1256" s="15"/>
      <c r="ADF1256" s="15"/>
      <c r="ADG1256" s="14"/>
      <c r="ADH1256" s="15"/>
      <c r="ADI1256" s="15"/>
      <c r="ADJ1256" s="15"/>
      <c r="ADK1256" s="15"/>
      <c r="ADL1256" s="14"/>
      <c r="ADM1256" s="15"/>
      <c r="ADN1256" s="15"/>
      <c r="ADO1256" s="15"/>
      <c r="ADP1256" s="15"/>
      <c r="ADQ1256" s="14"/>
      <c r="ADR1256" s="15"/>
      <c r="ADS1256" s="15"/>
      <c r="ADT1256" s="15"/>
      <c r="ADU1256" s="15"/>
      <c r="ADV1256" s="14"/>
      <c r="ADW1256" s="15"/>
      <c r="ADX1256" s="15"/>
      <c r="ADY1256" s="15"/>
      <c r="ADZ1256" s="15"/>
      <c r="AEA1256" s="14"/>
      <c r="AEB1256" s="15"/>
      <c r="AEC1256" s="15"/>
      <c r="AED1256" s="15"/>
      <c r="AEE1256" s="15"/>
      <c r="AEF1256" s="14"/>
      <c r="AEG1256" s="15"/>
      <c r="AEH1256" s="15"/>
      <c r="AEI1256" s="15"/>
      <c r="AEJ1256" s="15"/>
      <c r="AEK1256" s="14"/>
      <c r="AEL1256" s="15"/>
      <c r="AEM1256" s="15"/>
      <c r="AEN1256" s="15"/>
      <c r="AEO1256" s="15"/>
    </row>
    <row r="1257" spans="703:821" s="2" customFormat="1" ht="4.5" customHeight="1" x14ac:dyDescent="0.2">
      <c r="AAA1257" s="17"/>
      <c r="AAB1257" s="17"/>
      <c r="AAC1257" s="17"/>
      <c r="AAD1257" s="17"/>
      <c r="AAE1257" s="16"/>
      <c r="AAF1257" s="17"/>
      <c r="AAG1257" s="17"/>
      <c r="AAH1257" s="17"/>
      <c r="AAI1257" s="17"/>
      <c r="AAJ1257" s="16"/>
      <c r="AAK1257" s="17"/>
      <c r="AAL1257" s="17"/>
      <c r="AAM1257" s="17"/>
      <c r="AAN1257" s="17"/>
      <c r="AAO1257" s="16"/>
      <c r="AAP1257" s="17"/>
      <c r="AAQ1257" s="17"/>
      <c r="AAR1257" s="17"/>
      <c r="AAS1257" s="17"/>
      <c r="AAT1257" s="16"/>
      <c r="AAU1257" s="17"/>
      <c r="AAV1257" s="17"/>
      <c r="AAW1257" s="17"/>
      <c r="AAX1257" s="17"/>
      <c r="AAY1257" s="16"/>
      <c r="AAZ1257" s="17"/>
      <c r="ABA1257" s="17"/>
      <c r="ABB1257" s="17"/>
      <c r="ABC1257" s="17"/>
      <c r="ABD1257" s="16"/>
      <c r="ABE1257" s="17"/>
      <c r="ABF1257" s="17"/>
      <c r="ABG1257" s="17"/>
      <c r="ABH1257" s="17"/>
      <c r="ABI1257" s="16"/>
      <c r="ABJ1257" s="17"/>
      <c r="ABK1257" s="17"/>
      <c r="ABL1257" s="17"/>
      <c r="ABM1257" s="17"/>
      <c r="ABN1257" s="16"/>
      <c r="ABO1257" s="17"/>
      <c r="ABP1257" s="17"/>
      <c r="ABQ1257" s="17"/>
      <c r="ABR1257" s="17"/>
      <c r="ABS1257" s="16"/>
      <c r="ABT1257" s="17"/>
      <c r="ABU1257" s="17"/>
      <c r="ABV1257" s="17"/>
      <c r="ABW1257" s="17"/>
      <c r="ABX1257" s="16"/>
      <c r="ABY1257" s="17"/>
      <c r="ABZ1257" s="17"/>
      <c r="ACA1257" s="17"/>
      <c r="ACB1257" s="17"/>
      <c r="ACC1257" s="16"/>
      <c r="ACD1257" s="17"/>
      <c r="ACE1257" s="17"/>
      <c r="ACF1257" s="17"/>
      <c r="ACG1257" s="17"/>
      <c r="ACH1257" s="16"/>
      <c r="ACI1257" s="17"/>
      <c r="ACJ1257" s="17"/>
      <c r="ACK1257" s="17"/>
      <c r="ACL1257" s="17"/>
      <c r="ACM1257" s="16"/>
      <c r="ACN1257" s="17"/>
      <c r="ACO1257" s="17"/>
      <c r="ACP1257" s="17"/>
      <c r="ACQ1257" s="17"/>
      <c r="ACR1257" s="16"/>
      <c r="ACS1257" s="17"/>
      <c r="ACT1257" s="17"/>
      <c r="ACU1257" s="17"/>
      <c r="ACV1257" s="17"/>
      <c r="ACW1257" s="16"/>
      <c r="ACX1257" s="17"/>
      <c r="ACY1257" s="17"/>
      <c r="ACZ1257" s="17"/>
      <c r="ADA1257" s="17"/>
      <c r="ADB1257" s="16"/>
      <c r="ADC1257" s="17"/>
      <c r="ADD1257" s="17"/>
      <c r="ADE1257" s="17"/>
      <c r="ADF1257" s="17"/>
      <c r="ADG1257" s="16"/>
      <c r="ADH1257" s="17"/>
      <c r="ADI1257" s="17"/>
      <c r="ADJ1257" s="17"/>
      <c r="ADK1257" s="17"/>
      <c r="ADL1257" s="16"/>
      <c r="ADM1257" s="17"/>
      <c r="ADN1257" s="17"/>
      <c r="ADO1257" s="17"/>
      <c r="ADP1257" s="17"/>
      <c r="ADQ1257" s="16"/>
      <c r="ADR1257" s="17"/>
      <c r="ADS1257" s="17"/>
      <c r="ADT1257" s="17"/>
      <c r="ADU1257" s="17"/>
      <c r="ADV1257" s="16"/>
      <c r="ADW1257" s="17"/>
      <c r="ADX1257" s="17"/>
      <c r="ADY1257" s="17"/>
      <c r="ADZ1257" s="17"/>
      <c r="AEA1257" s="16"/>
      <c r="AEB1257" s="17"/>
      <c r="AEC1257" s="17"/>
      <c r="AED1257" s="17"/>
      <c r="AEE1257" s="17"/>
      <c r="AEF1257" s="16"/>
      <c r="AEG1257" s="17"/>
      <c r="AEH1257" s="17"/>
      <c r="AEI1257" s="17"/>
      <c r="AEJ1257" s="17"/>
      <c r="AEK1257" s="16"/>
      <c r="AEL1257" s="17"/>
      <c r="AEM1257" s="17"/>
      <c r="AEN1257" s="17"/>
      <c r="AEO1257" s="17"/>
    </row>
    <row r="1258" spans="703:821" s="2" customFormat="1" ht="4.5" customHeight="1" x14ac:dyDescent="0.2">
      <c r="AAE1258" s="1"/>
      <c r="AAJ1258" s="1"/>
      <c r="AAO1258" s="1"/>
      <c r="AAT1258" s="1"/>
      <c r="AAY1258" s="1"/>
      <c r="ABD1258" s="1"/>
      <c r="ABI1258" s="1"/>
      <c r="ABN1258" s="1"/>
      <c r="ABS1258" s="1"/>
      <c r="ABX1258" s="1"/>
      <c r="ACC1258" s="1"/>
      <c r="ACH1258" s="1"/>
      <c r="ACM1258" s="1"/>
      <c r="ACR1258" s="1"/>
      <c r="ACW1258" s="1"/>
      <c r="ADB1258" s="1"/>
      <c r="ADG1258" s="1"/>
      <c r="ADL1258" s="1"/>
      <c r="ADQ1258" s="1"/>
      <c r="ADV1258" s="1"/>
      <c r="AEA1258" s="1"/>
      <c r="AEF1258" s="1"/>
      <c r="AEK1258" s="1"/>
    </row>
    <row r="1259" spans="703:821" s="2" customFormat="1" ht="4.5" customHeight="1" x14ac:dyDescent="0.2">
      <c r="AAA1259" s="18"/>
      <c r="AAE1259" s="1"/>
      <c r="AAJ1259" s="1"/>
      <c r="AAO1259" s="1"/>
      <c r="AAT1259" s="1"/>
      <c r="AAY1259" s="1"/>
      <c r="ABD1259" s="1"/>
      <c r="ABI1259" s="1"/>
      <c r="ABN1259" s="1"/>
      <c r="ABS1259" s="1"/>
      <c r="ABX1259" s="1"/>
      <c r="ACC1259" s="1"/>
      <c r="ACH1259" s="1"/>
      <c r="ACM1259" s="1"/>
      <c r="ACR1259" s="1"/>
      <c r="ACW1259" s="1"/>
      <c r="ADB1259" s="1"/>
      <c r="ADG1259" s="1"/>
      <c r="ADL1259" s="1"/>
      <c r="ADQ1259" s="1"/>
      <c r="ADV1259" s="1"/>
      <c r="AEA1259" s="1"/>
      <c r="AEF1259" s="1"/>
      <c r="AEK1259" s="1"/>
    </row>
    <row r="1260" spans="703:821" s="2" customFormat="1" ht="4.5" customHeight="1" x14ac:dyDescent="0.2">
      <c r="AAE1260" s="1"/>
      <c r="AAJ1260" s="1"/>
      <c r="AAO1260" s="1"/>
      <c r="AAT1260" s="1"/>
      <c r="AAY1260" s="1"/>
      <c r="ABD1260" s="1"/>
      <c r="ABI1260" s="1"/>
      <c r="ABN1260" s="1"/>
      <c r="ABS1260" s="1"/>
      <c r="ABX1260" s="1"/>
      <c r="ACC1260" s="1"/>
      <c r="ACH1260" s="1"/>
      <c r="ACM1260" s="1"/>
      <c r="ACR1260" s="1"/>
      <c r="ACW1260" s="1"/>
      <c r="ADB1260" s="1"/>
      <c r="ADG1260" s="1"/>
      <c r="ADL1260" s="1"/>
      <c r="ADQ1260" s="1"/>
      <c r="ADV1260" s="1"/>
      <c r="AEA1260" s="1"/>
      <c r="AEF1260" s="1"/>
      <c r="AEK1260" s="1"/>
    </row>
    <row r="1261" spans="703:821" s="2" customFormat="1" ht="4.5" customHeight="1" x14ac:dyDescent="0.2">
      <c r="AAE1261" s="1"/>
      <c r="AAJ1261" s="1"/>
      <c r="AAO1261" s="1"/>
      <c r="AAT1261" s="1"/>
      <c r="AAY1261" s="1"/>
      <c r="ABD1261" s="1"/>
      <c r="ABI1261" s="1"/>
      <c r="ABN1261" s="1"/>
      <c r="ABS1261" s="1"/>
      <c r="ABX1261" s="1"/>
      <c r="ACC1261" s="1"/>
      <c r="ACH1261" s="1"/>
      <c r="ACM1261" s="1"/>
      <c r="ACR1261" s="1"/>
      <c r="ACW1261" s="1"/>
      <c r="ADB1261" s="1"/>
      <c r="ADG1261" s="1"/>
      <c r="ADL1261" s="1"/>
      <c r="ADQ1261" s="1"/>
      <c r="ADV1261" s="1"/>
      <c r="AEA1261" s="1"/>
      <c r="AEF1261" s="1"/>
      <c r="AEK1261" s="1"/>
    </row>
    <row r="1262" spans="703:821" s="2" customFormat="1" ht="4.5" customHeight="1" x14ac:dyDescent="0.2">
      <c r="AAA1262" s="11"/>
      <c r="AAB1262" s="11"/>
      <c r="AAC1262" s="11"/>
      <c r="AAD1262" s="11"/>
      <c r="AAE1262" s="10"/>
      <c r="AAF1262" s="11"/>
      <c r="AAG1262" s="11"/>
      <c r="AAH1262" s="11"/>
      <c r="AAI1262" s="11"/>
      <c r="AAJ1262" s="10"/>
      <c r="AAK1262" s="11"/>
      <c r="AAL1262" s="11"/>
      <c r="AAM1262" s="11"/>
      <c r="AAN1262" s="11"/>
      <c r="AAO1262" s="10"/>
      <c r="AAP1262" s="11"/>
      <c r="AAQ1262" s="11"/>
      <c r="AAR1262" s="11"/>
      <c r="AAS1262" s="11"/>
      <c r="AAT1262" s="10"/>
      <c r="AAU1262" s="11"/>
      <c r="AAV1262" s="11"/>
      <c r="AAW1262" s="11"/>
      <c r="AAX1262" s="11"/>
      <c r="AAY1262" s="10"/>
      <c r="AAZ1262" s="11"/>
      <c r="ABA1262" s="11"/>
      <c r="ABB1262" s="11"/>
      <c r="ABC1262" s="11"/>
      <c r="ABD1262" s="10"/>
      <c r="ABE1262" s="11"/>
      <c r="ABF1262" s="11"/>
      <c r="ABG1262" s="11"/>
      <c r="ABH1262" s="11"/>
      <c r="ABI1262" s="10"/>
      <c r="ABJ1262" s="11"/>
      <c r="ABK1262" s="11"/>
      <c r="ABL1262" s="11"/>
      <c r="ABM1262" s="11"/>
      <c r="ABN1262" s="10"/>
      <c r="ABO1262" s="11"/>
      <c r="ABP1262" s="11"/>
      <c r="ABQ1262" s="11"/>
      <c r="ABR1262" s="11"/>
      <c r="ABS1262" s="10"/>
      <c r="ABT1262" s="11"/>
      <c r="ABU1262" s="11"/>
      <c r="ABV1262" s="11"/>
      <c r="ABW1262" s="11"/>
      <c r="ABX1262" s="10"/>
      <c r="ABY1262" s="11"/>
      <c r="ABZ1262" s="11"/>
      <c r="ACA1262" s="11"/>
      <c r="ACB1262" s="11"/>
      <c r="ACC1262" s="10"/>
      <c r="ACD1262" s="11"/>
      <c r="ACE1262" s="11"/>
      <c r="ACF1262" s="11"/>
      <c r="ACG1262" s="11"/>
      <c r="ACH1262" s="10"/>
      <c r="ACI1262" s="11"/>
      <c r="ACJ1262" s="11"/>
      <c r="ACK1262" s="11"/>
      <c r="ACL1262" s="11"/>
      <c r="ACM1262" s="10"/>
      <c r="ACN1262" s="11"/>
      <c r="ACO1262" s="11"/>
      <c r="ACP1262" s="11"/>
      <c r="ACQ1262" s="11"/>
      <c r="ACR1262" s="10"/>
      <c r="ACS1262" s="11"/>
      <c r="ACT1262" s="11"/>
      <c r="ACU1262" s="11"/>
      <c r="ACV1262" s="11"/>
      <c r="ACW1262" s="10"/>
      <c r="ACX1262" s="11"/>
      <c r="ACY1262" s="11"/>
      <c r="ACZ1262" s="11"/>
      <c r="ADA1262" s="11"/>
      <c r="ADB1262" s="10"/>
      <c r="ADC1262" s="11"/>
      <c r="ADD1262" s="11"/>
      <c r="ADE1262" s="11"/>
      <c r="ADF1262" s="11"/>
      <c r="ADG1262" s="10"/>
      <c r="ADH1262" s="11"/>
      <c r="ADI1262" s="11"/>
      <c r="ADJ1262" s="11"/>
      <c r="ADK1262" s="11"/>
      <c r="ADL1262" s="10"/>
      <c r="ADM1262" s="11"/>
      <c r="ADN1262" s="11"/>
      <c r="ADO1262" s="11"/>
      <c r="ADP1262" s="11"/>
      <c r="ADQ1262" s="10"/>
      <c r="ADR1262" s="11"/>
      <c r="ADS1262" s="11"/>
      <c r="ADT1262" s="11"/>
      <c r="ADU1262" s="11"/>
      <c r="ADV1262" s="10"/>
      <c r="ADW1262" s="11"/>
      <c r="ADX1262" s="11"/>
      <c r="ADY1262" s="11"/>
      <c r="ADZ1262" s="11"/>
      <c r="AEA1262" s="10"/>
      <c r="AEB1262" s="11"/>
      <c r="AEC1262" s="11"/>
      <c r="AED1262" s="11"/>
      <c r="AEE1262" s="11"/>
      <c r="AEF1262" s="10"/>
      <c r="AEG1262" s="11"/>
      <c r="AEH1262" s="11"/>
      <c r="AEI1262" s="11"/>
      <c r="AEJ1262" s="11"/>
      <c r="AEK1262" s="10"/>
      <c r="AEL1262" s="11"/>
      <c r="AEM1262" s="11"/>
      <c r="AEN1262" s="11"/>
      <c r="AEO1262" s="11"/>
    </row>
    <row r="1263" spans="703:821" s="2" customFormat="1" ht="4.5" customHeight="1" x14ac:dyDescent="0.2">
      <c r="AAA1263" s="13"/>
      <c r="AAB1263" s="19"/>
      <c r="AAC1263" s="13"/>
      <c r="AAD1263" s="13"/>
      <c r="AAE1263" s="12"/>
      <c r="AAF1263" s="13"/>
      <c r="AAG1263" s="13"/>
      <c r="AAH1263" s="13"/>
      <c r="AAI1263" s="13"/>
      <c r="AAJ1263" s="12"/>
      <c r="AAK1263" s="13"/>
      <c r="AAL1263" s="13"/>
      <c r="AAM1263" s="13"/>
      <c r="AAN1263" s="13"/>
      <c r="AAO1263" s="12"/>
      <c r="AAP1263" s="13"/>
      <c r="AAQ1263" s="13"/>
      <c r="AAR1263" s="13"/>
      <c r="AAS1263" s="13"/>
      <c r="AAT1263" s="12"/>
      <c r="AAU1263" s="13"/>
      <c r="AAV1263" s="13"/>
      <c r="AAW1263" s="13"/>
      <c r="AAX1263" s="13"/>
      <c r="AAY1263" s="12"/>
      <c r="AAZ1263" s="13"/>
      <c r="ABA1263" s="13"/>
      <c r="ABB1263" s="13"/>
      <c r="ABC1263" s="13"/>
      <c r="ABD1263" s="12"/>
      <c r="ABE1263" s="13"/>
      <c r="ABF1263" s="13"/>
      <c r="ABG1263" s="13"/>
      <c r="ABH1263" s="13"/>
      <c r="ABI1263" s="12"/>
      <c r="ABJ1263" s="13"/>
      <c r="ABK1263" s="13"/>
      <c r="ABL1263" s="13"/>
      <c r="ABM1263" s="13"/>
      <c r="ABN1263" s="12"/>
      <c r="ABO1263" s="13"/>
      <c r="ABP1263" s="13"/>
      <c r="ABQ1263" s="13"/>
      <c r="ABR1263" s="13"/>
      <c r="ABS1263" s="12"/>
      <c r="ABT1263" s="13"/>
      <c r="ABU1263" s="13"/>
      <c r="ABV1263" s="13"/>
      <c r="ABW1263" s="13"/>
      <c r="ABX1263" s="12"/>
      <c r="ABY1263" s="13"/>
      <c r="ABZ1263" s="13"/>
      <c r="ACA1263" s="13"/>
      <c r="ACB1263" s="13"/>
      <c r="ACC1263" s="12"/>
      <c r="ACD1263" s="13"/>
      <c r="ACE1263" s="13"/>
      <c r="ACF1263" s="13"/>
      <c r="ACG1263" s="13"/>
      <c r="ACH1263" s="12"/>
      <c r="ACI1263" s="13"/>
      <c r="ACJ1263" s="13"/>
      <c r="ACK1263" s="13"/>
      <c r="ACL1263" s="13"/>
      <c r="ACM1263" s="12"/>
      <c r="ACN1263" s="13"/>
      <c r="ACO1263" s="13"/>
      <c r="ACP1263" s="13"/>
      <c r="ACQ1263" s="13"/>
      <c r="ACR1263" s="12"/>
      <c r="ACS1263" s="13"/>
      <c r="ACT1263" s="13"/>
      <c r="ACU1263" s="13"/>
      <c r="ACV1263" s="13"/>
      <c r="ACW1263" s="12"/>
      <c r="ACX1263" s="13"/>
      <c r="ACY1263" s="13"/>
      <c r="ACZ1263" s="13"/>
      <c r="ADA1263" s="13"/>
      <c r="ADB1263" s="12"/>
      <c r="ADC1263" s="13"/>
      <c r="ADD1263" s="13"/>
      <c r="ADE1263" s="13"/>
      <c r="ADF1263" s="13"/>
      <c r="ADG1263" s="12"/>
      <c r="ADH1263" s="13"/>
      <c r="ADI1263" s="13"/>
      <c r="ADJ1263" s="13"/>
      <c r="ADK1263" s="13"/>
      <c r="ADL1263" s="12"/>
      <c r="ADM1263" s="13"/>
      <c r="ADN1263" s="13"/>
      <c r="ADO1263" s="13"/>
      <c r="ADP1263" s="13"/>
      <c r="ADQ1263" s="12"/>
      <c r="ADR1263" s="13"/>
      <c r="ADS1263" s="13"/>
      <c r="ADT1263" s="13"/>
      <c r="ADU1263" s="13"/>
      <c r="ADV1263" s="12"/>
      <c r="ADW1263" s="13"/>
      <c r="ADX1263" s="13"/>
      <c r="ADY1263" s="13"/>
      <c r="ADZ1263" s="13"/>
      <c r="AEA1263" s="12"/>
      <c r="AEB1263" s="13"/>
      <c r="AEC1263" s="13"/>
      <c r="AED1263" s="13"/>
      <c r="AEE1263" s="13"/>
      <c r="AEF1263" s="12"/>
      <c r="AEG1263" s="13"/>
      <c r="AEH1263" s="13"/>
      <c r="AEI1263" s="13"/>
      <c r="AEJ1263" s="13"/>
      <c r="AEK1263" s="12"/>
      <c r="AEL1263" s="13"/>
      <c r="AEM1263" s="13"/>
      <c r="AEN1263" s="13"/>
      <c r="AEO1263" s="13"/>
    </row>
    <row r="1264" spans="703:821" s="2" customFormat="1" ht="4.5" customHeight="1" x14ac:dyDescent="0.2">
      <c r="AAE1264" s="1"/>
      <c r="AAJ1264" s="1"/>
      <c r="AAO1264" s="1"/>
      <c r="AAT1264" s="1"/>
      <c r="AAY1264" s="1"/>
      <c r="ABD1264" s="1"/>
      <c r="ABI1264" s="1"/>
      <c r="ABN1264" s="1"/>
      <c r="ABS1264" s="1"/>
      <c r="ABX1264" s="1"/>
      <c r="ACC1264" s="1"/>
      <c r="ACH1264" s="1"/>
      <c r="ACM1264" s="1"/>
      <c r="ACR1264" s="1"/>
      <c r="ACW1264" s="1"/>
      <c r="ADB1264" s="1"/>
      <c r="ADG1264" s="1"/>
      <c r="ADL1264" s="1"/>
      <c r="ADQ1264" s="1"/>
      <c r="ADV1264" s="1"/>
      <c r="AEA1264" s="1"/>
      <c r="AEF1264" s="1"/>
      <c r="AEK1264" s="1"/>
    </row>
    <row r="1265" spans="703:821" s="2" customFormat="1" ht="4.5" customHeight="1" x14ac:dyDescent="0.2">
      <c r="AAE1265" s="1"/>
      <c r="AAJ1265" s="1"/>
      <c r="AAO1265" s="1"/>
      <c r="AAT1265" s="1"/>
      <c r="AAY1265" s="1"/>
      <c r="ABD1265" s="1"/>
      <c r="ABI1265" s="1"/>
      <c r="ABN1265" s="1"/>
      <c r="ABS1265" s="1"/>
      <c r="ABX1265" s="1"/>
      <c r="ACC1265" s="1"/>
      <c r="ACH1265" s="1"/>
      <c r="ACM1265" s="1"/>
      <c r="ACR1265" s="1"/>
      <c r="ACW1265" s="1"/>
      <c r="ADB1265" s="1"/>
      <c r="ADG1265" s="1"/>
      <c r="ADL1265" s="1"/>
      <c r="ADQ1265" s="1"/>
      <c r="ADV1265" s="1"/>
      <c r="AEA1265" s="1"/>
      <c r="AEF1265" s="1"/>
      <c r="AEK1265" s="1"/>
    </row>
    <row r="1266" spans="703:821" s="2" customFormat="1" ht="4.5" customHeight="1" x14ac:dyDescent="0.2">
      <c r="AAA1266" s="15"/>
      <c r="AAB1266" s="15"/>
      <c r="AAC1266" s="15"/>
      <c r="AAD1266" s="15"/>
      <c r="AAE1266" s="14"/>
      <c r="AAF1266" s="15"/>
      <c r="AAG1266" s="15"/>
      <c r="AAH1266" s="15"/>
      <c r="AAI1266" s="15"/>
      <c r="AAJ1266" s="14"/>
      <c r="AAK1266" s="15"/>
      <c r="AAL1266" s="15"/>
      <c r="AAM1266" s="15"/>
      <c r="AAN1266" s="15"/>
      <c r="AAO1266" s="14"/>
      <c r="AAP1266" s="15"/>
      <c r="AAQ1266" s="15"/>
      <c r="AAR1266" s="15"/>
      <c r="AAS1266" s="15"/>
      <c r="AAT1266" s="14"/>
      <c r="AAU1266" s="15"/>
      <c r="AAV1266" s="15"/>
      <c r="AAW1266" s="15"/>
      <c r="AAX1266" s="15"/>
      <c r="AAY1266" s="14"/>
      <c r="AAZ1266" s="15"/>
      <c r="ABA1266" s="15"/>
      <c r="ABB1266" s="15"/>
      <c r="ABC1266" s="15"/>
      <c r="ABD1266" s="14"/>
      <c r="ABE1266" s="15"/>
      <c r="ABF1266" s="15"/>
      <c r="ABG1266" s="15"/>
      <c r="ABH1266" s="15"/>
      <c r="ABI1266" s="14"/>
      <c r="ABJ1266" s="15"/>
      <c r="ABK1266" s="15"/>
      <c r="ABL1266" s="15"/>
      <c r="ABM1266" s="15"/>
      <c r="ABN1266" s="14"/>
      <c r="ABO1266" s="15"/>
      <c r="ABP1266" s="15"/>
      <c r="ABQ1266" s="15"/>
      <c r="ABR1266" s="15"/>
      <c r="ABS1266" s="14"/>
      <c r="ABT1266" s="15"/>
      <c r="ABU1266" s="15"/>
      <c r="ABV1266" s="15"/>
      <c r="ABW1266" s="15"/>
      <c r="ABX1266" s="14"/>
      <c r="ABY1266" s="15"/>
      <c r="ABZ1266" s="15"/>
      <c r="ACA1266" s="15"/>
      <c r="ACB1266" s="15"/>
      <c r="ACC1266" s="14"/>
      <c r="ACD1266" s="15"/>
      <c r="ACE1266" s="15"/>
      <c r="ACF1266" s="15"/>
      <c r="ACG1266" s="15"/>
      <c r="ACH1266" s="14"/>
      <c r="ACI1266" s="15"/>
      <c r="ACJ1266" s="15"/>
      <c r="ACK1266" s="15"/>
      <c r="ACL1266" s="15"/>
      <c r="ACM1266" s="14"/>
      <c r="ACN1266" s="15"/>
      <c r="ACO1266" s="15"/>
      <c r="ACP1266" s="15"/>
      <c r="ACQ1266" s="15"/>
      <c r="ACR1266" s="14"/>
      <c r="ACS1266" s="15"/>
      <c r="ACT1266" s="15"/>
      <c r="ACU1266" s="15"/>
      <c r="ACV1266" s="15"/>
      <c r="ACW1266" s="14"/>
      <c r="ACX1266" s="15"/>
      <c r="ACY1266" s="15"/>
      <c r="ACZ1266" s="15"/>
      <c r="ADA1266" s="15"/>
      <c r="ADB1266" s="14"/>
      <c r="ADC1266" s="15"/>
      <c r="ADD1266" s="15"/>
      <c r="ADE1266" s="15"/>
      <c r="ADF1266" s="15"/>
      <c r="ADG1266" s="14"/>
      <c r="ADH1266" s="15"/>
      <c r="ADI1266" s="15"/>
      <c r="ADJ1266" s="15"/>
      <c r="ADK1266" s="15"/>
      <c r="ADL1266" s="14"/>
      <c r="ADM1266" s="15"/>
      <c r="ADN1266" s="15"/>
      <c r="ADO1266" s="15"/>
      <c r="ADP1266" s="15"/>
      <c r="ADQ1266" s="14"/>
      <c r="ADR1266" s="15"/>
      <c r="ADS1266" s="15"/>
      <c r="ADT1266" s="15"/>
      <c r="ADU1266" s="15"/>
      <c r="ADV1266" s="14"/>
      <c r="ADW1266" s="15"/>
      <c r="ADX1266" s="15"/>
      <c r="ADY1266" s="15"/>
      <c r="ADZ1266" s="15"/>
      <c r="AEA1266" s="14"/>
      <c r="AEB1266" s="15"/>
      <c r="AEC1266" s="15"/>
      <c r="AED1266" s="15"/>
      <c r="AEE1266" s="15"/>
      <c r="AEF1266" s="14"/>
      <c r="AEG1266" s="15"/>
      <c r="AEH1266" s="15"/>
      <c r="AEI1266" s="15"/>
      <c r="AEJ1266" s="15"/>
      <c r="AEK1266" s="14"/>
      <c r="AEL1266" s="15"/>
      <c r="AEM1266" s="15"/>
      <c r="AEN1266" s="15"/>
      <c r="AEO1266" s="15"/>
    </row>
    <row r="1267" spans="703:821" s="2" customFormat="1" ht="4.5" customHeight="1" x14ac:dyDescent="0.2">
      <c r="AAA1267" s="17"/>
      <c r="AAB1267" s="17"/>
      <c r="AAC1267" s="17"/>
      <c r="AAD1267" s="17"/>
      <c r="AAE1267" s="16"/>
      <c r="AAF1267" s="17"/>
      <c r="AAG1267" s="17"/>
      <c r="AAH1267" s="17"/>
      <c r="AAI1267" s="17"/>
      <c r="AAJ1267" s="16"/>
      <c r="AAK1267" s="17"/>
      <c r="AAL1267" s="17"/>
      <c r="AAM1267" s="17"/>
      <c r="AAN1267" s="17"/>
      <c r="AAO1267" s="16"/>
      <c r="AAP1267" s="17"/>
      <c r="AAQ1267" s="17"/>
      <c r="AAR1267" s="17"/>
      <c r="AAS1267" s="17"/>
      <c r="AAT1267" s="16"/>
      <c r="AAU1267" s="17"/>
      <c r="AAV1267" s="17"/>
      <c r="AAW1267" s="17"/>
      <c r="AAX1267" s="17"/>
      <c r="AAY1267" s="16"/>
      <c r="AAZ1267" s="17"/>
      <c r="ABA1267" s="17"/>
      <c r="ABB1267" s="17"/>
      <c r="ABC1267" s="17"/>
      <c r="ABD1267" s="16"/>
      <c r="ABE1267" s="17"/>
      <c r="ABF1267" s="17"/>
      <c r="ABG1267" s="17"/>
      <c r="ABH1267" s="17"/>
      <c r="ABI1267" s="16"/>
      <c r="ABJ1267" s="17"/>
      <c r="ABK1267" s="17"/>
      <c r="ABL1267" s="17"/>
      <c r="ABM1267" s="17"/>
      <c r="ABN1267" s="16"/>
      <c r="ABO1267" s="17"/>
      <c r="ABP1267" s="17"/>
      <c r="ABQ1267" s="17"/>
      <c r="ABR1267" s="17"/>
      <c r="ABS1267" s="16"/>
      <c r="ABT1267" s="17"/>
      <c r="ABU1267" s="17"/>
      <c r="ABV1267" s="17"/>
      <c r="ABW1267" s="17"/>
      <c r="ABX1267" s="16"/>
      <c r="ABY1267" s="17"/>
      <c r="ABZ1267" s="17"/>
      <c r="ACA1267" s="17"/>
      <c r="ACB1267" s="17"/>
      <c r="ACC1267" s="16"/>
      <c r="ACD1267" s="17"/>
      <c r="ACE1267" s="17"/>
      <c r="ACF1267" s="17"/>
      <c r="ACG1267" s="17"/>
      <c r="ACH1267" s="16"/>
      <c r="ACI1267" s="17"/>
      <c r="ACJ1267" s="17"/>
      <c r="ACK1267" s="17"/>
      <c r="ACL1267" s="17"/>
      <c r="ACM1267" s="16"/>
      <c r="ACN1267" s="17"/>
      <c r="ACO1267" s="17"/>
      <c r="ACP1267" s="17"/>
      <c r="ACQ1267" s="17"/>
      <c r="ACR1267" s="16"/>
      <c r="ACS1267" s="17"/>
      <c r="ACT1267" s="17"/>
      <c r="ACU1267" s="17"/>
      <c r="ACV1267" s="17"/>
      <c r="ACW1267" s="16"/>
      <c r="ACX1267" s="17"/>
      <c r="ACY1267" s="17"/>
      <c r="ACZ1267" s="17"/>
      <c r="ADA1267" s="17"/>
      <c r="ADB1267" s="16"/>
      <c r="ADC1267" s="17"/>
      <c r="ADD1267" s="17"/>
      <c r="ADE1267" s="17"/>
      <c r="ADF1267" s="17"/>
      <c r="ADG1267" s="16"/>
      <c r="ADH1267" s="17"/>
      <c r="ADI1267" s="17"/>
      <c r="ADJ1267" s="17"/>
      <c r="ADK1267" s="17"/>
      <c r="ADL1267" s="16"/>
      <c r="ADM1267" s="17"/>
      <c r="ADN1267" s="17"/>
      <c r="ADO1267" s="17"/>
      <c r="ADP1267" s="17"/>
      <c r="ADQ1267" s="16"/>
      <c r="ADR1267" s="17"/>
      <c r="ADS1267" s="17"/>
      <c r="ADT1267" s="17"/>
      <c r="ADU1267" s="17"/>
      <c r="ADV1267" s="16"/>
      <c r="ADW1267" s="17"/>
      <c r="ADX1267" s="17"/>
      <c r="ADY1267" s="17"/>
      <c r="ADZ1267" s="17"/>
      <c r="AEA1267" s="16"/>
      <c r="AEB1267" s="17"/>
      <c r="AEC1267" s="17"/>
      <c r="AED1267" s="17"/>
      <c r="AEE1267" s="17"/>
      <c r="AEF1267" s="16"/>
      <c r="AEG1267" s="17"/>
      <c r="AEH1267" s="17"/>
      <c r="AEI1267" s="17"/>
      <c r="AEJ1267" s="17"/>
      <c r="AEK1267" s="16"/>
      <c r="AEL1267" s="17"/>
      <c r="AEM1267" s="17"/>
      <c r="AEN1267" s="17"/>
      <c r="AEO1267" s="17"/>
    </row>
    <row r="1268" spans="703:821" s="2" customFormat="1" ht="4.5" customHeight="1" x14ac:dyDescent="0.2">
      <c r="AAE1268" s="1"/>
      <c r="AAJ1268" s="1"/>
      <c r="AAO1268" s="1"/>
      <c r="AAT1268" s="1"/>
      <c r="AAY1268" s="1"/>
      <c r="ABD1268" s="1"/>
      <c r="ABI1268" s="1"/>
      <c r="ABN1268" s="1"/>
      <c r="ABS1268" s="1"/>
      <c r="ABX1268" s="1"/>
      <c r="ACC1268" s="1"/>
      <c r="ACH1268" s="1"/>
      <c r="ACM1268" s="1"/>
      <c r="ACR1268" s="1"/>
      <c r="ACW1268" s="1"/>
      <c r="ADB1268" s="1"/>
      <c r="ADG1268" s="1"/>
      <c r="ADL1268" s="1"/>
      <c r="ADQ1268" s="1"/>
      <c r="ADV1268" s="1"/>
      <c r="AEA1268" s="1"/>
      <c r="AEF1268" s="1"/>
      <c r="AEK1268" s="1"/>
    </row>
    <row r="1269" spans="703:821" s="2" customFormat="1" ht="4.5" customHeight="1" x14ac:dyDescent="0.2">
      <c r="AAE1269" s="1"/>
      <c r="AAJ1269" s="1"/>
      <c r="AAO1269" s="1"/>
      <c r="AAT1269" s="1"/>
      <c r="AAY1269" s="1"/>
      <c r="ABD1269" s="1"/>
      <c r="ABI1269" s="1"/>
      <c r="ABN1269" s="1"/>
      <c r="ABS1269" s="1"/>
      <c r="ABX1269" s="1"/>
      <c r="ACC1269" s="1"/>
      <c r="ACH1269" s="1"/>
      <c r="ACM1269" s="1"/>
      <c r="ACR1269" s="1"/>
      <c r="ACW1269" s="1"/>
      <c r="ADB1269" s="1"/>
      <c r="ADG1269" s="1"/>
      <c r="ADL1269" s="1"/>
      <c r="ADQ1269" s="1"/>
      <c r="ADV1269" s="1"/>
      <c r="AEA1269" s="1"/>
      <c r="AEF1269" s="1"/>
      <c r="AEK1269" s="1"/>
    </row>
    <row r="1270" spans="703:821" s="2" customFormat="1" ht="4.5" customHeight="1" x14ac:dyDescent="0.2">
      <c r="AAE1270" s="1"/>
      <c r="AAJ1270" s="1"/>
      <c r="AAO1270" s="1"/>
      <c r="AAT1270" s="1"/>
      <c r="AAY1270" s="1"/>
      <c r="ABD1270" s="1"/>
      <c r="ABI1270" s="1"/>
      <c r="ABN1270" s="1"/>
      <c r="ABS1270" s="1"/>
      <c r="ABX1270" s="1"/>
      <c r="ACC1270" s="1"/>
      <c r="ACH1270" s="1"/>
      <c r="ACM1270" s="1"/>
      <c r="ACR1270" s="1"/>
      <c r="ACW1270" s="1"/>
      <c r="ADB1270" s="1"/>
      <c r="ADG1270" s="1"/>
      <c r="ADL1270" s="1"/>
      <c r="ADQ1270" s="1"/>
      <c r="ADV1270" s="1"/>
      <c r="AEA1270" s="1"/>
      <c r="AEF1270" s="1"/>
      <c r="AEK1270" s="1"/>
    </row>
    <row r="1271" spans="703:821" s="2" customFormat="1" ht="4.5" customHeight="1" x14ac:dyDescent="0.2">
      <c r="AAE1271" s="1"/>
      <c r="AAJ1271" s="1"/>
      <c r="AAO1271" s="1"/>
      <c r="AAT1271" s="1"/>
      <c r="AAY1271" s="1"/>
      <c r="ABD1271" s="1"/>
      <c r="ABI1271" s="1"/>
      <c r="ABN1271" s="1"/>
      <c r="ABS1271" s="1"/>
      <c r="ABX1271" s="1"/>
      <c r="ACC1271" s="1"/>
      <c r="ACH1271" s="1"/>
      <c r="ACM1271" s="1"/>
      <c r="ACR1271" s="1"/>
      <c r="ACW1271" s="1"/>
      <c r="ADB1271" s="1"/>
      <c r="ADG1271" s="1"/>
      <c r="ADL1271" s="1"/>
      <c r="ADQ1271" s="1"/>
      <c r="ADV1271" s="1"/>
      <c r="AEA1271" s="1"/>
      <c r="AEF1271" s="1"/>
      <c r="AEK1271" s="1"/>
    </row>
    <row r="1272" spans="703:821" s="2" customFormat="1" ht="4.5" customHeight="1" x14ac:dyDescent="0.2">
      <c r="AAA1272" s="11"/>
      <c r="AAB1272" s="11"/>
      <c r="AAC1272" s="11"/>
      <c r="AAD1272" s="11"/>
      <c r="AAE1272" s="10"/>
      <c r="AAF1272" s="11"/>
      <c r="AAG1272" s="11"/>
      <c r="AAH1272" s="11"/>
      <c r="AAI1272" s="11"/>
      <c r="AAJ1272" s="10"/>
      <c r="AAK1272" s="11"/>
      <c r="AAL1272" s="11"/>
      <c r="AAM1272" s="11"/>
      <c r="AAN1272" s="11"/>
      <c r="AAO1272" s="10"/>
      <c r="AAP1272" s="11"/>
      <c r="AAQ1272" s="11"/>
      <c r="AAR1272" s="11"/>
      <c r="AAS1272" s="11"/>
      <c r="AAT1272" s="10"/>
      <c r="AAU1272" s="11"/>
      <c r="AAV1272" s="11"/>
      <c r="AAW1272" s="11"/>
      <c r="AAX1272" s="11"/>
      <c r="AAY1272" s="10"/>
      <c r="AAZ1272" s="11"/>
      <c r="ABA1272" s="11"/>
      <c r="ABB1272" s="11"/>
      <c r="ABC1272" s="11"/>
      <c r="ABD1272" s="10"/>
      <c r="ABE1272" s="11"/>
      <c r="ABF1272" s="11"/>
      <c r="ABG1272" s="11"/>
      <c r="ABH1272" s="11"/>
      <c r="ABI1272" s="10"/>
      <c r="ABJ1272" s="11"/>
      <c r="ABK1272" s="11"/>
      <c r="ABL1272" s="11"/>
      <c r="ABM1272" s="11"/>
      <c r="ABN1272" s="10"/>
      <c r="ABO1272" s="11"/>
      <c r="ABP1272" s="11"/>
      <c r="ABQ1272" s="11"/>
      <c r="ABR1272" s="11"/>
      <c r="ABS1272" s="10"/>
      <c r="ABT1272" s="11"/>
      <c r="ABU1272" s="11"/>
      <c r="ABV1272" s="11"/>
      <c r="ABW1272" s="11"/>
      <c r="ABX1272" s="10"/>
      <c r="ABY1272" s="11"/>
      <c r="ABZ1272" s="11"/>
      <c r="ACA1272" s="11"/>
      <c r="ACB1272" s="11"/>
      <c r="ACC1272" s="10"/>
      <c r="ACD1272" s="11"/>
      <c r="ACE1272" s="11"/>
      <c r="ACF1272" s="11"/>
      <c r="ACG1272" s="11"/>
      <c r="ACH1272" s="10"/>
      <c r="ACI1272" s="11"/>
      <c r="ACJ1272" s="11"/>
      <c r="ACK1272" s="11"/>
      <c r="ACL1272" s="11"/>
      <c r="ACM1272" s="10"/>
      <c r="ACN1272" s="11"/>
      <c r="ACO1272" s="11"/>
      <c r="ACP1272" s="11"/>
      <c r="ACQ1272" s="11"/>
      <c r="ACR1272" s="10"/>
      <c r="ACS1272" s="11"/>
      <c r="ACT1272" s="11"/>
      <c r="ACU1272" s="11"/>
      <c r="ACV1272" s="11"/>
      <c r="ACW1272" s="10"/>
      <c r="ACX1272" s="11"/>
      <c r="ACY1272" s="11"/>
      <c r="ACZ1272" s="11"/>
      <c r="ADA1272" s="11"/>
      <c r="ADB1272" s="10"/>
      <c r="ADC1272" s="11"/>
      <c r="ADD1272" s="11"/>
      <c r="ADE1272" s="11"/>
      <c r="ADF1272" s="11"/>
      <c r="ADG1272" s="10"/>
      <c r="ADH1272" s="11"/>
      <c r="ADI1272" s="11"/>
      <c r="ADJ1272" s="11"/>
      <c r="ADK1272" s="11"/>
      <c r="ADL1272" s="10"/>
      <c r="ADM1272" s="11"/>
      <c r="ADN1272" s="11"/>
      <c r="ADO1272" s="11"/>
      <c r="ADP1272" s="11"/>
      <c r="ADQ1272" s="10"/>
      <c r="ADR1272" s="11"/>
      <c r="ADS1272" s="11"/>
      <c r="ADT1272" s="11"/>
      <c r="ADU1272" s="11"/>
      <c r="ADV1272" s="10"/>
      <c r="ADW1272" s="11"/>
      <c r="ADX1272" s="11"/>
      <c r="ADY1272" s="11"/>
      <c r="ADZ1272" s="11"/>
      <c r="AEA1272" s="10"/>
      <c r="AEB1272" s="11"/>
      <c r="AEC1272" s="11"/>
      <c r="AED1272" s="11"/>
      <c r="AEE1272" s="11"/>
      <c r="AEF1272" s="10"/>
      <c r="AEG1272" s="11"/>
      <c r="AEH1272" s="11"/>
      <c r="AEI1272" s="11"/>
      <c r="AEJ1272" s="11"/>
      <c r="AEK1272" s="10"/>
      <c r="AEL1272" s="11"/>
      <c r="AEM1272" s="11"/>
      <c r="AEN1272" s="11"/>
      <c r="AEO1272" s="11"/>
    </row>
    <row r="1273" spans="703:821" s="2" customFormat="1" ht="4.5" customHeight="1" x14ac:dyDescent="0.2">
      <c r="AAA1273" s="13"/>
      <c r="AAB1273" s="13"/>
      <c r="AAC1273" s="13"/>
      <c r="AAD1273" s="13"/>
      <c r="AAE1273" s="12"/>
      <c r="AAF1273" s="13"/>
      <c r="AAG1273" s="13"/>
      <c r="AAH1273" s="13"/>
      <c r="AAI1273" s="13"/>
      <c r="AAJ1273" s="12"/>
      <c r="AAK1273" s="13"/>
      <c r="AAL1273" s="13"/>
      <c r="AAM1273" s="13"/>
      <c r="AAN1273" s="13"/>
      <c r="AAO1273" s="12"/>
      <c r="AAP1273" s="13"/>
      <c r="AAQ1273" s="13"/>
      <c r="AAR1273" s="13"/>
      <c r="AAS1273" s="13"/>
      <c r="AAT1273" s="12"/>
      <c r="AAU1273" s="13"/>
      <c r="AAV1273" s="13"/>
      <c r="AAW1273" s="13"/>
      <c r="AAX1273" s="13"/>
      <c r="AAY1273" s="12"/>
      <c r="AAZ1273" s="13"/>
      <c r="ABA1273" s="13"/>
      <c r="ABB1273" s="13"/>
      <c r="ABC1273" s="13"/>
      <c r="ABD1273" s="12"/>
      <c r="ABE1273" s="13"/>
      <c r="ABF1273" s="13"/>
      <c r="ABG1273" s="13"/>
      <c r="ABH1273" s="13"/>
      <c r="ABI1273" s="12"/>
      <c r="ABJ1273" s="13"/>
      <c r="ABK1273" s="13"/>
      <c r="ABL1273" s="13"/>
      <c r="ABM1273" s="13"/>
      <c r="ABN1273" s="12"/>
      <c r="ABO1273" s="13"/>
      <c r="ABP1273" s="13"/>
      <c r="ABQ1273" s="13"/>
      <c r="ABR1273" s="13"/>
      <c r="ABS1273" s="12"/>
      <c r="ABT1273" s="13"/>
      <c r="ABU1273" s="13"/>
      <c r="ABV1273" s="13"/>
      <c r="ABW1273" s="13"/>
      <c r="ABX1273" s="12"/>
      <c r="ABY1273" s="13"/>
      <c r="ABZ1273" s="13"/>
      <c r="ACA1273" s="13"/>
      <c r="ACB1273" s="13"/>
      <c r="ACC1273" s="12"/>
      <c r="ACD1273" s="13"/>
      <c r="ACE1273" s="13"/>
      <c r="ACF1273" s="13"/>
      <c r="ACG1273" s="13"/>
      <c r="ACH1273" s="12"/>
      <c r="ACI1273" s="13"/>
      <c r="ACJ1273" s="13"/>
      <c r="ACK1273" s="13"/>
      <c r="ACL1273" s="13"/>
      <c r="ACM1273" s="12"/>
      <c r="ACN1273" s="13"/>
      <c r="ACO1273" s="13"/>
      <c r="ACP1273" s="13"/>
      <c r="ACQ1273" s="13"/>
      <c r="ACR1273" s="12"/>
      <c r="ACS1273" s="13"/>
      <c r="ACT1273" s="13"/>
      <c r="ACU1273" s="13"/>
      <c r="ACV1273" s="13"/>
      <c r="ACW1273" s="12"/>
      <c r="ACX1273" s="13"/>
      <c r="ACY1273" s="13"/>
      <c r="ACZ1273" s="13"/>
      <c r="ADA1273" s="13"/>
      <c r="ADB1273" s="12"/>
      <c r="ADC1273" s="13"/>
      <c r="ADD1273" s="13"/>
      <c r="ADE1273" s="13"/>
      <c r="ADF1273" s="13"/>
      <c r="ADG1273" s="12"/>
      <c r="ADH1273" s="13"/>
      <c r="ADI1273" s="13"/>
      <c r="ADJ1273" s="13"/>
      <c r="ADK1273" s="13"/>
      <c r="ADL1273" s="12"/>
      <c r="ADM1273" s="13"/>
      <c r="ADN1273" s="13"/>
      <c r="ADO1273" s="13"/>
      <c r="ADP1273" s="13"/>
      <c r="ADQ1273" s="12"/>
      <c r="ADR1273" s="13"/>
      <c r="ADS1273" s="13"/>
      <c r="ADT1273" s="13"/>
      <c r="ADU1273" s="13"/>
      <c r="ADV1273" s="12"/>
      <c r="ADW1273" s="13"/>
      <c r="ADX1273" s="13"/>
      <c r="ADY1273" s="13"/>
      <c r="ADZ1273" s="13"/>
      <c r="AEA1273" s="12"/>
      <c r="AEB1273" s="13"/>
      <c r="AEC1273" s="13"/>
      <c r="AED1273" s="13"/>
      <c r="AEE1273" s="13"/>
      <c r="AEF1273" s="12"/>
      <c r="AEG1273" s="13"/>
      <c r="AEH1273" s="13"/>
      <c r="AEI1273" s="13"/>
      <c r="AEJ1273" s="13"/>
      <c r="AEK1273" s="12"/>
      <c r="AEL1273" s="13"/>
      <c r="AEM1273" s="13"/>
      <c r="AEN1273" s="13"/>
      <c r="AEO1273" s="13"/>
    </row>
    <row r="1274" spans="703:821" s="2" customFormat="1" ht="4.5" customHeight="1" x14ac:dyDescent="0.2">
      <c r="AAE1274" s="1"/>
      <c r="AAJ1274" s="1"/>
      <c r="AAO1274" s="1"/>
      <c r="AAT1274" s="1"/>
      <c r="AAY1274" s="1"/>
      <c r="AAZ1274" s="18"/>
      <c r="ABD1274" s="1"/>
      <c r="ABI1274" s="1"/>
      <c r="ABN1274" s="1"/>
      <c r="ABS1274" s="1"/>
      <c r="ABX1274" s="1"/>
      <c r="ACC1274" s="1"/>
      <c r="ACH1274" s="1"/>
      <c r="ACM1274" s="1"/>
      <c r="ACR1274" s="1"/>
      <c r="ACW1274" s="1"/>
      <c r="ADB1274" s="1"/>
      <c r="ADG1274" s="1"/>
      <c r="ADL1274" s="1"/>
      <c r="ADQ1274" s="1"/>
      <c r="ADV1274" s="1"/>
      <c r="AEA1274" s="1"/>
      <c r="AEF1274" s="1"/>
      <c r="AEK1274" s="1"/>
    </row>
    <row r="1275" spans="703:821" s="2" customFormat="1" ht="4.5" customHeight="1" x14ac:dyDescent="0.2">
      <c r="AAE1275" s="1"/>
      <c r="AAJ1275" s="1"/>
      <c r="AAO1275" s="1"/>
      <c r="AAT1275" s="1"/>
      <c r="AAY1275" s="1"/>
      <c r="ABD1275" s="1"/>
      <c r="ABI1275" s="1"/>
      <c r="ABN1275" s="1"/>
      <c r="ABS1275" s="1"/>
      <c r="ABX1275" s="1"/>
      <c r="ACC1275" s="1"/>
      <c r="ACH1275" s="1"/>
      <c r="ACM1275" s="1"/>
      <c r="ACR1275" s="1"/>
      <c r="ACW1275" s="1"/>
      <c r="ADB1275" s="1"/>
      <c r="ADG1275" s="1"/>
      <c r="ADL1275" s="1"/>
      <c r="ADQ1275" s="1"/>
      <c r="ADV1275" s="1"/>
      <c r="AEA1275" s="1"/>
      <c r="AEF1275" s="1"/>
      <c r="AEK1275" s="1"/>
    </row>
    <row r="1276" spans="703:821" s="2" customFormat="1" ht="4.5" customHeight="1" x14ac:dyDescent="0.2">
      <c r="AAA1276" s="15"/>
      <c r="AAB1276" s="15"/>
      <c r="AAC1276" s="15"/>
      <c r="AAD1276" s="15"/>
      <c r="AAE1276" s="14"/>
      <c r="AAF1276" s="15"/>
      <c r="AAG1276" s="15"/>
      <c r="AAH1276" s="15"/>
      <c r="AAI1276" s="15"/>
      <c r="AAJ1276" s="14"/>
      <c r="AAK1276" s="15"/>
      <c r="AAL1276" s="15"/>
      <c r="AAM1276" s="15"/>
      <c r="AAN1276" s="15"/>
      <c r="AAO1276" s="14"/>
      <c r="AAP1276" s="15"/>
      <c r="AAQ1276" s="15"/>
      <c r="AAR1276" s="15"/>
      <c r="AAS1276" s="15"/>
      <c r="AAT1276" s="20"/>
      <c r="AAU1276" s="15"/>
      <c r="AAV1276" s="15"/>
      <c r="AAW1276" s="15"/>
      <c r="AAX1276" s="15"/>
      <c r="AAY1276" s="14"/>
      <c r="AAZ1276" s="15"/>
      <c r="ABA1276" s="15"/>
      <c r="ABB1276" s="15"/>
      <c r="ABC1276" s="15"/>
      <c r="ABD1276" s="14"/>
      <c r="ABE1276" s="15"/>
      <c r="ABF1276" s="15"/>
      <c r="ABG1276" s="15"/>
      <c r="ABH1276" s="15"/>
      <c r="ABI1276" s="14"/>
      <c r="ABJ1276" s="15"/>
      <c r="ABK1276" s="15"/>
      <c r="ABL1276" s="15"/>
      <c r="ABM1276" s="15"/>
      <c r="ABN1276" s="14"/>
      <c r="ABO1276" s="15"/>
      <c r="ABP1276" s="15"/>
      <c r="ABQ1276" s="15"/>
      <c r="ABR1276" s="15"/>
      <c r="ABS1276" s="14"/>
      <c r="ABT1276" s="15"/>
      <c r="ABU1276" s="15"/>
      <c r="ABV1276" s="15"/>
      <c r="ABW1276" s="15"/>
      <c r="ABX1276" s="14"/>
      <c r="ABY1276" s="15"/>
      <c r="ABZ1276" s="15"/>
      <c r="ACA1276" s="15"/>
      <c r="ACB1276" s="15"/>
      <c r="ACC1276" s="14"/>
      <c r="ACD1276" s="15"/>
      <c r="ACE1276" s="15"/>
      <c r="ACF1276" s="15"/>
      <c r="ACG1276" s="15"/>
      <c r="ACH1276" s="14"/>
      <c r="ACI1276" s="15"/>
      <c r="ACJ1276" s="15"/>
      <c r="ACK1276" s="15"/>
      <c r="ACL1276" s="15"/>
      <c r="ACM1276" s="14"/>
      <c r="ACN1276" s="15"/>
      <c r="ACO1276" s="15"/>
      <c r="ACP1276" s="15"/>
      <c r="ACQ1276" s="15"/>
      <c r="ACR1276" s="14"/>
      <c r="ACS1276" s="15"/>
      <c r="ACT1276" s="15"/>
      <c r="ACU1276" s="15"/>
      <c r="ACV1276" s="15"/>
      <c r="ACW1276" s="14"/>
      <c r="ACX1276" s="15"/>
      <c r="ACY1276" s="15"/>
      <c r="ACZ1276" s="15"/>
      <c r="ADA1276" s="15"/>
      <c r="ADB1276" s="14"/>
      <c r="ADC1276" s="15"/>
      <c r="ADD1276" s="15"/>
      <c r="ADE1276" s="15"/>
      <c r="ADF1276" s="15"/>
      <c r="ADG1276" s="14"/>
      <c r="ADH1276" s="15"/>
      <c r="ADI1276" s="15"/>
      <c r="ADJ1276" s="15"/>
      <c r="ADK1276" s="15"/>
      <c r="ADL1276" s="14"/>
      <c r="ADM1276" s="15"/>
      <c r="ADN1276" s="15"/>
      <c r="ADO1276" s="15"/>
      <c r="ADP1276" s="15"/>
      <c r="ADQ1276" s="14"/>
      <c r="ADR1276" s="15"/>
      <c r="ADS1276" s="15"/>
      <c r="ADT1276" s="15"/>
      <c r="ADU1276" s="15"/>
      <c r="ADV1276" s="14"/>
      <c r="ADW1276" s="15"/>
      <c r="ADX1276" s="15"/>
      <c r="ADY1276" s="15"/>
      <c r="ADZ1276" s="15"/>
      <c r="AEA1276" s="14"/>
      <c r="AEB1276" s="15"/>
      <c r="AEC1276" s="15"/>
      <c r="AED1276" s="15"/>
      <c r="AEE1276" s="15"/>
      <c r="AEF1276" s="14"/>
      <c r="AEG1276" s="15"/>
      <c r="AEH1276" s="15"/>
      <c r="AEI1276" s="15"/>
      <c r="AEJ1276" s="15"/>
      <c r="AEK1276" s="14"/>
      <c r="AEL1276" s="15"/>
      <c r="AEM1276" s="15"/>
      <c r="AEN1276" s="15"/>
      <c r="AEO1276" s="15"/>
    </row>
    <row r="1277" spans="703:821" s="2" customFormat="1" ht="4.5" customHeight="1" x14ac:dyDescent="0.2">
      <c r="AAA1277" s="17"/>
      <c r="AAB1277" s="17"/>
      <c r="AAC1277" s="17"/>
      <c r="AAD1277" s="17"/>
      <c r="AAE1277" s="16"/>
      <c r="AAF1277" s="17"/>
      <c r="AAG1277" s="17"/>
      <c r="AAH1277" s="17"/>
      <c r="AAI1277" s="17"/>
      <c r="AAJ1277" s="16"/>
      <c r="AAK1277" s="17"/>
      <c r="AAL1277" s="17"/>
      <c r="AAM1277" s="17"/>
      <c r="AAN1277" s="17"/>
      <c r="AAO1277" s="16"/>
      <c r="AAP1277" s="17"/>
      <c r="AAQ1277" s="17"/>
      <c r="AAR1277" s="17"/>
      <c r="AAS1277" s="17"/>
      <c r="AAT1277" s="16"/>
      <c r="AAU1277" s="17"/>
      <c r="AAV1277" s="17"/>
      <c r="AAW1277" s="17"/>
      <c r="AAX1277" s="17"/>
      <c r="AAY1277" s="16"/>
      <c r="AAZ1277" s="17"/>
      <c r="ABA1277" s="17"/>
      <c r="ABB1277" s="17"/>
      <c r="ABC1277" s="17"/>
      <c r="ABD1277" s="16"/>
      <c r="ABE1277" s="17"/>
      <c r="ABF1277" s="17"/>
      <c r="ABG1277" s="17"/>
      <c r="ABH1277" s="17"/>
      <c r="ABI1277" s="16"/>
      <c r="ABJ1277" s="17"/>
      <c r="ABK1277" s="17"/>
      <c r="ABL1277" s="17"/>
      <c r="ABM1277" s="17"/>
      <c r="ABN1277" s="16"/>
      <c r="ABO1277" s="17"/>
      <c r="ABP1277" s="17"/>
      <c r="ABQ1277" s="17"/>
      <c r="ABR1277" s="17"/>
      <c r="ABS1277" s="16"/>
      <c r="ABT1277" s="17"/>
      <c r="ABU1277" s="17"/>
      <c r="ABV1277" s="17"/>
      <c r="ABW1277" s="17"/>
      <c r="ABX1277" s="16"/>
      <c r="ABY1277" s="17"/>
      <c r="ABZ1277" s="17"/>
      <c r="ACA1277" s="17"/>
      <c r="ACB1277" s="17"/>
      <c r="ACC1277" s="16"/>
      <c r="ACD1277" s="17"/>
      <c r="ACE1277" s="17"/>
      <c r="ACF1277" s="17"/>
      <c r="ACG1277" s="17"/>
      <c r="ACH1277" s="16"/>
      <c r="ACI1277" s="17"/>
      <c r="ACJ1277" s="17"/>
      <c r="ACK1277" s="17"/>
      <c r="ACL1277" s="17"/>
      <c r="ACM1277" s="16"/>
      <c r="ACN1277" s="17"/>
      <c r="ACO1277" s="17"/>
      <c r="ACP1277" s="17"/>
      <c r="ACQ1277" s="17"/>
      <c r="ACR1277" s="16"/>
      <c r="ACS1277" s="17"/>
      <c r="ACT1277" s="17"/>
      <c r="ACU1277" s="17"/>
      <c r="ACV1277" s="17"/>
      <c r="ACW1277" s="16"/>
      <c r="ACX1277" s="17"/>
      <c r="ACY1277" s="17"/>
      <c r="ACZ1277" s="17"/>
      <c r="ADA1277" s="17"/>
      <c r="ADB1277" s="16"/>
      <c r="ADC1277" s="17"/>
      <c r="ADD1277" s="17"/>
      <c r="ADE1277" s="17"/>
      <c r="ADF1277" s="17"/>
      <c r="ADG1277" s="16"/>
      <c r="ADH1277" s="17"/>
      <c r="ADI1277" s="17"/>
      <c r="ADJ1277" s="17"/>
      <c r="ADK1277" s="17"/>
      <c r="ADL1277" s="16"/>
      <c r="ADM1277" s="17"/>
      <c r="ADN1277" s="17"/>
      <c r="ADO1277" s="17"/>
      <c r="ADP1277" s="17"/>
      <c r="ADQ1277" s="16"/>
      <c r="ADR1277" s="17"/>
      <c r="ADS1277" s="17"/>
      <c r="ADT1277" s="17"/>
      <c r="ADU1277" s="17"/>
      <c r="ADV1277" s="16"/>
      <c r="ADW1277" s="17"/>
      <c r="ADX1277" s="17"/>
      <c r="ADY1277" s="17"/>
      <c r="ADZ1277" s="17"/>
      <c r="AEA1277" s="16"/>
      <c r="AEB1277" s="17"/>
      <c r="AEC1277" s="17"/>
      <c r="AED1277" s="17"/>
      <c r="AEE1277" s="17"/>
      <c r="AEF1277" s="16"/>
      <c r="AEG1277" s="17"/>
      <c r="AEH1277" s="17"/>
      <c r="AEI1277" s="17"/>
      <c r="AEJ1277" s="17"/>
      <c r="AEK1277" s="16"/>
      <c r="AEL1277" s="17"/>
      <c r="AEM1277" s="17"/>
      <c r="AEN1277" s="17"/>
      <c r="AEO1277" s="17"/>
    </row>
    <row r="1278" spans="703:821" s="2" customFormat="1" ht="4.5" customHeight="1" x14ac:dyDescent="0.2">
      <c r="AAE1278" s="1"/>
      <c r="AAJ1278" s="1"/>
      <c r="AAO1278" s="1"/>
      <c r="AAT1278" s="1"/>
      <c r="AAY1278" s="3"/>
      <c r="ABD1278" s="1"/>
      <c r="ABI1278" s="1"/>
      <c r="ABN1278" s="1"/>
      <c r="ABS1278" s="1"/>
      <c r="ABX1278" s="1"/>
      <c r="ACC1278" s="1"/>
      <c r="ACH1278" s="1"/>
      <c r="ACM1278" s="1"/>
      <c r="ACR1278" s="1"/>
      <c r="ACW1278" s="1"/>
      <c r="ADB1278" s="1"/>
      <c r="ADG1278" s="1"/>
      <c r="ADL1278" s="1"/>
      <c r="ADQ1278" s="1"/>
      <c r="ADV1278" s="1"/>
      <c r="AEA1278" s="1"/>
      <c r="AEF1278" s="1"/>
      <c r="AEK1278" s="1"/>
    </row>
    <row r="1279" spans="703:821" s="2" customFormat="1" ht="4.5" customHeight="1" x14ac:dyDescent="0.2">
      <c r="AAE1279" s="1"/>
      <c r="AAJ1279" s="1"/>
      <c r="AAO1279" s="1"/>
      <c r="AAT1279" s="1"/>
      <c r="AAY1279" s="1"/>
      <c r="ABD1279" s="1"/>
      <c r="ABI1279" s="1"/>
      <c r="ABN1279" s="1"/>
      <c r="ABS1279" s="1"/>
      <c r="ABX1279" s="1"/>
      <c r="ACC1279" s="1"/>
      <c r="ACH1279" s="1"/>
      <c r="ACM1279" s="1"/>
      <c r="ACR1279" s="1"/>
      <c r="ACW1279" s="1"/>
      <c r="ADB1279" s="1"/>
      <c r="ADG1279" s="1"/>
      <c r="ADL1279" s="1"/>
      <c r="ADQ1279" s="1"/>
      <c r="ADV1279" s="1"/>
      <c r="AEA1279" s="1"/>
      <c r="AEF1279" s="1"/>
      <c r="AEK1279" s="1"/>
    </row>
    <row r="1280" spans="703:821" s="2" customFormat="1" ht="4.5" customHeight="1" x14ac:dyDescent="0.2">
      <c r="AAE1280" s="1"/>
      <c r="AAJ1280" s="1"/>
      <c r="AAO1280" s="1"/>
      <c r="AAT1280" s="1"/>
      <c r="AAY1280" s="1"/>
      <c r="ABD1280" s="1"/>
      <c r="ABI1280" s="1"/>
      <c r="ABN1280" s="1"/>
      <c r="ABS1280" s="1"/>
      <c r="ABX1280" s="1"/>
      <c r="ACC1280" s="1"/>
      <c r="ACH1280" s="1"/>
      <c r="ACM1280" s="1"/>
      <c r="ACR1280" s="1"/>
      <c r="ACW1280" s="1"/>
      <c r="ADB1280" s="1"/>
      <c r="ADG1280" s="1"/>
      <c r="ADL1280" s="1"/>
      <c r="ADQ1280" s="1"/>
      <c r="ADV1280" s="1"/>
      <c r="AEA1280" s="1"/>
      <c r="AEF1280" s="1"/>
      <c r="AEK1280" s="1"/>
    </row>
    <row r="1281" spans="703:821" s="2" customFormat="1" ht="4.5" customHeight="1" x14ac:dyDescent="0.2">
      <c r="AAE1281" s="1"/>
      <c r="AAJ1281" s="1"/>
      <c r="AAO1281" s="1"/>
      <c r="AAT1281" s="1"/>
      <c r="AAY1281" s="1"/>
      <c r="ABD1281" s="1"/>
      <c r="ABI1281" s="1"/>
      <c r="ABN1281" s="1"/>
      <c r="ABS1281" s="1"/>
      <c r="ABX1281" s="1"/>
      <c r="ACC1281" s="1"/>
      <c r="ACH1281" s="1"/>
      <c r="ACM1281" s="1"/>
      <c r="ACR1281" s="1"/>
      <c r="ACW1281" s="1"/>
      <c r="ADB1281" s="1"/>
      <c r="ADG1281" s="1"/>
      <c r="ADL1281" s="1"/>
      <c r="ADQ1281" s="1"/>
      <c r="ADV1281" s="1"/>
      <c r="AEA1281" s="1"/>
      <c r="AEF1281" s="1"/>
      <c r="AEK1281" s="1"/>
    </row>
    <row r="1282" spans="703:821" s="2" customFormat="1" ht="4.5" customHeight="1" x14ac:dyDescent="0.2">
      <c r="AAA1282" s="11"/>
      <c r="AAB1282" s="11"/>
      <c r="AAC1282" s="11"/>
      <c r="AAD1282" s="11"/>
      <c r="AAE1282" s="10"/>
      <c r="AAF1282" s="11"/>
      <c r="AAG1282" s="11"/>
      <c r="AAH1282" s="11"/>
      <c r="AAI1282" s="11"/>
      <c r="AAJ1282" s="10"/>
      <c r="AAK1282" s="11"/>
      <c r="AAL1282" s="11"/>
      <c r="AAM1282" s="11"/>
      <c r="AAN1282" s="11"/>
      <c r="AAO1282" s="10"/>
      <c r="AAP1282" s="11"/>
      <c r="AAQ1282" s="11"/>
      <c r="AAR1282" s="11"/>
      <c r="AAS1282" s="21"/>
      <c r="AAT1282" s="10"/>
      <c r="AAU1282" s="11"/>
      <c r="AAV1282" s="11"/>
      <c r="AAW1282" s="11"/>
      <c r="AAX1282" s="11"/>
      <c r="AAY1282" s="10"/>
      <c r="AAZ1282" s="11"/>
      <c r="ABA1282" s="11"/>
      <c r="ABB1282" s="11"/>
      <c r="ABC1282" s="11"/>
      <c r="ABD1282" s="10"/>
      <c r="ABE1282" s="11"/>
      <c r="ABF1282" s="11"/>
      <c r="ABG1282" s="11"/>
      <c r="ABH1282" s="11"/>
      <c r="ABI1282" s="10"/>
      <c r="ABJ1282" s="11"/>
      <c r="ABK1282" s="11"/>
      <c r="ABL1282" s="11"/>
      <c r="ABM1282" s="11"/>
      <c r="ABN1282" s="10"/>
      <c r="ABO1282" s="11"/>
      <c r="ABP1282" s="11"/>
      <c r="ABQ1282" s="11"/>
      <c r="ABR1282" s="11"/>
      <c r="ABS1282" s="10"/>
      <c r="ABT1282" s="11"/>
      <c r="ABU1282" s="11"/>
      <c r="ABV1282" s="11"/>
      <c r="ABW1282" s="11"/>
      <c r="ABX1282" s="10"/>
      <c r="ABY1282" s="11"/>
      <c r="ABZ1282" s="11"/>
      <c r="ACA1282" s="11"/>
      <c r="ACB1282" s="11"/>
      <c r="ACC1282" s="10"/>
      <c r="ACD1282" s="11"/>
      <c r="ACE1282" s="11"/>
      <c r="ACF1282" s="11"/>
      <c r="ACG1282" s="11"/>
      <c r="ACH1282" s="10"/>
      <c r="ACI1282" s="11"/>
      <c r="ACJ1282" s="11"/>
      <c r="ACK1282" s="11"/>
      <c r="ACL1282" s="11"/>
      <c r="ACM1282" s="10"/>
      <c r="ACN1282" s="11"/>
      <c r="ACO1282" s="11"/>
      <c r="ACP1282" s="11"/>
      <c r="ACQ1282" s="11"/>
      <c r="ACR1282" s="10"/>
      <c r="ACS1282" s="11"/>
      <c r="ACT1282" s="11"/>
      <c r="ACU1282" s="11"/>
      <c r="ACV1282" s="11"/>
      <c r="ACW1282" s="10"/>
      <c r="ACX1282" s="11"/>
      <c r="ACY1282" s="11"/>
      <c r="ACZ1282" s="11"/>
      <c r="ADA1282" s="11"/>
      <c r="ADB1282" s="10"/>
      <c r="ADC1282" s="11"/>
      <c r="ADD1282" s="11"/>
      <c r="ADE1282" s="11"/>
      <c r="ADF1282" s="11"/>
      <c r="ADG1282" s="10"/>
      <c r="ADH1282" s="11"/>
      <c r="ADI1282" s="11"/>
      <c r="ADJ1282" s="11"/>
      <c r="ADK1282" s="11"/>
      <c r="ADL1282" s="10"/>
      <c r="ADM1282" s="11"/>
      <c r="ADN1282" s="11"/>
      <c r="ADO1282" s="11"/>
      <c r="ADP1282" s="11"/>
      <c r="ADQ1282" s="10"/>
      <c r="ADR1282" s="11"/>
      <c r="ADS1282" s="11"/>
      <c r="ADT1282" s="11"/>
      <c r="ADU1282" s="11"/>
      <c r="ADV1282" s="10"/>
      <c r="ADW1282" s="11"/>
      <c r="ADX1282" s="11"/>
      <c r="ADY1282" s="11"/>
      <c r="ADZ1282" s="11"/>
      <c r="AEA1282" s="10"/>
      <c r="AEB1282" s="11"/>
      <c r="AEC1282" s="11"/>
      <c r="AED1282" s="11"/>
      <c r="AEE1282" s="11"/>
      <c r="AEF1282" s="10"/>
      <c r="AEG1282" s="11"/>
      <c r="AEH1282" s="11"/>
      <c r="AEI1282" s="11"/>
      <c r="AEJ1282" s="11"/>
      <c r="AEK1282" s="10"/>
      <c r="AEL1282" s="11"/>
      <c r="AEM1282" s="11"/>
      <c r="AEN1282" s="11"/>
      <c r="AEO1282" s="11"/>
    </row>
    <row r="1283" spans="703:821" s="2" customFormat="1" ht="4.5" customHeight="1" x14ac:dyDescent="0.2">
      <c r="AAA1283" s="13"/>
      <c r="AAB1283" s="13"/>
      <c r="AAC1283" s="13"/>
      <c r="AAD1283" s="13"/>
      <c r="AAE1283" s="12"/>
      <c r="AAF1283" s="13"/>
      <c r="AAG1283" s="13"/>
      <c r="AAH1283" s="13"/>
      <c r="AAI1283" s="13"/>
      <c r="AAJ1283" s="12"/>
      <c r="AAK1283" s="13"/>
      <c r="AAL1283" s="13"/>
      <c r="AAM1283" s="13"/>
      <c r="AAN1283" s="13"/>
      <c r="AAO1283" s="12"/>
      <c r="AAP1283" s="13"/>
      <c r="AAQ1283" s="13"/>
      <c r="AAR1283" s="13"/>
      <c r="AAS1283" s="13"/>
      <c r="AAT1283" s="12"/>
      <c r="AAU1283" s="13"/>
      <c r="AAV1283" s="13"/>
      <c r="AAW1283" s="13"/>
      <c r="AAX1283" s="13"/>
      <c r="AAY1283" s="12"/>
      <c r="AAZ1283" s="13"/>
      <c r="ABA1283" s="13"/>
      <c r="ABB1283" s="19"/>
      <c r="ABC1283" s="13"/>
      <c r="ABD1283" s="12"/>
      <c r="ABE1283" s="13"/>
      <c r="ABF1283" s="13"/>
      <c r="ABG1283" s="13"/>
      <c r="ABH1283" s="13"/>
      <c r="ABI1283" s="12"/>
      <c r="ABJ1283" s="13"/>
      <c r="ABK1283" s="13"/>
      <c r="ABL1283" s="13"/>
      <c r="ABM1283" s="13"/>
      <c r="ABN1283" s="12"/>
      <c r="ABO1283" s="13"/>
      <c r="ABP1283" s="13"/>
      <c r="ABQ1283" s="13"/>
      <c r="ABR1283" s="13"/>
      <c r="ABS1283" s="12"/>
      <c r="ABT1283" s="13"/>
      <c r="ABU1283" s="13"/>
      <c r="ABV1283" s="13"/>
      <c r="ABW1283" s="13"/>
      <c r="ABX1283" s="12"/>
      <c r="ABY1283" s="13"/>
      <c r="ABZ1283" s="13"/>
      <c r="ACA1283" s="13"/>
      <c r="ACB1283" s="13"/>
      <c r="ACC1283" s="12"/>
      <c r="ACD1283" s="13"/>
      <c r="ACE1283" s="13"/>
      <c r="ACF1283" s="13"/>
      <c r="ACG1283" s="13"/>
      <c r="ACH1283" s="12"/>
      <c r="ACI1283" s="13"/>
      <c r="ACJ1283" s="13"/>
      <c r="ACK1283" s="13"/>
      <c r="ACL1283" s="13"/>
      <c r="ACM1283" s="12"/>
      <c r="ACN1283" s="13"/>
      <c r="ACO1283" s="13"/>
      <c r="ACP1283" s="13"/>
      <c r="ACQ1283" s="13"/>
      <c r="ACR1283" s="12"/>
      <c r="ACS1283" s="13"/>
      <c r="ACT1283" s="13"/>
      <c r="ACU1283" s="13"/>
      <c r="ACV1283" s="13"/>
      <c r="ACW1283" s="12"/>
      <c r="ACX1283" s="13"/>
      <c r="ACY1283" s="13"/>
      <c r="ACZ1283" s="13"/>
      <c r="ADA1283" s="13"/>
      <c r="ADB1283" s="12"/>
      <c r="ADC1283" s="13"/>
      <c r="ADD1283" s="13"/>
      <c r="ADE1283" s="13"/>
      <c r="ADF1283" s="13"/>
      <c r="ADG1283" s="12"/>
      <c r="ADH1283" s="13"/>
      <c r="ADI1283" s="13"/>
      <c r="ADJ1283" s="13"/>
      <c r="ADK1283" s="13"/>
      <c r="ADL1283" s="12"/>
      <c r="ADM1283" s="13"/>
      <c r="ADN1283" s="13"/>
      <c r="ADO1283" s="13"/>
      <c r="ADP1283" s="13"/>
      <c r="ADQ1283" s="12"/>
      <c r="ADR1283" s="13"/>
      <c r="ADS1283" s="13"/>
      <c r="ADT1283" s="13"/>
      <c r="ADU1283" s="13"/>
      <c r="ADV1283" s="12"/>
      <c r="ADW1283" s="13"/>
      <c r="ADX1283" s="13"/>
      <c r="ADY1283" s="13"/>
      <c r="ADZ1283" s="13"/>
      <c r="AEA1283" s="12"/>
      <c r="AEB1283" s="13"/>
      <c r="AEC1283" s="13"/>
      <c r="AED1283" s="13"/>
      <c r="AEE1283" s="13"/>
      <c r="AEF1283" s="12"/>
      <c r="AEG1283" s="13"/>
      <c r="AEH1283" s="13"/>
      <c r="AEI1283" s="13"/>
      <c r="AEJ1283" s="13"/>
      <c r="AEK1283" s="12"/>
      <c r="AEL1283" s="13"/>
      <c r="AEM1283" s="13"/>
      <c r="AEN1283" s="13"/>
      <c r="AEO1283" s="13"/>
    </row>
    <row r="1284" spans="703:821" s="2" customFormat="1" ht="4.5" customHeight="1" x14ac:dyDescent="0.2">
      <c r="AAE1284" s="1"/>
      <c r="AAJ1284" s="1"/>
      <c r="AAO1284" s="1"/>
      <c r="AAT1284" s="1"/>
      <c r="AAY1284" s="1"/>
      <c r="ABD1284" s="1"/>
      <c r="ABI1284" s="1"/>
      <c r="ABN1284" s="1"/>
      <c r="ABS1284" s="1"/>
      <c r="ABX1284" s="1"/>
      <c r="ACC1284" s="1"/>
      <c r="ACH1284" s="1"/>
      <c r="ACM1284" s="1"/>
      <c r="ACR1284" s="1"/>
      <c r="ACW1284" s="1"/>
      <c r="ADB1284" s="1"/>
      <c r="ADG1284" s="1"/>
      <c r="ADL1284" s="1"/>
      <c r="ADQ1284" s="1"/>
      <c r="ADV1284" s="1"/>
      <c r="AEA1284" s="1"/>
      <c r="AEF1284" s="1"/>
      <c r="AEK1284" s="1"/>
    </row>
    <row r="1285" spans="703:821" s="2" customFormat="1" ht="4.5" customHeight="1" x14ac:dyDescent="0.2">
      <c r="AAE1285" s="1"/>
      <c r="AAJ1285" s="1"/>
      <c r="AAO1285" s="1"/>
      <c r="AAT1285" s="1"/>
      <c r="AAY1285" s="1"/>
      <c r="ABD1285" s="1"/>
      <c r="ABI1285" s="1"/>
      <c r="ABN1285" s="1"/>
      <c r="ABS1285" s="1"/>
      <c r="ABX1285" s="1"/>
      <c r="ACC1285" s="1"/>
      <c r="ACH1285" s="1"/>
      <c r="ACM1285" s="1"/>
      <c r="ACR1285" s="1"/>
      <c r="ACW1285" s="1"/>
      <c r="ADB1285" s="1"/>
      <c r="ADG1285" s="1"/>
      <c r="ADL1285" s="1"/>
      <c r="ADQ1285" s="1"/>
      <c r="ADV1285" s="1"/>
      <c r="AEA1285" s="1"/>
      <c r="AEF1285" s="1"/>
      <c r="AEK1285" s="1"/>
    </row>
    <row r="1286" spans="703:821" s="2" customFormat="1" ht="4.5" customHeight="1" x14ac:dyDescent="0.2">
      <c r="AAA1286" s="15"/>
      <c r="AAB1286" s="15"/>
      <c r="AAC1286" s="15"/>
      <c r="AAD1286" s="15"/>
      <c r="AAE1286" s="14"/>
      <c r="AAF1286" s="15"/>
      <c r="AAG1286" s="15"/>
      <c r="AAH1286" s="15"/>
      <c r="AAI1286" s="15"/>
      <c r="AAJ1286" s="14"/>
      <c r="AAK1286" s="15"/>
      <c r="AAL1286" s="15"/>
      <c r="AAM1286" s="15"/>
      <c r="AAN1286" s="15"/>
      <c r="AAO1286" s="14"/>
      <c r="AAP1286" s="15"/>
      <c r="AAQ1286" s="15"/>
      <c r="AAR1286" s="15"/>
      <c r="AAS1286" s="15"/>
      <c r="AAT1286" s="14"/>
      <c r="AAU1286" s="15"/>
      <c r="AAV1286" s="15"/>
      <c r="AAW1286" s="15"/>
      <c r="AAX1286" s="15"/>
      <c r="AAY1286" s="14"/>
      <c r="AAZ1286" s="15"/>
      <c r="ABA1286" s="15"/>
      <c r="ABB1286" s="15"/>
      <c r="ABC1286" s="15"/>
      <c r="ABD1286" s="14"/>
      <c r="ABE1286" s="15"/>
      <c r="ABF1286" s="15"/>
      <c r="ABG1286" s="15"/>
      <c r="ABH1286" s="15"/>
      <c r="ABI1286" s="14"/>
      <c r="ABJ1286" s="15"/>
      <c r="ABK1286" s="15"/>
      <c r="ABL1286" s="15"/>
      <c r="ABM1286" s="15"/>
      <c r="ABN1286" s="14"/>
      <c r="ABO1286" s="15"/>
      <c r="ABP1286" s="15"/>
      <c r="ABQ1286" s="15"/>
      <c r="ABR1286" s="15"/>
      <c r="ABS1286" s="14"/>
      <c r="ABT1286" s="15"/>
      <c r="ABU1286" s="15"/>
      <c r="ABV1286" s="15"/>
      <c r="ABW1286" s="15"/>
      <c r="ABX1286" s="14"/>
      <c r="ABY1286" s="15"/>
      <c r="ABZ1286" s="15"/>
      <c r="ACA1286" s="15"/>
      <c r="ACB1286" s="15"/>
      <c r="ACC1286" s="14"/>
      <c r="ACD1286" s="15"/>
      <c r="ACE1286" s="15"/>
      <c r="ACF1286" s="15"/>
      <c r="ACG1286" s="15"/>
      <c r="ACH1286" s="14"/>
      <c r="ACI1286" s="15"/>
      <c r="ACJ1286" s="15"/>
      <c r="ACK1286" s="15"/>
      <c r="ACL1286" s="15"/>
      <c r="ACM1286" s="14"/>
      <c r="ACN1286" s="15"/>
      <c r="ACO1286" s="15"/>
      <c r="ACP1286" s="15"/>
      <c r="ACQ1286" s="15"/>
      <c r="ACR1286" s="14"/>
      <c r="ACS1286" s="15"/>
      <c r="ACT1286" s="15"/>
      <c r="ACU1286" s="15"/>
      <c r="ACV1286" s="15"/>
      <c r="ACW1286" s="14"/>
      <c r="ACX1286" s="15"/>
      <c r="ACY1286" s="15"/>
      <c r="ACZ1286" s="15"/>
      <c r="ADA1286" s="15"/>
      <c r="ADB1286" s="14"/>
      <c r="ADC1286" s="15"/>
      <c r="ADD1286" s="15"/>
      <c r="ADE1286" s="15"/>
      <c r="ADF1286" s="15"/>
      <c r="ADG1286" s="14"/>
      <c r="ADH1286" s="15"/>
      <c r="ADI1286" s="15"/>
      <c r="ADJ1286" s="15"/>
      <c r="ADK1286" s="15"/>
      <c r="ADL1286" s="14"/>
      <c r="ADM1286" s="15"/>
      <c r="ADN1286" s="15"/>
      <c r="ADO1286" s="15"/>
      <c r="ADP1286" s="15"/>
      <c r="ADQ1286" s="14"/>
      <c r="ADR1286" s="15"/>
      <c r="ADS1286" s="15"/>
      <c r="ADT1286" s="15"/>
      <c r="ADU1286" s="15"/>
      <c r="ADV1286" s="14"/>
      <c r="ADW1286" s="15"/>
      <c r="ADX1286" s="15"/>
      <c r="ADY1286" s="15"/>
      <c r="ADZ1286" s="15"/>
      <c r="AEA1286" s="14"/>
      <c r="AEB1286" s="15"/>
      <c r="AEC1286" s="15"/>
      <c r="AED1286" s="15"/>
      <c r="AEE1286" s="15"/>
      <c r="AEF1286" s="14"/>
      <c r="AEG1286" s="15"/>
      <c r="AEH1286" s="15"/>
      <c r="AEI1286" s="15"/>
      <c r="AEJ1286" s="15"/>
      <c r="AEK1286" s="14"/>
      <c r="AEL1286" s="15"/>
      <c r="AEM1286" s="15"/>
      <c r="AEN1286" s="15"/>
      <c r="AEO1286" s="15"/>
    </row>
    <row r="1287" spans="703:821" s="2" customFormat="1" ht="4.5" customHeight="1" x14ac:dyDescent="0.2">
      <c r="AAA1287" s="17"/>
      <c r="AAB1287" s="17"/>
      <c r="AAC1287" s="17"/>
      <c r="AAD1287" s="17"/>
      <c r="AAE1287" s="16"/>
      <c r="AAF1287" s="17"/>
      <c r="AAG1287" s="17"/>
      <c r="AAH1287" s="17"/>
      <c r="AAI1287" s="17"/>
      <c r="AAJ1287" s="16"/>
      <c r="AAK1287" s="17"/>
      <c r="AAL1287" s="17"/>
      <c r="AAM1287" s="17"/>
      <c r="AAN1287" s="17"/>
      <c r="AAO1287" s="16"/>
      <c r="AAP1287" s="17"/>
      <c r="AAQ1287" s="17"/>
      <c r="AAR1287" s="17"/>
      <c r="AAS1287" s="17"/>
      <c r="AAT1287" s="16"/>
      <c r="AAU1287" s="17"/>
      <c r="AAV1287" s="17"/>
      <c r="AAW1287" s="17"/>
      <c r="AAX1287" s="17"/>
      <c r="AAY1287" s="16"/>
      <c r="AAZ1287" s="17"/>
      <c r="ABA1287" s="17"/>
      <c r="ABB1287" s="17"/>
      <c r="ABC1287" s="17"/>
      <c r="ABD1287" s="16"/>
      <c r="ABE1287" s="17"/>
      <c r="ABF1287" s="17"/>
      <c r="ABG1287" s="17"/>
      <c r="ABH1287" s="17"/>
      <c r="ABI1287" s="16"/>
      <c r="ABJ1287" s="17"/>
      <c r="ABK1287" s="17"/>
      <c r="ABL1287" s="17"/>
      <c r="ABM1287" s="17"/>
      <c r="ABN1287" s="16"/>
      <c r="ABO1287" s="17"/>
      <c r="ABP1287" s="17"/>
      <c r="ABQ1287" s="17"/>
      <c r="ABR1287" s="17"/>
      <c r="ABS1287" s="16"/>
      <c r="ABT1287" s="17"/>
      <c r="ABU1287" s="17"/>
      <c r="ABV1287" s="17"/>
      <c r="ABW1287" s="17"/>
      <c r="ABX1287" s="16"/>
      <c r="ABY1287" s="17"/>
      <c r="ABZ1287" s="17"/>
      <c r="ACA1287" s="17"/>
      <c r="ACB1287" s="17"/>
      <c r="ACC1287" s="16"/>
      <c r="ACD1287" s="17"/>
      <c r="ACE1287" s="17"/>
      <c r="ACF1287" s="17"/>
      <c r="ACG1287" s="17"/>
      <c r="ACH1287" s="16"/>
      <c r="ACI1287" s="17"/>
      <c r="ACJ1287" s="17"/>
      <c r="ACK1287" s="17"/>
      <c r="ACL1287" s="17"/>
      <c r="ACM1287" s="16"/>
      <c r="ACN1287" s="17"/>
      <c r="ACO1287" s="17"/>
      <c r="ACP1287" s="17"/>
      <c r="ACQ1287" s="17"/>
      <c r="ACR1287" s="16"/>
      <c r="ACS1287" s="17"/>
      <c r="ACT1287" s="17"/>
      <c r="ACU1287" s="17"/>
      <c r="ACV1287" s="17"/>
      <c r="ACW1287" s="16"/>
      <c r="ACX1287" s="17"/>
      <c r="ACY1287" s="17"/>
      <c r="ACZ1287" s="17"/>
      <c r="ADA1287" s="17"/>
      <c r="ADB1287" s="16"/>
      <c r="ADC1287" s="17"/>
      <c r="ADD1287" s="17"/>
      <c r="ADE1287" s="17"/>
      <c r="ADF1287" s="17"/>
      <c r="ADG1287" s="16"/>
      <c r="ADH1287" s="17"/>
      <c r="ADI1287" s="17"/>
      <c r="ADJ1287" s="17"/>
      <c r="ADK1287" s="17"/>
      <c r="ADL1287" s="16"/>
      <c r="ADM1287" s="17"/>
      <c r="ADN1287" s="17"/>
      <c r="ADO1287" s="17"/>
      <c r="ADP1287" s="17"/>
      <c r="ADQ1287" s="16"/>
      <c r="ADR1287" s="17"/>
      <c r="ADS1287" s="17"/>
      <c r="ADT1287" s="17"/>
      <c r="ADU1287" s="17"/>
      <c r="ADV1287" s="16"/>
      <c r="ADW1287" s="17"/>
      <c r="ADX1287" s="17"/>
      <c r="ADY1287" s="17"/>
      <c r="ADZ1287" s="17"/>
      <c r="AEA1287" s="16"/>
      <c r="AEB1287" s="17"/>
      <c r="AEC1287" s="17"/>
      <c r="AED1287" s="17"/>
      <c r="AEE1287" s="17"/>
      <c r="AEF1287" s="16"/>
      <c r="AEG1287" s="17"/>
      <c r="AEH1287" s="17"/>
      <c r="AEI1287" s="17"/>
      <c r="AEJ1287" s="17"/>
      <c r="AEK1287" s="16"/>
      <c r="AEL1287" s="17"/>
      <c r="AEM1287" s="17"/>
      <c r="AEN1287" s="17"/>
      <c r="AEO1287" s="17"/>
    </row>
    <row r="1288" spans="703:821" s="2" customFormat="1" ht="4.5" customHeight="1" x14ac:dyDescent="0.2">
      <c r="AAE1288" s="1"/>
      <c r="AAJ1288" s="1"/>
      <c r="AAO1288" s="3"/>
      <c r="AAT1288" s="1"/>
      <c r="AAY1288" s="12"/>
      <c r="ABD1288" s="1"/>
      <c r="ABI1288" s="1"/>
      <c r="ABN1288" s="1"/>
      <c r="ABS1288" s="1"/>
      <c r="ABX1288" s="1"/>
      <c r="ACC1288" s="1"/>
      <c r="ACH1288" s="1"/>
      <c r="ACM1288" s="1"/>
      <c r="ACR1288" s="1"/>
      <c r="ACW1288" s="1"/>
      <c r="ADB1288" s="1"/>
      <c r="ADG1288" s="1"/>
      <c r="ADL1288" s="1"/>
      <c r="ADQ1288" s="1"/>
      <c r="ADV1288" s="1"/>
      <c r="AEA1288" s="1"/>
      <c r="AEF1288" s="1"/>
      <c r="AEK1288" s="1"/>
    </row>
    <row r="1289" spans="703:821" s="2" customFormat="1" ht="4.5" customHeight="1" x14ac:dyDescent="0.2">
      <c r="AAE1289" s="1"/>
      <c r="AAJ1289" s="1"/>
      <c r="AAO1289" s="1"/>
      <c r="AAT1289" s="1"/>
      <c r="AAY1289" s="1"/>
      <c r="ABD1289" s="1"/>
      <c r="ABI1289" s="1"/>
      <c r="ABN1289" s="1"/>
      <c r="ABS1289" s="1"/>
      <c r="ABX1289" s="1"/>
      <c r="ACC1289" s="1"/>
      <c r="ACH1289" s="1"/>
      <c r="ACM1289" s="1"/>
      <c r="ACR1289" s="1"/>
      <c r="ACW1289" s="1"/>
      <c r="ADB1289" s="1"/>
      <c r="ADG1289" s="1"/>
      <c r="ADL1289" s="1"/>
      <c r="ADQ1289" s="1"/>
      <c r="ADV1289" s="1"/>
      <c r="AEA1289" s="1"/>
      <c r="AEF1289" s="1"/>
      <c r="AEK1289" s="1"/>
    </row>
    <row r="1290" spans="703:821" s="2" customFormat="1" ht="4.5" customHeight="1" x14ac:dyDescent="0.2">
      <c r="AAA1290" s="5"/>
      <c r="AAB1290" s="5"/>
      <c r="AAC1290" s="5"/>
      <c r="AAD1290" s="5"/>
      <c r="AAE1290" s="4"/>
      <c r="AAF1290" s="5"/>
      <c r="AAG1290" s="5"/>
      <c r="AAH1290" s="5"/>
      <c r="AAI1290" s="5"/>
      <c r="AAJ1290" s="4"/>
      <c r="AAK1290" s="5"/>
      <c r="AAL1290" s="5"/>
      <c r="AAM1290" s="5"/>
      <c r="AAN1290" s="5"/>
      <c r="AAO1290" s="4"/>
      <c r="AAP1290" s="5"/>
      <c r="AAQ1290" s="5"/>
      <c r="AAR1290" s="5"/>
      <c r="AAS1290" s="5"/>
      <c r="AAT1290" s="4"/>
      <c r="AAU1290" s="5"/>
      <c r="AAV1290" s="5"/>
      <c r="AAW1290" s="5"/>
      <c r="AAX1290" s="5"/>
      <c r="AAY1290" s="4"/>
      <c r="AAZ1290" s="5"/>
      <c r="ABA1290" s="5"/>
      <c r="ABB1290" s="5"/>
      <c r="ABC1290" s="5"/>
      <c r="ABD1290" s="4"/>
      <c r="ABE1290" s="5"/>
      <c r="ABF1290" s="5"/>
      <c r="ABG1290" s="5"/>
      <c r="ABH1290" s="5"/>
      <c r="ABI1290" s="4"/>
      <c r="ABJ1290" s="5"/>
      <c r="ABK1290" s="5"/>
      <c r="ABL1290" s="5"/>
      <c r="ABM1290" s="5"/>
      <c r="ABN1290" s="4"/>
      <c r="ABO1290" s="5"/>
      <c r="ABP1290" s="5"/>
      <c r="ABQ1290" s="5"/>
      <c r="ABR1290" s="5"/>
      <c r="ABS1290" s="4"/>
      <c r="ABT1290" s="5"/>
      <c r="ABU1290" s="5"/>
      <c r="ABV1290" s="5"/>
      <c r="ABW1290" s="5"/>
      <c r="ABX1290" s="4"/>
      <c r="ABY1290" s="5"/>
      <c r="ABZ1290" s="5"/>
      <c r="ACA1290" s="5"/>
      <c r="ACB1290" s="5"/>
      <c r="ACC1290" s="4"/>
      <c r="ACD1290" s="5"/>
      <c r="ACE1290" s="5"/>
      <c r="ACF1290" s="5"/>
      <c r="ACG1290" s="5"/>
      <c r="ACH1290" s="4"/>
      <c r="ACI1290" s="5"/>
      <c r="ACJ1290" s="5"/>
      <c r="ACK1290" s="5"/>
      <c r="ACL1290" s="5"/>
      <c r="ACM1290" s="4"/>
      <c r="ACN1290" s="5"/>
      <c r="ACO1290" s="5"/>
      <c r="ACP1290" s="5"/>
      <c r="ACQ1290" s="5"/>
      <c r="ACR1290" s="4"/>
      <c r="ACS1290" s="5"/>
      <c r="ACT1290" s="5"/>
      <c r="ACU1290" s="5"/>
      <c r="ACV1290" s="5"/>
      <c r="ACW1290" s="4"/>
      <c r="ACX1290" s="5"/>
      <c r="ACY1290" s="5"/>
      <c r="ACZ1290" s="5"/>
      <c r="ADA1290" s="5"/>
      <c r="ADB1290" s="4"/>
      <c r="ADC1290" s="5"/>
      <c r="ADD1290" s="5"/>
      <c r="ADE1290" s="5"/>
      <c r="ADF1290" s="5"/>
      <c r="ADG1290" s="4"/>
      <c r="ADH1290" s="5"/>
      <c r="ADI1290" s="5"/>
      <c r="ADJ1290" s="5"/>
      <c r="ADK1290" s="5"/>
      <c r="ADL1290" s="4"/>
      <c r="ADM1290" s="5"/>
      <c r="ADN1290" s="5"/>
      <c r="ADO1290" s="5"/>
      <c r="ADP1290" s="5"/>
      <c r="ADQ1290" s="4"/>
      <c r="ADR1290" s="5"/>
      <c r="ADS1290" s="5"/>
      <c r="ADT1290" s="5"/>
      <c r="ADU1290" s="5"/>
      <c r="ADV1290" s="4"/>
      <c r="ADW1290" s="5"/>
      <c r="ADX1290" s="5"/>
      <c r="ADY1290" s="5"/>
      <c r="ADZ1290" s="5"/>
      <c r="AEA1290" s="4"/>
      <c r="AEB1290" s="5"/>
      <c r="AEC1290" s="5"/>
      <c r="AED1290" s="5"/>
      <c r="AEE1290" s="5"/>
      <c r="AEF1290" s="4"/>
      <c r="AEG1290" s="5"/>
      <c r="AEH1290" s="5"/>
      <c r="AEI1290" s="5"/>
      <c r="AEJ1290" s="5"/>
      <c r="AEK1290" s="4"/>
      <c r="AEL1290" s="5"/>
      <c r="AEM1290" s="5"/>
      <c r="AEN1290" s="5"/>
      <c r="AEO1290" s="5"/>
    </row>
    <row r="1291" spans="703:821" s="2" customFormat="1" ht="4.5" customHeight="1" x14ac:dyDescent="0.2">
      <c r="AAE1291" s="1"/>
      <c r="AAJ1291" s="1"/>
      <c r="AAO1291" s="1"/>
      <c r="AAT1291" s="1"/>
      <c r="AAY1291" s="1"/>
      <c r="ABD1291" s="1"/>
      <c r="ABI1291" s="1"/>
      <c r="ABN1291" s="1"/>
      <c r="ABS1291" s="1"/>
      <c r="ABX1291" s="1"/>
      <c r="ACC1291" s="1"/>
      <c r="ACH1291" s="1"/>
      <c r="ACM1291" s="1"/>
      <c r="ACR1291" s="1"/>
      <c r="ACW1291" s="1"/>
      <c r="ADB1291" s="1"/>
      <c r="ADG1291" s="1"/>
      <c r="ADL1291" s="1"/>
      <c r="ADQ1291" s="1"/>
      <c r="ADV1291" s="1"/>
      <c r="AEA1291" s="1"/>
      <c r="AEF1291" s="1"/>
      <c r="AEK1291" s="1"/>
    </row>
    <row r="1292" spans="703:821" s="2" customFormat="1" ht="4.5" customHeight="1" x14ac:dyDescent="0.2">
      <c r="AAA1292" s="8"/>
      <c r="AAB1292" s="8"/>
      <c r="AAC1292" s="8"/>
      <c r="AAD1292" s="8"/>
      <c r="AAE1292" s="7"/>
      <c r="AAF1292" s="8"/>
      <c r="AAG1292" s="8"/>
      <c r="AAH1292" s="8"/>
      <c r="AAI1292" s="8"/>
      <c r="AAJ1292" s="7"/>
      <c r="AAK1292" s="8"/>
      <c r="AAL1292" s="8"/>
      <c r="AAM1292" s="8"/>
      <c r="AAN1292" s="8"/>
      <c r="AAO1292" s="7"/>
      <c r="AAP1292" s="8"/>
      <c r="AAQ1292" s="8"/>
      <c r="AAR1292" s="8"/>
      <c r="AAS1292" s="8"/>
      <c r="AAT1292" s="7"/>
      <c r="AAU1292" s="8"/>
      <c r="AAV1292" s="8"/>
      <c r="AAW1292" s="8"/>
      <c r="AAX1292" s="8"/>
      <c r="AAY1292" s="7"/>
      <c r="AAZ1292" s="8"/>
      <c r="ABA1292" s="8"/>
      <c r="ABB1292" s="8"/>
      <c r="ABC1292" s="8"/>
      <c r="ABD1292" s="7"/>
      <c r="ABE1292" s="8"/>
      <c r="ABF1292" s="8"/>
      <c r="ABG1292" s="8"/>
      <c r="ABH1292" s="8"/>
      <c r="ABI1292" s="7"/>
      <c r="ABJ1292" s="8"/>
      <c r="ABK1292" s="8"/>
      <c r="ABL1292" s="8"/>
      <c r="ABM1292" s="8"/>
      <c r="ABN1292" s="7"/>
      <c r="ABO1292" s="8"/>
      <c r="ABP1292" s="8"/>
      <c r="ABQ1292" s="8"/>
      <c r="ABR1292" s="8"/>
      <c r="ABS1292" s="7"/>
      <c r="ABT1292" s="8"/>
      <c r="ABU1292" s="8"/>
      <c r="ABV1292" s="8"/>
      <c r="ABW1292" s="8"/>
      <c r="ABX1292" s="7"/>
      <c r="ABY1292" s="8"/>
      <c r="ABZ1292" s="8"/>
      <c r="ACA1292" s="8"/>
      <c r="ACB1292" s="8"/>
      <c r="ACC1292" s="7"/>
      <c r="ACD1292" s="8"/>
      <c r="ACE1292" s="8"/>
      <c r="ACF1292" s="8"/>
      <c r="ACG1292" s="8"/>
      <c r="ACH1292" s="7"/>
      <c r="ACI1292" s="8"/>
      <c r="ACJ1292" s="8"/>
      <c r="ACK1292" s="8"/>
      <c r="ACL1292" s="8"/>
      <c r="ACM1292" s="7"/>
      <c r="ACN1292" s="8"/>
      <c r="ACO1292" s="8"/>
      <c r="ACP1292" s="8"/>
      <c r="ACQ1292" s="8"/>
      <c r="ACR1292" s="7"/>
      <c r="ACS1292" s="8"/>
      <c r="ACT1292" s="8"/>
      <c r="ACU1292" s="8"/>
      <c r="ACV1292" s="8"/>
      <c r="ACW1292" s="7"/>
      <c r="ACX1292" s="8"/>
      <c r="ACY1292" s="8"/>
      <c r="ACZ1292" s="8"/>
      <c r="ADA1292" s="8"/>
      <c r="ADB1292" s="7"/>
      <c r="ADC1292" s="8"/>
      <c r="ADD1292" s="8"/>
      <c r="ADE1292" s="8"/>
      <c r="ADF1292" s="8"/>
      <c r="ADG1292" s="7"/>
      <c r="ADH1292" s="8"/>
      <c r="ADI1292" s="8"/>
      <c r="ADJ1292" s="8"/>
      <c r="ADK1292" s="8"/>
      <c r="ADL1292" s="7"/>
      <c r="ADM1292" s="8"/>
      <c r="ADN1292" s="8"/>
      <c r="ADO1292" s="8"/>
      <c r="ADP1292" s="8"/>
      <c r="ADQ1292" s="7"/>
      <c r="ADR1292" s="8"/>
      <c r="ADS1292" s="8"/>
      <c r="ADT1292" s="8"/>
      <c r="ADU1292" s="8"/>
      <c r="ADV1292" s="7"/>
      <c r="ADW1292" s="8"/>
      <c r="ADX1292" s="8"/>
      <c r="ADY1292" s="8"/>
      <c r="ADZ1292" s="8"/>
      <c r="AEA1292" s="7"/>
      <c r="AEB1292" s="8"/>
      <c r="AEC1292" s="8"/>
      <c r="AED1292" s="8"/>
      <c r="AEE1292" s="8"/>
      <c r="AEF1292" s="7"/>
      <c r="AEG1292" s="8"/>
      <c r="AEH1292" s="8"/>
      <c r="AEI1292" s="8"/>
      <c r="AEJ1292" s="8"/>
      <c r="AEK1292" s="7"/>
      <c r="AEL1292" s="8"/>
      <c r="AEM1292" s="8"/>
      <c r="AEN1292" s="8"/>
      <c r="AEO1292" s="8"/>
    </row>
    <row r="1293" spans="703:821" s="2" customFormat="1" ht="4.5" customHeight="1" x14ac:dyDescent="0.2">
      <c r="AAA1293" s="23"/>
      <c r="AAB1293" s="23"/>
      <c r="AAC1293" s="23"/>
      <c r="AAD1293" s="23"/>
      <c r="AAE1293" s="22"/>
      <c r="AAF1293" s="23"/>
      <c r="AAG1293" s="23"/>
      <c r="AAH1293" s="23"/>
      <c r="AAI1293" s="23"/>
      <c r="AAJ1293" s="22"/>
      <c r="AAK1293" s="23"/>
      <c r="AAL1293" s="23"/>
      <c r="AAM1293" s="23"/>
      <c r="AAN1293" s="23"/>
      <c r="AAO1293" s="22"/>
      <c r="AAP1293" s="23"/>
      <c r="AAQ1293" s="23"/>
      <c r="AAR1293" s="23"/>
      <c r="AAS1293" s="23"/>
      <c r="AAT1293" s="22"/>
      <c r="AAU1293" s="23"/>
      <c r="AAV1293" s="23"/>
      <c r="AAW1293" s="23"/>
      <c r="AAX1293" s="23"/>
      <c r="AAY1293" s="22"/>
      <c r="AAZ1293" s="23"/>
      <c r="ABA1293" s="23"/>
      <c r="ABB1293" s="23"/>
      <c r="ABC1293" s="23"/>
      <c r="ABD1293" s="22"/>
      <c r="ABE1293" s="23"/>
      <c r="ABF1293" s="23"/>
      <c r="ABG1293" s="23"/>
      <c r="ABH1293" s="23"/>
      <c r="ABI1293" s="22"/>
      <c r="ABJ1293" s="23"/>
      <c r="ABK1293" s="23"/>
      <c r="ABL1293" s="23"/>
      <c r="ABM1293" s="23"/>
      <c r="ABN1293" s="22"/>
      <c r="ABO1293" s="23"/>
      <c r="ABP1293" s="23"/>
      <c r="ABQ1293" s="23"/>
      <c r="ABR1293" s="23"/>
      <c r="ABS1293" s="22"/>
      <c r="ABT1293" s="23"/>
      <c r="ABU1293" s="23"/>
      <c r="ABV1293" s="23"/>
      <c r="ABW1293" s="23"/>
      <c r="ABX1293" s="22"/>
      <c r="ABY1293" s="23"/>
      <c r="ABZ1293" s="23"/>
      <c r="ACA1293" s="23"/>
      <c r="ACB1293" s="23"/>
      <c r="ACC1293" s="22"/>
      <c r="ACD1293" s="23"/>
      <c r="ACE1293" s="23"/>
      <c r="ACF1293" s="23"/>
      <c r="ACG1293" s="23"/>
      <c r="ACH1293" s="22"/>
      <c r="ACI1293" s="23"/>
      <c r="ACJ1293" s="23"/>
      <c r="ACK1293" s="23"/>
      <c r="ACL1293" s="23"/>
      <c r="ACM1293" s="22"/>
      <c r="ACN1293" s="23"/>
      <c r="ACO1293" s="23"/>
      <c r="ACP1293" s="23"/>
      <c r="ACQ1293" s="23"/>
      <c r="ACR1293" s="22"/>
      <c r="ACS1293" s="23"/>
      <c r="ACT1293" s="23"/>
      <c r="ACU1293" s="23"/>
      <c r="ACV1293" s="23"/>
      <c r="ACW1293" s="22"/>
      <c r="ACX1293" s="23"/>
      <c r="ACY1293" s="23"/>
      <c r="ACZ1293" s="23"/>
      <c r="ADA1293" s="23"/>
      <c r="ADB1293" s="22"/>
      <c r="ADC1293" s="23"/>
      <c r="ADD1293" s="23"/>
      <c r="ADE1293" s="23"/>
      <c r="ADF1293" s="23"/>
      <c r="ADG1293" s="22"/>
      <c r="ADH1293" s="23"/>
      <c r="ADI1293" s="23"/>
      <c r="ADJ1293" s="23"/>
      <c r="ADK1293" s="23"/>
      <c r="ADL1293" s="22"/>
      <c r="ADM1293" s="23"/>
      <c r="ADN1293" s="23"/>
      <c r="ADO1293" s="23"/>
      <c r="ADP1293" s="23"/>
      <c r="ADQ1293" s="22"/>
      <c r="ADR1293" s="23"/>
      <c r="ADS1293" s="23"/>
      <c r="ADT1293" s="23"/>
      <c r="ADU1293" s="23"/>
      <c r="ADV1293" s="22"/>
      <c r="ADW1293" s="23"/>
      <c r="ADX1293" s="23"/>
      <c r="ADY1293" s="23"/>
      <c r="ADZ1293" s="23"/>
      <c r="AEA1293" s="22"/>
      <c r="AEB1293" s="23"/>
      <c r="AEC1293" s="23"/>
      <c r="AED1293" s="23"/>
      <c r="AEE1293" s="23"/>
      <c r="AEF1293" s="22"/>
      <c r="AEG1293" s="23"/>
      <c r="AEH1293" s="23"/>
      <c r="AEI1293" s="23"/>
      <c r="AEJ1293" s="23"/>
      <c r="AEK1293" s="22"/>
      <c r="AEL1293" s="23"/>
      <c r="AEM1293" s="23"/>
      <c r="AEN1293" s="23"/>
      <c r="AEO1293" s="23"/>
    </row>
    <row r="1294" spans="703:821" s="2" customFormat="1" ht="4.5" customHeight="1" x14ac:dyDescent="0.2">
      <c r="AAA1294" s="25"/>
      <c r="AAB1294" s="25"/>
      <c r="AAC1294" s="25"/>
      <c r="AAD1294" s="25"/>
      <c r="AAE1294" s="24"/>
      <c r="AAF1294" s="25"/>
      <c r="AAG1294" s="25"/>
      <c r="AAH1294" s="25"/>
      <c r="AAI1294" s="25"/>
      <c r="AAJ1294" s="24"/>
      <c r="AAK1294" s="25"/>
      <c r="AAL1294" s="25"/>
      <c r="AAM1294" s="25"/>
      <c r="AAN1294" s="25"/>
      <c r="AAO1294" s="24"/>
      <c r="AAP1294" s="25"/>
      <c r="AAQ1294" s="25"/>
      <c r="AAR1294" s="25"/>
      <c r="AAS1294" s="25"/>
      <c r="AAT1294" s="24"/>
      <c r="AAU1294" s="25"/>
      <c r="AAV1294" s="25"/>
      <c r="AAW1294" s="25"/>
      <c r="AAX1294" s="25"/>
      <c r="AAY1294" s="24"/>
      <c r="AAZ1294" s="25"/>
      <c r="ABA1294" s="25"/>
      <c r="ABB1294" s="25"/>
      <c r="ABC1294" s="25"/>
      <c r="ABD1294" s="24"/>
      <c r="ABE1294" s="25"/>
      <c r="ABF1294" s="25"/>
      <c r="ABG1294" s="25"/>
      <c r="ABH1294" s="25"/>
      <c r="ABI1294" s="24"/>
      <c r="ABJ1294" s="25"/>
      <c r="ABK1294" s="25"/>
      <c r="ABL1294" s="25"/>
      <c r="ABM1294" s="25"/>
      <c r="ABN1294" s="24"/>
      <c r="ABO1294" s="25"/>
      <c r="ABP1294" s="25"/>
      <c r="ABQ1294" s="25"/>
      <c r="ABR1294" s="25"/>
      <c r="ABS1294" s="24"/>
      <c r="ABT1294" s="25"/>
      <c r="ABU1294" s="25"/>
      <c r="ABV1294" s="25"/>
      <c r="ABW1294" s="25"/>
      <c r="ABX1294" s="24"/>
      <c r="ABY1294" s="25"/>
      <c r="ABZ1294" s="25"/>
      <c r="ACA1294" s="25"/>
      <c r="ACB1294" s="25"/>
      <c r="ACC1294" s="24"/>
      <c r="ACD1294" s="25"/>
      <c r="ACE1294" s="25"/>
      <c r="ACF1294" s="25"/>
      <c r="ACG1294" s="25"/>
      <c r="ACH1294" s="24"/>
      <c r="ACI1294" s="25"/>
      <c r="ACJ1294" s="25"/>
      <c r="ACK1294" s="25"/>
      <c r="ACL1294" s="25"/>
      <c r="ACM1294" s="24"/>
      <c r="ACN1294" s="25"/>
      <c r="ACO1294" s="25"/>
      <c r="ACP1294" s="25"/>
      <c r="ACQ1294" s="25"/>
      <c r="ACR1294" s="24"/>
      <c r="ACS1294" s="25"/>
      <c r="ACT1294" s="25"/>
      <c r="ACU1294" s="25"/>
      <c r="ACV1294" s="25"/>
      <c r="ACW1294" s="24"/>
      <c r="ACX1294" s="25"/>
      <c r="ACY1294" s="25"/>
      <c r="ACZ1294" s="25"/>
      <c r="ADA1294" s="25"/>
      <c r="ADB1294" s="24"/>
      <c r="ADC1294" s="25"/>
      <c r="ADD1294" s="25"/>
      <c r="ADE1294" s="25"/>
      <c r="ADF1294" s="25"/>
      <c r="ADG1294" s="24"/>
      <c r="ADH1294" s="25"/>
      <c r="ADI1294" s="25"/>
      <c r="ADJ1294" s="25"/>
      <c r="ADK1294" s="25"/>
      <c r="ADL1294" s="24"/>
      <c r="ADM1294" s="25"/>
      <c r="ADN1294" s="25"/>
      <c r="ADO1294" s="25"/>
      <c r="ADP1294" s="25"/>
      <c r="ADQ1294" s="24"/>
      <c r="ADR1294" s="25"/>
      <c r="ADS1294" s="25"/>
      <c r="ADT1294" s="25"/>
      <c r="ADU1294" s="25"/>
      <c r="ADV1294" s="24"/>
      <c r="ADW1294" s="25"/>
      <c r="ADX1294" s="25"/>
      <c r="ADY1294" s="25"/>
      <c r="ADZ1294" s="25"/>
      <c r="AEA1294" s="24"/>
      <c r="AEB1294" s="25"/>
      <c r="AEC1294" s="25"/>
      <c r="AED1294" s="25"/>
      <c r="AEE1294" s="25"/>
      <c r="AEF1294" s="24"/>
      <c r="AEG1294" s="25"/>
      <c r="AEH1294" s="25"/>
      <c r="AEI1294" s="25"/>
      <c r="AEJ1294" s="25"/>
      <c r="AEK1294" s="24"/>
      <c r="AEL1294" s="25"/>
      <c r="AEM1294" s="25"/>
      <c r="AEN1294" s="25"/>
      <c r="AEO1294" s="25"/>
    </row>
    <row r="1295" spans="703:821" s="2" customFormat="1" ht="4.5" customHeight="1" x14ac:dyDescent="0.2">
      <c r="AAE1295" s="1"/>
      <c r="AAJ1295" s="1"/>
      <c r="AAO1295" s="1"/>
      <c r="AAT1295" s="1"/>
      <c r="AAY1295" s="1"/>
      <c r="ABD1295" s="1"/>
      <c r="ABI1295" s="1"/>
      <c r="ABN1295" s="1"/>
      <c r="ABS1295" s="1"/>
      <c r="ABX1295" s="1"/>
      <c r="ACC1295" s="1"/>
      <c r="ACH1295" s="1"/>
      <c r="ACM1295" s="1"/>
      <c r="ACR1295" s="1"/>
      <c r="ACW1295" s="1"/>
      <c r="ADB1295" s="1"/>
      <c r="ADG1295" s="1"/>
      <c r="ADL1295" s="1"/>
      <c r="ADQ1295" s="1"/>
      <c r="ADV1295" s="1"/>
      <c r="AEA1295" s="1"/>
      <c r="AEF1295" s="1"/>
      <c r="AEK1295" s="1"/>
    </row>
    <row r="1296" spans="703:821" s="2" customFormat="1" ht="4.5" customHeight="1" x14ac:dyDescent="0.2">
      <c r="AAA1296" s="5"/>
      <c r="AAB1296" s="5"/>
      <c r="AAC1296" s="5"/>
      <c r="AAD1296" s="5"/>
      <c r="AAE1296" s="4"/>
      <c r="AAF1296" s="5"/>
      <c r="AAG1296" s="5"/>
      <c r="AAH1296" s="5"/>
      <c r="AAI1296" s="5"/>
      <c r="AAJ1296" s="4"/>
      <c r="AAK1296" s="5"/>
      <c r="AAL1296" s="5"/>
      <c r="AAM1296" s="5"/>
      <c r="AAN1296" s="5"/>
      <c r="AAO1296" s="4"/>
      <c r="AAP1296" s="5"/>
      <c r="AAQ1296" s="5"/>
      <c r="AAR1296" s="5"/>
      <c r="AAS1296" s="5"/>
      <c r="AAT1296" s="4"/>
      <c r="AAU1296" s="5"/>
      <c r="AAV1296" s="5"/>
      <c r="AAW1296" s="5"/>
      <c r="AAX1296" s="5"/>
      <c r="AAY1296" s="4"/>
      <c r="AAZ1296" s="5"/>
      <c r="ABA1296" s="5"/>
      <c r="ABB1296" s="5"/>
      <c r="ABC1296" s="5"/>
      <c r="ABD1296" s="4"/>
      <c r="ABE1296" s="5"/>
      <c r="ABF1296" s="26"/>
      <c r="ABG1296" s="5"/>
      <c r="ABH1296" s="5"/>
      <c r="ABI1296" s="4"/>
      <c r="ABJ1296" s="5"/>
      <c r="ABK1296" s="5"/>
      <c r="ABL1296" s="5"/>
      <c r="ABM1296" s="5"/>
      <c r="ABN1296" s="4"/>
      <c r="ABO1296" s="5"/>
      <c r="ABP1296" s="5"/>
      <c r="ABQ1296" s="5"/>
      <c r="ABR1296" s="5"/>
      <c r="ABS1296" s="4"/>
      <c r="ABT1296" s="5"/>
      <c r="ABU1296" s="5"/>
      <c r="ABV1296" s="5"/>
      <c r="ABW1296" s="5"/>
      <c r="ABX1296" s="4"/>
      <c r="ABY1296" s="5"/>
      <c r="ABZ1296" s="5"/>
      <c r="ACA1296" s="5"/>
      <c r="ACB1296" s="5"/>
      <c r="ACC1296" s="4"/>
      <c r="ACD1296" s="5"/>
      <c r="ACE1296" s="5"/>
      <c r="ACF1296" s="5"/>
      <c r="ACG1296" s="5"/>
      <c r="ACH1296" s="4"/>
      <c r="ACI1296" s="5"/>
      <c r="ACJ1296" s="5"/>
      <c r="ACK1296" s="5"/>
      <c r="ACL1296" s="5"/>
      <c r="ACM1296" s="4"/>
      <c r="ACN1296" s="5"/>
      <c r="ACO1296" s="5"/>
      <c r="ACP1296" s="5"/>
      <c r="ACQ1296" s="5"/>
      <c r="ACR1296" s="4"/>
      <c r="ACS1296" s="5"/>
      <c r="ACT1296" s="5"/>
      <c r="ACU1296" s="5"/>
      <c r="ACV1296" s="5"/>
      <c r="ACW1296" s="4"/>
      <c r="ACX1296" s="5"/>
      <c r="ACY1296" s="5"/>
      <c r="ACZ1296" s="5"/>
      <c r="ADA1296" s="5"/>
      <c r="ADB1296" s="4"/>
      <c r="ADC1296" s="5"/>
      <c r="ADD1296" s="5"/>
      <c r="ADE1296" s="5"/>
      <c r="ADF1296" s="5"/>
      <c r="ADG1296" s="4"/>
      <c r="ADH1296" s="5"/>
      <c r="ADI1296" s="5"/>
      <c r="ADJ1296" s="5"/>
      <c r="ADK1296" s="5"/>
      <c r="ADL1296" s="4"/>
      <c r="ADM1296" s="5"/>
      <c r="ADN1296" s="5"/>
      <c r="ADO1296" s="5"/>
      <c r="ADP1296" s="5"/>
      <c r="ADQ1296" s="4"/>
      <c r="ADR1296" s="5"/>
      <c r="ADS1296" s="5"/>
      <c r="ADT1296" s="5"/>
      <c r="ADU1296" s="5"/>
      <c r="ADV1296" s="4"/>
      <c r="ADW1296" s="5"/>
      <c r="ADX1296" s="5"/>
      <c r="ADY1296" s="5"/>
      <c r="ADZ1296" s="5"/>
      <c r="AEA1296" s="4"/>
      <c r="AEB1296" s="5"/>
      <c r="AEC1296" s="5"/>
      <c r="AED1296" s="5"/>
      <c r="AEE1296" s="5"/>
      <c r="AEF1296" s="4"/>
      <c r="AEG1296" s="5"/>
      <c r="AEH1296" s="5"/>
      <c r="AEI1296" s="5"/>
      <c r="AEJ1296" s="5"/>
      <c r="AEK1296" s="4"/>
      <c r="AEL1296" s="5"/>
      <c r="AEM1296" s="5"/>
      <c r="AEN1296" s="5"/>
      <c r="AEO1296" s="5"/>
    </row>
    <row r="1297" spans="703:821" s="2" customFormat="1" ht="4.5" customHeight="1" x14ac:dyDescent="0.2">
      <c r="AAA1297" s="11"/>
      <c r="AAB1297" s="11"/>
      <c r="AAC1297" s="11"/>
      <c r="AAD1297" s="11"/>
      <c r="AAE1297" s="10"/>
      <c r="AAF1297" s="11"/>
      <c r="AAG1297" s="11"/>
      <c r="AAH1297" s="11"/>
      <c r="AAI1297" s="11"/>
      <c r="AAJ1297" s="10"/>
      <c r="AAK1297" s="11"/>
      <c r="AAL1297" s="11"/>
      <c r="AAM1297" s="11"/>
      <c r="AAN1297" s="11"/>
      <c r="AAO1297" s="10"/>
      <c r="AAP1297" s="11"/>
      <c r="AAQ1297" s="11"/>
      <c r="AAR1297" s="11"/>
      <c r="AAS1297" s="11"/>
      <c r="AAT1297" s="10"/>
      <c r="AAU1297" s="11"/>
      <c r="AAV1297" s="11"/>
      <c r="AAW1297" s="11"/>
      <c r="AAX1297" s="11"/>
      <c r="AAY1297" s="10"/>
      <c r="AAZ1297" s="11"/>
      <c r="ABA1297" s="11"/>
      <c r="ABB1297" s="11"/>
      <c r="ABC1297" s="11"/>
      <c r="ABD1297" s="10"/>
      <c r="ABE1297" s="11"/>
      <c r="ABF1297" s="11"/>
      <c r="ABG1297" s="11"/>
      <c r="ABH1297" s="11"/>
      <c r="ABI1297" s="10"/>
      <c r="ABJ1297" s="11"/>
      <c r="ABK1297" s="11"/>
      <c r="ABL1297" s="11"/>
      <c r="ABM1297" s="11"/>
      <c r="ABN1297" s="10"/>
      <c r="ABO1297" s="11"/>
      <c r="ABP1297" s="11"/>
      <c r="ABQ1297" s="11"/>
      <c r="ABR1297" s="11"/>
      <c r="ABS1297" s="10"/>
      <c r="ABT1297" s="11"/>
      <c r="ABU1297" s="11"/>
      <c r="ABV1297" s="11"/>
      <c r="ABW1297" s="11"/>
      <c r="ABX1297" s="10"/>
      <c r="ABY1297" s="11"/>
      <c r="ABZ1297" s="11"/>
      <c r="ACA1297" s="11"/>
      <c r="ACB1297" s="11"/>
      <c r="ACC1297" s="10"/>
      <c r="ACD1297" s="11"/>
      <c r="ACE1297" s="11"/>
      <c r="ACF1297" s="11"/>
      <c r="ACG1297" s="11"/>
      <c r="ACH1297" s="10"/>
      <c r="ACI1297" s="11"/>
      <c r="ACJ1297" s="11"/>
      <c r="ACK1297" s="11"/>
      <c r="ACL1297" s="11"/>
      <c r="ACM1297" s="10"/>
      <c r="ACN1297" s="11"/>
      <c r="ACO1297" s="11"/>
      <c r="ACP1297" s="11"/>
      <c r="ACQ1297" s="11"/>
      <c r="ACR1297" s="10"/>
      <c r="ACS1297" s="11"/>
      <c r="ACT1297" s="11"/>
      <c r="ACU1297" s="11"/>
      <c r="ACV1297" s="11"/>
      <c r="ACW1297" s="10"/>
      <c r="ACX1297" s="11"/>
      <c r="ACY1297" s="11"/>
      <c r="ACZ1297" s="11"/>
      <c r="ADA1297" s="11"/>
      <c r="ADB1297" s="10"/>
      <c r="ADC1297" s="11"/>
      <c r="ADD1297" s="11"/>
      <c r="ADE1297" s="11"/>
      <c r="ADF1297" s="11"/>
      <c r="ADG1297" s="10"/>
      <c r="ADH1297" s="11"/>
      <c r="ADI1297" s="11"/>
      <c r="ADJ1297" s="11"/>
      <c r="ADK1297" s="11"/>
      <c r="ADL1297" s="10"/>
      <c r="ADM1297" s="11"/>
      <c r="ADN1297" s="11"/>
      <c r="ADO1297" s="11"/>
      <c r="ADP1297" s="11"/>
      <c r="ADQ1297" s="10"/>
      <c r="ADR1297" s="11"/>
      <c r="ADS1297" s="11"/>
      <c r="ADT1297" s="11"/>
      <c r="ADU1297" s="11"/>
      <c r="ADV1297" s="10"/>
      <c r="ADW1297" s="11"/>
      <c r="ADX1297" s="11"/>
      <c r="ADY1297" s="11"/>
      <c r="ADZ1297" s="11"/>
      <c r="AEA1297" s="10"/>
      <c r="AEB1297" s="11"/>
      <c r="AEC1297" s="11"/>
      <c r="AED1297" s="11"/>
      <c r="AEE1297" s="11"/>
      <c r="AEF1297" s="10"/>
      <c r="AEG1297" s="11"/>
      <c r="AEH1297" s="11"/>
      <c r="AEI1297" s="11"/>
      <c r="AEJ1297" s="11"/>
      <c r="AEK1297" s="10"/>
      <c r="AEL1297" s="11"/>
      <c r="AEM1297" s="11"/>
      <c r="AEN1297" s="11"/>
      <c r="AEO1297" s="11"/>
    </row>
    <row r="1298" spans="703:821" s="2" customFormat="1" ht="4.5" customHeight="1" x14ac:dyDescent="0.2">
      <c r="AAA1298" s="5"/>
      <c r="AAB1298" s="5"/>
      <c r="AAC1298" s="5"/>
      <c r="AAD1298" s="5"/>
      <c r="AAE1298" s="4"/>
      <c r="AAF1298" s="5"/>
      <c r="AAG1298" s="5"/>
      <c r="AAH1298" s="5"/>
      <c r="AAI1298" s="5"/>
      <c r="AAJ1298" s="4"/>
      <c r="AAK1298" s="5"/>
      <c r="AAL1298" s="5"/>
      <c r="AAM1298" s="5"/>
      <c r="AAN1298" s="5"/>
      <c r="AAO1298" s="4"/>
      <c r="AAP1298" s="5"/>
      <c r="AAQ1298" s="5"/>
      <c r="AAR1298" s="5"/>
      <c r="AAS1298" s="5"/>
      <c r="AAT1298" s="4"/>
      <c r="AAU1298" s="5"/>
      <c r="AAV1298" s="5"/>
      <c r="AAW1298" s="5"/>
      <c r="AAX1298" s="5"/>
      <c r="AAY1298" s="6"/>
      <c r="AAZ1298" s="26"/>
      <c r="ABA1298" s="5"/>
      <c r="ABB1298" s="5"/>
      <c r="ABC1298" s="5"/>
      <c r="ABD1298" s="4"/>
      <c r="ABE1298" s="5"/>
      <c r="ABF1298" s="5"/>
      <c r="ABG1298" s="5"/>
      <c r="ABH1298" s="5"/>
      <c r="ABI1298" s="4"/>
      <c r="ABJ1298" s="5"/>
      <c r="ABK1298" s="5"/>
      <c r="ABL1298" s="5"/>
      <c r="ABM1298" s="5"/>
      <c r="ABN1298" s="4"/>
      <c r="ABO1298" s="5"/>
      <c r="ABP1298" s="5"/>
      <c r="ABQ1298" s="5"/>
      <c r="ABR1298" s="5"/>
      <c r="ABS1298" s="4"/>
      <c r="ABT1298" s="5"/>
      <c r="ABU1298" s="5"/>
      <c r="ABV1298" s="5"/>
      <c r="ABW1298" s="5"/>
      <c r="ABX1298" s="4"/>
      <c r="ABY1298" s="5"/>
      <c r="ABZ1298" s="5"/>
      <c r="ACA1298" s="5"/>
      <c r="ACB1298" s="5"/>
      <c r="ACC1298" s="4"/>
      <c r="ACD1298" s="5"/>
      <c r="ACE1298" s="5"/>
      <c r="ACF1298" s="5"/>
      <c r="ACG1298" s="5"/>
      <c r="ACH1298" s="4"/>
      <c r="ACI1298" s="5"/>
      <c r="ACJ1298" s="5"/>
      <c r="ACK1298" s="5"/>
      <c r="ACL1298" s="5"/>
      <c r="ACM1298" s="4"/>
      <c r="ACN1298" s="5"/>
      <c r="ACO1298" s="5"/>
      <c r="ACP1298" s="5"/>
      <c r="ACQ1298" s="5"/>
      <c r="ACR1298" s="4"/>
      <c r="ACS1298" s="5"/>
      <c r="ACT1298" s="5"/>
      <c r="ACU1298" s="5"/>
      <c r="ACV1298" s="5"/>
      <c r="ACW1298" s="4"/>
      <c r="ACX1298" s="5"/>
      <c r="ACY1298" s="5"/>
      <c r="ACZ1298" s="5"/>
      <c r="ADA1298" s="5"/>
      <c r="ADB1298" s="4"/>
      <c r="ADC1298" s="5"/>
      <c r="ADD1298" s="5"/>
      <c r="ADE1298" s="5"/>
      <c r="ADF1298" s="5"/>
      <c r="ADG1298" s="4"/>
      <c r="ADH1298" s="5"/>
      <c r="ADI1298" s="5"/>
      <c r="ADJ1298" s="5"/>
      <c r="ADK1298" s="5"/>
      <c r="ADL1298" s="4"/>
      <c r="ADM1298" s="5"/>
      <c r="ADN1298" s="5"/>
      <c r="ADO1298" s="5"/>
      <c r="ADP1298" s="5"/>
      <c r="ADQ1298" s="4"/>
      <c r="ADR1298" s="5"/>
      <c r="ADS1298" s="5"/>
      <c r="ADT1298" s="5"/>
      <c r="ADU1298" s="5"/>
      <c r="ADV1298" s="4"/>
      <c r="ADW1298" s="5"/>
      <c r="ADX1298" s="5"/>
      <c r="ADY1298" s="5"/>
      <c r="ADZ1298" s="5"/>
      <c r="AEA1298" s="4"/>
      <c r="AEB1298" s="5"/>
      <c r="AEC1298" s="5"/>
      <c r="AED1298" s="5"/>
      <c r="AEE1298" s="5"/>
      <c r="AEF1298" s="4"/>
      <c r="AEG1298" s="5"/>
      <c r="AEH1298" s="5"/>
      <c r="AEI1298" s="5"/>
      <c r="AEJ1298" s="5"/>
      <c r="AEK1298" s="4"/>
      <c r="AEL1298" s="5"/>
      <c r="AEM1298" s="5"/>
      <c r="AEN1298" s="5"/>
      <c r="AEO1298" s="5"/>
    </row>
    <row r="1299" spans="703:821" s="2" customFormat="1" ht="4.5" customHeight="1" x14ac:dyDescent="0.2">
      <c r="AAE1299" s="1"/>
      <c r="AAJ1299" s="1"/>
      <c r="AAO1299" s="1"/>
      <c r="AAT1299" s="1"/>
      <c r="AAY1299" s="1"/>
      <c r="ABD1299" s="1"/>
      <c r="ABI1299" s="1"/>
      <c r="ABN1299" s="1"/>
      <c r="ABS1299" s="1"/>
      <c r="ABX1299" s="1"/>
      <c r="ACC1299" s="1"/>
      <c r="ACH1299" s="1"/>
      <c r="ACM1299" s="1"/>
      <c r="ACR1299" s="1"/>
      <c r="ACW1299" s="1"/>
      <c r="ADB1299" s="1"/>
      <c r="ADG1299" s="1"/>
      <c r="ADL1299" s="1"/>
      <c r="ADQ1299" s="1"/>
      <c r="ADV1299" s="1"/>
      <c r="AEA1299" s="1"/>
      <c r="AEF1299" s="1"/>
      <c r="AEK1299" s="1"/>
    </row>
    <row r="1300" spans="703:821" s="2" customFormat="1" ht="4.5" customHeight="1" x14ac:dyDescent="0.2">
      <c r="AAE1300" s="1"/>
      <c r="AAJ1300" s="1"/>
      <c r="AAO1300" s="1"/>
      <c r="AAT1300" s="3"/>
      <c r="AAY1300" s="1"/>
      <c r="ABD1300" s="1"/>
      <c r="ABI1300" s="1"/>
      <c r="ABN1300" s="1"/>
      <c r="ABS1300" s="1"/>
      <c r="ABX1300" s="1"/>
      <c r="ACC1300" s="1"/>
      <c r="ACH1300" s="1"/>
      <c r="ACM1300" s="1"/>
      <c r="ACR1300" s="1"/>
      <c r="ACW1300" s="1"/>
      <c r="ADB1300" s="1"/>
      <c r="ADG1300" s="1"/>
      <c r="ADL1300" s="1"/>
      <c r="ADQ1300" s="1"/>
      <c r="ADV1300" s="1"/>
      <c r="AEA1300" s="1"/>
      <c r="AEF1300" s="1"/>
      <c r="AEK1300" s="1"/>
    </row>
    <row r="1301" spans="703:821" s="2" customFormat="1" ht="4.5" customHeight="1" x14ac:dyDescent="0.2">
      <c r="AAA1301" s="5"/>
      <c r="AAB1301" s="5"/>
      <c r="AAC1301" s="5"/>
      <c r="AAD1301" s="5"/>
      <c r="AAE1301" s="4"/>
      <c r="AAF1301" s="5"/>
      <c r="AAG1301" s="5"/>
      <c r="AAH1301" s="5"/>
      <c r="AAI1301" s="5"/>
      <c r="AAJ1301" s="4"/>
      <c r="AAK1301" s="5"/>
      <c r="AAL1301" s="5"/>
      <c r="AAM1301" s="5"/>
      <c r="AAN1301" s="5"/>
      <c r="AAO1301" s="4"/>
      <c r="AAP1301" s="5"/>
      <c r="AAQ1301" s="5"/>
      <c r="AAR1301" s="5"/>
      <c r="AAS1301" s="5"/>
      <c r="AAT1301" s="4"/>
      <c r="AAU1301" s="5"/>
      <c r="AAV1301" s="5"/>
      <c r="AAW1301" s="5"/>
      <c r="AAX1301" s="5"/>
      <c r="AAY1301" s="4"/>
      <c r="AAZ1301" s="5"/>
      <c r="ABA1301" s="5"/>
      <c r="ABB1301" s="5"/>
      <c r="ABC1301" s="5"/>
      <c r="ABD1301" s="4"/>
      <c r="ABE1301" s="5"/>
      <c r="ABF1301" s="5"/>
      <c r="ABG1301" s="5"/>
      <c r="ABH1301" s="5"/>
      <c r="ABI1301" s="4"/>
      <c r="ABJ1301" s="5"/>
      <c r="ABK1301" s="5"/>
      <c r="ABL1301" s="5"/>
      <c r="ABM1301" s="5"/>
      <c r="ABN1301" s="4"/>
      <c r="ABO1301" s="5"/>
      <c r="ABP1301" s="5"/>
      <c r="ABQ1301" s="5"/>
      <c r="ABR1301" s="5"/>
      <c r="ABS1301" s="4"/>
      <c r="ABT1301" s="5"/>
      <c r="ABU1301" s="5"/>
      <c r="ABV1301" s="5"/>
      <c r="ABW1301" s="5"/>
      <c r="ABX1301" s="4"/>
      <c r="ABY1301" s="5"/>
      <c r="ABZ1301" s="5"/>
      <c r="ACA1301" s="5"/>
      <c r="ACB1301" s="5"/>
      <c r="ACC1301" s="4"/>
      <c r="ACD1301" s="5"/>
      <c r="ACE1301" s="5"/>
      <c r="ACF1301" s="5"/>
      <c r="ACG1301" s="5"/>
      <c r="ACH1301" s="4"/>
      <c r="ACI1301" s="5"/>
      <c r="ACJ1301" s="5"/>
      <c r="ACK1301" s="5"/>
      <c r="ACL1301" s="5"/>
      <c r="ACM1301" s="4"/>
      <c r="ACN1301" s="5"/>
      <c r="ACO1301" s="5"/>
      <c r="ACP1301" s="5"/>
      <c r="ACQ1301" s="5"/>
      <c r="ACR1301" s="4"/>
      <c r="ACS1301" s="5"/>
      <c r="ACT1301" s="5"/>
      <c r="ACU1301" s="5"/>
      <c r="ACV1301" s="5"/>
      <c r="ACW1301" s="4"/>
      <c r="ACX1301" s="5"/>
      <c r="ACY1301" s="5"/>
      <c r="ACZ1301" s="5"/>
      <c r="ADA1301" s="5"/>
      <c r="ADB1301" s="4"/>
      <c r="ADC1301" s="5"/>
      <c r="ADD1301" s="5"/>
      <c r="ADE1301" s="5"/>
      <c r="ADF1301" s="5"/>
      <c r="ADG1301" s="4"/>
      <c r="ADH1301" s="5"/>
      <c r="ADI1301" s="5"/>
      <c r="ADJ1301" s="5"/>
      <c r="ADK1301" s="5"/>
      <c r="ADL1301" s="4"/>
      <c r="ADM1301" s="5"/>
      <c r="ADN1301" s="5"/>
      <c r="ADO1301" s="5"/>
      <c r="ADP1301" s="5"/>
      <c r="ADQ1301" s="4"/>
      <c r="ADR1301" s="5"/>
      <c r="ADS1301" s="5"/>
      <c r="ADT1301" s="5"/>
      <c r="ADU1301" s="5"/>
      <c r="ADV1301" s="4"/>
      <c r="ADW1301" s="5"/>
      <c r="ADX1301" s="5"/>
      <c r="ADY1301" s="5"/>
      <c r="ADZ1301" s="5"/>
      <c r="AEA1301" s="4"/>
      <c r="AEB1301" s="5"/>
      <c r="AEC1301" s="5"/>
      <c r="AED1301" s="5"/>
      <c r="AEE1301" s="5"/>
      <c r="AEF1301" s="4"/>
      <c r="AEG1301" s="5"/>
      <c r="AEH1301" s="5"/>
      <c r="AEI1301" s="5"/>
      <c r="AEJ1301" s="5"/>
      <c r="AEK1301" s="4"/>
      <c r="AEL1301" s="5"/>
      <c r="AEM1301" s="5"/>
      <c r="AEN1301" s="5"/>
      <c r="AEO1301" s="5"/>
    </row>
    <row r="1302" spans="703:821" s="2" customFormat="1" ht="4.5" customHeight="1" x14ac:dyDescent="0.2">
      <c r="AAA1302" s="11"/>
      <c r="AAB1302" s="11"/>
      <c r="AAC1302" s="11"/>
      <c r="AAD1302" s="11"/>
      <c r="AAE1302" s="10"/>
      <c r="AAF1302" s="11"/>
      <c r="AAG1302" s="11"/>
      <c r="AAH1302" s="11"/>
      <c r="AAI1302" s="11"/>
      <c r="AAJ1302" s="10"/>
      <c r="AAK1302" s="11"/>
      <c r="AAL1302" s="11"/>
      <c r="AAM1302" s="11"/>
      <c r="AAN1302" s="11"/>
      <c r="AAO1302" s="10"/>
      <c r="AAP1302" s="11"/>
      <c r="AAQ1302" s="11"/>
      <c r="AAR1302" s="11"/>
      <c r="AAS1302" s="11"/>
      <c r="AAT1302" s="10"/>
      <c r="AAU1302" s="11"/>
      <c r="AAV1302" s="11"/>
      <c r="AAW1302" s="11"/>
      <c r="AAX1302" s="11"/>
      <c r="AAY1302" s="10"/>
      <c r="AAZ1302" s="11"/>
      <c r="ABA1302" s="11"/>
      <c r="ABB1302" s="11"/>
      <c r="ABC1302" s="11"/>
      <c r="ABD1302" s="10"/>
      <c r="ABE1302" s="11"/>
      <c r="ABF1302" s="11"/>
      <c r="ABG1302" s="11"/>
      <c r="ABH1302" s="11"/>
      <c r="ABI1302" s="10"/>
      <c r="ABJ1302" s="11"/>
      <c r="ABK1302" s="11"/>
      <c r="ABL1302" s="11"/>
      <c r="ABM1302" s="11"/>
      <c r="ABN1302" s="10"/>
      <c r="ABO1302" s="11"/>
      <c r="ABP1302" s="11"/>
      <c r="ABQ1302" s="11"/>
      <c r="ABR1302" s="11"/>
      <c r="ABS1302" s="10"/>
      <c r="ABT1302" s="11"/>
      <c r="ABU1302" s="11"/>
      <c r="ABV1302" s="11"/>
      <c r="ABW1302" s="11"/>
      <c r="ABX1302" s="10"/>
      <c r="ABY1302" s="11"/>
      <c r="ABZ1302" s="11"/>
      <c r="ACA1302" s="11"/>
      <c r="ACB1302" s="11"/>
      <c r="ACC1302" s="10"/>
      <c r="ACD1302" s="11"/>
      <c r="ACE1302" s="11"/>
      <c r="ACF1302" s="11"/>
      <c r="ACG1302" s="11"/>
      <c r="ACH1302" s="10"/>
      <c r="ACI1302" s="11"/>
      <c r="ACJ1302" s="11"/>
      <c r="ACK1302" s="11"/>
      <c r="ACL1302" s="11"/>
      <c r="ACM1302" s="10"/>
      <c r="ACN1302" s="11"/>
      <c r="ACO1302" s="11"/>
      <c r="ACP1302" s="11"/>
      <c r="ACQ1302" s="11"/>
      <c r="ACR1302" s="10"/>
      <c r="ACS1302" s="11"/>
      <c r="ACT1302" s="11"/>
      <c r="ACU1302" s="11"/>
      <c r="ACV1302" s="11"/>
      <c r="ACW1302" s="10"/>
      <c r="ACX1302" s="11"/>
      <c r="ACY1302" s="11"/>
      <c r="ACZ1302" s="11"/>
      <c r="ADA1302" s="11"/>
      <c r="ADB1302" s="10"/>
      <c r="ADC1302" s="11"/>
      <c r="ADD1302" s="11"/>
      <c r="ADE1302" s="11"/>
      <c r="ADF1302" s="11"/>
      <c r="ADG1302" s="10"/>
      <c r="ADH1302" s="11"/>
      <c r="ADI1302" s="11"/>
      <c r="ADJ1302" s="11"/>
      <c r="ADK1302" s="11"/>
      <c r="ADL1302" s="10"/>
      <c r="ADM1302" s="11"/>
      <c r="ADN1302" s="11"/>
      <c r="ADO1302" s="11"/>
      <c r="ADP1302" s="11"/>
      <c r="ADQ1302" s="10"/>
      <c r="ADR1302" s="11"/>
      <c r="ADS1302" s="11"/>
      <c r="ADT1302" s="11"/>
      <c r="ADU1302" s="11"/>
      <c r="ADV1302" s="10"/>
      <c r="ADW1302" s="11"/>
      <c r="ADX1302" s="11"/>
      <c r="ADY1302" s="11"/>
      <c r="ADZ1302" s="11"/>
      <c r="AEA1302" s="10"/>
      <c r="AEB1302" s="11"/>
      <c r="AEC1302" s="11"/>
      <c r="AED1302" s="11"/>
      <c r="AEE1302" s="11"/>
      <c r="AEF1302" s="10"/>
      <c r="AEG1302" s="11"/>
      <c r="AEH1302" s="11"/>
      <c r="AEI1302" s="11"/>
      <c r="AEJ1302" s="11"/>
      <c r="AEK1302" s="10"/>
      <c r="AEL1302" s="11"/>
      <c r="AEM1302" s="11"/>
      <c r="AEN1302" s="11"/>
      <c r="AEO1302" s="11"/>
    </row>
    <row r="1303" spans="703:821" s="2" customFormat="1" ht="4.5" customHeight="1" x14ac:dyDescent="0.2">
      <c r="AAA1303" s="5"/>
      <c r="AAB1303" s="5"/>
      <c r="AAC1303" s="5"/>
      <c r="AAD1303" s="5"/>
      <c r="AAE1303" s="4"/>
      <c r="AAF1303" s="5"/>
      <c r="AAG1303" s="5"/>
      <c r="AAH1303" s="5"/>
      <c r="AAI1303" s="5"/>
      <c r="AAJ1303" s="4"/>
      <c r="AAK1303" s="5"/>
      <c r="AAL1303" s="5"/>
      <c r="AAM1303" s="5"/>
      <c r="AAN1303" s="5"/>
      <c r="AAO1303" s="4"/>
      <c r="AAP1303" s="5"/>
      <c r="AAQ1303" s="5"/>
      <c r="AAR1303" s="5"/>
      <c r="AAS1303" s="5"/>
      <c r="AAT1303" s="4"/>
      <c r="AAU1303" s="5"/>
      <c r="AAV1303" s="5"/>
      <c r="AAW1303" s="5"/>
      <c r="AAX1303" s="5"/>
      <c r="AAY1303" s="4"/>
      <c r="AAZ1303" s="5"/>
      <c r="ABA1303" s="5"/>
      <c r="ABB1303" s="5"/>
      <c r="ABC1303" s="5"/>
      <c r="ABD1303" s="4"/>
      <c r="ABE1303" s="5"/>
      <c r="ABF1303" s="5"/>
      <c r="ABG1303" s="5"/>
      <c r="ABH1303" s="5"/>
      <c r="ABI1303" s="4"/>
      <c r="ABJ1303" s="5"/>
      <c r="ABK1303" s="5"/>
      <c r="ABL1303" s="5"/>
      <c r="ABM1303" s="5"/>
      <c r="ABN1303" s="4"/>
      <c r="ABO1303" s="5"/>
      <c r="ABP1303" s="5"/>
      <c r="ABQ1303" s="5"/>
      <c r="ABR1303" s="5"/>
      <c r="ABS1303" s="4"/>
      <c r="ABT1303" s="5"/>
      <c r="ABU1303" s="5"/>
      <c r="ABV1303" s="5"/>
      <c r="ABW1303" s="5"/>
      <c r="ABX1303" s="4"/>
      <c r="ABY1303" s="5"/>
      <c r="ABZ1303" s="5"/>
      <c r="ACA1303" s="5"/>
      <c r="ACB1303" s="5"/>
      <c r="ACC1303" s="4"/>
      <c r="ACD1303" s="5"/>
      <c r="ACE1303" s="5"/>
      <c r="ACF1303" s="5"/>
      <c r="ACG1303" s="5"/>
      <c r="ACH1303" s="4"/>
      <c r="ACI1303" s="5"/>
      <c r="ACJ1303" s="5"/>
      <c r="ACK1303" s="5"/>
      <c r="ACL1303" s="5"/>
      <c r="ACM1303" s="4"/>
      <c r="ACN1303" s="5"/>
      <c r="ACO1303" s="5"/>
      <c r="ACP1303" s="5"/>
      <c r="ACQ1303" s="5"/>
      <c r="ACR1303" s="4"/>
      <c r="ACS1303" s="5"/>
      <c r="ACT1303" s="5"/>
      <c r="ACU1303" s="5"/>
      <c r="ACV1303" s="5"/>
      <c r="ACW1303" s="4"/>
      <c r="ACX1303" s="5"/>
      <c r="ACY1303" s="5"/>
      <c r="ACZ1303" s="5"/>
      <c r="ADA1303" s="5"/>
      <c r="ADB1303" s="4"/>
      <c r="ADC1303" s="5"/>
      <c r="ADD1303" s="5"/>
      <c r="ADE1303" s="5"/>
      <c r="ADF1303" s="5"/>
      <c r="ADG1303" s="4"/>
      <c r="ADH1303" s="5"/>
      <c r="ADI1303" s="5"/>
      <c r="ADJ1303" s="5"/>
      <c r="ADK1303" s="5"/>
      <c r="ADL1303" s="4"/>
      <c r="ADM1303" s="5"/>
      <c r="ADN1303" s="5"/>
      <c r="ADO1303" s="5"/>
      <c r="ADP1303" s="5"/>
      <c r="ADQ1303" s="4"/>
      <c r="ADR1303" s="5"/>
      <c r="ADS1303" s="5"/>
      <c r="ADT1303" s="5"/>
      <c r="ADU1303" s="5"/>
      <c r="ADV1303" s="4"/>
      <c r="ADW1303" s="5"/>
      <c r="ADX1303" s="5"/>
      <c r="ADY1303" s="5"/>
      <c r="ADZ1303" s="5"/>
      <c r="AEA1303" s="4"/>
      <c r="AEB1303" s="5"/>
      <c r="AEC1303" s="5"/>
      <c r="AED1303" s="5"/>
      <c r="AEE1303" s="5"/>
      <c r="AEF1303" s="4"/>
      <c r="AEG1303" s="5"/>
      <c r="AEH1303" s="5"/>
      <c r="AEI1303" s="5"/>
      <c r="AEJ1303" s="5"/>
      <c r="AEK1303" s="4"/>
      <c r="AEL1303" s="5"/>
      <c r="AEM1303" s="5"/>
      <c r="AEN1303" s="5"/>
      <c r="AEO1303" s="5"/>
    </row>
    <row r="1304" spans="703:821" s="2" customFormat="1" ht="4.5" customHeight="1" x14ac:dyDescent="0.2">
      <c r="AAE1304" s="1"/>
      <c r="AAJ1304" s="1"/>
      <c r="AAO1304" s="1"/>
      <c r="AAT1304" s="1"/>
      <c r="AAY1304" s="1"/>
      <c r="ABD1304" s="1"/>
      <c r="ABI1304" s="1"/>
      <c r="ABN1304" s="1"/>
      <c r="ABS1304" s="1"/>
      <c r="ABX1304" s="1"/>
      <c r="ACC1304" s="1"/>
      <c r="ACH1304" s="1"/>
      <c r="ACM1304" s="1"/>
      <c r="ACR1304" s="1"/>
      <c r="ACW1304" s="1"/>
      <c r="ADB1304" s="1"/>
      <c r="ADG1304" s="1"/>
      <c r="ADL1304" s="1"/>
      <c r="ADQ1304" s="1"/>
      <c r="ADV1304" s="1"/>
      <c r="AEA1304" s="1"/>
      <c r="AEF1304" s="1"/>
      <c r="AEK1304" s="1"/>
    </row>
    <row r="1305" spans="703:821" s="2" customFormat="1" ht="4.5" customHeight="1" x14ac:dyDescent="0.2">
      <c r="AAA1305" s="5"/>
      <c r="AAB1305" s="5"/>
      <c r="AAC1305" s="5"/>
      <c r="AAD1305" s="5"/>
      <c r="AAE1305" s="4"/>
      <c r="AAF1305" s="5"/>
      <c r="AAG1305" s="5"/>
      <c r="AAH1305" s="5"/>
      <c r="AAI1305" s="5"/>
      <c r="AAJ1305" s="4"/>
      <c r="AAK1305" s="5"/>
      <c r="AAL1305" s="5"/>
      <c r="AAM1305" s="5"/>
      <c r="AAN1305" s="5"/>
      <c r="AAO1305" s="4"/>
      <c r="AAP1305" s="5"/>
      <c r="AAQ1305" s="5"/>
      <c r="AAR1305" s="5"/>
      <c r="AAS1305" s="5"/>
      <c r="AAT1305" s="4"/>
      <c r="AAU1305" s="5"/>
      <c r="AAV1305" s="5"/>
      <c r="AAW1305" s="5"/>
      <c r="AAX1305" s="5"/>
      <c r="AAY1305" s="4"/>
      <c r="AAZ1305" s="5"/>
      <c r="ABA1305" s="5"/>
      <c r="ABB1305" s="5"/>
      <c r="ABC1305" s="5"/>
      <c r="ABD1305" s="4"/>
      <c r="ABE1305" s="5"/>
      <c r="ABF1305" s="5"/>
      <c r="ABG1305" s="5"/>
      <c r="ABH1305" s="5"/>
      <c r="ABI1305" s="4"/>
      <c r="ABJ1305" s="5"/>
      <c r="ABK1305" s="5"/>
      <c r="ABL1305" s="5"/>
      <c r="ABM1305" s="5"/>
      <c r="ABN1305" s="4"/>
      <c r="ABO1305" s="5"/>
      <c r="ABP1305" s="5"/>
      <c r="ABQ1305" s="5"/>
      <c r="ABR1305" s="5"/>
      <c r="ABS1305" s="4"/>
      <c r="ABT1305" s="5"/>
      <c r="ABU1305" s="5"/>
      <c r="ABV1305" s="5"/>
      <c r="ABW1305" s="5"/>
      <c r="ABX1305" s="4"/>
      <c r="ABY1305" s="5"/>
      <c r="ABZ1305" s="5"/>
      <c r="ACA1305" s="5"/>
      <c r="ACB1305" s="5"/>
      <c r="ACC1305" s="4"/>
      <c r="ACD1305" s="5"/>
      <c r="ACE1305" s="5"/>
      <c r="ACF1305" s="5"/>
      <c r="ACG1305" s="5"/>
      <c r="ACH1305" s="4"/>
      <c r="ACI1305" s="5"/>
      <c r="ACJ1305" s="5"/>
      <c r="ACK1305" s="5"/>
      <c r="ACL1305" s="5"/>
      <c r="ACM1305" s="4"/>
      <c r="ACN1305" s="5"/>
      <c r="ACO1305" s="5"/>
      <c r="ACP1305" s="5"/>
      <c r="ACQ1305" s="5"/>
      <c r="ACR1305" s="4"/>
      <c r="ACS1305" s="5"/>
      <c r="ACT1305" s="5"/>
      <c r="ACU1305" s="5"/>
      <c r="ACV1305" s="5"/>
      <c r="ACW1305" s="4"/>
      <c r="ACX1305" s="5"/>
      <c r="ACY1305" s="5"/>
      <c r="ACZ1305" s="5"/>
      <c r="ADA1305" s="5"/>
      <c r="ADB1305" s="4"/>
      <c r="ADC1305" s="5"/>
      <c r="ADD1305" s="5"/>
      <c r="ADE1305" s="5"/>
      <c r="ADF1305" s="5"/>
      <c r="ADG1305" s="4"/>
      <c r="ADH1305" s="5"/>
      <c r="ADI1305" s="5"/>
      <c r="ADJ1305" s="5"/>
      <c r="ADK1305" s="5"/>
      <c r="ADL1305" s="4"/>
      <c r="ADM1305" s="5"/>
      <c r="ADN1305" s="5"/>
      <c r="ADO1305" s="5"/>
      <c r="ADP1305" s="5"/>
      <c r="ADQ1305" s="4"/>
      <c r="ADR1305" s="5"/>
      <c r="ADS1305" s="5"/>
      <c r="ADT1305" s="5"/>
      <c r="ADU1305" s="5"/>
      <c r="ADV1305" s="4"/>
      <c r="ADW1305" s="5"/>
      <c r="ADX1305" s="5"/>
      <c r="ADY1305" s="5"/>
      <c r="ADZ1305" s="5"/>
      <c r="AEA1305" s="4"/>
      <c r="AEB1305" s="5"/>
      <c r="AEC1305" s="5"/>
      <c r="AED1305" s="5"/>
      <c r="AEE1305" s="5"/>
      <c r="AEF1305" s="4"/>
      <c r="AEG1305" s="5"/>
      <c r="AEH1305" s="5"/>
      <c r="AEI1305" s="5"/>
      <c r="AEJ1305" s="5"/>
      <c r="AEK1305" s="4"/>
      <c r="AEL1305" s="5"/>
      <c r="AEM1305" s="5"/>
      <c r="AEN1305" s="5"/>
      <c r="AEO1305" s="5"/>
    </row>
    <row r="1306" spans="703:821" s="2" customFormat="1" ht="4.5" customHeight="1" x14ac:dyDescent="0.2">
      <c r="AAA1306" s="5"/>
      <c r="AAB1306" s="5"/>
      <c r="AAC1306" s="5"/>
      <c r="AAD1306" s="5"/>
      <c r="AAE1306" s="4"/>
      <c r="AAF1306" s="5"/>
      <c r="AAG1306" s="5"/>
      <c r="AAH1306" s="5"/>
      <c r="AAI1306" s="5"/>
      <c r="AAJ1306" s="4"/>
      <c r="AAK1306" s="5"/>
      <c r="AAL1306" s="5"/>
      <c r="AAM1306" s="5"/>
      <c r="AAN1306" s="5"/>
      <c r="AAO1306" s="4"/>
      <c r="AAP1306" s="5"/>
      <c r="AAQ1306" s="5"/>
      <c r="AAR1306" s="5"/>
      <c r="AAS1306" s="5"/>
      <c r="AAT1306" s="4"/>
      <c r="AAU1306" s="5"/>
      <c r="AAV1306" s="5"/>
      <c r="AAW1306" s="5"/>
      <c r="AAX1306" s="5"/>
      <c r="AAY1306" s="4"/>
      <c r="AAZ1306" s="5"/>
      <c r="ABA1306" s="5"/>
      <c r="ABB1306" s="5"/>
      <c r="ABC1306" s="5"/>
      <c r="ABD1306" s="4"/>
      <c r="ABE1306" s="5"/>
      <c r="ABF1306" s="5"/>
      <c r="ABG1306" s="5"/>
      <c r="ABH1306" s="5"/>
      <c r="ABI1306" s="4"/>
      <c r="ABJ1306" s="5"/>
      <c r="ABK1306" s="5"/>
      <c r="ABL1306" s="5"/>
      <c r="ABM1306" s="5"/>
      <c r="ABN1306" s="4"/>
      <c r="ABO1306" s="5"/>
      <c r="ABP1306" s="5"/>
      <c r="ABQ1306" s="5"/>
      <c r="ABR1306" s="5"/>
      <c r="ABS1306" s="4"/>
      <c r="ABT1306" s="5"/>
      <c r="ABU1306" s="5"/>
      <c r="ABV1306" s="5"/>
      <c r="ABW1306" s="5"/>
      <c r="ABX1306" s="4"/>
      <c r="ABY1306" s="5"/>
      <c r="ABZ1306" s="5"/>
      <c r="ACA1306" s="5"/>
      <c r="ACB1306" s="5"/>
      <c r="ACC1306" s="4"/>
      <c r="ACD1306" s="5"/>
      <c r="ACE1306" s="5"/>
      <c r="ACF1306" s="5"/>
      <c r="ACG1306" s="5"/>
      <c r="ACH1306" s="4"/>
      <c r="ACI1306" s="5"/>
      <c r="ACJ1306" s="5"/>
      <c r="ACK1306" s="5"/>
      <c r="ACL1306" s="5"/>
      <c r="ACM1306" s="4"/>
      <c r="ACN1306" s="5"/>
      <c r="ACO1306" s="5"/>
      <c r="ACP1306" s="5"/>
      <c r="ACQ1306" s="5"/>
      <c r="ACR1306" s="4"/>
      <c r="ACS1306" s="5"/>
      <c r="ACT1306" s="5"/>
      <c r="ACU1306" s="5"/>
      <c r="ACV1306" s="5"/>
      <c r="ACW1306" s="4"/>
      <c r="ACX1306" s="5"/>
      <c r="ACY1306" s="5"/>
      <c r="ACZ1306" s="5"/>
      <c r="ADA1306" s="5"/>
      <c r="ADB1306" s="4"/>
      <c r="ADC1306" s="5"/>
      <c r="ADD1306" s="5"/>
      <c r="ADE1306" s="5"/>
      <c r="ADF1306" s="5"/>
      <c r="ADG1306" s="4"/>
      <c r="ADH1306" s="5"/>
      <c r="ADI1306" s="5"/>
      <c r="ADJ1306" s="5"/>
      <c r="ADK1306" s="5"/>
      <c r="ADL1306" s="4"/>
      <c r="ADM1306" s="5"/>
      <c r="ADN1306" s="5"/>
      <c r="ADO1306" s="5"/>
      <c r="ADP1306" s="5"/>
      <c r="ADQ1306" s="4"/>
      <c r="ADR1306" s="5"/>
      <c r="ADS1306" s="5"/>
      <c r="ADT1306" s="5"/>
      <c r="ADU1306" s="5"/>
      <c r="ADV1306" s="4"/>
      <c r="ADW1306" s="5"/>
      <c r="ADX1306" s="5"/>
      <c r="ADY1306" s="5"/>
      <c r="ADZ1306" s="5"/>
      <c r="AEA1306" s="4"/>
      <c r="AEB1306" s="5"/>
      <c r="AEC1306" s="5"/>
      <c r="AED1306" s="5"/>
      <c r="AEE1306" s="5"/>
      <c r="AEF1306" s="4"/>
      <c r="AEG1306" s="5"/>
      <c r="AEH1306" s="5"/>
      <c r="AEI1306" s="5"/>
      <c r="AEJ1306" s="5"/>
      <c r="AEK1306" s="4"/>
      <c r="AEL1306" s="5"/>
      <c r="AEM1306" s="5"/>
      <c r="AEN1306" s="5"/>
      <c r="AEO1306" s="5"/>
    </row>
    <row r="1307" spans="703:821" s="2" customFormat="1" ht="4.5" customHeight="1" x14ac:dyDescent="0.2">
      <c r="AAE1307" s="1"/>
      <c r="AAJ1307" s="1"/>
      <c r="AAO1307" s="1"/>
      <c r="AAT1307" s="1"/>
      <c r="AAY1307" s="1"/>
      <c r="ABD1307" s="1"/>
      <c r="ABI1307" s="1"/>
      <c r="ABN1307" s="1"/>
      <c r="ABS1307" s="1"/>
      <c r="ABX1307" s="1"/>
      <c r="ACC1307" s="1"/>
      <c r="ACH1307" s="1"/>
      <c r="ACM1307" s="1"/>
      <c r="ACR1307" s="1"/>
      <c r="ACW1307" s="1"/>
      <c r="ADB1307" s="1"/>
      <c r="ADG1307" s="1"/>
      <c r="ADL1307" s="1"/>
      <c r="ADQ1307" s="1"/>
      <c r="ADV1307" s="1"/>
      <c r="AEA1307" s="1"/>
      <c r="AEF1307" s="1"/>
      <c r="AEK1307" s="1"/>
    </row>
    <row r="1308" spans="703:821" s="2" customFormat="1" ht="4.5" customHeight="1" x14ac:dyDescent="0.2">
      <c r="AAA1308" s="5"/>
      <c r="AAB1308" s="5"/>
      <c r="AAC1308" s="5"/>
      <c r="AAD1308" s="5"/>
      <c r="AAE1308" s="4"/>
      <c r="AAF1308" s="5"/>
      <c r="AAG1308" s="5"/>
      <c r="AAH1308" s="5"/>
      <c r="AAI1308" s="5"/>
      <c r="AAJ1308" s="4"/>
      <c r="AAK1308" s="5"/>
      <c r="AAL1308" s="5"/>
      <c r="AAM1308" s="5"/>
      <c r="AAN1308" s="5"/>
      <c r="AAO1308" s="4"/>
      <c r="AAP1308" s="5"/>
      <c r="AAQ1308" s="5"/>
      <c r="AAR1308" s="5"/>
      <c r="AAS1308" s="5"/>
      <c r="AAT1308" s="4"/>
      <c r="AAU1308" s="5"/>
      <c r="AAV1308" s="5"/>
      <c r="AAW1308" s="5"/>
      <c r="AAX1308" s="5"/>
      <c r="AAY1308" s="4"/>
      <c r="AAZ1308" s="5"/>
      <c r="ABA1308" s="5"/>
      <c r="ABB1308" s="5"/>
      <c r="ABC1308" s="5"/>
      <c r="ABD1308" s="4"/>
      <c r="ABE1308" s="5"/>
      <c r="ABF1308" s="5"/>
      <c r="ABG1308" s="5"/>
      <c r="ABH1308" s="5"/>
      <c r="ABI1308" s="4"/>
      <c r="ABJ1308" s="5"/>
      <c r="ABK1308" s="5"/>
      <c r="ABL1308" s="5"/>
      <c r="ABM1308" s="5"/>
      <c r="ABN1308" s="4"/>
      <c r="ABO1308" s="5"/>
      <c r="ABP1308" s="5"/>
      <c r="ABQ1308" s="5"/>
      <c r="ABR1308" s="5"/>
      <c r="ABS1308" s="4"/>
      <c r="ABT1308" s="5"/>
      <c r="ABU1308" s="5"/>
      <c r="ABV1308" s="5"/>
      <c r="ABW1308" s="5"/>
      <c r="ABX1308" s="4"/>
      <c r="ABY1308" s="5"/>
      <c r="ABZ1308" s="5"/>
      <c r="ACA1308" s="5"/>
      <c r="ACB1308" s="5"/>
      <c r="ACC1308" s="4"/>
      <c r="ACD1308" s="5"/>
      <c r="ACE1308" s="5"/>
      <c r="ACF1308" s="5"/>
      <c r="ACG1308" s="5"/>
      <c r="ACH1308" s="4"/>
      <c r="ACI1308" s="5"/>
      <c r="ACJ1308" s="5"/>
      <c r="ACK1308" s="5"/>
      <c r="ACL1308" s="5"/>
      <c r="ACM1308" s="4"/>
      <c r="ACN1308" s="5"/>
      <c r="ACO1308" s="5"/>
      <c r="ACP1308" s="5"/>
      <c r="ACQ1308" s="5"/>
      <c r="ACR1308" s="4"/>
      <c r="ACS1308" s="5"/>
      <c r="ACT1308" s="5"/>
      <c r="ACU1308" s="5"/>
      <c r="ACV1308" s="5"/>
      <c r="ACW1308" s="4"/>
      <c r="ACX1308" s="5"/>
      <c r="ACY1308" s="5"/>
      <c r="ACZ1308" s="5"/>
      <c r="ADA1308" s="5"/>
      <c r="ADB1308" s="4"/>
      <c r="ADC1308" s="5"/>
      <c r="ADD1308" s="5"/>
      <c r="ADE1308" s="5"/>
      <c r="ADF1308" s="5"/>
      <c r="ADG1308" s="4"/>
      <c r="ADH1308" s="5"/>
      <c r="ADI1308" s="5"/>
      <c r="ADJ1308" s="5"/>
      <c r="ADK1308" s="5"/>
      <c r="ADL1308" s="4"/>
      <c r="ADM1308" s="5"/>
      <c r="ADN1308" s="5"/>
      <c r="ADO1308" s="5"/>
      <c r="ADP1308" s="5"/>
      <c r="ADQ1308" s="4"/>
      <c r="ADR1308" s="5"/>
      <c r="ADS1308" s="5"/>
      <c r="ADT1308" s="5"/>
      <c r="ADU1308" s="5"/>
      <c r="ADV1308" s="4"/>
      <c r="ADW1308" s="5"/>
      <c r="ADX1308" s="5"/>
      <c r="ADY1308" s="5"/>
      <c r="ADZ1308" s="5"/>
      <c r="AEA1308" s="4"/>
      <c r="AEB1308" s="5"/>
      <c r="AEC1308" s="5"/>
      <c r="AED1308" s="5"/>
      <c r="AEE1308" s="5"/>
      <c r="AEF1308" s="4"/>
      <c r="AEG1308" s="5"/>
      <c r="AEH1308" s="5"/>
      <c r="AEI1308" s="5"/>
      <c r="AEJ1308" s="5"/>
      <c r="AEK1308" s="4"/>
      <c r="AEL1308" s="5"/>
      <c r="AEM1308" s="5"/>
      <c r="AEN1308" s="5"/>
      <c r="AEO1308" s="5"/>
    </row>
    <row r="1309" spans="703:821" s="2" customFormat="1" ht="4.5" customHeight="1" x14ac:dyDescent="0.2">
      <c r="AAE1309" s="1"/>
      <c r="AAJ1309" s="1"/>
      <c r="AAO1309" s="1"/>
      <c r="AAT1309" s="1"/>
      <c r="AAY1309" s="1"/>
      <c r="ABD1309" s="1"/>
      <c r="ABI1309" s="1"/>
      <c r="ABN1309" s="1"/>
      <c r="ABS1309" s="1"/>
      <c r="ABX1309" s="1"/>
      <c r="ACC1309" s="1"/>
      <c r="ACH1309" s="1"/>
      <c r="ACM1309" s="1"/>
      <c r="ACR1309" s="1"/>
      <c r="ACW1309" s="1"/>
      <c r="ADB1309" s="1"/>
      <c r="ADG1309" s="1"/>
      <c r="ADL1309" s="1"/>
      <c r="ADQ1309" s="1"/>
      <c r="ADV1309" s="1"/>
      <c r="AEA1309" s="1"/>
      <c r="AEF1309" s="1"/>
      <c r="AEK1309" s="1"/>
    </row>
    <row r="1310" spans="703:821" s="2" customFormat="1" ht="4.5" customHeight="1" x14ac:dyDescent="0.2">
      <c r="AAE1310" s="1"/>
      <c r="AAJ1310" s="1"/>
      <c r="AAO1310" s="1"/>
      <c r="AAT1310" s="1"/>
      <c r="AAY1310" s="1"/>
      <c r="ABD1310" s="1"/>
      <c r="ABI1310" s="1"/>
      <c r="ABN1310" s="1"/>
      <c r="ABS1310" s="1"/>
      <c r="ABX1310" s="1"/>
      <c r="ACC1310" s="1"/>
      <c r="ACH1310" s="1"/>
      <c r="ACM1310" s="1"/>
      <c r="ACR1310" s="1"/>
      <c r="ACW1310" s="1"/>
      <c r="ADB1310" s="1"/>
      <c r="ADG1310" s="1"/>
      <c r="ADL1310" s="1"/>
      <c r="ADQ1310" s="1"/>
      <c r="ADV1310" s="1"/>
      <c r="AEA1310" s="1"/>
      <c r="AEF1310" s="1"/>
      <c r="AEK1310" s="1"/>
    </row>
    <row r="1311" spans="703:821" s="2" customFormat="1" ht="4.5" customHeight="1" x14ac:dyDescent="0.2">
      <c r="AAA1311" s="5"/>
      <c r="AAB1311" s="5"/>
      <c r="AAC1311" s="5"/>
      <c r="AAD1311" s="5"/>
      <c r="AAE1311" s="4"/>
      <c r="AAF1311" s="5"/>
      <c r="AAG1311" s="5"/>
      <c r="AAH1311" s="5"/>
      <c r="AAI1311" s="5"/>
      <c r="AAJ1311" s="4"/>
      <c r="AAK1311" s="5"/>
      <c r="AAL1311" s="5"/>
      <c r="AAM1311" s="5"/>
      <c r="AAN1311" s="5"/>
      <c r="AAO1311" s="4"/>
      <c r="AAP1311" s="5"/>
      <c r="AAQ1311" s="5"/>
      <c r="AAR1311" s="5"/>
      <c r="AAS1311" s="5"/>
      <c r="AAT1311" s="4"/>
      <c r="AAU1311" s="5"/>
      <c r="AAV1311" s="5"/>
      <c r="AAW1311" s="5"/>
      <c r="AAX1311" s="5"/>
      <c r="AAY1311" s="4"/>
      <c r="AAZ1311" s="5"/>
      <c r="ABA1311" s="5"/>
      <c r="ABB1311" s="5"/>
      <c r="ABC1311" s="5"/>
      <c r="ABD1311" s="4"/>
      <c r="ABE1311" s="5"/>
      <c r="ABF1311" s="5"/>
      <c r="ABG1311" s="5"/>
      <c r="ABH1311" s="5"/>
      <c r="ABI1311" s="4"/>
      <c r="ABJ1311" s="5"/>
      <c r="ABK1311" s="5"/>
      <c r="ABL1311" s="5"/>
      <c r="ABM1311" s="5"/>
      <c r="ABN1311" s="4"/>
      <c r="ABO1311" s="5"/>
      <c r="ABP1311" s="5"/>
      <c r="ABQ1311" s="5"/>
      <c r="ABR1311" s="5"/>
      <c r="ABS1311" s="4"/>
      <c r="ABT1311" s="5"/>
      <c r="ABU1311" s="5"/>
      <c r="ABV1311" s="5"/>
      <c r="ABW1311" s="5"/>
      <c r="ABX1311" s="4"/>
      <c r="ABY1311" s="5"/>
      <c r="ABZ1311" s="5"/>
      <c r="ACA1311" s="5"/>
      <c r="ACB1311" s="5"/>
      <c r="ACC1311" s="4"/>
      <c r="ACD1311" s="5"/>
      <c r="ACE1311" s="5"/>
      <c r="ACF1311" s="5"/>
      <c r="ACG1311" s="5"/>
      <c r="ACH1311" s="4"/>
      <c r="ACI1311" s="5"/>
      <c r="ACJ1311" s="5"/>
      <c r="ACK1311" s="5"/>
      <c r="ACL1311" s="5"/>
      <c r="ACM1311" s="4"/>
      <c r="ACN1311" s="5"/>
      <c r="ACO1311" s="5"/>
      <c r="ACP1311" s="5"/>
      <c r="ACQ1311" s="5"/>
      <c r="ACR1311" s="4"/>
      <c r="ACS1311" s="5"/>
      <c r="ACT1311" s="5"/>
      <c r="ACU1311" s="5"/>
      <c r="ACV1311" s="5"/>
      <c r="ACW1311" s="4"/>
      <c r="ACX1311" s="5"/>
      <c r="ACY1311" s="5"/>
      <c r="ACZ1311" s="5"/>
      <c r="ADA1311" s="5"/>
      <c r="ADB1311" s="4"/>
      <c r="ADC1311" s="5"/>
      <c r="ADD1311" s="5"/>
      <c r="ADE1311" s="5"/>
      <c r="ADF1311" s="5"/>
      <c r="ADG1311" s="4"/>
      <c r="ADH1311" s="5"/>
      <c r="ADI1311" s="5"/>
      <c r="ADJ1311" s="5"/>
      <c r="ADK1311" s="5"/>
      <c r="ADL1311" s="4"/>
      <c r="ADM1311" s="5"/>
      <c r="ADN1311" s="5"/>
      <c r="ADO1311" s="5"/>
      <c r="ADP1311" s="5"/>
      <c r="ADQ1311" s="4"/>
      <c r="ADR1311" s="5"/>
      <c r="ADS1311" s="5"/>
      <c r="ADT1311" s="5"/>
      <c r="ADU1311" s="5"/>
      <c r="ADV1311" s="4"/>
      <c r="ADW1311" s="5"/>
      <c r="ADX1311" s="5"/>
      <c r="ADY1311" s="5"/>
      <c r="ADZ1311" s="5"/>
      <c r="AEA1311" s="4"/>
      <c r="AEB1311" s="5"/>
      <c r="AEC1311" s="5"/>
      <c r="AED1311" s="5"/>
      <c r="AEE1311" s="5"/>
      <c r="AEF1311" s="4"/>
      <c r="AEG1311" s="5"/>
      <c r="AEH1311" s="5"/>
      <c r="AEI1311" s="5"/>
      <c r="AEJ1311" s="5"/>
      <c r="AEK1311" s="4"/>
      <c r="AEL1311" s="5"/>
      <c r="AEM1311" s="5"/>
      <c r="AEN1311" s="5"/>
      <c r="AEO1311" s="5"/>
    </row>
    <row r="1312" spans="703:821" s="2" customFormat="1" ht="4.5" customHeight="1" x14ac:dyDescent="0.2">
      <c r="AAE1312" s="1"/>
      <c r="AAJ1312" s="1"/>
      <c r="AAO1312" s="1"/>
      <c r="AAT1312" s="1"/>
      <c r="AAY1312" s="1"/>
      <c r="ABD1312" s="1"/>
      <c r="ABI1312" s="1"/>
      <c r="ABN1312" s="1"/>
      <c r="ABS1312" s="1"/>
      <c r="ABX1312" s="1"/>
      <c r="ACC1312" s="1"/>
      <c r="ACH1312" s="1"/>
      <c r="ACM1312" s="1"/>
      <c r="ACR1312" s="1"/>
      <c r="ACW1312" s="1"/>
      <c r="ADB1312" s="1"/>
      <c r="ADG1312" s="1"/>
      <c r="ADL1312" s="1"/>
      <c r="ADQ1312" s="1"/>
      <c r="ADV1312" s="1"/>
      <c r="AEA1312" s="1"/>
      <c r="AEF1312" s="1"/>
      <c r="AEK1312" s="1"/>
    </row>
    <row r="1313" spans="703:821" s="2" customFormat="1" ht="4.5" customHeight="1" x14ac:dyDescent="0.2">
      <c r="AAA1313" s="5"/>
      <c r="AAB1313" s="5"/>
      <c r="AAC1313" s="5"/>
      <c r="AAD1313" s="5"/>
      <c r="AAE1313" s="4"/>
      <c r="AAF1313" s="5"/>
      <c r="AAG1313" s="5"/>
      <c r="AAH1313" s="5"/>
      <c r="AAI1313" s="5"/>
      <c r="AAJ1313" s="4"/>
      <c r="AAK1313" s="5"/>
      <c r="AAL1313" s="5"/>
      <c r="AAM1313" s="5"/>
      <c r="AAN1313" s="5"/>
      <c r="AAO1313" s="4"/>
      <c r="AAP1313" s="5"/>
      <c r="AAQ1313" s="5"/>
      <c r="AAR1313" s="5"/>
      <c r="AAS1313" s="5"/>
      <c r="AAT1313" s="4"/>
      <c r="AAU1313" s="5"/>
      <c r="AAV1313" s="5"/>
      <c r="AAW1313" s="5"/>
      <c r="AAX1313" s="5"/>
      <c r="AAY1313" s="4"/>
      <c r="AAZ1313" s="5"/>
      <c r="ABA1313" s="5"/>
      <c r="ABB1313" s="5"/>
      <c r="ABC1313" s="5"/>
      <c r="ABD1313" s="4"/>
      <c r="ABE1313" s="5"/>
      <c r="ABF1313" s="5"/>
      <c r="ABG1313" s="5"/>
      <c r="ABH1313" s="5"/>
      <c r="ABI1313" s="4"/>
      <c r="ABJ1313" s="5"/>
      <c r="ABK1313" s="5"/>
      <c r="ABL1313" s="5"/>
      <c r="ABM1313" s="5"/>
      <c r="ABN1313" s="4"/>
      <c r="ABO1313" s="5"/>
      <c r="ABP1313" s="5"/>
      <c r="ABQ1313" s="5"/>
      <c r="ABR1313" s="5"/>
      <c r="ABS1313" s="4"/>
      <c r="ABT1313" s="5"/>
      <c r="ABU1313" s="5"/>
      <c r="ABV1313" s="5"/>
      <c r="ABW1313" s="5"/>
      <c r="ABX1313" s="4"/>
      <c r="ABY1313" s="5"/>
      <c r="ABZ1313" s="5"/>
      <c r="ACA1313" s="5"/>
      <c r="ACB1313" s="5"/>
      <c r="ACC1313" s="4"/>
      <c r="ACD1313" s="5"/>
      <c r="ACE1313" s="5"/>
      <c r="ACF1313" s="5"/>
      <c r="ACG1313" s="5"/>
      <c r="ACH1313" s="4"/>
      <c r="ACI1313" s="5"/>
      <c r="ACJ1313" s="5"/>
      <c r="ACK1313" s="5"/>
      <c r="ACL1313" s="5"/>
      <c r="ACM1313" s="4"/>
      <c r="ACN1313" s="5"/>
      <c r="ACO1313" s="5"/>
      <c r="ACP1313" s="5"/>
      <c r="ACQ1313" s="5"/>
      <c r="ACR1313" s="4"/>
      <c r="ACS1313" s="5"/>
      <c r="ACT1313" s="5"/>
      <c r="ACU1313" s="5"/>
      <c r="ACV1313" s="5"/>
      <c r="ACW1313" s="4"/>
      <c r="ACX1313" s="5"/>
      <c r="ACY1313" s="5"/>
      <c r="ACZ1313" s="5"/>
      <c r="ADA1313" s="5"/>
      <c r="ADB1313" s="4"/>
      <c r="ADC1313" s="5"/>
      <c r="ADD1313" s="5"/>
      <c r="ADE1313" s="5"/>
      <c r="ADF1313" s="5"/>
      <c r="ADG1313" s="4"/>
      <c r="ADH1313" s="5"/>
      <c r="ADI1313" s="5"/>
      <c r="ADJ1313" s="5"/>
      <c r="ADK1313" s="5"/>
      <c r="ADL1313" s="4"/>
      <c r="ADM1313" s="5"/>
      <c r="ADN1313" s="5"/>
      <c r="ADO1313" s="5"/>
      <c r="ADP1313" s="5"/>
      <c r="ADQ1313" s="4"/>
      <c r="ADR1313" s="5"/>
      <c r="ADS1313" s="5"/>
      <c r="ADT1313" s="5"/>
      <c r="ADU1313" s="5"/>
      <c r="ADV1313" s="4"/>
      <c r="ADW1313" s="5"/>
      <c r="ADX1313" s="5"/>
      <c r="ADY1313" s="5"/>
      <c r="ADZ1313" s="5"/>
      <c r="AEA1313" s="4"/>
      <c r="AEB1313" s="5"/>
      <c r="AEC1313" s="5"/>
      <c r="AED1313" s="5"/>
      <c r="AEE1313" s="5"/>
      <c r="AEF1313" s="4"/>
      <c r="AEG1313" s="5"/>
      <c r="AEH1313" s="5"/>
      <c r="AEI1313" s="5"/>
      <c r="AEJ1313" s="5"/>
      <c r="AEK1313" s="4"/>
      <c r="AEL1313" s="5"/>
      <c r="AEM1313" s="5"/>
      <c r="AEN1313" s="5"/>
      <c r="AEO1313" s="5"/>
    </row>
    <row r="1314" spans="703:821" s="2" customFormat="1" ht="4.5" customHeight="1" x14ac:dyDescent="0.2">
      <c r="AAA1314" s="28"/>
      <c r="AAB1314" s="28"/>
      <c r="AAC1314" s="28"/>
      <c r="AAD1314" s="28"/>
      <c r="AAE1314" s="27"/>
      <c r="AAF1314" s="28"/>
      <c r="AAG1314" s="28"/>
      <c r="AAH1314" s="28"/>
      <c r="AAI1314" s="28"/>
      <c r="AAJ1314" s="27"/>
      <c r="AAK1314" s="28"/>
      <c r="AAL1314" s="28"/>
      <c r="AAM1314" s="28"/>
      <c r="AAN1314" s="28"/>
      <c r="AAO1314" s="27"/>
      <c r="AAP1314" s="28"/>
      <c r="AAQ1314" s="28"/>
      <c r="AAR1314" s="28"/>
      <c r="AAS1314" s="28"/>
      <c r="AAT1314" s="27"/>
      <c r="AAU1314" s="28"/>
      <c r="AAV1314" s="28"/>
      <c r="AAW1314" s="28"/>
      <c r="AAX1314" s="28"/>
      <c r="AAY1314" s="27"/>
      <c r="AAZ1314" s="28"/>
      <c r="ABA1314" s="28"/>
      <c r="ABB1314" s="28"/>
      <c r="ABC1314" s="28"/>
      <c r="ABD1314" s="27"/>
      <c r="ABE1314" s="28"/>
      <c r="ABF1314" s="28"/>
      <c r="ABG1314" s="28"/>
      <c r="ABH1314" s="28"/>
      <c r="ABI1314" s="27"/>
      <c r="ABJ1314" s="28"/>
      <c r="ABK1314" s="28"/>
      <c r="ABL1314" s="28"/>
      <c r="ABM1314" s="28"/>
      <c r="ABN1314" s="27"/>
      <c r="ABO1314" s="28"/>
      <c r="ABP1314" s="28"/>
      <c r="ABQ1314" s="28"/>
      <c r="ABR1314" s="28"/>
      <c r="ABS1314" s="27"/>
      <c r="ABT1314" s="28"/>
      <c r="ABU1314" s="28"/>
      <c r="ABV1314" s="28"/>
      <c r="ABW1314" s="28"/>
      <c r="ABX1314" s="27"/>
      <c r="ABY1314" s="28"/>
      <c r="ABZ1314" s="28"/>
      <c r="ACA1314" s="28"/>
      <c r="ACB1314" s="28"/>
      <c r="ACC1314" s="27"/>
      <c r="ACD1314" s="28"/>
      <c r="ACE1314" s="28"/>
      <c r="ACF1314" s="28"/>
      <c r="ACG1314" s="28"/>
      <c r="ACH1314" s="27"/>
      <c r="ACI1314" s="28"/>
      <c r="ACJ1314" s="28"/>
      <c r="ACK1314" s="28"/>
      <c r="ACL1314" s="28"/>
      <c r="ACM1314" s="27"/>
      <c r="ACN1314" s="28"/>
      <c r="ACO1314" s="28"/>
      <c r="ACP1314" s="28"/>
      <c r="ACQ1314" s="28"/>
      <c r="ACR1314" s="27"/>
      <c r="ACS1314" s="28"/>
      <c r="ACT1314" s="28"/>
      <c r="ACU1314" s="28"/>
      <c r="ACV1314" s="28"/>
      <c r="ACW1314" s="27"/>
      <c r="ACX1314" s="28"/>
      <c r="ACY1314" s="28"/>
      <c r="ACZ1314" s="28"/>
      <c r="ADA1314" s="28"/>
      <c r="ADB1314" s="27"/>
      <c r="ADC1314" s="28"/>
      <c r="ADD1314" s="28"/>
      <c r="ADE1314" s="28"/>
      <c r="ADF1314" s="28"/>
      <c r="ADG1314" s="27"/>
      <c r="ADH1314" s="28"/>
      <c r="ADI1314" s="28"/>
      <c r="ADJ1314" s="28"/>
      <c r="ADK1314" s="28"/>
      <c r="ADL1314" s="27"/>
      <c r="ADM1314" s="28"/>
      <c r="ADN1314" s="28"/>
      <c r="ADO1314" s="28"/>
      <c r="ADP1314" s="28"/>
      <c r="ADQ1314" s="27"/>
      <c r="ADR1314" s="28"/>
      <c r="ADS1314" s="28"/>
      <c r="ADT1314" s="28"/>
      <c r="ADU1314" s="28"/>
      <c r="ADV1314" s="27"/>
      <c r="ADW1314" s="28"/>
      <c r="ADX1314" s="28"/>
      <c r="ADY1314" s="28"/>
      <c r="ADZ1314" s="28"/>
      <c r="AEA1314" s="27"/>
      <c r="AEB1314" s="28"/>
      <c r="AEC1314" s="28"/>
      <c r="AED1314" s="28"/>
      <c r="AEE1314" s="28"/>
      <c r="AEF1314" s="27"/>
      <c r="AEG1314" s="28"/>
      <c r="AEH1314" s="28"/>
      <c r="AEI1314" s="28"/>
      <c r="AEJ1314" s="28"/>
      <c r="AEK1314" s="27"/>
      <c r="AEL1314" s="28"/>
      <c r="AEM1314" s="28"/>
      <c r="AEN1314" s="28"/>
      <c r="AEO1314" s="28"/>
    </row>
    <row r="1315" spans="703:821" s="2" customFormat="1" ht="4.5" customHeight="1" x14ac:dyDescent="0.2">
      <c r="AAE1315" s="1"/>
      <c r="AAJ1315" s="1"/>
      <c r="AAO1315" s="1"/>
      <c r="AAT1315" s="1"/>
      <c r="AAY1315" s="1"/>
      <c r="ABD1315" s="1"/>
      <c r="ABI1315" s="1"/>
      <c r="ABN1315" s="1"/>
      <c r="ABS1315" s="1"/>
      <c r="ABX1315" s="1"/>
      <c r="ACC1315" s="1"/>
      <c r="ACH1315" s="1"/>
      <c r="ACM1315" s="1"/>
      <c r="ACR1315" s="1"/>
      <c r="ACW1315" s="1"/>
      <c r="ADB1315" s="1"/>
      <c r="ADG1315" s="1"/>
      <c r="ADL1315" s="1"/>
      <c r="ADQ1315" s="1"/>
      <c r="ADV1315" s="1"/>
      <c r="AEA1315" s="1"/>
      <c r="AEF1315" s="1"/>
      <c r="AEK1315" s="1"/>
    </row>
    <row r="1316" spans="703:821" s="2" customFormat="1" ht="4.5" customHeight="1" x14ac:dyDescent="0.2">
      <c r="AAE1316" s="1"/>
      <c r="AAJ1316" s="1"/>
      <c r="AAO1316" s="1"/>
      <c r="AAT1316" s="1"/>
      <c r="AAY1316" s="1"/>
      <c r="ABD1316" s="1"/>
      <c r="ABI1316" s="1"/>
      <c r="ABN1316" s="1"/>
      <c r="ABS1316" s="1"/>
      <c r="ABX1316" s="1"/>
      <c r="ACC1316" s="1"/>
      <c r="ACH1316" s="1"/>
      <c r="ACM1316" s="1"/>
      <c r="ACR1316" s="1"/>
      <c r="ACW1316" s="1"/>
      <c r="ADB1316" s="1"/>
      <c r="ADG1316" s="1"/>
      <c r="ADL1316" s="1"/>
      <c r="ADQ1316" s="1"/>
      <c r="ADV1316" s="1"/>
      <c r="AEA1316" s="1"/>
      <c r="AEF1316" s="1"/>
      <c r="AEK1316" s="1"/>
    </row>
    <row r="1317" spans="703:821" s="2" customFormat="1" ht="4.5" customHeight="1" x14ac:dyDescent="0.2">
      <c r="AAA1317" s="5"/>
      <c r="AAB1317" s="5"/>
      <c r="AAC1317" s="5"/>
      <c r="AAD1317" s="5"/>
      <c r="AAE1317" s="4"/>
      <c r="AAF1317" s="5"/>
      <c r="AAG1317" s="5"/>
      <c r="AAH1317" s="5"/>
      <c r="AAI1317" s="5"/>
      <c r="AAJ1317" s="4"/>
      <c r="AAK1317" s="5"/>
      <c r="AAL1317" s="5"/>
      <c r="AAM1317" s="5"/>
      <c r="AAN1317" s="5"/>
      <c r="AAO1317" s="4"/>
      <c r="AAP1317" s="5"/>
      <c r="AAQ1317" s="5"/>
      <c r="AAR1317" s="5"/>
      <c r="AAS1317" s="5"/>
      <c r="AAT1317" s="4"/>
      <c r="AAU1317" s="5"/>
      <c r="AAV1317" s="5"/>
      <c r="AAW1317" s="5"/>
      <c r="AAX1317" s="5"/>
      <c r="AAY1317" s="4"/>
      <c r="AAZ1317" s="5"/>
      <c r="ABA1317" s="5"/>
      <c r="ABB1317" s="5"/>
      <c r="ABC1317" s="5"/>
      <c r="ABD1317" s="4"/>
      <c r="ABE1317" s="5"/>
      <c r="ABF1317" s="5"/>
      <c r="ABG1317" s="5"/>
      <c r="ABH1317" s="5"/>
      <c r="ABI1317" s="4"/>
      <c r="ABJ1317" s="5"/>
      <c r="ABK1317" s="5"/>
      <c r="ABL1317" s="5"/>
      <c r="ABM1317" s="5"/>
      <c r="ABN1317" s="4"/>
      <c r="ABO1317" s="5"/>
      <c r="ABP1317" s="5"/>
      <c r="ABQ1317" s="5"/>
      <c r="ABR1317" s="5"/>
      <c r="ABS1317" s="4"/>
      <c r="ABT1317" s="5"/>
      <c r="ABU1317" s="5"/>
      <c r="ABV1317" s="5"/>
      <c r="ABW1317" s="5"/>
      <c r="ABX1317" s="4"/>
      <c r="ABY1317" s="5"/>
      <c r="ABZ1317" s="5"/>
      <c r="ACA1317" s="5"/>
      <c r="ACB1317" s="5"/>
      <c r="ACC1317" s="4"/>
      <c r="ACD1317" s="5"/>
      <c r="ACE1317" s="5"/>
      <c r="ACF1317" s="5"/>
      <c r="ACG1317" s="5"/>
      <c r="ACH1317" s="4"/>
      <c r="ACI1317" s="5"/>
      <c r="ACJ1317" s="5"/>
      <c r="ACK1317" s="5"/>
      <c r="ACL1317" s="5"/>
      <c r="ACM1317" s="4"/>
      <c r="ACN1317" s="5"/>
      <c r="ACO1317" s="5"/>
      <c r="ACP1317" s="5"/>
      <c r="ACQ1317" s="5"/>
      <c r="ACR1317" s="4"/>
      <c r="ACS1317" s="5"/>
      <c r="ACT1317" s="5"/>
      <c r="ACU1317" s="5"/>
      <c r="ACV1317" s="5"/>
      <c r="ACW1317" s="4"/>
      <c r="ACX1317" s="5"/>
      <c r="ACY1317" s="5"/>
      <c r="ACZ1317" s="5"/>
      <c r="ADA1317" s="5"/>
      <c r="ADB1317" s="4"/>
      <c r="ADC1317" s="5"/>
      <c r="ADD1317" s="5"/>
      <c r="ADE1317" s="5"/>
      <c r="ADF1317" s="5"/>
      <c r="ADG1317" s="4"/>
      <c r="ADH1317" s="5"/>
      <c r="ADI1317" s="5"/>
      <c r="ADJ1317" s="5"/>
      <c r="ADK1317" s="5"/>
      <c r="ADL1317" s="4"/>
      <c r="ADM1317" s="5"/>
      <c r="ADN1317" s="5"/>
      <c r="ADO1317" s="5"/>
      <c r="ADP1317" s="5"/>
      <c r="ADQ1317" s="4"/>
      <c r="ADR1317" s="5"/>
      <c r="ADS1317" s="5"/>
      <c r="ADT1317" s="5"/>
      <c r="ADU1317" s="5"/>
      <c r="ADV1317" s="4"/>
      <c r="ADW1317" s="5"/>
      <c r="ADX1317" s="5"/>
      <c r="ADY1317" s="5"/>
      <c r="ADZ1317" s="5"/>
      <c r="AEA1317" s="4"/>
      <c r="AEB1317" s="5"/>
      <c r="AEC1317" s="5"/>
      <c r="AED1317" s="5"/>
      <c r="AEE1317" s="5"/>
      <c r="AEF1317" s="4"/>
      <c r="AEG1317" s="5"/>
      <c r="AEH1317" s="5"/>
      <c r="AEI1317" s="5"/>
      <c r="AEJ1317" s="5"/>
      <c r="AEK1317" s="4"/>
      <c r="AEL1317" s="5"/>
      <c r="AEM1317" s="5"/>
      <c r="AEN1317" s="5"/>
      <c r="AEO1317" s="5"/>
    </row>
    <row r="1318" spans="703:821" s="2" customFormat="1" ht="4.5" customHeight="1" x14ac:dyDescent="0.2">
      <c r="AAE1318" s="1"/>
      <c r="AAJ1318" s="1"/>
      <c r="AAO1318" s="1"/>
      <c r="AAT1318" s="1"/>
      <c r="AAY1318" s="1"/>
      <c r="ABD1318" s="1"/>
      <c r="ABI1318" s="1"/>
      <c r="ABN1318" s="1"/>
      <c r="ABS1318" s="1"/>
      <c r="ABX1318" s="1"/>
      <c r="ACC1318" s="1"/>
      <c r="ACH1318" s="1"/>
      <c r="ACM1318" s="1"/>
      <c r="ACR1318" s="1"/>
      <c r="ACW1318" s="1"/>
      <c r="ADB1318" s="1"/>
      <c r="ADG1318" s="1"/>
      <c r="ADL1318" s="1"/>
      <c r="ADQ1318" s="1"/>
      <c r="ADV1318" s="1"/>
      <c r="AEA1318" s="1"/>
      <c r="AEF1318" s="1"/>
      <c r="AEK1318" s="1"/>
    </row>
    <row r="1319" spans="703:821" s="2" customFormat="1" ht="4.5" customHeight="1" x14ac:dyDescent="0.2">
      <c r="AAA1319" s="5"/>
      <c r="AAB1319" s="5"/>
      <c r="AAC1319" s="5"/>
      <c r="AAD1319" s="5"/>
      <c r="AAE1319" s="4"/>
      <c r="AAF1319" s="5"/>
      <c r="AAG1319" s="5"/>
      <c r="AAH1319" s="5"/>
      <c r="AAI1319" s="5"/>
      <c r="AAJ1319" s="4"/>
      <c r="AAK1319" s="5"/>
      <c r="AAL1319" s="5"/>
      <c r="AAM1319" s="5"/>
      <c r="AAN1319" s="5"/>
      <c r="AAO1319" s="4"/>
      <c r="AAP1319" s="5"/>
      <c r="AAQ1319" s="5"/>
      <c r="AAR1319" s="5"/>
      <c r="AAS1319" s="5"/>
      <c r="AAT1319" s="4"/>
      <c r="AAU1319" s="5"/>
      <c r="AAV1319" s="5"/>
      <c r="AAW1319" s="5"/>
      <c r="AAX1319" s="5"/>
      <c r="AAY1319" s="4"/>
      <c r="AAZ1319" s="5"/>
      <c r="ABA1319" s="5"/>
      <c r="ABB1319" s="5"/>
      <c r="ABC1319" s="5"/>
      <c r="ABD1319" s="4"/>
      <c r="ABE1319" s="5"/>
      <c r="ABF1319" s="5"/>
      <c r="ABG1319" s="5"/>
      <c r="ABH1319" s="5"/>
      <c r="ABI1319" s="4"/>
      <c r="ABJ1319" s="5"/>
      <c r="ABK1319" s="5"/>
      <c r="ABL1319" s="5"/>
      <c r="ABM1319" s="5"/>
      <c r="ABN1319" s="4"/>
      <c r="ABO1319" s="5"/>
      <c r="ABP1319" s="5"/>
      <c r="ABQ1319" s="5"/>
      <c r="ABR1319" s="5"/>
      <c r="ABS1319" s="4"/>
      <c r="ABT1319" s="5"/>
      <c r="ABU1319" s="5"/>
      <c r="ABV1319" s="5"/>
      <c r="ABW1319" s="5"/>
      <c r="ABX1319" s="4"/>
      <c r="ABY1319" s="5"/>
      <c r="ABZ1319" s="5"/>
      <c r="ACA1319" s="5"/>
      <c r="ACB1319" s="5"/>
      <c r="ACC1319" s="4"/>
      <c r="ACD1319" s="5"/>
      <c r="ACE1319" s="5"/>
      <c r="ACF1319" s="5"/>
      <c r="ACG1319" s="5"/>
      <c r="ACH1319" s="4"/>
      <c r="ACI1319" s="5"/>
      <c r="ACJ1319" s="5"/>
      <c r="ACK1319" s="5"/>
      <c r="ACL1319" s="5"/>
      <c r="ACM1319" s="4"/>
      <c r="ACN1319" s="5"/>
      <c r="ACO1319" s="5"/>
      <c r="ACP1319" s="5"/>
      <c r="ACQ1319" s="5"/>
      <c r="ACR1319" s="4"/>
      <c r="ACS1319" s="5"/>
      <c r="ACT1319" s="5"/>
      <c r="ACU1319" s="5"/>
      <c r="ACV1319" s="5"/>
      <c r="ACW1319" s="4"/>
      <c r="ACX1319" s="5"/>
      <c r="ACY1319" s="5"/>
      <c r="ACZ1319" s="5"/>
      <c r="ADA1319" s="5"/>
      <c r="ADB1319" s="4"/>
      <c r="ADC1319" s="5"/>
      <c r="ADD1319" s="5"/>
      <c r="ADE1319" s="5"/>
      <c r="ADF1319" s="5"/>
      <c r="ADG1319" s="4"/>
      <c r="ADH1319" s="5"/>
      <c r="ADI1319" s="5"/>
      <c r="ADJ1319" s="5"/>
      <c r="ADK1319" s="5"/>
      <c r="ADL1319" s="4"/>
      <c r="ADM1319" s="5"/>
      <c r="ADN1319" s="5"/>
      <c r="ADO1319" s="5"/>
      <c r="ADP1319" s="5"/>
      <c r="ADQ1319" s="4"/>
      <c r="ADR1319" s="5"/>
      <c r="ADS1319" s="5"/>
      <c r="ADT1319" s="5"/>
      <c r="ADU1319" s="5"/>
      <c r="ADV1319" s="4"/>
      <c r="ADW1319" s="5"/>
      <c r="ADX1319" s="5"/>
      <c r="ADY1319" s="5"/>
      <c r="ADZ1319" s="5"/>
      <c r="AEA1319" s="4"/>
      <c r="AEB1319" s="5"/>
      <c r="AEC1319" s="5"/>
      <c r="AED1319" s="5"/>
      <c r="AEE1319" s="5"/>
      <c r="AEF1319" s="4"/>
      <c r="AEG1319" s="5"/>
      <c r="AEH1319" s="5"/>
      <c r="AEI1319" s="5"/>
      <c r="AEJ1319" s="5"/>
      <c r="AEK1319" s="4"/>
      <c r="AEL1319" s="5"/>
      <c r="AEM1319" s="5"/>
      <c r="AEN1319" s="5"/>
      <c r="AEO1319" s="5"/>
    </row>
    <row r="1320" spans="703:821" s="2" customFormat="1" ht="4.5" customHeight="1" x14ac:dyDescent="0.2">
      <c r="AAE1320" s="1"/>
      <c r="AAJ1320" s="1"/>
      <c r="AAO1320" s="1"/>
      <c r="AAT1320" s="1"/>
      <c r="AAY1320" s="1"/>
      <c r="ABD1320" s="1"/>
      <c r="ABI1320" s="1"/>
      <c r="ABN1320" s="1"/>
      <c r="ABS1320" s="1"/>
      <c r="ABX1320" s="1"/>
      <c r="ACC1320" s="1"/>
      <c r="ACH1320" s="1"/>
      <c r="ACM1320" s="1"/>
      <c r="ACR1320" s="1"/>
      <c r="ACW1320" s="1"/>
      <c r="ADB1320" s="1"/>
      <c r="ADG1320" s="1"/>
      <c r="ADL1320" s="1"/>
      <c r="ADQ1320" s="1"/>
      <c r="ADV1320" s="1"/>
      <c r="AEA1320" s="1"/>
      <c r="AEF1320" s="1"/>
      <c r="AEK1320" s="1"/>
    </row>
    <row r="1321" spans="703:821" s="2" customFormat="1" ht="4.5" customHeight="1" x14ac:dyDescent="0.2">
      <c r="AAA1321" s="5"/>
      <c r="AAB1321" s="5"/>
      <c r="AAC1321" s="5"/>
      <c r="AAD1321" s="5"/>
      <c r="AAE1321" s="4"/>
      <c r="AAF1321" s="5"/>
      <c r="AAG1321" s="5"/>
      <c r="AAH1321" s="5"/>
      <c r="AAI1321" s="5"/>
      <c r="AAJ1321" s="4"/>
      <c r="AAK1321" s="5"/>
      <c r="AAL1321" s="5"/>
      <c r="AAM1321" s="5"/>
      <c r="AAN1321" s="5"/>
      <c r="AAO1321" s="4"/>
      <c r="AAP1321" s="5"/>
      <c r="AAQ1321" s="5"/>
      <c r="AAR1321" s="5"/>
      <c r="AAS1321" s="5"/>
      <c r="AAT1321" s="4"/>
      <c r="AAU1321" s="5"/>
      <c r="AAV1321" s="5"/>
      <c r="AAW1321" s="5"/>
      <c r="AAX1321" s="5"/>
      <c r="AAY1321" s="4"/>
      <c r="AAZ1321" s="5"/>
      <c r="ABA1321" s="5"/>
      <c r="ABB1321" s="5"/>
      <c r="ABC1321" s="5"/>
      <c r="ABD1321" s="4"/>
      <c r="ABE1321" s="5"/>
      <c r="ABF1321" s="5"/>
      <c r="ABG1321" s="5"/>
      <c r="ABH1321" s="5"/>
      <c r="ABI1321" s="4"/>
      <c r="ABJ1321" s="5"/>
      <c r="ABK1321" s="5"/>
      <c r="ABL1321" s="5"/>
      <c r="ABM1321" s="5"/>
      <c r="ABN1321" s="4"/>
      <c r="ABO1321" s="5"/>
      <c r="ABP1321" s="5"/>
      <c r="ABQ1321" s="5"/>
      <c r="ABR1321" s="5"/>
      <c r="ABS1321" s="4"/>
      <c r="ABT1321" s="5"/>
      <c r="ABU1321" s="5"/>
      <c r="ABV1321" s="5"/>
      <c r="ABW1321" s="5"/>
      <c r="ABX1321" s="4"/>
      <c r="ABY1321" s="5"/>
      <c r="ABZ1321" s="5"/>
      <c r="ACA1321" s="5"/>
      <c r="ACB1321" s="5"/>
      <c r="ACC1321" s="4"/>
      <c r="ACD1321" s="5"/>
      <c r="ACE1321" s="5"/>
      <c r="ACF1321" s="5"/>
      <c r="ACG1321" s="5"/>
      <c r="ACH1321" s="4"/>
      <c r="ACI1321" s="5"/>
      <c r="ACJ1321" s="5"/>
      <c r="ACK1321" s="5"/>
      <c r="ACL1321" s="5"/>
      <c r="ACM1321" s="4"/>
      <c r="ACN1321" s="5"/>
      <c r="ACO1321" s="5"/>
      <c r="ACP1321" s="5"/>
      <c r="ACQ1321" s="5"/>
      <c r="ACR1321" s="4"/>
      <c r="ACS1321" s="5"/>
      <c r="ACT1321" s="5"/>
      <c r="ACU1321" s="5"/>
      <c r="ACV1321" s="5"/>
      <c r="ACW1321" s="4"/>
      <c r="ACX1321" s="5"/>
      <c r="ACY1321" s="5"/>
      <c r="ACZ1321" s="5"/>
      <c r="ADA1321" s="5"/>
      <c r="ADB1321" s="4"/>
      <c r="ADC1321" s="5"/>
      <c r="ADD1321" s="5"/>
      <c r="ADE1321" s="5"/>
      <c r="ADF1321" s="5"/>
      <c r="ADG1321" s="4"/>
      <c r="ADH1321" s="5"/>
      <c r="ADI1321" s="5"/>
      <c r="ADJ1321" s="5"/>
      <c r="ADK1321" s="5"/>
      <c r="ADL1321" s="4"/>
      <c r="ADM1321" s="5"/>
      <c r="ADN1321" s="5"/>
      <c r="ADO1321" s="5"/>
      <c r="ADP1321" s="5"/>
      <c r="ADQ1321" s="4"/>
      <c r="ADR1321" s="5"/>
      <c r="ADS1321" s="5"/>
      <c r="ADT1321" s="5"/>
      <c r="ADU1321" s="5"/>
      <c r="ADV1321" s="4"/>
      <c r="ADW1321" s="5"/>
      <c r="ADX1321" s="5"/>
      <c r="ADY1321" s="5"/>
      <c r="ADZ1321" s="5"/>
      <c r="AEA1321" s="4"/>
      <c r="AEB1321" s="5"/>
      <c r="AEC1321" s="5"/>
      <c r="AED1321" s="5"/>
      <c r="AEE1321" s="5"/>
      <c r="AEF1321" s="4"/>
      <c r="AEG1321" s="5"/>
      <c r="AEH1321" s="5"/>
      <c r="AEI1321" s="5"/>
      <c r="AEJ1321" s="5"/>
      <c r="AEK1321" s="4"/>
      <c r="AEL1321" s="5"/>
      <c r="AEM1321" s="5"/>
      <c r="AEN1321" s="5"/>
      <c r="AEO1321" s="5"/>
    </row>
    <row r="1322" spans="703:821" s="2" customFormat="1" ht="4.5" customHeight="1" x14ac:dyDescent="0.25">
      <c r="AAA1322" s="30"/>
      <c r="AAB1322" s="30"/>
      <c r="AAC1322" s="30"/>
      <c r="AAD1322" s="30"/>
      <c r="AAE1322" s="29"/>
      <c r="AAF1322" s="30"/>
      <c r="AAG1322" s="30"/>
      <c r="AAH1322" s="30"/>
      <c r="AAI1322" s="30"/>
      <c r="AAJ1322" s="29"/>
      <c r="AAK1322" s="30"/>
      <c r="AAL1322" s="30"/>
      <c r="AAM1322" s="30"/>
      <c r="AAN1322" s="30"/>
      <c r="AAO1322" s="29"/>
      <c r="AAP1322" s="30"/>
      <c r="AAQ1322" s="30"/>
      <c r="AAR1322" s="30"/>
      <c r="AAS1322" s="30"/>
      <c r="AAT1322" s="29"/>
      <c r="AAU1322" s="30"/>
      <c r="AAV1322" s="30"/>
      <c r="AAW1322" s="30"/>
      <c r="AAX1322" s="30"/>
      <c r="AAY1322" s="29"/>
      <c r="AAZ1322" s="30"/>
      <c r="ABA1322" s="30"/>
      <c r="ABB1322" s="30"/>
      <c r="ABC1322" s="30"/>
      <c r="ABD1322" s="29"/>
      <c r="ABE1322" s="30"/>
      <c r="ABF1322" s="30"/>
      <c r="ABG1322" s="30"/>
      <c r="ABH1322" s="30"/>
      <c r="ABI1322" s="29"/>
      <c r="ABJ1322" s="30"/>
      <c r="ABK1322" s="30"/>
      <c r="ABL1322" s="30"/>
      <c r="ABM1322" s="30"/>
      <c r="ABN1322" s="29"/>
      <c r="ABO1322" s="30"/>
      <c r="ABP1322" s="30"/>
      <c r="ABQ1322" s="30"/>
      <c r="ABR1322" s="30"/>
      <c r="ABS1322" s="29"/>
      <c r="ABT1322" s="30"/>
      <c r="ABU1322" s="30"/>
      <c r="ABV1322" s="30"/>
      <c r="ABW1322" s="30"/>
      <c r="ABX1322" s="29"/>
      <c r="ABY1322" s="30"/>
      <c r="ABZ1322" s="30"/>
      <c r="ACA1322" s="30"/>
      <c r="ACB1322" s="30"/>
      <c r="ACC1322" s="29"/>
      <c r="ACD1322" s="30"/>
      <c r="ACE1322" s="30"/>
      <c r="ACF1322" s="30"/>
      <c r="ACG1322" s="30"/>
      <c r="ACH1322" s="29"/>
      <c r="ACI1322" s="30"/>
      <c r="ACJ1322" s="30"/>
      <c r="ACK1322" s="30"/>
      <c r="ACL1322" s="30"/>
      <c r="ACM1322" s="29"/>
      <c r="ACN1322" s="30"/>
      <c r="ACO1322" s="30"/>
      <c r="ACP1322" s="30"/>
      <c r="ACQ1322" s="30"/>
      <c r="ACR1322" s="29"/>
      <c r="ACS1322" s="30"/>
      <c r="ACT1322" s="30"/>
      <c r="ACU1322" s="30"/>
      <c r="ACV1322" s="30"/>
      <c r="ACW1322" s="29"/>
      <c r="ACX1322" s="30"/>
      <c r="ACY1322" s="30"/>
      <c r="ACZ1322" s="30"/>
      <c r="ADA1322" s="30"/>
      <c r="ADB1322" s="29"/>
      <c r="ADC1322" s="30"/>
      <c r="ADD1322" s="30"/>
      <c r="ADE1322" s="30"/>
      <c r="ADF1322" s="30"/>
      <c r="ADG1322" s="29"/>
      <c r="ADH1322" s="30"/>
      <c r="ADI1322" s="30"/>
      <c r="ADJ1322" s="30"/>
      <c r="ADK1322" s="30"/>
      <c r="ADL1322" s="29"/>
      <c r="ADM1322" s="30"/>
      <c r="ADN1322" s="30"/>
      <c r="ADO1322" s="30"/>
      <c r="ADP1322" s="30"/>
      <c r="ADQ1322" s="29"/>
      <c r="ADR1322" s="30"/>
      <c r="ADS1322" s="30"/>
      <c r="ADT1322" s="30"/>
      <c r="ADU1322" s="30"/>
      <c r="ADV1322" s="29"/>
      <c r="ADW1322" s="30"/>
      <c r="ADX1322" s="30"/>
      <c r="ADY1322" s="30"/>
      <c r="ADZ1322" s="30"/>
      <c r="AEA1322" s="29"/>
      <c r="AEB1322" s="30"/>
      <c r="AEC1322" s="30"/>
      <c r="AED1322" s="30"/>
      <c r="AEE1322" s="30"/>
      <c r="AEF1322" s="29"/>
      <c r="AEG1322" s="30"/>
      <c r="AEH1322" s="30"/>
      <c r="AEI1322" s="30"/>
      <c r="AEJ1322" s="30"/>
      <c r="AEK1322" s="29"/>
      <c r="AEL1322" s="30"/>
      <c r="AEM1322" s="30"/>
      <c r="AEN1322" s="30"/>
      <c r="AEO1322" s="30"/>
    </row>
    <row r="1323" spans="703:821" s="2" customFormat="1" ht="4.5" customHeight="1" x14ac:dyDescent="0.2">
      <c r="AAA1323" s="5"/>
      <c r="AAB1323" s="5"/>
      <c r="AAC1323" s="5"/>
      <c r="AAD1323" s="5"/>
      <c r="AAE1323" s="4"/>
      <c r="AAF1323" s="5"/>
      <c r="AAG1323" s="5"/>
      <c r="AAH1323" s="5"/>
      <c r="AAI1323" s="5"/>
      <c r="AAJ1323" s="4"/>
      <c r="AAK1323" s="5"/>
      <c r="AAL1323" s="5"/>
      <c r="AAM1323" s="5"/>
      <c r="AAN1323" s="5"/>
      <c r="AAO1323" s="4"/>
      <c r="AAP1323" s="5"/>
      <c r="AAQ1323" s="5"/>
      <c r="AAR1323" s="5"/>
      <c r="AAS1323" s="5"/>
      <c r="AAT1323" s="4"/>
      <c r="AAU1323" s="5"/>
      <c r="AAV1323" s="5"/>
      <c r="AAW1323" s="5"/>
      <c r="AAX1323" s="5"/>
      <c r="AAY1323" s="4"/>
      <c r="AAZ1323" s="5"/>
      <c r="ABA1323" s="5"/>
      <c r="ABB1323" s="5"/>
      <c r="ABC1323" s="5"/>
      <c r="ABD1323" s="4"/>
      <c r="ABE1323" s="5"/>
      <c r="ABF1323" s="5"/>
      <c r="ABG1323" s="5"/>
      <c r="ABH1323" s="5"/>
      <c r="ABI1323" s="4"/>
      <c r="ABJ1323" s="5"/>
      <c r="ABK1323" s="5"/>
      <c r="ABL1323" s="5"/>
      <c r="ABM1323" s="5"/>
      <c r="ABN1323" s="4"/>
      <c r="ABO1323" s="5"/>
      <c r="ABP1323" s="5"/>
      <c r="ABQ1323" s="5"/>
      <c r="ABR1323" s="5"/>
      <c r="ABS1323" s="4"/>
      <c r="ABT1323" s="5"/>
      <c r="ABU1323" s="5"/>
      <c r="ABV1323" s="5"/>
      <c r="ABW1323" s="5"/>
      <c r="ABX1323" s="4"/>
      <c r="ABY1323" s="5"/>
      <c r="ABZ1323" s="5"/>
      <c r="ACA1323" s="5"/>
      <c r="ACB1323" s="5"/>
      <c r="ACC1323" s="4"/>
      <c r="ACD1323" s="5"/>
      <c r="ACE1323" s="5"/>
      <c r="ACF1323" s="5"/>
      <c r="ACG1323" s="5"/>
      <c r="ACH1323" s="4"/>
      <c r="ACI1323" s="5"/>
      <c r="ACJ1323" s="5"/>
      <c r="ACK1323" s="5"/>
      <c r="ACL1323" s="5"/>
      <c r="ACM1323" s="4"/>
      <c r="ACN1323" s="5"/>
      <c r="ACO1323" s="5"/>
      <c r="ACP1323" s="5"/>
      <c r="ACQ1323" s="5"/>
      <c r="ACR1323" s="4"/>
      <c r="ACS1323" s="5"/>
      <c r="ACT1323" s="5"/>
      <c r="ACU1323" s="5"/>
      <c r="ACV1323" s="5"/>
      <c r="ACW1323" s="4"/>
      <c r="ACX1323" s="5"/>
      <c r="ACY1323" s="5"/>
      <c r="ACZ1323" s="5"/>
      <c r="ADA1323" s="5"/>
      <c r="ADB1323" s="4"/>
      <c r="ADC1323" s="5"/>
      <c r="ADD1323" s="5"/>
      <c r="ADE1323" s="5"/>
      <c r="ADF1323" s="5"/>
      <c r="ADG1323" s="4"/>
      <c r="ADH1323" s="5"/>
      <c r="ADI1323" s="5"/>
      <c r="ADJ1323" s="5"/>
      <c r="ADK1323" s="5"/>
      <c r="ADL1323" s="4"/>
      <c r="ADM1323" s="5"/>
      <c r="ADN1323" s="5"/>
      <c r="ADO1323" s="5"/>
      <c r="ADP1323" s="5"/>
      <c r="ADQ1323" s="4"/>
      <c r="ADR1323" s="5"/>
      <c r="ADS1323" s="5"/>
      <c r="ADT1323" s="5"/>
      <c r="ADU1323" s="5"/>
      <c r="ADV1323" s="4"/>
      <c r="ADW1323" s="5"/>
      <c r="ADX1323" s="5"/>
      <c r="ADY1323" s="5"/>
      <c r="ADZ1323" s="5"/>
      <c r="AEA1323" s="4"/>
      <c r="AEB1323" s="5"/>
      <c r="AEC1323" s="5"/>
      <c r="AED1323" s="5"/>
      <c r="AEE1323" s="5"/>
      <c r="AEF1323" s="4"/>
      <c r="AEG1323" s="5"/>
      <c r="AEH1323" s="5"/>
      <c r="AEI1323" s="5"/>
      <c r="AEJ1323" s="5"/>
      <c r="AEK1323" s="4"/>
      <c r="AEL1323" s="5"/>
      <c r="AEM1323" s="5"/>
      <c r="AEN1323" s="5"/>
      <c r="AEO1323" s="5"/>
    </row>
    <row r="1324" spans="703:821" s="2" customFormat="1" ht="4.5" customHeight="1" x14ac:dyDescent="0.2">
      <c r="AAE1324" s="1"/>
      <c r="AAJ1324" s="1"/>
      <c r="AAO1324" s="1"/>
      <c r="AAT1324" s="1"/>
      <c r="AAY1324" s="1"/>
      <c r="ABD1324" s="1"/>
      <c r="ABI1324" s="1"/>
      <c r="ABN1324" s="1"/>
      <c r="ABS1324" s="1"/>
      <c r="ABX1324" s="1"/>
      <c r="ACC1324" s="1"/>
      <c r="ACH1324" s="1"/>
      <c r="ACM1324" s="1"/>
      <c r="ACR1324" s="1"/>
      <c r="ACW1324" s="1"/>
      <c r="ADB1324" s="1"/>
      <c r="ADG1324" s="1"/>
      <c r="ADL1324" s="1"/>
      <c r="ADQ1324" s="1"/>
      <c r="ADV1324" s="1"/>
      <c r="AEA1324" s="1"/>
      <c r="AEF1324" s="1"/>
      <c r="AEK1324" s="1"/>
    </row>
    <row r="1325" spans="703:821" s="2" customFormat="1" ht="4.5" customHeight="1" x14ac:dyDescent="0.2">
      <c r="AAA1325" s="5"/>
      <c r="AAB1325" s="5"/>
      <c r="AAC1325" s="5"/>
      <c r="AAD1325" s="5"/>
      <c r="AAE1325" s="4"/>
      <c r="AAF1325" s="5"/>
      <c r="AAG1325" s="5"/>
      <c r="AAH1325" s="5"/>
      <c r="AAI1325" s="5"/>
      <c r="AAJ1325" s="4"/>
      <c r="AAK1325" s="5"/>
      <c r="AAL1325" s="5"/>
      <c r="AAM1325" s="5"/>
      <c r="AAN1325" s="5"/>
      <c r="AAO1325" s="4"/>
      <c r="AAP1325" s="5"/>
      <c r="AAQ1325" s="5"/>
      <c r="AAR1325" s="5"/>
      <c r="AAS1325" s="5"/>
      <c r="AAT1325" s="4"/>
      <c r="AAU1325" s="5"/>
      <c r="AAV1325" s="5"/>
      <c r="AAW1325" s="5"/>
      <c r="AAX1325" s="5"/>
      <c r="AAY1325" s="4"/>
      <c r="AAZ1325" s="5"/>
      <c r="ABA1325" s="5"/>
      <c r="ABB1325" s="5"/>
      <c r="ABC1325" s="5"/>
      <c r="ABD1325" s="4"/>
      <c r="ABE1325" s="5"/>
      <c r="ABF1325" s="5"/>
      <c r="ABG1325" s="5"/>
      <c r="ABH1325" s="5"/>
      <c r="ABI1325" s="4"/>
      <c r="ABJ1325" s="5"/>
      <c r="ABK1325" s="5"/>
      <c r="ABL1325" s="5"/>
      <c r="ABM1325" s="5"/>
      <c r="ABN1325" s="4"/>
      <c r="ABO1325" s="5"/>
      <c r="ABP1325" s="5"/>
      <c r="ABQ1325" s="5"/>
      <c r="ABR1325" s="5"/>
      <c r="ABS1325" s="4"/>
      <c r="ABT1325" s="5"/>
      <c r="ABU1325" s="5"/>
      <c r="ABV1325" s="5"/>
      <c r="ABW1325" s="5"/>
      <c r="ABX1325" s="4"/>
      <c r="ABY1325" s="5"/>
      <c r="ABZ1325" s="5"/>
      <c r="ACA1325" s="5"/>
      <c r="ACB1325" s="5"/>
      <c r="ACC1325" s="4"/>
      <c r="ACD1325" s="5"/>
      <c r="ACE1325" s="5"/>
      <c r="ACF1325" s="5"/>
      <c r="ACG1325" s="5"/>
      <c r="ACH1325" s="4"/>
      <c r="ACI1325" s="5"/>
      <c r="ACJ1325" s="5"/>
      <c r="ACK1325" s="5"/>
      <c r="ACL1325" s="5"/>
      <c r="ACM1325" s="4"/>
      <c r="ACN1325" s="5"/>
      <c r="ACO1325" s="5"/>
      <c r="ACP1325" s="5"/>
      <c r="ACQ1325" s="5"/>
      <c r="ACR1325" s="4"/>
      <c r="ACS1325" s="5"/>
      <c r="ACT1325" s="5"/>
      <c r="ACU1325" s="5"/>
      <c r="ACV1325" s="5"/>
      <c r="ACW1325" s="4"/>
      <c r="ACX1325" s="5"/>
      <c r="ACY1325" s="5"/>
      <c r="ACZ1325" s="5"/>
      <c r="ADA1325" s="5"/>
      <c r="ADB1325" s="4"/>
      <c r="ADC1325" s="5"/>
      <c r="ADD1325" s="5"/>
      <c r="ADE1325" s="5"/>
      <c r="ADF1325" s="5"/>
      <c r="ADG1325" s="4"/>
      <c r="ADH1325" s="5"/>
      <c r="ADI1325" s="5"/>
      <c r="ADJ1325" s="5"/>
      <c r="ADK1325" s="5"/>
      <c r="ADL1325" s="4"/>
      <c r="ADM1325" s="5"/>
      <c r="ADN1325" s="5"/>
      <c r="ADO1325" s="5"/>
      <c r="ADP1325" s="5"/>
      <c r="ADQ1325" s="4"/>
      <c r="ADR1325" s="5"/>
      <c r="ADS1325" s="5"/>
      <c r="ADT1325" s="5"/>
      <c r="ADU1325" s="5"/>
      <c r="ADV1325" s="4"/>
      <c r="ADW1325" s="5"/>
      <c r="ADX1325" s="5"/>
      <c r="ADY1325" s="5"/>
      <c r="ADZ1325" s="5"/>
      <c r="AEA1325" s="4"/>
      <c r="AEB1325" s="5"/>
      <c r="AEC1325" s="5"/>
      <c r="AED1325" s="5"/>
      <c r="AEE1325" s="5"/>
      <c r="AEF1325" s="4"/>
      <c r="AEG1325" s="5"/>
      <c r="AEH1325" s="5"/>
      <c r="AEI1325" s="5"/>
      <c r="AEJ1325" s="5"/>
      <c r="AEK1325" s="4"/>
      <c r="AEL1325" s="5"/>
      <c r="AEM1325" s="5"/>
      <c r="AEN1325" s="5"/>
      <c r="AEO1325" s="5"/>
    </row>
    <row r="1326" spans="703:821" s="2" customFormat="1" ht="4.5" customHeight="1" x14ac:dyDescent="0.2">
      <c r="AAE1326" s="1"/>
      <c r="AAJ1326" s="1"/>
      <c r="AAO1326" s="1"/>
      <c r="AAT1326" s="1"/>
      <c r="AAY1326" s="1"/>
      <c r="ABD1326" s="1"/>
      <c r="ABI1326" s="1"/>
      <c r="ABN1326" s="1"/>
      <c r="ABS1326" s="1"/>
      <c r="ABX1326" s="1"/>
      <c r="ACC1326" s="1"/>
      <c r="ACH1326" s="1"/>
      <c r="ACM1326" s="1"/>
      <c r="ACR1326" s="1"/>
      <c r="ACW1326" s="1"/>
      <c r="ADB1326" s="1"/>
      <c r="ADG1326" s="1"/>
      <c r="ADL1326" s="1"/>
      <c r="ADQ1326" s="1"/>
      <c r="ADV1326" s="1"/>
      <c r="AEA1326" s="1"/>
      <c r="AEF1326" s="1"/>
      <c r="AEK1326" s="1"/>
    </row>
    <row r="1327" spans="703:821" s="2" customFormat="1" ht="4.5" customHeight="1" x14ac:dyDescent="0.2">
      <c r="AAA1327" s="32"/>
      <c r="AAB1327" s="32"/>
      <c r="AAC1327" s="32"/>
      <c r="AAD1327" s="32"/>
      <c r="AAE1327" s="31"/>
      <c r="AAF1327" s="32"/>
      <c r="AAG1327" s="32"/>
      <c r="AAH1327" s="32"/>
      <c r="AAI1327" s="32"/>
      <c r="AAJ1327" s="31"/>
      <c r="AAK1327" s="32"/>
      <c r="AAL1327" s="32"/>
      <c r="AAM1327" s="32"/>
      <c r="AAN1327" s="32"/>
      <c r="AAO1327" s="31"/>
      <c r="AAP1327" s="32"/>
      <c r="AAQ1327" s="32"/>
      <c r="AAR1327" s="32"/>
      <c r="AAS1327" s="32"/>
      <c r="AAT1327" s="31"/>
      <c r="AAU1327" s="32"/>
      <c r="AAV1327" s="32"/>
      <c r="AAW1327" s="32"/>
      <c r="AAX1327" s="32"/>
      <c r="AAY1327" s="31"/>
      <c r="AAZ1327" s="32"/>
      <c r="ABA1327" s="32"/>
      <c r="ABB1327" s="32"/>
      <c r="ABC1327" s="32"/>
      <c r="ABD1327" s="31"/>
      <c r="ABE1327" s="32"/>
      <c r="ABF1327" s="32"/>
      <c r="ABG1327" s="32"/>
      <c r="ABH1327" s="32"/>
      <c r="ABI1327" s="31"/>
      <c r="ABJ1327" s="32"/>
      <c r="ABK1327" s="32"/>
      <c r="ABL1327" s="32"/>
      <c r="ABM1327" s="32"/>
      <c r="ABN1327" s="31"/>
      <c r="ABO1327" s="32"/>
      <c r="ABP1327" s="32"/>
      <c r="ABQ1327" s="32"/>
      <c r="ABR1327" s="32"/>
      <c r="ABS1327" s="31"/>
      <c r="ABT1327" s="32"/>
      <c r="ABU1327" s="32"/>
      <c r="ABV1327" s="32"/>
      <c r="ABW1327" s="32"/>
      <c r="ABX1327" s="31"/>
      <c r="ABY1327" s="32"/>
      <c r="ABZ1327" s="32"/>
      <c r="ACA1327" s="32"/>
      <c r="ACB1327" s="32"/>
      <c r="ACC1327" s="31"/>
      <c r="ACD1327" s="32"/>
      <c r="ACE1327" s="32"/>
      <c r="ACF1327" s="32"/>
      <c r="ACG1327" s="32"/>
      <c r="ACH1327" s="31"/>
      <c r="ACI1327" s="32"/>
      <c r="ACJ1327" s="32"/>
      <c r="ACK1327" s="32"/>
      <c r="ACL1327" s="32"/>
      <c r="ACM1327" s="31"/>
      <c r="ACN1327" s="32"/>
      <c r="ACO1327" s="32"/>
      <c r="ACP1327" s="32"/>
      <c r="ACQ1327" s="32"/>
      <c r="ACR1327" s="31"/>
      <c r="ACS1327" s="32"/>
      <c r="ACT1327" s="32"/>
      <c r="ACU1327" s="32"/>
      <c r="ACV1327" s="32"/>
      <c r="ACW1327" s="31"/>
      <c r="ACX1327" s="32"/>
      <c r="ACY1327" s="32"/>
      <c r="ACZ1327" s="32"/>
      <c r="ADA1327" s="32"/>
      <c r="ADB1327" s="31"/>
      <c r="ADC1327" s="32"/>
      <c r="ADD1327" s="32"/>
      <c r="ADE1327" s="32"/>
      <c r="ADF1327" s="32"/>
      <c r="ADG1327" s="31"/>
      <c r="ADH1327" s="32"/>
      <c r="ADI1327" s="32"/>
      <c r="ADJ1327" s="32"/>
      <c r="ADK1327" s="32"/>
      <c r="ADL1327" s="31"/>
      <c r="ADM1327" s="32"/>
      <c r="ADN1327" s="32"/>
      <c r="ADO1327" s="32"/>
      <c r="ADP1327" s="32"/>
      <c r="ADQ1327" s="31"/>
      <c r="ADR1327" s="32"/>
      <c r="ADS1327" s="32"/>
      <c r="ADT1327" s="32"/>
      <c r="ADU1327" s="32"/>
      <c r="ADV1327" s="31"/>
      <c r="ADW1327" s="32"/>
      <c r="ADX1327" s="32"/>
      <c r="ADY1327" s="32"/>
      <c r="ADZ1327" s="32"/>
      <c r="AEA1327" s="31"/>
      <c r="AEB1327" s="32"/>
      <c r="AEC1327" s="32"/>
      <c r="AED1327" s="32"/>
      <c r="AEE1327" s="32"/>
      <c r="AEF1327" s="31"/>
      <c r="AEG1327" s="32"/>
      <c r="AEH1327" s="32"/>
      <c r="AEI1327" s="32"/>
      <c r="AEJ1327" s="32"/>
      <c r="AEK1327" s="31"/>
      <c r="AEL1327" s="32"/>
      <c r="AEM1327" s="32"/>
      <c r="AEN1327" s="32"/>
      <c r="AEO1327" s="32"/>
    </row>
    <row r="1328" spans="703:821" s="2" customFormat="1" ht="4.5" customHeight="1" x14ac:dyDescent="0.2">
      <c r="AAA1328" s="32"/>
      <c r="AAB1328" s="32"/>
      <c r="AAC1328" s="32"/>
      <c r="AAD1328" s="32"/>
      <c r="AAE1328" s="31"/>
      <c r="AAF1328" s="32"/>
      <c r="AAG1328" s="32"/>
      <c r="AAH1328" s="32"/>
      <c r="AAI1328" s="32"/>
      <c r="AAJ1328" s="31"/>
      <c r="AAK1328" s="32"/>
      <c r="AAL1328" s="32"/>
      <c r="AAM1328" s="32"/>
      <c r="AAN1328" s="32"/>
      <c r="AAO1328" s="31"/>
      <c r="AAP1328" s="32"/>
      <c r="AAQ1328" s="32"/>
      <c r="AAR1328" s="32"/>
      <c r="AAS1328" s="32"/>
      <c r="AAT1328" s="31"/>
      <c r="AAU1328" s="32"/>
      <c r="AAV1328" s="32"/>
      <c r="AAW1328" s="32"/>
      <c r="AAX1328" s="32"/>
      <c r="AAY1328" s="31"/>
      <c r="AAZ1328" s="32"/>
      <c r="ABA1328" s="32"/>
      <c r="ABB1328" s="32"/>
      <c r="ABC1328" s="32"/>
      <c r="ABD1328" s="31"/>
      <c r="ABE1328" s="32"/>
      <c r="ABF1328" s="32"/>
      <c r="ABG1328" s="32"/>
      <c r="ABH1328" s="32"/>
      <c r="ABI1328" s="31"/>
      <c r="ABJ1328" s="32"/>
      <c r="ABK1328" s="32"/>
      <c r="ABL1328" s="32"/>
      <c r="ABM1328" s="32"/>
      <c r="ABN1328" s="31"/>
      <c r="ABO1328" s="32"/>
      <c r="ABP1328" s="32"/>
      <c r="ABQ1328" s="32"/>
      <c r="ABR1328" s="32"/>
      <c r="ABS1328" s="31"/>
      <c r="ABT1328" s="32"/>
      <c r="ABU1328" s="32"/>
      <c r="ABV1328" s="32"/>
      <c r="ABW1328" s="32"/>
      <c r="ABX1328" s="31"/>
      <c r="ABY1328" s="32"/>
      <c r="ABZ1328" s="32"/>
      <c r="ACA1328" s="32"/>
      <c r="ACB1328" s="32"/>
      <c r="ACC1328" s="31"/>
      <c r="ACD1328" s="32"/>
      <c r="ACE1328" s="32"/>
      <c r="ACF1328" s="32"/>
      <c r="ACG1328" s="32"/>
      <c r="ACH1328" s="31"/>
      <c r="ACI1328" s="32"/>
      <c r="ACJ1328" s="32"/>
      <c r="ACK1328" s="32"/>
      <c r="ACL1328" s="32"/>
      <c r="ACM1328" s="31"/>
      <c r="ACN1328" s="32"/>
      <c r="ACO1328" s="32"/>
      <c r="ACP1328" s="32"/>
      <c r="ACQ1328" s="32"/>
      <c r="ACR1328" s="31"/>
      <c r="ACS1328" s="32"/>
      <c r="ACT1328" s="32"/>
      <c r="ACU1328" s="32"/>
      <c r="ACV1328" s="32"/>
      <c r="ACW1328" s="31"/>
      <c r="ACX1328" s="32"/>
      <c r="ACY1328" s="32"/>
      <c r="ACZ1328" s="32"/>
      <c r="ADA1328" s="32"/>
      <c r="ADB1328" s="31"/>
      <c r="ADC1328" s="32"/>
      <c r="ADD1328" s="32"/>
      <c r="ADE1328" s="32"/>
      <c r="ADF1328" s="32"/>
      <c r="ADG1328" s="31"/>
      <c r="ADH1328" s="32"/>
      <c r="ADI1328" s="32"/>
      <c r="ADJ1328" s="32"/>
      <c r="ADK1328" s="32"/>
      <c r="ADL1328" s="31"/>
      <c r="ADM1328" s="32"/>
      <c r="ADN1328" s="32"/>
      <c r="ADO1328" s="32"/>
      <c r="ADP1328" s="32"/>
      <c r="ADQ1328" s="31"/>
      <c r="ADR1328" s="32"/>
      <c r="ADS1328" s="32"/>
      <c r="ADT1328" s="32"/>
      <c r="ADU1328" s="32"/>
      <c r="ADV1328" s="31"/>
      <c r="ADW1328" s="32"/>
      <c r="ADX1328" s="32"/>
      <c r="ADY1328" s="32"/>
      <c r="ADZ1328" s="32"/>
      <c r="AEA1328" s="31"/>
      <c r="AEB1328" s="32"/>
      <c r="AEC1328" s="32"/>
      <c r="AED1328" s="32"/>
      <c r="AEE1328" s="32"/>
      <c r="AEF1328" s="31"/>
      <c r="AEG1328" s="32"/>
      <c r="AEH1328" s="32"/>
      <c r="AEI1328" s="32"/>
      <c r="AEJ1328" s="32"/>
      <c r="AEK1328" s="31"/>
      <c r="AEL1328" s="32"/>
      <c r="AEM1328" s="32"/>
      <c r="AEN1328" s="32"/>
      <c r="AEO1328" s="32"/>
    </row>
    <row r="1329" spans="703:821" s="2" customFormat="1" ht="4.5" customHeight="1" x14ac:dyDescent="0.2">
      <c r="AAA1329" s="5"/>
      <c r="AAB1329" s="5"/>
      <c r="AAC1329" s="5"/>
      <c r="AAD1329" s="5"/>
      <c r="AAE1329" s="4"/>
      <c r="AAF1329" s="5"/>
      <c r="AAG1329" s="5"/>
      <c r="AAH1329" s="5"/>
      <c r="AAI1329" s="5"/>
      <c r="AAJ1329" s="4"/>
      <c r="AAK1329" s="5"/>
      <c r="AAL1329" s="5"/>
      <c r="AAM1329" s="5"/>
      <c r="AAN1329" s="5"/>
      <c r="AAO1329" s="4"/>
      <c r="AAP1329" s="5"/>
      <c r="AAQ1329" s="5"/>
      <c r="AAR1329" s="5"/>
      <c r="AAS1329" s="5"/>
      <c r="AAT1329" s="4"/>
      <c r="AAU1329" s="5"/>
      <c r="AAV1329" s="5"/>
      <c r="AAW1329" s="5"/>
      <c r="AAX1329" s="5"/>
      <c r="AAY1329" s="4"/>
      <c r="AAZ1329" s="5"/>
      <c r="ABA1329" s="5"/>
      <c r="ABB1329" s="5"/>
      <c r="ABC1329" s="5"/>
      <c r="ABD1329" s="4"/>
      <c r="ABE1329" s="5"/>
      <c r="ABF1329" s="5"/>
      <c r="ABG1329" s="5"/>
      <c r="ABH1329" s="5"/>
      <c r="ABI1329" s="4"/>
      <c r="ABJ1329" s="5"/>
      <c r="ABK1329" s="5"/>
      <c r="ABL1329" s="5"/>
      <c r="ABM1329" s="5"/>
      <c r="ABN1329" s="4"/>
      <c r="ABO1329" s="5"/>
      <c r="ABP1329" s="5"/>
      <c r="ABQ1329" s="5"/>
      <c r="ABR1329" s="5"/>
      <c r="ABS1329" s="4"/>
      <c r="ABT1329" s="5"/>
      <c r="ABU1329" s="5"/>
      <c r="ABV1329" s="5"/>
      <c r="ABW1329" s="5"/>
      <c r="ABX1329" s="4"/>
      <c r="ABY1329" s="5"/>
      <c r="ABZ1329" s="5"/>
      <c r="ACA1329" s="5"/>
      <c r="ACB1329" s="5"/>
      <c r="ACC1329" s="4"/>
      <c r="ACD1329" s="5"/>
      <c r="ACE1329" s="5"/>
      <c r="ACF1329" s="5"/>
      <c r="ACG1329" s="5"/>
      <c r="ACH1329" s="4"/>
      <c r="ACI1329" s="5"/>
      <c r="ACJ1329" s="5"/>
      <c r="ACK1329" s="5"/>
      <c r="ACL1329" s="5"/>
      <c r="ACM1329" s="4"/>
      <c r="ACN1329" s="5"/>
      <c r="ACO1329" s="5"/>
      <c r="ACP1329" s="5"/>
      <c r="ACQ1329" s="5"/>
      <c r="ACR1329" s="4"/>
      <c r="ACS1329" s="5"/>
      <c r="ACT1329" s="5"/>
      <c r="ACU1329" s="5"/>
      <c r="ACV1329" s="5"/>
      <c r="ACW1329" s="4"/>
      <c r="ACX1329" s="5"/>
      <c r="ACY1329" s="5"/>
      <c r="ACZ1329" s="5"/>
      <c r="ADA1329" s="5"/>
      <c r="ADB1329" s="4"/>
      <c r="ADC1329" s="5"/>
      <c r="ADD1329" s="5"/>
      <c r="ADE1329" s="5"/>
      <c r="ADF1329" s="5"/>
      <c r="ADG1329" s="4"/>
      <c r="ADH1329" s="5"/>
      <c r="ADI1329" s="5"/>
      <c r="ADJ1329" s="5"/>
      <c r="ADK1329" s="5"/>
      <c r="ADL1329" s="4"/>
      <c r="ADM1329" s="5"/>
      <c r="ADN1329" s="5"/>
      <c r="ADO1329" s="5"/>
      <c r="ADP1329" s="5"/>
      <c r="ADQ1329" s="4"/>
      <c r="ADR1329" s="5"/>
      <c r="ADS1329" s="5"/>
      <c r="ADT1329" s="5"/>
      <c r="ADU1329" s="5"/>
      <c r="ADV1329" s="4"/>
      <c r="ADW1329" s="5"/>
      <c r="ADX1329" s="5"/>
      <c r="ADY1329" s="5"/>
      <c r="ADZ1329" s="5"/>
      <c r="AEA1329" s="4"/>
      <c r="AEB1329" s="5"/>
      <c r="AEC1329" s="5"/>
      <c r="AED1329" s="5"/>
      <c r="AEE1329" s="5"/>
      <c r="AEF1329" s="4"/>
      <c r="AEG1329" s="5"/>
      <c r="AEH1329" s="5"/>
      <c r="AEI1329" s="5"/>
      <c r="AEJ1329" s="5"/>
      <c r="AEK1329" s="4"/>
      <c r="AEL1329" s="5"/>
      <c r="AEM1329" s="5"/>
      <c r="AEN1329" s="5"/>
      <c r="AEO1329" s="5"/>
    </row>
    <row r="1330" spans="703:821" s="2" customFormat="1" ht="4.5" customHeight="1" x14ac:dyDescent="0.2">
      <c r="AAA1330" s="34"/>
      <c r="AAB1330" s="34"/>
      <c r="AAC1330" s="34"/>
      <c r="AAD1330" s="34"/>
      <c r="AAE1330" s="33"/>
      <c r="AAF1330" s="34"/>
      <c r="AAG1330" s="34"/>
      <c r="AAH1330" s="34"/>
      <c r="AAI1330" s="34"/>
      <c r="AAJ1330" s="33"/>
      <c r="AAK1330" s="34"/>
      <c r="AAL1330" s="34"/>
      <c r="AAM1330" s="34"/>
      <c r="AAN1330" s="34"/>
      <c r="AAO1330" s="33"/>
      <c r="AAP1330" s="34"/>
      <c r="AAQ1330" s="34"/>
      <c r="AAR1330" s="34"/>
      <c r="AAS1330" s="34"/>
      <c r="AAT1330" s="33"/>
      <c r="AAU1330" s="34"/>
      <c r="AAV1330" s="34"/>
      <c r="AAW1330" s="34"/>
      <c r="AAX1330" s="34"/>
      <c r="AAY1330" s="33"/>
      <c r="AAZ1330" s="34"/>
      <c r="ABA1330" s="34"/>
      <c r="ABB1330" s="34"/>
      <c r="ABC1330" s="34"/>
      <c r="ABD1330" s="33"/>
      <c r="ABE1330" s="34"/>
      <c r="ABF1330" s="34"/>
      <c r="ABG1330" s="34"/>
      <c r="ABH1330" s="34"/>
      <c r="ABI1330" s="33"/>
      <c r="ABJ1330" s="34"/>
      <c r="ABK1330" s="34"/>
      <c r="ABL1330" s="34"/>
      <c r="ABM1330" s="34"/>
      <c r="ABN1330" s="33"/>
      <c r="ABO1330" s="34"/>
      <c r="ABP1330" s="34"/>
      <c r="ABQ1330" s="34"/>
      <c r="ABR1330" s="34"/>
      <c r="ABS1330" s="33"/>
      <c r="ABT1330" s="34"/>
      <c r="ABU1330" s="34"/>
      <c r="ABV1330" s="34"/>
      <c r="ABW1330" s="34"/>
      <c r="ABX1330" s="33"/>
      <c r="ABY1330" s="34"/>
      <c r="ABZ1330" s="34"/>
      <c r="ACA1330" s="34"/>
      <c r="ACB1330" s="34"/>
      <c r="ACC1330" s="33"/>
      <c r="ACD1330" s="34"/>
      <c r="ACE1330" s="34"/>
      <c r="ACF1330" s="34"/>
      <c r="ACG1330" s="34"/>
      <c r="ACH1330" s="33"/>
      <c r="ACI1330" s="34"/>
      <c r="ACJ1330" s="34"/>
      <c r="ACK1330" s="34"/>
      <c r="ACL1330" s="34"/>
      <c r="ACM1330" s="33"/>
      <c r="ACN1330" s="34"/>
      <c r="ACO1330" s="34"/>
      <c r="ACP1330" s="34"/>
      <c r="ACQ1330" s="34"/>
      <c r="ACR1330" s="33"/>
      <c r="ACS1330" s="34"/>
      <c r="ACT1330" s="34"/>
      <c r="ACU1330" s="34"/>
      <c r="ACV1330" s="34"/>
      <c r="ACW1330" s="33"/>
      <c r="ACX1330" s="34"/>
      <c r="ACY1330" s="34"/>
      <c r="ACZ1330" s="34"/>
      <c r="ADA1330" s="34"/>
      <c r="ADB1330" s="33"/>
      <c r="ADC1330" s="34"/>
      <c r="ADD1330" s="34"/>
      <c r="ADE1330" s="34"/>
      <c r="ADF1330" s="34"/>
      <c r="ADG1330" s="33"/>
      <c r="ADH1330" s="34"/>
      <c r="ADI1330" s="34"/>
      <c r="ADJ1330" s="34"/>
      <c r="ADK1330" s="34"/>
      <c r="ADL1330" s="33"/>
      <c r="ADM1330" s="34"/>
      <c r="ADN1330" s="34"/>
      <c r="ADO1330" s="34"/>
      <c r="ADP1330" s="34"/>
      <c r="ADQ1330" s="33"/>
      <c r="ADR1330" s="34"/>
      <c r="ADS1330" s="34"/>
      <c r="ADT1330" s="34"/>
      <c r="ADU1330" s="34"/>
      <c r="ADV1330" s="33"/>
      <c r="ADW1330" s="34"/>
      <c r="ADX1330" s="34"/>
      <c r="ADY1330" s="34"/>
      <c r="ADZ1330" s="34"/>
      <c r="AEA1330" s="33"/>
      <c r="AEB1330" s="34"/>
      <c r="AEC1330" s="34"/>
      <c r="AED1330" s="34"/>
      <c r="AEE1330" s="34"/>
      <c r="AEF1330" s="33"/>
      <c r="AEG1330" s="34"/>
      <c r="AEH1330" s="34"/>
      <c r="AEI1330" s="34"/>
      <c r="AEJ1330" s="34"/>
      <c r="AEK1330" s="33"/>
      <c r="AEL1330" s="34"/>
      <c r="AEM1330" s="34"/>
      <c r="AEN1330" s="34"/>
      <c r="AEO1330" s="34"/>
    </row>
    <row r="1331" spans="703:821" s="2" customFormat="1" ht="4.5" customHeight="1" x14ac:dyDescent="0.2">
      <c r="AAA1331" s="5"/>
      <c r="AAB1331" s="5"/>
      <c r="AAC1331" s="5"/>
      <c r="AAD1331" s="5"/>
      <c r="AAE1331" s="4"/>
      <c r="AAF1331" s="5"/>
      <c r="AAG1331" s="5"/>
      <c r="AAH1331" s="5"/>
      <c r="AAI1331" s="5"/>
      <c r="AAJ1331" s="4"/>
      <c r="AAK1331" s="5"/>
      <c r="AAL1331" s="5"/>
      <c r="AAM1331" s="5"/>
      <c r="AAN1331" s="5"/>
      <c r="AAO1331" s="4"/>
      <c r="AAP1331" s="5"/>
      <c r="AAQ1331" s="5"/>
      <c r="AAR1331" s="5"/>
      <c r="AAS1331" s="5"/>
      <c r="AAT1331" s="4"/>
      <c r="AAU1331" s="5"/>
      <c r="AAV1331" s="5"/>
      <c r="AAW1331" s="5"/>
      <c r="AAX1331" s="5"/>
      <c r="AAY1331" s="4"/>
      <c r="AAZ1331" s="5"/>
      <c r="ABA1331" s="5"/>
      <c r="ABB1331" s="5"/>
      <c r="ABC1331" s="5"/>
      <c r="ABD1331" s="4"/>
      <c r="ABE1331" s="5"/>
      <c r="ABF1331" s="5"/>
      <c r="ABG1331" s="5"/>
      <c r="ABH1331" s="5"/>
      <c r="ABI1331" s="4"/>
      <c r="ABJ1331" s="5"/>
      <c r="ABK1331" s="5"/>
      <c r="ABL1331" s="5"/>
      <c r="ABM1331" s="5"/>
      <c r="ABN1331" s="4"/>
      <c r="ABO1331" s="5"/>
      <c r="ABP1331" s="5"/>
      <c r="ABQ1331" s="5"/>
      <c r="ABR1331" s="5"/>
      <c r="ABS1331" s="4"/>
      <c r="ABT1331" s="5"/>
      <c r="ABU1331" s="5"/>
      <c r="ABV1331" s="5"/>
      <c r="ABW1331" s="5"/>
      <c r="ABX1331" s="4"/>
      <c r="ABY1331" s="5"/>
      <c r="ABZ1331" s="5"/>
      <c r="ACA1331" s="5"/>
      <c r="ACB1331" s="5"/>
      <c r="ACC1331" s="4"/>
      <c r="ACD1331" s="5"/>
      <c r="ACE1331" s="5"/>
      <c r="ACF1331" s="5"/>
      <c r="ACG1331" s="5"/>
      <c r="ACH1331" s="4"/>
      <c r="ACI1331" s="5"/>
      <c r="ACJ1331" s="5"/>
      <c r="ACK1331" s="5"/>
      <c r="ACL1331" s="5"/>
      <c r="ACM1331" s="4"/>
      <c r="ACN1331" s="5"/>
      <c r="ACO1331" s="5"/>
      <c r="ACP1331" s="5"/>
      <c r="ACQ1331" s="5"/>
      <c r="ACR1331" s="4"/>
      <c r="ACS1331" s="5"/>
      <c r="ACT1331" s="5"/>
      <c r="ACU1331" s="5"/>
      <c r="ACV1331" s="5"/>
      <c r="ACW1331" s="4"/>
      <c r="ACX1331" s="5"/>
      <c r="ACY1331" s="5"/>
      <c r="ACZ1331" s="5"/>
      <c r="ADA1331" s="5"/>
      <c r="ADB1331" s="4"/>
      <c r="ADC1331" s="5"/>
      <c r="ADD1331" s="5"/>
      <c r="ADE1331" s="5"/>
      <c r="ADF1331" s="5"/>
      <c r="ADG1331" s="4"/>
      <c r="ADH1331" s="5"/>
      <c r="ADI1331" s="5"/>
      <c r="ADJ1331" s="5"/>
      <c r="ADK1331" s="5"/>
      <c r="ADL1331" s="4"/>
      <c r="ADM1331" s="5"/>
      <c r="ADN1331" s="5"/>
      <c r="ADO1331" s="5"/>
      <c r="ADP1331" s="5"/>
      <c r="ADQ1331" s="4"/>
      <c r="ADR1331" s="5"/>
      <c r="ADS1331" s="5"/>
      <c r="ADT1331" s="5"/>
      <c r="ADU1331" s="5"/>
      <c r="ADV1331" s="4"/>
      <c r="ADW1331" s="5"/>
      <c r="ADX1331" s="5"/>
      <c r="ADY1331" s="5"/>
      <c r="ADZ1331" s="5"/>
      <c r="AEA1331" s="4"/>
      <c r="AEB1331" s="5"/>
      <c r="AEC1331" s="5"/>
      <c r="AED1331" s="5"/>
      <c r="AEE1331" s="5"/>
      <c r="AEF1331" s="4"/>
      <c r="AEG1331" s="5"/>
      <c r="AEH1331" s="5"/>
      <c r="AEI1331" s="5"/>
      <c r="AEJ1331" s="5"/>
      <c r="AEK1331" s="4"/>
      <c r="AEL1331" s="5"/>
      <c r="AEM1331" s="5"/>
      <c r="AEN1331" s="5"/>
      <c r="AEO1331" s="5"/>
    </row>
    <row r="1332" spans="703:821" s="2" customFormat="1" ht="4.5" customHeight="1" x14ac:dyDescent="0.2">
      <c r="AAE1332" s="1"/>
      <c r="AAJ1332" s="1"/>
      <c r="AAO1332" s="1"/>
      <c r="AAT1332" s="1"/>
      <c r="AAY1332" s="1"/>
      <c r="ABD1332" s="1"/>
      <c r="ABI1332" s="1"/>
      <c r="ABN1332" s="1"/>
      <c r="ABS1332" s="1"/>
      <c r="ABX1332" s="1"/>
      <c r="ACC1332" s="1"/>
      <c r="ACH1332" s="1"/>
      <c r="ACM1332" s="1"/>
      <c r="ACR1332" s="1"/>
      <c r="ACW1332" s="1"/>
      <c r="ADB1332" s="1"/>
      <c r="ADG1332" s="1"/>
      <c r="ADL1332" s="1"/>
      <c r="ADQ1332" s="1"/>
      <c r="ADV1332" s="1"/>
      <c r="AEA1332" s="1"/>
      <c r="AEF1332" s="1"/>
      <c r="AEK1332" s="1"/>
    </row>
    <row r="1333" spans="703:821" s="2" customFormat="1" ht="4.5" customHeight="1" x14ac:dyDescent="0.2">
      <c r="AAA1333" s="5"/>
      <c r="AAB1333" s="5"/>
      <c r="AAC1333" s="5"/>
      <c r="AAD1333" s="5"/>
      <c r="AAE1333" s="4"/>
      <c r="AAF1333" s="5"/>
      <c r="AAG1333" s="5"/>
      <c r="AAH1333" s="5"/>
      <c r="AAI1333" s="5"/>
      <c r="AAJ1333" s="4"/>
      <c r="AAK1333" s="5"/>
      <c r="AAL1333" s="5"/>
      <c r="AAM1333" s="5"/>
      <c r="AAN1333" s="5"/>
      <c r="AAO1333" s="4"/>
      <c r="AAP1333" s="5"/>
      <c r="AAQ1333" s="5"/>
      <c r="AAR1333" s="5"/>
      <c r="AAS1333" s="5"/>
      <c r="AAT1333" s="4"/>
      <c r="AAU1333" s="5"/>
      <c r="AAV1333" s="5"/>
      <c r="AAW1333" s="5"/>
      <c r="AAX1333" s="5"/>
      <c r="AAY1333" s="4"/>
      <c r="AAZ1333" s="5"/>
      <c r="ABA1333" s="5"/>
      <c r="ABB1333" s="5"/>
      <c r="ABC1333" s="5"/>
      <c r="ABD1333" s="4"/>
      <c r="ABE1333" s="5"/>
      <c r="ABF1333" s="5"/>
      <c r="ABG1333" s="5"/>
      <c r="ABH1333" s="5"/>
      <c r="ABI1333" s="4"/>
      <c r="ABJ1333" s="5"/>
      <c r="ABK1333" s="5"/>
      <c r="ABL1333" s="5"/>
      <c r="ABM1333" s="5"/>
      <c r="ABN1333" s="4"/>
      <c r="ABO1333" s="5"/>
      <c r="ABP1333" s="5"/>
      <c r="ABQ1333" s="5"/>
      <c r="ABR1333" s="5"/>
      <c r="ABS1333" s="4"/>
      <c r="ABT1333" s="5"/>
      <c r="ABU1333" s="5"/>
      <c r="ABV1333" s="5"/>
      <c r="ABW1333" s="5"/>
      <c r="ABX1333" s="4"/>
      <c r="ABY1333" s="5"/>
      <c r="ABZ1333" s="5"/>
      <c r="ACA1333" s="5"/>
      <c r="ACB1333" s="5"/>
      <c r="ACC1333" s="4"/>
      <c r="ACD1333" s="5"/>
      <c r="ACE1333" s="5"/>
      <c r="ACF1333" s="5"/>
      <c r="ACG1333" s="5"/>
      <c r="ACH1333" s="4"/>
      <c r="ACI1333" s="5"/>
      <c r="ACJ1333" s="5"/>
      <c r="ACK1333" s="5"/>
      <c r="ACL1333" s="5"/>
      <c r="ACM1333" s="4"/>
      <c r="ACN1333" s="5"/>
      <c r="ACO1333" s="5"/>
      <c r="ACP1333" s="5"/>
      <c r="ACQ1333" s="5"/>
      <c r="ACR1333" s="4"/>
      <c r="ACS1333" s="5"/>
      <c r="ACT1333" s="5"/>
      <c r="ACU1333" s="5"/>
      <c r="ACV1333" s="5"/>
      <c r="ACW1333" s="4"/>
      <c r="ACX1333" s="5"/>
      <c r="ACY1333" s="5"/>
      <c r="ACZ1333" s="5"/>
      <c r="ADA1333" s="5"/>
      <c r="ADB1333" s="4"/>
      <c r="ADC1333" s="5"/>
      <c r="ADD1333" s="5"/>
      <c r="ADE1333" s="5"/>
      <c r="ADF1333" s="5"/>
      <c r="ADG1333" s="4"/>
      <c r="ADH1333" s="5"/>
      <c r="ADI1333" s="5"/>
      <c r="ADJ1333" s="5"/>
      <c r="ADK1333" s="5"/>
      <c r="ADL1333" s="4"/>
      <c r="ADM1333" s="5"/>
      <c r="ADN1333" s="5"/>
      <c r="ADO1333" s="5"/>
      <c r="ADP1333" s="5"/>
      <c r="ADQ1333" s="4"/>
      <c r="ADR1333" s="5"/>
      <c r="ADS1333" s="5"/>
      <c r="ADT1333" s="5"/>
      <c r="ADU1333" s="5"/>
      <c r="ADV1333" s="4"/>
      <c r="ADW1333" s="5"/>
      <c r="ADX1333" s="5"/>
      <c r="ADY1333" s="5"/>
      <c r="ADZ1333" s="5"/>
      <c r="AEA1333" s="4"/>
      <c r="AEB1333" s="5"/>
      <c r="AEC1333" s="5"/>
      <c r="AED1333" s="5"/>
      <c r="AEE1333" s="5"/>
      <c r="AEF1333" s="4"/>
      <c r="AEG1333" s="5"/>
      <c r="AEH1333" s="5"/>
      <c r="AEI1333" s="5"/>
      <c r="AEJ1333" s="5"/>
      <c r="AEK1333" s="4"/>
      <c r="AEL1333" s="5"/>
      <c r="AEM1333" s="5"/>
      <c r="AEN1333" s="5"/>
      <c r="AEO1333" s="5"/>
    </row>
    <row r="1334" spans="703:821" s="2" customFormat="1" ht="4.5" customHeight="1" x14ac:dyDescent="0.2">
      <c r="AAE1334" s="1"/>
      <c r="AAJ1334" s="1"/>
      <c r="AAO1334" s="1"/>
      <c r="AAT1334" s="1"/>
      <c r="AAY1334" s="1"/>
      <c r="ABD1334" s="1"/>
      <c r="ABI1334" s="1"/>
      <c r="ABN1334" s="1"/>
      <c r="ABS1334" s="1"/>
      <c r="ABX1334" s="1"/>
      <c r="ACC1334" s="1"/>
      <c r="ACH1334" s="1"/>
      <c r="ACM1334" s="1"/>
      <c r="ACR1334" s="1"/>
      <c r="ACW1334" s="1"/>
      <c r="ADB1334" s="1"/>
      <c r="ADG1334" s="1"/>
      <c r="ADL1334" s="1"/>
      <c r="ADQ1334" s="1"/>
      <c r="ADV1334" s="1"/>
      <c r="AEA1334" s="1"/>
      <c r="AEF1334" s="1"/>
      <c r="AEK1334" s="1"/>
    </row>
    <row r="1335" spans="703:821" s="2" customFormat="1" ht="4.5" customHeight="1" x14ac:dyDescent="0.2">
      <c r="AAA1335" s="34"/>
      <c r="AAB1335" s="34"/>
      <c r="AAC1335" s="34"/>
      <c r="AAD1335" s="34"/>
      <c r="AAE1335" s="33"/>
      <c r="AAF1335" s="34"/>
      <c r="AAG1335" s="34"/>
      <c r="AAH1335" s="34"/>
      <c r="AAI1335" s="34"/>
      <c r="AAJ1335" s="33"/>
      <c r="AAK1335" s="34"/>
      <c r="AAL1335" s="34"/>
      <c r="AAM1335" s="34"/>
      <c r="AAN1335" s="34"/>
      <c r="AAO1335" s="33"/>
      <c r="AAP1335" s="34"/>
      <c r="AAQ1335" s="34"/>
      <c r="AAR1335" s="34"/>
      <c r="AAS1335" s="34"/>
      <c r="AAT1335" s="33"/>
      <c r="AAU1335" s="34"/>
      <c r="AAV1335" s="34"/>
      <c r="AAW1335" s="34"/>
      <c r="AAX1335" s="34"/>
      <c r="AAY1335" s="33"/>
      <c r="AAZ1335" s="34"/>
      <c r="ABA1335" s="34"/>
      <c r="ABB1335" s="34"/>
      <c r="ABC1335" s="34"/>
      <c r="ABD1335" s="33"/>
      <c r="ABE1335" s="34"/>
      <c r="ABF1335" s="34"/>
      <c r="ABG1335" s="34"/>
      <c r="ABH1335" s="34"/>
      <c r="ABI1335" s="33"/>
      <c r="ABJ1335" s="34"/>
      <c r="ABK1335" s="34"/>
      <c r="ABL1335" s="34"/>
      <c r="ABM1335" s="34"/>
      <c r="ABN1335" s="33"/>
      <c r="ABO1335" s="34"/>
      <c r="ABP1335" s="34"/>
      <c r="ABQ1335" s="34"/>
      <c r="ABR1335" s="34"/>
      <c r="ABS1335" s="33"/>
      <c r="ABT1335" s="34"/>
      <c r="ABU1335" s="34"/>
      <c r="ABV1335" s="34"/>
      <c r="ABW1335" s="34"/>
      <c r="ABX1335" s="33"/>
      <c r="ABY1335" s="34"/>
      <c r="ABZ1335" s="34"/>
      <c r="ACA1335" s="34"/>
      <c r="ACB1335" s="34"/>
      <c r="ACC1335" s="33"/>
      <c r="ACD1335" s="34"/>
      <c r="ACE1335" s="34"/>
      <c r="ACF1335" s="34"/>
      <c r="ACG1335" s="34"/>
      <c r="ACH1335" s="33"/>
      <c r="ACI1335" s="34"/>
      <c r="ACJ1335" s="34"/>
      <c r="ACK1335" s="34"/>
      <c r="ACL1335" s="34"/>
      <c r="ACM1335" s="33"/>
      <c r="ACN1335" s="34"/>
      <c r="ACO1335" s="34"/>
      <c r="ACP1335" s="34"/>
      <c r="ACQ1335" s="34"/>
      <c r="ACR1335" s="33"/>
      <c r="ACS1335" s="34"/>
      <c r="ACT1335" s="34"/>
      <c r="ACU1335" s="34"/>
      <c r="ACV1335" s="34"/>
      <c r="ACW1335" s="33"/>
      <c r="ACX1335" s="34"/>
      <c r="ACY1335" s="34"/>
      <c r="ACZ1335" s="34"/>
      <c r="ADA1335" s="34"/>
      <c r="ADB1335" s="33"/>
      <c r="ADC1335" s="34"/>
      <c r="ADD1335" s="34"/>
      <c r="ADE1335" s="34"/>
      <c r="ADF1335" s="34"/>
      <c r="ADG1335" s="33"/>
      <c r="ADH1335" s="34"/>
      <c r="ADI1335" s="34"/>
      <c r="ADJ1335" s="34"/>
      <c r="ADK1335" s="34"/>
      <c r="ADL1335" s="33"/>
      <c r="ADM1335" s="34"/>
      <c r="ADN1335" s="34"/>
      <c r="ADO1335" s="34"/>
      <c r="ADP1335" s="34"/>
      <c r="ADQ1335" s="33"/>
      <c r="ADR1335" s="34"/>
      <c r="ADS1335" s="34"/>
      <c r="ADT1335" s="34"/>
      <c r="ADU1335" s="34"/>
      <c r="ADV1335" s="33"/>
      <c r="ADW1335" s="34"/>
      <c r="ADX1335" s="34"/>
      <c r="ADY1335" s="34"/>
      <c r="ADZ1335" s="34"/>
      <c r="AEA1335" s="33"/>
      <c r="AEB1335" s="34"/>
      <c r="AEC1335" s="34"/>
      <c r="AED1335" s="34"/>
      <c r="AEE1335" s="34"/>
      <c r="AEF1335" s="33"/>
      <c r="AEG1335" s="34"/>
      <c r="AEH1335" s="34"/>
      <c r="AEI1335" s="34"/>
      <c r="AEJ1335" s="34"/>
      <c r="AEK1335" s="33"/>
      <c r="AEL1335" s="34"/>
      <c r="AEM1335" s="34"/>
      <c r="AEN1335" s="34"/>
      <c r="AEO1335" s="34"/>
    </row>
    <row r="1336" spans="703:821" s="2" customFormat="1" ht="4.5" customHeight="1" x14ac:dyDescent="0.2">
      <c r="AAA1336" s="5"/>
      <c r="AAB1336" s="5"/>
      <c r="AAC1336" s="5"/>
      <c r="AAD1336" s="5"/>
      <c r="AAE1336" s="4"/>
      <c r="AAF1336" s="5"/>
      <c r="AAG1336" s="5"/>
      <c r="AAH1336" s="5"/>
      <c r="AAI1336" s="5"/>
      <c r="AAJ1336" s="4"/>
      <c r="AAK1336" s="5"/>
      <c r="AAL1336" s="5"/>
      <c r="AAM1336" s="5"/>
      <c r="AAN1336" s="5"/>
      <c r="AAO1336" s="4"/>
      <c r="AAP1336" s="5"/>
      <c r="AAQ1336" s="5"/>
      <c r="AAR1336" s="5"/>
      <c r="AAS1336" s="5"/>
      <c r="AAT1336" s="4"/>
      <c r="AAU1336" s="5"/>
      <c r="AAV1336" s="5"/>
      <c r="AAW1336" s="5"/>
      <c r="AAX1336" s="5"/>
      <c r="AAY1336" s="4"/>
      <c r="AAZ1336" s="5"/>
      <c r="ABA1336" s="5"/>
      <c r="ABB1336" s="5"/>
      <c r="ABC1336" s="5"/>
      <c r="ABD1336" s="4"/>
      <c r="ABE1336" s="5"/>
      <c r="ABF1336" s="5"/>
      <c r="ABG1336" s="5"/>
      <c r="ABH1336" s="5"/>
      <c r="ABI1336" s="4"/>
      <c r="ABJ1336" s="5"/>
      <c r="ABK1336" s="5"/>
      <c r="ABL1336" s="5"/>
      <c r="ABM1336" s="5"/>
      <c r="ABN1336" s="4"/>
      <c r="ABO1336" s="5"/>
      <c r="ABP1336" s="5"/>
      <c r="ABQ1336" s="5"/>
      <c r="ABR1336" s="5"/>
      <c r="ABS1336" s="4"/>
      <c r="ABT1336" s="5"/>
      <c r="ABU1336" s="5"/>
      <c r="ABV1336" s="5"/>
      <c r="ABW1336" s="5"/>
      <c r="ABX1336" s="4"/>
      <c r="ABY1336" s="5"/>
      <c r="ABZ1336" s="5"/>
      <c r="ACA1336" s="5"/>
      <c r="ACB1336" s="5"/>
      <c r="ACC1336" s="4"/>
      <c r="ACD1336" s="5"/>
      <c r="ACE1336" s="5"/>
      <c r="ACF1336" s="5"/>
      <c r="ACG1336" s="5"/>
      <c r="ACH1336" s="4"/>
      <c r="ACI1336" s="5"/>
      <c r="ACJ1336" s="5"/>
      <c r="ACK1336" s="5"/>
      <c r="ACL1336" s="5"/>
      <c r="ACM1336" s="4"/>
      <c r="ACN1336" s="5"/>
      <c r="ACO1336" s="5"/>
      <c r="ACP1336" s="5"/>
      <c r="ACQ1336" s="5"/>
      <c r="ACR1336" s="4"/>
      <c r="ACS1336" s="5"/>
      <c r="ACT1336" s="5"/>
      <c r="ACU1336" s="5"/>
      <c r="ACV1336" s="5"/>
      <c r="ACW1336" s="4"/>
      <c r="ACX1336" s="5"/>
      <c r="ACY1336" s="5"/>
      <c r="ACZ1336" s="5"/>
      <c r="ADA1336" s="5"/>
      <c r="ADB1336" s="4"/>
      <c r="ADC1336" s="5"/>
      <c r="ADD1336" s="5"/>
      <c r="ADE1336" s="5"/>
      <c r="ADF1336" s="5"/>
      <c r="ADG1336" s="4"/>
      <c r="ADH1336" s="5"/>
      <c r="ADI1336" s="5"/>
      <c r="ADJ1336" s="5"/>
      <c r="ADK1336" s="5"/>
      <c r="ADL1336" s="4"/>
      <c r="ADM1336" s="5"/>
      <c r="ADN1336" s="5"/>
      <c r="ADO1336" s="5"/>
      <c r="ADP1336" s="5"/>
      <c r="ADQ1336" s="4"/>
      <c r="ADR1336" s="5"/>
      <c r="ADS1336" s="5"/>
      <c r="ADT1336" s="5"/>
      <c r="ADU1336" s="5"/>
      <c r="ADV1336" s="4"/>
      <c r="ADW1336" s="5"/>
      <c r="ADX1336" s="5"/>
      <c r="ADY1336" s="5"/>
      <c r="ADZ1336" s="5"/>
      <c r="AEA1336" s="4"/>
      <c r="AEB1336" s="5"/>
      <c r="AEC1336" s="5"/>
      <c r="AED1336" s="5"/>
      <c r="AEE1336" s="5"/>
      <c r="AEF1336" s="4"/>
      <c r="AEG1336" s="5"/>
      <c r="AEH1336" s="5"/>
      <c r="AEI1336" s="5"/>
      <c r="AEJ1336" s="5"/>
      <c r="AEK1336" s="4"/>
      <c r="AEL1336" s="5"/>
      <c r="AEM1336" s="5"/>
      <c r="AEN1336" s="5"/>
      <c r="AEO1336" s="5"/>
    </row>
    <row r="1337" spans="703:821" s="2" customFormat="1" ht="4.5" customHeight="1" x14ac:dyDescent="0.2">
      <c r="AAA1337" s="5"/>
      <c r="AAB1337" s="5"/>
      <c r="AAC1337" s="5"/>
      <c r="AAD1337" s="5"/>
      <c r="AAE1337" s="4"/>
      <c r="AAF1337" s="5"/>
      <c r="AAG1337" s="5"/>
      <c r="AAH1337" s="5"/>
      <c r="AAI1337" s="5"/>
      <c r="AAJ1337" s="4"/>
      <c r="AAK1337" s="5"/>
      <c r="AAL1337" s="5"/>
      <c r="AAM1337" s="5"/>
      <c r="AAN1337" s="5"/>
      <c r="AAO1337" s="4"/>
      <c r="AAP1337" s="5"/>
      <c r="AAQ1337" s="5"/>
      <c r="AAR1337" s="5"/>
      <c r="AAS1337" s="5"/>
      <c r="AAT1337" s="4"/>
      <c r="AAU1337" s="5"/>
      <c r="AAV1337" s="5"/>
      <c r="AAW1337" s="5"/>
      <c r="AAX1337" s="5"/>
      <c r="AAY1337" s="4"/>
      <c r="AAZ1337" s="5"/>
      <c r="ABA1337" s="5"/>
      <c r="ABB1337" s="5"/>
      <c r="ABC1337" s="5"/>
      <c r="ABD1337" s="4"/>
      <c r="ABE1337" s="5"/>
      <c r="ABF1337" s="5"/>
      <c r="ABG1337" s="5"/>
      <c r="ABH1337" s="5"/>
      <c r="ABI1337" s="4"/>
      <c r="ABJ1337" s="5"/>
      <c r="ABK1337" s="5"/>
      <c r="ABL1337" s="5"/>
      <c r="ABM1337" s="5"/>
      <c r="ABN1337" s="4"/>
      <c r="ABO1337" s="5"/>
      <c r="ABP1337" s="5"/>
      <c r="ABQ1337" s="5"/>
      <c r="ABR1337" s="5"/>
      <c r="ABS1337" s="4"/>
      <c r="ABT1337" s="5"/>
      <c r="ABU1337" s="5"/>
      <c r="ABV1337" s="5"/>
      <c r="ABW1337" s="5"/>
      <c r="ABX1337" s="4"/>
      <c r="ABY1337" s="5"/>
      <c r="ABZ1337" s="5"/>
      <c r="ACA1337" s="5"/>
      <c r="ACB1337" s="5"/>
      <c r="ACC1337" s="4"/>
      <c r="ACD1337" s="5"/>
      <c r="ACE1337" s="5"/>
      <c r="ACF1337" s="5"/>
      <c r="ACG1337" s="5"/>
      <c r="ACH1337" s="4"/>
      <c r="ACI1337" s="5"/>
      <c r="ACJ1337" s="5"/>
      <c r="ACK1337" s="5"/>
      <c r="ACL1337" s="5"/>
      <c r="ACM1337" s="4"/>
      <c r="ACN1337" s="5"/>
      <c r="ACO1337" s="5"/>
      <c r="ACP1337" s="5"/>
      <c r="ACQ1337" s="5"/>
      <c r="ACR1337" s="4"/>
      <c r="ACS1337" s="5"/>
      <c r="ACT1337" s="5"/>
      <c r="ACU1337" s="5"/>
      <c r="ACV1337" s="5"/>
      <c r="ACW1337" s="4"/>
      <c r="ACX1337" s="5"/>
      <c r="ACY1337" s="5"/>
      <c r="ACZ1337" s="5"/>
      <c r="ADA1337" s="5"/>
      <c r="ADB1337" s="4"/>
      <c r="ADC1337" s="5"/>
      <c r="ADD1337" s="5"/>
      <c r="ADE1337" s="5"/>
      <c r="ADF1337" s="5"/>
      <c r="ADG1337" s="4"/>
      <c r="ADH1337" s="5"/>
      <c r="ADI1337" s="5"/>
      <c r="ADJ1337" s="5"/>
      <c r="ADK1337" s="5"/>
      <c r="ADL1337" s="4"/>
      <c r="ADM1337" s="5"/>
      <c r="ADN1337" s="5"/>
      <c r="ADO1337" s="5"/>
      <c r="ADP1337" s="5"/>
      <c r="ADQ1337" s="4"/>
      <c r="ADR1337" s="5"/>
      <c r="ADS1337" s="5"/>
      <c r="ADT1337" s="5"/>
      <c r="ADU1337" s="5"/>
      <c r="ADV1337" s="4"/>
      <c r="ADW1337" s="5"/>
      <c r="ADX1337" s="5"/>
      <c r="ADY1337" s="5"/>
      <c r="ADZ1337" s="5"/>
      <c r="AEA1337" s="4"/>
      <c r="AEB1337" s="5"/>
      <c r="AEC1337" s="5"/>
      <c r="AED1337" s="5"/>
      <c r="AEE1337" s="5"/>
      <c r="AEF1337" s="4"/>
      <c r="AEG1337" s="5"/>
      <c r="AEH1337" s="5"/>
      <c r="AEI1337" s="5"/>
      <c r="AEJ1337" s="5"/>
      <c r="AEK1337" s="4"/>
      <c r="AEL1337" s="5"/>
      <c r="AEM1337" s="5"/>
      <c r="AEN1337" s="5"/>
      <c r="AEO1337" s="5"/>
    </row>
    <row r="1338" spans="703:821" s="2" customFormat="1" ht="4.5" customHeight="1" x14ac:dyDescent="0.2">
      <c r="AAA1338" s="5"/>
      <c r="AAB1338" s="5"/>
      <c r="AAC1338" s="5"/>
      <c r="AAD1338" s="5"/>
      <c r="AAE1338" s="4"/>
      <c r="AAF1338" s="5"/>
      <c r="AAG1338" s="5"/>
      <c r="AAH1338" s="5"/>
      <c r="AAI1338" s="5"/>
      <c r="AAJ1338" s="4"/>
      <c r="AAK1338" s="5"/>
      <c r="AAL1338" s="5"/>
      <c r="AAM1338" s="5"/>
      <c r="AAN1338" s="5"/>
      <c r="AAO1338" s="4"/>
      <c r="AAP1338" s="5"/>
      <c r="AAQ1338" s="5"/>
      <c r="AAR1338" s="5"/>
      <c r="AAS1338" s="5"/>
      <c r="AAT1338" s="4"/>
      <c r="AAU1338" s="5"/>
      <c r="AAV1338" s="5"/>
      <c r="AAW1338" s="5"/>
      <c r="AAX1338" s="5"/>
      <c r="AAY1338" s="4"/>
      <c r="AAZ1338" s="5"/>
      <c r="ABA1338" s="5"/>
      <c r="ABB1338" s="5"/>
      <c r="ABC1338" s="5"/>
      <c r="ABD1338" s="4"/>
      <c r="ABE1338" s="5"/>
      <c r="ABF1338" s="5"/>
      <c r="ABG1338" s="5"/>
      <c r="ABH1338" s="5"/>
      <c r="ABI1338" s="4"/>
      <c r="ABJ1338" s="5"/>
      <c r="ABK1338" s="5"/>
      <c r="ABL1338" s="5"/>
      <c r="ABM1338" s="5"/>
      <c r="ABN1338" s="4"/>
      <c r="ABO1338" s="5"/>
      <c r="ABP1338" s="5"/>
      <c r="ABQ1338" s="5"/>
      <c r="ABR1338" s="5"/>
      <c r="ABS1338" s="4"/>
      <c r="ABT1338" s="5"/>
      <c r="ABU1338" s="5"/>
      <c r="ABV1338" s="5"/>
      <c r="ABW1338" s="5"/>
      <c r="ABX1338" s="4"/>
      <c r="ABY1338" s="5"/>
      <c r="ABZ1338" s="5"/>
      <c r="ACA1338" s="5"/>
      <c r="ACB1338" s="5"/>
      <c r="ACC1338" s="4"/>
      <c r="ACD1338" s="5"/>
      <c r="ACE1338" s="5"/>
      <c r="ACF1338" s="5"/>
      <c r="ACG1338" s="5"/>
      <c r="ACH1338" s="4"/>
      <c r="ACI1338" s="5"/>
      <c r="ACJ1338" s="5"/>
      <c r="ACK1338" s="5"/>
      <c r="ACL1338" s="5"/>
      <c r="ACM1338" s="4"/>
      <c r="ACN1338" s="5"/>
      <c r="ACO1338" s="5"/>
      <c r="ACP1338" s="5"/>
      <c r="ACQ1338" s="5"/>
      <c r="ACR1338" s="4"/>
      <c r="ACS1338" s="5"/>
      <c r="ACT1338" s="5"/>
      <c r="ACU1338" s="5"/>
      <c r="ACV1338" s="5"/>
      <c r="ACW1338" s="4"/>
      <c r="ACX1338" s="5"/>
      <c r="ACY1338" s="5"/>
      <c r="ACZ1338" s="5"/>
      <c r="ADA1338" s="5"/>
      <c r="ADB1338" s="4"/>
      <c r="ADC1338" s="5"/>
      <c r="ADD1338" s="5"/>
      <c r="ADE1338" s="5"/>
      <c r="ADF1338" s="5"/>
      <c r="ADG1338" s="4"/>
      <c r="ADH1338" s="5"/>
      <c r="ADI1338" s="5"/>
      <c r="ADJ1338" s="5"/>
      <c r="ADK1338" s="5"/>
      <c r="ADL1338" s="4"/>
      <c r="ADM1338" s="5"/>
      <c r="ADN1338" s="5"/>
      <c r="ADO1338" s="5"/>
      <c r="ADP1338" s="5"/>
      <c r="ADQ1338" s="4"/>
      <c r="ADR1338" s="5"/>
      <c r="ADS1338" s="5"/>
      <c r="ADT1338" s="5"/>
      <c r="ADU1338" s="5"/>
      <c r="ADV1338" s="4"/>
      <c r="ADW1338" s="5"/>
      <c r="ADX1338" s="5"/>
      <c r="ADY1338" s="5"/>
      <c r="ADZ1338" s="5"/>
      <c r="AEA1338" s="4"/>
      <c r="AEB1338" s="5"/>
      <c r="AEC1338" s="5"/>
      <c r="AED1338" s="5"/>
      <c r="AEE1338" s="5"/>
      <c r="AEF1338" s="4"/>
      <c r="AEG1338" s="5"/>
      <c r="AEH1338" s="5"/>
      <c r="AEI1338" s="5"/>
      <c r="AEJ1338" s="5"/>
      <c r="AEK1338" s="4"/>
      <c r="AEL1338" s="5"/>
      <c r="AEM1338" s="5"/>
      <c r="AEN1338" s="5"/>
      <c r="AEO1338" s="5"/>
    </row>
    <row r="1339" spans="703:821" s="2" customFormat="1" ht="4.5" customHeight="1" x14ac:dyDescent="0.2">
      <c r="AAE1339" s="1"/>
      <c r="AAJ1339" s="1"/>
      <c r="AAO1339" s="1"/>
      <c r="AAT1339" s="1"/>
      <c r="AAY1339" s="1"/>
      <c r="ABD1339" s="1"/>
      <c r="ABI1339" s="1"/>
      <c r="ABN1339" s="1"/>
      <c r="ABS1339" s="1"/>
      <c r="ABX1339" s="1"/>
      <c r="ACC1339" s="1"/>
      <c r="ACH1339" s="1"/>
      <c r="ACM1339" s="1"/>
      <c r="ACR1339" s="1"/>
      <c r="ACW1339" s="1"/>
      <c r="ADB1339" s="1"/>
      <c r="ADG1339" s="1"/>
      <c r="ADL1339" s="1"/>
      <c r="ADQ1339" s="1"/>
      <c r="ADV1339" s="1"/>
      <c r="AEA1339" s="1"/>
      <c r="AEF1339" s="1"/>
      <c r="AEK1339" s="1"/>
    </row>
    <row r="1340" spans="703:821" s="2" customFormat="1" ht="4.5" customHeight="1" x14ac:dyDescent="0.2">
      <c r="AAA1340" s="11"/>
      <c r="AAB1340" s="11"/>
      <c r="AAC1340" s="11"/>
      <c r="AAD1340" s="11"/>
      <c r="AAE1340" s="10"/>
      <c r="AAF1340" s="11"/>
      <c r="AAG1340" s="11"/>
      <c r="AAH1340" s="11"/>
      <c r="AAI1340" s="11"/>
      <c r="AAJ1340" s="10"/>
      <c r="AAK1340" s="11"/>
      <c r="AAL1340" s="11"/>
      <c r="AAM1340" s="11"/>
      <c r="AAN1340" s="11"/>
      <c r="AAO1340" s="10"/>
      <c r="AAP1340" s="11"/>
      <c r="AAQ1340" s="11"/>
      <c r="AAR1340" s="11"/>
      <c r="AAS1340" s="11"/>
      <c r="AAT1340" s="10"/>
      <c r="AAU1340" s="11"/>
      <c r="AAV1340" s="11"/>
      <c r="AAW1340" s="11"/>
      <c r="AAX1340" s="11"/>
      <c r="AAY1340" s="10"/>
      <c r="AAZ1340" s="11"/>
      <c r="ABA1340" s="11"/>
      <c r="ABB1340" s="11"/>
      <c r="ABC1340" s="11"/>
      <c r="ABD1340" s="10"/>
      <c r="ABE1340" s="11"/>
      <c r="ABF1340" s="11"/>
      <c r="ABG1340" s="11"/>
      <c r="ABH1340" s="11"/>
      <c r="ABI1340" s="10"/>
      <c r="ABJ1340" s="11"/>
      <c r="ABK1340" s="11"/>
      <c r="ABL1340" s="11"/>
      <c r="ABM1340" s="11"/>
      <c r="ABN1340" s="10"/>
      <c r="ABO1340" s="11"/>
      <c r="ABP1340" s="11"/>
      <c r="ABQ1340" s="11"/>
      <c r="ABR1340" s="11"/>
      <c r="ABS1340" s="10"/>
      <c r="ABT1340" s="11"/>
      <c r="ABU1340" s="11"/>
      <c r="ABV1340" s="11"/>
      <c r="ABW1340" s="11"/>
      <c r="ABX1340" s="10"/>
      <c r="ABY1340" s="11"/>
      <c r="ABZ1340" s="11"/>
      <c r="ACA1340" s="11"/>
      <c r="ACB1340" s="11"/>
      <c r="ACC1340" s="10"/>
      <c r="ACD1340" s="11"/>
      <c r="ACE1340" s="11"/>
      <c r="ACF1340" s="11"/>
      <c r="ACG1340" s="11"/>
      <c r="ACH1340" s="10"/>
      <c r="ACI1340" s="11"/>
      <c r="ACJ1340" s="11"/>
      <c r="ACK1340" s="11"/>
      <c r="ACL1340" s="11"/>
      <c r="ACM1340" s="10"/>
      <c r="ACN1340" s="11"/>
      <c r="ACO1340" s="11"/>
      <c r="ACP1340" s="11"/>
      <c r="ACQ1340" s="11"/>
      <c r="ACR1340" s="10"/>
      <c r="ACS1340" s="11"/>
      <c r="ACT1340" s="11"/>
      <c r="ACU1340" s="11"/>
      <c r="ACV1340" s="11"/>
      <c r="ACW1340" s="10"/>
      <c r="ACX1340" s="11"/>
      <c r="ACY1340" s="11"/>
      <c r="ACZ1340" s="11"/>
      <c r="ADA1340" s="11"/>
      <c r="ADB1340" s="10"/>
      <c r="ADC1340" s="11"/>
      <c r="ADD1340" s="11"/>
      <c r="ADE1340" s="11"/>
      <c r="ADF1340" s="11"/>
      <c r="ADG1340" s="10"/>
      <c r="ADH1340" s="11"/>
      <c r="ADI1340" s="11"/>
      <c r="ADJ1340" s="11"/>
      <c r="ADK1340" s="11"/>
      <c r="ADL1340" s="10"/>
      <c r="ADM1340" s="11"/>
      <c r="ADN1340" s="11"/>
      <c r="ADO1340" s="11"/>
      <c r="ADP1340" s="11"/>
      <c r="ADQ1340" s="10"/>
      <c r="ADR1340" s="11"/>
      <c r="ADS1340" s="11"/>
      <c r="ADT1340" s="11"/>
      <c r="ADU1340" s="11"/>
      <c r="ADV1340" s="10"/>
      <c r="ADW1340" s="11"/>
      <c r="ADX1340" s="11"/>
      <c r="ADY1340" s="11"/>
      <c r="ADZ1340" s="11"/>
      <c r="AEA1340" s="10"/>
      <c r="AEB1340" s="11"/>
      <c r="AEC1340" s="11"/>
      <c r="AED1340" s="11"/>
      <c r="AEE1340" s="11"/>
      <c r="AEF1340" s="10"/>
      <c r="AEG1340" s="11"/>
      <c r="AEH1340" s="11"/>
      <c r="AEI1340" s="11"/>
      <c r="AEJ1340" s="11"/>
      <c r="AEK1340" s="10"/>
      <c r="AEL1340" s="11"/>
      <c r="AEM1340" s="11"/>
      <c r="AEN1340" s="11"/>
      <c r="AEO1340" s="11"/>
    </row>
    <row r="1341" spans="703:821" s="2" customFormat="1" ht="4.5" customHeight="1" x14ac:dyDescent="0.2">
      <c r="AAA1341" s="32"/>
      <c r="AAB1341" s="32"/>
      <c r="AAC1341" s="32"/>
      <c r="AAD1341" s="32"/>
      <c r="AAE1341" s="31"/>
      <c r="AAF1341" s="32"/>
      <c r="AAG1341" s="32"/>
      <c r="AAH1341" s="32"/>
      <c r="AAI1341" s="32"/>
      <c r="AAJ1341" s="31"/>
      <c r="AAK1341" s="32"/>
      <c r="AAL1341" s="32"/>
      <c r="AAM1341" s="32"/>
      <c r="AAN1341" s="32"/>
      <c r="AAO1341" s="31"/>
      <c r="AAP1341" s="32"/>
      <c r="AAQ1341" s="32"/>
      <c r="AAR1341" s="32"/>
      <c r="AAS1341" s="32"/>
      <c r="AAT1341" s="31"/>
      <c r="AAU1341" s="32"/>
      <c r="AAV1341" s="32"/>
      <c r="AAW1341" s="32"/>
      <c r="AAX1341" s="32"/>
      <c r="AAY1341" s="31"/>
      <c r="AAZ1341" s="32"/>
      <c r="ABA1341" s="32"/>
      <c r="ABB1341" s="32"/>
      <c r="ABC1341" s="32"/>
      <c r="ABD1341" s="31"/>
      <c r="ABE1341" s="32"/>
      <c r="ABF1341" s="32"/>
      <c r="ABG1341" s="32"/>
      <c r="ABH1341" s="32"/>
      <c r="ABI1341" s="31"/>
      <c r="ABJ1341" s="32"/>
      <c r="ABK1341" s="32"/>
      <c r="ABL1341" s="32"/>
      <c r="ABM1341" s="32"/>
      <c r="ABN1341" s="31"/>
      <c r="ABO1341" s="32"/>
      <c r="ABP1341" s="32"/>
      <c r="ABQ1341" s="32"/>
      <c r="ABR1341" s="32"/>
      <c r="ABS1341" s="31"/>
      <c r="ABT1341" s="32"/>
      <c r="ABU1341" s="32"/>
      <c r="ABV1341" s="32"/>
      <c r="ABW1341" s="32"/>
      <c r="ABX1341" s="31"/>
      <c r="ABY1341" s="32"/>
      <c r="ABZ1341" s="32"/>
      <c r="ACA1341" s="32"/>
      <c r="ACB1341" s="32"/>
      <c r="ACC1341" s="31"/>
      <c r="ACD1341" s="32"/>
      <c r="ACE1341" s="32"/>
      <c r="ACF1341" s="32"/>
      <c r="ACG1341" s="32"/>
      <c r="ACH1341" s="31"/>
      <c r="ACI1341" s="32"/>
      <c r="ACJ1341" s="32"/>
      <c r="ACK1341" s="32"/>
      <c r="ACL1341" s="32"/>
      <c r="ACM1341" s="31"/>
      <c r="ACN1341" s="32"/>
      <c r="ACO1341" s="32"/>
      <c r="ACP1341" s="32"/>
      <c r="ACQ1341" s="32"/>
      <c r="ACR1341" s="31"/>
      <c r="ACS1341" s="32"/>
      <c r="ACT1341" s="32"/>
      <c r="ACU1341" s="32"/>
      <c r="ACV1341" s="32"/>
      <c r="ACW1341" s="31"/>
      <c r="ACX1341" s="32"/>
      <c r="ACY1341" s="32"/>
      <c r="ACZ1341" s="32"/>
      <c r="ADA1341" s="32"/>
      <c r="ADB1341" s="31"/>
      <c r="ADC1341" s="32"/>
      <c r="ADD1341" s="32"/>
      <c r="ADE1341" s="32"/>
      <c r="ADF1341" s="32"/>
      <c r="ADG1341" s="31"/>
      <c r="ADH1341" s="32"/>
      <c r="ADI1341" s="32"/>
      <c r="ADJ1341" s="32"/>
      <c r="ADK1341" s="32"/>
      <c r="ADL1341" s="31"/>
      <c r="ADM1341" s="32"/>
      <c r="ADN1341" s="32"/>
      <c r="ADO1341" s="32"/>
      <c r="ADP1341" s="32"/>
      <c r="ADQ1341" s="31"/>
      <c r="ADR1341" s="32"/>
      <c r="ADS1341" s="32"/>
      <c r="ADT1341" s="32"/>
      <c r="ADU1341" s="32"/>
      <c r="ADV1341" s="31"/>
      <c r="ADW1341" s="32"/>
      <c r="ADX1341" s="32"/>
      <c r="ADY1341" s="32"/>
      <c r="ADZ1341" s="32"/>
      <c r="AEA1341" s="31"/>
      <c r="AEB1341" s="32"/>
      <c r="AEC1341" s="32"/>
      <c r="AED1341" s="32"/>
      <c r="AEE1341" s="32"/>
      <c r="AEF1341" s="31"/>
      <c r="AEG1341" s="32"/>
      <c r="AEH1341" s="32"/>
      <c r="AEI1341" s="32"/>
      <c r="AEJ1341" s="32"/>
      <c r="AEK1341" s="31"/>
      <c r="AEL1341" s="32"/>
      <c r="AEM1341" s="32"/>
      <c r="AEN1341" s="32"/>
      <c r="AEO1341" s="32"/>
    </row>
    <row r="1342" spans="703:821" s="2" customFormat="1" ht="4.5" customHeight="1" x14ac:dyDescent="0.2">
      <c r="AAA1342" s="5"/>
      <c r="AAB1342" s="5"/>
      <c r="AAC1342" s="5"/>
      <c r="AAD1342" s="5"/>
      <c r="AAE1342" s="4"/>
      <c r="AAF1342" s="5"/>
      <c r="AAG1342" s="5"/>
      <c r="AAH1342" s="5"/>
      <c r="AAI1342" s="5"/>
      <c r="AAJ1342" s="4"/>
      <c r="AAK1342" s="5"/>
      <c r="AAL1342" s="5"/>
      <c r="AAM1342" s="5"/>
      <c r="AAN1342" s="5"/>
      <c r="AAO1342" s="4"/>
      <c r="AAP1342" s="5"/>
      <c r="AAQ1342" s="5"/>
      <c r="AAR1342" s="5"/>
      <c r="AAS1342" s="5"/>
      <c r="AAT1342" s="4"/>
      <c r="AAU1342" s="5"/>
      <c r="AAV1342" s="5"/>
      <c r="AAW1342" s="5"/>
      <c r="AAX1342" s="5"/>
      <c r="AAY1342" s="4"/>
      <c r="AAZ1342" s="5"/>
      <c r="ABA1342" s="5"/>
      <c r="ABB1342" s="5"/>
      <c r="ABC1342" s="5"/>
      <c r="ABD1342" s="4"/>
      <c r="ABE1342" s="5"/>
      <c r="ABF1342" s="5"/>
      <c r="ABG1342" s="5"/>
      <c r="ABH1342" s="5"/>
      <c r="ABI1342" s="4"/>
      <c r="ABJ1342" s="5"/>
      <c r="ABK1342" s="5"/>
      <c r="ABL1342" s="5"/>
      <c r="ABM1342" s="5"/>
      <c r="ABN1342" s="4"/>
      <c r="ABO1342" s="5"/>
      <c r="ABP1342" s="5"/>
      <c r="ABQ1342" s="5"/>
      <c r="ABR1342" s="5"/>
      <c r="ABS1342" s="4"/>
      <c r="ABT1342" s="5"/>
      <c r="ABU1342" s="5"/>
      <c r="ABV1342" s="5"/>
      <c r="ABW1342" s="5"/>
      <c r="ABX1342" s="4"/>
      <c r="ABY1342" s="5"/>
      <c r="ABZ1342" s="5"/>
      <c r="ACA1342" s="5"/>
      <c r="ACB1342" s="5"/>
      <c r="ACC1342" s="4"/>
      <c r="ACD1342" s="5"/>
      <c r="ACE1342" s="5"/>
      <c r="ACF1342" s="5"/>
      <c r="ACG1342" s="5"/>
      <c r="ACH1342" s="4"/>
      <c r="ACI1342" s="5"/>
      <c r="ACJ1342" s="5"/>
      <c r="ACK1342" s="5"/>
      <c r="ACL1342" s="5"/>
      <c r="ACM1342" s="4"/>
      <c r="ACN1342" s="5"/>
      <c r="ACO1342" s="5"/>
      <c r="ACP1342" s="5"/>
      <c r="ACQ1342" s="5"/>
      <c r="ACR1342" s="4"/>
      <c r="ACS1342" s="5"/>
      <c r="ACT1342" s="5"/>
      <c r="ACU1342" s="5"/>
      <c r="ACV1342" s="5"/>
      <c r="ACW1342" s="4"/>
      <c r="ACX1342" s="5"/>
      <c r="ACY1342" s="5"/>
      <c r="ACZ1342" s="5"/>
      <c r="ADA1342" s="5"/>
      <c r="ADB1342" s="4"/>
      <c r="ADC1342" s="5"/>
      <c r="ADD1342" s="5"/>
      <c r="ADE1342" s="5"/>
      <c r="ADF1342" s="5"/>
      <c r="ADG1342" s="4"/>
      <c r="ADH1342" s="5"/>
      <c r="ADI1342" s="5"/>
      <c r="ADJ1342" s="5"/>
      <c r="ADK1342" s="5"/>
      <c r="ADL1342" s="4"/>
      <c r="ADM1342" s="5"/>
      <c r="ADN1342" s="5"/>
      <c r="ADO1342" s="5"/>
      <c r="ADP1342" s="5"/>
      <c r="ADQ1342" s="4"/>
      <c r="ADR1342" s="5"/>
      <c r="ADS1342" s="5"/>
      <c r="ADT1342" s="5"/>
      <c r="ADU1342" s="5"/>
      <c r="ADV1342" s="4"/>
      <c r="ADW1342" s="5"/>
      <c r="ADX1342" s="5"/>
      <c r="ADY1342" s="5"/>
      <c r="ADZ1342" s="5"/>
      <c r="AEA1342" s="4"/>
      <c r="AEB1342" s="5"/>
      <c r="AEC1342" s="5"/>
      <c r="AED1342" s="5"/>
      <c r="AEE1342" s="5"/>
      <c r="AEF1342" s="4"/>
      <c r="AEG1342" s="5"/>
      <c r="AEH1342" s="5"/>
      <c r="AEI1342" s="5"/>
      <c r="AEJ1342" s="5"/>
      <c r="AEK1342" s="4"/>
      <c r="AEL1342" s="5"/>
      <c r="AEM1342" s="5"/>
      <c r="AEN1342" s="5"/>
      <c r="AEO1342" s="5"/>
    </row>
    <row r="1343" spans="703:821" s="2" customFormat="1" ht="4.5" customHeight="1" x14ac:dyDescent="0.2">
      <c r="AAA1343" s="34"/>
      <c r="AAB1343" s="34"/>
      <c r="AAC1343" s="34"/>
      <c r="AAD1343" s="34"/>
      <c r="AAE1343" s="33"/>
      <c r="AAF1343" s="34"/>
      <c r="AAG1343" s="34"/>
      <c r="AAH1343" s="34"/>
      <c r="AAI1343" s="34"/>
      <c r="AAJ1343" s="33"/>
      <c r="AAK1343" s="34"/>
      <c r="AAL1343" s="34"/>
      <c r="AAM1343" s="34"/>
      <c r="AAN1343" s="34"/>
      <c r="AAO1343" s="33"/>
      <c r="AAP1343" s="34"/>
      <c r="AAQ1343" s="34"/>
      <c r="AAR1343" s="34"/>
      <c r="AAS1343" s="34"/>
      <c r="AAT1343" s="33"/>
      <c r="AAU1343" s="34"/>
      <c r="AAV1343" s="34"/>
      <c r="AAW1343" s="34"/>
      <c r="AAX1343" s="34"/>
      <c r="AAY1343" s="33"/>
      <c r="AAZ1343" s="34"/>
      <c r="ABA1343" s="34"/>
      <c r="ABB1343" s="34"/>
      <c r="ABC1343" s="34"/>
      <c r="ABD1343" s="33"/>
      <c r="ABE1343" s="34"/>
      <c r="ABF1343" s="34"/>
      <c r="ABG1343" s="34"/>
      <c r="ABH1343" s="34"/>
      <c r="ABI1343" s="33"/>
      <c r="ABJ1343" s="34"/>
      <c r="ABK1343" s="34"/>
      <c r="ABL1343" s="34"/>
      <c r="ABM1343" s="34"/>
      <c r="ABN1343" s="33"/>
      <c r="ABO1343" s="34"/>
      <c r="ABP1343" s="34"/>
      <c r="ABQ1343" s="34"/>
      <c r="ABR1343" s="34"/>
      <c r="ABS1343" s="33"/>
      <c r="ABT1343" s="34"/>
      <c r="ABU1343" s="34"/>
      <c r="ABV1343" s="34"/>
      <c r="ABW1343" s="34"/>
      <c r="ABX1343" s="33"/>
      <c r="ABY1343" s="34"/>
      <c r="ABZ1343" s="34"/>
      <c r="ACA1343" s="34"/>
      <c r="ACB1343" s="34"/>
      <c r="ACC1343" s="33"/>
      <c r="ACD1343" s="34"/>
      <c r="ACE1343" s="34"/>
      <c r="ACF1343" s="34"/>
      <c r="ACG1343" s="34"/>
      <c r="ACH1343" s="33"/>
      <c r="ACI1343" s="34"/>
      <c r="ACJ1343" s="34"/>
      <c r="ACK1343" s="34"/>
      <c r="ACL1343" s="34"/>
      <c r="ACM1343" s="33"/>
      <c r="ACN1343" s="34"/>
      <c r="ACO1343" s="34"/>
      <c r="ACP1343" s="34"/>
      <c r="ACQ1343" s="34"/>
      <c r="ACR1343" s="33"/>
      <c r="ACS1343" s="34"/>
      <c r="ACT1343" s="34"/>
      <c r="ACU1343" s="34"/>
      <c r="ACV1343" s="34"/>
      <c r="ACW1343" s="33"/>
      <c r="ACX1343" s="34"/>
      <c r="ACY1343" s="34"/>
      <c r="ACZ1343" s="34"/>
      <c r="ADA1343" s="34"/>
      <c r="ADB1343" s="33"/>
      <c r="ADC1343" s="34"/>
      <c r="ADD1343" s="34"/>
      <c r="ADE1343" s="34"/>
      <c r="ADF1343" s="34"/>
      <c r="ADG1343" s="33"/>
      <c r="ADH1343" s="34"/>
      <c r="ADI1343" s="34"/>
      <c r="ADJ1343" s="34"/>
      <c r="ADK1343" s="34"/>
      <c r="ADL1343" s="33"/>
      <c r="ADM1343" s="34"/>
      <c r="ADN1343" s="34"/>
      <c r="ADO1343" s="34"/>
      <c r="ADP1343" s="34"/>
      <c r="ADQ1343" s="33"/>
      <c r="ADR1343" s="34"/>
      <c r="ADS1343" s="34"/>
      <c r="ADT1343" s="34"/>
      <c r="ADU1343" s="34"/>
      <c r="ADV1343" s="33"/>
      <c r="ADW1343" s="34"/>
      <c r="ADX1343" s="34"/>
      <c r="ADY1343" s="34"/>
      <c r="ADZ1343" s="34"/>
      <c r="AEA1343" s="33"/>
      <c r="AEB1343" s="34"/>
      <c r="AEC1343" s="34"/>
      <c r="AED1343" s="34"/>
      <c r="AEE1343" s="34"/>
      <c r="AEF1343" s="33"/>
      <c r="AEG1343" s="34"/>
      <c r="AEH1343" s="34"/>
      <c r="AEI1343" s="34"/>
      <c r="AEJ1343" s="34"/>
      <c r="AEK1343" s="33"/>
      <c r="AEL1343" s="34"/>
      <c r="AEM1343" s="34"/>
      <c r="AEN1343" s="34"/>
      <c r="AEO1343" s="34"/>
    </row>
    <row r="1344" spans="703:821" s="2" customFormat="1" ht="4.5" customHeight="1" x14ac:dyDescent="0.2">
      <c r="AAA1344" s="5"/>
      <c r="AAB1344" s="5"/>
      <c r="AAC1344" s="5"/>
      <c r="AAD1344" s="5"/>
      <c r="AAE1344" s="4"/>
      <c r="AAF1344" s="5"/>
      <c r="AAG1344" s="5"/>
      <c r="AAH1344" s="5"/>
      <c r="AAI1344" s="5"/>
      <c r="AAJ1344" s="4"/>
      <c r="AAK1344" s="5"/>
      <c r="AAL1344" s="5"/>
      <c r="AAM1344" s="5"/>
      <c r="AAN1344" s="5"/>
      <c r="AAO1344" s="4"/>
      <c r="AAP1344" s="5"/>
      <c r="AAQ1344" s="5"/>
      <c r="AAR1344" s="5"/>
      <c r="AAS1344" s="5"/>
      <c r="AAT1344" s="4"/>
      <c r="AAU1344" s="5"/>
      <c r="AAV1344" s="5"/>
      <c r="AAW1344" s="5"/>
      <c r="AAX1344" s="5"/>
      <c r="AAY1344" s="4"/>
      <c r="AAZ1344" s="5"/>
      <c r="ABA1344" s="5"/>
      <c r="ABB1344" s="5"/>
      <c r="ABC1344" s="5"/>
      <c r="ABD1344" s="4"/>
      <c r="ABE1344" s="5"/>
      <c r="ABF1344" s="5"/>
      <c r="ABG1344" s="5"/>
      <c r="ABH1344" s="5"/>
      <c r="ABI1344" s="4"/>
      <c r="ABJ1344" s="5"/>
      <c r="ABK1344" s="5"/>
      <c r="ABL1344" s="5"/>
      <c r="ABM1344" s="5"/>
      <c r="ABN1344" s="4"/>
      <c r="ABO1344" s="5"/>
      <c r="ABP1344" s="5"/>
      <c r="ABQ1344" s="5"/>
      <c r="ABR1344" s="5"/>
      <c r="ABS1344" s="4"/>
      <c r="ABT1344" s="5"/>
      <c r="ABU1344" s="5"/>
      <c r="ABV1344" s="5"/>
      <c r="ABW1344" s="5"/>
      <c r="ABX1344" s="4"/>
      <c r="ABY1344" s="5"/>
      <c r="ABZ1344" s="5"/>
      <c r="ACA1344" s="5"/>
      <c r="ACB1344" s="5"/>
      <c r="ACC1344" s="4"/>
      <c r="ACD1344" s="5"/>
      <c r="ACE1344" s="5"/>
      <c r="ACF1344" s="5"/>
      <c r="ACG1344" s="5"/>
      <c r="ACH1344" s="4"/>
      <c r="ACI1344" s="5"/>
      <c r="ACJ1344" s="5"/>
      <c r="ACK1344" s="5"/>
      <c r="ACL1344" s="5"/>
      <c r="ACM1344" s="4"/>
      <c r="ACN1344" s="5"/>
      <c r="ACO1344" s="5"/>
      <c r="ACP1344" s="5"/>
      <c r="ACQ1344" s="5"/>
      <c r="ACR1344" s="4"/>
      <c r="ACS1344" s="5"/>
      <c r="ACT1344" s="5"/>
      <c r="ACU1344" s="5"/>
      <c r="ACV1344" s="5"/>
      <c r="ACW1344" s="4"/>
      <c r="ACX1344" s="5"/>
      <c r="ACY1344" s="5"/>
      <c r="ACZ1344" s="5"/>
      <c r="ADA1344" s="5"/>
      <c r="ADB1344" s="4"/>
      <c r="ADC1344" s="5"/>
      <c r="ADD1344" s="5"/>
      <c r="ADE1344" s="5"/>
      <c r="ADF1344" s="5"/>
      <c r="ADG1344" s="4"/>
      <c r="ADH1344" s="5"/>
      <c r="ADI1344" s="5"/>
      <c r="ADJ1344" s="5"/>
      <c r="ADK1344" s="5"/>
      <c r="ADL1344" s="4"/>
      <c r="ADM1344" s="5"/>
      <c r="ADN1344" s="5"/>
      <c r="ADO1344" s="5"/>
      <c r="ADP1344" s="5"/>
      <c r="ADQ1344" s="4"/>
      <c r="ADR1344" s="5"/>
      <c r="ADS1344" s="5"/>
      <c r="ADT1344" s="5"/>
      <c r="ADU1344" s="5"/>
      <c r="ADV1344" s="4"/>
      <c r="ADW1344" s="5"/>
      <c r="ADX1344" s="5"/>
      <c r="ADY1344" s="5"/>
      <c r="ADZ1344" s="5"/>
      <c r="AEA1344" s="4"/>
      <c r="AEB1344" s="5"/>
      <c r="AEC1344" s="5"/>
      <c r="AED1344" s="5"/>
      <c r="AEE1344" s="5"/>
      <c r="AEF1344" s="4"/>
      <c r="AEG1344" s="5"/>
      <c r="AEH1344" s="5"/>
      <c r="AEI1344" s="5"/>
      <c r="AEJ1344" s="5"/>
      <c r="AEK1344" s="4"/>
      <c r="AEL1344" s="5"/>
      <c r="AEM1344" s="5"/>
      <c r="AEN1344" s="5"/>
      <c r="AEO1344" s="5"/>
    </row>
    <row r="1345" spans="703:821" s="2" customFormat="1" ht="4.5" customHeight="1" x14ac:dyDescent="0.2">
      <c r="AAE1345" s="1"/>
      <c r="AAJ1345" s="1"/>
      <c r="AAO1345" s="1"/>
      <c r="AAT1345" s="1"/>
      <c r="AAY1345" s="1"/>
      <c r="ABD1345" s="1"/>
      <c r="ABI1345" s="1"/>
      <c r="ABN1345" s="1"/>
      <c r="ABS1345" s="1"/>
      <c r="ABX1345" s="1"/>
      <c r="ACC1345" s="1"/>
      <c r="ACH1345" s="1"/>
      <c r="ACM1345" s="1"/>
      <c r="ACR1345" s="1"/>
      <c r="ACW1345" s="1"/>
      <c r="ADB1345" s="1"/>
      <c r="ADG1345" s="1"/>
      <c r="ADL1345" s="1"/>
      <c r="ADQ1345" s="1"/>
      <c r="ADV1345" s="1"/>
      <c r="AEA1345" s="1"/>
      <c r="AEF1345" s="1"/>
      <c r="AEK1345" s="1"/>
    </row>
    <row r="1346" spans="703:821" s="2" customFormat="1" ht="4.5" customHeight="1" x14ac:dyDescent="0.2">
      <c r="AAA1346" s="5"/>
      <c r="AAB1346" s="5"/>
      <c r="AAC1346" s="5"/>
      <c r="AAD1346" s="5"/>
      <c r="AAE1346" s="4"/>
      <c r="AAF1346" s="5"/>
      <c r="AAG1346" s="5"/>
      <c r="AAH1346" s="5"/>
      <c r="AAI1346" s="5"/>
      <c r="AAJ1346" s="4"/>
      <c r="AAK1346" s="5"/>
      <c r="AAL1346" s="5"/>
      <c r="AAM1346" s="5"/>
      <c r="AAN1346" s="5"/>
      <c r="AAO1346" s="4"/>
      <c r="AAP1346" s="5"/>
      <c r="AAQ1346" s="5"/>
      <c r="AAR1346" s="5"/>
      <c r="AAS1346" s="5"/>
      <c r="AAT1346" s="4"/>
      <c r="AAU1346" s="5"/>
      <c r="AAV1346" s="5"/>
      <c r="AAW1346" s="5"/>
      <c r="AAX1346" s="5"/>
      <c r="AAY1346" s="4"/>
      <c r="AAZ1346" s="5"/>
      <c r="ABA1346" s="5"/>
      <c r="ABB1346" s="5"/>
      <c r="ABC1346" s="5"/>
      <c r="ABD1346" s="4"/>
      <c r="ABE1346" s="5"/>
      <c r="ABF1346" s="5"/>
      <c r="ABG1346" s="5"/>
      <c r="ABH1346" s="5"/>
      <c r="ABI1346" s="4"/>
      <c r="ABJ1346" s="5"/>
      <c r="ABK1346" s="5"/>
      <c r="ABL1346" s="5"/>
      <c r="ABM1346" s="5"/>
      <c r="ABN1346" s="4"/>
      <c r="ABO1346" s="5"/>
      <c r="ABP1346" s="5"/>
      <c r="ABQ1346" s="5"/>
      <c r="ABR1346" s="5"/>
      <c r="ABS1346" s="4"/>
      <c r="ABT1346" s="5"/>
      <c r="ABU1346" s="5"/>
      <c r="ABV1346" s="5"/>
      <c r="ABW1346" s="5"/>
      <c r="ABX1346" s="4"/>
      <c r="ABY1346" s="5"/>
      <c r="ABZ1346" s="5"/>
      <c r="ACA1346" s="5"/>
      <c r="ACB1346" s="5"/>
      <c r="ACC1346" s="4"/>
      <c r="ACD1346" s="5"/>
      <c r="ACE1346" s="5"/>
      <c r="ACF1346" s="5"/>
      <c r="ACG1346" s="5"/>
      <c r="ACH1346" s="4"/>
      <c r="ACI1346" s="5"/>
      <c r="ACJ1346" s="5"/>
      <c r="ACK1346" s="5"/>
      <c r="ACL1346" s="5"/>
      <c r="ACM1346" s="4"/>
      <c r="ACN1346" s="5"/>
      <c r="ACO1346" s="5"/>
      <c r="ACP1346" s="5"/>
      <c r="ACQ1346" s="5"/>
      <c r="ACR1346" s="4"/>
      <c r="ACS1346" s="5"/>
      <c r="ACT1346" s="5"/>
      <c r="ACU1346" s="5"/>
      <c r="ACV1346" s="5"/>
      <c r="ACW1346" s="4"/>
      <c r="ACX1346" s="5"/>
      <c r="ACY1346" s="5"/>
      <c r="ACZ1346" s="5"/>
      <c r="ADA1346" s="5"/>
      <c r="ADB1346" s="4"/>
      <c r="ADC1346" s="5"/>
      <c r="ADD1346" s="5"/>
      <c r="ADE1346" s="5"/>
      <c r="ADF1346" s="5"/>
      <c r="ADG1346" s="4"/>
      <c r="ADH1346" s="5"/>
      <c r="ADI1346" s="5"/>
      <c r="ADJ1346" s="5"/>
      <c r="ADK1346" s="5"/>
      <c r="ADL1346" s="4"/>
      <c r="ADM1346" s="5"/>
      <c r="ADN1346" s="5"/>
      <c r="ADO1346" s="5"/>
      <c r="ADP1346" s="5"/>
      <c r="ADQ1346" s="4"/>
      <c r="ADR1346" s="5"/>
      <c r="ADS1346" s="5"/>
      <c r="ADT1346" s="5"/>
      <c r="ADU1346" s="5"/>
      <c r="ADV1346" s="4"/>
      <c r="ADW1346" s="5"/>
      <c r="ADX1346" s="5"/>
      <c r="ADY1346" s="5"/>
      <c r="ADZ1346" s="5"/>
      <c r="AEA1346" s="4"/>
      <c r="AEB1346" s="5"/>
      <c r="AEC1346" s="5"/>
      <c r="AED1346" s="5"/>
      <c r="AEE1346" s="5"/>
      <c r="AEF1346" s="4"/>
      <c r="AEG1346" s="5"/>
      <c r="AEH1346" s="5"/>
      <c r="AEI1346" s="5"/>
      <c r="AEJ1346" s="5"/>
      <c r="AEK1346" s="4"/>
      <c r="AEL1346" s="5"/>
      <c r="AEM1346" s="5"/>
      <c r="AEN1346" s="5"/>
      <c r="AEO1346" s="5"/>
    </row>
    <row r="1347" spans="703:821" s="2" customFormat="1" ht="4.5" customHeight="1" x14ac:dyDescent="0.2">
      <c r="AAA1347" s="5"/>
      <c r="AAB1347" s="5"/>
      <c r="AAC1347" s="5"/>
      <c r="AAD1347" s="5"/>
      <c r="AAE1347" s="4"/>
      <c r="AAF1347" s="5"/>
      <c r="AAG1347" s="5"/>
      <c r="AAH1347" s="5"/>
      <c r="AAI1347" s="5"/>
      <c r="AAJ1347" s="4"/>
      <c r="AAK1347" s="5"/>
      <c r="AAL1347" s="5"/>
      <c r="AAM1347" s="5"/>
      <c r="AAN1347" s="5"/>
      <c r="AAO1347" s="4"/>
      <c r="AAP1347" s="5"/>
      <c r="AAQ1347" s="5"/>
      <c r="AAR1347" s="5"/>
      <c r="AAS1347" s="5"/>
      <c r="AAT1347" s="4"/>
      <c r="AAU1347" s="5"/>
      <c r="AAV1347" s="5"/>
      <c r="AAW1347" s="5"/>
      <c r="AAX1347" s="5"/>
      <c r="AAY1347" s="4"/>
      <c r="AAZ1347" s="5"/>
      <c r="ABA1347" s="5"/>
      <c r="ABB1347" s="5"/>
      <c r="ABC1347" s="5"/>
      <c r="ABD1347" s="4"/>
      <c r="ABE1347" s="5"/>
      <c r="ABF1347" s="5"/>
      <c r="ABG1347" s="5"/>
      <c r="ABH1347" s="5"/>
      <c r="ABI1347" s="4"/>
      <c r="ABJ1347" s="5"/>
      <c r="ABK1347" s="5"/>
      <c r="ABL1347" s="5"/>
      <c r="ABM1347" s="5"/>
      <c r="ABN1347" s="4"/>
      <c r="ABO1347" s="5"/>
      <c r="ABP1347" s="5"/>
      <c r="ABQ1347" s="5"/>
      <c r="ABR1347" s="5"/>
      <c r="ABS1347" s="4"/>
      <c r="ABT1347" s="5"/>
      <c r="ABU1347" s="5"/>
      <c r="ABV1347" s="5"/>
      <c r="ABW1347" s="5"/>
      <c r="ABX1347" s="4"/>
      <c r="ABY1347" s="5"/>
      <c r="ABZ1347" s="5"/>
      <c r="ACA1347" s="5"/>
      <c r="ACB1347" s="5"/>
      <c r="ACC1347" s="4"/>
      <c r="ACD1347" s="5"/>
      <c r="ACE1347" s="5"/>
      <c r="ACF1347" s="5"/>
      <c r="ACG1347" s="5"/>
      <c r="ACH1347" s="4"/>
      <c r="ACI1347" s="5"/>
      <c r="ACJ1347" s="5"/>
      <c r="ACK1347" s="5"/>
      <c r="ACL1347" s="5"/>
      <c r="ACM1347" s="4"/>
      <c r="ACN1347" s="5"/>
      <c r="ACO1347" s="5"/>
      <c r="ACP1347" s="5"/>
      <c r="ACQ1347" s="5"/>
      <c r="ACR1347" s="4"/>
      <c r="ACS1347" s="5"/>
      <c r="ACT1347" s="5"/>
      <c r="ACU1347" s="5"/>
      <c r="ACV1347" s="5"/>
      <c r="ACW1347" s="4"/>
      <c r="ACX1347" s="5"/>
      <c r="ACY1347" s="5"/>
      <c r="ACZ1347" s="5"/>
      <c r="ADA1347" s="5"/>
      <c r="ADB1347" s="4"/>
      <c r="ADC1347" s="5"/>
      <c r="ADD1347" s="5"/>
      <c r="ADE1347" s="5"/>
      <c r="ADF1347" s="5"/>
      <c r="ADG1347" s="4"/>
      <c r="ADH1347" s="5"/>
      <c r="ADI1347" s="5"/>
      <c r="ADJ1347" s="5"/>
      <c r="ADK1347" s="5"/>
      <c r="ADL1347" s="4"/>
      <c r="ADM1347" s="5"/>
      <c r="ADN1347" s="5"/>
      <c r="ADO1347" s="5"/>
      <c r="ADP1347" s="5"/>
      <c r="ADQ1347" s="4"/>
      <c r="ADR1347" s="5"/>
      <c r="ADS1347" s="5"/>
      <c r="ADT1347" s="5"/>
      <c r="ADU1347" s="5"/>
      <c r="ADV1347" s="4"/>
      <c r="ADW1347" s="5"/>
      <c r="ADX1347" s="5"/>
      <c r="ADY1347" s="5"/>
      <c r="ADZ1347" s="5"/>
      <c r="AEA1347" s="4"/>
      <c r="AEB1347" s="5"/>
      <c r="AEC1347" s="5"/>
      <c r="AED1347" s="5"/>
      <c r="AEE1347" s="5"/>
      <c r="AEF1347" s="4"/>
      <c r="AEG1347" s="5"/>
      <c r="AEH1347" s="5"/>
      <c r="AEI1347" s="5"/>
      <c r="AEJ1347" s="5"/>
      <c r="AEK1347" s="4"/>
      <c r="AEL1347" s="5"/>
      <c r="AEM1347" s="5"/>
      <c r="AEN1347" s="5"/>
      <c r="AEO1347" s="5"/>
    </row>
    <row r="1348" spans="703:821" s="2" customFormat="1" ht="4.5" customHeight="1" x14ac:dyDescent="0.2">
      <c r="AAE1348" s="1"/>
      <c r="AAJ1348" s="1"/>
      <c r="AAO1348" s="1"/>
      <c r="AAT1348" s="1"/>
      <c r="AAY1348" s="1"/>
      <c r="ABD1348" s="1"/>
      <c r="ABI1348" s="1"/>
      <c r="ABN1348" s="1"/>
      <c r="ABS1348" s="1"/>
      <c r="ABX1348" s="1"/>
      <c r="ACC1348" s="1"/>
      <c r="ACH1348" s="1"/>
      <c r="ACM1348" s="1"/>
      <c r="ACR1348" s="1"/>
      <c r="ACW1348" s="1"/>
      <c r="ADB1348" s="1"/>
      <c r="ADG1348" s="1"/>
      <c r="ADL1348" s="1"/>
      <c r="ADQ1348" s="1"/>
      <c r="ADV1348" s="1"/>
      <c r="AEA1348" s="1"/>
      <c r="AEF1348" s="1"/>
      <c r="AEK1348" s="1"/>
    </row>
    <row r="1349" spans="703:821" s="2" customFormat="1" ht="4.5" customHeight="1" x14ac:dyDescent="0.2">
      <c r="AAA1349" s="5"/>
      <c r="AAB1349" s="5"/>
      <c r="AAC1349" s="5"/>
      <c r="AAD1349" s="5"/>
      <c r="AAE1349" s="4"/>
      <c r="AAF1349" s="5"/>
      <c r="AAG1349" s="5"/>
      <c r="AAH1349" s="5"/>
      <c r="AAI1349" s="5"/>
      <c r="AAJ1349" s="4"/>
      <c r="AAK1349" s="5"/>
      <c r="AAL1349" s="5"/>
      <c r="AAM1349" s="5"/>
      <c r="AAN1349" s="5"/>
      <c r="AAO1349" s="4"/>
      <c r="AAP1349" s="5"/>
      <c r="AAQ1349" s="5"/>
      <c r="AAR1349" s="5"/>
      <c r="AAS1349" s="5"/>
      <c r="AAT1349" s="4"/>
      <c r="AAU1349" s="5"/>
      <c r="AAV1349" s="5"/>
      <c r="AAW1349" s="5"/>
      <c r="AAX1349" s="5"/>
      <c r="AAY1349" s="4"/>
      <c r="AAZ1349" s="5"/>
      <c r="ABA1349" s="5"/>
      <c r="ABB1349" s="5"/>
      <c r="ABC1349" s="5"/>
      <c r="ABD1349" s="4"/>
      <c r="ABE1349" s="5"/>
      <c r="ABF1349" s="5"/>
      <c r="ABG1349" s="5"/>
      <c r="ABH1349" s="5"/>
      <c r="ABI1349" s="4"/>
      <c r="ABJ1349" s="5"/>
      <c r="ABK1349" s="5"/>
      <c r="ABL1349" s="5"/>
      <c r="ABM1349" s="5"/>
      <c r="ABN1349" s="4"/>
      <c r="ABO1349" s="5"/>
      <c r="ABP1349" s="5"/>
      <c r="ABQ1349" s="5"/>
      <c r="ABR1349" s="5"/>
      <c r="ABS1349" s="4"/>
      <c r="ABT1349" s="5"/>
      <c r="ABU1349" s="5"/>
      <c r="ABV1349" s="5"/>
      <c r="ABW1349" s="5"/>
      <c r="ABX1349" s="4"/>
      <c r="ABY1349" s="5"/>
      <c r="ABZ1349" s="5"/>
      <c r="ACA1349" s="5"/>
      <c r="ACB1349" s="5"/>
      <c r="ACC1349" s="4"/>
      <c r="ACD1349" s="5"/>
      <c r="ACE1349" s="5"/>
      <c r="ACF1349" s="5"/>
      <c r="ACG1349" s="5"/>
      <c r="ACH1349" s="4"/>
      <c r="ACI1349" s="5"/>
      <c r="ACJ1349" s="5"/>
      <c r="ACK1349" s="5"/>
      <c r="ACL1349" s="5"/>
      <c r="ACM1349" s="4"/>
      <c r="ACN1349" s="5"/>
      <c r="ACO1349" s="5"/>
      <c r="ACP1349" s="5"/>
      <c r="ACQ1349" s="5"/>
      <c r="ACR1349" s="4"/>
      <c r="ACS1349" s="5"/>
      <c r="ACT1349" s="5"/>
      <c r="ACU1349" s="5"/>
      <c r="ACV1349" s="5"/>
      <c r="ACW1349" s="4"/>
      <c r="ACX1349" s="5"/>
      <c r="ACY1349" s="5"/>
      <c r="ACZ1349" s="5"/>
      <c r="ADA1349" s="5"/>
      <c r="ADB1349" s="4"/>
      <c r="ADC1349" s="5"/>
      <c r="ADD1349" s="5"/>
      <c r="ADE1349" s="5"/>
      <c r="ADF1349" s="5"/>
      <c r="ADG1349" s="4"/>
      <c r="ADH1349" s="5"/>
      <c r="ADI1349" s="5"/>
      <c r="ADJ1349" s="5"/>
      <c r="ADK1349" s="5"/>
      <c r="ADL1349" s="4"/>
      <c r="ADM1349" s="5"/>
      <c r="ADN1349" s="5"/>
      <c r="ADO1349" s="5"/>
      <c r="ADP1349" s="5"/>
      <c r="ADQ1349" s="4"/>
      <c r="ADR1349" s="5"/>
      <c r="ADS1349" s="5"/>
      <c r="ADT1349" s="5"/>
      <c r="ADU1349" s="5"/>
      <c r="ADV1349" s="4"/>
      <c r="ADW1349" s="5"/>
      <c r="ADX1349" s="5"/>
      <c r="ADY1349" s="5"/>
      <c r="ADZ1349" s="5"/>
      <c r="AEA1349" s="4"/>
      <c r="AEB1349" s="5"/>
      <c r="AEC1349" s="5"/>
      <c r="AED1349" s="5"/>
      <c r="AEE1349" s="5"/>
      <c r="AEF1349" s="4"/>
      <c r="AEG1349" s="5"/>
      <c r="AEH1349" s="5"/>
      <c r="AEI1349" s="5"/>
      <c r="AEJ1349" s="5"/>
      <c r="AEK1349" s="4"/>
      <c r="AEL1349" s="5"/>
      <c r="AEM1349" s="5"/>
      <c r="AEN1349" s="5"/>
      <c r="AEO1349" s="5"/>
    </row>
    <row r="1350" spans="703:821" s="2" customFormat="1" ht="4.5" customHeight="1" x14ac:dyDescent="0.2">
      <c r="AAE1350" s="1"/>
      <c r="AAJ1350" s="1"/>
      <c r="AAO1350" s="1"/>
      <c r="AAT1350" s="1"/>
      <c r="AAY1350" s="1"/>
      <c r="ABD1350" s="1"/>
      <c r="ABI1350" s="1"/>
      <c r="ABN1350" s="1"/>
      <c r="ABS1350" s="1"/>
      <c r="ABX1350" s="1"/>
      <c r="ACC1350" s="1"/>
      <c r="ACH1350" s="1"/>
      <c r="ACM1350" s="1"/>
      <c r="ACR1350" s="1"/>
      <c r="ACW1350" s="1"/>
      <c r="ADB1350" s="1"/>
      <c r="ADG1350" s="1"/>
      <c r="ADL1350" s="1"/>
      <c r="ADQ1350" s="1"/>
      <c r="ADV1350" s="1"/>
      <c r="AEA1350" s="1"/>
      <c r="AEF1350" s="1"/>
      <c r="AEK1350" s="1"/>
    </row>
    <row r="1351" spans="703:821" s="2" customFormat="1" ht="4.5" customHeight="1" x14ac:dyDescent="0.2">
      <c r="AAE1351" s="1"/>
      <c r="AAJ1351" s="1"/>
      <c r="AAO1351" s="1"/>
      <c r="AAT1351" s="1"/>
      <c r="AAY1351" s="1"/>
      <c r="ABD1351" s="1"/>
      <c r="ABI1351" s="1"/>
      <c r="ABN1351" s="1"/>
      <c r="ABS1351" s="1"/>
      <c r="ABX1351" s="1"/>
      <c r="ACC1351" s="1"/>
      <c r="ACH1351" s="1"/>
      <c r="ACM1351" s="1"/>
      <c r="ACR1351" s="1"/>
      <c r="ACW1351" s="1"/>
      <c r="ADB1351" s="1"/>
      <c r="ADG1351" s="1"/>
      <c r="ADL1351" s="1"/>
      <c r="ADQ1351" s="1"/>
      <c r="ADV1351" s="1"/>
      <c r="AEA1351" s="1"/>
      <c r="AEF1351" s="1"/>
      <c r="AEK1351" s="1"/>
    </row>
    <row r="1352" spans="703:821" s="2" customFormat="1" ht="4.5" customHeight="1" x14ac:dyDescent="0.2">
      <c r="AAA1352" s="34"/>
      <c r="AAB1352" s="34"/>
      <c r="AAC1352" s="34"/>
      <c r="AAD1352" s="34"/>
      <c r="AAE1352" s="33"/>
      <c r="AAF1352" s="34"/>
      <c r="AAG1352" s="34"/>
      <c r="AAH1352" s="34"/>
      <c r="AAI1352" s="34"/>
      <c r="AAJ1352" s="33"/>
      <c r="AAK1352" s="34"/>
      <c r="AAL1352" s="34"/>
      <c r="AAM1352" s="34"/>
      <c r="AAN1352" s="34"/>
      <c r="AAO1352" s="33"/>
      <c r="AAP1352" s="34"/>
      <c r="AAQ1352" s="34"/>
      <c r="AAR1352" s="34"/>
      <c r="AAS1352" s="34"/>
      <c r="AAT1352" s="33"/>
      <c r="AAU1352" s="34"/>
      <c r="AAV1352" s="34"/>
      <c r="AAW1352" s="34"/>
      <c r="AAX1352" s="34"/>
      <c r="AAY1352" s="33"/>
      <c r="AAZ1352" s="34"/>
      <c r="ABA1352" s="34"/>
      <c r="ABB1352" s="34"/>
      <c r="ABC1352" s="34"/>
      <c r="ABD1352" s="33"/>
      <c r="ABE1352" s="34"/>
      <c r="ABF1352" s="34"/>
      <c r="ABG1352" s="34"/>
      <c r="ABH1352" s="34"/>
      <c r="ABI1352" s="33"/>
      <c r="ABJ1352" s="34"/>
      <c r="ABK1352" s="34"/>
      <c r="ABL1352" s="34"/>
      <c r="ABM1352" s="34"/>
      <c r="ABN1352" s="33"/>
      <c r="ABO1352" s="34"/>
      <c r="ABP1352" s="34"/>
      <c r="ABQ1352" s="34"/>
      <c r="ABR1352" s="34"/>
      <c r="ABS1352" s="33"/>
      <c r="ABT1352" s="34"/>
      <c r="ABU1352" s="34"/>
      <c r="ABV1352" s="34"/>
      <c r="ABW1352" s="34"/>
      <c r="ABX1352" s="33"/>
      <c r="ABY1352" s="34"/>
      <c r="ABZ1352" s="34"/>
      <c r="ACA1352" s="34"/>
      <c r="ACB1352" s="34"/>
      <c r="ACC1352" s="33"/>
      <c r="ACD1352" s="34"/>
      <c r="ACE1352" s="34"/>
      <c r="ACF1352" s="34"/>
      <c r="ACG1352" s="34"/>
      <c r="ACH1352" s="33"/>
      <c r="ACI1352" s="34"/>
      <c r="ACJ1352" s="34"/>
      <c r="ACK1352" s="34"/>
      <c r="ACL1352" s="34"/>
      <c r="ACM1352" s="33"/>
      <c r="ACN1352" s="34"/>
      <c r="ACO1352" s="34"/>
      <c r="ACP1352" s="34"/>
      <c r="ACQ1352" s="34"/>
      <c r="ACR1352" s="33"/>
      <c r="ACS1352" s="34"/>
      <c r="ACT1352" s="34"/>
      <c r="ACU1352" s="34"/>
      <c r="ACV1352" s="34"/>
      <c r="ACW1352" s="33"/>
      <c r="ACX1352" s="34"/>
      <c r="ACY1352" s="34"/>
      <c r="ACZ1352" s="34"/>
      <c r="ADA1352" s="34"/>
      <c r="ADB1352" s="33"/>
      <c r="ADC1352" s="34"/>
      <c r="ADD1352" s="34"/>
      <c r="ADE1352" s="34"/>
      <c r="ADF1352" s="34"/>
      <c r="ADG1352" s="33"/>
      <c r="ADH1352" s="34"/>
      <c r="ADI1352" s="34"/>
      <c r="ADJ1352" s="34"/>
      <c r="ADK1352" s="34"/>
      <c r="ADL1352" s="33"/>
      <c r="ADM1352" s="34"/>
      <c r="ADN1352" s="34"/>
      <c r="ADO1352" s="34"/>
      <c r="ADP1352" s="34"/>
      <c r="ADQ1352" s="33"/>
      <c r="ADR1352" s="34"/>
      <c r="ADS1352" s="34"/>
      <c r="ADT1352" s="34"/>
      <c r="ADU1352" s="34"/>
      <c r="ADV1352" s="33"/>
      <c r="ADW1352" s="34"/>
      <c r="ADX1352" s="34"/>
      <c r="ADY1352" s="34"/>
      <c r="ADZ1352" s="34"/>
      <c r="AEA1352" s="33"/>
      <c r="AEB1352" s="34"/>
      <c r="AEC1352" s="34"/>
      <c r="AED1352" s="34"/>
      <c r="AEE1352" s="34"/>
      <c r="AEF1352" s="33"/>
      <c r="AEG1352" s="34"/>
      <c r="AEH1352" s="34"/>
      <c r="AEI1352" s="34"/>
      <c r="AEJ1352" s="34"/>
      <c r="AEK1352" s="33"/>
      <c r="AEL1352" s="34"/>
      <c r="AEM1352" s="34"/>
      <c r="AEN1352" s="34"/>
      <c r="AEO1352" s="34"/>
    </row>
    <row r="1353" spans="703:821" s="2" customFormat="1" ht="4.5" customHeight="1" x14ac:dyDescent="0.2">
      <c r="AAA1353" s="5"/>
      <c r="AAB1353" s="5"/>
      <c r="AAC1353" s="5"/>
      <c r="AAD1353" s="5"/>
      <c r="AAE1353" s="4"/>
      <c r="AAF1353" s="5"/>
      <c r="AAG1353" s="5"/>
      <c r="AAH1353" s="5"/>
      <c r="AAI1353" s="5"/>
      <c r="AAJ1353" s="4"/>
      <c r="AAK1353" s="5"/>
      <c r="AAL1353" s="5"/>
      <c r="AAM1353" s="5"/>
      <c r="AAN1353" s="5"/>
      <c r="AAO1353" s="4"/>
      <c r="AAP1353" s="5"/>
      <c r="AAQ1353" s="5"/>
      <c r="AAR1353" s="5"/>
      <c r="AAS1353" s="5"/>
      <c r="AAT1353" s="4"/>
      <c r="AAU1353" s="5"/>
      <c r="AAV1353" s="5"/>
      <c r="AAW1353" s="5"/>
      <c r="AAX1353" s="5"/>
      <c r="AAY1353" s="4"/>
      <c r="AAZ1353" s="5"/>
      <c r="ABA1353" s="5"/>
      <c r="ABB1353" s="5"/>
      <c r="ABC1353" s="5"/>
      <c r="ABD1353" s="4"/>
      <c r="ABE1353" s="5"/>
      <c r="ABF1353" s="5"/>
      <c r="ABG1353" s="5"/>
      <c r="ABH1353" s="5"/>
      <c r="ABI1353" s="4"/>
      <c r="ABJ1353" s="5"/>
      <c r="ABK1353" s="5"/>
      <c r="ABL1353" s="5"/>
      <c r="ABM1353" s="5"/>
      <c r="ABN1353" s="4"/>
      <c r="ABO1353" s="5"/>
      <c r="ABP1353" s="5"/>
      <c r="ABQ1353" s="5"/>
      <c r="ABR1353" s="5"/>
      <c r="ABS1353" s="4"/>
      <c r="ABT1353" s="5"/>
      <c r="ABU1353" s="5"/>
      <c r="ABV1353" s="5"/>
      <c r="ABW1353" s="5"/>
      <c r="ABX1353" s="4"/>
      <c r="ABY1353" s="5"/>
      <c r="ABZ1353" s="5"/>
      <c r="ACA1353" s="5"/>
      <c r="ACB1353" s="5"/>
      <c r="ACC1353" s="4"/>
      <c r="ACD1353" s="5"/>
      <c r="ACE1353" s="5"/>
      <c r="ACF1353" s="5"/>
      <c r="ACG1353" s="5"/>
      <c r="ACH1353" s="4"/>
      <c r="ACI1353" s="5"/>
      <c r="ACJ1353" s="5"/>
      <c r="ACK1353" s="5"/>
      <c r="ACL1353" s="5"/>
      <c r="ACM1353" s="4"/>
      <c r="ACN1353" s="5"/>
      <c r="ACO1353" s="5"/>
      <c r="ACP1353" s="5"/>
      <c r="ACQ1353" s="5"/>
      <c r="ACR1353" s="4"/>
      <c r="ACS1353" s="5"/>
      <c r="ACT1353" s="5"/>
      <c r="ACU1353" s="5"/>
      <c r="ACV1353" s="5"/>
      <c r="ACW1353" s="4"/>
      <c r="ACX1353" s="5"/>
      <c r="ACY1353" s="5"/>
      <c r="ACZ1353" s="5"/>
      <c r="ADA1353" s="5"/>
      <c r="ADB1353" s="4"/>
      <c r="ADC1353" s="5"/>
      <c r="ADD1353" s="5"/>
      <c r="ADE1353" s="5"/>
      <c r="ADF1353" s="5"/>
      <c r="ADG1353" s="4"/>
      <c r="ADH1353" s="5"/>
      <c r="ADI1353" s="5"/>
      <c r="ADJ1353" s="5"/>
      <c r="ADK1353" s="5"/>
      <c r="ADL1353" s="4"/>
      <c r="ADM1353" s="5"/>
      <c r="ADN1353" s="5"/>
      <c r="ADO1353" s="5"/>
      <c r="ADP1353" s="5"/>
      <c r="ADQ1353" s="4"/>
      <c r="ADR1353" s="5"/>
      <c r="ADS1353" s="5"/>
      <c r="ADT1353" s="5"/>
      <c r="ADU1353" s="5"/>
      <c r="ADV1353" s="4"/>
      <c r="ADW1353" s="5"/>
      <c r="ADX1353" s="5"/>
      <c r="ADY1353" s="5"/>
      <c r="ADZ1353" s="5"/>
      <c r="AEA1353" s="4"/>
      <c r="AEB1353" s="5"/>
      <c r="AEC1353" s="5"/>
      <c r="AED1353" s="5"/>
      <c r="AEE1353" s="5"/>
      <c r="AEF1353" s="4"/>
      <c r="AEG1353" s="5"/>
      <c r="AEH1353" s="5"/>
      <c r="AEI1353" s="5"/>
      <c r="AEJ1353" s="5"/>
      <c r="AEK1353" s="4"/>
      <c r="AEL1353" s="5"/>
      <c r="AEM1353" s="5"/>
      <c r="AEN1353" s="5"/>
      <c r="AEO1353" s="5"/>
    </row>
    <row r="1354" spans="703:821" s="2" customFormat="1" ht="4.5" customHeight="1" x14ac:dyDescent="0.2">
      <c r="AAA1354" s="5"/>
      <c r="AAB1354" s="5"/>
      <c r="AAC1354" s="5"/>
      <c r="AAD1354" s="5"/>
      <c r="AAE1354" s="4"/>
      <c r="AAF1354" s="5"/>
      <c r="AAG1354" s="5"/>
      <c r="AAH1354" s="5"/>
      <c r="AAI1354" s="5"/>
      <c r="AAJ1354" s="4"/>
      <c r="AAK1354" s="5"/>
      <c r="AAL1354" s="5"/>
      <c r="AAM1354" s="5"/>
      <c r="AAN1354" s="5"/>
      <c r="AAO1354" s="4"/>
      <c r="AAP1354" s="5"/>
      <c r="AAQ1354" s="5"/>
      <c r="AAR1354" s="5"/>
      <c r="AAS1354" s="5"/>
      <c r="AAT1354" s="4"/>
      <c r="AAU1354" s="5"/>
      <c r="AAV1354" s="5"/>
      <c r="AAW1354" s="5"/>
      <c r="AAX1354" s="5"/>
      <c r="AAY1354" s="4"/>
      <c r="AAZ1354" s="5"/>
      <c r="ABA1354" s="5"/>
      <c r="ABB1354" s="5"/>
      <c r="ABC1354" s="5"/>
      <c r="ABD1354" s="4"/>
      <c r="ABE1354" s="5"/>
      <c r="ABF1354" s="5"/>
      <c r="ABG1354" s="5"/>
      <c r="ABH1354" s="5"/>
      <c r="ABI1354" s="4"/>
      <c r="ABJ1354" s="5"/>
      <c r="ABK1354" s="5"/>
      <c r="ABL1354" s="5"/>
      <c r="ABM1354" s="5"/>
      <c r="ABN1354" s="4"/>
      <c r="ABO1354" s="5"/>
      <c r="ABP1354" s="5"/>
      <c r="ABQ1354" s="5"/>
      <c r="ABR1354" s="5"/>
      <c r="ABS1354" s="4"/>
      <c r="ABT1354" s="5"/>
      <c r="ABU1354" s="5"/>
      <c r="ABV1354" s="5"/>
      <c r="ABW1354" s="5"/>
      <c r="ABX1354" s="4"/>
      <c r="ABY1354" s="5"/>
      <c r="ABZ1354" s="5"/>
      <c r="ACA1354" s="5"/>
      <c r="ACB1354" s="5"/>
      <c r="ACC1354" s="4"/>
      <c r="ACD1354" s="5"/>
      <c r="ACE1354" s="5"/>
      <c r="ACF1354" s="5"/>
      <c r="ACG1354" s="5"/>
      <c r="ACH1354" s="4"/>
      <c r="ACI1354" s="5"/>
      <c r="ACJ1354" s="5"/>
      <c r="ACK1354" s="5"/>
      <c r="ACL1354" s="5"/>
      <c r="ACM1354" s="4"/>
      <c r="ACN1354" s="5"/>
      <c r="ACO1354" s="5"/>
      <c r="ACP1354" s="5"/>
      <c r="ACQ1354" s="5"/>
      <c r="ACR1354" s="4"/>
      <c r="ACS1354" s="5"/>
      <c r="ACT1354" s="5"/>
      <c r="ACU1354" s="5"/>
      <c r="ACV1354" s="5"/>
      <c r="ACW1354" s="4"/>
      <c r="ACX1354" s="5"/>
      <c r="ACY1354" s="5"/>
      <c r="ACZ1354" s="5"/>
      <c r="ADA1354" s="5"/>
      <c r="ADB1354" s="4"/>
      <c r="ADC1354" s="5"/>
      <c r="ADD1354" s="5"/>
      <c r="ADE1354" s="5"/>
      <c r="ADF1354" s="5"/>
      <c r="ADG1354" s="4"/>
      <c r="ADH1354" s="5"/>
      <c r="ADI1354" s="5"/>
      <c r="ADJ1354" s="5"/>
      <c r="ADK1354" s="5"/>
      <c r="ADL1354" s="4"/>
      <c r="ADM1354" s="5"/>
      <c r="ADN1354" s="5"/>
      <c r="ADO1354" s="5"/>
      <c r="ADP1354" s="5"/>
      <c r="ADQ1354" s="4"/>
      <c r="ADR1354" s="5"/>
      <c r="ADS1354" s="5"/>
      <c r="ADT1354" s="5"/>
      <c r="ADU1354" s="5"/>
      <c r="ADV1354" s="4"/>
      <c r="ADW1354" s="5"/>
      <c r="ADX1354" s="5"/>
      <c r="ADY1354" s="5"/>
      <c r="ADZ1354" s="5"/>
      <c r="AEA1354" s="4"/>
      <c r="AEB1354" s="5"/>
      <c r="AEC1354" s="5"/>
      <c r="AED1354" s="5"/>
      <c r="AEE1354" s="5"/>
      <c r="AEF1354" s="4"/>
      <c r="AEG1354" s="5"/>
      <c r="AEH1354" s="5"/>
      <c r="AEI1354" s="5"/>
      <c r="AEJ1354" s="5"/>
      <c r="AEK1354" s="4"/>
      <c r="AEL1354" s="5"/>
      <c r="AEM1354" s="5"/>
      <c r="AEN1354" s="5"/>
      <c r="AEO1354" s="5"/>
    </row>
    <row r="1355" spans="703:821" s="2" customFormat="1" ht="4.5" customHeight="1" x14ac:dyDescent="0.2">
      <c r="AAE1355" s="1"/>
      <c r="AAJ1355" s="1"/>
      <c r="AAO1355" s="1"/>
      <c r="AAT1355" s="1"/>
      <c r="AAY1355" s="1"/>
      <c r="ABD1355" s="1"/>
      <c r="ABI1355" s="1"/>
      <c r="ABN1355" s="1"/>
      <c r="ABS1355" s="1"/>
      <c r="ABX1355" s="1"/>
      <c r="ACC1355" s="1"/>
      <c r="ACH1355" s="1"/>
      <c r="ACM1355" s="1"/>
      <c r="ACR1355" s="1"/>
      <c r="ACW1355" s="1"/>
      <c r="ADB1355" s="1"/>
      <c r="ADG1355" s="1"/>
      <c r="ADL1355" s="1"/>
      <c r="ADQ1355" s="1"/>
      <c r="ADV1355" s="1"/>
      <c r="AEA1355" s="1"/>
      <c r="AEF1355" s="1"/>
      <c r="AEK1355" s="1"/>
    </row>
    <row r="1356" spans="703:821" s="2" customFormat="1" ht="4.5" customHeight="1" x14ac:dyDescent="0.2">
      <c r="AAE1356" s="1"/>
      <c r="AAJ1356" s="1"/>
      <c r="AAO1356" s="1"/>
      <c r="AAT1356" s="1"/>
      <c r="AAY1356" s="1"/>
      <c r="ABD1356" s="1"/>
      <c r="ABI1356" s="1"/>
      <c r="ABN1356" s="1"/>
      <c r="ABS1356" s="1"/>
      <c r="ABX1356" s="1"/>
      <c r="ACC1356" s="1"/>
      <c r="ACH1356" s="1"/>
      <c r="ACM1356" s="1"/>
      <c r="ACR1356" s="1"/>
      <c r="ACW1356" s="1"/>
      <c r="ADB1356" s="1"/>
      <c r="ADG1356" s="1"/>
      <c r="ADL1356" s="1"/>
      <c r="ADQ1356" s="1"/>
      <c r="ADV1356" s="1"/>
      <c r="AEA1356" s="1"/>
      <c r="AEF1356" s="1"/>
      <c r="AEK1356" s="1"/>
    </row>
    <row r="1357" spans="703:821" s="2" customFormat="1" ht="4.5" customHeight="1" x14ac:dyDescent="0.2">
      <c r="AAA1357" s="11"/>
      <c r="AAB1357" s="11"/>
      <c r="AAC1357" s="11"/>
      <c r="AAD1357" s="11"/>
      <c r="AAE1357" s="10"/>
      <c r="AAF1357" s="11"/>
      <c r="AAG1357" s="11"/>
      <c r="AAH1357" s="11"/>
      <c r="AAI1357" s="11"/>
      <c r="AAJ1357" s="10"/>
      <c r="AAK1357" s="11"/>
      <c r="AAL1357" s="11"/>
      <c r="AAM1357" s="11"/>
      <c r="AAN1357" s="11"/>
      <c r="AAO1357" s="10"/>
      <c r="AAP1357" s="11"/>
      <c r="AAQ1357" s="11"/>
      <c r="AAR1357" s="11"/>
      <c r="AAS1357" s="11"/>
      <c r="AAT1357" s="10"/>
      <c r="AAU1357" s="11"/>
      <c r="AAV1357" s="11"/>
      <c r="AAW1357" s="11"/>
      <c r="AAX1357" s="11"/>
      <c r="AAY1357" s="10"/>
      <c r="AAZ1357" s="11"/>
      <c r="ABA1357" s="11"/>
      <c r="ABB1357" s="11"/>
      <c r="ABC1357" s="11"/>
      <c r="ABD1357" s="10"/>
      <c r="ABE1357" s="11"/>
      <c r="ABF1357" s="11"/>
      <c r="ABG1357" s="11"/>
      <c r="ABH1357" s="11"/>
      <c r="ABI1357" s="10"/>
      <c r="ABJ1357" s="11"/>
      <c r="ABK1357" s="11"/>
      <c r="ABL1357" s="11"/>
      <c r="ABM1357" s="11"/>
      <c r="ABN1357" s="10"/>
      <c r="ABO1357" s="11"/>
      <c r="ABP1357" s="11"/>
      <c r="ABQ1357" s="11"/>
      <c r="ABR1357" s="11"/>
      <c r="ABS1357" s="10"/>
      <c r="ABT1357" s="11"/>
      <c r="ABU1357" s="11"/>
      <c r="ABV1357" s="11"/>
      <c r="ABW1357" s="11"/>
      <c r="ABX1357" s="10"/>
      <c r="ABY1357" s="11"/>
      <c r="ABZ1357" s="11"/>
      <c r="ACA1357" s="11"/>
      <c r="ACB1357" s="11"/>
      <c r="ACC1357" s="10"/>
      <c r="ACD1357" s="11"/>
      <c r="ACE1357" s="11"/>
      <c r="ACF1357" s="11"/>
      <c r="ACG1357" s="11"/>
      <c r="ACH1357" s="10"/>
      <c r="ACI1357" s="11"/>
      <c r="ACJ1357" s="11"/>
      <c r="ACK1357" s="11"/>
      <c r="ACL1357" s="11"/>
      <c r="ACM1357" s="10"/>
      <c r="ACN1357" s="11"/>
      <c r="ACO1357" s="11"/>
      <c r="ACP1357" s="11"/>
      <c r="ACQ1357" s="11"/>
      <c r="ACR1357" s="10"/>
      <c r="ACS1357" s="11"/>
      <c r="ACT1357" s="11"/>
      <c r="ACU1357" s="11"/>
      <c r="ACV1357" s="11"/>
      <c r="ACW1357" s="10"/>
      <c r="ACX1357" s="11"/>
      <c r="ACY1357" s="11"/>
      <c r="ACZ1357" s="11"/>
      <c r="ADA1357" s="11"/>
      <c r="ADB1357" s="10"/>
      <c r="ADC1357" s="11"/>
      <c r="ADD1357" s="11"/>
      <c r="ADE1357" s="11"/>
      <c r="ADF1357" s="11"/>
      <c r="ADG1357" s="10"/>
      <c r="ADH1357" s="11"/>
      <c r="ADI1357" s="11"/>
      <c r="ADJ1357" s="11"/>
      <c r="ADK1357" s="11"/>
      <c r="ADL1357" s="10"/>
      <c r="ADM1357" s="11"/>
      <c r="ADN1357" s="11"/>
      <c r="ADO1357" s="11"/>
      <c r="ADP1357" s="11"/>
      <c r="ADQ1357" s="10"/>
      <c r="ADR1357" s="11"/>
      <c r="ADS1357" s="11"/>
      <c r="ADT1357" s="11"/>
      <c r="ADU1357" s="11"/>
      <c r="ADV1357" s="10"/>
      <c r="ADW1357" s="11"/>
      <c r="ADX1357" s="11"/>
      <c r="ADY1357" s="11"/>
      <c r="ADZ1357" s="11"/>
      <c r="AEA1357" s="10"/>
      <c r="AEB1357" s="11"/>
      <c r="AEC1357" s="11"/>
      <c r="AED1357" s="11"/>
      <c r="AEE1357" s="11"/>
      <c r="AEF1357" s="10"/>
      <c r="AEG1357" s="11"/>
      <c r="AEH1357" s="11"/>
      <c r="AEI1357" s="11"/>
      <c r="AEJ1357" s="11"/>
      <c r="AEK1357" s="10"/>
      <c r="AEL1357" s="11"/>
      <c r="AEM1357" s="11"/>
      <c r="AEN1357" s="11"/>
      <c r="AEO1357" s="11"/>
    </row>
    <row r="1358" spans="703:821" s="2" customFormat="1" ht="4.5" customHeight="1" x14ac:dyDescent="0.2">
      <c r="AAA1358" s="5"/>
      <c r="AAB1358" s="5"/>
      <c r="AAC1358" s="5"/>
      <c r="AAD1358" s="5"/>
      <c r="AAE1358" s="4"/>
      <c r="AAF1358" s="5"/>
      <c r="AAG1358" s="5"/>
      <c r="AAH1358" s="5"/>
      <c r="AAI1358" s="5"/>
      <c r="AAJ1358" s="4"/>
      <c r="AAK1358" s="5"/>
      <c r="AAL1358" s="5"/>
      <c r="AAM1358" s="5"/>
      <c r="AAN1358" s="5"/>
      <c r="AAO1358" s="4"/>
      <c r="AAP1358" s="5"/>
      <c r="AAQ1358" s="5"/>
      <c r="AAR1358" s="5"/>
      <c r="AAS1358" s="5"/>
      <c r="AAT1358" s="4"/>
      <c r="AAU1358" s="5"/>
      <c r="AAV1358" s="5"/>
      <c r="AAW1358" s="5"/>
      <c r="AAX1358" s="5"/>
      <c r="AAY1358" s="4"/>
      <c r="AAZ1358" s="5"/>
      <c r="ABA1358" s="5"/>
      <c r="ABB1358" s="5"/>
      <c r="ABC1358" s="5"/>
      <c r="ABD1358" s="4"/>
      <c r="ABE1358" s="5"/>
      <c r="ABF1358" s="5"/>
      <c r="ABG1358" s="5"/>
      <c r="ABH1358" s="5"/>
      <c r="ABI1358" s="4"/>
      <c r="ABJ1358" s="5"/>
      <c r="ABK1358" s="5"/>
      <c r="ABL1358" s="5"/>
      <c r="ABM1358" s="5"/>
      <c r="ABN1358" s="4"/>
      <c r="ABO1358" s="5"/>
      <c r="ABP1358" s="5"/>
      <c r="ABQ1358" s="5"/>
      <c r="ABR1358" s="5"/>
      <c r="ABS1358" s="4"/>
      <c r="ABT1358" s="5"/>
      <c r="ABU1358" s="5"/>
      <c r="ABV1358" s="5"/>
      <c r="ABW1358" s="5"/>
      <c r="ABX1358" s="4"/>
      <c r="ABY1358" s="5"/>
      <c r="ABZ1358" s="5"/>
      <c r="ACA1358" s="5"/>
      <c r="ACB1358" s="5"/>
      <c r="ACC1358" s="4"/>
      <c r="ACD1358" s="5"/>
      <c r="ACE1358" s="5"/>
      <c r="ACF1358" s="5"/>
      <c r="ACG1358" s="5"/>
      <c r="ACH1358" s="4"/>
      <c r="ACI1358" s="5"/>
      <c r="ACJ1358" s="5"/>
      <c r="ACK1358" s="5"/>
      <c r="ACL1358" s="5"/>
      <c r="ACM1358" s="4"/>
      <c r="ACN1358" s="5"/>
      <c r="ACO1358" s="5"/>
      <c r="ACP1358" s="5"/>
      <c r="ACQ1358" s="5"/>
      <c r="ACR1358" s="4"/>
      <c r="ACS1358" s="5"/>
      <c r="ACT1358" s="5"/>
      <c r="ACU1358" s="5"/>
      <c r="ACV1358" s="5"/>
      <c r="ACW1358" s="4"/>
      <c r="ACX1358" s="5"/>
      <c r="ACY1358" s="5"/>
      <c r="ACZ1358" s="5"/>
      <c r="ADA1358" s="5"/>
      <c r="ADB1358" s="4"/>
      <c r="ADC1358" s="5"/>
      <c r="ADD1358" s="5"/>
      <c r="ADE1358" s="5"/>
      <c r="ADF1358" s="5"/>
      <c r="ADG1358" s="4"/>
      <c r="ADH1358" s="5"/>
      <c r="ADI1358" s="5"/>
      <c r="ADJ1358" s="5"/>
      <c r="ADK1358" s="5"/>
      <c r="ADL1358" s="4"/>
      <c r="ADM1358" s="5"/>
      <c r="ADN1358" s="5"/>
      <c r="ADO1358" s="5"/>
      <c r="ADP1358" s="5"/>
      <c r="ADQ1358" s="4"/>
      <c r="ADR1358" s="5"/>
      <c r="ADS1358" s="5"/>
      <c r="ADT1358" s="5"/>
      <c r="ADU1358" s="5"/>
      <c r="ADV1358" s="4"/>
      <c r="ADW1358" s="5"/>
      <c r="ADX1358" s="5"/>
      <c r="ADY1358" s="5"/>
      <c r="ADZ1358" s="5"/>
      <c r="AEA1358" s="4"/>
      <c r="AEB1358" s="5"/>
      <c r="AEC1358" s="5"/>
      <c r="AED1358" s="5"/>
      <c r="AEE1358" s="5"/>
      <c r="AEF1358" s="4"/>
      <c r="AEG1358" s="5"/>
      <c r="AEH1358" s="5"/>
      <c r="AEI1358" s="5"/>
      <c r="AEJ1358" s="5"/>
      <c r="AEK1358" s="4"/>
      <c r="AEL1358" s="5"/>
      <c r="AEM1358" s="5"/>
      <c r="AEN1358" s="5"/>
      <c r="AEO1358" s="5"/>
    </row>
    <row r="1359" spans="703:821" s="2" customFormat="1" ht="4.5" customHeight="1" x14ac:dyDescent="0.2">
      <c r="AAE1359" s="1"/>
      <c r="AAJ1359" s="1"/>
      <c r="AAO1359" s="1"/>
      <c r="AAT1359" s="1"/>
      <c r="AAY1359" s="1"/>
      <c r="ABD1359" s="1"/>
      <c r="ABI1359" s="1"/>
      <c r="ABN1359" s="1"/>
      <c r="ABS1359" s="1"/>
      <c r="ABX1359" s="1"/>
      <c r="ACC1359" s="1"/>
      <c r="ACH1359" s="1"/>
      <c r="ACM1359" s="1"/>
      <c r="ACR1359" s="1"/>
      <c r="ACW1359" s="1"/>
      <c r="ADB1359" s="1"/>
      <c r="ADG1359" s="1"/>
      <c r="ADL1359" s="1"/>
      <c r="ADQ1359" s="1"/>
      <c r="ADV1359" s="1"/>
      <c r="AEA1359" s="1"/>
      <c r="AEF1359" s="1"/>
      <c r="AEK1359" s="1"/>
    </row>
    <row r="1360" spans="703:821" s="2" customFormat="1" ht="4.5" customHeight="1" x14ac:dyDescent="0.2">
      <c r="AAE1360" s="1"/>
      <c r="AAJ1360" s="1"/>
      <c r="AAO1360" s="1"/>
      <c r="AAT1360" s="1"/>
      <c r="AAY1360" s="1"/>
      <c r="ABD1360" s="1"/>
      <c r="ABI1360" s="1"/>
      <c r="ABN1360" s="1"/>
      <c r="ABS1360" s="1"/>
      <c r="ABX1360" s="1"/>
      <c r="ACC1360" s="1"/>
      <c r="ACH1360" s="1"/>
      <c r="ACM1360" s="1"/>
      <c r="ACR1360" s="1"/>
      <c r="ACW1360" s="1"/>
      <c r="ADB1360" s="1"/>
      <c r="ADG1360" s="1"/>
      <c r="ADL1360" s="1"/>
      <c r="ADQ1360" s="1"/>
      <c r="ADV1360" s="1"/>
      <c r="AEA1360" s="1"/>
      <c r="AEF1360" s="1"/>
      <c r="AEK1360" s="1"/>
    </row>
    <row r="1361" spans="703:821" s="2" customFormat="1" ht="4.5" customHeight="1" x14ac:dyDescent="0.2">
      <c r="AAA1361" s="11"/>
      <c r="AAB1361" s="11"/>
      <c r="AAC1361" s="11"/>
      <c r="AAD1361" s="11"/>
      <c r="AAE1361" s="10"/>
      <c r="AAF1361" s="11"/>
      <c r="AAG1361" s="11"/>
      <c r="AAH1361" s="11"/>
      <c r="AAI1361" s="11"/>
      <c r="AAJ1361" s="10"/>
      <c r="AAK1361" s="11"/>
      <c r="AAL1361" s="11"/>
      <c r="AAM1361" s="11"/>
      <c r="AAN1361" s="11"/>
      <c r="AAO1361" s="10"/>
      <c r="AAP1361" s="11"/>
      <c r="AAQ1361" s="11"/>
      <c r="AAR1361" s="11"/>
      <c r="AAS1361" s="11"/>
      <c r="AAT1361" s="10"/>
      <c r="AAU1361" s="11"/>
      <c r="AAV1361" s="11"/>
      <c r="AAW1361" s="11"/>
      <c r="AAX1361" s="11"/>
      <c r="AAY1361" s="10"/>
      <c r="AAZ1361" s="11"/>
      <c r="ABA1361" s="11"/>
      <c r="ABB1361" s="11"/>
      <c r="ABC1361" s="11"/>
      <c r="ABD1361" s="10"/>
      <c r="ABE1361" s="11"/>
      <c r="ABF1361" s="11"/>
      <c r="ABG1361" s="11"/>
      <c r="ABH1361" s="11"/>
      <c r="ABI1361" s="10"/>
      <c r="ABJ1361" s="11"/>
      <c r="ABK1361" s="11"/>
      <c r="ABL1361" s="11"/>
      <c r="ABM1361" s="11"/>
      <c r="ABN1361" s="10"/>
      <c r="ABO1361" s="11"/>
      <c r="ABP1361" s="11"/>
      <c r="ABQ1361" s="11"/>
      <c r="ABR1361" s="11"/>
      <c r="ABS1361" s="10"/>
      <c r="ABT1361" s="11"/>
      <c r="ABU1361" s="11"/>
      <c r="ABV1361" s="11"/>
      <c r="ABW1361" s="11"/>
      <c r="ABX1361" s="10"/>
      <c r="ABY1361" s="11"/>
      <c r="ABZ1361" s="11"/>
      <c r="ACA1361" s="11"/>
      <c r="ACB1361" s="11"/>
      <c r="ACC1361" s="10"/>
      <c r="ACD1361" s="11"/>
      <c r="ACE1361" s="11"/>
      <c r="ACF1361" s="11"/>
      <c r="ACG1361" s="11"/>
      <c r="ACH1361" s="10"/>
      <c r="ACI1361" s="11"/>
      <c r="ACJ1361" s="11"/>
      <c r="ACK1361" s="11"/>
      <c r="ACL1361" s="11"/>
      <c r="ACM1361" s="10"/>
      <c r="ACN1361" s="11"/>
      <c r="ACO1361" s="11"/>
      <c r="ACP1361" s="11"/>
      <c r="ACQ1361" s="11"/>
      <c r="ACR1361" s="10"/>
      <c r="ACS1361" s="11"/>
      <c r="ACT1361" s="11"/>
      <c r="ACU1361" s="11"/>
      <c r="ACV1361" s="11"/>
      <c r="ACW1361" s="10"/>
      <c r="ACX1361" s="11"/>
      <c r="ACY1361" s="11"/>
      <c r="ACZ1361" s="11"/>
      <c r="ADA1361" s="11"/>
      <c r="ADB1361" s="10"/>
      <c r="ADC1361" s="11"/>
      <c r="ADD1361" s="11"/>
      <c r="ADE1361" s="11"/>
      <c r="ADF1361" s="11"/>
      <c r="ADG1361" s="10"/>
      <c r="ADH1361" s="11"/>
      <c r="ADI1361" s="11"/>
      <c r="ADJ1361" s="11"/>
      <c r="ADK1361" s="11"/>
      <c r="ADL1361" s="10"/>
      <c r="ADM1361" s="11"/>
      <c r="ADN1361" s="11"/>
      <c r="ADO1361" s="11"/>
      <c r="ADP1361" s="11"/>
      <c r="ADQ1361" s="10"/>
      <c r="ADR1361" s="11"/>
      <c r="ADS1361" s="11"/>
      <c r="ADT1361" s="11"/>
      <c r="ADU1361" s="11"/>
      <c r="ADV1361" s="10"/>
      <c r="ADW1361" s="11"/>
      <c r="ADX1361" s="11"/>
      <c r="ADY1361" s="11"/>
      <c r="ADZ1361" s="11"/>
      <c r="AEA1361" s="10"/>
      <c r="AEB1361" s="11"/>
      <c r="AEC1361" s="11"/>
      <c r="AED1361" s="11"/>
      <c r="AEE1361" s="11"/>
      <c r="AEF1361" s="10"/>
      <c r="AEG1361" s="11"/>
      <c r="AEH1361" s="11"/>
      <c r="AEI1361" s="11"/>
      <c r="AEJ1361" s="11"/>
      <c r="AEK1361" s="10"/>
      <c r="AEL1361" s="11"/>
      <c r="AEM1361" s="11"/>
      <c r="AEN1361" s="11"/>
      <c r="AEO1361" s="11"/>
    </row>
    <row r="1362" spans="703:821" s="2" customFormat="1" ht="4.5" customHeight="1" x14ac:dyDescent="0.2">
      <c r="AAA1362" s="17"/>
      <c r="AAB1362" s="17"/>
      <c r="AAC1362" s="17"/>
      <c r="AAD1362" s="17"/>
      <c r="AAE1362" s="16"/>
      <c r="AAF1362" s="17"/>
      <c r="AAG1362" s="17"/>
      <c r="AAH1362" s="17"/>
      <c r="AAI1362" s="17"/>
      <c r="AAJ1362" s="16"/>
      <c r="AAK1362" s="17"/>
      <c r="AAL1362" s="17"/>
      <c r="AAM1362" s="17"/>
      <c r="AAN1362" s="17"/>
      <c r="AAO1362" s="16"/>
      <c r="AAP1362" s="17"/>
      <c r="AAQ1362" s="17"/>
      <c r="AAR1362" s="17"/>
      <c r="AAS1362" s="17"/>
      <c r="AAT1362" s="16"/>
      <c r="AAU1362" s="17"/>
      <c r="AAV1362" s="17"/>
      <c r="AAW1362" s="17"/>
      <c r="AAX1362" s="17"/>
      <c r="AAY1362" s="16"/>
      <c r="AAZ1362" s="17"/>
      <c r="ABA1362" s="17"/>
      <c r="ABB1362" s="17"/>
      <c r="ABC1362" s="17"/>
      <c r="ABD1362" s="16"/>
      <c r="ABE1362" s="17"/>
      <c r="ABF1362" s="17"/>
      <c r="ABG1362" s="17"/>
      <c r="ABH1362" s="17"/>
      <c r="ABI1362" s="16"/>
      <c r="ABJ1362" s="17"/>
      <c r="ABK1362" s="17"/>
      <c r="ABL1362" s="17"/>
      <c r="ABM1362" s="17"/>
      <c r="ABN1362" s="16"/>
      <c r="ABO1362" s="17"/>
      <c r="ABP1362" s="17"/>
      <c r="ABQ1362" s="17"/>
      <c r="ABR1362" s="17"/>
      <c r="ABS1362" s="16"/>
      <c r="ABT1362" s="17"/>
      <c r="ABU1362" s="17"/>
      <c r="ABV1362" s="17"/>
      <c r="ABW1362" s="17"/>
      <c r="ABX1362" s="16"/>
      <c r="ABY1362" s="17"/>
      <c r="ABZ1362" s="17"/>
      <c r="ACA1362" s="17"/>
      <c r="ACB1362" s="17"/>
      <c r="ACC1362" s="16"/>
      <c r="ACD1362" s="17"/>
      <c r="ACE1362" s="17"/>
      <c r="ACF1362" s="17"/>
      <c r="ACG1362" s="17"/>
      <c r="ACH1362" s="16"/>
      <c r="ACI1362" s="17"/>
      <c r="ACJ1362" s="17"/>
      <c r="ACK1362" s="17"/>
      <c r="ACL1362" s="17"/>
      <c r="ACM1362" s="16"/>
      <c r="ACN1362" s="17"/>
      <c r="ACO1362" s="17"/>
      <c r="ACP1362" s="17"/>
      <c r="ACQ1362" s="17"/>
      <c r="ACR1362" s="16"/>
      <c r="ACS1362" s="17"/>
      <c r="ACT1362" s="17"/>
      <c r="ACU1362" s="17"/>
      <c r="ACV1362" s="17"/>
      <c r="ACW1362" s="16"/>
      <c r="ACX1362" s="17"/>
      <c r="ACY1362" s="17"/>
      <c r="ACZ1362" s="17"/>
      <c r="ADA1362" s="17"/>
      <c r="ADB1362" s="16"/>
      <c r="ADC1362" s="17"/>
      <c r="ADD1362" s="17"/>
      <c r="ADE1362" s="17"/>
      <c r="ADF1362" s="17"/>
      <c r="ADG1362" s="16"/>
      <c r="ADH1362" s="17"/>
      <c r="ADI1362" s="17"/>
      <c r="ADJ1362" s="17"/>
      <c r="ADK1362" s="17"/>
      <c r="ADL1362" s="16"/>
      <c r="ADM1362" s="17"/>
      <c r="ADN1362" s="17"/>
      <c r="ADO1362" s="17"/>
      <c r="ADP1362" s="17"/>
      <c r="ADQ1362" s="16"/>
      <c r="ADR1362" s="17"/>
      <c r="ADS1362" s="17"/>
      <c r="ADT1362" s="17"/>
      <c r="ADU1362" s="17"/>
      <c r="ADV1362" s="16"/>
      <c r="ADW1362" s="17"/>
      <c r="ADX1362" s="17"/>
      <c r="ADY1362" s="17"/>
      <c r="ADZ1362" s="17"/>
      <c r="AEA1362" s="16"/>
      <c r="AEB1362" s="17"/>
      <c r="AEC1362" s="17"/>
      <c r="AED1362" s="17"/>
      <c r="AEE1362" s="17"/>
      <c r="AEF1362" s="16"/>
      <c r="AEG1362" s="17"/>
      <c r="AEH1362" s="17"/>
      <c r="AEI1362" s="17"/>
      <c r="AEJ1362" s="17"/>
      <c r="AEK1362" s="16"/>
      <c r="AEL1362" s="17"/>
      <c r="AEM1362" s="17"/>
      <c r="AEN1362" s="17"/>
      <c r="AEO1362" s="17"/>
    </row>
    <row r="1363" spans="703:821" s="2" customFormat="1" ht="4.5" customHeight="1" x14ac:dyDescent="0.2">
      <c r="AAA1363" s="5"/>
      <c r="AAB1363" s="5"/>
      <c r="AAC1363" s="5"/>
      <c r="AAD1363" s="5"/>
      <c r="AAE1363" s="4"/>
      <c r="AAF1363" s="5"/>
      <c r="AAG1363" s="5"/>
      <c r="AAH1363" s="5"/>
      <c r="AAI1363" s="5"/>
      <c r="AAJ1363" s="4"/>
      <c r="AAK1363" s="5"/>
      <c r="AAL1363" s="5"/>
      <c r="AAM1363" s="5"/>
      <c r="AAN1363" s="5"/>
      <c r="AAO1363" s="4"/>
      <c r="AAP1363" s="5"/>
      <c r="AAQ1363" s="5"/>
      <c r="AAR1363" s="5"/>
      <c r="AAS1363" s="5"/>
      <c r="AAT1363" s="4"/>
      <c r="AAU1363" s="5"/>
      <c r="AAV1363" s="5"/>
      <c r="AAW1363" s="5"/>
      <c r="AAX1363" s="5"/>
      <c r="AAY1363" s="4"/>
      <c r="AAZ1363" s="5"/>
      <c r="ABA1363" s="5"/>
      <c r="ABB1363" s="5"/>
      <c r="ABC1363" s="5"/>
      <c r="ABD1363" s="4"/>
      <c r="ABE1363" s="5"/>
      <c r="ABF1363" s="5"/>
      <c r="ABG1363" s="5"/>
      <c r="ABH1363" s="5"/>
      <c r="ABI1363" s="4"/>
      <c r="ABJ1363" s="5"/>
      <c r="ABK1363" s="5"/>
      <c r="ABL1363" s="5"/>
      <c r="ABM1363" s="5"/>
      <c r="ABN1363" s="4"/>
      <c r="ABO1363" s="5"/>
      <c r="ABP1363" s="5"/>
      <c r="ABQ1363" s="5"/>
      <c r="ABR1363" s="5"/>
      <c r="ABS1363" s="4"/>
      <c r="ABT1363" s="5"/>
      <c r="ABU1363" s="5"/>
      <c r="ABV1363" s="5"/>
      <c r="ABW1363" s="5"/>
      <c r="ABX1363" s="4"/>
      <c r="ABY1363" s="5"/>
      <c r="ABZ1363" s="5"/>
      <c r="ACA1363" s="5"/>
      <c r="ACB1363" s="5"/>
      <c r="ACC1363" s="4"/>
      <c r="ACD1363" s="5"/>
      <c r="ACE1363" s="5"/>
      <c r="ACF1363" s="5"/>
      <c r="ACG1363" s="5"/>
      <c r="ACH1363" s="4"/>
      <c r="ACI1363" s="5"/>
      <c r="ACJ1363" s="5"/>
      <c r="ACK1363" s="5"/>
      <c r="ACL1363" s="5"/>
      <c r="ACM1363" s="4"/>
      <c r="ACN1363" s="5"/>
      <c r="ACO1363" s="5"/>
      <c r="ACP1363" s="5"/>
      <c r="ACQ1363" s="5"/>
      <c r="ACR1363" s="4"/>
      <c r="ACS1363" s="5"/>
      <c r="ACT1363" s="5"/>
      <c r="ACU1363" s="5"/>
      <c r="ACV1363" s="5"/>
      <c r="ACW1363" s="4"/>
      <c r="ACX1363" s="5"/>
      <c r="ACY1363" s="5"/>
      <c r="ACZ1363" s="5"/>
      <c r="ADA1363" s="5"/>
      <c r="ADB1363" s="4"/>
      <c r="ADC1363" s="5"/>
      <c r="ADD1363" s="5"/>
      <c r="ADE1363" s="5"/>
      <c r="ADF1363" s="5"/>
      <c r="ADG1363" s="4"/>
      <c r="ADH1363" s="5"/>
      <c r="ADI1363" s="5"/>
      <c r="ADJ1363" s="5"/>
      <c r="ADK1363" s="5"/>
      <c r="ADL1363" s="4"/>
      <c r="ADM1363" s="5"/>
      <c r="ADN1363" s="5"/>
      <c r="ADO1363" s="5"/>
      <c r="ADP1363" s="5"/>
      <c r="ADQ1363" s="4"/>
      <c r="ADR1363" s="5"/>
      <c r="ADS1363" s="5"/>
      <c r="ADT1363" s="5"/>
      <c r="ADU1363" s="5"/>
      <c r="ADV1363" s="4"/>
      <c r="ADW1363" s="5"/>
      <c r="ADX1363" s="5"/>
      <c r="ADY1363" s="5"/>
      <c r="ADZ1363" s="5"/>
      <c r="AEA1363" s="4"/>
      <c r="AEB1363" s="5"/>
      <c r="AEC1363" s="5"/>
      <c r="AED1363" s="5"/>
      <c r="AEE1363" s="5"/>
      <c r="AEF1363" s="4"/>
      <c r="AEG1363" s="5"/>
      <c r="AEH1363" s="5"/>
      <c r="AEI1363" s="5"/>
      <c r="AEJ1363" s="5"/>
      <c r="AEK1363" s="4"/>
      <c r="AEL1363" s="5"/>
      <c r="AEM1363" s="5"/>
      <c r="AEN1363" s="5"/>
      <c r="AEO1363" s="5"/>
    </row>
    <row r="1364" spans="703:821" s="2" customFormat="1" ht="4.5" customHeight="1" x14ac:dyDescent="0.2">
      <c r="AAE1364" s="1"/>
      <c r="AAJ1364" s="1"/>
      <c r="AAO1364" s="1"/>
      <c r="AAT1364" s="1"/>
      <c r="AAY1364" s="1"/>
      <c r="ABD1364" s="1"/>
      <c r="ABI1364" s="1"/>
      <c r="ABN1364" s="1"/>
      <c r="ABS1364" s="1"/>
      <c r="ABX1364" s="1"/>
      <c r="ACC1364" s="1"/>
      <c r="ACH1364" s="1"/>
      <c r="ACM1364" s="1"/>
      <c r="ACR1364" s="1"/>
      <c r="ACW1364" s="1"/>
      <c r="ADB1364" s="1"/>
      <c r="ADG1364" s="1"/>
      <c r="ADL1364" s="1"/>
      <c r="ADQ1364" s="1"/>
      <c r="ADV1364" s="1"/>
      <c r="AEA1364" s="1"/>
      <c r="AEF1364" s="1"/>
      <c r="AEK1364" s="1"/>
    </row>
    <row r="1365" spans="703:821" s="2" customFormat="1" ht="4.5" customHeight="1" x14ac:dyDescent="0.2">
      <c r="AAE1365" s="1"/>
      <c r="AAJ1365" s="1"/>
      <c r="AAO1365" s="1"/>
      <c r="AAT1365" s="1"/>
      <c r="AAY1365" s="1"/>
      <c r="ABD1365" s="1"/>
      <c r="ABI1365" s="1"/>
      <c r="ABN1365" s="1"/>
      <c r="ABS1365" s="1"/>
      <c r="ABX1365" s="1"/>
      <c r="ACC1365" s="1"/>
      <c r="ACH1365" s="1"/>
      <c r="ACM1365" s="1"/>
      <c r="ACR1365" s="1"/>
      <c r="ACW1365" s="1"/>
      <c r="ADB1365" s="1"/>
      <c r="ADG1365" s="1"/>
      <c r="ADL1365" s="1"/>
      <c r="ADQ1365" s="1"/>
      <c r="ADV1365" s="1"/>
      <c r="AEA1365" s="1"/>
      <c r="AEF1365" s="1"/>
      <c r="AEK1365" s="1"/>
    </row>
    <row r="1366" spans="703:821" s="2" customFormat="1" ht="4.5" customHeight="1" x14ac:dyDescent="0.2">
      <c r="AAE1366" s="1"/>
      <c r="AAJ1366" s="1"/>
      <c r="AAO1366" s="1"/>
      <c r="AAT1366" s="1"/>
      <c r="AAY1366" s="1"/>
      <c r="ABD1366" s="1"/>
      <c r="ABI1366" s="1"/>
      <c r="ABN1366" s="1"/>
      <c r="ABS1366" s="1"/>
      <c r="ABX1366" s="1"/>
      <c r="ACC1366" s="1"/>
      <c r="ACH1366" s="1"/>
      <c r="ACM1366" s="1"/>
      <c r="ACR1366" s="1"/>
      <c r="ACW1366" s="1"/>
      <c r="ADB1366" s="1"/>
      <c r="ADG1366" s="1"/>
      <c r="ADL1366" s="1"/>
      <c r="ADQ1366" s="1"/>
      <c r="ADV1366" s="1"/>
      <c r="AEA1366" s="1"/>
      <c r="AEF1366" s="1"/>
      <c r="AEK1366" s="1"/>
    </row>
    <row r="1367" spans="703:821" s="2" customFormat="1" ht="4.5" customHeight="1" x14ac:dyDescent="0.2">
      <c r="AAA1367" s="34"/>
      <c r="AAB1367" s="34"/>
      <c r="AAC1367" s="34"/>
      <c r="AAD1367" s="34"/>
      <c r="AAE1367" s="33"/>
      <c r="AAF1367" s="34"/>
      <c r="AAG1367" s="34"/>
      <c r="AAH1367" s="34"/>
      <c r="AAI1367" s="34"/>
      <c r="AAJ1367" s="33"/>
      <c r="AAK1367" s="34"/>
      <c r="AAL1367" s="34"/>
      <c r="AAM1367" s="34"/>
      <c r="AAN1367" s="34"/>
      <c r="AAO1367" s="33"/>
      <c r="AAP1367" s="34"/>
      <c r="AAQ1367" s="34"/>
      <c r="AAR1367" s="34"/>
      <c r="AAS1367" s="34"/>
      <c r="AAT1367" s="33"/>
      <c r="AAU1367" s="34"/>
      <c r="AAV1367" s="34"/>
      <c r="AAW1367" s="34"/>
      <c r="AAX1367" s="34"/>
      <c r="AAY1367" s="33"/>
      <c r="AAZ1367" s="34"/>
      <c r="ABA1367" s="34"/>
      <c r="ABB1367" s="34"/>
      <c r="ABC1367" s="34"/>
      <c r="ABD1367" s="33"/>
      <c r="ABE1367" s="34"/>
      <c r="ABF1367" s="34"/>
      <c r="ABG1367" s="34"/>
      <c r="ABH1367" s="34"/>
      <c r="ABI1367" s="33"/>
      <c r="ABJ1367" s="34"/>
      <c r="ABK1367" s="34"/>
      <c r="ABL1367" s="34"/>
      <c r="ABM1367" s="34"/>
      <c r="ABN1367" s="33"/>
      <c r="ABO1367" s="34"/>
      <c r="ABP1367" s="34"/>
      <c r="ABQ1367" s="34"/>
      <c r="ABR1367" s="34"/>
      <c r="ABS1367" s="33"/>
      <c r="ABT1367" s="34"/>
      <c r="ABU1367" s="34"/>
      <c r="ABV1367" s="34"/>
      <c r="ABW1367" s="34"/>
      <c r="ABX1367" s="33"/>
      <c r="ABY1367" s="34"/>
      <c r="ABZ1367" s="34"/>
      <c r="ACA1367" s="34"/>
      <c r="ACB1367" s="34"/>
      <c r="ACC1367" s="33"/>
      <c r="ACD1367" s="34"/>
      <c r="ACE1367" s="34"/>
      <c r="ACF1367" s="34"/>
      <c r="ACG1367" s="34"/>
      <c r="ACH1367" s="33"/>
      <c r="ACI1367" s="34"/>
      <c r="ACJ1367" s="34"/>
      <c r="ACK1367" s="34"/>
      <c r="ACL1367" s="34"/>
      <c r="ACM1367" s="33"/>
      <c r="ACN1367" s="34"/>
      <c r="ACO1367" s="34"/>
      <c r="ACP1367" s="34"/>
      <c r="ACQ1367" s="34"/>
      <c r="ACR1367" s="33"/>
      <c r="ACS1367" s="34"/>
      <c r="ACT1367" s="34"/>
      <c r="ACU1367" s="34"/>
      <c r="ACV1367" s="34"/>
      <c r="ACW1367" s="33"/>
      <c r="ACX1367" s="34"/>
      <c r="ACY1367" s="34"/>
      <c r="ACZ1367" s="34"/>
      <c r="ADA1367" s="34"/>
      <c r="ADB1367" s="33"/>
      <c r="ADC1367" s="34"/>
      <c r="ADD1367" s="34"/>
      <c r="ADE1367" s="34"/>
      <c r="ADF1367" s="34"/>
      <c r="ADG1367" s="33"/>
      <c r="ADH1367" s="34"/>
      <c r="ADI1367" s="34"/>
      <c r="ADJ1367" s="34"/>
      <c r="ADK1367" s="34"/>
      <c r="ADL1367" s="33"/>
      <c r="ADM1367" s="34"/>
      <c r="ADN1367" s="34"/>
      <c r="ADO1367" s="34"/>
      <c r="ADP1367" s="34"/>
      <c r="ADQ1367" s="33"/>
      <c r="ADR1367" s="34"/>
      <c r="ADS1367" s="34"/>
      <c r="ADT1367" s="34"/>
      <c r="ADU1367" s="34"/>
      <c r="ADV1367" s="33"/>
      <c r="ADW1367" s="34"/>
      <c r="ADX1367" s="34"/>
      <c r="ADY1367" s="34"/>
      <c r="ADZ1367" s="34"/>
      <c r="AEA1367" s="33"/>
      <c r="AEB1367" s="34"/>
      <c r="AEC1367" s="34"/>
      <c r="AED1367" s="34"/>
      <c r="AEE1367" s="34"/>
      <c r="AEF1367" s="33"/>
      <c r="AEG1367" s="34"/>
      <c r="AEH1367" s="34"/>
      <c r="AEI1367" s="34"/>
      <c r="AEJ1367" s="34"/>
      <c r="AEK1367" s="33"/>
      <c r="AEL1367" s="34"/>
      <c r="AEM1367" s="34"/>
      <c r="AEN1367" s="34"/>
      <c r="AEO1367" s="34"/>
    </row>
    <row r="1368" spans="703:821" s="2" customFormat="1" ht="4.5" customHeight="1" x14ac:dyDescent="0.2">
      <c r="AAA1368" s="5"/>
      <c r="AAB1368" s="5"/>
      <c r="AAC1368" s="5"/>
      <c r="AAD1368" s="5"/>
      <c r="AAE1368" s="4"/>
      <c r="AAF1368" s="5"/>
      <c r="AAG1368" s="5"/>
      <c r="AAH1368" s="5"/>
      <c r="AAI1368" s="5"/>
      <c r="AAJ1368" s="4"/>
      <c r="AAK1368" s="5"/>
      <c r="AAL1368" s="5"/>
      <c r="AAM1368" s="5"/>
      <c r="AAN1368" s="5"/>
      <c r="AAO1368" s="4"/>
      <c r="AAP1368" s="5"/>
      <c r="AAQ1368" s="5"/>
      <c r="AAR1368" s="5"/>
      <c r="AAS1368" s="5"/>
      <c r="AAT1368" s="4"/>
      <c r="AAU1368" s="5"/>
      <c r="AAV1368" s="5"/>
      <c r="AAW1368" s="5"/>
      <c r="AAX1368" s="5"/>
      <c r="AAY1368" s="4"/>
      <c r="AAZ1368" s="5"/>
      <c r="ABA1368" s="5"/>
      <c r="ABB1368" s="5"/>
      <c r="ABC1368" s="5"/>
      <c r="ABD1368" s="4"/>
      <c r="ABE1368" s="5"/>
      <c r="ABF1368" s="5"/>
      <c r="ABG1368" s="5"/>
      <c r="ABH1368" s="5"/>
      <c r="ABI1368" s="4"/>
      <c r="ABJ1368" s="5"/>
      <c r="ABK1368" s="5"/>
      <c r="ABL1368" s="5"/>
      <c r="ABM1368" s="5"/>
      <c r="ABN1368" s="4"/>
      <c r="ABO1368" s="5"/>
      <c r="ABP1368" s="5"/>
      <c r="ABQ1368" s="5"/>
      <c r="ABR1368" s="5"/>
      <c r="ABS1368" s="4"/>
      <c r="ABT1368" s="5"/>
      <c r="ABU1368" s="5"/>
      <c r="ABV1368" s="5"/>
      <c r="ABW1368" s="5"/>
      <c r="ABX1368" s="4"/>
      <c r="ABY1368" s="5"/>
      <c r="ABZ1368" s="5"/>
      <c r="ACA1368" s="5"/>
      <c r="ACB1368" s="5"/>
      <c r="ACC1368" s="4"/>
      <c r="ACD1368" s="5"/>
      <c r="ACE1368" s="5"/>
      <c r="ACF1368" s="5"/>
      <c r="ACG1368" s="5"/>
      <c r="ACH1368" s="4"/>
      <c r="ACI1368" s="5"/>
      <c r="ACJ1368" s="5"/>
      <c r="ACK1368" s="5"/>
      <c r="ACL1368" s="5"/>
      <c r="ACM1368" s="4"/>
      <c r="ACN1368" s="5"/>
      <c r="ACO1368" s="5"/>
      <c r="ACP1368" s="5"/>
      <c r="ACQ1368" s="5"/>
      <c r="ACR1368" s="4"/>
      <c r="ACS1368" s="5"/>
      <c r="ACT1368" s="5"/>
      <c r="ACU1368" s="5"/>
      <c r="ACV1368" s="5"/>
      <c r="ACW1368" s="4"/>
      <c r="ACX1368" s="5"/>
      <c r="ACY1368" s="5"/>
      <c r="ACZ1368" s="5"/>
      <c r="ADA1368" s="5"/>
      <c r="ADB1368" s="4"/>
      <c r="ADC1368" s="5"/>
      <c r="ADD1368" s="5"/>
      <c r="ADE1368" s="5"/>
      <c r="ADF1368" s="5"/>
      <c r="ADG1368" s="4"/>
      <c r="ADH1368" s="5"/>
      <c r="ADI1368" s="5"/>
      <c r="ADJ1368" s="5"/>
      <c r="ADK1368" s="5"/>
      <c r="ADL1368" s="4"/>
      <c r="ADM1368" s="5"/>
      <c r="ADN1368" s="5"/>
      <c r="ADO1368" s="5"/>
      <c r="ADP1368" s="5"/>
      <c r="ADQ1368" s="4"/>
      <c r="ADR1368" s="5"/>
      <c r="ADS1368" s="5"/>
      <c r="ADT1368" s="5"/>
      <c r="ADU1368" s="5"/>
      <c r="ADV1368" s="4"/>
      <c r="ADW1368" s="5"/>
      <c r="ADX1368" s="5"/>
      <c r="ADY1368" s="5"/>
      <c r="ADZ1368" s="5"/>
      <c r="AEA1368" s="4"/>
      <c r="AEB1368" s="5"/>
      <c r="AEC1368" s="5"/>
      <c r="AED1368" s="5"/>
      <c r="AEE1368" s="5"/>
      <c r="AEF1368" s="4"/>
      <c r="AEG1368" s="5"/>
      <c r="AEH1368" s="5"/>
      <c r="AEI1368" s="5"/>
      <c r="AEJ1368" s="5"/>
      <c r="AEK1368" s="4"/>
      <c r="AEL1368" s="5"/>
      <c r="AEM1368" s="5"/>
      <c r="AEN1368" s="5"/>
      <c r="AEO1368" s="5"/>
    </row>
    <row r="1369" spans="703:821" s="2" customFormat="1" ht="4.5" customHeight="1" x14ac:dyDescent="0.2">
      <c r="AAE1369" s="1"/>
      <c r="AAJ1369" s="1"/>
      <c r="AAO1369" s="1"/>
      <c r="AAT1369" s="1"/>
      <c r="AAY1369" s="1"/>
      <c r="ABD1369" s="1"/>
      <c r="ABI1369" s="1"/>
      <c r="ABN1369" s="1"/>
      <c r="ABS1369" s="1"/>
      <c r="ABX1369" s="1"/>
      <c r="ACC1369" s="1"/>
      <c r="ACH1369" s="1"/>
      <c r="ACM1369" s="1"/>
      <c r="ACR1369" s="1"/>
      <c r="ACW1369" s="1"/>
      <c r="ADB1369" s="1"/>
      <c r="ADG1369" s="1"/>
      <c r="ADL1369" s="1"/>
      <c r="ADQ1369" s="1"/>
      <c r="ADV1369" s="1"/>
      <c r="AEA1369" s="1"/>
      <c r="AEF1369" s="1"/>
      <c r="AEK1369" s="1"/>
    </row>
    <row r="1370" spans="703:821" s="2" customFormat="1" ht="4.5" customHeight="1" x14ac:dyDescent="0.2">
      <c r="AAE1370" s="1"/>
      <c r="AAJ1370" s="1"/>
      <c r="AAO1370" s="1"/>
      <c r="AAT1370" s="1"/>
      <c r="AAY1370" s="1"/>
      <c r="ABD1370" s="1"/>
      <c r="ABI1370" s="1"/>
      <c r="ABN1370" s="1"/>
      <c r="ABS1370" s="1"/>
      <c r="ABX1370" s="1"/>
      <c r="ACC1370" s="1"/>
      <c r="ACH1370" s="1"/>
      <c r="ACM1370" s="1"/>
      <c r="ACR1370" s="1"/>
      <c r="ACW1370" s="1"/>
      <c r="ADB1370" s="1"/>
      <c r="ADG1370" s="1"/>
      <c r="ADL1370" s="1"/>
      <c r="ADQ1370" s="1"/>
      <c r="ADV1370" s="1"/>
      <c r="AEA1370" s="1"/>
      <c r="AEF1370" s="1"/>
      <c r="AEK1370" s="1"/>
    </row>
    <row r="1371" spans="703:821" s="2" customFormat="1" ht="4.5" customHeight="1" x14ac:dyDescent="0.2">
      <c r="AAE1371" s="1"/>
      <c r="AAJ1371" s="1"/>
      <c r="AAO1371" s="1"/>
      <c r="AAT1371" s="1"/>
      <c r="AAY1371" s="1"/>
      <c r="ABD1371" s="1"/>
      <c r="ABI1371" s="1"/>
      <c r="ABN1371" s="1"/>
      <c r="ABS1371" s="1"/>
      <c r="ABX1371" s="1"/>
      <c r="ACC1371" s="1"/>
      <c r="ACH1371" s="1"/>
      <c r="ACM1371" s="1"/>
      <c r="ACR1371" s="1"/>
      <c r="ACW1371" s="1"/>
      <c r="ADB1371" s="1"/>
      <c r="ADG1371" s="1"/>
      <c r="ADL1371" s="1"/>
      <c r="ADQ1371" s="1"/>
      <c r="ADV1371" s="1"/>
      <c r="AEA1371" s="1"/>
      <c r="AEF1371" s="1"/>
      <c r="AEK1371" s="1"/>
    </row>
    <row r="1372" spans="703:821" s="2" customFormat="1" ht="4.5" customHeight="1" x14ac:dyDescent="0.2">
      <c r="AAE1372" s="1"/>
      <c r="AAJ1372" s="1"/>
      <c r="AAO1372" s="1"/>
      <c r="AAT1372" s="1"/>
      <c r="AAY1372" s="1"/>
      <c r="ABD1372" s="1"/>
      <c r="ABI1372" s="1"/>
      <c r="ABN1372" s="1"/>
      <c r="ABS1372" s="1"/>
      <c r="ABX1372" s="1"/>
      <c r="ACC1372" s="1"/>
      <c r="ACH1372" s="1"/>
      <c r="ACM1372" s="1"/>
      <c r="ACR1372" s="1"/>
      <c r="ACW1372" s="1"/>
      <c r="ADB1372" s="1"/>
      <c r="ADG1372" s="1"/>
      <c r="ADL1372" s="1"/>
      <c r="ADQ1372" s="1"/>
      <c r="ADV1372" s="1"/>
      <c r="AEA1372" s="1"/>
      <c r="AEF1372" s="1"/>
      <c r="AEK1372" s="1"/>
    </row>
    <row r="1373" spans="703:821" s="2" customFormat="1" ht="4.5" customHeight="1" x14ac:dyDescent="0.2">
      <c r="AAA1373" s="5"/>
      <c r="AAB1373" s="5"/>
      <c r="AAC1373" s="5"/>
      <c r="AAD1373" s="5"/>
      <c r="AAE1373" s="4"/>
      <c r="AAF1373" s="5"/>
      <c r="AAG1373" s="5"/>
      <c r="AAH1373" s="5"/>
      <c r="AAI1373" s="5"/>
      <c r="AAJ1373" s="4"/>
      <c r="AAK1373" s="5"/>
      <c r="AAL1373" s="5"/>
      <c r="AAM1373" s="5"/>
      <c r="AAN1373" s="5"/>
      <c r="AAO1373" s="4"/>
      <c r="AAP1373" s="5"/>
      <c r="AAQ1373" s="5"/>
      <c r="AAR1373" s="5"/>
      <c r="AAS1373" s="5"/>
      <c r="AAT1373" s="4"/>
      <c r="AAU1373" s="5"/>
      <c r="AAV1373" s="5"/>
      <c r="AAW1373" s="5"/>
      <c r="AAX1373" s="5"/>
      <c r="AAY1373" s="4"/>
      <c r="AAZ1373" s="5"/>
      <c r="ABA1373" s="5"/>
      <c r="ABB1373" s="5"/>
      <c r="ABC1373" s="5"/>
      <c r="ABD1373" s="4"/>
      <c r="ABE1373" s="5"/>
      <c r="ABF1373" s="5"/>
      <c r="ABG1373" s="5"/>
      <c r="ABH1373" s="5"/>
      <c r="ABI1373" s="4"/>
      <c r="ABJ1373" s="5"/>
      <c r="ABK1373" s="5"/>
      <c r="ABL1373" s="5"/>
      <c r="ABM1373" s="5"/>
      <c r="ABN1373" s="4"/>
      <c r="ABO1373" s="5"/>
      <c r="ABP1373" s="5"/>
      <c r="ABQ1373" s="5"/>
      <c r="ABR1373" s="5"/>
      <c r="ABS1373" s="4"/>
      <c r="ABT1373" s="5"/>
      <c r="ABU1373" s="5"/>
      <c r="ABV1373" s="5"/>
      <c r="ABW1373" s="5"/>
      <c r="ABX1373" s="4"/>
      <c r="ABY1373" s="5"/>
      <c r="ABZ1373" s="5"/>
      <c r="ACA1373" s="5"/>
      <c r="ACB1373" s="5"/>
      <c r="ACC1373" s="4"/>
      <c r="ACD1373" s="5"/>
      <c r="ACE1373" s="5"/>
      <c r="ACF1373" s="5"/>
      <c r="ACG1373" s="5"/>
      <c r="ACH1373" s="4"/>
      <c r="ACI1373" s="5"/>
      <c r="ACJ1373" s="5"/>
      <c r="ACK1373" s="5"/>
      <c r="ACL1373" s="5"/>
      <c r="ACM1373" s="4"/>
      <c r="ACN1373" s="5"/>
      <c r="ACO1373" s="5"/>
      <c r="ACP1373" s="5"/>
      <c r="ACQ1373" s="5"/>
      <c r="ACR1373" s="4"/>
      <c r="ACS1373" s="5"/>
      <c r="ACT1373" s="5"/>
      <c r="ACU1373" s="5"/>
      <c r="ACV1373" s="5"/>
      <c r="ACW1373" s="4"/>
      <c r="ACX1373" s="5"/>
      <c r="ACY1373" s="5"/>
      <c r="ACZ1373" s="5"/>
      <c r="ADA1373" s="5"/>
      <c r="ADB1373" s="4"/>
      <c r="ADC1373" s="5"/>
      <c r="ADD1373" s="5"/>
      <c r="ADE1373" s="5"/>
      <c r="ADF1373" s="5"/>
      <c r="ADG1373" s="4"/>
      <c r="ADH1373" s="5"/>
      <c r="ADI1373" s="5"/>
      <c r="ADJ1373" s="5"/>
      <c r="ADK1373" s="5"/>
      <c r="ADL1373" s="4"/>
      <c r="ADM1373" s="5"/>
      <c r="ADN1373" s="5"/>
      <c r="ADO1373" s="5"/>
      <c r="ADP1373" s="5"/>
      <c r="ADQ1373" s="4"/>
      <c r="ADR1373" s="5"/>
      <c r="ADS1373" s="5"/>
      <c r="ADT1373" s="5"/>
      <c r="ADU1373" s="5"/>
      <c r="ADV1373" s="4"/>
      <c r="ADW1373" s="5"/>
      <c r="ADX1373" s="5"/>
      <c r="ADY1373" s="5"/>
      <c r="ADZ1373" s="5"/>
      <c r="AEA1373" s="4"/>
      <c r="AEB1373" s="5"/>
      <c r="AEC1373" s="5"/>
      <c r="AED1373" s="5"/>
      <c r="AEE1373" s="5"/>
      <c r="AEF1373" s="4"/>
      <c r="AEG1373" s="5"/>
      <c r="AEH1373" s="5"/>
      <c r="AEI1373" s="5"/>
      <c r="AEJ1373" s="5"/>
      <c r="AEK1373" s="4"/>
      <c r="AEL1373" s="5"/>
      <c r="AEM1373" s="5"/>
      <c r="AEN1373" s="5"/>
      <c r="AEO1373" s="5"/>
    </row>
    <row r="1374" spans="703:821" s="2" customFormat="1" ht="4.5" customHeight="1" x14ac:dyDescent="0.2">
      <c r="AAA1374" s="5"/>
      <c r="AAB1374" s="5"/>
      <c r="AAC1374" s="5"/>
      <c r="AAD1374" s="5"/>
      <c r="AAE1374" s="4"/>
      <c r="AAF1374" s="5"/>
      <c r="AAG1374" s="5"/>
      <c r="AAH1374" s="5"/>
      <c r="AAI1374" s="5"/>
      <c r="AAJ1374" s="4"/>
      <c r="AAK1374" s="5"/>
      <c r="AAL1374" s="5"/>
      <c r="AAM1374" s="5"/>
      <c r="AAN1374" s="5"/>
      <c r="AAO1374" s="4"/>
      <c r="AAP1374" s="5"/>
      <c r="AAQ1374" s="5"/>
      <c r="AAR1374" s="5"/>
      <c r="AAS1374" s="5"/>
      <c r="AAT1374" s="4"/>
      <c r="AAU1374" s="5"/>
      <c r="AAV1374" s="5"/>
      <c r="AAW1374" s="5"/>
      <c r="AAX1374" s="5"/>
      <c r="AAY1374" s="4"/>
      <c r="AAZ1374" s="5"/>
      <c r="ABA1374" s="5"/>
      <c r="ABB1374" s="5"/>
      <c r="ABC1374" s="5"/>
      <c r="ABD1374" s="4"/>
      <c r="ABE1374" s="5"/>
      <c r="ABF1374" s="5"/>
      <c r="ABG1374" s="5"/>
      <c r="ABH1374" s="5"/>
      <c r="ABI1374" s="4"/>
      <c r="ABJ1374" s="5"/>
      <c r="ABK1374" s="5"/>
      <c r="ABL1374" s="5"/>
      <c r="ABM1374" s="5"/>
      <c r="ABN1374" s="4"/>
      <c r="ABO1374" s="5"/>
      <c r="ABP1374" s="5"/>
      <c r="ABQ1374" s="5"/>
      <c r="ABR1374" s="5"/>
      <c r="ABS1374" s="4"/>
      <c r="ABT1374" s="5"/>
      <c r="ABU1374" s="5"/>
      <c r="ABV1374" s="5"/>
      <c r="ABW1374" s="5"/>
      <c r="ABX1374" s="4"/>
      <c r="ABY1374" s="5"/>
      <c r="ABZ1374" s="5"/>
      <c r="ACA1374" s="5"/>
      <c r="ACB1374" s="5"/>
      <c r="ACC1374" s="4"/>
      <c r="ACD1374" s="5"/>
      <c r="ACE1374" s="5"/>
      <c r="ACF1374" s="5"/>
      <c r="ACG1374" s="5"/>
      <c r="ACH1374" s="4"/>
      <c r="ACI1374" s="5"/>
      <c r="ACJ1374" s="5"/>
      <c r="ACK1374" s="5"/>
      <c r="ACL1374" s="5"/>
      <c r="ACM1374" s="4"/>
      <c r="ACN1374" s="5"/>
      <c r="ACO1374" s="5"/>
      <c r="ACP1374" s="5"/>
      <c r="ACQ1374" s="5"/>
      <c r="ACR1374" s="4"/>
      <c r="ACS1374" s="5"/>
      <c r="ACT1374" s="5"/>
      <c r="ACU1374" s="5"/>
      <c r="ACV1374" s="5"/>
      <c r="ACW1374" s="4"/>
      <c r="ACX1374" s="5"/>
      <c r="ACY1374" s="5"/>
      <c r="ACZ1374" s="5"/>
      <c r="ADA1374" s="5"/>
      <c r="ADB1374" s="4"/>
      <c r="ADC1374" s="5"/>
      <c r="ADD1374" s="5"/>
      <c r="ADE1374" s="5"/>
      <c r="ADF1374" s="5"/>
      <c r="ADG1374" s="4"/>
      <c r="ADH1374" s="5"/>
      <c r="ADI1374" s="5"/>
      <c r="ADJ1374" s="5"/>
      <c r="ADK1374" s="5"/>
      <c r="ADL1374" s="4"/>
      <c r="ADM1374" s="5"/>
      <c r="ADN1374" s="5"/>
      <c r="ADO1374" s="5"/>
      <c r="ADP1374" s="5"/>
      <c r="ADQ1374" s="4"/>
      <c r="ADR1374" s="5"/>
      <c r="ADS1374" s="5"/>
      <c r="ADT1374" s="5"/>
      <c r="ADU1374" s="5"/>
      <c r="ADV1374" s="4"/>
      <c r="ADW1374" s="5"/>
      <c r="ADX1374" s="5"/>
      <c r="ADY1374" s="5"/>
      <c r="ADZ1374" s="5"/>
      <c r="AEA1374" s="4"/>
      <c r="AEB1374" s="5"/>
      <c r="AEC1374" s="5"/>
      <c r="AED1374" s="5"/>
      <c r="AEE1374" s="5"/>
      <c r="AEF1374" s="4"/>
      <c r="AEG1374" s="5"/>
      <c r="AEH1374" s="5"/>
      <c r="AEI1374" s="5"/>
      <c r="AEJ1374" s="5"/>
      <c r="AEK1374" s="4"/>
      <c r="AEL1374" s="5"/>
      <c r="AEM1374" s="5"/>
      <c r="AEN1374" s="5"/>
      <c r="AEO1374" s="5"/>
    </row>
    <row r="1375" spans="703:821" s="2" customFormat="1" ht="4.5" customHeight="1" x14ac:dyDescent="0.2">
      <c r="AAE1375" s="1"/>
      <c r="AAJ1375" s="1"/>
      <c r="AAO1375" s="1"/>
      <c r="AAT1375" s="1"/>
      <c r="AAY1375" s="1"/>
      <c r="ABD1375" s="1"/>
      <c r="ABI1375" s="1"/>
      <c r="ABN1375" s="1"/>
      <c r="ABS1375" s="1"/>
      <c r="ABX1375" s="1"/>
      <c r="ACC1375" s="1"/>
      <c r="ACH1375" s="1"/>
      <c r="ACM1375" s="1"/>
      <c r="ACR1375" s="1"/>
      <c r="ACW1375" s="1"/>
      <c r="ADB1375" s="1"/>
      <c r="ADG1375" s="1"/>
      <c r="ADL1375" s="1"/>
      <c r="ADQ1375" s="1"/>
      <c r="ADV1375" s="1"/>
      <c r="AEA1375" s="1"/>
      <c r="AEF1375" s="1"/>
      <c r="AEK1375" s="1"/>
    </row>
    <row r="1376" spans="703:821" s="2" customFormat="1" ht="4.5" customHeight="1" x14ac:dyDescent="0.2">
      <c r="AAE1376" s="1"/>
      <c r="AAJ1376" s="1"/>
      <c r="AAO1376" s="1"/>
      <c r="AAT1376" s="1"/>
      <c r="AAY1376" s="1"/>
      <c r="ABD1376" s="1"/>
      <c r="ABI1376" s="1"/>
      <c r="ABN1376" s="1"/>
      <c r="ABS1376" s="1"/>
      <c r="ABX1376" s="1"/>
      <c r="ACC1376" s="1"/>
      <c r="ACH1376" s="1"/>
      <c r="ACM1376" s="1"/>
      <c r="ACR1376" s="1"/>
      <c r="ACW1376" s="1"/>
      <c r="ADB1376" s="1"/>
      <c r="ADG1376" s="1"/>
      <c r="ADL1376" s="1"/>
      <c r="ADQ1376" s="1"/>
      <c r="ADV1376" s="1"/>
      <c r="AEA1376" s="1"/>
      <c r="AEF1376" s="1"/>
      <c r="AEK1376" s="1"/>
    </row>
    <row r="1377" spans="703:821" s="2" customFormat="1" ht="4.5" customHeight="1" x14ac:dyDescent="0.2">
      <c r="AAA1377" s="15"/>
      <c r="AAB1377" s="15"/>
      <c r="AAC1377" s="15"/>
      <c r="AAD1377" s="15"/>
      <c r="AAE1377" s="14"/>
      <c r="AAF1377" s="15"/>
      <c r="AAG1377" s="15"/>
      <c r="AAH1377" s="15"/>
      <c r="AAI1377" s="15"/>
      <c r="AAJ1377" s="14"/>
      <c r="AAK1377" s="15"/>
      <c r="AAL1377" s="15"/>
      <c r="AAM1377" s="15"/>
      <c r="AAN1377" s="15"/>
      <c r="AAO1377" s="14"/>
      <c r="AAP1377" s="15"/>
      <c r="AAQ1377" s="15"/>
      <c r="AAR1377" s="15"/>
      <c r="AAS1377" s="15"/>
      <c r="AAT1377" s="14"/>
      <c r="AAU1377" s="15"/>
      <c r="AAV1377" s="15"/>
      <c r="AAW1377" s="15"/>
      <c r="AAX1377" s="15"/>
      <c r="AAY1377" s="14"/>
      <c r="AAZ1377" s="15"/>
      <c r="ABA1377" s="15"/>
      <c r="ABB1377" s="15"/>
      <c r="ABC1377" s="15"/>
      <c r="ABD1377" s="14"/>
      <c r="ABE1377" s="15"/>
      <c r="ABF1377" s="15"/>
      <c r="ABG1377" s="15"/>
      <c r="ABH1377" s="15"/>
      <c r="ABI1377" s="14"/>
      <c r="ABJ1377" s="15"/>
      <c r="ABK1377" s="15"/>
      <c r="ABL1377" s="15"/>
      <c r="ABM1377" s="15"/>
      <c r="ABN1377" s="14"/>
      <c r="ABO1377" s="15"/>
      <c r="ABP1377" s="15"/>
      <c r="ABQ1377" s="15"/>
      <c r="ABR1377" s="15"/>
      <c r="ABS1377" s="14"/>
      <c r="ABT1377" s="15"/>
      <c r="ABU1377" s="15"/>
      <c r="ABV1377" s="15"/>
      <c r="ABW1377" s="15"/>
      <c r="ABX1377" s="14"/>
      <c r="ABY1377" s="15"/>
      <c r="ABZ1377" s="15"/>
      <c r="ACA1377" s="15"/>
      <c r="ACB1377" s="15"/>
      <c r="ACC1377" s="14"/>
      <c r="ACD1377" s="15"/>
      <c r="ACE1377" s="15"/>
      <c r="ACF1377" s="15"/>
      <c r="ACG1377" s="15"/>
      <c r="ACH1377" s="14"/>
      <c r="ACI1377" s="15"/>
      <c r="ACJ1377" s="15"/>
      <c r="ACK1377" s="15"/>
      <c r="ACL1377" s="15"/>
      <c r="ACM1377" s="14"/>
      <c r="ACN1377" s="15"/>
      <c r="ACO1377" s="15"/>
      <c r="ACP1377" s="15"/>
      <c r="ACQ1377" s="15"/>
      <c r="ACR1377" s="14"/>
      <c r="ACS1377" s="15"/>
      <c r="ACT1377" s="15"/>
      <c r="ACU1377" s="15"/>
      <c r="ACV1377" s="15"/>
      <c r="ACW1377" s="14"/>
      <c r="ACX1377" s="15"/>
      <c r="ACY1377" s="15"/>
      <c r="ACZ1377" s="15"/>
      <c r="ADA1377" s="15"/>
      <c r="ADB1377" s="14"/>
      <c r="ADC1377" s="15"/>
      <c r="ADD1377" s="15"/>
      <c r="ADE1377" s="15"/>
      <c r="ADF1377" s="15"/>
      <c r="ADG1377" s="14"/>
      <c r="ADH1377" s="15"/>
      <c r="ADI1377" s="15"/>
      <c r="ADJ1377" s="15"/>
      <c r="ADK1377" s="15"/>
      <c r="ADL1377" s="14"/>
      <c r="ADM1377" s="15"/>
      <c r="ADN1377" s="15"/>
      <c r="ADO1377" s="15"/>
      <c r="ADP1377" s="15"/>
      <c r="ADQ1377" s="14"/>
      <c r="ADR1377" s="15"/>
      <c r="ADS1377" s="15"/>
      <c r="ADT1377" s="15"/>
      <c r="ADU1377" s="15"/>
      <c r="ADV1377" s="14"/>
      <c r="ADW1377" s="15"/>
      <c r="ADX1377" s="15"/>
      <c r="ADY1377" s="15"/>
      <c r="ADZ1377" s="15"/>
      <c r="AEA1377" s="14"/>
      <c r="AEB1377" s="15"/>
      <c r="AEC1377" s="15"/>
      <c r="AED1377" s="15"/>
      <c r="AEE1377" s="15"/>
      <c r="AEF1377" s="14"/>
      <c r="AEG1377" s="15"/>
      <c r="AEH1377" s="15"/>
      <c r="AEI1377" s="15"/>
      <c r="AEJ1377" s="15"/>
      <c r="AEK1377" s="14"/>
      <c r="AEL1377" s="15"/>
      <c r="AEM1377" s="15"/>
      <c r="AEN1377" s="15"/>
      <c r="AEO1377" s="15"/>
    </row>
    <row r="1378" spans="703:821" s="2" customFormat="1" ht="4.5" customHeight="1" x14ac:dyDescent="0.2">
      <c r="AAE1378" s="1"/>
      <c r="AAJ1378" s="1"/>
      <c r="AAO1378" s="1"/>
      <c r="AAT1378" s="1"/>
      <c r="AAY1378" s="1"/>
      <c r="ABD1378" s="1"/>
      <c r="ABI1378" s="1"/>
      <c r="ABN1378" s="1"/>
      <c r="ABS1378" s="1"/>
      <c r="ABX1378" s="1"/>
      <c r="ACC1378" s="1"/>
      <c r="ACH1378" s="1"/>
      <c r="ACM1378" s="1"/>
      <c r="ACR1378" s="1"/>
      <c r="ACW1378" s="1"/>
      <c r="ADB1378" s="1"/>
      <c r="ADG1378" s="1"/>
      <c r="ADL1378" s="1"/>
      <c r="ADQ1378" s="1"/>
      <c r="ADV1378" s="1"/>
      <c r="AEA1378" s="1"/>
      <c r="AEF1378" s="1"/>
      <c r="AEK1378" s="1"/>
    </row>
    <row r="1379" spans="703:821" s="2" customFormat="1" ht="4.5" customHeight="1" x14ac:dyDescent="0.2">
      <c r="AAA1379" s="5"/>
      <c r="AAB1379" s="5"/>
      <c r="AAC1379" s="5"/>
      <c r="AAD1379" s="5"/>
      <c r="AAE1379" s="4"/>
      <c r="AAF1379" s="5"/>
      <c r="AAG1379" s="5"/>
      <c r="AAH1379" s="5"/>
      <c r="AAI1379" s="5"/>
      <c r="AAJ1379" s="4"/>
      <c r="AAK1379" s="5"/>
      <c r="AAL1379" s="5"/>
      <c r="AAM1379" s="5"/>
      <c r="AAN1379" s="5"/>
      <c r="AAO1379" s="4"/>
      <c r="AAP1379" s="5"/>
      <c r="AAQ1379" s="5"/>
      <c r="AAR1379" s="5"/>
      <c r="AAS1379" s="5"/>
      <c r="AAT1379" s="4"/>
      <c r="AAU1379" s="5"/>
      <c r="AAV1379" s="5"/>
      <c r="AAW1379" s="5"/>
      <c r="AAX1379" s="5"/>
      <c r="AAY1379" s="4"/>
      <c r="AAZ1379" s="5"/>
      <c r="ABA1379" s="5"/>
      <c r="ABB1379" s="5"/>
      <c r="ABC1379" s="5"/>
      <c r="ABD1379" s="4"/>
      <c r="ABE1379" s="5"/>
      <c r="ABF1379" s="5"/>
      <c r="ABG1379" s="5"/>
      <c r="ABH1379" s="5"/>
      <c r="ABI1379" s="4"/>
      <c r="ABJ1379" s="5"/>
      <c r="ABK1379" s="5"/>
      <c r="ABL1379" s="5"/>
      <c r="ABM1379" s="5"/>
      <c r="ABN1379" s="4"/>
      <c r="ABO1379" s="5"/>
      <c r="ABP1379" s="5"/>
      <c r="ABQ1379" s="5"/>
      <c r="ABR1379" s="5"/>
      <c r="ABS1379" s="4"/>
      <c r="ABT1379" s="5"/>
      <c r="ABU1379" s="5"/>
      <c r="ABV1379" s="5"/>
      <c r="ABW1379" s="5"/>
      <c r="ABX1379" s="4"/>
      <c r="ABY1379" s="5"/>
      <c r="ABZ1379" s="5"/>
      <c r="ACA1379" s="5"/>
      <c r="ACB1379" s="5"/>
      <c r="ACC1379" s="4"/>
      <c r="ACD1379" s="5"/>
      <c r="ACE1379" s="5"/>
      <c r="ACF1379" s="5"/>
      <c r="ACG1379" s="5"/>
      <c r="ACH1379" s="4"/>
      <c r="ACI1379" s="5"/>
      <c r="ACJ1379" s="5"/>
      <c r="ACK1379" s="5"/>
      <c r="ACL1379" s="5"/>
      <c r="ACM1379" s="4"/>
      <c r="ACN1379" s="5"/>
      <c r="ACO1379" s="5"/>
      <c r="ACP1379" s="5"/>
      <c r="ACQ1379" s="5"/>
      <c r="ACR1379" s="4"/>
      <c r="ACS1379" s="5"/>
      <c r="ACT1379" s="5"/>
      <c r="ACU1379" s="5"/>
      <c r="ACV1379" s="5"/>
      <c r="ACW1379" s="4"/>
      <c r="ACX1379" s="5"/>
      <c r="ACY1379" s="5"/>
      <c r="ACZ1379" s="5"/>
      <c r="ADA1379" s="5"/>
      <c r="ADB1379" s="4"/>
      <c r="ADC1379" s="5"/>
      <c r="ADD1379" s="5"/>
      <c r="ADE1379" s="5"/>
      <c r="ADF1379" s="5"/>
      <c r="ADG1379" s="4"/>
      <c r="ADH1379" s="5"/>
      <c r="ADI1379" s="5"/>
      <c r="ADJ1379" s="5"/>
      <c r="ADK1379" s="5"/>
      <c r="ADL1379" s="4"/>
      <c r="ADM1379" s="5"/>
      <c r="ADN1379" s="5"/>
      <c r="ADO1379" s="5"/>
      <c r="ADP1379" s="5"/>
      <c r="ADQ1379" s="4"/>
      <c r="ADR1379" s="5"/>
      <c r="ADS1379" s="5"/>
      <c r="ADT1379" s="5"/>
      <c r="ADU1379" s="5"/>
      <c r="ADV1379" s="4"/>
      <c r="ADW1379" s="5"/>
      <c r="ADX1379" s="5"/>
      <c r="ADY1379" s="5"/>
      <c r="ADZ1379" s="5"/>
      <c r="AEA1379" s="4"/>
      <c r="AEB1379" s="5"/>
      <c r="AEC1379" s="5"/>
      <c r="AED1379" s="5"/>
      <c r="AEE1379" s="5"/>
      <c r="AEF1379" s="4"/>
      <c r="AEG1379" s="5"/>
      <c r="AEH1379" s="5"/>
      <c r="AEI1379" s="5"/>
      <c r="AEJ1379" s="5"/>
      <c r="AEK1379" s="4"/>
      <c r="AEL1379" s="5"/>
      <c r="AEM1379" s="5"/>
      <c r="AEN1379" s="5"/>
      <c r="AEO1379" s="5"/>
    </row>
    <row r="1380" spans="703:821" s="2" customFormat="1" ht="4.5" customHeight="1" x14ac:dyDescent="0.2">
      <c r="AAE1380" s="1"/>
      <c r="AAJ1380" s="1"/>
      <c r="AAO1380" s="1"/>
      <c r="AAT1380" s="1"/>
      <c r="AAY1380" s="1"/>
      <c r="ABD1380" s="1"/>
      <c r="ABI1380" s="1"/>
      <c r="ABN1380" s="1"/>
      <c r="ABS1380" s="1"/>
      <c r="ABX1380" s="1"/>
      <c r="ACC1380" s="1"/>
      <c r="ACH1380" s="1"/>
      <c r="ACM1380" s="1"/>
      <c r="ACR1380" s="1"/>
      <c r="ACW1380" s="1"/>
      <c r="ADB1380" s="1"/>
      <c r="ADG1380" s="1"/>
      <c r="ADL1380" s="1"/>
      <c r="ADQ1380" s="1"/>
      <c r="ADV1380" s="1"/>
      <c r="AEA1380" s="1"/>
      <c r="AEF1380" s="1"/>
      <c r="AEK1380" s="1"/>
    </row>
    <row r="1381" spans="703:821" s="2" customFormat="1" ht="4.5" customHeight="1" x14ac:dyDescent="0.2">
      <c r="AAE1381" s="1"/>
      <c r="AAJ1381" s="1"/>
      <c r="AAO1381" s="1"/>
      <c r="AAT1381" s="1"/>
      <c r="AAY1381" s="1"/>
      <c r="ABD1381" s="1"/>
      <c r="ABI1381" s="1"/>
      <c r="ABN1381" s="1"/>
      <c r="ABS1381" s="1"/>
      <c r="ABX1381" s="1"/>
      <c r="ACC1381" s="1"/>
      <c r="ACH1381" s="1"/>
      <c r="ACM1381" s="1"/>
      <c r="ACR1381" s="1"/>
      <c r="ACW1381" s="1"/>
      <c r="ADB1381" s="1"/>
      <c r="ADG1381" s="1"/>
      <c r="ADL1381" s="1"/>
      <c r="ADQ1381" s="1"/>
      <c r="ADV1381" s="1"/>
      <c r="AEA1381" s="1"/>
      <c r="AEF1381" s="1"/>
      <c r="AEK1381" s="1"/>
    </row>
    <row r="1382" spans="703:821" s="2" customFormat="1" ht="4.5" customHeight="1" x14ac:dyDescent="0.2">
      <c r="AAE1382" s="1"/>
      <c r="AAJ1382" s="1"/>
      <c r="AAO1382" s="1"/>
      <c r="AAT1382" s="1"/>
      <c r="AAY1382" s="1"/>
      <c r="ABD1382" s="1"/>
      <c r="ABI1382" s="1"/>
      <c r="ABN1382" s="1"/>
      <c r="ABS1382" s="1"/>
      <c r="ABX1382" s="1"/>
      <c r="ACC1382" s="1"/>
      <c r="ACH1382" s="1"/>
      <c r="ACM1382" s="1"/>
      <c r="ACR1382" s="1"/>
      <c r="ACW1382" s="1"/>
      <c r="ADB1382" s="1"/>
      <c r="ADG1382" s="1"/>
      <c r="ADL1382" s="1"/>
      <c r="ADQ1382" s="1"/>
      <c r="ADV1382" s="1"/>
      <c r="AEA1382" s="1"/>
      <c r="AEF1382" s="1"/>
      <c r="AEK1382" s="1"/>
    </row>
    <row r="1383" spans="703:821" s="2" customFormat="1" ht="4.5" customHeight="1" x14ac:dyDescent="0.2">
      <c r="AAE1383" s="1"/>
      <c r="AAJ1383" s="1"/>
      <c r="AAO1383" s="1"/>
      <c r="AAT1383" s="1"/>
      <c r="AAY1383" s="1"/>
      <c r="ABD1383" s="1"/>
      <c r="ABI1383" s="1"/>
      <c r="ABN1383" s="1"/>
      <c r="ABS1383" s="1"/>
      <c r="ABX1383" s="1"/>
      <c r="ACC1383" s="1"/>
      <c r="ACH1383" s="1"/>
      <c r="ACM1383" s="1"/>
      <c r="ACR1383" s="1"/>
      <c r="ACW1383" s="1"/>
      <c r="ADB1383" s="1"/>
      <c r="ADG1383" s="1"/>
      <c r="ADL1383" s="1"/>
      <c r="ADQ1383" s="1"/>
      <c r="ADV1383" s="1"/>
      <c r="AEA1383" s="1"/>
      <c r="AEF1383" s="1"/>
      <c r="AEK1383" s="1"/>
    </row>
    <row r="1384" spans="703:821" s="2" customFormat="1" ht="4.5" customHeight="1" x14ac:dyDescent="0.2">
      <c r="AAE1384" s="1"/>
      <c r="AAJ1384" s="1"/>
      <c r="AAO1384" s="1"/>
      <c r="AAT1384" s="1"/>
      <c r="AAY1384" s="1"/>
      <c r="ABD1384" s="1"/>
      <c r="ABI1384" s="1"/>
      <c r="ABN1384" s="1"/>
      <c r="ABS1384" s="1"/>
      <c r="ABX1384" s="1"/>
      <c r="ACC1384" s="1"/>
      <c r="ACH1384" s="1"/>
      <c r="ACM1384" s="1"/>
      <c r="ACR1384" s="1"/>
      <c r="ACW1384" s="1"/>
      <c r="ADB1384" s="1"/>
      <c r="ADG1384" s="1"/>
      <c r="ADL1384" s="1"/>
      <c r="ADQ1384" s="1"/>
      <c r="ADV1384" s="1"/>
      <c r="AEA1384" s="1"/>
      <c r="AEF1384" s="1"/>
      <c r="AEK1384" s="1"/>
    </row>
    <row r="1385" spans="703:821" s="2" customFormat="1" ht="4.5" customHeight="1" x14ac:dyDescent="0.2">
      <c r="AAE1385" s="1"/>
      <c r="AAJ1385" s="1"/>
      <c r="AAO1385" s="1"/>
      <c r="AAT1385" s="1"/>
      <c r="AAY1385" s="1"/>
      <c r="ABD1385" s="1"/>
      <c r="ABI1385" s="1"/>
      <c r="ABN1385" s="1"/>
      <c r="ABS1385" s="1"/>
      <c r="ABX1385" s="1"/>
      <c r="ACC1385" s="1"/>
      <c r="ACH1385" s="1"/>
      <c r="ACM1385" s="1"/>
      <c r="ACR1385" s="1"/>
      <c r="ACW1385" s="1"/>
      <c r="ADB1385" s="1"/>
      <c r="ADG1385" s="1"/>
      <c r="ADL1385" s="1"/>
      <c r="ADQ1385" s="1"/>
      <c r="ADV1385" s="1"/>
      <c r="AEA1385" s="1"/>
      <c r="AEF1385" s="1"/>
      <c r="AEK1385" s="1"/>
    </row>
    <row r="1386" spans="703:821" s="2" customFormat="1" ht="4.5" customHeight="1" x14ac:dyDescent="0.2">
      <c r="AAA1386" s="5"/>
      <c r="AAB1386" s="5"/>
      <c r="AAC1386" s="5"/>
      <c r="AAD1386" s="5"/>
      <c r="AAE1386" s="4"/>
      <c r="AAF1386" s="5"/>
      <c r="AAG1386" s="5"/>
      <c r="AAH1386" s="5"/>
      <c r="AAI1386" s="5"/>
      <c r="AAJ1386" s="4"/>
      <c r="AAK1386" s="5"/>
      <c r="AAL1386" s="5"/>
      <c r="AAM1386" s="5"/>
      <c r="AAN1386" s="5"/>
      <c r="AAO1386" s="4"/>
      <c r="AAP1386" s="5"/>
      <c r="AAQ1386" s="5"/>
      <c r="AAR1386" s="5"/>
      <c r="AAS1386" s="5"/>
      <c r="AAT1386" s="4"/>
      <c r="AAU1386" s="5"/>
      <c r="AAV1386" s="5"/>
      <c r="AAW1386" s="5"/>
      <c r="AAX1386" s="5"/>
      <c r="AAY1386" s="4"/>
      <c r="AAZ1386" s="5"/>
      <c r="ABA1386" s="5"/>
      <c r="ABB1386" s="5"/>
      <c r="ABC1386" s="5"/>
      <c r="ABD1386" s="4"/>
      <c r="ABE1386" s="5"/>
      <c r="ABF1386" s="5"/>
      <c r="ABG1386" s="5"/>
      <c r="ABH1386" s="5"/>
      <c r="ABI1386" s="4"/>
      <c r="ABJ1386" s="5"/>
      <c r="ABK1386" s="5"/>
      <c r="ABL1386" s="5"/>
      <c r="ABM1386" s="5"/>
      <c r="ABN1386" s="4"/>
      <c r="ABO1386" s="5"/>
      <c r="ABP1386" s="5"/>
      <c r="ABQ1386" s="5"/>
      <c r="ABR1386" s="5"/>
      <c r="ABS1386" s="4"/>
      <c r="ABT1386" s="5"/>
      <c r="ABU1386" s="5"/>
      <c r="ABV1386" s="5"/>
      <c r="ABW1386" s="5"/>
      <c r="ABX1386" s="4"/>
      <c r="ABY1386" s="5"/>
      <c r="ABZ1386" s="5"/>
      <c r="ACA1386" s="5"/>
      <c r="ACB1386" s="5"/>
      <c r="ACC1386" s="4"/>
      <c r="ACD1386" s="5"/>
      <c r="ACE1386" s="5"/>
      <c r="ACF1386" s="5"/>
      <c r="ACG1386" s="5"/>
      <c r="ACH1386" s="4"/>
      <c r="ACI1386" s="5"/>
      <c r="ACJ1386" s="5"/>
      <c r="ACK1386" s="5"/>
      <c r="ACL1386" s="5"/>
      <c r="ACM1386" s="4"/>
      <c r="ACN1386" s="5"/>
      <c r="ACO1386" s="5"/>
      <c r="ACP1386" s="5"/>
      <c r="ACQ1386" s="5"/>
      <c r="ACR1386" s="4"/>
      <c r="ACS1386" s="5"/>
      <c r="ACT1386" s="5"/>
      <c r="ACU1386" s="5"/>
      <c r="ACV1386" s="5"/>
      <c r="ACW1386" s="4"/>
      <c r="ACX1386" s="5"/>
      <c r="ACY1386" s="5"/>
      <c r="ACZ1386" s="5"/>
      <c r="ADA1386" s="5"/>
      <c r="ADB1386" s="4"/>
      <c r="ADC1386" s="5"/>
      <c r="ADD1386" s="5"/>
      <c r="ADE1386" s="5"/>
      <c r="ADF1386" s="5"/>
      <c r="ADG1386" s="4"/>
      <c r="ADH1386" s="5"/>
      <c r="ADI1386" s="5"/>
      <c r="ADJ1386" s="5"/>
      <c r="ADK1386" s="5"/>
      <c r="ADL1386" s="4"/>
      <c r="ADM1386" s="5"/>
      <c r="ADN1386" s="5"/>
      <c r="ADO1386" s="5"/>
      <c r="ADP1386" s="5"/>
      <c r="ADQ1386" s="4"/>
      <c r="ADR1386" s="5"/>
      <c r="ADS1386" s="5"/>
      <c r="ADT1386" s="5"/>
      <c r="ADU1386" s="5"/>
      <c r="ADV1386" s="4"/>
      <c r="ADW1386" s="5"/>
      <c r="ADX1386" s="5"/>
      <c r="ADY1386" s="5"/>
      <c r="ADZ1386" s="5"/>
      <c r="AEA1386" s="4"/>
      <c r="AEB1386" s="5"/>
      <c r="AEC1386" s="5"/>
      <c r="AED1386" s="5"/>
      <c r="AEE1386" s="5"/>
      <c r="AEF1386" s="4"/>
      <c r="AEG1386" s="5"/>
      <c r="AEH1386" s="5"/>
      <c r="AEI1386" s="5"/>
      <c r="AEJ1386" s="5"/>
      <c r="AEK1386" s="4"/>
      <c r="AEL1386" s="5"/>
      <c r="AEM1386" s="5"/>
      <c r="AEN1386" s="5"/>
      <c r="AEO1386" s="5"/>
    </row>
    <row r="1387" spans="703:821" s="2" customFormat="1" ht="4.5" customHeight="1" x14ac:dyDescent="0.2">
      <c r="AAE1387" s="1"/>
      <c r="AAJ1387" s="1"/>
      <c r="AAO1387" s="1"/>
      <c r="AAT1387" s="1"/>
      <c r="AAY1387" s="1"/>
      <c r="ABD1387" s="1"/>
      <c r="ABI1387" s="1"/>
      <c r="ABN1387" s="1"/>
      <c r="ABS1387" s="1"/>
      <c r="ABX1387" s="1"/>
      <c r="ACC1387" s="1"/>
      <c r="ACH1387" s="1"/>
      <c r="ACM1387" s="1"/>
      <c r="ACR1387" s="1"/>
      <c r="ACW1387" s="1"/>
      <c r="ADB1387" s="1"/>
      <c r="ADG1387" s="1"/>
      <c r="ADL1387" s="1"/>
      <c r="ADQ1387" s="1"/>
      <c r="ADV1387" s="1"/>
      <c r="AEA1387" s="1"/>
      <c r="AEF1387" s="1"/>
      <c r="AEK1387" s="1"/>
    </row>
    <row r="1388" spans="703:821" s="2" customFormat="1" ht="4.5" customHeight="1" x14ac:dyDescent="0.2">
      <c r="AAE1388" s="1"/>
      <c r="AAJ1388" s="1"/>
      <c r="AAO1388" s="1"/>
      <c r="AAT1388" s="1"/>
      <c r="AAY1388" s="1"/>
      <c r="ABD1388" s="1"/>
      <c r="ABI1388" s="1"/>
      <c r="ABN1388" s="1"/>
      <c r="ABS1388" s="1"/>
      <c r="ABX1388" s="1"/>
      <c r="ACC1388" s="1"/>
      <c r="ACH1388" s="1"/>
      <c r="ACM1388" s="1"/>
      <c r="ACR1388" s="1"/>
      <c r="ACW1388" s="1"/>
      <c r="ADB1388" s="1"/>
      <c r="ADG1388" s="1"/>
      <c r="ADL1388" s="1"/>
      <c r="ADQ1388" s="1"/>
      <c r="ADV1388" s="1"/>
      <c r="AEA1388" s="1"/>
      <c r="AEF1388" s="1"/>
      <c r="AEK1388" s="1"/>
    </row>
    <row r="1389" spans="703:821" s="2" customFormat="1" ht="4.5" customHeight="1" x14ac:dyDescent="0.2">
      <c r="AAE1389" s="1"/>
      <c r="AAJ1389" s="1"/>
      <c r="AAO1389" s="1"/>
      <c r="AAT1389" s="1"/>
      <c r="AAY1389" s="1"/>
      <c r="ABD1389" s="1"/>
      <c r="ABI1389" s="1"/>
      <c r="ABN1389" s="1"/>
      <c r="ABS1389" s="1"/>
      <c r="ABX1389" s="1"/>
      <c r="ACC1389" s="1"/>
      <c r="ACH1389" s="1"/>
      <c r="ACM1389" s="1"/>
      <c r="ACR1389" s="1"/>
      <c r="ACW1389" s="1"/>
      <c r="ADB1389" s="1"/>
      <c r="ADG1389" s="1"/>
      <c r="ADL1389" s="1"/>
      <c r="ADQ1389" s="1"/>
      <c r="ADV1389" s="1"/>
      <c r="AEA1389" s="1"/>
      <c r="AEF1389" s="1"/>
      <c r="AEK1389" s="1"/>
    </row>
    <row r="1390" spans="703:821" s="2" customFormat="1" ht="4.5" customHeight="1" x14ac:dyDescent="0.2">
      <c r="AAA1390" s="8"/>
      <c r="AAB1390" s="8"/>
      <c r="AAC1390" s="8"/>
      <c r="AAD1390" s="8"/>
      <c r="AAE1390" s="7"/>
      <c r="AAF1390" s="8"/>
      <c r="AAG1390" s="8"/>
      <c r="AAH1390" s="8"/>
      <c r="AAI1390" s="8"/>
      <c r="AAJ1390" s="7"/>
      <c r="AAK1390" s="8"/>
      <c r="AAL1390" s="8"/>
      <c r="AAM1390" s="8"/>
      <c r="AAN1390" s="8"/>
      <c r="AAO1390" s="7"/>
      <c r="AAP1390" s="8"/>
      <c r="AAQ1390" s="8"/>
      <c r="AAR1390" s="8"/>
      <c r="AAS1390" s="8"/>
      <c r="AAT1390" s="7"/>
      <c r="AAU1390" s="8"/>
      <c r="AAV1390" s="8"/>
      <c r="AAW1390" s="8"/>
      <c r="AAX1390" s="8"/>
      <c r="AAY1390" s="7"/>
      <c r="AAZ1390" s="8"/>
      <c r="ABA1390" s="8"/>
      <c r="ABB1390" s="8"/>
      <c r="ABC1390" s="8"/>
      <c r="ABD1390" s="7"/>
      <c r="ABE1390" s="8"/>
      <c r="ABF1390" s="8"/>
      <c r="ABG1390" s="8"/>
      <c r="ABH1390" s="8"/>
      <c r="ABI1390" s="7"/>
      <c r="ABJ1390" s="8"/>
      <c r="ABK1390" s="8"/>
      <c r="ABL1390" s="8"/>
      <c r="ABM1390" s="8"/>
      <c r="ABN1390" s="7"/>
      <c r="ABO1390" s="8"/>
      <c r="ABP1390" s="8"/>
      <c r="ABQ1390" s="8"/>
      <c r="ABR1390" s="8"/>
      <c r="ABS1390" s="7"/>
      <c r="ABT1390" s="8"/>
      <c r="ABU1390" s="8"/>
      <c r="ABV1390" s="8"/>
      <c r="ABW1390" s="8"/>
      <c r="ABX1390" s="7"/>
      <c r="ABY1390" s="8"/>
      <c r="ABZ1390" s="8"/>
      <c r="ACA1390" s="8"/>
      <c r="ACB1390" s="8"/>
      <c r="ACC1390" s="7"/>
      <c r="ACD1390" s="8"/>
      <c r="ACE1390" s="8"/>
      <c r="ACF1390" s="8"/>
      <c r="ACG1390" s="8"/>
      <c r="ACH1390" s="7"/>
      <c r="ACI1390" s="8"/>
      <c r="ACJ1390" s="8"/>
      <c r="ACK1390" s="8"/>
      <c r="ACL1390" s="8"/>
      <c r="ACM1390" s="7"/>
      <c r="ACN1390" s="8"/>
      <c r="ACO1390" s="8"/>
      <c r="ACP1390" s="8"/>
      <c r="ACQ1390" s="8"/>
      <c r="ACR1390" s="7"/>
      <c r="ACS1390" s="8"/>
      <c r="ACT1390" s="8"/>
      <c r="ACU1390" s="8"/>
      <c r="ACV1390" s="8"/>
      <c r="ACW1390" s="7"/>
      <c r="ACX1390" s="8"/>
      <c r="ACY1390" s="8"/>
      <c r="ACZ1390" s="8"/>
      <c r="ADA1390" s="8"/>
      <c r="ADB1390" s="7"/>
      <c r="ADC1390" s="8"/>
      <c r="ADD1390" s="8"/>
      <c r="ADE1390" s="8"/>
      <c r="ADF1390" s="8"/>
      <c r="ADG1390" s="7"/>
      <c r="ADH1390" s="8"/>
      <c r="ADI1390" s="8"/>
      <c r="ADJ1390" s="8"/>
      <c r="ADK1390" s="8"/>
      <c r="ADL1390" s="7"/>
      <c r="ADM1390" s="8"/>
      <c r="ADN1390" s="8"/>
      <c r="ADO1390" s="8"/>
      <c r="ADP1390" s="8"/>
      <c r="ADQ1390" s="7"/>
      <c r="ADR1390" s="8"/>
      <c r="ADS1390" s="8"/>
      <c r="ADT1390" s="8"/>
      <c r="ADU1390" s="8"/>
      <c r="ADV1390" s="7"/>
      <c r="ADW1390" s="8"/>
      <c r="ADX1390" s="8"/>
      <c r="ADY1390" s="8"/>
      <c r="ADZ1390" s="8"/>
      <c r="AEA1390" s="7"/>
      <c r="AEB1390" s="8"/>
      <c r="AEC1390" s="8"/>
      <c r="AED1390" s="8"/>
      <c r="AEE1390" s="8"/>
      <c r="AEF1390" s="7"/>
      <c r="AEG1390" s="8"/>
      <c r="AEH1390" s="8"/>
      <c r="AEI1390" s="8"/>
      <c r="AEJ1390" s="8"/>
      <c r="AEK1390" s="7"/>
      <c r="AEL1390" s="8"/>
      <c r="AEM1390" s="8"/>
      <c r="AEN1390" s="8"/>
      <c r="AEO1390" s="8"/>
    </row>
    <row r="1391" spans="703:821" s="2" customFormat="1" ht="4.5" customHeight="1" x14ac:dyDescent="0.2">
      <c r="AAA1391" s="5"/>
      <c r="AAB1391" s="5"/>
      <c r="AAC1391" s="5"/>
      <c r="AAD1391" s="5"/>
      <c r="AAE1391" s="4"/>
      <c r="AAF1391" s="5"/>
      <c r="AAG1391" s="5"/>
      <c r="AAH1391" s="5"/>
      <c r="AAI1391" s="5"/>
      <c r="AAJ1391" s="4"/>
      <c r="AAK1391" s="5"/>
      <c r="AAL1391" s="5"/>
      <c r="AAM1391" s="5"/>
      <c r="AAN1391" s="5"/>
      <c r="AAO1391" s="4"/>
      <c r="AAP1391" s="5"/>
      <c r="AAQ1391" s="5"/>
      <c r="AAR1391" s="5"/>
      <c r="AAS1391" s="5"/>
      <c r="AAT1391" s="4"/>
      <c r="AAU1391" s="5"/>
      <c r="AAV1391" s="5"/>
      <c r="AAW1391" s="5"/>
      <c r="AAX1391" s="5"/>
      <c r="AAY1391" s="4"/>
      <c r="AAZ1391" s="5"/>
      <c r="ABA1391" s="5"/>
      <c r="ABB1391" s="5"/>
      <c r="ABC1391" s="5"/>
      <c r="ABD1391" s="4"/>
      <c r="ABE1391" s="5"/>
      <c r="ABF1391" s="5"/>
      <c r="ABG1391" s="5"/>
      <c r="ABH1391" s="5"/>
      <c r="ABI1391" s="4"/>
      <c r="ABJ1391" s="5"/>
      <c r="ABK1391" s="5"/>
      <c r="ABL1391" s="5"/>
      <c r="ABM1391" s="5"/>
      <c r="ABN1391" s="4"/>
      <c r="ABO1391" s="5"/>
      <c r="ABP1391" s="5"/>
      <c r="ABQ1391" s="5"/>
      <c r="ABR1391" s="5"/>
      <c r="ABS1391" s="4"/>
      <c r="ABT1391" s="5"/>
      <c r="ABU1391" s="5"/>
      <c r="ABV1391" s="5"/>
      <c r="ABW1391" s="5"/>
      <c r="ABX1391" s="4"/>
      <c r="ABY1391" s="5"/>
      <c r="ABZ1391" s="5"/>
      <c r="ACA1391" s="5"/>
      <c r="ACB1391" s="5"/>
      <c r="ACC1391" s="4"/>
      <c r="ACD1391" s="5"/>
      <c r="ACE1391" s="5"/>
      <c r="ACF1391" s="5"/>
      <c r="ACG1391" s="5"/>
      <c r="ACH1391" s="4"/>
      <c r="ACI1391" s="5"/>
      <c r="ACJ1391" s="5"/>
      <c r="ACK1391" s="5"/>
      <c r="ACL1391" s="5"/>
      <c r="ACM1391" s="4"/>
      <c r="ACN1391" s="5"/>
      <c r="ACO1391" s="5"/>
      <c r="ACP1391" s="5"/>
      <c r="ACQ1391" s="5"/>
      <c r="ACR1391" s="4"/>
      <c r="ACS1391" s="5"/>
      <c r="ACT1391" s="5"/>
      <c r="ACU1391" s="5"/>
      <c r="ACV1391" s="5"/>
      <c r="ACW1391" s="4"/>
      <c r="ACX1391" s="5"/>
      <c r="ACY1391" s="5"/>
      <c r="ACZ1391" s="5"/>
      <c r="ADA1391" s="5"/>
      <c r="ADB1391" s="4"/>
      <c r="ADC1391" s="5"/>
      <c r="ADD1391" s="5"/>
      <c r="ADE1391" s="5"/>
      <c r="ADF1391" s="5"/>
      <c r="ADG1391" s="4"/>
      <c r="ADH1391" s="5"/>
      <c r="ADI1391" s="5"/>
      <c r="ADJ1391" s="5"/>
      <c r="ADK1391" s="5"/>
      <c r="ADL1391" s="4"/>
      <c r="ADM1391" s="5"/>
      <c r="ADN1391" s="5"/>
      <c r="ADO1391" s="5"/>
      <c r="ADP1391" s="5"/>
      <c r="ADQ1391" s="4"/>
      <c r="ADR1391" s="5"/>
      <c r="ADS1391" s="5"/>
      <c r="ADT1391" s="5"/>
      <c r="ADU1391" s="5"/>
      <c r="ADV1391" s="4"/>
      <c r="ADW1391" s="5"/>
      <c r="ADX1391" s="5"/>
      <c r="ADY1391" s="5"/>
      <c r="ADZ1391" s="5"/>
      <c r="AEA1391" s="4"/>
      <c r="AEB1391" s="5"/>
      <c r="AEC1391" s="5"/>
      <c r="AED1391" s="5"/>
      <c r="AEE1391" s="5"/>
      <c r="AEF1391" s="4"/>
      <c r="AEG1391" s="5"/>
      <c r="AEH1391" s="5"/>
      <c r="AEI1391" s="5"/>
      <c r="AEJ1391" s="5"/>
      <c r="AEK1391" s="4"/>
      <c r="AEL1391" s="5"/>
      <c r="AEM1391" s="5"/>
      <c r="AEN1391" s="5"/>
      <c r="AEO1391" s="5"/>
    </row>
    <row r="1392" spans="703:821" s="2" customFormat="1" ht="4.5" customHeight="1" x14ac:dyDescent="0.2">
      <c r="AAE1392" s="1"/>
      <c r="AAJ1392" s="1"/>
      <c r="AAO1392" s="1"/>
      <c r="AAT1392" s="1"/>
      <c r="AAY1392" s="1"/>
      <c r="ABD1392" s="1"/>
      <c r="ABI1392" s="1"/>
      <c r="ABN1392" s="1"/>
      <c r="ABS1392" s="1"/>
      <c r="ABX1392" s="1"/>
      <c r="ACC1392" s="1"/>
      <c r="ACH1392" s="1"/>
      <c r="ACM1392" s="1"/>
      <c r="ACR1392" s="1"/>
      <c r="ACW1392" s="1"/>
      <c r="ADB1392" s="1"/>
      <c r="ADG1392" s="1"/>
      <c r="ADL1392" s="1"/>
      <c r="ADQ1392" s="1"/>
      <c r="ADV1392" s="1"/>
      <c r="AEA1392" s="1"/>
      <c r="AEF1392" s="1"/>
      <c r="AEK1392" s="1"/>
    </row>
    <row r="1393" spans="703:821" s="2" customFormat="1" ht="4.5" customHeight="1" x14ac:dyDescent="0.2">
      <c r="AAE1393" s="1"/>
      <c r="AAJ1393" s="1"/>
      <c r="AAO1393" s="1"/>
      <c r="AAT1393" s="1"/>
      <c r="AAY1393" s="1"/>
      <c r="ABD1393" s="1"/>
      <c r="ABI1393" s="1"/>
      <c r="ABN1393" s="1"/>
      <c r="ABS1393" s="1"/>
      <c r="ABX1393" s="1"/>
      <c r="ACC1393" s="1"/>
      <c r="ACH1393" s="1"/>
      <c r="ACM1393" s="1"/>
      <c r="ACR1393" s="1"/>
      <c r="ACW1393" s="1"/>
      <c r="ADB1393" s="1"/>
      <c r="ADG1393" s="1"/>
      <c r="ADL1393" s="1"/>
      <c r="ADQ1393" s="1"/>
      <c r="ADV1393" s="1"/>
      <c r="AEA1393" s="1"/>
      <c r="AEF1393" s="1"/>
      <c r="AEK1393" s="1"/>
    </row>
    <row r="1394" spans="703:821" s="2" customFormat="1" ht="4.5" customHeight="1" x14ac:dyDescent="0.2">
      <c r="AAE1394" s="1"/>
      <c r="AAJ1394" s="1"/>
      <c r="AAO1394" s="1"/>
      <c r="AAT1394" s="1"/>
      <c r="AAY1394" s="1"/>
      <c r="ABD1394" s="1"/>
      <c r="ABI1394" s="1"/>
      <c r="ABN1394" s="1"/>
      <c r="ABS1394" s="1"/>
      <c r="ABX1394" s="1"/>
      <c r="ACC1394" s="1"/>
      <c r="ACH1394" s="1"/>
      <c r="ACM1394" s="1"/>
      <c r="ACR1394" s="1"/>
      <c r="ACW1394" s="1"/>
      <c r="ADB1394" s="1"/>
      <c r="ADG1394" s="1"/>
      <c r="ADL1394" s="1"/>
      <c r="ADQ1394" s="1"/>
      <c r="ADV1394" s="1"/>
      <c r="AEA1394" s="1"/>
      <c r="AEF1394" s="1"/>
      <c r="AEK1394" s="1"/>
    </row>
    <row r="1395" spans="703:821" s="2" customFormat="1" ht="4.5" customHeight="1" x14ac:dyDescent="0.2">
      <c r="AAA1395" s="11"/>
      <c r="AAB1395" s="11"/>
      <c r="AAC1395" s="11"/>
      <c r="AAD1395" s="11"/>
      <c r="AAE1395" s="10"/>
      <c r="AAF1395" s="11"/>
      <c r="AAG1395" s="11"/>
      <c r="AAH1395" s="11"/>
      <c r="AAI1395" s="11"/>
      <c r="AAJ1395" s="10"/>
      <c r="AAK1395" s="11"/>
      <c r="AAL1395" s="11"/>
      <c r="AAM1395" s="11"/>
      <c r="AAN1395" s="11"/>
      <c r="AAO1395" s="10"/>
      <c r="AAP1395" s="11"/>
      <c r="AAQ1395" s="11"/>
      <c r="AAR1395" s="11"/>
      <c r="AAS1395" s="11"/>
      <c r="AAT1395" s="10"/>
      <c r="AAU1395" s="11"/>
      <c r="AAV1395" s="11"/>
      <c r="AAW1395" s="11"/>
      <c r="AAX1395" s="11"/>
      <c r="AAY1395" s="10"/>
      <c r="AAZ1395" s="11"/>
      <c r="ABA1395" s="11"/>
      <c r="ABB1395" s="11"/>
      <c r="ABC1395" s="11"/>
      <c r="ABD1395" s="10"/>
      <c r="ABE1395" s="11"/>
      <c r="ABF1395" s="11"/>
      <c r="ABG1395" s="11"/>
      <c r="ABH1395" s="11"/>
      <c r="ABI1395" s="10"/>
      <c r="ABJ1395" s="11"/>
      <c r="ABK1395" s="11"/>
      <c r="ABL1395" s="11"/>
      <c r="ABM1395" s="11"/>
      <c r="ABN1395" s="10"/>
      <c r="ABO1395" s="11"/>
      <c r="ABP1395" s="11"/>
      <c r="ABQ1395" s="11"/>
      <c r="ABR1395" s="11"/>
      <c r="ABS1395" s="10"/>
      <c r="ABT1395" s="11"/>
      <c r="ABU1395" s="11"/>
      <c r="ABV1395" s="11"/>
      <c r="ABW1395" s="11"/>
      <c r="ABX1395" s="10"/>
      <c r="ABY1395" s="11"/>
      <c r="ABZ1395" s="11"/>
      <c r="ACA1395" s="11"/>
      <c r="ACB1395" s="11"/>
      <c r="ACC1395" s="10"/>
      <c r="ACD1395" s="11"/>
      <c r="ACE1395" s="11"/>
      <c r="ACF1395" s="11"/>
      <c r="ACG1395" s="11"/>
      <c r="ACH1395" s="10"/>
      <c r="ACI1395" s="11"/>
      <c r="ACJ1395" s="11"/>
      <c r="ACK1395" s="11"/>
      <c r="ACL1395" s="11"/>
      <c r="ACM1395" s="10"/>
      <c r="ACN1395" s="11"/>
      <c r="ACO1395" s="11"/>
      <c r="ACP1395" s="11"/>
      <c r="ACQ1395" s="11"/>
      <c r="ACR1395" s="10"/>
      <c r="ACS1395" s="11"/>
      <c r="ACT1395" s="11"/>
      <c r="ACU1395" s="11"/>
      <c r="ACV1395" s="11"/>
      <c r="ACW1395" s="10"/>
      <c r="ACX1395" s="11"/>
      <c r="ACY1395" s="11"/>
      <c r="ACZ1395" s="11"/>
      <c r="ADA1395" s="11"/>
      <c r="ADB1395" s="10"/>
      <c r="ADC1395" s="11"/>
      <c r="ADD1395" s="11"/>
      <c r="ADE1395" s="11"/>
      <c r="ADF1395" s="11"/>
      <c r="ADG1395" s="10"/>
      <c r="ADH1395" s="11"/>
      <c r="ADI1395" s="11"/>
      <c r="ADJ1395" s="11"/>
      <c r="ADK1395" s="11"/>
      <c r="ADL1395" s="10"/>
      <c r="ADM1395" s="11"/>
      <c r="ADN1395" s="11"/>
      <c r="ADO1395" s="11"/>
      <c r="ADP1395" s="11"/>
      <c r="ADQ1395" s="10"/>
      <c r="ADR1395" s="11"/>
      <c r="ADS1395" s="11"/>
      <c r="ADT1395" s="11"/>
      <c r="ADU1395" s="11"/>
      <c r="ADV1395" s="10"/>
      <c r="ADW1395" s="11"/>
      <c r="ADX1395" s="11"/>
      <c r="ADY1395" s="11"/>
      <c r="ADZ1395" s="11"/>
      <c r="AEA1395" s="10"/>
      <c r="AEB1395" s="11"/>
      <c r="AEC1395" s="11"/>
      <c r="AED1395" s="11"/>
      <c r="AEE1395" s="11"/>
      <c r="AEF1395" s="10"/>
      <c r="AEG1395" s="11"/>
      <c r="AEH1395" s="11"/>
      <c r="AEI1395" s="11"/>
      <c r="AEJ1395" s="11"/>
      <c r="AEK1395" s="10"/>
      <c r="AEL1395" s="11"/>
      <c r="AEM1395" s="11"/>
      <c r="AEN1395" s="11"/>
      <c r="AEO1395" s="11"/>
    </row>
    <row r="1396" spans="703:821" s="2" customFormat="1" ht="4.5" customHeight="1" x14ac:dyDescent="0.2">
      <c r="AAA1396" s="13"/>
      <c r="AAB1396" s="13"/>
      <c r="AAC1396" s="13"/>
      <c r="AAD1396" s="13"/>
      <c r="AAE1396" s="12"/>
      <c r="AAF1396" s="13"/>
      <c r="AAG1396" s="13"/>
      <c r="AAH1396" s="13"/>
      <c r="AAI1396" s="13"/>
      <c r="AAJ1396" s="12"/>
      <c r="AAK1396" s="13"/>
      <c r="AAL1396" s="13"/>
      <c r="AAM1396" s="13"/>
      <c r="AAN1396" s="13"/>
      <c r="AAO1396" s="12"/>
      <c r="AAP1396" s="13"/>
      <c r="AAQ1396" s="13"/>
      <c r="AAR1396" s="13"/>
      <c r="AAS1396" s="13"/>
      <c r="AAT1396" s="12"/>
      <c r="AAU1396" s="13"/>
      <c r="AAV1396" s="13"/>
      <c r="AAW1396" s="13"/>
      <c r="AAX1396" s="13"/>
      <c r="AAY1396" s="12"/>
      <c r="AAZ1396" s="13"/>
      <c r="ABA1396" s="13"/>
      <c r="ABB1396" s="13"/>
      <c r="ABC1396" s="13"/>
      <c r="ABD1396" s="12"/>
      <c r="ABE1396" s="13"/>
      <c r="ABF1396" s="13"/>
      <c r="ABG1396" s="13"/>
      <c r="ABH1396" s="13"/>
      <c r="ABI1396" s="12"/>
      <c r="ABJ1396" s="13"/>
      <c r="ABK1396" s="13"/>
      <c r="ABL1396" s="13"/>
      <c r="ABM1396" s="13"/>
      <c r="ABN1396" s="12"/>
      <c r="ABO1396" s="13"/>
      <c r="ABP1396" s="13"/>
      <c r="ABQ1396" s="13"/>
      <c r="ABR1396" s="13"/>
      <c r="ABS1396" s="12"/>
      <c r="ABT1396" s="13"/>
      <c r="ABU1396" s="13"/>
      <c r="ABV1396" s="13"/>
      <c r="ABW1396" s="13"/>
      <c r="ABX1396" s="12"/>
      <c r="ABY1396" s="13"/>
      <c r="ABZ1396" s="13"/>
      <c r="ACA1396" s="13"/>
      <c r="ACB1396" s="13"/>
      <c r="ACC1396" s="12"/>
      <c r="ACD1396" s="13"/>
      <c r="ACE1396" s="13"/>
      <c r="ACF1396" s="13"/>
      <c r="ACG1396" s="13"/>
      <c r="ACH1396" s="12"/>
      <c r="ACI1396" s="13"/>
      <c r="ACJ1396" s="13"/>
      <c r="ACK1396" s="13"/>
      <c r="ACL1396" s="13"/>
      <c r="ACM1396" s="12"/>
      <c r="ACN1396" s="13"/>
      <c r="ACO1396" s="13"/>
      <c r="ACP1396" s="13"/>
      <c r="ACQ1396" s="13"/>
      <c r="ACR1396" s="12"/>
      <c r="ACS1396" s="13"/>
      <c r="ACT1396" s="13"/>
      <c r="ACU1396" s="13"/>
      <c r="ACV1396" s="13"/>
      <c r="ACW1396" s="12"/>
      <c r="ACX1396" s="13"/>
      <c r="ACY1396" s="13"/>
      <c r="ACZ1396" s="13"/>
      <c r="ADA1396" s="13"/>
      <c r="ADB1396" s="12"/>
      <c r="ADC1396" s="13"/>
      <c r="ADD1396" s="13"/>
      <c r="ADE1396" s="13"/>
      <c r="ADF1396" s="13"/>
      <c r="ADG1396" s="12"/>
      <c r="ADH1396" s="13"/>
      <c r="ADI1396" s="13"/>
      <c r="ADJ1396" s="13"/>
      <c r="ADK1396" s="13"/>
      <c r="ADL1396" s="12"/>
      <c r="ADM1396" s="13"/>
      <c r="ADN1396" s="13"/>
      <c r="ADO1396" s="13"/>
      <c r="ADP1396" s="13"/>
      <c r="ADQ1396" s="12"/>
      <c r="ADR1396" s="13"/>
      <c r="ADS1396" s="13"/>
      <c r="ADT1396" s="13"/>
      <c r="ADU1396" s="13"/>
      <c r="ADV1396" s="12"/>
      <c r="ADW1396" s="13"/>
      <c r="ADX1396" s="13"/>
      <c r="ADY1396" s="13"/>
      <c r="ADZ1396" s="13"/>
      <c r="AEA1396" s="12"/>
      <c r="AEB1396" s="13"/>
      <c r="AEC1396" s="13"/>
      <c r="AED1396" s="13"/>
      <c r="AEE1396" s="13"/>
      <c r="AEF1396" s="12"/>
      <c r="AEG1396" s="13"/>
      <c r="AEH1396" s="13"/>
      <c r="AEI1396" s="13"/>
      <c r="AEJ1396" s="13"/>
      <c r="AEK1396" s="12"/>
      <c r="AEL1396" s="13"/>
      <c r="AEM1396" s="13"/>
      <c r="AEN1396" s="13"/>
      <c r="AEO1396" s="13"/>
    </row>
    <row r="1397" spans="703:821" s="2" customFormat="1" ht="4.5" customHeight="1" x14ac:dyDescent="0.2">
      <c r="AAE1397" s="1"/>
      <c r="AAJ1397" s="1"/>
      <c r="AAO1397" s="1"/>
      <c r="AAT1397" s="1"/>
      <c r="AAY1397" s="1"/>
      <c r="ABD1397" s="1"/>
      <c r="ABI1397" s="1"/>
      <c r="ABN1397" s="1"/>
      <c r="ABS1397" s="1"/>
      <c r="ABX1397" s="1"/>
      <c r="ACC1397" s="1"/>
      <c r="ACH1397" s="1"/>
      <c r="ACM1397" s="1"/>
      <c r="ACR1397" s="1"/>
      <c r="ACW1397" s="1"/>
      <c r="ADB1397" s="1"/>
      <c r="ADG1397" s="1"/>
      <c r="ADL1397" s="1"/>
      <c r="ADQ1397" s="1"/>
      <c r="ADV1397" s="1"/>
      <c r="AEA1397" s="1"/>
      <c r="AEF1397" s="1"/>
      <c r="AEK1397" s="1"/>
    </row>
    <row r="1398" spans="703:821" s="2" customFormat="1" ht="4.5" customHeight="1" x14ac:dyDescent="0.2">
      <c r="AAE1398" s="1"/>
      <c r="AAJ1398" s="1"/>
      <c r="AAO1398" s="1"/>
      <c r="AAT1398" s="1"/>
      <c r="AAY1398" s="1"/>
      <c r="ABD1398" s="1"/>
      <c r="ABI1398" s="1"/>
      <c r="ABN1398" s="1"/>
      <c r="ABS1398" s="1"/>
      <c r="ABX1398" s="1"/>
      <c r="ACC1398" s="1"/>
      <c r="ACH1398" s="1"/>
      <c r="ACM1398" s="1"/>
      <c r="ACR1398" s="1"/>
      <c r="ACW1398" s="1"/>
      <c r="ADB1398" s="1"/>
      <c r="ADG1398" s="1"/>
      <c r="ADL1398" s="1"/>
      <c r="ADQ1398" s="1"/>
      <c r="ADV1398" s="1"/>
      <c r="AEA1398" s="1"/>
      <c r="AEF1398" s="1"/>
      <c r="AEK1398" s="1"/>
    </row>
    <row r="1399" spans="703:821" s="2" customFormat="1" ht="4.5" customHeight="1" x14ac:dyDescent="0.2">
      <c r="AAA1399" s="15"/>
      <c r="AAB1399" s="15"/>
      <c r="AAC1399" s="15"/>
      <c r="AAD1399" s="15"/>
      <c r="AAE1399" s="14"/>
      <c r="AAF1399" s="15"/>
      <c r="AAG1399" s="15"/>
      <c r="AAH1399" s="15"/>
      <c r="AAI1399" s="15"/>
      <c r="AAJ1399" s="14"/>
      <c r="AAK1399" s="15"/>
      <c r="AAL1399" s="15"/>
      <c r="AAM1399" s="15"/>
      <c r="AAN1399" s="15"/>
      <c r="AAO1399" s="14"/>
      <c r="AAP1399" s="15"/>
      <c r="AAQ1399" s="15"/>
      <c r="AAR1399" s="15"/>
      <c r="AAS1399" s="15"/>
      <c r="AAT1399" s="14"/>
      <c r="AAU1399" s="15"/>
      <c r="AAV1399" s="15"/>
      <c r="AAW1399" s="15"/>
      <c r="AAX1399" s="15"/>
      <c r="AAY1399" s="14"/>
      <c r="AAZ1399" s="15"/>
      <c r="ABA1399" s="15"/>
      <c r="ABB1399" s="15"/>
      <c r="ABC1399" s="15"/>
      <c r="ABD1399" s="14"/>
      <c r="ABE1399" s="15"/>
      <c r="ABF1399" s="15"/>
      <c r="ABG1399" s="15"/>
      <c r="ABH1399" s="15"/>
      <c r="ABI1399" s="14"/>
      <c r="ABJ1399" s="15"/>
      <c r="ABK1399" s="15"/>
      <c r="ABL1399" s="15"/>
      <c r="ABM1399" s="15"/>
      <c r="ABN1399" s="14"/>
      <c r="ABO1399" s="15"/>
      <c r="ABP1399" s="15"/>
      <c r="ABQ1399" s="15"/>
      <c r="ABR1399" s="15"/>
      <c r="ABS1399" s="14"/>
      <c r="ABT1399" s="15"/>
      <c r="ABU1399" s="15"/>
      <c r="ABV1399" s="15"/>
      <c r="ABW1399" s="15"/>
      <c r="ABX1399" s="14"/>
      <c r="ABY1399" s="15"/>
      <c r="ABZ1399" s="15"/>
      <c r="ACA1399" s="15"/>
      <c r="ACB1399" s="15"/>
      <c r="ACC1399" s="14"/>
      <c r="ACD1399" s="15"/>
      <c r="ACE1399" s="15"/>
      <c r="ACF1399" s="15"/>
      <c r="ACG1399" s="15"/>
      <c r="ACH1399" s="14"/>
      <c r="ACI1399" s="15"/>
      <c r="ACJ1399" s="15"/>
      <c r="ACK1399" s="15"/>
      <c r="ACL1399" s="15"/>
      <c r="ACM1399" s="14"/>
      <c r="ACN1399" s="15"/>
      <c r="ACO1399" s="15"/>
      <c r="ACP1399" s="15"/>
      <c r="ACQ1399" s="15"/>
      <c r="ACR1399" s="14"/>
      <c r="ACS1399" s="15"/>
      <c r="ACT1399" s="15"/>
      <c r="ACU1399" s="15"/>
      <c r="ACV1399" s="15"/>
      <c r="ACW1399" s="14"/>
      <c r="ACX1399" s="15"/>
      <c r="ACY1399" s="15"/>
      <c r="ACZ1399" s="15"/>
      <c r="ADA1399" s="15"/>
      <c r="ADB1399" s="14"/>
      <c r="ADC1399" s="15"/>
      <c r="ADD1399" s="15"/>
      <c r="ADE1399" s="15"/>
      <c r="ADF1399" s="15"/>
      <c r="ADG1399" s="14"/>
      <c r="ADH1399" s="15"/>
      <c r="ADI1399" s="15"/>
      <c r="ADJ1399" s="15"/>
      <c r="ADK1399" s="15"/>
      <c r="ADL1399" s="14"/>
      <c r="ADM1399" s="15"/>
      <c r="ADN1399" s="15"/>
      <c r="ADO1399" s="15"/>
      <c r="ADP1399" s="15"/>
      <c r="ADQ1399" s="14"/>
      <c r="ADR1399" s="15"/>
      <c r="ADS1399" s="15"/>
      <c r="ADT1399" s="15"/>
      <c r="ADU1399" s="15"/>
      <c r="ADV1399" s="14"/>
      <c r="ADW1399" s="15"/>
      <c r="ADX1399" s="15"/>
      <c r="ADY1399" s="15"/>
      <c r="ADZ1399" s="15"/>
      <c r="AEA1399" s="14"/>
      <c r="AEB1399" s="15"/>
      <c r="AEC1399" s="15"/>
      <c r="AED1399" s="15"/>
      <c r="AEE1399" s="15"/>
      <c r="AEF1399" s="14"/>
      <c r="AEG1399" s="15"/>
      <c r="AEH1399" s="15"/>
      <c r="AEI1399" s="15"/>
      <c r="AEJ1399" s="15"/>
      <c r="AEK1399" s="14"/>
      <c r="AEL1399" s="15"/>
      <c r="AEM1399" s="15"/>
      <c r="AEN1399" s="15"/>
      <c r="AEO1399" s="15"/>
    </row>
    <row r="1400" spans="703:821" s="2" customFormat="1" ht="4.5" customHeight="1" x14ac:dyDescent="0.2">
      <c r="AAA1400" s="17"/>
      <c r="AAB1400" s="17"/>
      <c r="AAC1400" s="17"/>
      <c r="AAD1400" s="17"/>
      <c r="AAE1400" s="16"/>
      <c r="AAF1400" s="17"/>
      <c r="AAG1400" s="17"/>
      <c r="AAH1400" s="17"/>
      <c r="AAI1400" s="17"/>
      <c r="AAJ1400" s="16"/>
      <c r="AAK1400" s="17"/>
      <c r="AAL1400" s="17"/>
      <c r="AAM1400" s="17"/>
      <c r="AAN1400" s="17"/>
      <c r="AAO1400" s="16"/>
      <c r="AAP1400" s="17"/>
      <c r="AAQ1400" s="17"/>
      <c r="AAR1400" s="17"/>
      <c r="AAS1400" s="17"/>
      <c r="AAT1400" s="16"/>
      <c r="AAU1400" s="17"/>
      <c r="AAV1400" s="17"/>
      <c r="AAW1400" s="17"/>
      <c r="AAX1400" s="17"/>
      <c r="AAY1400" s="16"/>
      <c r="AAZ1400" s="17"/>
      <c r="ABA1400" s="17"/>
      <c r="ABB1400" s="17"/>
      <c r="ABC1400" s="17"/>
      <c r="ABD1400" s="16"/>
      <c r="ABE1400" s="17"/>
      <c r="ABF1400" s="17"/>
      <c r="ABG1400" s="17"/>
      <c r="ABH1400" s="17"/>
      <c r="ABI1400" s="16"/>
      <c r="ABJ1400" s="17"/>
      <c r="ABK1400" s="17"/>
      <c r="ABL1400" s="17"/>
      <c r="ABM1400" s="17"/>
      <c r="ABN1400" s="16"/>
      <c r="ABO1400" s="17"/>
      <c r="ABP1400" s="17"/>
      <c r="ABQ1400" s="17"/>
      <c r="ABR1400" s="17"/>
      <c r="ABS1400" s="16"/>
      <c r="ABT1400" s="17"/>
      <c r="ABU1400" s="17"/>
      <c r="ABV1400" s="17"/>
      <c r="ABW1400" s="17"/>
      <c r="ABX1400" s="16"/>
      <c r="ABY1400" s="17"/>
      <c r="ABZ1400" s="17"/>
      <c r="ACA1400" s="17"/>
      <c r="ACB1400" s="17"/>
      <c r="ACC1400" s="16"/>
      <c r="ACD1400" s="17"/>
      <c r="ACE1400" s="17"/>
      <c r="ACF1400" s="17"/>
      <c r="ACG1400" s="17"/>
      <c r="ACH1400" s="16"/>
      <c r="ACI1400" s="17"/>
      <c r="ACJ1400" s="17"/>
      <c r="ACK1400" s="17"/>
      <c r="ACL1400" s="17"/>
      <c r="ACM1400" s="16"/>
      <c r="ACN1400" s="17"/>
      <c r="ACO1400" s="17"/>
      <c r="ACP1400" s="17"/>
      <c r="ACQ1400" s="17"/>
      <c r="ACR1400" s="16"/>
      <c r="ACS1400" s="17"/>
      <c r="ACT1400" s="17"/>
      <c r="ACU1400" s="17"/>
      <c r="ACV1400" s="17"/>
      <c r="ACW1400" s="16"/>
      <c r="ACX1400" s="17"/>
      <c r="ACY1400" s="17"/>
      <c r="ACZ1400" s="17"/>
      <c r="ADA1400" s="17"/>
      <c r="ADB1400" s="16"/>
      <c r="ADC1400" s="17"/>
      <c r="ADD1400" s="17"/>
      <c r="ADE1400" s="17"/>
      <c r="ADF1400" s="17"/>
      <c r="ADG1400" s="16"/>
      <c r="ADH1400" s="17"/>
      <c r="ADI1400" s="17"/>
      <c r="ADJ1400" s="17"/>
      <c r="ADK1400" s="17"/>
      <c r="ADL1400" s="16"/>
      <c r="ADM1400" s="17"/>
      <c r="ADN1400" s="17"/>
      <c r="ADO1400" s="17"/>
      <c r="ADP1400" s="17"/>
      <c r="ADQ1400" s="16"/>
      <c r="ADR1400" s="17"/>
      <c r="ADS1400" s="17"/>
      <c r="ADT1400" s="17"/>
      <c r="ADU1400" s="17"/>
      <c r="ADV1400" s="16"/>
      <c r="ADW1400" s="17"/>
      <c r="ADX1400" s="17"/>
      <c r="ADY1400" s="17"/>
      <c r="ADZ1400" s="17"/>
      <c r="AEA1400" s="16"/>
      <c r="AEB1400" s="17"/>
      <c r="AEC1400" s="17"/>
      <c r="AED1400" s="17"/>
      <c r="AEE1400" s="17"/>
      <c r="AEF1400" s="16"/>
      <c r="AEG1400" s="17"/>
      <c r="AEH1400" s="17"/>
      <c r="AEI1400" s="17"/>
      <c r="AEJ1400" s="17"/>
      <c r="AEK1400" s="16"/>
      <c r="AEL1400" s="17"/>
      <c r="AEM1400" s="17"/>
      <c r="AEN1400" s="17"/>
      <c r="AEO1400" s="17"/>
    </row>
    <row r="1401" spans="703:821" s="2" customFormat="1" ht="4.5" customHeight="1" x14ac:dyDescent="0.2">
      <c r="AAE1401" s="1"/>
      <c r="AAJ1401" s="1"/>
      <c r="AAO1401" s="1"/>
      <c r="AAT1401" s="1"/>
      <c r="AAY1401" s="1"/>
      <c r="ABD1401" s="1"/>
      <c r="ABI1401" s="1"/>
      <c r="ABN1401" s="1"/>
      <c r="ABS1401" s="1"/>
      <c r="ABX1401" s="1"/>
      <c r="ACC1401" s="1"/>
      <c r="ACH1401" s="1"/>
      <c r="ACM1401" s="1"/>
      <c r="ACR1401" s="1"/>
      <c r="ACW1401" s="1"/>
      <c r="ADB1401" s="1"/>
      <c r="ADG1401" s="1"/>
      <c r="ADL1401" s="1"/>
      <c r="ADQ1401" s="1"/>
      <c r="ADV1401" s="1"/>
      <c r="AEA1401" s="1"/>
      <c r="AEF1401" s="1"/>
      <c r="AEK1401" s="1"/>
    </row>
    <row r="1402" spans="703:821" s="2" customFormat="1" ht="4.5" customHeight="1" x14ac:dyDescent="0.2">
      <c r="AAE1402" s="1"/>
      <c r="AAJ1402" s="1"/>
      <c r="AAO1402" s="1"/>
      <c r="AAT1402" s="1"/>
      <c r="AAY1402" s="1"/>
      <c r="ABD1402" s="1"/>
      <c r="ABI1402" s="1"/>
      <c r="ABN1402" s="1"/>
      <c r="ABS1402" s="1"/>
      <c r="ABX1402" s="1"/>
      <c r="ACC1402" s="1"/>
      <c r="ACH1402" s="1"/>
      <c r="ACM1402" s="1"/>
      <c r="ACR1402" s="1"/>
      <c r="ACW1402" s="1"/>
      <c r="ADB1402" s="1"/>
      <c r="ADG1402" s="1"/>
      <c r="ADL1402" s="1"/>
      <c r="ADQ1402" s="1"/>
      <c r="ADV1402" s="1"/>
      <c r="AEA1402" s="1"/>
      <c r="AEF1402" s="1"/>
      <c r="AEK1402" s="1"/>
    </row>
    <row r="1403" spans="703:821" s="2" customFormat="1" ht="4.5" customHeight="1" x14ac:dyDescent="0.2">
      <c r="AAE1403" s="1"/>
      <c r="AAJ1403" s="1"/>
      <c r="AAO1403" s="1"/>
      <c r="AAT1403" s="1"/>
      <c r="AAY1403" s="1"/>
      <c r="ABD1403" s="1"/>
      <c r="ABI1403" s="1"/>
      <c r="ABN1403" s="1"/>
      <c r="ABS1403" s="1"/>
      <c r="ABX1403" s="1"/>
      <c r="ACC1403" s="1"/>
      <c r="ACH1403" s="1"/>
      <c r="ACM1403" s="1"/>
      <c r="ACR1403" s="1"/>
      <c r="ACW1403" s="1"/>
      <c r="ADB1403" s="1"/>
      <c r="ADG1403" s="1"/>
      <c r="ADL1403" s="1"/>
      <c r="ADQ1403" s="1"/>
      <c r="ADV1403" s="1"/>
      <c r="AEA1403" s="1"/>
      <c r="AEF1403" s="1"/>
      <c r="AEK1403" s="1"/>
    </row>
    <row r="1404" spans="703:821" s="2" customFormat="1" ht="4.5" customHeight="1" x14ac:dyDescent="0.2">
      <c r="AAE1404" s="1"/>
      <c r="AAJ1404" s="1"/>
      <c r="AAO1404" s="1"/>
      <c r="AAT1404" s="1"/>
      <c r="AAY1404" s="1"/>
      <c r="ABD1404" s="1"/>
      <c r="ABI1404" s="1"/>
      <c r="ABN1404" s="1"/>
      <c r="ABS1404" s="1"/>
      <c r="ABX1404" s="1"/>
      <c r="ACC1404" s="1"/>
      <c r="ACH1404" s="1"/>
      <c r="ACM1404" s="1"/>
      <c r="ACR1404" s="1"/>
      <c r="ACW1404" s="1"/>
      <c r="ADB1404" s="1"/>
      <c r="ADG1404" s="1"/>
      <c r="ADL1404" s="1"/>
      <c r="ADQ1404" s="1"/>
      <c r="ADV1404" s="1"/>
      <c r="AEA1404" s="1"/>
      <c r="AEF1404" s="1"/>
      <c r="AEK1404" s="1"/>
    </row>
    <row r="1405" spans="703:821" s="2" customFormat="1" ht="4.5" customHeight="1" x14ac:dyDescent="0.2">
      <c r="AAA1405" s="11"/>
      <c r="AAB1405" s="11"/>
      <c r="AAC1405" s="11"/>
      <c r="AAD1405" s="11"/>
      <c r="AAE1405" s="10"/>
      <c r="AAF1405" s="11"/>
      <c r="AAG1405" s="11"/>
      <c r="AAH1405" s="11"/>
      <c r="AAI1405" s="11"/>
      <c r="AAJ1405" s="10"/>
      <c r="AAK1405" s="11"/>
      <c r="AAL1405" s="11"/>
      <c r="AAM1405" s="11"/>
      <c r="AAN1405" s="11"/>
      <c r="AAO1405" s="10"/>
      <c r="AAP1405" s="11"/>
      <c r="AAQ1405" s="11"/>
      <c r="AAR1405" s="11"/>
      <c r="AAS1405" s="11"/>
      <c r="AAT1405" s="10"/>
      <c r="AAU1405" s="11"/>
      <c r="AAV1405" s="11"/>
      <c r="AAW1405" s="11"/>
      <c r="AAX1405" s="11"/>
      <c r="AAY1405" s="10"/>
      <c r="AAZ1405" s="11"/>
      <c r="ABA1405" s="11"/>
      <c r="ABB1405" s="11"/>
      <c r="ABC1405" s="11"/>
      <c r="ABD1405" s="10"/>
      <c r="ABE1405" s="11"/>
      <c r="ABF1405" s="11"/>
      <c r="ABG1405" s="11"/>
      <c r="ABH1405" s="11"/>
      <c r="ABI1405" s="10"/>
      <c r="ABJ1405" s="11"/>
      <c r="ABK1405" s="11"/>
      <c r="ABL1405" s="11"/>
      <c r="ABM1405" s="11"/>
      <c r="ABN1405" s="10"/>
      <c r="ABO1405" s="11"/>
      <c r="ABP1405" s="11"/>
      <c r="ABQ1405" s="11"/>
      <c r="ABR1405" s="11"/>
      <c r="ABS1405" s="10"/>
      <c r="ABT1405" s="11"/>
      <c r="ABU1405" s="11"/>
      <c r="ABV1405" s="11"/>
      <c r="ABW1405" s="11"/>
      <c r="ABX1405" s="10"/>
      <c r="ABY1405" s="11"/>
      <c r="ABZ1405" s="11"/>
      <c r="ACA1405" s="11"/>
      <c r="ACB1405" s="11"/>
      <c r="ACC1405" s="10"/>
      <c r="ACD1405" s="11"/>
      <c r="ACE1405" s="11"/>
      <c r="ACF1405" s="11"/>
      <c r="ACG1405" s="11"/>
      <c r="ACH1405" s="10"/>
      <c r="ACI1405" s="11"/>
      <c r="ACJ1405" s="11"/>
      <c r="ACK1405" s="11"/>
      <c r="ACL1405" s="11"/>
      <c r="ACM1405" s="10"/>
      <c r="ACN1405" s="11"/>
      <c r="ACO1405" s="11"/>
      <c r="ACP1405" s="11"/>
      <c r="ACQ1405" s="11"/>
      <c r="ACR1405" s="10"/>
      <c r="ACS1405" s="11"/>
      <c r="ACT1405" s="11"/>
      <c r="ACU1405" s="11"/>
      <c r="ACV1405" s="11"/>
      <c r="ACW1405" s="10"/>
      <c r="ACX1405" s="11"/>
      <c r="ACY1405" s="11"/>
      <c r="ACZ1405" s="11"/>
      <c r="ADA1405" s="11"/>
      <c r="ADB1405" s="10"/>
      <c r="ADC1405" s="11"/>
      <c r="ADD1405" s="11"/>
      <c r="ADE1405" s="11"/>
      <c r="ADF1405" s="11"/>
      <c r="ADG1405" s="10"/>
      <c r="ADH1405" s="11"/>
      <c r="ADI1405" s="11"/>
      <c r="ADJ1405" s="11"/>
      <c r="ADK1405" s="11"/>
      <c r="ADL1405" s="10"/>
      <c r="ADM1405" s="11"/>
      <c r="ADN1405" s="11"/>
      <c r="ADO1405" s="11"/>
      <c r="ADP1405" s="11"/>
      <c r="ADQ1405" s="10"/>
      <c r="ADR1405" s="11"/>
      <c r="ADS1405" s="11"/>
      <c r="ADT1405" s="11"/>
      <c r="ADU1405" s="11"/>
      <c r="ADV1405" s="10"/>
      <c r="ADW1405" s="11"/>
      <c r="ADX1405" s="11"/>
      <c r="ADY1405" s="11"/>
      <c r="ADZ1405" s="11"/>
      <c r="AEA1405" s="10"/>
      <c r="AEB1405" s="11"/>
      <c r="AEC1405" s="11"/>
      <c r="AED1405" s="11"/>
      <c r="AEE1405" s="11"/>
      <c r="AEF1405" s="10"/>
      <c r="AEG1405" s="11"/>
      <c r="AEH1405" s="11"/>
      <c r="AEI1405" s="11"/>
      <c r="AEJ1405" s="11"/>
      <c r="AEK1405" s="10"/>
      <c r="AEL1405" s="11"/>
      <c r="AEM1405" s="11"/>
      <c r="AEN1405" s="11"/>
      <c r="AEO1405" s="11"/>
    </row>
    <row r="1406" spans="703:821" s="2" customFormat="1" ht="4.5" customHeight="1" x14ac:dyDescent="0.2">
      <c r="AAA1406" s="13"/>
      <c r="AAB1406" s="13"/>
      <c r="AAC1406" s="13"/>
      <c r="AAD1406" s="13"/>
      <c r="AAE1406" s="12"/>
      <c r="AAF1406" s="13"/>
      <c r="AAG1406" s="13"/>
      <c r="AAH1406" s="13"/>
      <c r="AAI1406" s="13"/>
      <c r="AAJ1406" s="12"/>
      <c r="AAK1406" s="13"/>
      <c r="AAL1406" s="13"/>
      <c r="AAM1406" s="13"/>
      <c r="AAN1406" s="13"/>
      <c r="AAO1406" s="12"/>
      <c r="AAP1406" s="13"/>
      <c r="AAQ1406" s="13"/>
      <c r="AAR1406" s="13"/>
      <c r="AAS1406" s="13"/>
      <c r="AAT1406" s="12"/>
      <c r="AAU1406" s="13"/>
      <c r="AAV1406" s="13"/>
      <c r="AAW1406" s="13"/>
      <c r="AAX1406" s="13"/>
      <c r="AAY1406" s="12"/>
      <c r="AAZ1406" s="13"/>
      <c r="ABA1406" s="13"/>
      <c r="ABB1406" s="13"/>
      <c r="ABC1406" s="13"/>
      <c r="ABD1406" s="12"/>
      <c r="ABE1406" s="13"/>
      <c r="ABF1406" s="13"/>
      <c r="ABG1406" s="13"/>
      <c r="ABH1406" s="13"/>
      <c r="ABI1406" s="12"/>
      <c r="ABJ1406" s="13"/>
      <c r="ABK1406" s="13"/>
      <c r="ABL1406" s="13"/>
      <c r="ABM1406" s="13"/>
      <c r="ABN1406" s="12"/>
      <c r="ABO1406" s="13"/>
      <c r="ABP1406" s="13"/>
      <c r="ABQ1406" s="13"/>
      <c r="ABR1406" s="13"/>
      <c r="ABS1406" s="12"/>
      <c r="ABT1406" s="13"/>
      <c r="ABU1406" s="13"/>
      <c r="ABV1406" s="13"/>
      <c r="ABW1406" s="13"/>
      <c r="ABX1406" s="12"/>
      <c r="ABY1406" s="13"/>
      <c r="ABZ1406" s="13"/>
      <c r="ACA1406" s="13"/>
      <c r="ACB1406" s="13"/>
      <c r="ACC1406" s="12"/>
      <c r="ACD1406" s="13"/>
      <c r="ACE1406" s="13"/>
      <c r="ACF1406" s="13"/>
      <c r="ACG1406" s="13"/>
      <c r="ACH1406" s="12"/>
      <c r="ACI1406" s="13"/>
      <c r="ACJ1406" s="13"/>
      <c r="ACK1406" s="13"/>
      <c r="ACL1406" s="13"/>
      <c r="ACM1406" s="12"/>
      <c r="ACN1406" s="13"/>
      <c r="ACO1406" s="13"/>
      <c r="ACP1406" s="13"/>
      <c r="ACQ1406" s="13"/>
      <c r="ACR1406" s="12"/>
      <c r="ACS1406" s="13"/>
      <c r="ACT1406" s="13"/>
      <c r="ACU1406" s="13"/>
      <c r="ACV1406" s="13"/>
      <c r="ACW1406" s="12"/>
      <c r="ACX1406" s="13"/>
      <c r="ACY1406" s="13"/>
      <c r="ACZ1406" s="13"/>
      <c r="ADA1406" s="13"/>
      <c r="ADB1406" s="12"/>
      <c r="ADC1406" s="13"/>
      <c r="ADD1406" s="13"/>
      <c r="ADE1406" s="13"/>
      <c r="ADF1406" s="13"/>
      <c r="ADG1406" s="12"/>
      <c r="ADH1406" s="13"/>
      <c r="ADI1406" s="13"/>
      <c r="ADJ1406" s="13"/>
      <c r="ADK1406" s="13"/>
      <c r="ADL1406" s="12"/>
      <c r="ADM1406" s="13"/>
      <c r="ADN1406" s="13"/>
      <c r="ADO1406" s="13"/>
      <c r="ADP1406" s="13"/>
      <c r="ADQ1406" s="12"/>
      <c r="ADR1406" s="13"/>
      <c r="ADS1406" s="13"/>
      <c r="ADT1406" s="13"/>
      <c r="ADU1406" s="13"/>
      <c r="ADV1406" s="12"/>
      <c r="ADW1406" s="13"/>
      <c r="ADX1406" s="13"/>
      <c r="ADY1406" s="13"/>
      <c r="ADZ1406" s="13"/>
      <c r="AEA1406" s="12"/>
      <c r="AEB1406" s="13"/>
      <c r="AEC1406" s="13"/>
      <c r="AED1406" s="13"/>
      <c r="AEE1406" s="13"/>
      <c r="AEF1406" s="12"/>
      <c r="AEG1406" s="13"/>
      <c r="AEH1406" s="13"/>
      <c r="AEI1406" s="13"/>
      <c r="AEJ1406" s="13"/>
      <c r="AEK1406" s="12"/>
      <c r="AEL1406" s="13"/>
      <c r="AEM1406" s="13"/>
      <c r="AEN1406" s="13"/>
      <c r="AEO1406" s="13"/>
    </row>
    <row r="1407" spans="703:821" s="2" customFormat="1" ht="4.5" customHeight="1" x14ac:dyDescent="0.2">
      <c r="AAE1407" s="1"/>
      <c r="AAJ1407" s="1"/>
      <c r="AAO1407" s="1"/>
      <c r="AAT1407" s="1"/>
      <c r="AAY1407" s="1"/>
      <c r="ABD1407" s="1"/>
      <c r="ABI1407" s="1"/>
      <c r="ABN1407" s="1"/>
      <c r="ABS1407" s="1"/>
      <c r="ABX1407" s="1"/>
      <c r="ACC1407" s="1"/>
      <c r="ACH1407" s="1"/>
      <c r="ACM1407" s="1"/>
      <c r="ACR1407" s="1"/>
      <c r="ACW1407" s="1"/>
      <c r="ADB1407" s="1"/>
      <c r="ADG1407" s="1"/>
      <c r="ADL1407" s="1"/>
      <c r="ADQ1407" s="1"/>
      <c r="ADV1407" s="1"/>
      <c r="AEA1407" s="1"/>
      <c r="AEF1407" s="1"/>
      <c r="AEK1407" s="1"/>
    </row>
    <row r="1408" spans="703:821" s="2" customFormat="1" ht="4.5" customHeight="1" x14ac:dyDescent="0.2">
      <c r="AAE1408" s="1"/>
      <c r="AAJ1408" s="1"/>
      <c r="AAO1408" s="1"/>
      <c r="AAT1408" s="1"/>
      <c r="AAY1408" s="1"/>
      <c r="ABD1408" s="1"/>
      <c r="ABI1408" s="1"/>
      <c r="ABN1408" s="1"/>
      <c r="ABS1408" s="1"/>
      <c r="ABX1408" s="1"/>
      <c r="ACC1408" s="1"/>
      <c r="ACH1408" s="1"/>
      <c r="ACM1408" s="1"/>
      <c r="ACR1408" s="1"/>
      <c r="ACW1408" s="1"/>
      <c r="ADB1408" s="1"/>
      <c r="ADG1408" s="1"/>
      <c r="ADL1408" s="1"/>
      <c r="ADQ1408" s="1"/>
      <c r="ADV1408" s="1"/>
      <c r="AEA1408" s="1"/>
      <c r="AEF1408" s="1"/>
      <c r="AEK1408" s="1"/>
    </row>
    <row r="1409" spans="703:821" s="2" customFormat="1" ht="4.5" customHeight="1" x14ac:dyDescent="0.2">
      <c r="AAA1409" s="15"/>
      <c r="AAB1409" s="15"/>
      <c r="AAC1409" s="15"/>
      <c r="AAD1409" s="15"/>
      <c r="AAE1409" s="14"/>
      <c r="AAF1409" s="15"/>
      <c r="AAG1409" s="15"/>
      <c r="AAH1409" s="15"/>
      <c r="AAI1409" s="15"/>
      <c r="AAJ1409" s="14"/>
      <c r="AAK1409" s="15"/>
      <c r="AAL1409" s="15"/>
      <c r="AAM1409" s="15"/>
      <c r="AAN1409" s="15"/>
      <c r="AAO1409" s="14"/>
      <c r="AAP1409" s="15"/>
      <c r="AAQ1409" s="15"/>
      <c r="AAR1409" s="15"/>
      <c r="AAS1409" s="15"/>
      <c r="AAT1409" s="14"/>
      <c r="AAU1409" s="15"/>
      <c r="AAV1409" s="15"/>
      <c r="AAW1409" s="15"/>
      <c r="AAX1409" s="15"/>
      <c r="AAY1409" s="14"/>
      <c r="AAZ1409" s="15"/>
      <c r="ABA1409" s="15"/>
      <c r="ABB1409" s="15"/>
      <c r="ABC1409" s="15"/>
      <c r="ABD1409" s="14"/>
      <c r="ABE1409" s="15"/>
      <c r="ABF1409" s="15"/>
      <c r="ABG1409" s="15"/>
      <c r="ABH1409" s="15"/>
      <c r="ABI1409" s="14"/>
      <c r="ABJ1409" s="15"/>
      <c r="ABK1409" s="15"/>
      <c r="ABL1409" s="15"/>
      <c r="ABM1409" s="15"/>
      <c r="ABN1409" s="14"/>
      <c r="ABO1409" s="15"/>
      <c r="ABP1409" s="15"/>
      <c r="ABQ1409" s="15"/>
      <c r="ABR1409" s="15"/>
      <c r="ABS1409" s="14"/>
      <c r="ABT1409" s="15"/>
      <c r="ABU1409" s="15"/>
      <c r="ABV1409" s="15"/>
      <c r="ABW1409" s="15"/>
      <c r="ABX1409" s="14"/>
      <c r="ABY1409" s="15"/>
      <c r="ABZ1409" s="15"/>
      <c r="ACA1409" s="15"/>
      <c r="ACB1409" s="15"/>
      <c r="ACC1409" s="14"/>
      <c r="ACD1409" s="15"/>
      <c r="ACE1409" s="15"/>
      <c r="ACF1409" s="15"/>
      <c r="ACG1409" s="15"/>
      <c r="ACH1409" s="14"/>
      <c r="ACI1409" s="15"/>
      <c r="ACJ1409" s="15"/>
      <c r="ACK1409" s="15"/>
      <c r="ACL1409" s="15"/>
      <c r="ACM1409" s="14"/>
      <c r="ACN1409" s="15"/>
      <c r="ACO1409" s="15"/>
      <c r="ACP1409" s="15"/>
      <c r="ACQ1409" s="15"/>
      <c r="ACR1409" s="14"/>
      <c r="ACS1409" s="15"/>
      <c r="ACT1409" s="15"/>
      <c r="ACU1409" s="15"/>
      <c r="ACV1409" s="15"/>
      <c r="ACW1409" s="14"/>
      <c r="ACX1409" s="15"/>
      <c r="ACY1409" s="15"/>
      <c r="ACZ1409" s="15"/>
      <c r="ADA1409" s="15"/>
      <c r="ADB1409" s="14"/>
      <c r="ADC1409" s="15"/>
      <c r="ADD1409" s="15"/>
      <c r="ADE1409" s="15"/>
      <c r="ADF1409" s="15"/>
      <c r="ADG1409" s="14"/>
      <c r="ADH1409" s="15"/>
      <c r="ADI1409" s="15"/>
      <c r="ADJ1409" s="15"/>
      <c r="ADK1409" s="15"/>
      <c r="ADL1409" s="14"/>
      <c r="ADM1409" s="15"/>
      <c r="ADN1409" s="15"/>
      <c r="ADO1409" s="15"/>
      <c r="ADP1409" s="15"/>
      <c r="ADQ1409" s="14"/>
      <c r="ADR1409" s="15"/>
      <c r="ADS1409" s="15"/>
      <c r="ADT1409" s="15"/>
      <c r="ADU1409" s="15"/>
      <c r="ADV1409" s="14"/>
      <c r="ADW1409" s="15"/>
      <c r="ADX1409" s="15"/>
      <c r="ADY1409" s="15"/>
      <c r="ADZ1409" s="15"/>
      <c r="AEA1409" s="14"/>
      <c r="AEB1409" s="15"/>
      <c r="AEC1409" s="15"/>
      <c r="AED1409" s="15"/>
      <c r="AEE1409" s="15"/>
      <c r="AEF1409" s="14"/>
      <c r="AEG1409" s="15"/>
      <c r="AEH1409" s="15"/>
      <c r="AEI1409" s="15"/>
      <c r="AEJ1409" s="15"/>
      <c r="AEK1409" s="14"/>
      <c r="AEL1409" s="15"/>
      <c r="AEM1409" s="15"/>
      <c r="AEN1409" s="15"/>
      <c r="AEO1409" s="15"/>
    </row>
    <row r="1410" spans="703:821" s="2" customFormat="1" ht="4.5" customHeight="1" x14ac:dyDescent="0.2">
      <c r="AAA1410" s="17"/>
      <c r="AAB1410" s="17"/>
      <c r="AAC1410" s="17"/>
      <c r="AAD1410" s="17"/>
      <c r="AAE1410" s="16"/>
      <c r="AAF1410" s="17"/>
      <c r="AAG1410" s="17"/>
      <c r="AAH1410" s="17"/>
      <c r="AAI1410" s="17"/>
      <c r="AAJ1410" s="16"/>
      <c r="AAK1410" s="17"/>
      <c r="AAL1410" s="17"/>
      <c r="AAM1410" s="17"/>
      <c r="AAN1410" s="17"/>
      <c r="AAO1410" s="16"/>
      <c r="AAP1410" s="17"/>
      <c r="AAQ1410" s="17"/>
      <c r="AAR1410" s="17"/>
      <c r="AAS1410" s="17"/>
      <c r="AAT1410" s="16"/>
      <c r="AAU1410" s="17"/>
      <c r="AAV1410" s="17"/>
      <c r="AAW1410" s="17"/>
      <c r="AAX1410" s="17"/>
      <c r="AAY1410" s="16"/>
      <c r="AAZ1410" s="17"/>
      <c r="ABA1410" s="17"/>
      <c r="ABB1410" s="17"/>
      <c r="ABC1410" s="17"/>
      <c r="ABD1410" s="16"/>
      <c r="ABE1410" s="17"/>
      <c r="ABF1410" s="17"/>
      <c r="ABG1410" s="17"/>
      <c r="ABH1410" s="17"/>
      <c r="ABI1410" s="16"/>
      <c r="ABJ1410" s="17"/>
      <c r="ABK1410" s="17"/>
      <c r="ABL1410" s="17"/>
      <c r="ABM1410" s="17"/>
      <c r="ABN1410" s="16"/>
      <c r="ABO1410" s="17"/>
      <c r="ABP1410" s="17"/>
      <c r="ABQ1410" s="17"/>
      <c r="ABR1410" s="17"/>
      <c r="ABS1410" s="16"/>
      <c r="ABT1410" s="17"/>
      <c r="ABU1410" s="17"/>
      <c r="ABV1410" s="17"/>
      <c r="ABW1410" s="17"/>
      <c r="ABX1410" s="16"/>
      <c r="ABY1410" s="17"/>
      <c r="ABZ1410" s="17"/>
      <c r="ACA1410" s="17"/>
      <c r="ACB1410" s="17"/>
      <c r="ACC1410" s="16"/>
      <c r="ACD1410" s="17"/>
      <c r="ACE1410" s="17"/>
      <c r="ACF1410" s="17"/>
      <c r="ACG1410" s="17"/>
      <c r="ACH1410" s="16"/>
      <c r="ACI1410" s="17"/>
      <c r="ACJ1410" s="17"/>
      <c r="ACK1410" s="17"/>
      <c r="ACL1410" s="17"/>
      <c r="ACM1410" s="16"/>
      <c r="ACN1410" s="17"/>
      <c r="ACO1410" s="17"/>
      <c r="ACP1410" s="17"/>
      <c r="ACQ1410" s="17"/>
      <c r="ACR1410" s="16"/>
      <c r="ACS1410" s="17"/>
      <c r="ACT1410" s="17"/>
      <c r="ACU1410" s="17"/>
      <c r="ACV1410" s="17"/>
      <c r="ACW1410" s="16"/>
      <c r="ACX1410" s="17"/>
      <c r="ACY1410" s="17"/>
      <c r="ACZ1410" s="17"/>
      <c r="ADA1410" s="17"/>
      <c r="ADB1410" s="16"/>
      <c r="ADC1410" s="17"/>
      <c r="ADD1410" s="17"/>
      <c r="ADE1410" s="17"/>
      <c r="ADF1410" s="17"/>
      <c r="ADG1410" s="16"/>
      <c r="ADH1410" s="17"/>
      <c r="ADI1410" s="17"/>
      <c r="ADJ1410" s="17"/>
      <c r="ADK1410" s="17"/>
      <c r="ADL1410" s="16"/>
      <c r="ADM1410" s="17"/>
      <c r="ADN1410" s="17"/>
      <c r="ADO1410" s="17"/>
      <c r="ADP1410" s="17"/>
      <c r="ADQ1410" s="16"/>
      <c r="ADR1410" s="17"/>
      <c r="ADS1410" s="17"/>
      <c r="ADT1410" s="17"/>
      <c r="ADU1410" s="17"/>
      <c r="ADV1410" s="16"/>
      <c r="ADW1410" s="17"/>
      <c r="ADX1410" s="17"/>
      <c r="ADY1410" s="17"/>
      <c r="ADZ1410" s="17"/>
      <c r="AEA1410" s="16"/>
      <c r="AEB1410" s="17"/>
      <c r="AEC1410" s="17"/>
      <c r="AED1410" s="17"/>
      <c r="AEE1410" s="17"/>
      <c r="AEF1410" s="16"/>
      <c r="AEG1410" s="17"/>
      <c r="AEH1410" s="17"/>
      <c r="AEI1410" s="17"/>
      <c r="AEJ1410" s="17"/>
      <c r="AEK1410" s="16"/>
      <c r="AEL1410" s="17"/>
      <c r="AEM1410" s="17"/>
      <c r="AEN1410" s="17"/>
      <c r="AEO1410" s="17"/>
    </row>
    <row r="1411" spans="703:821" s="2" customFormat="1" ht="4.5" customHeight="1" x14ac:dyDescent="0.2">
      <c r="AAE1411" s="1"/>
      <c r="AAJ1411" s="1"/>
      <c r="AAO1411" s="1"/>
      <c r="AAT1411" s="1"/>
      <c r="AAY1411" s="1"/>
      <c r="ABD1411" s="1"/>
      <c r="ABI1411" s="1"/>
      <c r="ABN1411" s="1"/>
      <c r="ABS1411" s="1"/>
      <c r="ABX1411" s="1"/>
      <c r="ACC1411" s="1"/>
      <c r="ACH1411" s="1"/>
      <c r="ACM1411" s="1"/>
      <c r="ACR1411" s="1"/>
      <c r="ACW1411" s="1"/>
      <c r="ADB1411" s="1"/>
      <c r="ADG1411" s="1"/>
      <c r="ADL1411" s="1"/>
      <c r="ADQ1411" s="1"/>
      <c r="ADV1411" s="1"/>
      <c r="AEA1411" s="1"/>
      <c r="AEF1411" s="1"/>
      <c r="AEK1411" s="1"/>
    </row>
    <row r="1412" spans="703:821" s="2" customFormat="1" ht="4.5" customHeight="1" x14ac:dyDescent="0.2">
      <c r="AAE1412" s="1"/>
      <c r="AAJ1412" s="1"/>
      <c r="AAO1412" s="1"/>
      <c r="AAT1412" s="1"/>
      <c r="AAY1412" s="1"/>
      <c r="ABD1412" s="1"/>
      <c r="ABI1412" s="1"/>
      <c r="ABN1412" s="1"/>
      <c r="ABS1412" s="1"/>
      <c r="ABX1412" s="1"/>
      <c r="ACC1412" s="1"/>
      <c r="ACH1412" s="1"/>
      <c r="ACM1412" s="1"/>
      <c r="ACR1412" s="1"/>
      <c r="ACW1412" s="1"/>
      <c r="ADB1412" s="1"/>
      <c r="ADG1412" s="1"/>
      <c r="ADL1412" s="1"/>
      <c r="ADQ1412" s="1"/>
      <c r="ADV1412" s="1"/>
      <c r="AEA1412" s="1"/>
      <c r="AEF1412" s="1"/>
      <c r="AEK1412" s="1"/>
    </row>
    <row r="1413" spans="703:821" s="2" customFormat="1" ht="4.5" customHeight="1" x14ac:dyDescent="0.2">
      <c r="AAE1413" s="1"/>
      <c r="AAJ1413" s="1"/>
      <c r="AAO1413" s="1"/>
      <c r="AAT1413" s="1"/>
      <c r="AAY1413" s="1"/>
      <c r="ABD1413" s="1"/>
      <c r="ABI1413" s="1"/>
      <c r="ABN1413" s="1"/>
      <c r="ABS1413" s="1"/>
      <c r="ABX1413" s="1"/>
      <c r="ACC1413" s="1"/>
      <c r="ACH1413" s="1"/>
      <c r="ACM1413" s="1"/>
      <c r="ACR1413" s="1"/>
      <c r="ACW1413" s="1"/>
      <c r="ADB1413" s="1"/>
      <c r="ADG1413" s="1"/>
      <c r="ADL1413" s="1"/>
      <c r="ADQ1413" s="1"/>
      <c r="ADV1413" s="1"/>
      <c r="AEA1413" s="1"/>
      <c r="AEF1413" s="1"/>
      <c r="AEK1413" s="1"/>
    </row>
    <row r="1414" spans="703:821" s="2" customFormat="1" ht="4.5" customHeight="1" x14ac:dyDescent="0.2">
      <c r="AAE1414" s="1"/>
      <c r="AAJ1414" s="1"/>
      <c r="AAO1414" s="1"/>
      <c r="AAT1414" s="1"/>
      <c r="AAY1414" s="1"/>
      <c r="ABD1414" s="1"/>
      <c r="ABI1414" s="1"/>
      <c r="ABN1414" s="1"/>
      <c r="ABS1414" s="1"/>
      <c r="ABX1414" s="1"/>
      <c r="ACC1414" s="1"/>
      <c r="ACH1414" s="1"/>
      <c r="ACM1414" s="1"/>
      <c r="ACR1414" s="1"/>
      <c r="ACW1414" s="1"/>
      <c r="ADB1414" s="1"/>
      <c r="ADG1414" s="1"/>
      <c r="ADL1414" s="1"/>
      <c r="ADQ1414" s="1"/>
      <c r="ADV1414" s="1"/>
      <c r="AEA1414" s="1"/>
      <c r="AEF1414" s="1"/>
      <c r="AEK1414" s="1"/>
    </row>
    <row r="1415" spans="703:821" s="2" customFormat="1" ht="4.5" customHeight="1" x14ac:dyDescent="0.2">
      <c r="AAA1415" s="11"/>
      <c r="AAB1415" s="11"/>
      <c r="AAC1415" s="11"/>
      <c r="AAD1415" s="11"/>
      <c r="AAE1415" s="10"/>
      <c r="AAF1415" s="11"/>
      <c r="AAG1415" s="11"/>
      <c r="AAH1415" s="11"/>
      <c r="AAI1415" s="11"/>
      <c r="AAJ1415" s="10"/>
      <c r="AAK1415" s="11"/>
      <c r="AAL1415" s="11"/>
      <c r="AAM1415" s="11"/>
      <c r="AAN1415" s="11"/>
      <c r="AAO1415" s="10"/>
      <c r="AAP1415" s="11"/>
      <c r="AAQ1415" s="11"/>
      <c r="AAR1415" s="11"/>
      <c r="AAS1415" s="11"/>
      <c r="AAT1415" s="10"/>
      <c r="AAU1415" s="11"/>
      <c r="AAV1415" s="11"/>
      <c r="AAW1415" s="11"/>
      <c r="AAX1415" s="11"/>
      <c r="AAY1415" s="10"/>
      <c r="AAZ1415" s="11"/>
      <c r="ABA1415" s="11"/>
      <c r="ABB1415" s="11"/>
      <c r="ABC1415" s="11"/>
      <c r="ABD1415" s="10"/>
      <c r="ABE1415" s="11"/>
      <c r="ABF1415" s="11"/>
      <c r="ABG1415" s="11"/>
      <c r="ABH1415" s="11"/>
      <c r="ABI1415" s="10"/>
      <c r="ABJ1415" s="11"/>
      <c r="ABK1415" s="11"/>
      <c r="ABL1415" s="11"/>
      <c r="ABM1415" s="11"/>
      <c r="ABN1415" s="10"/>
      <c r="ABO1415" s="11"/>
      <c r="ABP1415" s="11"/>
      <c r="ABQ1415" s="11"/>
      <c r="ABR1415" s="11"/>
      <c r="ABS1415" s="10"/>
      <c r="ABT1415" s="11"/>
      <c r="ABU1415" s="11"/>
      <c r="ABV1415" s="11"/>
      <c r="ABW1415" s="11"/>
      <c r="ABX1415" s="10"/>
      <c r="ABY1415" s="11"/>
      <c r="ABZ1415" s="11"/>
      <c r="ACA1415" s="11"/>
      <c r="ACB1415" s="11"/>
      <c r="ACC1415" s="10"/>
      <c r="ACD1415" s="11"/>
      <c r="ACE1415" s="11"/>
      <c r="ACF1415" s="11"/>
      <c r="ACG1415" s="11"/>
      <c r="ACH1415" s="10"/>
      <c r="ACI1415" s="11"/>
      <c r="ACJ1415" s="11"/>
      <c r="ACK1415" s="11"/>
      <c r="ACL1415" s="11"/>
      <c r="ACM1415" s="10"/>
      <c r="ACN1415" s="11"/>
      <c r="ACO1415" s="11"/>
      <c r="ACP1415" s="11"/>
      <c r="ACQ1415" s="11"/>
      <c r="ACR1415" s="10"/>
      <c r="ACS1415" s="11"/>
      <c r="ACT1415" s="11"/>
      <c r="ACU1415" s="11"/>
      <c r="ACV1415" s="11"/>
      <c r="ACW1415" s="10"/>
      <c r="ACX1415" s="11"/>
      <c r="ACY1415" s="11"/>
      <c r="ACZ1415" s="11"/>
      <c r="ADA1415" s="11"/>
      <c r="ADB1415" s="10"/>
      <c r="ADC1415" s="11"/>
      <c r="ADD1415" s="11"/>
      <c r="ADE1415" s="11"/>
      <c r="ADF1415" s="11"/>
      <c r="ADG1415" s="10"/>
      <c r="ADH1415" s="11"/>
      <c r="ADI1415" s="11"/>
      <c r="ADJ1415" s="11"/>
      <c r="ADK1415" s="11"/>
      <c r="ADL1415" s="10"/>
      <c r="ADM1415" s="11"/>
      <c r="ADN1415" s="11"/>
      <c r="ADO1415" s="11"/>
      <c r="ADP1415" s="11"/>
      <c r="ADQ1415" s="10"/>
      <c r="ADR1415" s="11"/>
      <c r="ADS1415" s="11"/>
      <c r="ADT1415" s="11"/>
      <c r="ADU1415" s="11"/>
      <c r="ADV1415" s="10"/>
      <c r="ADW1415" s="11"/>
      <c r="ADX1415" s="11"/>
      <c r="ADY1415" s="11"/>
      <c r="ADZ1415" s="11"/>
      <c r="AEA1415" s="10"/>
      <c r="AEB1415" s="11"/>
      <c r="AEC1415" s="11"/>
      <c r="AED1415" s="11"/>
      <c r="AEE1415" s="11"/>
      <c r="AEF1415" s="10"/>
      <c r="AEG1415" s="11"/>
      <c r="AEH1415" s="11"/>
      <c r="AEI1415" s="11"/>
      <c r="AEJ1415" s="11"/>
      <c r="AEK1415" s="10"/>
      <c r="AEL1415" s="11"/>
      <c r="AEM1415" s="11"/>
      <c r="AEN1415" s="11"/>
      <c r="AEO1415" s="11"/>
    </row>
    <row r="1416" spans="703:821" s="2" customFormat="1" ht="4.5" customHeight="1" x14ac:dyDescent="0.2">
      <c r="AAA1416" s="13"/>
      <c r="AAB1416" s="13"/>
      <c r="AAC1416" s="13"/>
      <c r="AAD1416" s="13"/>
      <c r="AAE1416" s="12"/>
      <c r="AAF1416" s="13"/>
      <c r="AAG1416" s="13"/>
      <c r="AAH1416" s="13"/>
      <c r="AAI1416" s="13"/>
      <c r="AAJ1416" s="12"/>
      <c r="AAK1416" s="13"/>
      <c r="AAL1416" s="13"/>
      <c r="AAM1416" s="13"/>
      <c r="AAN1416" s="13"/>
      <c r="AAO1416" s="12"/>
      <c r="AAP1416" s="13"/>
      <c r="AAQ1416" s="13"/>
      <c r="AAR1416" s="13"/>
      <c r="AAS1416" s="13"/>
      <c r="AAT1416" s="12"/>
      <c r="AAU1416" s="13"/>
      <c r="AAV1416" s="13"/>
      <c r="AAW1416" s="13"/>
      <c r="AAX1416" s="13"/>
      <c r="AAY1416" s="12"/>
      <c r="AAZ1416" s="13"/>
      <c r="ABA1416" s="13"/>
      <c r="ABB1416" s="13"/>
      <c r="ABC1416" s="13"/>
      <c r="ABD1416" s="12"/>
      <c r="ABE1416" s="13"/>
      <c r="ABF1416" s="13"/>
      <c r="ABG1416" s="13"/>
      <c r="ABH1416" s="13"/>
      <c r="ABI1416" s="12"/>
      <c r="ABJ1416" s="13"/>
      <c r="ABK1416" s="13"/>
      <c r="ABL1416" s="13"/>
      <c r="ABM1416" s="13"/>
      <c r="ABN1416" s="12"/>
      <c r="ABO1416" s="13"/>
      <c r="ABP1416" s="13"/>
      <c r="ABQ1416" s="13"/>
      <c r="ABR1416" s="13"/>
      <c r="ABS1416" s="12"/>
      <c r="ABT1416" s="13"/>
      <c r="ABU1416" s="13"/>
      <c r="ABV1416" s="13"/>
      <c r="ABW1416" s="13"/>
      <c r="ABX1416" s="12"/>
      <c r="ABY1416" s="13"/>
      <c r="ABZ1416" s="13"/>
      <c r="ACA1416" s="13"/>
      <c r="ACB1416" s="13"/>
      <c r="ACC1416" s="12"/>
      <c r="ACD1416" s="13"/>
      <c r="ACE1416" s="13"/>
      <c r="ACF1416" s="13"/>
      <c r="ACG1416" s="13"/>
      <c r="ACH1416" s="12"/>
      <c r="ACI1416" s="13"/>
      <c r="ACJ1416" s="13"/>
      <c r="ACK1416" s="13"/>
      <c r="ACL1416" s="13"/>
      <c r="ACM1416" s="12"/>
      <c r="ACN1416" s="13"/>
      <c r="ACO1416" s="13"/>
      <c r="ACP1416" s="13"/>
      <c r="ACQ1416" s="13"/>
      <c r="ACR1416" s="12"/>
      <c r="ACS1416" s="13"/>
      <c r="ACT1416" s="13"/>
      <c r="ACU1416" s="13"/>
      <c r="ACV1416" s="13"/>
      <c r="ACW1416" s="12"/>
      <c r="ACX1416" s="13"/>
      <c r="ACY1416" s="13"/>
      <c r="ACZ1416" s="13"/>
      <c r="ADA1416" s="13"/>
      <c r="ADB1416" s="12"/>
      <c r="ADC1416" s="13"/>
      <c r="ADD1416" s="13"/>
      <c r="ADE1416" s="13"/>
      <c r="ADF1416" s="13"/>
      <c r="ADG1416" s="12"/>
      <c r="ADH1416" s="13"/>
      <c r="ADI1416" s="13"/>
      <c r="ADJ1416" s="13"/>
      <c r="ADK1416" s="13"/>
      <c r="ADL1416" s="12"/>
      <c r="ADM1416" s="13"/>
      <c r="ADN1416" s="13"/>
      <c r="ADO1416" s="13"/>
      <c r="ADP1416" s="13"/>
      <c r="ADQ1416" s="12"/>
      <c r="ADR1416" s="13"/>
      <c r="ADS1416" s="13"/>
      <c r="ADT1416" s="13"/>
      <c r="ADU1416" s="13"/>
      <c r="ADV1416" s="12"/>
      <c r="ADW1416" s="13"/>
      <c r="ADX1416" s="13"/>
      <c r="ADY1416" s="13"/>
      <c r="ADZ1416" s="13"/>
      <c r="AEA1416" s="12"/>
      <c r="AEB1416" s="13"/>
      <c r="AEC1416" s="13"/>
      <c r="AED1416" s="13"/>
      <c r="AEE1416" s="13"/>
      <c r="AEF1416" s="12"/>
      <c r="AEG1416" s="13"/>
      <c r="AEH1416" s="13"/>
      <c r="AEI1416" s="13"/>
      <c r="AEJ1416" s="13"/>
      <c r="AEK1416" s="12"/>
      <c r="AEL1416" s="13"/>
      <c r="AEM1416" s="13"/>
      <c r="AEN1416" s="13"/>
      <c r="AEO1416" s="13"/>
    </row>
    <row r="1417" spans="703:821" s="2" customFormat="1" ht="4.5" customHeight="1" x14ac:dyDescent="0.2">
      <c r="AAE1417" s="1"/>
      <c r="AAJ1417" s="1"/>
      <c r="AAO1417" s="1"/>
      <c r="AAT1417" s="1"/>
      <c r="AAY1417" s="1"/>
      <c r="ABD1417" s="1"/>
      <c r="ABI1417" s="1"/>
      <c r="ABN1417" s="1"/>
      <c r="ABS1417" s="1"/>
      <c r="ABX1417" s="1"/>
      <c r="ACC1417" s="1"/>
      <c r="ACH1417" s="1"/>
      <c r="ACM1417" s="1"/>
      <c r="ACR1417" s="1"/>
      <c r="ACW1417" s="1"/>
      <c r="ADB1417" s="1"/>
      <c r="ADG1417" s="1"/>
      <c r="ADL1417" s="1"/>
      <c r="ADQ1417" s="1"/>
      <c r="ADV1417" s="1"/>
      <c r="AEA1417" s="1"/>
      <c r="AEF1417" s="1"/>
      <c r="AEK1417" s="1"/>
    </row>
    <row r="1418" spans="703:821" s="2" customFormat="1" ht="4.5" customHeight="1" x14ac:dyDescent="0.2">
      <c r="AAE1418" s="1"/>
      <c r="AAJ1418" s="1"/>
      <c r="AAO1418" s="1"/>
      <c r="AAT1418" s="1"/>
      <c r="AAY1418" s="1"/>
      <c r="ABD1418" s="1"/>
      <c r="ABI1418" s="1"/>
      <c r="ABN1418" s="1"/>
      <c r="ABS1418" s="1"/>
      <c r="ABX1418" s="1"/>
      <c r="ACC1418" s="1"/>
      <c r="ACH1418" s="1"/>
      <c r="ACM1418" s="1"/>
      <c r="ACR1418" s="1"/>
      <c r="ACW1418" s="1"/>
      <c r="ADB1418" s="1"/>
      <c r="ADG1418" s="1"/>
      <c r="ADL1418" s="1"/>
      <c r="ADQ1418" s="1"/>
      <c r="ADV1418" s="1"/>
      <c r="AEA1418" s="1"/>
      <c r="AEF1418" s="1"/>
      <c r="AEK1418" s="1"/>
    </row>
    <row r="1419" spans="703:821" s="2" customFormat="1" ht="4.5" customHeight="1" x14ac:dyDescent="0.2">
      <c r="AAA1419" s="15"/>
      <c r="AAB1419" s="15"/>
      <c r="AAC1419" s="15"/>
      <c r="AAD1419" s="15"/>
      <c r="AAE1419" s="14"/>
      <c r="AAF1419" s="15"/>
      <c r="AAG1419" s="15"/>
      <c r="AAH1419" s="15"/>
      <c r="AAI1419" s="15"/>
      <c r="AAJ1419" s="14"/>
      <c r="AAK1419" s="15"/>
      <c r="AAL1419" s="15"/>
      <c r="AAM1419" s="15"/>
      <c r="AAN1419" s="15"/>
      <c r="AAO1419" s="14"/>
      <c r="AAP1419" s="15"/>
      <c r="AAQ1419" s="15"/>
      <c r="AAR1419" s="15"/>
      <c r="AAS1419" s="15"/>
      <c r="AAT1419" s="14"/>
      <c r="AAU1419" s="15"/>
      <c r="AAV1419" s="15"/>
      <c r="AAW1419" s="15"/>
      <c r="AAX1419" s="15"/>
      <c r="AAY1419" s="14"/>
      <c r="AAZ1419" s="15"/>
      <c r="ABA1419" s="15"/>
      <c r="ABB1419" s="15"/>
      <c r="ABC1419" s="15"/>
      <c r="ABD1419" s="14"/>
      <c r="ABE1419" s="15"/>
      <c r="ABF1419" s="15"/>
      <c r="ABG1419" s="15"/>
      <c r="ABH1419" s="15"/>
      <c r="ABI1419" s="14"/>
      <c r="ABJ1419" s="15"/>
      <c r="ABK1419" s="15"/>
      <c r="ABL1419" s="15"/>
      <c r="ABM1419" s="15"/>
      <c r="ABN1419" s="14"/>
      <c r="ABO1419" s="15"/>
      <c r="ABP1419" s="15"/>
      <c r="ABQ1419" s="15"/>
      <c r="ABR1419" s="15"/>
      <c r="ABS1419" s="14"/>
      <c r="ABT1419" s="15"/>
      <c r="ABU1419" s="15"/>
      <c r="ABV1419" s="15"/>
      <c r="ABW1419" s="15"/>
      <c r="ABX1419" s="14"/>
      <c r="ABY1419" s="15"/>
      <c r="ABZ1419" s="15"/>
      <c r="ACA1419" s="15"/>
      <c r="ACB1419" s="15"/>
      <c r="ACC1419" s="14"/>
      <c r="ACD1419" s="15"/>
      <c r="ACE1419" s="15"/>
      <c r="ACF1419" s="15"/>
      <c r="ACG1419" s="15"/>
      <c r="ACH1419" s="14"/>
      <c r="ACI1419" s="15"/>
      <c r="ACJ1419" s="15"/>
      <c r="ACK1419" s="15"/>
      <c r="ACL1419" s="15"/>
      <c r="ACM1419" s="14"/>
      <c r="ACN1419" s="15"/>
      <c r="ACO1419" s="15"/>
      <c r="ACP1419" s="15"/>
      <c r="ACQ1419" s="15"/>
      <c r="ACR1419" s="14"/>
      <c r="ACS1419" s="15"/>
      <c r="ACT1419" s="15"/>
      <c r="ACU1419" s="15"/>
      <c r="ACV1419" s="15"/>
      <c r="ACW1419" s="14"/>
      <c r="ACX1419" s="15"/>
      <c r="ACY1419" s="15"/>
      <c r="ACZ1419" s="15"/>
      <c r="ADA1419" s="15"/>
      <c r="ADB1419" s="14"/>
      <c r="ADC1419" s="15"/>
      <c r="ADD1419" s="15"/>
      <c r="ADE1419" s="15"/>
      <c r="ADF1419" s="15"/>
      <c r="ADG1419" s="14"/>
      <c r="ADH1419" s="15"/>
      <c r="ADI1419" s="15"/>
      <c r="ADJ1419" s="15"/>
      <c r="ADK1419" s="15"/>
      <c r="ADL1419" s="14"/>
      <c r="ADM1419" s="15"/>
      <c r="ADN1419" s="15"/>
      <c r="ADO1419" s="15"/>
      <c r="ADP1419" s="15"/>
      <c r="ADQ1419" s="14"/>
      <c r="ADR1419" s="15"/>
      <c r="ADS1419" s="15"/>
      <c r="ADT1419" s="15"/>
      <c r="ADU1419" s="15"/>
      <c r="ADV1419" s="14"/>
      <c r="ADW1419" s="15"/>
      <c r="ADX1419" s="15"/>
      <c r="ADY1419" s="15"/>
      <c r="ADZ1419" s="15"/>
      <c r="AEA1419" s="14"/>
      <c r="AEB1419" s="15"/>
      <c r="AEC1419" s="15"/>
      <c r="AED1419" s="15"/>
      <c r="AEE1419" s="15"/>
      <c r="AEF1419" s="14"/>
      <c r="AEG1419" s="15"/>
      <c r="AEH1419" s="15"/>
      <c r="AEI1419" s="15"/>
      <c r="AEJ1419" s="15"/>
      <c r="AEK1419" s="14"/>
      <c r="AEL1419" s="15"/>
      <c r="AEM1419" s="15"/>
      <c r="AEN1419" s="15"/>
      <c r="AEO1419" s="15"/>
    </row>
    <row r="1420" spans="703:821" s="2" customFormat="1" ht="4.5" customHeight="1" x14ac:dyDescent="0.2">
      <c r="AAA1420" s="17"/>
      <c r="AAB1420" s="17"/>
      <c r="AAC1420" s="17"/>
      <c r="AAD1420" s="17"/>
      <c r="AAE1420" s="16"/>
      <c r="AAF1420" s="17"/>
      <c r="AAG1420" s="17"/>
      <c r="AAH1420" s="17"/>
      <c r="AAI1420" s="17"/>
      <c r="AAJ1420" s="16"/>
      <c r="AAK1420" s="17"/>
      <c r="AAL1420" s="17"/>
      <c r="AAM1420" s="17"/>
      <c r="AAN1420" s="17"/>
      <c r="AAO1420" s="16"/>
      <c r="AAP1420" s="17"/>
      <c r="AAQ1420" s="17"/>
      <c r="AAR1420" s="17"/>
      <c r="AAS1420" s="17"/>
      <c r="AAT1420" s="16"/>
      <c r="AAU1420" s="17"/>
      <c r="AAV1420" s="17"/>
      <c r="AAW1420" s="17"/>
      <c r="AAX1420" s="17"/>
      <c r="AAY1420" s="16"/>
      <c r="AAZ1420" s="17"/>
      <c r="ABA1420" s="17"/>
      <c r="ABB1420" s="17"/>
      <c r="ABC1420" s="17"/>
      <c r="ABD1420" s="16"/>
      <c r="ABE1420" s="17"/>
      <c r="ABF1420" s="17"/>
      <c r="ABG1420" s="17"/>
      <c r="ABH1420" s="17"/>
      <c r="ABI1420" s="16"/>
      <c r="ABJ1420" s="17"/>
      <c r="ABK1420" s="17"/>
      <c r="ABL1420" s="17"/>
      <c r="ABM1420" s="17"/>
      <c r="ABN1420" s="16"/>
      <c r="ABO1420" s="17"/>
      <c r="ABP1420" s="17"/>
      <c r="ABQ1420" s="17"/>
      <c r="ABR1420" s="17"/>
      <c r="ABS1420" s="16"/>
      <c r="ABT1420" s="17"/>
      <c r="ABU1420" s="17"/>
      <c r="ABV1420" s="17"/>
      <c r="ABW1420" s="17"/>
      <c r="ABX1420" s="16"/>
      <c r="ABY1420" s="17"/>
      <c r="ABZ1420" s="17"/>
      <c r="ACA1420" s="17"/>
      <c r="ACB1420" s="17"/>
      <c r="ACC1420" s="16"/>
      <c r="ACD1420" s="17"/>
      <c r="ACE1420" s="17"/>
      <c r="ACF1420" s="17"/>
      <c r="ACG1420" s="17"/>
      <c r="ACH1420" s="16"/>
      <c r="ACI1420" s="17"/>
      <c r="ACJ1420" s="17"/>
      <c r="ACK1420" s="17"/>
      <c r="ACL1420" s="17"/>
      <c r="ACM1420" s="16"/>
      <c r="ACN1420" s="17"/>
      <c r="ACO1420" s="17"/>
      <c r="ACP1420" s="17"/>
      <c r="ACQ1420" s="17"/>
      <c r="ACR1420" s="16"/>
      <c r="ACS1420" s="17"/>
      <c r="ACT1420" s="17"/>
      <c r="ACU1420" s="17"/>
      <c r="ACV1420" s="17"/>
      <c r="ACW1420" s="16"/>
      <c r="ACX1420" s="17"/>
      <c r="ACY1420" s="17"/>
      <c r="ACZ1420" s="17"/>
      <c r="ADA1420" s="17"/>
      <c r="ADB1420" s="16"/>
      <c r="ADC1420" s="17"/>
      <c r="ADD1420" s="17"/>
      <c r="ADE1420" s="17"/>
      <c r="ADF1420" s="17"/>
      <c r="ADG1420" s="16"/>
      <c r="ADH1420" s="17"/>
      <c r="ADI1420" s="17"/>
      <c r="ADJ1420" s="17"/>
      <c r="ADK1420" s="17"/>
      <c r="ADL1420" s="16"/>
      <c r="ADM1420" s="17"/>
      <c r="ADN1420" s="17"/>
      <c r="ADO1420" s="17"/>
      <c r="ADP1420" s="17"/>
      <c r="ADQ1420" s="16"/>
      <c r="ADR1420" s="17"/>
      <c r="ADS1420" s="17"/>
      <c r="ADT1420" s="17"/>
      <c r="ADU1420" s="17"/>
      <c r="ADV1420" s="16"/>
      <c r="ADW1420" s="17"/>
      <c r="ADX1420" s="17"/>
      <c r="ADY1420" s="17"/>
      <c r="ADZ1420" s="17"/>
      <c r="AEA1420" s="16"/>
      <c r="AEB1420" s="17"/>
      <c r="AEC1420" s="17"/>
      <c r="AED1420" s="17"/>
      <c r="AEE1420" s="17"/>
      <c r="AEF1420" s="16"/>
      <c r="AEG1420" s="17"/>
      <c r="AEH1420" s="17"/>
      <c r="AEI1420" s="17"/>
      <c r="AEJ1420" s="17"/>
      <c r="AEK1420" s="16"/>
      <c r="AEL1420" s="17"/>
      <c r="AEM1420" s="17"/>
      <c r="AEN1420" s="17"/>
      <c r="AEO1420" s="17"/>
    </row>
    <row r="1421" spans="703:821" s="2" customFormat="1" ht="4.5" customHeight="1" x14ac:dyDescent="0.2">
      <c r="AAE1421" s="1"/>
      <c r="AAJ1421" s="1"/>
      <c r="AAO1421" s="1"/>
      <c r="AAT1421" s="1"/>
      <c r="AAY1421" s="1"/>
      <c r="ABD1421" s="1"/>
      <c r="ABI1421" s="1"/>
      <c r="ABN1421" s="1"/>
      <c r="ABS1421" s="1"/>
      <c r="ABX1421" s="1"/>
      <c r="ACC1421" s="1"/>
      <c r="ACH1421" s="1"/>
      <c r="ACM1421" s="1"/>
      <c r="ACR1421" s="1"/>
      <c r="ACW1421" s="1"/>
      <c r="ADB1421" s="1"/>
      <c r="ADG1421" s="1"/>
      <c r="ADL1421" s="1"/>
      <c r="ADQ1421" s="1"/>
      <c r="ADV1421" s="1"/>
      <c r="AEA1421" s="1"/>
      <c r="AEF1421" s="1"/>
      <c r="AEK1421" s="1"/>
    </row>
    <row r="1422" spans="703:821" s="2" customFormat="1" ht="4.5" customHeight="1" x14ac:dyDescent="0.2">
      <c r="AAE1422" s="1"/>
      <c r="AAJ1422" s="1"/>
      <c r="AAO1422" s="1"/>
      <c r="AAT1422" s="1"/>
      <c r="AAY1422" s="1"/>
      <c r="ABD1422" s="1"/>
      <c r="ABI1422" s="1"/>
      <c r="ABN1422" s="1"/>
      <c r="ABS1422" s="1"/>
      <c r="ABX1422" s="1"/>
      <c r="ACC1422" s="1"/>
      <c r="ACH1422" s="1"/>
      <c r="ACM1422" s="1"/>
      <c r="ACR1422" s="1"/>
      <c r="ACW1422" s="1"/>
      <c r="ADB1422" s="1"/>
      <c r="ADG1422" s="1"/>
      <c r="ADL1422" s="1"/>
      <c r="ADQ1422" s="1"/>
      <c r="ADV1422" s="1"/>
      <c r="AEA1422" s="1"/>
      <c r="AEF1422" s="1"/>
      <c r="AEK1422" s="1"/>
    </row>
    <row r="1423" spans="703:821" s="2" customFormat="1" ht="4.5" customHeight="1" x14ac:dyDescent="0.2">
      <c r="AAE1423" s="1"/>
      <c r="AAJ1423" s="1"/>
      <c r="AAO1423" s="1"/>
      <c r="AAT1423" s="1"/>
      <c r="AAY1423" s="1"/>
      <c r="ABD1423" s="1"/>
      <c r="ABI1423" s="1"/>
      <c r="ABN1423" s="1"/>
      <c r="ABS1423" s="1"/>
      <c r="ABX1423" s="1"/>
      <c r="ACC1423" s="1"/>
      <c r="ACH1423" s="1"/>
      <c r="ACM1423" s="1"/>
      <c r="ACR1423" s="1"/>
      <c r="ACW1423" s="1"/>
      <c r="ADB1423" s="1"/>
      <c r="ADG1423" s="1"/>
      <c r="ADL1423" s="1"/>
      <c r="ADQ1423" s="1"/>
      <c r="ADV1423" s="1"/>
      <c r="AEA1423" s="1"/>
      <c r="AEF1423" s="1"/>
      <c r="AEK1423" s="1"/>
    </row>
    <row r="1424" spans="703:821" s="2" customFormat="1" ht="4.5" customHeight="1" x14ac:dyDescent="0.2">
      <c r="AAE1424" s="1"/>
      <c r="AAJ1424" s="1"/>
      <c r="AAO1424" s="1"/>
      <c r="AAT1424" s="1"/>
      <c r="AAY1424" s="1"/>
      <c r="ABD1424" s="1"/>
      <c r="ABI1424" s="1"/>
      <c r="ABN1424" s="1"/>
      <c r="ABS1424" s="1"/>
      <c r="ABX1424" s="1"/>
      <c r="ACC1424" s="1"/>
      <c r="ACH1424" s="1"/>
      <c r="ACM1424" s="1"/>
      <c r="ACR1424" s="1"/>
      <c r="ACW1424" s="1"/>
      <c r="ADB1424" s="1"/>
      <c r="ADG1424" s="1"/>
      <c r="ADL1424" s="1"/>
      <c r="ADQ1424" s="1"/>
      <c r="ADV1424" s="1"/>
      <c r="AEA1424" s="1"/>
      <c r="AEF1424" s="1"/>
      <c r="AEK1424" s="1"/>
    </row>
    <row r="1425" spans="703:821" s="2" customFormat="1" ht="4.5" customHeight="1" x14ac:dyDescent="0.2">
      <c r="AAA1425" s="11"/>
      <c r="AAB1425" s="11"/>
      <c r="AAC1425" s="11"/>
      <c r="AAD1425" s="11"/>
      <c r="AAE1425" s="10"/>
      <c r="AAF1425" s="11"/>
      <c r="AAG1425" s="11"/>
      <c r="AAH1425" s="11"/>
      <c r="AAI1425" s="11"/>
      <c r="AAJ1425" s="10"/>
      <c r="AAK1425" s="11"/>
      <c r="AAL1425" s="11"/>
      <c r="AAM1425" s="11"/>
      <c r="AAN1425" s="11"/>
      <c r="AAO1425" s="10"/>
      <c r="AAP1425" s="11"/>
      <c r="AAQ1425" s="11"/>
      <c r="AAR1425" s="11"/>
      <c r="AAS1425" s="11"/>
      <c r="AAT1425" s="10"/>
      <c r="AAU1425" s="11"/>
      <c r="AAV1425" s="11"/>
      <c r="AAW1425" s="11"/>
      <c r="AAX1425" s="11"/>
      <c r="AAY1425" s="10"/>
      <c r="AAZ1425" s="11"/>
      <c r="ABA1425" s="11"/>
      <c r="ABB1425" s="11"/>
      <c r="ABC1425" s="11"/>
      <c r="ABD1425" s="10"/>
      <c r="ABE1425" s="11"/>
      <c r="ABF1425" s="11"/>
      <c r="ABG1425" s="11"/>
      <c r="ABH1425" s="11"/>
      <c r="ABI1425" s="10"/>
      <c r="ABJ1425" s="11"/>
      <c r="ABK1425" s="11"/>
      <c r="ABL1425" s="11"/>
      <c r="ABM1425" s="11"/>
      <c r="ABN1425" s="10"/>
      <c r="ABO1425" s="11"/>
      <c r="ABP1425" s="11"/>
      <c r="ABQ1425" s="11"/>
      <c r="ABR1425" s="11"/>
      <c r="ABS1425" s="10"/>
      <c r="ABT1425" s="11"/>
      <c r="ABU1425" s="11"/>
      <c r="ABV1425" s="11"/>
      <c r="ABW1425" s="11"/>
      <c r="ABX1425" s="10"/>
      <c r="ABY1425" s="11"/>
      <c r="ABZ1425" s="11"/>
      <c r="ACA1425" s="11"/>
      <c r="ACB1425" s="11"/>
      <c r="ACC1425" s="10"/>
      <c r="ACD1425" s="11"/>
      <c r="ACE1425" s="11"/>
      <c r="ACF1425" s="11"/>
      <c r="ACG1425" s="11"/>
      <c r="ACH1425" s="10"/>
      <c r="ACI1425" s="11"/>
      <c r="ACJ1425" s="11"/>
      <c r="ACK1425" s="11"/>
      <c r="ACL1425" s="11"/>
      <c r="ACM1425" s="10"/>
      <c r="ACN1425" s="11"/>
      <c r="ACO1425" s="11"/>
      <c r="ACP1425" s="11"/>
      <c r="ACQ1425" s="11"/>
      <c r="ACR1425" s="10"/>
      <c r="ACS1425" s="11"/>
      <c r="ACT1425" s="11"/>
      <c r="ACU1425" s="11"/>
      <c r="ACV1425" s="11"/>
      <c r="ACW1425" s="10"/>
      <c r="ACX1425" s="11"/>
      <c r="ACY1425" s="11"/>
      <c r="ACZ1425" s="11"/>
      <c r="ADA1425" s="11"/>
      <c r="ADB1425" s="10"/>
      <c r="ADC1425" s="11"/>
      <c r="ADD1425" s="11"/>
      <c r="ADE1425" s="11"/>
      <c r="ADF1425" s="11"/>
      <c r="ADG1425" s="10"/>
      <c r="ADH1425" s="11"/>
      <c r="ADI1425" s="11"/>
      <c r="ADJ1425" s="11"/>
      <c r="ADK1425" s="11"/>
      <c r="ADL1425" s="10"/>
      <c r="ADM1425" s="11"/>
      <c r="ADN1425" s="11"/>
      <c r="ADO1425" s="11"/>
      <c r="ADP1425" s="11"/>
      <c r="ADQ1425" s="10"/>
      <c r="ADR1425" s="11"/>
      <c r="ADS1425" s="11"/>
      <c r="ADT1425" s="11"/>
      <c r="ADU1425" s="11"/>
      <c r="ADV1425" s="10"/>
      <c r="ADW1425" s="11"/>
      <c r="ADX1425" s="11"/>
      <c r="ADY1425" s="11"/>
      <c r="ADZ1425" s="11"/>
      <c r="AEA1425" s="10"/>
      <c r="AEB1425" s="11"/>
      <c r="AEC1425" s="11"/>
      <c r="AED1425" s="11"/>
      <c r="AEE1425" s="11"/>
      <c r="AEF1425" s="10"/>
      <c r="AEG1425" s="11"/>
      <c r="AEH1425" s="11"/>
      <c r="AEI1425" s="11"/>
      <c r="AEJ1425" s="11"/>
      <c r="AEK1425" s="10"/>
      <c r="AEL1425" s="11"/>
      <c r="AEM1425" s="11"/>
      <c r="AEN1425" s="11"/>
      <c r="AEO1425" s="11"/>
    </row>
    <row r="1426" spans="703:821" s="2" customFormat="1" ht="4.5" customHeight="1" x14ac:dyDescent="0.2">
      <c r="AAA1426" s="13"/>
      <c r="AAB1426" s="13"/>
      <c r="AAC1426" s="13"/>
      <c r="AAD1426" s="13"/>
      <c r="AAE1426" s="12"/>
      <c r="AAF1426" s="13"/>
      <c r="AAG1426" s="13"/>
      <c r="AAH1426" s="13"/>
      <c r="AAI1426" s="13"/>
      <c r="AAJ1426" s="12"/>
      <c r="AAK1426" s="13"/>
      <c r="AAL1426" s="13"/>
      <c r="AAM1426" s="13"/>
      <c r="AAN1426" s="13"/>
      <c r="AAO1426" s="12"/>
      <c r="AAP1426" s="13"/>
      <c r="AAQ1426" s="13"/>
      <c r="AAR1426" s="13"/>
      <c r="AAS1426" s="13"/>
      <c r="AAT1426" s="12"/>
      <c r="AAU1426" s="13"/>
      <c r="AAV1426" s="13"/>
      <c r="AAW1426" s="13"/>
      <c r="AAX1426" s="13"/>
      <c r="AAY1426" s="12"/>
      <c r="AAZ1426" s="13"/>
      <c r="ABA1426" s="13"/>
      <c r="ABB1426" s="13"/>
      <c r="ABC1426" s="13"/>
      <c r="ABD1426" s="12"/>
      <c r="ABE1426" s="13"/>
      <c r="ABF1426" s="13"/>
      <c r="ABG1426" s="13"/>
      <c r="ABH1426" s="13"/>
      <c r="ABI1426" s="12"/>
      <c r="ABJ1426" s="13"/>
      <c r="ABK1426" s="13"/>
      <c r="ABL1426" s="13"/>
      <c r="ABM1426" s="13"/>
      <c r="ABN1426" s="12"/>
      <c r="ABO1426" s="13"/>
      <c r="ABP1426" s="13"/>
      <c r="ABQ1426" s="13"/>
      <c r="ABR1426" s="13"/>
      <c r="ABS1426" s="12"/>
      <c r="ABT1426" s="13"/>
      <c r="ABU1426" s="13"/>
      <c r="ABV1426" s="13"/>
      <c r="ABW1426" s="13"/>
      <c r="ABX1426" s="12"/>
      <c r="ABY1426" s="13"/>
      <c r="ABZ1426" s="13"/>
      <c r="ACA1426" s="13"/>
      <c r="ACB1426" s="13"/>
      <c r="ACC1426" s="12"/>
      <c r="ACD1426" s="13"/>
      <c r="ACE1426" s="13"/>
      <c r="ACF1426" s="13"/>
      <c r="ACG1426" s="13"/>
      <c r="ACH1426" s="12"/>
      <c r="ACI1426" s="13"/>
      <c r="ACJ1426" s="13"/>
      <c r="ACK1426" s="13"/>
      <c r="ACL1426" s="13"/>
      <c r="ACM1426" s="12"/>
      <c r="ACN1426" s="13"/>
      <c r="ACO1426" s="13"/>
      <c r="ACP1426" s="13"/>
      <c r="ACQ1426" s="13"/>
      <c r="ACR1426" s="12"/>
      <c r="ACS1426" s="13"/>
      <c r="ACT1426" s="13"/>
      <c r="ACU1426" s="13"/>
      <c r="ACV1426" s="13"/>
      <c r="ACW1426" s="12"/>
      <c r="ACX1426" s="13"/>
      <c r="ACY1426" s="13"/>
      <c r="ACZ1426" s="13"/>
      <c r="ADA1426" s="13"/>
      <c r="ADB1426" s="12"/>
      <c r="ADC1426" s="13"/>
      <c r="ADD1426" s="13"/>
      <c r="ADE1426" s="13"/>
      <c r="ADF1426" s="13"/>
      <c r="ADG1426" s="12"/>
      <c r="ADH1426" s="13"/>
      <c r="ADI1426" s="13"/>
      <c r="ADJ1426" s="13"/>
      <c r="ADK1426" s="13"/>
      <c r="ADL1426" s="12"/>
      <c r="ADM1426" s="13"/>
      <c r="ADN1426" s="13"/>
      <c r="ADO1426" s="13"/>
      <c r="ADP1426" s="13"/>
      <c r="ADQ1426" s="12"/>
      <c r="ADR1426" s="13"/>
      <c r="ADS1426" s="13"/>
      <c r="ADT1426" s="13"/>
      <c r="ADU1426" s="13"/>
      <c r="ADV1426" s="12"/>
      <c r="ADW1426" s="13"/>
      <c r="ADX1426" s="13"/>
      <c r="ADY1426" s="13"/>
      <c r="ADZ1426" s="13"/>
      <c r="AEA1426" s="12"/>
      <c r="AEB1426" s="13"/>
      <c r="AEC1426" s="13"/>
      <c r="AED1426" s="13"/>
      <c r="AEE1426" s="13"/>
      <c r="AEF1426" s="12"/>
      <c r="AEG1426" s="13"/>
      <c r="AEH1426" s="13"/>
      <c r="AEI1426" s="13"/>
      <c r="AEJ1426" s="13"/>
      <c r="AEK1426" s="12"/>
      <c r="AEL1426" s="13"/>
      <c r="AEM1426" s="13"/>
      <c r="AEN1426" s="13"/>
      <c r="AEO1426" s="13"/>
    </row>
    <row r="1427" spans="703:821" s="2" customFormat="1" ht="4.5" customHeight="1" x14ac:dyDescent="0.2">
      <c r="AAE1427" s="1"/>
      <c r="AAJ1427" s="1"/>
      <c r="AAO1427" s="1"/>
      <c r="AAT1427" s="1"/>
      <c r="AAY1427" s="1"/>
      <c r="ABD1427" s="1"/>
      <c r="ABI1427" s="1"/>
      <c r="ABN1427" s="1"/>
      <c r="ABS1427" s="1"/>
      <c r="ABX1427" s="1"/>
      <c r="ACC1427" s="1"/>
      <c r="ACH1427" s="1"/>
      <c r="ACM1427" s="1"/>
      <c r="ACR1427" s="1"/>
      <c r="ACW1427" s="1"/>
      <c r="ADB1427" s="1"/>
      <c r="ADG1427" s="1"/>
      <c r="ADL1427" s="1"/>
      <c r="ADQ1427" s="1"/>
      <c r="ADV1427" s="1"/>
      <c r="AEA1427" s="1"/>
      <c r="AEF1427" s="1"/>
      <c r="AEK1427" s="1"/>
    </row>
    <row r="1428" spans="703:821" s="2" customFormat="1" ht="4.5" customHeight="1" x14ac:dyDescent="0.2">
      <c r="AAE1428" s="1"/>
      <c r="AAJ1428" s="1"/>
      <c r="AAO1428" s="1"/>
      <c r="AAT1428" s="1"/>
      <c r="AAY1428" s="1"/>
      <c r="ABD1428" s="1"/>
      <c r="ABI1428" s="1"/>
      <c r="ABN1428" s="1"/>
      <c r="ABS1428" s="1"/>
      <c r="ABX1428" s="1"/>
      <c r="ACC1428" s="1"/>
      <c r="ACH1428" s="1"/>
      <c r="ACM1428" s="1"/>
      <c r="ACR1428" s="1"/>
      <c r="ACW1428" s="1"/>
      <c r="ADB1428" s="1"/>
      <c r="ADG1428" s="1"/>
      <c r="ADL1428" s="1"/>
      <c r="ADQ1428" s="1"/>
      <c r="ADV1428" s="1"/>
      <c r="AEA1428" s="1"/>
      <c r="AEF1428" s="1"/>
      <c r="AEK1428" s="1"/>
    </row>
    <row r="1429" spans="703:821" s="2" customFormat="1" ht="4.5" customHeight="1" x14ac:dyDescent="0.2">
      <c r="AAA1429" s="15"/>
      <c r="AAB1429" s="15"/>
      <c r="AAC1429" s="15"/>
      <c r="AAD1429" s="15"/>
      <c r="AAE1429" s="14"/>
      <c r="AAF1429" s="15"/>
      <c r="AAG1429" s="15"/>
      <c r="AAH1429" s="15"/>
      <c r="AAI1429" s="15"/>
      <c r="AAJ1429" s="14"/>
      <c r="AAK1429" s="15"/>
      <c r="AAL1429" s="15"/>
      <c r="AAM1429" s="15"/>
      <c r="AAN1429" s="15"/>
      <c r="AAO1429" s="14"/>
      <c r="AAP1429" s="15"/>
      <c r="AAQ1429" s="15"/>
      <c r="AAR1429" s="15"/>
      <c r="AAS1429" s="15"/>
      <c r="AAT1429" s="14"/>
      <c r="AAU1429" s="15"/>
      <c r="AAV1429" s="15"/>
      <c r="AAW1429" s="15"/>
      <c r="AAX1429" s="15"/>
      <c r="AAY1429" s="14"/>
      <c r="AAZ1429" s="15"/>
      <c r="ABA1429" s="15"/>
      <c r="ABB1429" s="15"/>
      <c r="ABC1429" s="15"/>
      <c r="ABD1429" s="14"/>
      <c r="ABE1429" s="15"/>
      <c r="ABF1429" s="15"/>
      <c r="ABG1429" s="15"/>
      <c r="ABH1429" s="15"/>
      <c r="ABI1429" s="14"/>
      <c r="ABJ1429" s="15"/>
      <c r="ABK1429" s="15"/>
      <c r="ABL1429" s="15"/>
      <c r="ABM1429" s="15"/>
      <c r="ABN1429" s="14"/>
      <c r="ABO1429" s="15"/>
      <c r="ABP1429" s="15"/>
      <c r="ABQ1429" s="15"/>
      <c r="ABR1429" s="15"/>
      <c r="ABS1429" s="14"/>
      <c r="ABT1429" s="15"/>
      <c r="ABU1429" s="15"/>
      <c r="ABV1429" s="15"/>
      <c r="ABW1429" s="15"/>
      <c r="ABX1429" s="14"/>
      <c r="ABY1429" s="15"/>
      <c r="ABZ1429" s="15"/>
      <c r="ACA1429" s="15"/>
      <c r="ACB1429" s="15"/>
      <c r="ACC1429" s="14"/>
      <c r="ACD1429" s="15"/>
      <c r="ACE1429" s="15"/>
      <c r="ACF1429" s="15"/>
      <c r="ACG1429" s="15"/>
      <c r="ACH1429" s="14"/>
      <c r="ACI1429" s="15"/>
      <c r="ACJ1429" s="15"/>
      <c r="ACK1429" s="15"/>
      <c r="ACL1429" s="15"/>
      <c r="ACM1429" s="14"/>
      <c r="ACN1429" s="15"/>
      <c r="ACO1429" s="15"/>
      <c r="ACP1429" s="15"/>
      <c r="ACQ1429" s="15"/>
      <c r="ACR1429" s="14"/>
      <c r="ACS1429" s="15"/>
      <c r="ACT1429" s="15"/>
      <c r="ACU1429" s="15"/>
      <c r="ACV1429" s="15"/>
      <c r="ACW1429" s="14"/>
      <c r="ACX1429" s="15"/>
      <c r="ACY1429" s="15"/>
      <c r="ACZ1429" s="15"/>
      <c r="ADA1429" s="15"/>
      <c r="ADB1429" s="14"/>
      <c r="ADC1429" s="15"/>
      <c r="ADD1429" s="15"/>
      <c r="ADE1429" s="15"/>
      <c r="ADF1429" s="15"/>
      <c r="ADG1429" s="14"/>
      <c r="ADH1429" s="15"/>
      <c r="ADI1429" s="15"/>
      <c r="ADJ1429" s="15"/>
      <c r="ADK1429" s="15"/>
      <c r="ADL1429" s="14"/>
      <c r="ADM1429" s="15"/>
      <c r="ADN1429" s="15"/>
      <c r="ADO1429" s="15"/>
      <c r="ADP1429" s="15"/>
      <c r="ADQ1429" s="14"/>
      <c r="ADR1429" s="15"/>
      <c r="ADS1429" s="15"/>
      <c r="ADT1429" s="15"/>
      <c r="ADU1429" s="15"/>
      <c r="ADV1429" s="14"/>
      <c r="ADW1429" s="15"/>
      <c r="ADX1429" s="15"/>
      <c r="ADY1429" s="15"/>
      <c r="ADZ1429" s="15"/>
      <c r="AEA1429" s="14"/>
      <c r="AEB1429" s="15"/>
      <c r="AEC1429" s="15"/>
      <c r="AED1429" s="15"/>
      <c r="AEE1429" s="15"/>
      <c r="AEF1429" s="14"/>
      <c r="AEG1429" s="15"/>
      <c r="AEH1429" s="15"/>
      <c r="AEI1429" s="15"/>
      <c r="AEJ1429" s="15"/>
      <c r="AEK1429" s="14"/>
      <c r="AEL1429" s="15"/>
      <c r="AEM1429" s="15"/>
      <c r="AEN1429" s="15"/>
      <c r="AEO1429" s="15"/>
    </row>
    <row r="1430" spans="703:821" s="2" customFormat="1" ht="4.5" customHeight="1" x14ac:dyDescent="0.2">
      <c r="AAA1430" s="17"/>
      <c r="AAB1430" s="17"/>
      <c r="AAC1430" s="17"/>
      <c r="AAD1430" s="17"/>
      <c r="AAE1430" s="16"/>
      <c r="AAF1430" s="17"/>
      <c r="AAG1430" s="17"/>
      <c r="AAH1430" s="17"/>
      <c r="AAI1430" s="17"/>
      <c r="AAJ1430" s="16"/>
      <c r="AAK1430" s="17"/>
      <c r="AAL1430" s="17"/>
      <c r="AAM1430" s="17"/>
      <c r="AAN1430" s="17"/>
      <c r="AAO1430" s="16"/>
      <c r="AAP1430" s="17"/>
      <c r="AAQ1430" s="17"/>
      <c r="AAR1430" s="17"/>
      <c r="AAS1430" s="17"/>
      <c r="AAT1430" s="16"/>
      <c r="AAU1430" s="17"/>
      <c r="AAV1430" s="17"/>
      <c r="AAW1430" s="17"/>
      <c r="AAX1430" s="17"/>
      <c r="AAY1430" s="16"/>
      <c r="AAZ1430" s="17"/>
      <c r="ABA1430" s="17"/>
      <c r="ABB1430" s="17"/>
      <c r="ABC1430" s="17"/>
      <c r="ABD1430" s="16"/>
      <c r="ABE1430" s="17"/>
      <c r="ABF1430" s="17"/>
      <c r="ABG1430" s="17"/>
      <c r="ABH1430" s="17"/>
      <c r="ABI1430" s="16"/>
      <c r="ABJ1430" s="17"/>
      <c r="ABK1430" s="17"/>
      <c r="ABL1430" s="17"/>
      <c r="ABM1430" s="17"/>
      <c r="ABN1430" s="16"/>
      <c r="ABO1430" s="17"/>
      <c r="ABP1430" s="17"/>
      <c r="ABQ1430" s="17"/>
      <c r="ABR1430" s="17"/>
      <c r="ABS1430" s="16"/>
      <c r="ABT1430" s="17"/>
      <c r="ABU1430" s="17"/>
      <c r="ABV1430" s="17"/>
      <c r="ABW1430" s="17"/>
      <c r="ABX1430" s="16"/>
      <c r="ABY1430" s="17"/>
      <c r="ABZ1430" s="17"/>
      <c r="ACA1430" s="17"/>
      <c r="ACB1430" s="17"/>
      <c r="ACC1430" s="16"/>
      <c r="ACD1430" s="17"/>
      <c r="ACE1430" s="17"/>
      <c r="ACF1430" s="17"/>
      <c r="ACG1430" s="17"/>
      <c r="ACH1430" s="16"/>
      <c r="ACI1430" s="17"/>
      <c r="ACJ1430" s="17"/>
      <c r="ACK1430" s="17"/>
      <c r="ACL1430" s="17"/>
      <c r="ACM1430" s="16"/>
      <c r="ACN1430" s="17"/>
      <c r="ACO1430" s="17"/>
      <c r="ACP1430" s="17"/>
      <c r="ACQ1430" s="17"/>
      <c r="ACR1430" s="16"/>
      <c r="ACS1430" s="17"/>
      <c r="ACT1430" s="17"/>
      <c r="ACU1430" s="17"/>
      <c r="ACV1430" s="17"/>
      <c r="ACW1430" s="16"/>
      <c r="ACX1430" s="17"/>
      <c r="ACY1430" s="17"/>
      <c r="ACZ1430" s="17"/>
      <c r="ADA1430" s="17"/>
      <c r="ADB1430" s="16"/>
      <c r="ADC1430" s="17"/>
      <c r="ADD1430" s="17"/>
      <c r="ADE1430" s="17"/>
      <c r="ADF1430" s="17"/>
      <c r="ADG1430" s="16"/>
      <c r="ADH1430" s="17"/>
      <c r="ADI1430" s="17"/>
      <c r="ADJ1430" s="17"/>
      <c r="ADK1430" s="17"/>
      <c r="ADL1430" s="16"/>
      <c r="ADM1430" s="17"/>
      <c r="ADN1430" s="17"/>
      <c r="ADO1430" s="17"/>
      <c r="ADP1430" s="17"/>
      <c r="ADQ1430" s="16"/>
      <c r="ADR1430" s="17"/>
      <c r="ADS1430" s="17"/>
      <c r="ADT1430" s="17"/>
      <c r="ADU1430" s="17"/>
      <c r="ADV1430" s="16"/>
      <c r="ADW1430" s="17"/>
      <c r="ADX1430" s="17"/>
      <c r="ADY1430" s="17"/>
      <c r="ADZ1430" s="17"/>
      <c r="AEA1430" s="16"/>
      <c r="AEB1430" s="17"/>
      <c r="AEC1430" s="17"/>
      <c r="AED1430" s="17"/>
      <c r="AEE1430" s="17"/>
      <c r="AEF1430" s="16"/>
      <c r="AEG1430" s="17"/>
      <c r="AEH1430" s="17"/>
      <c r="AEI1430" s="17"/>
      <c r="AEJ1430" s="17"/>
      <c r="AEK1430" s="16"/>
      <c r="AEL1430" s="17"/>
      <c r="AEM1430" s="17"/>
      <c r="AEN1430" s="17"/>
      <c r="AEO1430" s="17"/>
    </row>
    <row r="1431" spans="703:821" s="2" customFormat="1" ht="4.5" customHeight="1" x14ac:dyDescent="0.2">
      <c r="AAE1431" s="1"/>
      <c r="AAJ1431" s="1"/>
      <c r="AAO1431" s="1"/>
      <c r="AAT1431" s="1"/>
      <c r="AAY1431" s="1"/>
      <c r="ABD1431" s="1"/>
      <c r="ABI1431" s="1"/>
      <c r="ABN1431" s="1"/>
      <c r="ABS1431" s="1"/>
      <c r="ABX1431" s="1"/>
      <c r="ACC1431" s="1"/>
      <c r="ACH1431" s="1"/>
      <c r="ACM1431" s="1"/>
      <c r="ACR1431" s="1"/>
      <c r="ACW1431" s="1"/>
      <c r="ADB1431" s="1"/>
      <c r="ADG1431" s="1"/>
      <c r="ADL1431" s="1"/>
      <c r="ADQ1431" s="1"/>
      <c r="ADV1431" s="1"/>
      <c r="AEA1431" s="1"/>
      <c r="AEF1431" s="1"/>
      <c r="AEK1431" s="1"/>
    </row>
    <row r="1432" spans="703:821" s="2" customFormat="1" ht="4.5" customHeight="1" x14ac:dyDescent="0.2">
      <c r="AAA1432" s="18"/>
      <c r="AAE1432" s="1"/>
      <c r="AAJ1432" s="1"/>
      <c r="AAO1432" s="1"/>
      <c r="AAT1432" s="1"/>
      <c r="AAY1432" s="1"/>
      <c r="ABD1432" s="1"/>
      <c r="ABI1432" s="1"/>
      <c r="ABN1432" s="1"/>
      <c r="ABS1432" s="1"/>
      <c r="ABX1432" s="1"/>
      <c r="ACC1432" s="1"/>
      <c r="ACH1432" s="1"/>
      <c r="ACM1432" s="1"/>
      <c r="ACR1432" s="1"/>
      <c r="ACW1432" s="1"/>
      <c r="ADB1432" s="1"/>
      <c r="ADG1432" s="1"/>
      <c r="ADL1432" s="1"/>
      <c r="ADQ1432" s="1"/>
      <c r="ADV1432" s="1"/>
      <c r="AEA1432" s="1"/>
      <c r="AEF1432" s="1"/>
      <c r="AEK1432" s="1"/>
    </row>
    <row r="1433" spans="703:821" s="2" customFormat="1" ht="4.5" customHeight="1" x14ac:dyDescent="0.2">
      <c r="AAE1433" s="1"/>
      <c r="AAJ1433" s="1"/>
      <c r="AAO1433" s="1"/>
      <c r="AAT1433" s="1"/>
      <c r="AAY1433" s="1"/>
      <c r="ABD1433" s="1"/>
      <c r="ABI1433" s="1"/>
      <c r="ABN1433" s="1"/>
      <c r="ABS1433" s="1"/>
      <c r="ABX1433" s="1"/>
      <c r="ACC1433" s="1"/>
      <c r="ACH1433" s="1"/>
      <c r="ACM1433" s="1"/>
      <c r="ACR1433" s="1"/>
      <c r="ACW1433" s="1"/>
      <c r="ADB1433" s="1"/>
      <c r="ADG1433" s="1"/>
      <c r="ADL1433" s="1"/>
      <c r="ADQ1433" s="1"/>
      <c r="ADV1433" s="1"/>
      <c r="AEA1433" s="1"/>
      <c r="AEF1433" s="1"/>
      <c r="AEK1433" s="1"/>
    </row>
    <row r="1434" spans="703:821" s="2" customFormat="1" ht="4.5" customHeight="1" x14ac:dyDescent="0.2">
      <c r="AAE1434" s="1"/>
      <c r="AAJ1434" s="1"/>
      <c r="AAO1434" s="1"/>
      <c r="AAT1434" s="1"/>
      <c r="AAY1434" s="1"/>
      <c r="ABD1434" s="1"/>
      <c r="ABI1434" s="1"/>
      <c r="ABN1434" s="1"/>
      <c r="ABS1434" s="1"/>
      <c r="ABX1434" s="1"/>
      <c r="ACC1434" s="1"/>
      <c r="ACH1434" s="1"/>
      <c r="ACM1434" s="1"/>
      <c r="ACR1434" s="1"/>
      <c r="ACW1434" s="1"/>
      <c r="ADB1434" s="1"/>
      <c r="ADG1434" s="1"/>
      <c r="ADL1434" s="1"/>
      <c r="ADQ1434" s="1"/>
      <c r="ADV1434" s="1"/>
      <c r="AEA1434" s="1"/>
      <c r="AEF1434" s="1"/>
      <c r="AEK1434" s="1"/>
    </row>
    <row r="1435" spans="703:821" s="2" customFormat="1" ht="4.5" customHeight="1" x14ac:dyDescent="0.2">
      <c r="AAA1435" s="11"/>
      <c r="AAB1435" s="11"/>
      <c r="AAC1435" s="11"/>
      <c r="AAD1435" s="11"/>
      <c r="AAE1435" s="10"/>
      <c r="AAF1435" s="11"/>
      <c r="AAG1435" s="11"/>
      <c r="AAH1435" s="11"/>
      <c r="AAI1435" s="11"/>
      <c r="AAJ1435" s="10"/>
      <c r="AAK1435" s="11"/>
      <c r="AAL1435" s="11"/>
      <c r="AAM1435" s="11"/>
      <c r="AAN1435" s="11"/>
      <c r="AAO1435" s="10"/>
      <c r="AAP1435" s="11"/>
      <c r="AAQ1435" s="11"/>
      <c r="AAR1435" s="11"/>
      <c r="AAS1435" s="11"/>
      <c r="AAT1435" s="10"/>
      <c r="AAU1435" s="11"/>
      <c r="AAV1435" s="11"/>
      <c r="AAW1435" s="11"/>
      <c r="AAX1435" s="11"/>
      <c r="AAY1435" s="10"/>
      <c r="AAZ1435" s="11"/>
      <c r="ABA1435" s="11"/>
      <c r="ABB1435" s="11"/>
      <c r="ABC1435" s="11"/>
      <c r="ABD1435" s="10"/>
      <c r="ABE1435" s="11"/>
      <c r="ABF1435" s="11"/>
      <c r="ABG1435" s="11"/>
      <c r="ABH1435" s="11"/>
      <c r="ABI1435" s="10"/>
      <c r="ABJ1435" s="11"/>
      <c r="ABK1435" s="11"/>
      <c r="ABL1435" s="11"/>
      <c r="ABM1435" s="11"/>
      <c r="ABN1435" s="10"/>
      <c r="ABO1435" s="11"/>
      <c r="ABP1435" s="11"/>
      <c r="ABQ1435" s="11"/>
      <c r="ABR1435" s="11"/>
      <c r="ABS1435" s="10"/>
      <c r="ABT1435" s="11"/>
      <c r="ABU1435" s="11"/>
      <c r="ABV1435" s="11"/>
      <c r="ABW1435" s="11"/>
      <c r="ABX1435" s="10"/>
      <c r="ABY1435" s="11"/>
      <c r="ABZ1435" s="11"/>
      <c r="ACA1435" s="11"/>
      <c r="ACB1435" s="11"/>
      <c r="ACC1435" s="10"/>
      <c r="ACD1435" s="11"/>
      <c r="ACE1435" s="11"/>
      <c r="ACF1435" s="11"/>
      <c r="ACG1435" s="11"/>
      <c r="ACH1435" s="10"/>
      <c r="ACI1435" s="11"/>
      <c r="ACJ1435" s="11"/>
      <c r="ACK1435" s="11"/>
      <c r="ACL1435" s="11"/>
      <c r="ACM1435" s="10"/>
      <c r="ACN1435" s="11"/>
      <c r="ACO1435" s="11"/>
      <c r="ACP1435" s="11"/>
      <c r="ACQ1435" s="11"/>
      <c r="ACR1435" s="10"/>
      <c r="ACS1435" s="11"/>
      <c r="ACT1435" s="11"/>
      <c r="ACU1435" s="11"/>
      <c r="ACV1435" s="11"/>
      <c r="ACW1435" s="10"/>
      <c r="ACX1435" s="11"/>
      <c r="ACY1435" s="11"/>
      <c r="ACZ1435" s="11"/>
      <c r="ADA1435" s="11"/>
      <c r="ADB1435" s="10"/>
      <c r="ADC1435" s="11"/>
      <c r="ADD1435" s="11"/>
      <c r="ADE1435" s="11"/>
      <c r="ADF1435" s="11"/>
      <c r="ADG1435" s="10"/>
      <c r="ADH1435" s="11"/>
      <c r="ADI1435" s="11"/>
      <c r="ADJ1435" s="11"/>
      <c r="ADK1435" s="11"/>
      <c r="ADL1435" s="10"/>
      <c r="ADM1435" s="11"/>
      <c r="ADN1435" s="11"/>
      <c r="ADO1435" s="11"/>
      <c r="ADP1435" s="11"/>
      <c r="ADQ1435" s="10"/>
      <c r="ADR1435" s="11"/>
      <c r="ADS1435" s="11"/>
      <c r="ADT1435" s="11"/>
      <c r="ADU1435" s="11"/>
      <c r="ADV1435" s="10"/>
      <c r="ADW1435" s="11"/>
      <c r="ADX1435" s="11"/>
      <c r="ADY1435" s="11"/>
      <c r="ADZ1435" s="11"/>
      <c r="AEA1435" s="10"/>
      <c r="AEB1435" s="11"/>
      <c r="AEC1435" s="11"/>
      <c r="AED1435" s="11"/>
      <c r="AEE1435" s="11"/>
      <c r="AEF1435" s="10"/>
      <c r="AEG1435" s="11"/>
      <c r="AEH1435" s="11"/>
      <c r="AEI1435" s="11"/>
      <c r="AEJ1435" s="11"/>
      <c r="AEK1435" s="10"/>
      <c r="AEL1435" s="11"/>
      <c r="AEM1435" s="11"/>
      <c r="AEN1435" s="11"/>
      <c r="AEO1435" s="11"/>
    </row>
    <row r="1436" spans="703:821" s="2" customFormat="1" ht="4.5" customHeight="1" x14ac:dyDescent="0.2">
      <c r="AAA1436" s="13"/>
      <c r="AAB1436" s="19"/>
      <c r="AAC1436" s="13"/>
      <c r="AAD1436" s="13"/>
      <c r="AAE1436" s="12"/>
      <c r="AAF1436" s="13"/>
      <c r="AAG1436" s="13"/>
      <c r="AAH1436" s="13"/>
      <c r="AAI1436" s="13"/>
      <c r="AAJ1436" s="12"/>
      <c r="AAK1436" s="13"/>
      <c r="AAL1436" s="13"/>
      <c r="AAM1436" s="13"/>
      <c r="AAN1436" s="13"/>
      <c r="AAO1436" s="12"/>
      <c r="AAP1436" s="13"/>
      <c r="AAQ1436" s="13"/>
      <c r="AAR1436" s="13"/>
      <c r="AAS1436" s="13"/>
      <c r="AAT1436" s="12"/>
      <c r="AAU1436" s="13"/>
      <c r="AAV1436" s="13"/>
      <c r="AAW1436" s="13"/>
      <c r="AAX1436" s="13"/>
      <c r="AAY1436" s="12"/>
      <c r="AAZ1436" s="13"/>
      <c r="ABA1436" s="13"/>
      <c r="ABB1436" s="13"/>
      <c r="ABC1436" s="13"/>
      <c r="ABD1436" s="12"/>
      <c r="ABE1436" s="13"/>
      <c r="ABF1436" s="13"/>
      <c r="ABG1436" s="13"/>
      <c r="ABH1436" s="13"/>
      <c r="ABI1436" s="12"/>
      <c r="ABJ1436" s="13"/>
      <c r="ABK1436" s="13"/>
      <c r="ABL1436" s="13"/>
      <c r="ABM1436" s="13"/>
      <c r="ABN1436" s="12"/>
      <c r="ABO1436" s="13"/>
      <c r="ABP1436" s="13"/>
      <c r="ABQ1436" s="13"/>
      <c r="ABR1436" s="13"/>
      <c r="ABS1436" s="12"/>
      <c r="ABT1436" s="13"/>
      <c r="ABU1436" s="13"/>
      <c r="ABV1436" s="13"/>
      <c r="ABW1436" s="13"/>
      <c r="ABX1436" s="12"/>
      <c r="ABY1436" s="13"/>
      <c r="ABZ1436" s="13"/>
      <c r="ACA1436" s="13"/>
      <c r="ACB1436" s="13"/>
      <c r="ACC1436" s="12"/>
      <c r="ACD1436" s="13"/>
      <c r="ACE1436" s="13"/>
      <c r="ACF1436" s="13"/>
      <c r="ACG1436" s="13"/>
      <c r="ACH1436" s="12"/>
      <c r="ACI1436" s="13"/>
      <c r="ACJ1436" s="13"/>
      <c r="ACK1436" s="13"/>
      <c r="ACL1436" s="13"/>
      <c r="ACM1436" s="12"/>
      <c r="ACN1436" s="13"/>
      <c r="ACO1436" s="13"/>
      <c r="ACP1436" s="13"/>
      <c r="ACQ1436" s="13"/>
      <c r="ACR1436" s="12"/>
      <c r="ACS1436" s="13"/>
      <c r="ACT1436" s="13"/>
      <c r="ACU1436" s="13"/>
      <c r="ACV1436" s="13"/>
      <c r="ACW1436" s="12"/>
      <c r="ACX1436" s="13"/>
      <c r="ACY1436" s="13"/>
      <c r="ACZ1436" s="13"/>
      <c r="ADA1436" s="13"/>
      <c r="ADB1436" s="12"/>
      <c r="ADC1436" s="13"/>
      <c r="ADD1436" s="13"/>
      <c r="ADE1436" s="13"/>
      <c r="ADF1436" s="13"/>
      <c r="ADG1436" s="12"/>
      <c r="ADH1436" s="13"/>
      <c r="ADI1436" s="13"/>
      <c r="ADJ1436" s="13"/>
      <c r="ADK1436" s="13"/>
      <c r="ADL1436" s="12"/>
      <c r="ADM1436" s="13"/>
      <c r="ADN1436" s="13"/>
      <c r="ADO1436" s="13"/>
      <c r="ADP1436" s="13"/>
      <c r="ADQ1436" s="12"/>
      <c r="ADR1436" s="13"/>
      <c r="ADS1436" s="13"/>
      <c r="ADT1436" s="13"/>
      <c r="ADU1436" s="13"/>
      <c r="ADV1436" s="12"/>
      <c r="ADW1436" s="13"/>
      <c r="ADX1436" s="13"/>
      <c r="ADY1436" s="13"/>
      <c r="ADZ1436" s="13"/>
      <c r="AEA1436" s="12"/>
      <c r="AEB1436" s="13"/>
      <c r="AEC1436" s="13"/>
      <c r="AED1436" s="13"/>
      <c r="AEE1436" s="13"/>
      <c r="AEF1436" s="12"/>
      <c r="AEG1436" s="13"/>
      <c r="AEH1436" s="13"/>
      <c r="AEI1436" s="13"/>
      <c r="AEJ1436" s="13"/>
      <c r="AEK1436" s="12"/>
      <c r="AEL1436" s="13"/>
      <c r="AEM1436" s="13"/>
      <c r="AEN1436" s="13"/>
      <c r="AEO1436" s="13"/>
    </row>
    <row r="1437" spans="703:821" s="2" customFormat="1" ht="4.5" customHeight="1" x14ac:dyDescent="0.2">
      <c r="AAE1437" s="1"/>
      <c r="AAJ1437" s="1"/>
      <c r="AAO1437" s="1"/>
      <c r="AAT1437" s="1"/>
      <c r="AAY1437" s="1"/>
      <c r="ABD1437" s="1"/>
      <c r="ABI1437" s="1"/>
      <c r="ABN1437" s="1"/>
      <c r="ABS1437" s="1"/>
      <c r="ABX1437" s="1"/>
      <c r="ACC1437" s="1"/>
      <c r="ACH1437" s="1"/>
      <c r="ACM1437" s="1"/>
      <c r="ACR1437" s="1"/>
      <c r="ACW1437" s="1"/>
      <c r="ADB1437" s="1"/>
      <c r="ADG1437" s="1"/>
      <c r="ADL1437" s="1"/>
      <c r="ADQ1437" s="1"/>
      <c r="ADV1437" s="1"/>
      <c r="AEA1437" s="1"/>
      <c r="AEF1437" s="1"/>
      <c r="AEK1437" s="1"/>
    </row>
    <row r="1438" spans="703:821" s="2" customFormat="1" ht="4.5" customHeight="1" x14ac:dyDescent="0.2">
      <c r="AAE1438" s="1"/>
      <c r="AAJ1438" s="1"/>
      <c r="AAO1438" s="1"/>
      <c r="AAT1438" s="1"/>
      <c r="AAY1438" s="1"/>
      <c r="ABD1438" s="1"/>
      <c r="ABI1438" s="1"/>
      <c r="ABN1438" s="1"/>
      <c r="ABS1438" s="1"/>
      <c r="ABX1438" s="1"/>
      <c r="ACC1438" s="1"/>
      <c r="ACH1438" s="1"/>
      <c r="ACM1438" s="1"/>
      <c r="ACR1438" s="1"/>
      <c r="ACW1438" s="1"/>
      <c r="ADB1438" s="1"/>
      <c r="ADG1438" s="1"/>
      <c r="ADL1438" s="1"/>
      <c r="ADQ1438" s="1"/>
      <c r="ADV1438" s="1"/>
      <c r="AEA1438" s="1"/>
      <c r="AEF1438" s="1"/>
      <c r="AEK1438" s="1"/>
    </row>
    <row r="1439" spans="703:821" s="2" customFormat="1" ht="4.5" customHeight="1" x14ac:dyDescent="0.2">
      <c r="AAA1439" s="15"/>
      <c r="AAB1439" s="15"/>
      <c r="AAC1439" s="15"/>
      <c r="AAD1439" s="15"/>
      <c r="AAE1439" s="14"/>
      <c r="AAF1439" s="15"/>
      <c r="AAG1439" s="15"/>
      <c r="AAH1439" s="15"/>
      <c r="AAI1439" s="15"/>
      <c r="AAJ1439" s="14"/>
      <c r="AAK1439" s="15"/>
      <c r="AAL1439" s="15"/>
      <c r="AAM1439" s="15"/>
      <c r="AAN1439" s="15"/>
      <c r="AAO1439" s="14"/>
      <c r="AAP1439" s="15"/>
      <c r="AAQ1439" s="15"/>
      <c r="AAR1439" s="15"/>
      <c r="AAS1439" s="15"/>
      <c r="AAT1439" s="14"/>
      <c r="AAU1439" s="15"/>
      <c r="AAV1439" s="15"/>
      <c r="AAW1439" s="15"/>
      <c r="AAX1439" s="15"/>
      <c r="AAY1439" s="14"/>
      <c r="AAZ1439" s="15"/>
      <c r="ABA1439" s="15"/>
      <c r="ABB1439" s="15"/>
      <c r="ABC1439" s="15"/>
      <c r="ABD1439" s="14"/>
      <c r="ABE1439" s="15"/>
      <c r="ABF1439" s="15"/>
      <c r="ABG1439" s="15"/>
      <c r="ABH1439" s="15"/>
      <c r="ABI1439" s="14"/>
      <c r="ABJ1439" s="15"/>
      <c r="ABK1439" s="15"/>
      <c r="ABL1439" s="15"/>
      <c r="ABM1439" s="15"/>
      <c r="ABN1439" s="14"/>
      <c r="ABO1439" s="15"/>
      <c r="ABP1439" s="15"/>
      <c r="ABQ1439" s="15"/>
      <c r="ABR1439" s="15"/>
      <c r="ABS1439" s="14"/>
      <c r="ABT1439" s="15"/>
      <c r="ABU1439" s="15"/>
      <c r="ABV1439" s="15"/>
      <c r="ABW1439" s="15"/>
      <c r="ABX1439" s="14"/>
      <c r="ABY1439" s="15"/>
      <c r="ABZ1439" s="15"/>
      <c r="ACA1439" s="15"/>
      <c r="ACB1439" s="15"/>
      <c r="ACC1439" s="14"/>
      <c r="ACD1439" s="15"/>
      <c r="ACE1439" s="15"/>
      <c r="ACF1439" s="15"/>
      <c r="ACG1439" s="15"/>
      <c r="ACH1439" s="14"/>
      <c r="ACI1439" s="15"/>
      <c r="ACJ1439" s="15"/>
      <c r="ACK1439" s="15"/>
      <c r="ACL1439" s="15"/>
      <c r="ACM1439" s="14"/>
      <c r="ACN1439" s="15"/>
      <c r="ACO1439" s="15"/>
      <c r="ACP1439" s="15"/>
      <c r="ACQ1439" s="15"/>
      <c r="ACR1439" s="14"/>
      <c r="ACS1439" s="15"/>
      <c r="ACT1439" s="15"/>
      <c r="ACU1439" s="15"/>
      <c r="ACV1439" s="15"/>
      <c r="ACW1439" s="14"/>
      <c r="ACX1439" s="15"/>
      <c r="ACY1439" s="15"/>
      <c r="ACZ1439" s="15"/>
      <c r="ADA1439" s="15"/>
      <c r="ADB1439" s="14"/>
      <c r="ADC1439" s="15"/>
      <c r="ADD1439" s="15"/>
      <c r="ADE1439" s="15"/>
      <c r="ADF1439" s="15"/>
      <c r="ADG1439" s="14"/>
      <c r="ADH1439" s="15"/>
      <c r="ADI1439" s="15"/>
      <c r="ADJ1439" s="15"/>
      <c r="ADK1439" s="15"/>
      <c r="ADL1439" s="14"/>
      <c r="ADM1439" s="15"/>
      <c r="ADN1439" s="15"/>
      <c r="ADO1439" s="15"/>
      <c r="ADP1439" s="15"/>
      <c r="ADQ1439" s="14"/>
      <c r="ADR1439" s="15"/>
      <c r="ADS1439" s="15"/>
      <c r="ADT1439" s="15"/>
      <c r="ADU1439" s="15"/>
      <c r="ADV1439" s="14"/>
      <c r="ADW1439" s="15"/>
      <c r="ADX1439" s="15"/>
      <c r="ADY1439" s="15"/>
      <c r="ADZ1439" s="15"/>
      <c r="AEA1439" s="14"/>
      <c r="AEB1439" s="15"/>
      <c r="AEC1439" s="15"/>
      <c r="AED1439" s="15"/>
      <c r="AEE1439" s="15"/>
      <c r="AEF1439" s="14"/>
      <c r="AEG1439" s="15"/>
      <c r="AEH1439" s="15"/>
      <c r="AEI1439" s="15"/>
      <c r="AEJ1439" s="15"/>
      <c r="AEK1439" s="14"/>
      <c r="AEL1439" s="15"/>
      <c r="AEM1439" s="15"/>
      <c r="AEN1439" s="15"/>
      <c r="AEO1439" s="15"/>
    </row>
    <row r="1440" spans="703:821" s="2" customFormat="1" ht="4.5" customHeight="1" x14ac:dyDescent="0.2">
      <c r="AAA1440" s="17"/>
      <c r="AAB1440" s="17"/>
      <c r="AAC1440" s="17"/>
      <c r="AAD1440" s="17"/>
      <c r="AAE1440" s="16"/>
      <c r="AAF1440" s="17"/>
      <c r="AAG1440" s="17"/>
      <c r="AAH1440" s="17"/>
      <c r="AAI1440" s="17"/>
      <c r="AAJ1440" s="16"/>
      <c r="AAK1440" s="17"/>
      <c r="AAL1440" s="17"/>
      <c r="AAM1440" s="17"/>
      <c r="AAN1440" s="17"/>
      <c r="AAO1440" s="16"/>
      <c r="AAP1440" s="17"/>
      <c r="AAQ1440" s="17"/>
      <c r="AAR1440" s="17"/>
      <c r="AAS1440" s="17"/>
      <c r="AAT1440" s="16"/>
      <c r="AAU1440" s="17"/>
      <c r="AAV1440" s="17"/>
      <c r="AAW1440" s="17"/>
      <c r="AAX1440" s="17"/>
      <c r="AAY1440" s="16"/>
      <c r="AAZ1440" s="17"/>
      <c r="ABA1440" s="17"/>
      <c r="ABB1440" s="17"/>
      <c r="ABC1440" s="17"/>
      <c r="ABD1440" s="16"/>
      <c r="ABE1440" s="17"/>
      <c r="ABF1440" s="17"/>
      <c r="ABG1440" s="17"/>
      <c r="ABH1440" s="17"/>
      <c r="ABI1440" s="16"/>
      <c r="ABJ1440" s="17"/>
      <c r="ABK1440" s="17"/>
      <c r="ABL1440" s="17"/>
      <c r="ABM1440" s="17"/>
      <c r="ABN1440" s="16"/>
      <c r="ABO1440" s="17"/>
      <c r="ABP1440" s="17"/>
      <c r="ABQ1440" s="17"/>
      <c r="ABR1440" s="17"/>
      <c r="ABS1440" s="16"/>
      <c r="ABT1440" s="17"/>
      <c r="ABU1440" s="17"/>
      <c r="ABV1440" s="17"/>
      <c r="ABW1440" s="17"/>
      <c r="ABX1440" s="16"/>
      <c r="ABY1440" s="17"/>
      <c r="ABZ1440" s="17"/>
      <c r="ACA1440" s="17"/>
      <c r="ACB1440" s="17"/>
      <c r="ACC1440" s="16"/>
      <c r="ACD1440" s="17"/>
      <c r="ACE1440" s="17"/>
      <c r="ACF1440" s="17"/>
      <c r="ACG1440" s="17"/>
      <c r="ACH1440" s="16"/>
      <c r="ACI1440" s="17"/>
      <c r="ACJ1440" s="17"/>
      <c r="ACK1440" s="17"/>
      <c r="ACL1440" s="17"/>
      <c r="ACM1440" s="16"/>
      <c r="ACN1440" s="17"/>
      <c r="ACO1440" s="17"/>
      <c r="ACP1440" s="17"/>
      <c r="ACQ1440" s="17"/>
      <c r="ACR1440" s="16"/>
      <c r="ACS1440" s="17"/>
      <c r="ACT1440" s="17"/>
      <c r="ACU1440" s="17"/>
      <c r="ACV1440" s="17"/>
      <c r="ACW1440" s="16"/>
      <c r="ACX1440" s="17"/>
      <c r="ACY1440" s="17"/>
      <c r="ACZ1440" s="17"/>
      <c r="ADA1440" s="17"/>
      <c r="ADB1440" s="16"/>
      <c r="ADC1440" s="17"/>
      <c r="ADD1440" s="17"/>
      <c r="ADE1440" s="17"/>
      <c r="ADF1440" s="17"/>
      <c r="ADG1440" s="16"/>
      <c r="ADH1440" s="17"/>
      <c r="ADI1440" s="17"/>
      <c r="ADJ1440" s="17"/>
      <c r="ADK1440" s="17"/>
      <c r="ADL1440" s="16"/>
      <c r="ADM1440" s="17"/>
      <c r="ADN1440" s="17"/>
      <c r="ADO1440" s="17"/>
      <c r="ADP1440" s="17"/>
      <c r="ADQ1440" s="16"/>
      <c r="ADR1440" s="17"/>
      <c r="ADS1440" s="17"/>
      <c r="ADT1440" s="17"/>
      <c r="ADU1440" s="17"/>
      <c r="ADV1440" s="16"/>
      <c r="ADW1440" s="17"/>
      <c r="ADX1440" s="17"/>
      <c r="ADY1440" s="17"/>
      <c r="ADZ1440" s="17"/>
      <c r="AEA1440" s="16"/>
      <c r="AEB1440" s="17"/>
      <c r="AEC1440" s="17"/>
      <c r="AED1440" s="17"/>
      <c r="AEE1440" s="17"/>
      <c r="AEF1440" s="16"/>
      <c r="AEG1440" s="17"/>
      <c r="AEH1440" s="17"/>
      <c r="AEI1440" s="17"/>
      <c r="AEJ1440" s="17"/>
      <c r="AEK1440" s="16"/>
      <c r="AEL1440" s="17"/>
      <c r="AEM1440" s="17"/>
      <c r="AEN1440" s="17"/>
      <c r="AEO1440" s="17"/>
    </row>
    <row r="1441" spans="703:821" s="2" customFormat="1" ht="4.5" customHeight="1" x14ac:dyDescent="0.2">
      <c r="AAE1441" s="1"/>
      <c r="AAJ1441" s="1"/>
      <c r="AAO1441" s="1"/>
      <c r="AAT1441" s="1"/>
      <c r="AAY1441" s="1"/>
      <c r="ABD1441" s="1"/>
      <c r="ABI1441" s="1"/>
      <c r="ABN1441" s="1"/>
      <c r="ABS1441" s="1"/>
      <c r="ABX1441" s="1"/>
      <c r="ACC1441" s="1"/>
      <c r="ACH1441" s="1"/>
      <c r="ACM1441" s="1"/>
      <c r="ACR1441" s="1"/>
      <c r="ACW1441" s="1"/>
      <c r="ADB1441" s="1"/>
      <c r="ADG1441" s="1"/>
      <c r="ADL1441" s="1"/>
      <c r="ADQ1441" s="1"/>
      <c r="ADV1441" s="1"/>
      <c r="AEA1441" s="1"/>
      <c r="AEF1441" s="1"/>
      <c r="AEK1441" s="1"/>
    </row>
    <row r="1442" spans="703:821" s="2" customFormat="1" ht="4.5" customHeight="1" x14ac:dyDescent="0.2">
      <c r="AAE1442" s="1"/>
      <c r="AAJ1442" s="1"/>
      <c r="AAO1442" s="1"/>
      <c r="AAT1442" s="1"/>
      <c r="AAY1442" s="1"/>
      <c r="ABD1442" s="1"/>
      <c r="ABI1442" s="1"/>
      <c r="ABN1442" s="1"/>
      <c r="ABS1442" s="1"/>
      <c r="ABX1442" s="1"/>
      <c r="ACC1442" s="1"/>
      <c r="ACH1442" s="1"/>
      <c r="ACM1442" s="1"/>
      <c r="ACR1442" s="1"/>
      <c r="ACW1442" s="1"/>
      <c r="ADB1442" s="1"/>
      <c r="ADG1442" s="1"/>
      <c r="ADL1442" s="1"/>
      <c r="ADQ1442" s="1"/>
      <c r="ADV1442" s="1"/>
      <c r="AEA1442" s="1"/>
      <c r="AEF1442" s="1"/>
      <c r="AEK1442" s="1"/>
    </row>
    <row r="1443" spans="703:821" s="2" customFormat="1" ht="4.5" customHeight="1" x14ac:dyDescent="0.2">
      <c r="AAE1443" s="1"/>
      <c r="AAJ1443" s="1"/>
      <c r="AAO1443" s="1"/>
      <c r="AAT1443" s="1"/>
      <c r="AAY1443" s="1"/>
      <c r="ABD1443" s="1"/>
      <c r="ABI1443" s="1"/>
      <c r="ABN1443" s="1"/>
      <c r="ABS1443" s="1"/>
      <c r="ABX1443" s="1"/>
      <c r="ACC1443" s="1"/>
      <c r="ACH1443" s="1"/>
      <c r="ACM1443" s="1"/>
      <c r="ACR1443" s="1"/>
      <c r="ACW1443" s="1"/>
      <c r="ADB1443" s="1"/>
      <c r="ADG1443" s="1"/>
      <c r="ADL1443" s="1"/>
      <c r="ADQ1443" s="1"/>
      <c r="ADV1443" s="1"/>
      <c r="AEA1443" s="1"/>
      <c r="AEF1443" s="1"/>
      <c r="AEK1443" s="1"/>
    </row>
    <row r="1444" spans="703:821" s="2" customFormat="1" ht="4.5" customHeight="1" x14ac:dyDescent="0.2">
      <c r="AAE1444" s="1"/>
      <c r="AAJ1444" s="1"/>
      <c r="AAO1444" s="1"/>
      <c r="AAT1444" s="1"/>
      <c r="AAY1444" s="1"/>
      <c r="ABD1444" s="1"/>
      <c r="ABI1444" s="1"/>
      <c r="ABN1444" s="1"/>
      <c r="ABS1444" s="1"/>
      <c r="ABX1444" s="1"/>
      <c r="ACC1444" s="1"/>
      <c r="ACH1444" s="1"/>
      <c r="ACM1444" s="1"/>
      <c r="ACR1444" s="1"/>
      <c r="ACW1444" s="1"/>
      <c r="ADB1444" s="1"/>
      <c r="ADG1444" s="1"/>
      <c r="ADL1444" s="1"/>
      <c r="ADQ1444" s="1"/>
      <c r="ADV1444" s="1"/>
      <c r="AEA1444" s="1"/>
      <c r="AEF1444" s="1"/>
      <c r="AEK1444" s="1"/>
    </row>
    <row r="1445" spans="703:821" s="2" customFormat="1" ht="4.5" customHeight="1" x14ac:dyDescent="0.2">
      <c r="AAA1445" s="11"/>
      <c r="AAB1445" s="11"/>
      <c r="AAC1445" s="11"/>
      <c r="AAD1445" s="11"/>
      <c r="AAE1445" s="10"/>
      <c r="AAF1445" s="11"/>
      <c r="AAG1445" s="11"/>
      <c r="AAH1445" s="11"/>
      <c r="AAI1445" s="11"/>
      <c r="AAJ1445" s="10"/>
      <c r="AAK1445" s="11"/>
      <c r="AAL1445" s="11"/>
      <c r="AAM1445" s="11"/>
      <c r="AAN1445" s="11"/>
      <c r="AAO1445" s="10"/>
      <c r="AAP1445" s="11"/>
      <c r="AAQ1445" s="11"/>
      <c r="AAR1445" s="11"/>
      <c r="AAS1445" s="11"/>
      <c r="AAT1445" s="10"/>
      <c r="AAU1445" s="11"/>
      <c r="AAV1445" s="11"/>
      <c r="AAW1445" s="11"/>
      <c r="AAX1445" s="11"/>
      <c r="AAY1445" s="10"/>
      <c r="AAZ1445" s="11"/>
      <c r="ABA1445" s="11"/>
      <c r="ABB1445" s="11"/>
      <c r="ABC1445" s="11"/>
      <c r="ABD1445" s="10"/>
      <c r="ABE1445" s="11"/>
      <c r="ABF1445" s="11"/>
      <c r="ABG1445" s="11"/>
      <c r="ABH1445" s="11"/>
      <c r="ABI1445" s="10"/>
      <c r="ABJ1445" s="11"/>
      <c r="ABK1445" s="11"/>
      <c r="ABL1445" s="11"/>
      <c r="ABM1445" s="11"/>
      <c r="ABN1445" s="10"/>
      <c r="ABO1445" s="11"/>
      <c r="ABP1445" s="11"/>
      <c r="ABQ1445" s="11"/>
      <c r="ABR1445" s="11"/>
      <c r="ABS1445" s="10"/>
      <c r="ABT1445" s="11"/>
      <c r="ABU1445" s="11"/>
      <c r="ABV1445" s="11"/>
      <c r="ABW1445" s="11"/>
      <c r="ABX1445" s="10"/>
      <c r="ABY1445" s="11"/>
      <c r="ABZ1445" s="11"/>
      <c r="ACA1445" s="11"/>
      <c r="ACB1445" s="11"/>
      <c r="ACC1445" s="10"/>
      <c r="ACD1445" s="11"/>
      <c r="ACE1445" s="11"/>
      <c r="ACF1445" s="11"/>
      <c r="ACG1445" s="11"/>
      <c r="ACH1445" s="10"/>
      <c r="ACI1445" s="11"/>
      <c r="ACJ1445" s="11"/>
      <c r="ACK1445" s="11"/>
      <c r="ACL1445" s="11"/>
      <c r="ACM1445" s="10"/>
      <c r="ACN1445" s="11"/>
      <c r="ACO1445" s="11"/>
      <c r="ACP1445" s="11"/>
      <c r="ACQ1445" s="11"/>
      <c r="ACR1445" s="10"/>
      <c r="ACS1445" s="11"/>
      <c r="ACT1445" s="11"/>
      <c r="ACU1445" s="11"/>
      <c r="ACV1445" s="11"/>
      <c r="ACW1445" s="10"/>
      <c r="ACX1445" s="11"/>
      <c r="ACY1445" s="11"/>
      <c r="ACZ1445" s="11"/>
      <c r="ADA1445" s="11"/>
      <c r="ADB1445" s="10"/>
      <c r="ADC1445" s="11"/>
      <c r="ADD1445" s="11"/>
      <c r="ADE1445" s="11"/>
      <c r="ADF1445" s="11"/>
      <c r="ADG1445" s="10"/>
      <c r="ADH1445" s="11"/>
      <c r="ADI1445" s="11"/>
      <c r="ADJ1445" s="11"/>
      <c r="ADK1445" s="11"/>
      <c r="ADL1445" s="10"/>
      <c r="ADM1445" s="11"/>
      <c r="ADN1445" s="11"/>
      <c r="ADO1445" s="11"/>
      <c r="ADP1445" s="11"/>
      <c r="ADQ1445" s="10"/>
      <c r="ADR1445" s="11"/>
      <c r="ADS1445" s="11"/>
      <c r="ADT1445" s="11"/>
      <c r="ADU1445" s="11"/>
      <c r="ADV1445" s="10"/>
      <c r="ADW1445" s="11"/>
      <c r="ADX1445" s="11"/>
      <c r="ADY1445" s="11"/>
      <c r="ADZ1445" s="11"/>
      <c r="AEA1445" s="10"/>
      <c r="AEB1445" s="11"/>
      <c r="AEC1445" s="11"/>
      <c r="AED1445" s="11"/>
      <c r="AEE1445" s="11"/>
      <c r="AEF1445" s="10"/>
      <c r="AEG1445" s="11"/>
      <c r="AEH1445" s="11"/>
      <c r="AEI1445" s="11"/>
      <c r="AEJ1445" s="11"/>
      <c r="AEK1445" s="10"/>
      <c r="AEL1445" s="11"/>
      <c r="AEM1445" s="11"/>
      <c r="AEN1445" s="11"/>
      <c r="AEO1445" s="11"/>
    </row>
    <row r="1446" spans="703:821" s="2" customFormat="1" ht="4.5" customHeight="1" x14ac:dyDescent="0.2">
      <c r="AAA1446" s="13"/>
      <c r="AAB1446" s="13"/>
      <c r="AAC1446" s="13"/>
      <c r="AAD1446" s="13"/>
      <c r="AAE1446" s="12"/>
      <c r="AAF1446" s="13"/>
      <c r="AAG1446" s="13"/>
      <c r="AAH1446" s="13"/>
      <c r="AAI1446" s="13"/>
      <c r="AAJ1446" s="12"/>
      <c r="AAK1446" s="13"/>
      <c r="AAL1446" s="13"/>
      <c r="AAM1446" s="13"/>
      <c r="AAN1446" s="13"/>
      <c r="AAO1446" s="12"/>
      <c r="AAP1446" s="13"/>
      <c r="AAQ1446" s="13"/>
      <c r="AAR1446" s="13"/>
      <c r="AAS1446" s="13"/>
      <c r="AAT1446" s="12"/>
      <c r="AAU1446" s="13"/>
      <c r="AAV1446" s="13"/>
      <c r="AAW1446" s="13"/>
      <c r="AAX1446" s="13"/>
      <c r="AAY1446" s="12"/>
      <c r="AAZ1446" s="13"/>
      <c r="ABA1446" s="13"/>
      <c r="ABB1446" s="13"/>
      <c r="ABC1446" s="13"/>
      <c r="ABD1446" s="12"/>
      <c r="ABE1446" s="13"/>
      <c r="ABF1446" s="13"/>
      <c r="ABG1446" s="13"/>
      <c r="ABH1446" s="13"/>
      <c r="ABI1446" s="12"/>
      <c r="ABJ1446" s="13"/>
      <c r="ABK1446" s="13"/>
      <c r="ABL1446" s="13"/>
      <c r="ABM1446" s="13"/>
      <c r="ABN1446" s="12"/>
      <c r="ABO1446" s="13"/>
      <c r="ABP1446" s="13"/>
      <c r="ABQ1446" s="13"/>
      <c r="ABR1446" s="13"/>
      <c r="ABS1446" s="12"/>
      <c r="ABT1446" s="13"/>
      <c r="ABU1446" s="13"/>
      <c r="ABV1446" s="13"/>
      <c r="ABW1446" s="13"/>
      <c r="ABX1446" s="12"/>
      <c r="ABY1446" s="13"/>
      <c r="ABZ1446" s="13"/>
      <c r="ACA1446" s="13"/>
      <c r="ACB1446" s="13"/>
      <c r="ACC1446" s="12"/>
      <c r="ACD1446" s="13"/>
      <c r="ACE1446" s="13"/>
      <c r="ACF1446" s="13"/>
      <c r="ACG1446" s="13"/>
      <c r="ACH1446" s="12"/>
      <c r="ACI1446" s="13"/>
      <c r="ACJ1446" s="13"/>
      <c r="ACK1446" s="13"/>
      <c r="ACL1446" s="13"/>
      <c r="ACM1446" s="12"/>
      <c r="ACN1446" s="13"/>
      <c r="ACO1446" s="13"/>
      <c r="ACP1446" s="13"/>
      <c r="ACQ1446" s="13"/>
      <c r="ACR1446" s="12"/>
      <c r="ACS1446" s="13"/>
      <c r="ACT1446" s="13"/>
      <c r="ACU1446" s="13"/>
      <c r="ACV1446" s="13"/>
      <c r="ACW1446" s="12"/>
      <c r="ACX1446" s="13"/>
      <c r="ACY1446" s="13"/>
      <c r="ACZ1446" s="13"/>
      <c r="ADA1446" s="13"/>
      <c r="ADB1446" s="12"/>
      <c r="ADC1446" s="13"/>
      <c r="ADD1446" s="13"/>
      <c r="ADE1446" s="13"/>
      <c r="ADF1446" s="13"/>
      <c r="ADG1446" s="12"/>
      <c r="ADH1446" s="13"/>
      <c r="ADI1446" s="13"/>
      <c r="ADJ1446" s="13"/>
      <c r="ADK1446" s="13"/>
      <c r="ADL1446" s="12"/>
      <c r="ADM1446" s="13"/>
      <c r="ADN1446" s="13"/>
      <c r="ADO1446" s="13"/>
      <c r="ADP1446" s="13"/>
      <c r="ADQ1446" s="12"/>
      <c r="ADR1446" s="13"/>
      <c r="ADS1446" s="13"/>
      <c r="ADT1446" s="13"/>
      <c r="ADU1446" s="13"/>
      <c r="ADV1446" s="12"/>
      <c r="ADW1446" s="13"/>
      <c r="ADX1446" s="13"/>
      <c r="ADY1446" s="13"/>
      <c r="ADZ1446" s="13"/>
      <c r="AEA1446" s="12"/>
      <c r="AEB1446" s="13"/>
      <c r="AEC1446" s="13"/>
      <c r="AED1446" s="13"/>
      <c r="AEE1446" s="13"/>
      <c r="AEF1446" s="12"/>
      <c r="AEG1446" s="13"/>
      <c r="AEH1446" s="13"/>
      <c r="AEI1446" s="13"/>
      <c r="AEJ1446" s="13"/>
      <c r="AEK1446" s="12"/>
      <c r="AEL1446" s="13"/>
      <c r="AEM1446" s="13"/>
      <c r="AEN1446" s="13"/>
      <c r="AEO1446" s="13"/>
    </row>
    <row r="1447" spans="703:821" s="2" customFormat="1" ht="4.5" customHeight="1" x14ac:dyDescent="0.2">
      <c r="AAE1447" s="1"/>
      <c r="AAJ1447" s="1"/>
      <c r="AAO1447" s="1"/>
      <c r="AAT1447" s="1"/>
      <c r="AAY1447" s="1"/>
      <c r="AAZ1447" s="18"/>
      <c r="ABD1447" s="1"/>
      <c r="ABI1447" s="1"/>
      <c r="ABN1447" s="1"/>
      <c r="ABS1447" s="1"/>
      <c r="ABX1447" s="1"/>
      <c r="ACC1447" s="1"/>
      <c r="ACH1447" s="1"/>
      <c r="ACM1447" s="1"/>
      <c r="ACR1447" s="1"/>
      <c r="ACW1447" s="1"/>
      <c r="ADB1447" s="1"/>
      <c r="ADG1447" s="1"/>
      <c r="ADL1447" s="1"/>
      <c r="ADQ1447" s="1"/>
      <c r="ADV1447" s="1"/>
      <c r="AEA1447" s="1"/>
      <c r="AEF1447" s="1"/>
      <c r="AEK1447" s="1"/>
    </row>
    <row r="1448" spans="703:821" s="2" customFormat="1" ht="4.5" customHeight="1" x14ac:dyDescent="0.2">
      <c r="AAE1448" s="1"/>
      <c r="AAJ1448" s="1"/>
      <c r="AAO1448" s="1"/>
      <c r="AAT1448" s="1"/>
      <c r="AAY1448" s="1"/>
      <c r="ABD1448" s="1"/>
      <c r="ABI1448" s="1"/>
      <c r="ABN1448" s="1"/>
      <c r="ABS1448" s="1"/>
      <c r="ABX1448" s="1"/>
      <c r="ACC1448" s="1"/>
      <c r="ACH1448" s="1"/>
      <c r="ACM1448" s="1"/>
      <c r="ACR1448" s="1"/>
      <c r="ACW1448" s="1"/>
      <c r="ADB1448" s="1"/>
      <c r="ADG1448" s="1"/>
      <c r="ADL1448" s="1"/>
      <c r="ADQ1448" s="1"/>
      <c r="ADV1448" s="1"/>
      <c r="AEA1448" s="1"/>
      <c r="AEF1448" s="1"/>
      <c r="AEK1448" s="1"/>
    </row>
    <row r="1449" spans="703:821" s="2" customFormat="1" ht="4.5" customHeight="1" x14ac:dyDescent="0.2">
      <c r="AAA1449" s="15"/>
      <c r="AAB1449" s="15"/>
      <c r="AAC1449" s="15"/>
      <c r="AAD1449" s="15"/>
      <c r="AAE1449" s="14"/>
      <c r="AAF1449" s="15"/>
      <c r="AAG1449" s="15"/>
      <c r="AAH1449" s="15"/>
      <c r="AAI1449" s="15"/>
      <c r="AAJ1449" s="14"/>
      <c r="AAK1449" s="15"/>
      <c r="AAL1449" s="15"/>
      <c r="AAM1449" s="15"/>
      <c r="AAN1449" s="15"/>
      <c r="AAO1449" s="14"/>
      <c r="AAP1449" s="15"/>
      <c r="AAQ1449" s="15"/>
      <c r="AAR1449" s="15"/>
      <c r="AAS1449" s="15"/>
      <c r="AAT1449" s="20"/>
      <c r="AAU1449" s="15"/>
      <c r="AAV1449" s="15"/>
      <c r="AAW1449" s="15"/>
      <c r="AAX1449" s="15"/>
      <c r="AAY1449" s="14"/>
      <c r="AAZ1449" s="15"/>
      <c r="ABA1449" s="15"/>
      <c r="ABB1449" s="15"/>
      <c r="ABC1449" s="15"/>
      <c r="ABD1449" s="14"/>
      <c r="ABE1449" s="15"/>
      <c r="ABF1449" s="15"/>
      <c r="ABG1449" s="15"/>
      <c r="ABH1449" s="15"/>
      <c r="ABI1449" s="14"/>
      <c r="ABJ1449" s="15"/>
      <c r="ABK1449" s="15"/>
      <c r="ABL1449" s="15"/>
      <c r="ABM1449" s="15"/>
      <c r="ABN1449" s="14"/>
      <c r="ABO1449" s="15"/>
      <c r="ABP1449" s="15"/>
      <c r="ABQ1449" s="15"/>
      <c r="ABR1449" s="15"/>
      <c r="ABS1449" s="14"/>
      <c r="ABT1449" s="15"/>
      <c r="ABU1449" s="15"/>
      <c r="ABV1449" s="15"/>
      <c r="ABW1449" s="15"/>
      <c r="ABX1449" s="14"/>
      <c r="ABY1449" s="15"/>
      <c r="ABZ1449" s="15"/>
      <c r="ACA1449" s="15"/>
      <c r="ACB1449" s="15"/>
      <c r="ACC1449" s="14"/>
      <c r="ACD1449" s="15"/>
      <c r="ACE1449" s="15"/>
      <c r="ACF1449" s="15"/>
      <c r="ACG1449" s="15"/>
      <c r="ACH1449" s="14"/>
      <c r="ACI1449" s="15"/>
      <c r="ACJ1449" s="15"/>
      <c r="ACK1449" s="15"/>
      <c r="ACL1449" s="15"/>
      <c r="ACM1449" s="14"/>
      <c r="ACN1449" s="15"/>
      <c r="ACO1449" s="15"/>
      <c r="ACP1449" s="15"/>
      <c r="ACQ1449" s="15"/>
      <c r="ACR1449" s="14"/>
      <c r="ACS1449" s="15"/>
      <c r="ACT1449" s="15"/>
      <c r="ACU1449" s="15"/>
      <c r="ACV1449" s="15"/>
      <c r="ACW1449" s="14"/>
      <c r="ACX1449" s="15"/>
      <c r="ACY1449" s="15"/>
      <c r="ACZ1449" s="15"/>
      <c r="ADA1449" s="15"/>
      <c r="ADB1449" s="14"/>
      <c r="ADC1449" s="15"/>
      <c r="ADD1449" s="15"/>
      <c r="ADE1449" s="15"/>
      <c r="ADF1449" s="15"/>
      <c r="ADG1449" s="14"/>
      <c r="ADH1449" s="15"/>
      <c r="ADI1449" s="15"/>
      <c r="ADJ1449" s="15"/>
      <c r="ADK1449" s="15"/>
      <c r="ADL1449" s="14"/>
      <c r="ADM1449" s="15"/>
      <c r="ADN1449" s="15"/>
      <c r="ADO1449" s="15"/>
      <c r="ADP1449" s="15"/>
      <c r="ADQ1449" s="14"/>
      <c r="ADR1449" s="15"/>
      <c r="ADS1449" s="15"/>
      <c r="ADT1449" s="15"/>
      <c r="ADU1449" s="15"/>
      <c r="ADV1449" s="14"/>
      <c r="ADW1449" s="15"/>
      <c r="ADX1449" s="15"/>
      <c r="ADY1449" s="15"/>
      <c r="ADZ1449" s="15"/>
      <c r="AEA1449" s="14"/>
      <c r="AEB1449" s="15"/>
      <c r="AEC1449" s="15"/>
      <c r="AED1449" s="15"/>
      <c r="AEE1449" s="15"/>
      <c r="AEF1449" s="14"/>
      <c r="AEG1449" s="15"/>
      <c r="AEH1449" s="15"/>
      <c r="AEI1449" s="15"/>
      <c r="AEJ1449" s="15"/>
      <c r="AEK1449" s="14"/>
      <c r="AEL1449" s="15"/>
      <c r="AEM1449" s="15"/>
      <c r="AEN1449" s="15"/>
      <c r="AEO1449" s="15"/>
    </row>
    <row r="1450" spans="703:821" s="2" customFormat="1" ht="4.5" customHeight="1" x14ac:dyDescent="0.2">
      <c r="AAA1450" s="17"/>
      <c r="AAB1450" s="17"/>
      <c r="AAC1450" s="17"/>
      <c r="AAD1450" s="17"/>
      <c r="AAE1450" s="16"/>
      <c r="AAF1450" s="17"/>
      <c r="AAG1450" s="17"/>
      <c r="AAH1450" s="17"/>
      <c r="AAI1450" s="17"/>
      <c r="AAJ1450" s="16"/>
      <c r="AAK1450" s="17"/>
      <c r="AAL1450" s="17"/>
      <c r="AAM1450" s="17"/>
      <c r="AAN1450" s="17"/>
      <c r="AAO1450" s="16"/>
      <c r="AAP1450" s="17"/>
      <c r="AAQ1450" s="17"/>
      <c r="AAR1450" s="17"/>
      <c r="AAS1450" s="17"/>
      <c r="AAT1450" s="16"/>
      <c r="AAU1450" s="17"/>
      <c r="AAV1450" s="17"/>
      <c r="AAW1450" s="17"/>
      <c r="AAX1450" s="17"/>
      <c r="AAY1450" s="16"/>
      <c r="AAZ1450" s="17"/>
      <c r="ABA1450" s="17"/>
      <c r="ABB1450" s="17"/>
      <c r="ABC1450" s="17"/>
      <c r="ABD1450" s="16"/>
      <c r="ABE1450" s="17"/>
      <c r="ABF1450" s="17"/>
      <c r="ABG1450" s="17"/>
      <c r="ABH1450" s="17"/>
      <c r="ABI1450" s="16"/>
      <c r="ABJ1450" s="17"/>
      <c r="ABK1450" s="17"/>
      <c r="ABL1450" s="17"/>
      <c r="ABM1450" s="17"/>
      <c r="ABN1450" s="16"/>
      <c r="ABO1450" s="17"/>
      <c r="ABP1450" s="17"/>
      <c r="ABQ1450" s="17"/>
      <c r="ABR1450" s="17"/>
      <c r="ABS1450" s="16"/>
      <c r="ABT1450" s="17"/>
      <c r="ABU1450" s="17"/>
      <c r="ABV1450" s="17"/>
      <c r="ABW1450" s="17"/>
      <c r="ABX1450" s="16"/>
      <c r="ABY1450" s="17"/>
      <c r="ABZ1450" s="17"/>
      <c r="ACA1450" s="17"/>
      <c r="ACB1450" s="17"/>
      <c r="ACC1450" s="16"/>
      <c r="ACD1450" s="17"/>
      <c r="ACE1450" s="17"/>
      <c r="ACF1450" s="17"/>
      <c r="ACG1450" s="17"/>
      <c r="ACH1450" s="16"/>
      <c r="ACI1450" s="17"/>
      <c r="ACJ1450" s="17"/>
      <c r="ACK1450" s="17"/>
      <c r="ACL1450" s="17"/>
      <c r="ACM1450" s="16"/>
      <c r="ACN1450" s="17"/>
      <c r="ACO1450" s="17"/>
      <c r="ACP1450" s="17"/>
      <c r="ACQ1450" s="17"/>
      <c r="ACR1450" s="16"/>
      <c r="ACS1450" s="17"/>
      <c r="ACT1450" s="17"/>
      <c r="ACU1450" s="17"/>
      <c r="ACV1450" s="17"/>
      <c r="ACW1450" s="16"/>
      <c r="ACX1450" s="17"/>
      <c r="ACY1450" s="17"/>
      <c r="ACZ1450" s="17"/>
      <c r="ADA1450" s="17"/>
      <c r="ADB1450" s="16"/>
      <c r="ADC1450" s="17"/>
      <c r="ADD1450" s="17"/>
      <c r="ADE1450" s="17"/>
      <c r="ADF1450" s="17"/>
      <c r="ADG1450" s="16"/>
      <c r="ADH1450" s="17"/>
      <c r="ADI1450" s="17"/>
      <c r="ADJ1450" s="17"/>
      <c r="ADK1450" s="17"/>
      <c r="ADL1450" s="16"/>
      <c r="ADM1450" s="17"/>
      <c r="ADN1450" s="17"/>
      <c r="ADO1450" s="17"/>
      <c r="ADP1450" s="17"/>
      <c r="ADQ1450" s="16"/>
      <c r="ADR1450" s="17"/>
      <c r="ADS1450" s="17"/>
      <c r="ADT1450" s="17"/>
      <c r="ADU1450" s="17"/>
      <c r="ADV1450" s="16"/>
      <c r="ADW1450" s="17"/>
      <c r="ADX1450" s="17"/>
      <c r="ADY1450" s="17"/>
      <c r="ADZ1450" s="17"/>
      <c r="AEA1450" s="16"/>
      <c r="AEB1450" s="17"/>
      <c r="AEC1450" s="17"/>
      <c r="AED1450" s="17"/>
      <c r="AEE1450" s="17"/>
      <c r="AEF1450" s="16"/>
      <c r="AEG1450" s="17"/>
      <c r="AEH1450" s="17"/>
      <c r="AEI1450" s="17"/>
      <c r="AEJ1450" s="17"/>
      <c r="AEK1450" s="16"/>
      <c r="AEL1450" s="17"/>
      <c r="AEM1450" s="17"/>
      <c r="AEN1450" s="17"/>
      <c r="AEO1450" s="17"/>
    </row>
    <row r="1451" spans="703:821" s="2" customFormat="1" ht="4.5" customHeight="1" x14ac:dyDescent="0.2">
      <c r="AAE1451" s="1"/>
      <c r="AAJ1451" s="1"/>
      <c r="AAO1451" s="1"/>
      <c r="AAT1451" s="1"/>
      <c r="AAY1451" s="3"/>
      <c r="ABD1451" s="1"/>
      <c r="ABI1451" s="1"/>
      <c r="ABN1451" s="1"/>
      <c r="ABS1451" s="1"/>
      <c r="ABX1451" s="1"/>
      <c r="ACC1451" s="1"/>
      <c r="ACH1451" s="1"/>
      <c r="ACM1451" s="1"/>
      <c r="ACR1451" s="1"/>
      <c r="ACW1451" s="1"/>
      <c r="ADB1451" s="1"/>
      <c r="ADG1451" s="1"/>
      <c r="ADL1451" s="1"/>
      <c r="ADQ1451" s="1"/>
      <c r="ADV1451" s="1"/>
      <c r="AEA1451" s="1"/>
      <c r="AEF1451" s="1"/>
      <c r="AEK1451" s="1"/>
    </row>
    <row r="1452" spans="703:821" s="2" customFormat="1" ht="4.5" customHeight="1" x14ac:dyDescent="0.2">
      <c r="AAE1452" s="1"/>
      <c r="AAJ1452" s="1"/>
      <c r="AAO1452" s="1"/>
      <c r="AAT1452" s="1"/>
      <c r="AAY1452" s="1"/>
      <c r="ABD1452" s="1"/>
      <c r="ABI1452" s="1"/>
      <c r="ABN1452" s="1"/>
      <c r="ABS1452" s="1"/>
      <c r="ABX1452" s="1"/>
      <c r="ACC1452" s="1"/>
      <c r="ACH1452" s="1"/>
      <c r="ACM1452" s="1"/>
      <c r="ACR1452" s="1"/>
      <c r="ACW1452" s="1"/>
      <c r="ADB1452" s="1"/>
      <c r="ADG1452" s="1"/>
      <c r="ADL1452" s="1"/>
      <c r="ADQ1452" s="1"/>
      <c r="ADV1452" s="1"/>
      <c r="AEA1452" s="1"/>
      <c r="AEF1452" s="1"/>
      <c r="AEK1452" s="1"/>
    </row>
    <row r="1453" spans="703:821" s="2" customFormat="1" ht="4.5" customHeight="1" x14ac:dyDescent="0.2">
      <c r="AAE1453" s="1"/>
      <c r="AAJ1453" s="1"/>
      <c r="AAO1453" s="1"/>
      <c r="AAT1453" s="1"/>
      <c r="AAY1453" s="1"/>
      <c r="ABD1453" s="1"/>
      <c r="ABI1453" s="1"/>
      <c r="ABN1453" s="1"/>
      <c r="ABS1453" s="1"/>
      <c r="ABX1453" s="1"/>
      <c r="ACC1453" s="1"/>
      <c r="ACH1453" s="1"/>
      <c r="ACM1453" s="1"/>
      <c r="ACR1453" s="1"/>
      <c r="ACW1453" s="1"/>
      <c r="ADB1453" s="1"/>
      <c r="ADG1453" s="1"/>
      <c r="ADL1453" s="1"/>
      <c r="ADQ1453" s="1"/>
      <c r="ADV1453" s="1"/>
      <c r="AEA1453" s="1"/>
      <c r="AEF1453" s="1"/>
      <c r="AEK1453" s="1"/>
    </row>
    <row r="1454" spans="703:821" s="2" customFormat="1" ht="4.5" customHeight="1" x14ac:dyDescent="0.2">
      <c r="AAE1454" s="1"/>
      <c r="AAJ1454" s="1"/>
      <c r="AAO1454" s="1"/>
      <c r="AAT1454" s="1"/>
      <c r="AAY1454" s="1"/>
      <c r="ABD1454" s="1"/>
      <c r="ABI1454" s="1"/>
      <c r="ABN1454" s="1"/>
      <c r="ABS1454" s="1"/>
      <c r="ABX1454" s="1"/>
      <c r="ACC1454" s="1"/>
      <c r="ACH1454" s="1"/>
      <c r="ACM1454" s="1"/>
      <c r="ACR1454" s="1"/>
      <c r="ACW1454" s="1"/>
      <c r="ADB1454" s="1"/>
      <c r="ADG1454" s="1"/>
      <c r="ADL1454" s="1"/>
      <c r="ADQ1454" s="1"/>
      <c r="ADV1454" s="1"/>
      <c r="AEA1454" s="1"/>
      <c r="AEF1454" s="1"/>
      <c r="AEK1454" s="1"/>
    </row>
    <row r="1455" spans="703:821" s="2" customFormat="1" ht="4.5" customHeight="1" x14ac:dyDescent="0.2">
      <c r="AAA1455" s="11"/>
      <c r="AAB1455" s="11"/>
      <c r="AAC1455" s="11"/>
      <c r="AAD1455" s="11"/>
      <c r="AAE1455" s="10"/>
      <c r="AAF1455" s="11"/>
      <c r="AAG1455" s="11"/>
      <c r="AAH1455" s="11"/>
      <c r="AAI1455" s="11"/>
      <c r="AAJ1455" s="10"/>
      <c r="AAK1455" s="11"/>
      <c r="AAL1455" s="11"/>
      <c r="AAM1455" s="11"/>
      <c r="AAN1455" s="11"/>
      <c r="AAO1455" s="10"/>
      <c r="AAP1455" s="11"/>
      <c r="AAQ1455" s="11"/>
      <c r="AAR1455" s="11"/>
      <c r="AAS1455" s="21"/>
      <c r="AAT1455" s="10"/>
      <c r="AAU1455" s="11"/>
      <c r="AAV1455" s="11"/>
      <c r="AAW1455" s="11"/>
      <c r="AAX1455" s="11"/>
      <c r="AAY1455" s="10"/>
      <c r="AAZ1455" s="11"/>
      <c r="ABA1455" s="11"/>
      <c r="ABB1455" s="11"/>
      <c r="ABC1455" s="11"/>
      <c r="ABD1455" s="10"/>
      <c r="ABE1455" s="11"/>
      <c r="ABF1455" s="11"/>
      <c r="ABG1455" s="11"/>
      <c r="ABH1455" s="11"/>
      <c r="ABI1455" s="10"/>
      <c r="ABJ1455" s="11"/>
      <c r="ABK1455" s="11"/>
      <c r="ABL1455" s="11"/>
      <c r="ABM1455" s="11"/>
      <c r="ABN1455" s="10"/>
      <c r="ABO1455" s="11"/>
      <c r="ABP1455" s="11"/>
      <c r="ABQ1455" s="11"/>
      <c r="ABR1455" s="11"/>
      <c r="ABS1455" s="10"/>
      <c r="ABT1455" s="11"/>
      <c r="ABU1455" s="11"/>
      <c r="ABV1455" s="11"/>
      <c r="ABW1455" s="11"/>
      <c r="ABX1455" s="10"/>
      <c r="ABY1455" s="11"/>
      <c r="ABZ1455" s="11"/>
      <c r="ACA1455" s="11"/>
      <c r="ACB1455" s="11"/>
      <c r="ACC1455" s="10"/>
      <c r="ACD1455" s="11"/>
      <c r="ACE1455" s="11"/>
      <c r="ACF1455" s="11"/>
      <c r="ACG1455" s="11"/>
      <c r="ACH1455" s="10"/>
      <c r="ACI1455" s="11"/>
      <c r="ACJ1455" s="11"/>
      <c r="ACK1455" s="11"/>
      <c r="ACL1455" s="11"/>
      <c r="ACM1455" s="10"/>
      <c r="ACN1455" s="11"/>
      <c r="ACO1455" s="11"/>
      <c r="ACP1455" s="11"/>
      <c r="ACQ1455" s="11"/>
      <c r="ACR1455" s="10"/>
      <c r="ACS1455" s="11"/>
      <c r="ACT1455" s="11"/>
      <c r="ACU1455" s="11"/>
      <c r="ACV1455" s="11"/>
      <c r="ACW1455" s="10"/>
      <c r="ACX1455" s="11"/>
      <c r="ACY1455" s="11"/>
      <c r="ACZ1455" s="11"/>
      <c r="ADA1455" s="11"/>
      <c r="ADB1455" s="10"/>
      <c r="ADC1455" s="11"/>
      <c r="ADD1455" s="11"/>
      <c r="ADE1455" s="11"/>
      <c r="ADF1455" s="11"/>
      <c r="ADG1455" s="10"/>
      <c r="ADH1455" s="11"/>
      <c r="ADI1455" s="11"/>
      <c r="ADJ1455" s="11"/>
      <c r="ADK1455" s="11"/>
      <c r="ADL1455" s="10"/>
      <c r="ADM1455" s="11"/>
      <c r="ADN1455" s="11"/>
      <c r="ADO1455" s="11"/>
      <c r="ADP1455" s="11"/>
      <c r="ADQ1455" s="10"/>
      <c r="ADR1455" s="11"/>
      <c r="ADS1455" s="11"/>
      <c r="ADT1455" s="11"/>
      <c r="ADU1455" s="11"/>
      <c r="ADV1455" s="10"/>
      <c r="ADW1455" s="11"/>
      <c r="ADX1455" s="11"/>
      <c r="ADY1455" s="11"/>
      <c r="ADZ1455" s="11"/>
      <c r="AEA1455" s="10"/>
      <c r="AEB1455" s="11"/>
      <c r="AEC1455" s="11"/>
      <c r="AED1455" s="11"/>
      <c r="AEE1455" s="11"/>
      <c r="AEF1455" s="10"/>
      <c r="AEG1455" s="11"/>
      <c r="AEH1455" s="11"/>
      <c r="AEI1455" s="11"/>
      <c r="AEJ1455" s="11"/>
      <c r="AEK1455" s="10"/>
      <c r="AEL1455" s="11"/>
      <c r="AEM1455" s="11"/>
      <c r="AEN1455" s="11"/>
      <c r="AEO1455" s="11"/>
    </row>
    <row r="1456" spans="703:821" s="2" customFormat="1" ht="4.5" customHeight="1" x14ac:dyDescent="0.2">
      <c r="AAA1456" s="13"/>
      <c r="AAB1456" s="13"/>
      <c r="AAC1456" s="13"/>
      <c r="AAD1456" s="13"/>
      <c r="AAE1456" s="12"/>
      <c r="AAF1456" s="13"/>
      <c r="AAG1456" s="13"/>
      <c r="AAH1456" s="13"/>
      <c r="AAI1456" s="13"/>
      <c r="AAJ1456" s="12"/>
      <c r="AAK1456" s="13"/>
      <c r="AAL1456" s="13"/>
      <c r="AAM1456" s="13"/>
      <c r="AAN1456" s="13"/>
      <c r="AAO1456" s="12"/>
      <c r="AAP1456" s="13"/>
      <c r="AAQ1456" s="13"/>
      <c r="AAR1456" s="13"/>
      <c r="AAS1456" s="13"/>
      <c r="AAT1456" s="12"/>
      <c r="AAU1456" s="13"/>
      <c r="AAV1456" s="13"/>
      <c r="AAW1456" s="13"/>
      <c r="AAX1456" s="13"/>
      <c r="AAY1456" s="12"/>
      <c r="AAZ1456" s="13"/>
      <c r="ABA1456" s="13"/>
      <c r="ABB1456" s="19"/>
      <c r="ABC1456" s="13"/>
      <c r="ABD1456" s="12"/>
      <c r="ABE1456" s="13"/>
      <c r="ABF1456" s="13"/>
      <c r="ABG1456" s="13"/>
      <c r="ABH1456" s="13"/>
      <c r="ABI1456" s="12"/>
      <c r="ABJ1456" s="13"/>
      <c r="ABK1456" s="13"/>
      <c r="ABL1456" s="13"/>
      <c r="ABM1456" s="13"/>
      <c r="ABN1456" s="12"/>
      <c r="ABO1456" s="13"/>
      <c r="ABP1456" s="13"/>
      <c r="ABQ1456" s="13"/>
      <c r="ABR1456" s="13"/>
      <c r="ABS1456" s="12"/>
      <c r="ABT1456" s="13"/>
      <c r="ABU1456" s="13"/>
      <c r="ABV1456" s="13"/>
      <c r="ABW1456" s="13"/>
      <c r="ABX1456" s="12"/>
      <c r="ABY1456" s="13"/>
      <c r="ABZ1456" s="13"/>
      <c r="ACA1456" s="13"/>
      <c r="ACB1456" s="13"/>
      <c r="ACC1456" s="12"/>
      <c r="ACD1456" s="13"/>
      <c r="ACE1456" s="13"/>
      <c r="ACF1456" s="13"/>
      <c r="ACG1456" s="13"/>
      <c r="ACH1456" s="12"/>
      <c r="ACI1456" s="13"/>
      <c r="ACJ1456" s="13"/>
      <c r="ACK1456" s="13"/>
      <c r="ACL1456" s="13"/>
      <c r="ACM1456" s="12"/>
      <c r="ACN1456" s="13"/>
      <c r="ACO1456" s="13"/>
      <c r="ACP1456" s="13"/>
      <c r="ACQ1456" s="13"/>
      <c r="ACR1456" s="12"/>
      <c r="ACS1456" s="13"/>
      <c r="ACT1456" s="13"/>
      <c r="ACU1456" s="13"/>
      <c r="ACV1456" s="13"/>
      <c r="ACW1456" s="12"/>
      <c r="ACX1456" s="13"/>
      <c r="ACY1456" s="13"/>
      <c r="ACZ1456" s="13"/>
      <c r="ADA1456" s="13"/>
      <c r="ADB1456" s="12"/>
      <c r="ADC1456" s="13"/>
      <c r="ADD1456" s="13"/>
      <c r="ADE1456" s="13"/>
      <c r="ADF1456" s="13"/>
      <c r="ADG1456" s="12"/>
      <c r="ADH1456" s="13"/>
      <c r="ADI1456" s="13"/>
      <c r="ADJ1456" s="13"/>
      <c r="ADK1456" s="13"/>
      <c r="ADL1456" s="12"/>
      <c r="ADM1456" s="13"/>
      <c r="ADN1456" s="13"/>
      <c r="ADO1456" s="13"/>
      <c r="ADP1456" s="13"/>
      <c r="ADQ1456" s="12"/>
      <c r="ADR1456" s="13"/>
      <c r="ADS1456" s="13"/>
      <c r="ADT1456" s="13"/>
      <c r="ADU1456" s="13"/>
      <c r="ADV1456" s="12"/>
      <c r="ADW1456" s="13"/>
      <c r="ADX1456" s="13"/>
      <c r="ADY1456" s="13"/>
      <c r="ADZ1456" s="13"/>
      <c r="AEA1456" s="12"/>
      <c r="AEB1456" s="13"/>
      <c r="AEC1456" s="13"/>
      <c r="AED1456" s="13"/>
      <c r="AEE1456" s="13"/>
      <c r="AEF1456" s="12"/>
      <c r="AEG1456" s="13"/>
      <c r="AEH1456" s="13"/>
      <c r="AEI1456" s="13"/>
      <c r="AEJ1456" s="13"/>
      <c r="AEK1456" s="12"/>
      <c r="AEL1456" s="13"/>
      <c r="AEM1456" s="13"/>
      <c r="AEN1456" s="13"/>
      <c r="AEO1456" s="13"/>
    </row>
    <row r="1457" spans="703:821" s="2" customFormat="1" ht="4.5" customHeight="1" x14ac:dyDescent="0.2">
      <c r="AAE1457" s="1"/>
      <c r="AAJ1457" s="1"/>
      <c r="AAO1457" s="1"/>
      <c r="AAT1457" s="1"/>
      <c r="AAY1457" s="1"/>
      <c r="ABD1457" s="1"/>
      <c r="ABI1457" s="1"/>
      <c r="ABN1457" s="1"/>
      <c r="ABS1457" s="1"/>
      <c r="ABX1457" s="1"/>
      <c r="ACC1457" s="1"/>
      <c r="ACH1457" s="1"/>
      <c r="ACM1457" s="1"/>
      <c r="ACR1457" s="1"/>
      <c r="ACW1457" s="1"/>
      <c r="ADB1457" s="1"/>
      <c r="ADG1457" s="1"/>
      <c r="ADL1457" s="1"/>
      <c r="ADQ1457" s="1"/>
      <c r="ADV1457" s="1"/>
      <c r="AEA1457" s="1"/>
      <c r="AEF1457" s="1"/>
      <c r="AEK1457" s="1"/>
    </row>
    <row r="1458" spans="703:821" s="2" customFormat="1" ht="4.5" customHeight="1" x14ac:dyDescent="0.2">
      <c r="AAE1458" s="1"/>
      <c r="AAJ1458" s="1"/>
      <c r="AAO1458" s="1"/>
      <c r="AAT1458" s="1"/>
      <c r="AAY1458" s="1"/>
      <c r="ABD1458" s="1"/>
      <c r="ABI1458" s="1"/>
      <c r="ABN1458" s="1"/>
      <c r="ABS1458" s="1"/>
      <c r="ABX1458" s="1"/>
      <c r="ACC1458" s="1"/>
      <c r="ACH1458" s="1"/>
      <c r="ACM1458" s="1"/>
      <c r="ACR1458" s="1"/>
      <c r="ACW1458" s="1"/>
      <c r="ADB1458" s="1"/>
      <c r="ADG1458" s="1"/>
      <c r="ADL1458" s="1"/>
      <c r="ADQ1458" s="1"/>
      <c r="ADV1458" s="1"/>
      <c r="AEA1458" s="1"/>
      <c r="AEF1458" s="1"/>
      <c r="AEK1458" s="1"/>
    </row>
    <row r="1459" spans="703:821" s="2" customFormat="1" ht="4.5" customHeight="1" x14ac:dyDescent="0.2">
      <c r="AAA1459" s="15"/>
      <c r="AAB1459" s="15"/>
      <c r="AAC1459" s="15"/>
      <c r="AAD1459" s="15"/>
      <c r="AAE1459" s="14"/>
      <c r="AAF1459" s="15"/>
      <c r="AAG1459" s="15"/>
      <c r="AAH1459" s="15"/>
      <c r="AAI1459" s="15"/>
      <c r="AAJ1459" s="14"/>
      <c r="AAK1459" s="15"/>
      <c r="AAL1459" s="15"/>
      <c r="AAM1459" s="15"/>
      <c r="AAN1459" s="15"/>
      <c r="AAO1459" s="14"/>
      <c r="AAP1459" s="15"/>
      <c r="AAQ1459" s="15"/>
      <c r="AAR1459" s="15"/>
      <c r="AAS1459" s="15"/>
      <c r="AAT1459" s="14"/>
      <c r="AAU1459" s="15"/>
      <c r="AAV1459" s="15"/>
      <c r="AAW1459" s="15"/>
      <c r="AAX1459" s="15"/>
      <c r="AAY1459" s="14"/>
      <c r="AAZ1459" s="15"/>
      <c r="ABA1459" s="15"/>
      <c r="ABB1459" s="15"/>
      <c r="ABC1459" s="15"/>
      <c r="ABD1459" s="14"/>
      <c r="ABE1459" s="15"/>
      <c r="ABF1459" s="15"/>
      <c r="ABG1459" s="15"/>
      <c r="ABH1459" s="15"/>
      <c r="ABI1459" s="14"/>
      <c r="ABJ1459" s="15"/>
      <c r="ABK1459" s="15"/>
      <c r="ABL1459" s="15"/>
      <c r="ABM1459" s="15"/>
      <c r="ABN1459" s="14"/>
      <c r="ABO1459" s="15"/>
      <c r="ABP1459" s="15"/>
      <c r="ABQ1459" s="15"/>
      <c r="ABR1459" s="15"/>
      <c r="ABS1459" s="14"/>
      <c r="ABT1459" s="15"/>
      <c r="ABU1459" s="15"/>
      <c r="ABV1459" s="15"/>
      <c r="ABW1459" s="15"/>
      <c r="ABX1459" s="14"/>
      <c r="ABY1459" s="15"/>
      <c r="ABZ1459" s="15"/>
      <c r="ACA1459" s="15"/>
      <c r="ACB1459" s="15"/>
      <c r="ACC1459" s="14"/>
      <c r="ACD1459" s="15"/>
      <c r="ACE1459" s="15"/>
      <c r="ACF1459" s="15"/>
      <c r="ACG1459" s="15"/>
      <c r="ACH1459" s="14"/>
      <c r="ACI1459" s="15"/>
      <c r="ACJ1459" s="15"/>
      <c r="ACK1459" s="15"/>
      <c r="ACL1459" s="15"/>
      <c r="ACM1459" s="14"/>
      <c r="ACN1459" s="15"/>
      <c r="ACO1459" s="15"/>
      <c r="ACP1459" s="15"/>
      <c r="ACQ1459" s="15"/>
      <c r="ACR1459" s="14"/>
      <c r="ACS1459" s="15"/>
      <c r="ACT1459" s="15"/>
      <c r="ACU1459" s="15"/>
      <c r="ACV1459" s="15"/>
      <c r="ACW1459" s="14"/>
      <c r="ACX1459" s="15"/>
      <c r="ACY1459" s="15"/>
      <c r="ACZ1459" s="15"/>
      <c r="ADA1459" s="15"/>
      <c r="ADB1459" s="14"/>
      <c r="ADC1459" s="15"/>
      <c r="ADD1459" s="15"/>
      <c r="ADE1459" s="15"/>
      <c r="ADF1459" s="15"/>
      <c r="ADG1459" s="14"/>
      <c r="ADH1459" s="15"/>
      <c r="ADI1459" s="15"/>
      <c r="ADJ1459" s="15"/>
      <c r="ADK1459" s="15"/>
      <c r="ADL1459" s="14"/>
      <c r="ADM1459" s="15"/>
      <c r="ADN1459" s="15"/>
      <c r="ADO1459" s="15"/>
      <c r="ADP1459" s="15"/>
      <c r="ADQ1459" s="14"/>
      <c r="ADR1459" s="15"/>
      <c r="ADS1459" s="15"/>
      <c r="ADT1459" s="15"/>
      <c r="ADU1459" s="15"/>
      <c r="ADV1459" s="14"/>
      <c r="ADW1459" s="15"/>
      <c r="ADX1459" s="15"/>
      <c r="ADY1459" s="15"/>
      <c r="ADZ1459" s="15"/>
      <c r="AEA1459" s="14"/>
      <c r="AEB1459" s="15"/>
      <c r="AEC1459" s="15"/>
      <c r="AED1459" s="15"/>
      <c r="AEE1459" s="15"/>
      <c r="AEF1459" s="14"/>
      <c r="AEG1459" s="15"/>
      <c r="AEH1459" s="15"/>
      <c r="AEI1459" s="15"/>
      <c r="AEJ1459" s="15"/>
      <c r="AEK1459" s="14"/>
      <c r="AEL1459" s="15"/>
      <c r="AEM1459" s="15"/>
      <c r="AEN1459" s="15"/>
      <c r="AEO1459" s="15"/>
    </row>
    <row r="1460" spans="703:821" s="2" customFormat="1" ht="4.5" customHeight="1" x14ac:dyDescent="0.2">
      <c r="AAA1460" s="17"/>
      <c r="AAB1460" s="17"/>
      <c r="AAC1460" s="17"/>
      <c r="AAD1460" s="17"/>
      <c r="AAE1460" s="16"/>
      <c r="AAF1460" s="17"/>
      <c r="AAG1460" s="17"/>
      <c r="AAH1460" s="17"/>
      <c r="AAI1460" s="17"/>
      <c r="AAJ1460" s="16"/>
      <c r="AAK1460" s="17"/>
      <c r="AAL1460" s="17"/>
      <c r="AAM1460" s="17"/>
      <c r="AAN1460" s="17"/>
      <c r="AAO1460" s="16"/>
      <c r="AAP1460" s="17"/>
      <c r="AAQ1460" s="17"/>
      <c r="AAR1460" s="17"/>
      <c r="AAS1460" s="17"/>
      <c r="AAT1460" s="16"/>
      <c r="AAU1460" s="17"/>
      <c r="AAV1460" s="17"/>
      <c r="AAW1460" s="17"/>
      <c r="AAX1460" s="17"/>
      <c r="AAY1460" s="16"/>
      <c r="AAZ1460" s="17"/>
      <c r="ABA1460" s="17"/>
      <c r="ABB1460" s="17"/>
      <c r="ABC1460" s="17"/>
      <c r="ABD1460" s="16"/>
      <c r="ABE1460" s="17"/>
      <c r="ABF1460" s="17"/>
      <c r="ABG1460" s="17"/>
      <c r="ABH1460" s="17"/>
      <c r="ABI1460" s="16"/>
      <c r="ABJ1460" s="17"/>
      <c r="ABK1460" s="17"/>
      <c r="ABL1460" s="17"/>
      <c r="ABM1460" s="17"/>
      <c r="ABN1460" s="16"/>
      <c r="ABO1460" s="17"/>
      <c r="ABP1460" s="17"/>
      <c r="ABQ1460" s="17"/>
      <c r="ABR1460" s="17"/>
      <c r="ABS1460" s="16"/>
      <c r="ABT1460" s="17"/>
      <c r="ABU1460" s="17"/>
      <c r="ABV1460" s="17"/>
      <c r="ABW1460" s="17"/>
      <c r="ABX1460" s="16"/>
      <c r="ABY1460" s="17"/>
      <c r="ABZ1460" s="17"/>
      <c r="ACA1460" s="17"/>
      <c r="ACB1460" s="17"/>
      <c r="ACC1460" s="16"/>
      <c r="ACD1460" s="17"/>
      <c r="ACE1460" s="17"/>
      <c r="ACF1460" s="17"/>
      <c r="ACG1460" s="17"/>
      <c r="ACH1460" s="16"/>
      <c r="ACI1460" s="17"/>
      <c r="ACJ1460" s="17"/>
      <c r="ACK1460" s="17"/>
      <c r="ACL1460" s="17"/>
      <c r="ACM1460" s="16"/>
      <c r="ACN1460" s="17"/>
      <c r="ACO1460" s="17"/>
      <c r="ACP1460" s="17"/>
      <c r="ACQ1460" s="17"/>
      <c r="ACR1460" s="16"/>
      <c r="ACS1460" s="17"/>
      <c r="ACT1460" s="17"/>
      <c r="ACU1460" s="17"/>
      <c r="ACV1460" s="17"/>
      <c r="ACW1460" s="16"/>
      <c r="ACX1460" s="17"/>
      <c r="ACY1460" s="17"/>
      <c r="ACZ1460" s="17"/>
      <c r="ADA1460" s="17"/>
      <c r="ADB1460" s="16"/>
      <c r="ADC1460" s="17"/>
      <c r="ADD1460" s="17"/>
      <c r="ADE1460" s="17"/>
      <c r="ADF1460" s="17"/>
      <c r="ADG1460" s="16"/>
      <c r="ADH1460" s="17"/>
      <c r="ADI1460" s="17"/>
      <c r="ADJ1460" s="17"/>
      <c r="ADK1460" s="17"/>
      <c r="ADL1460" s="16"/>
      <c r="ADM1460" s="17"/>
      <c r="ADN1460" s="17"/>
      <c r="ADO1460" s="17"/>
      <c r="ADP1460" s="17"/>
      <c r="ADQ1460" s="16"/>
      <c r="ADR1460" s="17"/>
      <c r="ADS1460" s="17"/>
      <c r="ADT1460" s="17"/>
      <c r="ADU1460" s="17"/>
      <c r="ADV1460" s="16"/>
      <c r="ADW1460" s="17"/>
      <c r="ADX1460" s="17"/>
      <c r="ADY1460" s="17"/>
      <c r="ADZ1460" s="17"/>
      <c r="AEA1460" s="16"/>
      <c r="AEB1460" s="17"/>
      <c r="AEC1460" s="17"/>
      <c r="AED1460" s="17"/>
      <c r="AEE1460" s="17"/>
      <c r="AEF1460" s="16"/>
      <c r="AEG1460" s="17"/>
      <c r="AEH1460" s="17"/>
      <c r="AEI1460" s="17"/>
      <c r="AEJ1460" s="17"/>
      <c r="AEK1460" s="16"/>
      <c r="AEL1460" s="17"/>
      <c r="AEM1460" s="17"/>
      <c r="AEN1460" s="17"/>
      <c r="AEO1460" s="17"/>
    </row>
    <row r="1461" spans="703:821" s="2" customFormat="1" ht="4.5" customHeight="1" x14ac:dyDescent="0.2">
      <c r="AAE1461" s="1"/>
      <c r="AAJ1461" s="1"/>
      <c r="AAO1461" s="3"/>
      <c r="AAT1461" s="1"/>
      <c r="AAY1461" s="12"/>
      <c r="ABD1461" s="1"/>
      <c r="ABI1461" s="1"/>
      <c r="ABN1461" s="1"/>
      <c r="ABS1461" s="1"/>
      <c r="ABX1461" s="1"/>
      <c r="ACC1461" s="1"/>
      <c r="ACH1461" s="1"/>
      <c r="ACM1461" s="1"/>
      <c r="ACR1461" s="1"/>
      <c r="ACW1461" s="1"/>
      <c r="ADB1461" s="1"/>
      <c r="ADG1461" s="1"/>
      <c r="ADL1461" s="1"/>
      <c r="ADQ1461" s="1"/>
      <c r="ADV1461" s="1"/>
      <c r="AEA1461" s="1"/>
      <c r="AEF1461" s="1"/>
      <c r="AEK1461" s="1"/>
    </row>
    <row r="1462" spans="703:821" s="2" customFormat="1" ht="4.5" customHeight="1" x14ac:dyDescent="0.2">
      <c r="AAE1462" s="1"/>
      <c r="AAJ1462" s="1"/>
      <c r="AAO1462" s="1"/>
      <c r="AAT1462" s="1"/>
      <c r="AAY1462" s="1"/>
      <c r="ABD1462" s="1"/>
      <c r="ABI1462" s="1"/>
      <c r="ABN1462" s="1"/>
      <c r="ABS1462" s="1"/>
      <c r="ABX1462" s="1"/>
      <c r="ACC1462" s="1"/>
      <c r="ACH1462" s="1"/>
      <c r="ACM1462" s="1"/>
      <c r="ACR1462" s="1"/>
      <c r="ACW1462" s="1"/>
      <c r="ADB1462" s="1"/>
      <c r="ADG1462" s="1"/>
      <c r="ADL1462" s="1"/>
      <c r="ADQ1462" s="1"/>
      <c r="ADV1462" s="1"/>
      <c r="AEA1462" s="1"/>
      <c r="AEF1462" s="1"/>
      <c r="AEK1462" s="1"/>
    </row>
    <row r="1463" spans="703:821" s="2" customFormat="1" ht="4.5" customHeight="1" x14ac:dyDescent="0.2">
      <c r="AAA1463" s="5"/>
      <c r="AAB1463" s="5"/>
      <c r="AAC1463" s="5"/>
      <c r="AAD1463" s="5"/>
      <c r="AAE1463" s="4"/>
      <c r="AAF1463" s="5"/>
      <c r="AAG1463" s="5"/>
      <c r="AAH1463" s="5"/>
      <c r="AAI1463" s="5"/>
      <c r="AAJ1463" s="4"/>
      <c r="AAK1463" s="5"/>
      <c r="AAL1463" s="5"/>
      <c r="AAM1463" s="5"/>
      <c r="AAN1463" s="5"/>
      <c r="AAO1463" s="4"/>
      <c r="AAP1463" s="5"/>
      <c r="AAQ1463" s="5"/>
      <c r="AAR1463" s="5"/>
      <c r="AAS1463" s="5"/>
      <c r="AAT1463" s="4"/>
      <c r="AAU1463" s="5"/>
      <c r="AAV1463" s="5"/>
      <c r="AAW1463" s="5"/>
      <c r="AAX1463" s="5"/>
      <c r="AAY1463" s="4"/>
      <c r="AAZ1463" s="5"/>
      <c r="ABA1463" s="5"/>
      <c r="ABB1463" s="5"/>
      <c r="ABC1463" s="5"/>
      <c r="ABD1463" s="4"/>
      <c r="ABE1463" s="5"/>
      <c r="ABF1463" s="5"/>
      <c r="ABG1463" s="5"/>
      <c r="ABH1463" s="5"/>
      <c r="ABI1463" s="4"/>
      <c r="ABJ1463" s="5"/>
      <c r="ABK1463" s="5"/>
      <c r="ABL1463" s="5"/>
      <c r="ABM1463" s="5"/>
      <c r="ABN1463" s="4"/>
      <c r="ABO1463" s="5"/>
      <c r="ABP1463" s="5"/>
      <c r="ABQ1463" s="5"/>
      <c r="ABR1463" s="5"/>
      <c r="ABS1463" s="4"/>
      <c r="ABT1463" s="5"/>
      <c r="ABU1463" s="5"/>
      <c r="ABV1463" s="5"/>
      <c r="ABW1463" s="5"/>
      <c r="ABX1463" s="4"/>
      <c r="ABY1463" s="5"/>
      <c r="ABZ1463" s="5"/>
      <c r="ACA1463" s="5"/>
      <c r="ACB1463" s="5"/>
      <c r="ACC1463" s="4"/>
      <c r="ACD1463" s="5"/>
      <c r="ACE1463" s="5"/>
      <c r="ACF1463" s="5"/>
      <c r="ACG1463" s="5"/>
      <c r="ACH1463" s="4"/>
      <c r="ACI1463" s="5"/>
      <c r="ACJ1463" s="5"/>
      <c r="ACK1463" s="5"/>
      <c r="ACL1463" s="5"/>
      <c r="ACM1463" s="4"/>
      <c r="ACN1463" s="5"/>
      <c r="ACO1463" s="5"/>
      <c r="ACP1463" s="5"/>
      <c r="ACQ1463" s="5"/>
      <c r="ACR1463" s="4"/>
      <c r="ACS1463" s="5"/>
      <c r="ACT1463" s="5"/>
      <c r="ACU1463" s="5"/>
      <c r="ACV1463" s="5"/>
      <c r="ACW1463" s="4"/>
      <c r="ACX1463" s="5"/>
      <c r="ACY1463" s="5"/>
      <c r="ACZ1463" s="5"/>
      <c r="ADA1463" s="5"/>
      <c r="ADB1463" s="4"/>
      <c r="ADC1463" s="5"/>
      <c r="ADD1463" s="5"/>
      <c r="ADE1463" s="5"/>
      <c r="ADF1463" s="5"/>
      <c r="ADG1463" s="4"/>
      <c r="ADH1463" s="5"/>
      <c r="ADI1463" s="5"/>
      <c r="ADJ1463" s="5"/>
      <c r="ADK1463" s="5"/>
      <c r="ADL1463" s="4"/>
      <c r="ADM1463" s="5"/>
      <c r="ADN1463" s="5"/>
      <c r="ADO1463" s="5"/>
      <c r="ADP1463" s="5"/>
      <c r="ADQ1463" s="4"/>
      <c r="ADR1463" s="5"/>
      <c r="ADS1463" s="5"/>
      <c r="ADT1463" s="5"/>
      <c r="ADU1463" s="5"/>
      <c r="ADV1463" s="4"/>
      <c r="ADW1463" s="5"/>
      <c r="ADX1463" s="5"/>
      <c r="ADY1463" s="5"/>
      <c r="ADZ1463" s="5"/>
      <c r="AEA1463" s="4"/>
      <c r="AEB1463" s="5"/>
      <c r="AEC1463" s="5"/>
      <c r="AED1463" s="5"/>
      <c r="AEE1463" s="5"/>
      <c r="AEF1463" s="4"/>
      <c r="AEG1463" s="5"/>
      <c r="AEH1463" s="5"/>
      <c r="AEI1463" s="5"/>
      <c r="AEJ1463" s="5"/>
      <c r="AEK1463" s="4"/>
      <c r="AEL1463" s="5"/>
      <c r="AEM1463" s="5"/>
      <c r="AEN1463" s="5"/>
      <c r="AEO1463" s="5"/>
    </row>
    <row r="1464" spans="703:821" s="2" customFormat="1" ht="4.5" customHeight="1" x14ac:dyDescent="0.2">
      <c r="AAE1464" s="1"/>
      <c r="AAJ1464" s="1"/>
      <c r="AAO1464" s="1"/>
      <c r="AAT1464" s="1"/>
      <c r="AAY1464" s="1"/>
      <c r="ABD1464" s="1"/>
      <c r="ABI1464" s="1"/>
      <c r="ABN1464" s="1"/>
      <c r="ABS1464" s="1"/>
      <c r="ABX1464" s="1"/>
      <c r="ACC1464" s="1"/>
      <c r="ACH1464" s="1"/>
      <c r="ACM1464" s="1"/>
      <c r="ACR1464" s="1"/>
      <c r="ACW1464" s="1"/>
      <c r="ADB1464" s="1"/>
      <c r="ADG1464" s="1"/>
      <c r="ADL1464" s="1"/>
      <c r="ADQ1464" s="1"/>
      <c r="ADV1464" s="1"/>
      <c r="AEA1464" s="1"/>
      <c r="AEF1464" s="1"/>
      <c r="AEK1464" s="1"/>
    </row>
    <row r="1465" spans="703:821" s="2" customFormat="1" ht="4.5" customHeight="1" x14ac:dyDescent="0.2">
      <c r="AAA1465" s="8"/>
      <c r="AAB1465" s="8"/>
      <c r="AAC1465" s="8"/>
      <c r="AAD1465" s="8"/>
      <c r="AAE1465" s="7"/>
      <c r="AAF1465" s="8"/>
      <c r="AAG1465" s="8"/>
      <c r="AAH1465" s="8"/>
      <c r="AAI1465" s="8"/>
      <c r="AAJ1465" s="7"/>
      <c r="AAK1465" s="8"/>
      <c r="AAL1465" s="8"/>
      <c r="AAM1465" s="8"/>
      <c r="AAN1465" s="8"/>
      <c r="AAO1465" s="7"/>
      <c r="AAP1465" s="8"/>
      <c r="AAQ1465" s="8"/>
      <c r="AAR1465" s="8"/>
      <c r="AAS1465" s="8"/>
      <c r="AAT1465" s="7"/>
      <c r="AAU1465" s="8"/>
      <c r="AAV1465" s="8"/>
      <c r="AAW1465" s="8"/>
      <c r="AAX1465" s="8"/>
      <c r="AAY1465" s="7"/>
      <c r="AAZ1465" s="8"/>
      <c r="ABA1465" s="8"/>
      <c r="ABB1465" s="8"/>
      <c r="ABC1465" s="8"/>
      <c r="ABD1465" s="7"/>
      <c r="ABE1465" s="8"/>
      <c r="ABF1465" s="8"/>
      <c r="ABG1465" s="8"/>
      <c r="ABH1465" s="8"/>
      <c r="ABI1465" s="7"/>
      <c r="ABJ1465" s="8"/>
      <c r="ABK1465" s="8"/>
      <c r="ABL1465" s="8"/>
      <c r="ABM1465" s="8"/>
      <c r="ABN1465" s="7"/>
      <c r="ABO1465" s="8"/>
      <c r="ABP1465" s="8"/>
      <c r="ABQ1465" s="8"/>
      <c r="ABR1465" s="8"/>
      <c r="ABS1465" s="7"/>
      <c r="ABT1465" s="8"/>
      <c r="ABU1465" s="8"/>
      <c r="ABV1465" s="8"/>
      <c r="ABW1465" s="8"/>
      <c r="ABX1465" s="7"/>
      <c r="ABY1465" s="8"/>
      <c r="ABZ1465" s="8"/>
      <c r="ACA1465" s="8"/>
      <c r="ACB1465" s="8"/>
      <c r="ACC1465" s="7"/>
      <c r="ACD1465" s="8"/>
      <c r="ACE1465" s="8"/>
      <c r="ACF1465" s="8"/>
      <c r="ACG1465" s="8"/>
      <c r="ACH1465" s="7"/>
      <c r="ACI1465" s="8"/>
      <c r="ACJ1465" s="8"/>
      <c r="ACK1465" s="8"/>
      <c r="ACL1465" s="8"/>
      <c r="ACM1465" s="7"/>
      <c r="ACN1465" s="8"/>
      <c r="ACO1465" s="8"/>
      <c r="ACP1465" s="8"/>
      <c r="ACQ1465" s="8"/>
      <c r="ACR1465" s="7"/>
      <c r="ACS1465" s="8"/>
      <c r="ACT1465" s="8"/>
      <c r="ACU1465" s="8"/>
      <c r="ACV1465" s="8"/>
      <c r="ACW1465" s="7"/>
      <c r="ACX1465" s="8"/>
      <c r="ACY1465" s="8"/>
      <c r="ACZ1465" s="8"/>
      <c r="ADA1465" s="8"/>
      <c r="ADB1465" s="7"/>
      <c r="ADC1465" s="8"/>
      <c r="ADD1465" s="8"/>
      <c r="ADE1465" s="8"/>
      <c r="ADF1465" s="8"/>
      <c r="ADG1465" s="7"/>
      <c r="ADH1465" s="8"/>
      <c r="ADI1465" s="8"/>
      <c r="ADJ1465" s="8"/>
      <c r="ADK1465" s="8"/>
      <c r="ADL1465" s="7"/>
      <c r="ADM1465" s="8"/>
      <c r="ADN1465" s="8"/>
      <c r="ADO1465" s="8"/>
      <c r="ADP1465" s="8"/>
      <c r="ADQ1465" s="7"/>
      <c r="ADR1465" s="8"/>
      <c r="ADS1465" s="8"/>
      <c r="ADT1465" s="8"/>
      <c r="ADU1465" s="8"/>
      <c r="ADV1465" s="7"/>
      <c r="ADW1465" s="8"/>
      <c r="ADX1465" s="8"/>
      <c r="ADY1465" s="8"/>
      <c r="ADZ1465" s="8"/>
      <c r="AEA1465" s="7"/>
      <c r="AEB1465" s="8"/>
      <c r="AEC1465" s="8"/>
      <c r="AED1465" s="8"/>
      <c r="AEE1465" s="8"/>
      <c r="AEF1465" s="7"/>
      <c r="AEG1465" s="8"/>
      <c r="AEH1465" s="8"/>
      <c r="AEI1465" s="8"/>
      <c r="AEJ1465" s="8"/>
      <c r="AEK1465" s="7"/>
      <c r="AEL1465" s="8"/>
      <c r="AEM1465" s="8"/>
      <c r="AEN1465" s="8"/>
      <c r="AEO1465" s="8"/>
    </row>
    <row r="1466" spans="703:821" s="2" customFormat="1" ht="4.5" customHeight="1" x14ac:dyDescent="0.2">
      <c r="AAA1466" s="23"/>
      <c r="AAB1466" s="23"/>
      <c r="AAC1466" s="23"/>
      <c r="AAD1466" s="23"/>
      <c r="AAE1466" s="22"/>
      <c r="AAF1466" s="23"/>
      <c r="AAG1466" s="23"/>
      <c r="AAH1466" s="23"/>
      <c r="AAI1466" s="23"/>
      <c r="AAJ1466" s="22"/>
      <c r="AAK1466" s="23"/>
      <c r="AAL1466" s="23"/>
      <c r="AAM1466" s="23"/>
      <c r="AAN1466" s="23"/>
      <c r="AAO1466" s="22"/>
      <c r="AAP1466" s="23"/>
      <c r="AAQ1466" s="23"/>
      <c r="AAR1466" s="23"/>
      <c r="AAS1466" s="23"/>
      <c r="AAT1466" s="22"/>
      <c r="AAU1466" s="23"/>
      <c r="AAV1466" s="23"/>
      <c r="AAW1466" s="23"/>
      <c r="AAX1466" s="23"/>
      <c r="AAY1466" s="22"/>
      <c r="AAZ1466" s="23"/>
      <c r="ABA1466" s="23"/>
      <c r="ABB1466" s="23"/>
      <c r="ABC1466" s="23"/>
      <c r="ABD1466" s="22"/>
      <c r="ABE1466" s="23"/>
      <c r="ABF1466" s="23"/>
      <c r="ABG1466" s="23"/>
      <c r="ABH1466" s="23"/>
      <c r="ABI1466" s="22"/>
      <c r="ABJ1466" s="23"/>
      <c r="ABK1466" s="23"/>
      <c r="ABL1466" s="23"/>
      <c r="ABM1466" s="23"/>
      <c r="ABN1466" s="22"/>
      <c r="ABO1466" s="23"/>
      <c r="ABP1466" s="23"/>
      <c r="ABQ1466" s="23"/>
      <c r="ABR1466" s="23"/>
      <c r="ABS1466" s="22"/>
      <c r="ABT1466" s="23"/>
      <c r="ABU1466" s="23"/>
      <c r="ABV1466" s="23"/>
      <c r="ABW1466" s="23"/>
      <c r="ABX1466" s="22"/>
      <c r="ABY1466" s="23"/>
      <c r="ABZ1466" s="23"/>
      <c r="ACA1466" s="23"/>
      <c r="ACB1466" s="23"/>
      <c r="ACC1466" s="22"/>
      <c r="ACD1466" s="23"/>
      <c r="ACE1466" s="23"/>
      <c r="ACF1466" s="23"/>
      <c r="ACG1466" s="23"/>
      <c r="ACH1466" s="22"/>
      <c r="ACI1466" s="23"/>
      <c r="ACJ1466" s="23"/>
      <c r="ACK1466" s="23"/>
      <c r="ACL1466" s="23"/>
      <c r="ACM1466" s="22"/>
      <c r="ACN1466" s="23"/>
      <c r="ACO1466" s="23"/>
      <c r="ACP1466" s="23"/>
      <c r="ACQ1466" s="23"/>
      <c r="ACR1466" s="22"/>
      <c r="ACS1466" s="23"/>
      <c r="ACT1466" s="23"/>
      <c r="ACU1466" s="23"/>
      <c r="ACV1466" s="23"/>
      <c r="ACW1466" s="22"/>
      <c r="ACX1466" s="23"/>
      <c r="ACY1466" s="23"/>
      <c r="ACZ1466" s="23"/>
      <c r="ADA1466" s="23"/>
      <c r="ADB1466" s="22"/>
      <c r="ADC1466" s="23"/>
      <c r="ADD1466" s="23"/>
      <c r="ADE1466" s="23"/>
      <c r="ADF1466" s="23"/>
      <c r="ADG1466" s="22"/>
      <c r="ADH1466" s="23"/>
      <c r="ADI1466" s="23"/>
      <c r="ADJ1466" s="23"/>
      <c r="ADK1466" s="23"/>
      <c r="ADL1466" s="22"/>
      <c r="ADM1466" s="23"/>
      <c r="ADN1466" s="23"/>
      <c r="ADO1466" s="23"/>
      <c r="ADP1466" s="23"/>
      <c r="ADQ1466" s="22"/>
      <c r="ADR1466" s="23"/>
      <c r="ADS1466" s="23"/>
      <c r="ADT1466" s="23"/>
      <c r="ADU1466" s="23"/>
      <c r="ADV1466" s="22"/>
      <c r="ADW1466" s="23"/>
      <c r="ADX1466" s="23"/>
      <c r="ADY1466" s="23"/>
      <c r="ADZ1466" s="23"/>
      <c r="AEA1466" s="22"/>
      <c r="AEB1466" s="23"/>
      <c r="AEC1466" s="23"/>
      <c r="AED1466" s="23"/>
      <c r="AEE1466" s="23"/>
      <c r="AEF1466" s="22"/>
      <c r="AEG1466" s="23"/>
      <c r="AEH1466" s="23"/>
      <c r="AEI1466" s="23"/>
      <c r="AEJ1466" s="23"/>
      <c r="AEK1466" s="22"/>
      <c r="AEL1466" s="23"/>
      <c r="AEM1466" s="23"/>
      <c r="AEN1466" s="23"/>
      <c r="AEO1466" s="23"/>
    </row>
    <row r="1467" spans="703:821" s="2" customFormat="1" ht="4.5" customHeight="1" x14ac:dyDescent="0.2">
      <c r="AAA1467" s="25"/>
      <c r="AAB1467" s="25"/>
      <c r="AAC1467" s="25"/>
      <c r="AAD1467" s="25"/>
      <c r="AAE1467" s="24"/>
      <c r="AAF1467" s="25"/>
      <c r="AAG1467" s="25"/>
      <c r="AAH1467" s="25"/>
      <c r="AAI1467" s="25"/>
      <c r="AAJ1467" s="24"/>
      <c r="AAK1467" s="25"/>
      <c r="AAL1467" s="25"/>
      <c r="AAM1467" s="25"/>
      <c r="AAN1467" s="25"/>
      <c r="AAO1467" s="24"/>
      <c r="AAP1467" s="25"/>
      <c r="AAQ1467" s="25"/>
      <c r="AAR1467" s="25"/>
      <c r="AAS1467" s="25"/>
      <c r="AAT1467" s="24"/>
      <c r="AAU1467" s="25"/>
      <c r="AAV1467" s="25"/>
      <c r="AAW1467" s="25"/>
      <c r="AAX1467" s="25"/>
      <c r="AAY1467" s="24"/>
      <c r="AAZ1467" s="25"/>
      <c r="ABA1467" s="25"/>
      <c r="ABB1467" s="25"/>
      <c r="ABC1467" s="25"/>
      <c r="ABD1467" s="24"/>
      <c r="ABE1467" s="25"/>
      <c r="ABF1467" s="25"/>
      <c r="ABG1467" s="25"/>
      <c r="ABH1467" s="25"/>
      <c r="ABI1467" s="24"/>
      <c r="ABJ1467" s="25"/>
      <c r="ABK1467" s="25"/>
      <c r="ABL1467" s="25"/>
      <c r="ABM1467" s="25"/>
      <c r="ABN1467" s="24"/>
      <c r="ABO1467" s="25"/>
      <c r="ABP1467" s="25"/>
      <c r="ABQ1467" s="25"/>
      <c r="ABR1467" s="25"/>
      <c r="ABS1467" s="24"/>
      <c r="ABT1467" s="25"/>
      <c r="ABU1467" s="25"/>
      <c r="ABV1467" s="25"/>
      <c r="ABW1467" s="25"/>
      <c r="ABX1467" s="24"/>
      <c r="ABY1467" s="25"/>
      <c r="ABZ1467" s="25"/>
      <c r="ACA1467" s="25"/>
      <c r="ACB1467" s="25"/>
      <c r="ACC1467" s="24"/>
      <c r="ACD1467" s="25"/>
      <c r="ACE1467" s="25"/>
      <c r="ACF1467" s="25"/>
      <c r="ACG1467" s="25"/>
      <c r="ACH1467" s="24"/>
      <c r="ACI1467" s="25"/>
      <c r="ACJ1467" s="25"/>
      <c r="ACK1467" s="25"/>
      <c r="ACL1467" s="25"/>
      <c r="ACM1467" s="24"/>
      <c r="ACN1467" s="25"/>
      <c r="ACO1467" s="25"/>
      <c r="ACP1467" s="25"/>
      <c r="ACQ1467" s="25"/>
      <c r="ACR1467" s="24"/>
      <c r="ACS1467" s="25"/>
      <c r="ACT1467" s="25"/>
      <c r="ACU1467" s="25"/>
      <c r="ACV1467" s="25"/>
      <c r="ACW1467" s="24"/>
      <c r="ACX1467" s="25"/>
      <c r="ACY1467" s="25"/>
      <c r="ACZ1467" s="25"/>
      <c r="ADA1467" s="25"/>
      <c r="ADB1467" s="24"/>
      <c r="ADC1467" s="25"/>
      <c r="ADD1467" s="25"/>
      <c r="ADE1467" s="25"/>
      <c r="ADF1467" s="25"/>
      <c r="ADG1467" s="24"/>
      <c r="ADH1467" s="25"/>
      <c r="ADI1467" s="25"/>
      <c r="ADJ1467" s="25"/>
      <c r="ADK1467" s="25"/>
      <c r="ADL1467" s="24"/>
      <c r="ADM1467" s="25"/>
      <c r="ADN1467" s="25"/>
      <c r="ADO1467" s="25"/>
      <c r="ADP1467" s="25"/>
      <c r="ADQ1467" s="24"/>
      <c r="ADR1467" s="25"/>
      <c r="ADS1467" s="25"/>
      <c r="ADT1467" s="25"/>
      <c r="ADU1467" s="25"/>
      <c r="ADV1467" s="24"/>
      <c r="ADW1467" s="25"/>
      <c r="ADX1467" s="25"/>
      <c r="ADY1467" s="25"/>
      <c r="ADZ1467" s="25"/>
      <c r="AEA1467" s="24"/>
      <c r="AEB1467" s="25"/>
      <c r="AEC1467" s="25"/>
      <c r="AED1467" s="25"/>
      <c r="AEE1467" s="25"/>
      <c r="AEF1467" s="24"/>
      <c r="AEG1467" s="25"/>
      <c r="AEH1467" s="25"/>
      <c r="AEI1467" s="25"/>
      <c r="AEJ1467" s="25"/>
      <c r="AEK1467" s="24"/>
      <c r="AEL1467" s="25"/>
      <c r="AEM1467" s="25"/>
      <c r="AEN1467" s="25"/>
      <c r="AEO1467" s="25"/>
    </row>
    <row r="1468" spans="703:821" s="2" customFormat="1" ht="4.5" customHeight="1" x14ac:dyDescent="0.2">
      <c r="AAE1468" s="1"/>
      <c r="AAJ1468" s="1"/>
      <c r="AAO1468" s="1"/>
      <c r="AAT1468" s="1"/>
      <c r="AAY1468" s="1"/>
      <c r="ABD1468" s="1"/>
      <c r="ABI1468" s="1"/>
      <c r="ABN1468" s="1"/>
      <c r="ABS1468" s="1"/>
      <c r="ABX1468" s="1"/>
      <c r="ACC1468" s="1"/>
      <c r="ACH1468" s="1"/>
      <c r="ACM1468" s="1"/>
      <c r="ACR1468" s="1"/>
      <c r="ACW1468" s="1"/>
      <c r="ADB1468" s="1"/>
      <c r="ADG1468" s="1"/>
      <c r="ADL1468" s="1"/>
      <c r="ADQ1468" s="1"/>
      <c r="ADV1468" s="1"/>
      <c r="AEA1468" s="1"/>
      <c r="AEF1468" s="1"/>
      <c r="AEK1468" s="1"/>
    </row>
    <row r="1469" spans="703:821" s="2" customFormat="1" ht="4.5" customHeight="1" x14ac:dyDescent="0.2">
      <c r="AAA1469" s="5"/>
      <c r="AAB1469" s="5"/>
      <c r="AAC1469" s="5"/>
      <c r="AAD1469" s="5"/>
      <c r="AAE1469" s="4"/>
      <c r="AAF1469" s="5"/>
      <c r="AAG1469" s="5"/>
      <c r="AAH1469" s="5"/>
      <c r="AAI1469" s="5"/>
      <c r="AAJ1469" s="4"/>
      <c r="AAK1469" s="5"/>
      <c r="AAL1469" s="5"/>
      <c r="AAM1469" s="5"/>
      <c r="AAN1469" s="5"/>
      <c r="AAO1469" s="4"/>
      <c r="AAP1469" s="5"/>
      <c r="AAQ1469" s="5"/>
      <c r="AAR1469" s="5"/>
      <c r="AAS1469" s="5"/>
      <c r="AAT1469" s="4"/>
      <c r="AAU1469" s="5"/>
      <c r="AAV1469" s="5"/>
      <c r="AAW1469" s="5"/>
      <c r="AAX1469" s="5"/>
      <c r="AAY1469" s="4"/>
      <c r="AAZ1469" s="5"/>
      <c r="ABA1469" s="5"/>
      <c r="ABB1469" s="5"/>
      <c r="ABC1469" s="5"/>
      <c r="ABD1469" s="4"/>
      <c r="ABE1469" s="5"/>
      <c r="ABF1469" s="26"/>
      <c r="ABG1469" s="5"/>
      <c r="ABH1469" s="5"/>
      <c r="ABI1469" s="4"/>
      <c r="ABJ1469" s="5"/>
      <c r="ABK1469" s="5"/>
      <c r="ABL1469" s="5"/>
      <c r="ABM1469" s="5"/>
      <c r="ABN1469" s="4"/>
      <c r="ABO1469" s="5"/>
      <c r="ABP1469" s="5"/>
      <c r="ABQ1469" s="5"/>
      <c r="ABR1469" s="5"/>
      <c r="ABS1469" s="4"/>
      <c r="ABT1469" s="5"/>
      <c r="ABU1469" s="5"/>
      <c r="ABV1469" s="5"/>
      <c r="ABW1469" s="5"/>
      <c r="ABX1469" s="4"/>
      <c r="ABY1469" s="5"/>
      <c r="ABZ1469" s="5"/>
      <c r="ACA1469" s="5"/>
      <c r="ACB1469" s="5"/>
      <c r="ACC1469" s="4"/>
      <c r="ACD1469" s="5"/>
      <c r="ACE1469" s="5"/>
      <c r="ACF1469" s="5"/>
      <c r="ACG1469" s="5"/>
      <c r="ACH1469" s="4"/>
      <c r="ACI1469" s="5"/>
      <c r="ACJ1469" s="5"/>
      <c r="ACK1469" s="5"/>
      <c r="ACL1469" s="5"/>
      <c r="ACM1469" s="4"/>
      <c r="ACN1469" s="5"/>
      <c r="ACO1469" s="5"/>
      <c r="ACP1469" s="5"/>
      <c r="ACQ1469" s="5"/>
      <c r="ACR1469" s="4"/>
      <c r="ACS1469" s="5"/>
      <c r="ACT1469" s="5"/>
      <c r="ACU1469" s="5"/>
      <c r="ACV1469" s="5"/>
      <c r="ACW1469" s="4"/>
      <c r="ACX1469" s="5"/>
      <c r="ACY1469" s="5"/>
      <c r="ACZ1469" s="5"/>
      <c r="ADA1469" s="5"/>
      <c r="ADB1469" s="4"/>
      <c r="ADC1469" s="5"/>
      <c r="ADD1469" s="5"/>
      <c r="ADE1469" s="5"/>
      <c r="ADF1469" s="5"/>
      <c r="ADG1469" s="4"/>
      <c r="ADH1469" s="5"/>
      <c r="ADI1469" s="5"/>
      <c r="ADJ1469" s="5"/>
      <c r="ADK1469" s="5"/>
      <c r="ADL1469" s="4"/>
      <c r="ADM1469" s="5"/>
      <c r="ADN1469" s="5"/>
      <c r="ADO1469" s="5"/>
      <c r="ADP1469" s="5"/>
      <c r="ADQ1469" s="4"/>
      <c r="ADR1469" s="5"/>
      <c r="ADS1469" s="5"/>
      <c r="ADT1469" s="5"/>
      <c r="ADU1469" s="5"/>
      <c r="ADV1469" s="4"/>
      <c r="ADW1469" s="5"/>
      <c r="ADX1469" s="5"/>
      <c r="ADY1469" s="5"/>
      <c r="ADZ1469" s="5"/>
      <c r="AEA1469" s="4"/>
      <c r="AEB1469" s="5"/>
      <c r="AEC1469" s="5"/>
      <c r="AED1469" s="5"/>
      <c r="AEE1469" s="5"/>
      <c r="AEF1469" s="4"/>
      <c r="AEG1469" s="5"/>
      <c r="AEH1469" s="5"/>
      <c r="AEI1469" s="5"/>
      <c r="AEJ1469" s="5"/>
      <c r="AEK1469" s="4"/>
      <c r="AEL1469" s="5"/>
      <c r="AEM1469" s="5"/>
      <c r="AEN1469" s="5"/>
      <c r="AEO1469" s="5"/>
    </row>
    <row r="1470" spans="703:821" s="2" customFormat="1" ht="4.5" customHeight="1" x14ac:dyDescent="0.2">
      <c r="AAA1470" s="11"/>
      <c r="AAB1470" s="11"/>
      <c r="AAC1470" s="11"/>
      <c r="AAD1470" s="11"/>
      <c r="AAE1470" s="10"/>
      <c r="AAF1470" s="11"/>
      <c r="AAG1470" s="11"/>
      <c r="AAH1470" s="11"/>
      <c r="AAI1470" s="11"/>
      <c r="AAJ1470" s="10"/>
      <c r="AAK1470" s="11"/>
      <c r="AAL1470" s="11"/>
      <c r="AAM1470" s="11"/>
      <c r="AAN1470" s="11"/>
      <c r="AAO1470" s="10"/>
      <c r="AAP1470" s="11"/>
      <c r="AAQ1470" s="11"/>
      <c r="AAR1470" s="11"/>
      <c r="AAS1470" s="11"/>
      <c r="AAT1470" s="10"/>
      <c r="AAU1470" s="11"/>
      <c r="AAV1470" s="11"/>
      <c r="AAW1470" s="11"/>
      <c r="AAX1470" s="11"/>
      <c r="AAY1470" s="10"/>
      <c r="AAZ1470" s="11"/>
      <c r="ABA1470" s="11"/>
      <c r="ABB1470" s="11"/>
      <c r="ABC1470" s="11"/>
      <c r="ABD1470" s="10"/>
      <c r="ABE1470" s="11"/>
      <c r="ABF1470" s="11"/>
      <c r="ABG1470" s="11"/>
      <c r="ABH1470" s="11"/>
      <c r="ABI1470" s="10"/>
      <c r="ABJ1470" s="11"/>
      <c r="ABK1470" s="11"/>
      <c r="ABL1470" s="11"/>
      <c r="ABM1470" s="11"/>
      <c r="ABN1470" s="10"/>
      <c r="ABO1470" s="11"/>
      <c r="ABP1470" s="11"/>
      <c r="ABQ1470" s="11"/>
      <c r="ABR1470" s="11"/>
      <c r="ABS1470" s="10"/>
      <c r="ABT1470" s="11"/>
      <c r="ABU1470" s="11"/>
      <c r="ABV1470" s="11"/>
      <c r="ABW1470" s="11"/>
      <c r="ABX1470" s="10"/>
      <c r="ABY1470" s="11"/>
      <c r="ABZ1470" s="11"/>
      <c r="ACA1470" s="11"/>
      <c r="ACB1470" s="11"/>
      <c r="ACC1470" s="10"/>
      <c r="ACD1470" s="11"/>
      <c r="ACE1470" s="11"/>
      <c r="ACF1470" s="11"/>
      <c r="ACG1470" s="11"/>
      <c r="ACH1470" s="10"/>
      <c r="ACI1470" s="11"/>
      <c r="ACJ1470" s="11"/>
      <c r="ACK1470" s="11"/>
      <c r="ACL1470" s="11"/>
      <c r="ACM1470" s="10"/>
      <c r="ACN1470" s="11"/>
      <c r="ACO1470" s="11"/>
      <c r="ACP1470" s="11"/>
      <c r="ACQ1470" s="11"/>
      <c r="ACR1470" s="10"/>
      <c r="ACS1470" s="11"/>
      <c r="ACT1470" s="11"/>
      <c r="ACU1470" s="11"/>
      <c r="ACV1470" s="11"/>
      <c r="ACW1470" s="10"/>
      <c r="ACX1470" s="11"/>
      <c r="ACY1470" s="11"/>
      <c r="ACZ1470" s="11"/>
      <c r="ADA1470" s="11"/>
      <c r="ADB1470" s="10"/>
      <c r="ADC1470" s="11"/>
      <c r="ADD1470" s="11"/>
      <c r="ADE1470" s="11"/>
      <c r="ADF1470" s="11"/>
      <c r="ADG1470" s="10"/>
      <c r="ADH1470" s="11"/>
      <c r="ADI1470" s="11"/>
      <c r="ADJ1470" s="11"/>
      <c r="ADK1470" s="11"/>
      <c r="ADL1470" s="10"/>
      <c r="ADM1470" s="11"/>
      <c r="ADN1470" s="11"/>
      <c r="ADO1470" s="11"/>
      <c r="ADP1470" s="11"/>
      <c r="ADQ1470" s="10"/>
      <c r="ADR1470" s="11"/>
      <c r="ADS1470" s="11"/>
      <c r="ADT1470" s="11"/>
      <c r="ADU1470" s="11"/>
      <c r="ADV1470" s="10"/>
      <c r="ADW1470" s="11"/>
      <c r="ADX1470" s="11"/>
      <c r="ADY1470" s="11"/>
      <c r="ADZ1470" s="11"/>
      <c r="AEA1470" s="10"/>
      <c r="AEB1470" s="11"/>
      <c r="AEC1470" s="11"/>
      <c r="AED1470" s="11"/>
      <c r="AEE1470" s="11"/>
      <c r="AEF1470" s="10"/>
      <c r="AEG1470" s="11"/>
      <c r="AEH1470" s="11"/>
      <c r="AEI1470" s="11"/>
      <c r="AEJ1470" s="11"/>
      <c r="AEK1470" s="10"/>
      <c r="AEL1470" s="11"/>
      <c r="AEM1470" s="11"/>
      <c r="AEN1470" s="11"/>
      <c r="AEO1470" s="11"/>
    </row>
    <row r="1471" spans="703:821" s="2" customFormat="1" ht="4.5" customHeight="1" x14ac:dyDescent="0.2">
      <c r="AAA1471" s="5"/>
      <c r="AAB1471" s="5"/>
      <c r="AAC1471" s="5"/>
      <c r="AAD1471" s="5"/>
      <c r="AAE1471" s="4"/>
      <c r="AAF1471" s="5"/>
      <c r="AAG1471" s="5"/>
      <c r="AAH1471" s="5"/>
      <c r="AAI1471" s="5"/>
      <c r="AAJ1471" s="4"/>
      <c r="AAK1471" s="5"/>
      <c r="AAL1471" s="5"/>
      <c r="AAM1471" s="5"/>
      <c r="AAN1471" s="5"/>
      <c r="AAO1471" s="4"/>
      <c r="AAP1471" s="5"/>
      <c r="AAQ1471" s="5"/>
      <c r="AAR1471" s="5"/>
      <c r="AAS1471" s="5"/>
      <c r="AAT1471" s="4"/>
      <c r="AAU1471" s="5"/>
      <c r="AAV1471" s="5"/>
      <c r="AAW1471" s="5"/>
      <c r="AAX1471" s="5"/>
      <c r="AAY1471" s="6"/>
      <c r="AAZ1471" s="26"/>
      <c r="ABA1471" s="5"/>
      <c r="ABB1471" s="5"/>
      <c r="ABC1471" s="5"/>
      <c r="ABD1471" s="4"/>
      <c r="ABE1471" s="5"/>
      <c r="ABF1471" s="5"/>
      <c r="ABG1471" s="5"/>
      <c r="ABH1471" s="5"/>
      <c r="ABI1471" s="4"/>
      <c r="ABJ1471" s="5"/>
      <c r="ABK1471" s="5"/>
      <c r="ABL1471" s="5"/>
      <c r="ABM1471" s="5"/>
      <c r="ABN1471" s="4"/>
      <c r="ABO1471" s="5"/>
      <c r="ABP1471" s="5"/>
      <c r="ABQ1471" s="5"/>
      <c r="ABR1471" s="5"/>
      <c r="ABS1471" s="4"/>
      <c r="ABT1471" s="5"/>
      <c r="ABU1471" s="5"/>
      <c r="ABV1471" s="5"/>
      <c r="ABW1471" s="5"/>
      <c r="ABX1471" s="4"/>
      <c r="ABY1471" s="5"/>
      <c r="ABZ1471" s="5"/>
      <c r="ACA1471" s="5"/>
      <c r="ACB1471" s="5"/>
      <c r="ACC1471" s="4"/>
      <c r="ACD1471" s="5"/>
      <c r="ACE1471" s="5"/>
      <c r="ACF1471" s="5"/>
      <c r="ACG1471" s="5"/>
      <c r="ACH1471" s="4"/>
      <c r="ACI1471" s="5"/>
      <c r="ACJ1471" s="5"/>
      <c r="ACK1471" s="5"/>
      <c r="ACL1471" s="5"/>
      <c r="ACM1471" s="4"/>
      <c r="ACN1471" s="5"/>
      <c r="ACO1471" s="5"/>
      <c r="ACP1471" s="5"/>
      <c r="ACQ1471" s="5"/>
      <c r="ACR1471" s="4"/>
      <c r="ACS1471" s="5"/>
      <c r="ACT1471" s="5"/>
      <c r="ACU1471" s="5"/>
      <c r="ACV1471" s="5"/>
      <c r="ACW1471" s="4"/>
      <c r="ACX1471" s="5"/>
      <c r="ACY1471" s="5"/>
      <c r="ACZ1471" s="5"/>
      <c r="ADA1471" s="5"/>
      <c r="ADB1471" s="4"/>
      <c r="ADC1471" s="5"/>
      <c r="ADD1471" s="5"/>
      <c r="ADE1471" s="5"/>
      <c r="ADF1471" s="5"/>
      <c r="ADG1471" s="4"/>
      <c r="ADH1471" s="5"/>
      <c r="ADI1471" s="5"/>
      <c r="ADJ1471" s="5"/>
      <c r="ADK1471" s="5"/>
      <c r="ADL1471" s="4"/>
      <c r="ADM1471" s="5"/>
      <c r="ADN1471" s="5"/>
      <c r="ADO1471" s="5"/>
      <c r="ADP1471" s="5"/>
      <c r="ADQ1471" s="4"/>
      <c r="ADR1471" s="5"/>
      <c r="ADS1471" s="5"/>
      <c r="ADT1471" s="5"/>
      <c r="ADU1471" s="5"/>
      <c r="ADV1471" s="4"/>
      <c r="ADW1471" s="5"/>
      <c r="ADX1471" s="5"/>
      <c r="ADY1471" s="5"/>
      <c r="ADZ1471" s="5"/>
      <c r="AEA1471" s="4"/>
      <c r="AEB1471" s="5"/>
      <c r="AEC1471" s="5"/>
      <c r="AED1471" s="5"/>
      <c r="AEE1471" s="5"/>
      <c r="AEF1471" s="4"/>
      <c r="AEG1471" s="5"/>
      <c r="AEH1471" s="5"/>
      <c r="AEI1471" s="5"/>
      <c r="AEJ1471" s="5"/>
      <c r="AEK1471" s="4"/>
      <c r="AEL1471" s="5"/>
      <c r="AEM1471" s="5"/>
      <c r="AEN1471" s="5"/>
      <c r="AEO1471" s="5"/>
    </row>
    <row r="1472" spans="703:821" s="2" customFormat="1" ht="4.5" customHeight="1" x14ac:dyDescent="0.2">
      <c r="AAE1472" s="1"/>
      <c r="AAJ1472" s="1"/>
      <c r="AAO1472" s="1"/>
      <c r="AAT1472" s="1"/>
      <c r="AAY1472" s="1"/>
      <c r="ABD1472" s="1"/>
      <c r="ABI1472" s="1"/>
      <c r="ABN1472" s="1"/>
      <c r="ABS1472" s="1"/>
      <c r="ABX1472" s="1"/>
      <c r="ACC1472" s="1"/>
      <c r="ACH1472" s="1"/>
      <c r="ACM1472" s="1"/>
      <c r="ACR1472" s="1"/>
      <c r="ACW1472" s="1"/>
      <c r="ADB1472" s="1"/>
      <c r="ADG1472" s="1"/>
      <c r="ADL1472" s="1"/>
      <c r="ADQ1472" s="1"/>
      <c r="ADV1472" s="1"/>
      <c r="AEA1472" s="1"/>
      <c r="AEF1472" s="1"/>
      <c r="AEK1472" s="1"/>
    </row>
    <row r="1473" spans="703:821" s="2" customFormat="1" ht="4.5" customHeight="1" x14ac:dyDescent="0.2">
      <c r="AAE1473" s="1"/>
      <c r="AAJ1473" s="1"/>
      <c r="AAO1473" s="1"/>
      <c r="AAT1473" s="3"/>
      <c r="AAY1473" s="1"/>
      <c r="ABD1473" s="1"/>
      <c r="ABI1473" s="1"/>
      <c r="ABN1473" s="1"/>
      <c r="ABS1473" s="1"/>
      <c r="ABX1473" s="1"/>
      <c r="ACC1473" s="1"/>
      <c r="ACH1473" s="1"/>
      <c r="ACM1473" s="1"/>
      <c r="ACR1473" s="1"/>
      <c r="ACW1473" s="1"/>
      <c r="ADB1473" s="1"/>
      <c r="ADG1473" s="1"/>
      <c r="ADL1473" s="1"/>
      <c r="ADQ1473" s="1"/>
      <c r="ADV1473" s="1"/>
      <c r="AEA1473" s="1"/>
      <c r="AEF1473" s="1"/>
      <c r="AEK1473" s="1"/>
    </row>
    <row r="1474" spans="703:821" s="2" customFormat="1" ht="4.5" customHeight="1" x14ac:dyDescent="0.2">
      <c r="AAA1474" s="5"/>
      <c r="AAB1474" s="5"/>
      <c r="AAC1474" s="5"/>
      <c r="AAD1474" s="5"/>
      <c r="AAE1474" s="4"/>
      <c r="AAF1474" s="5"/>
      <c r="AAG1474" s="5"/>
      <c r="AAH1474" s="5"/>
      <c r="AAI1474" s="5"/>
      <c r="AAJ1474" s="4"/>
      <c r="AAK1474" s="5"/>
      <c r="AAL1474" s="5"/>
      <c r="AAM1474" s="5"/>
      <c r="AAN1474" s="5"/>
      <c r="AAO1474" s="4"/>
      <c r="AAP1474" s="5"/>
      <c r="AAQ1474" s="5"/>
      <c r="AAR1474" s="5"/>
      <c r="AAS1474" s="5"/>
      <c r="AAT1474" s="4"/>
      <c r="AAU1474" s="5"/>
      <c r="AAV1474" s="5"/>
      <c r="AAW1474" s="5"/>
      <c r="AAX1474" s="5"/>
      <c r="AAY1474" s="4"/>
      <c r="AAZ1474" s="5"/>
      <c r="ABA1474" s="5"/>
      <c r="ABB1474" s="5"/>
      <c r="ABC1474" s="5"/>
      <c r="ABD1474" s="4"/>
      <c r="ABE1474" s="5"/>
      <c r="ABF1474" s="5"/>
      <c r="ABG1474" s="5"/>
      <c r="ABH1474" s="5"/>
      <c r="ABI1474" s="4"/>
      <c r="ABJ1474" s="5"/>
      <c r="ABK1474" s="5"/>
      <c r="ABL1474" s="5"/>
      <c r="ABM1474" s="5"/>
      <c r="ABN1474" s="4"/>
      <c r="ABO1474" s="5"/>
      <c r="ABP1474" s="5"/>
      <c r="ABQ1474" s="5"/>
      <c r="ABR1474" s="5"/>
      <c r="ABS1474" s="4"/>
      <c r="ABT1474" s="5"/>
      <c r="ABU1474" s="5"/>
      <c r="ABV1474" s="5"/>
      <c r="ABW1474" s="5"/>
      <c r="ABX1474" s="4"/>
      <c r="ABY1474" s="5"/>
      <c r="ABZ1474" s="5"/>
      <c r="ACA1474" s="5"/>
      <c r="ACB1474" s="5"/>
      <c r="ACC1474" s="4"/>
      <c r="ACD1474" s="5"/>
      <c r="ACE1474" s="5"/>
      <c r="ACF1474" s="5"/>
      <c r="ACG1474" s="5"/>
      <c r="ACH1474" s="4"/>
      <c r="ACI1474" s="5"/>
      <c r="ACJ1474" s="5"/>
      <c r="ACK1474" s="5"/>
      <c r="ACL1474" s="5"/>
      <c r="ACM1474" s="4"/>
      <c r="ACN1474" s="5"/>
      <c r="ACO1474" s="5"/>
      <c r="ACP1474" s="5"/>
      <c r="ACQ1474" s="5"/>
      <c r="ACR1474" s="4"/>
      <c r="ACS1474" s="5"/>
      <c r="ACT1474" s="5"/>
      <c r="ACU1474" s="5"/>
      <c r="ACV1474" s="5"/>
      <c r="ACW1474" s="4"/>
      <c r="ACX1474" s="5"/>
      <c r="ACY1474" s="5"/>
      <c r="ACZ1474" s="5"/>
      <c r="ADA1474" s="5"/>
      <c r="ADB1474" s="4"/>
      <c r="ADC1474" s="5"/>
      <c r="ADD1474" s="5"/>
      <c r="ADE1474" s="5"/>
      <c r="ADF1474" s="5"/>
      <c r="ADG1474" s="4"/>
      <c r="ADH1474" s="5"/>
      <c r="ADI1474" s="5"/>
      <c r="ADJ1474" s="5"/>
      <c r="ADK1474" s="5"/>
      <c r="ADL1474" s="4"/>
      <c r="ADM1474" s="5"/>
      <c r="ADN1474" s="5"/>
      <c r="ADO1474" s="5"/>
      <c r="ADP1474" s="5"/>
      <c r="ADQ1474" s="4"/>
      <c r="ADR1474" s="5"/>
      <c r="ADS1474" s="5"/>
      <c r="ADT1474" s="5"/>
      <c r="ADU1474" s="5"/>
      <c r="ADV1474" s="4"/>
      <c r="ADW1474" s="5"/>
      <c r="ADX1474" s="5"/>
      <c r="ADY1474" s="5"/>
      <c r="ADZ1474" s="5"/>
      <c r="AEA1474" s="4"/>
      <c r="AEB1474" s="5"/>
      <c r="AEC1474" s="5"/>
      <c r="AED1474" s="5"/>
      <c r="AEE1474" s="5"/>
      <c r="AEF1474" s="4"/>
      <c r="AEG1474" s="5"/>
      <c r="AEH1474" s="5"/>
      <c r="AEI1474" s="5"/>
      <c r="AEJ1474" s="5"/>
      <c r="AEK1474" s="4"/>
      <c r="AEL1474" s="5"/>
      <c r="AEM1474" s="5"/>
      <c r="AEN1474" s="5"/>
      <c r="AEO1474" s="5"/>
    </row>
    <row r="1475" spans="703:821" s="2" customFormat="1" ht="4.5" customHeight="1" x14ac:dyDescent="0.2">
      <c r="AAA1475" s="11"/>
      <c r="AAB1475" s="11"/>
      <c r="AAC1475" s="11"/>
      <c r="AAD1475" s="11"/>
      <c r="AAE1475" s="10"/>
      <c r="AAF1475" s="11"/>
      <c r="AAG1475" s="11"/>
      <c r="AAH1475" s="11"/>
      <c r="AAI1475" s="11"/>
      <c r="AAJ1475" s="10"/>
      <c r="AAK1475" s="11"/>
      <c r="AAL1475" s="11"/>
      <c r="AAM1475" s="11"/>
      <c r="AAN1475" s="11"/>
      <c r="AAO1475" s="10"/>
      <c r="AAP1475" s="11"/>
      <c r="AAQ1475" s="11"/>
      <c r="AAR1475" s="11"/>
      <c r="AAS1475" s="11"/>
      <c r="AAT1475" s="10"/>
      <c r="AAU1475" s="11"/>
      <c r="AAV1475" s="11"/>
      <c r="AAW1475" s="11"/>
      <c r="AAX1475" s="11"/>
      <c r="AAY1475" s="10"/>
      <c r="AAZ1475" s="11"/>
      <c r="ABA1475" s="11"/>
      <c r="ABB1475" s="11"/>
      <c r="ABC1475" s="11"/>
      <c r="ABD1475" s="10"/>
      <c r="ABE1475" s="11"/>
      <c r="ABF1475" s="11"/>
      <c r="ABG1475" s="11"/>
      <c r="ABH1475" s="11"/>
      <c r="ABI1475" s="10"/>
      <c r="ABJ1475" s="11"/>
      <c r="ABK1475" s="11"/>
      <c r="ABL1475" s="11"/>
      <c r="ABM1475" s="11"/>
      <c r="ABN1475" s="10"/>
      <c r="ABO1475" s="11"/>
      <c r="ABP1475" s="11"/>
      <c r="ABQ1475" s="11"/>
      <c r="ABR1475" s="11"/>
      <c r="ABS1475" s="10"/>
      <c r="ABT1475" s="11"/>
      <c r="ABU1475" s="11"/>
      <c r="ABV1475" s="11"/>
      <c r="ABW1475" s="11"/>
      <c r="ABX1475" s="10"/>
      <c r="ABY1475" s="11"/>
      <c r="ABZ1475" s="11"/>
      <c r="ACA1475" s="11"/>
      <c r="ACB1475" s="11"/>
      <c r="ACC1475" s="10"/>
      <c r="ACD1475" s="11"/>
      <c r="ACE1475" s="11"/>
      <c r="ACF1475" s="11"/>
      <c r="ACG1475" s="11"/>
      <c r="ACH1475" s="10"/>
      <c r="ACI1475" s="11"/>
      <c r="ACJ1475" s="11"/>
      <c r="ACK1475" s="11"/>
      <c r="ACL1475" s="11"/>
      <c r="ACM1475" s="10"/>
      <c r="ACN1475" s="11"/>
      <c r="ACO1475" s="11"/>
      <c r="ACP1475" s="11"/>
      <c r="ACQ1475" s="11"/>
      <c r="ACR1475" s="10"/>
      <c r="ACS1475" s="11"/>
      <c r="ACT1475" s="11"/>
      <c r="ACU1475" s="11"/>
      <c r="ACV1475" s="11"/>
      <c r="ACW1475" s="10"/>
      <c r="ACX1475" s="11"/>
      <c r="ACY1475" s="11"/>
      <c r="ACZ1475" s="11"/>
      <c r="ADA1475" s="11"/>
      <c r="ADB1475" s="10"/>
      <c r="ADC1475" s="11"/>
      <c r="ADD1475" s="11"/>
      <c r="ADE1475" s="11"/>
      <c r="ADF1475" s="11"/>
      <c r="ADG1475" s="10"/>
      <c r="ADH1475" s="11"/>
      <c r="ADI1475" s="11"/>
      <c r="ADJ1475" s="11"/>
      <c r="ADK1475" s="11"/>
      <c r="ADL1475" s="10"/>
      <c r="ADM1475" s="11"/>
      <c r="ADN1475" s="11"/>
      <c r="ADO1475" s="11"/>
      <c r="ADP1475" s="11"/>
      <c r="ADQ1475" s="10"/>
      <c r="ADR1475" s="11"/>
      <c r="ADS1475" s="11"/>
      <c r="ADT1475" s="11"/>
      <c r="ADU1475" s="11"/>
      <c r="ADV1475" s="10"/>
      <c r="ADW1475" s="11"/>
      <c r="ADX1475" s="11"/>
      <c r="ADY1475" s="11"/>
      <c r="ADZ1475" s="11"/>
      <c r="AEA1475" s="10"/>
      <c r="AEB1475" s="11"/>
      <c r="AEC1475" s="11"/>
      <c r="AED1475" s="11"/>
      <c r="AEE1475" s="11"/>
      <c r="AEF1475" s="10"/>
      <c r="AEG1475" s="11"/>
      <c r="AEH1475" s="11"/>
      <c r="AEI1475" s="11"/>
      <c r="AEJ1475" s="11"/>
      <c r="AEK1475" s="10"/>
      <c r="AEL1475" s="11"/>
      <c r="AEM1475" s="11"/>
      <c r="AEN1475" s="11"/>
      <c r="AEO1475" s="11"/>
    </row>
    <row r="1476" spans="703:821" s="2" customFormat="1" ht="4.5" customHeight="1" x14ac:dyDescent="0.2">
      <c r="AAA1476" s="5"/>
      <c r="AAB1476" s="5"/>
      <c r="AAC1476" s="5"/>
      <c r="AAD1476" s="5"/>
      <c r="AAE1476" s="4"/>
      <c r="AAF1476" s="5"/>
      <c r="AAG1476" s="5"/>
      <c r="AAH1476" s="5"/>
      <c r="AAI1476" s="5"/>
      <c r="AAJ1476" s="4"/>
      <c r="AAK1476" s="5"/>
      <c r="AAL1476" s="5"/>
      <c r="AAM1476" s="5"/>
      <c r="AAN1476" s="5"/>
      <c r="AAO1476" s="4"/>
      <c r="AAP1476" s="5"/>
      <c r="AAQ1476" s="5"/>
      <c r="AAR1476" s="5"/>
      <c r="AAS1476" s="5"/>
      <c r="AAT1476" s="4"/>
      <c r="AAU1476" s="5"/>
      <c r="AAV1476" s="5"/>
      <c r="AAW1476" s="5"/>
      <c r="AAX1476" s="5"/>
      <c r="AAY1476" s="4"/>
      <c r="AAZ1476" s="5"/>
      <c r="ABA1476" s="5"/>
      <c r="ABB1476" s="5"/>
      <c r="ABC1476" s="5"/>
      <c r="ABD1476" s="4"/>
      <c r="ABE1476" s="5"/>
      <c r="ABF1476" s="5"/>
      <c r="ABG1476" s="5"/>
      <c r="ABH1476" s="5"/>
      <c r="ABI1476" s="4"/>
      <c r="ABJ1476" s="5"/>
      <c r="ABK1476" s="5"/>
      <c r="ABL1476" s="5"/>
      <c r="ABM1476" s="5"/>
      <c r="ABN1476" s="4"/>
      <c r="ABO1476" s="5"/>
      <c r="ABP1476" s="5"/>
      <c r="ABQ1476" s="5"/>
      <c r="ABR1476" s="5"/>
      <c r="ABS1476" s="4"/>
      <c r="ABT1476" s="5"/>
      <c r="ABU1476" s="5"/>
      <c r="ABV1476" s="5"/>
      <c r="ABW1476" s="5"/>
      <c r="ABX1476" s="4"/>
      <c r="ABY1476" s="5"/>
      <c r="ABZ1476" s="5"/>
      <c r="ACA1476" s="5"/>
      <c r="ACB1476" s="5"/>
      <c r="ACC1476" s="4"/>
      <c r="ACD1476" s="5"/>
      <c r="ACE1476" s="5"/>
      <c r="ACF1476" s="5"/>
      <c r="ACG1476" s="5"/>
      <c r="ACH1476" s="4"/>
      <c r="ACI1476" s="5"/>
      <c r="ACJ1476" s="5"/>
      <c r="ACK1476" s="5"/>
      <c r="ACL1476" s="5"/>
      <c r="ACM1476" s="4"/>
      <c r="ACN1476" s="5"/>
      <c r="ACO1476" s="5"/>
      <c r="ACP1476" s="5"/>
      <c r="ACQ1476" s="5"/>
      <c r="ACR1476" s="4"/>
      <c r="ACS1476" s="5"/>
      <c r="ACT1476" s="5"/>
      <c r="ACU1476" s="5"/>
      <c r="ACV1476" s="5"/>
      <c r="ACW1476" s="4"/>
      <c r="ACX1476" s="5"/>
      <c r="ACY1476" s="5"/>
      <c r="ACZ1476" s="5"/>
      <c r="ADA1476" s="5"/>
      <c r="ADB1476" s="4"/>
      <c r="ADC1476" s="5"/>
      <c r="ADD1476" s="5"/>
      <c r="ADE1476" s="5"/>
      <c r="ADF1476" s="5"/>
      <c r="ADG1476" s="4"/>
      <c r="ADH1476" s="5"/>
      <c r="ADI1476" s="5"/>
      <c r="ADJ1476" s="5"/>
      <c r="ADK1476" s="5"/>
      <c r="ADL1476" s="4"/>
      <c r="ADM1476" s="5"/>
      <c r="ADN1476" s="5"/>
      <c r="ADO1476" s="5"/>
      <c r="ADP1476" s="5"/>
      <c r="ADQ1476" s="4"/>
      <c r="ADR1476" s="5"/>
      <c r="ADS1476" s="5"/>
      <c r="ADT1476" s="5"/>
      <c r="ADU1476" s="5"/>
      <c r="ADV1476" s="4"/>
      <c r="ADW1476" s="5"/>
      <c r="ADX1476" s="5"/>
      <c r="ADY1476" s="5"/>
      <c r="ADZ1476" s="5"/>
      <c r="AEA1476" s="4"/>
      <c r="AEB1476" s="5"/>
      <c r="AEC1476" s="5"/>
      <c r="AED1476" s="5"/>
      <c r="AEE1476" s="5"/>
      <c r="AEF1476" s="4"/>
      <c r="AEG1476" s="5"/>
      <c r="AEH1476" s="5"/>
      <c r="AEI1476" s="5"/>
      <c r="AEJ1476" s="5"/>
      <c r="AEK1476" s="4"/>
      <c r="AEL1476" s="5"/>
      <c r="AEM1476" s="5"/>
      <c r="AEN1476" s="5"/>
      <c r="AEO1476" s="5"/>
    </row>
    <row r="1477" spans="703:821" s="2" customFormat="1" ht="4.5" customHeight="1" x14ac:dyDescent="0.2">
      <c r="AAE1477" s="1"/>
      <c r="AAJ1477" s="1"/>
      <c r="AAO1477" s="1"/>
      <c r="AAT1477" s="1"/>
      <c r="AAY1477" s="1"/>
      <c r="ABD1477" s="1"/>
      <c r="ABI1477" s="1"/>
      <c r="ABN1477" s="1"/>
      <c r="ABS1477" s="1"/>
      <c r="ABX1477" s="1"/>
      <c r="ACC1477" s="1"/>
      <c r="ACH1477" s="1"/>
      <c r="ACM1477" s="1"/>
      <c r="ACR1477" s="1"/>
      <c r="ACW1477" s="1"/>
      <c r="ADB1477" s="1"/>
      <c r="ADG1477" s="1"/>
      <c r="ADL1477" s="1"/>
      <c r="ADQ1477" s="1"/>
      <c r="ADV1477" s="1"/>
      <c r="AEA1477" s="1"/>
      <c r="AEF1477" s="1"/>
      <c r="AEK1477" s="1"/>
    </row>
    <row r="1478" spans="703:821" s="2" customFormat="1" ht="4.5" customHeight="1" x14ac:dyDescent="0.2">
      <c r="AAA1478" s="5"/>
      <c r="AAB1478" s="5"/>
      <c r="AAC1478" s="5"/>
      <c r="AAD1478" s="5"/>
      <c r="AAE1478" s="4"/>
      <c r="AAF1478" s="5"/>
      <c r="AAG1478" s="5"/>
      <c r="AAH1478" s="5"/>
      <c r="AAI1478" s="5"/>
      <c r="AAJ1478" s="4"/>
      <c r="AAK1478" s="5"/>
      <c r="AAL1478" s="5"/>
      <c r="AAM1478" s="5"/>
      <c r="AAN1478" s="5"/>
      <c r="AAO1478" s="4"/>
      <c r="AAP1478" s="5"/>
      <c r="AAQ1478" s="5"/>
      <c r="AAR1478" s="5"/>
      <c r="AAS1478" s="5"/>
      <c r="AAT1478" s="4"/>
      <c r="AAU1478" s="5"/>
      <c r="AAV1478" s="5"/>
      <c r="AAW1478" s="5"/>
      <c r="AAX1478" s="5"/>
      <c r="AAY1478" s="4"/>
      <c r="AAZ1478" s="5"/>
      <c r="ABA1478" s="5"/>
      <c r="ABB1478" s="5"/>
      <c r="ABC1478" s="5"/>
      <c r="ABD1478" s="4"/>
      <c r="ABE1478" s="5"/>
      <c r="ABF1478" s="5"/>
      <c r="ABG1478" s="5"/>
      <c r="ABH1478" s="5"/>
      <c r="ABI1478" s="4"/>
      <c r="ABJ1478" s="5"/>
      <c r="ABK1478" s="5"/>
      <c r="ABL1478" s="5"/>
      <c r="ABM1478" s="5"/>
      <c r="ABN1478" s="4"/>
      <c r="ABO1478" s="5"/>
      <c r="ABP1478" s="5"/>
      <c r="ABQ1478" s="5"/>
      <c r="ABR1478" s="5"/>
      <c r="ABS1478" s="4"/>
      <c r="ABT1478" s="5"/>
      <c r="ABU1478" s="5"/>
      <c r="ABV1478" s="5"/>
      <c r="ABW1478" s="5"/>
      <c r="ABX1478" s="4"/>
      <c r="ABY1478" s="5"/>
      <c r="ABZ1478" s="5"/>
      <c r="ACA1478" s="5"/>
      <c r="ACB1478" s="5"/>
      <c r="ACC1478" s="4"/>
      <c r="ACD1478" s="5"/>
      <c r="ACE1478" s="5"/>
      <c r="ACF1478" s="5"/>
      <c r="ACG1478" s="5"/>
      <c r="ACH1478" s="4"/>
      <c r="ACI1478" s="5"/>
      <c r="ACJ1478" s="5"/>
      <c r="ACK1478" s="5"/>
      <c r="ACL1478" s="5"/>
      <c r="ACM1478" s="4"/>
      <c r="ACN1478" s="5"/>
      <c r="ACO1478" s="5"/>
      <c r="ACP1478" s="5"/>
      <c r="ACQ1478" s="5"/>
      <c r="ACR1478" s="4"/>
      <c r="ACS1478" s="5"/>
      <c r="ACT1478" s="5"/>
      <c r="ACU1478" s="5"/>
      <c r="ACV1478" s="5"/>
      <c r="ACW1478" s="4"/>
      <c r="ACX1478" s="5"/>
      <c r="ACY1478" s="5"/>
      <c r="ACZ1478" s="5"/>
      <c r="ADA1478" s="5"/>
      <c r="ADB1478" s="4"/>
      <c r="ADC1478" s="5"/>
      <c r="ADD1478" s="5"/>
      <c r="ADE1478" s="5"/>
      <c r="ADF1478" s="5"/>
      <c r="ADG1478" s="4"/>
      <c r="ADH1478" s="5"/>
      <c r="ADI1478" s="5"/>
      <c r="ADJ1478" s="5"/>
      <c r="ADK1478" s="5"/>
      <c r="ADL1478" s="4"/>
      <c r="ADM1478" s="5"/>
      <c r="ADN1478" s="5"/>
      <c r="ADO1478" s="5"/>
      <c r="ADP1478" s="5"/>
      <c r="ADQ1478" s="4"/>
      <c r="ADR1478" s="5"/>
      <c r="ADS1478" s="5"/>
      <c r="ADT1478" s="5"/>
      <c r="ADU1478" s="5"/>
      <c r="ADV1478" s="4"/>
      <c r="ADW1478" s="5"/>
      <c r="ADX1478" s="5"/>
      <c r="ADY1478" s="5"/>
      <c r="ADZ1478" s="5"/>
      <c r="AEA1478" s="4"/>
      <c r="AEB1478" s="5"/>
      <c r="AEC1478" s="5"/>
      <c r="AED1478" s="5"/>
      <c r="AEE1478" s="5"/>
      <c r="AEF1478" s="4"/>
      <c r="AEG1478" s="5"/>
      <c r="AEH1478" s="5"/>
      <c r="AEI1478" s="5"/>
      <c r="AEJ1478" s="5"/>
      <c r="AEK1478" s="4"/>
      <c r="AEL1478" s="5"/>
      <c r="AEM1478" s="5"/>
      <c r="AEN1478" s="5"/>
      <c r="AEO1478" s="5"/>
    </row>
    <row r="1479" spans="703:821" s="2" customFormat="1" ht="4.5" customHeight="1" x14ac:dyDescent="0.2">
      <c r="AAA1479" s="5"/>
      <c r="AAB1479" s="5"/>
      <c r="AAC1479" s="5"/>
      <c r="AAD1479" s="5"/>
      <c r="AAE1479" s="4"/>
      <c r="AAF1479" s="5"/>
      <c r="AAG1479" s="5"/>
      <c r="AAH1479" s="5"/>
      <c r="AAI1479" s="5"/>
      <c r="AAJ1479" s="4"/>
      <c r="AAK1479" s="5"/>
      <c r="AAL1479" s="5"/>
      <c r="AAM1479" s="5"/>
      <c r="AAN1479" s="5"/>
      <c r="AAO1479" s="4"/>
      <c r="AAP1479" s="5"/>
      <c r="AAQ1479" s="5"/>
      <c r="AAR1479" s="5"/>
      <c r="AAS1479" s="5"/>
      <c r="AAT1479" s="4"/>
      <c r="AAU1479" s="5"/>
      <c r="AAV1479" s="5"/>
      <c r="AAW1479" s="5"/>
      <c r="AAX1479" s="5"/>
      <c r="AAY1479" s="4"/>
      <c r="AAZ1479" s="5"/>
      <c r="ABA1479" s="5"/>
      <c r="ABB1479" s="5"/>
      <c r="ABC1479" s="5"/>
      <c r="ABD1479" s="4"/>
      <c r="ABE1479" s="5"/>
      <c r="ABF1479" s="5"/>
      <c r="ABG1479" s="5"/>
      <c r="ABH1479" s="5"/>
      <c r="ABI1479" s="4"/>
      <c r="ABJ1479" s="5"/>
      <c r="ABK1479" s="5"/>
      <c r="ABL1479" s="5"/>
      <c r="ABM1479" s="5"/>
      <c r="ABN1479" s="4"/>
      <c r="ABO1479" s="5"/>
      <c r="ABP1479" s="5"/>
      <c r="ABQ1479" s="5"/>
      <c r="ABR1479" s="5"/>
      <c r="ABS1479" s="4"/>
      <c r="ABT1479" s="5"/>
      <c r="ABU1479" s="5"/>
      <c r="ABV1479" s="5"/>
      <c r="ABW1479" s="5"/>
      <c r="ABX1479" s="4"/>
      <c r="ABY1479" s="5"/>
      <c r="ABZ1479" s="5"/>
      <c r="ACA1479" s="5"/>
      <c r="ACB1479" s="5"/>
      <c r="ACC1479" s="4"/>
      <c r="ACD1479" s="5"/>
      <c r="ACE1479" s="5"/>
      <c r="ACF1479" s="5"/>
      <c r="ACG1479" s="5"/>
      <c r="ACH1479" s="4"/>
      <c r="ACI1479" s="5"/>
      <c r="ACJ1479" s="5"/>
      <c r="ACK1479" s="5"/>
      <c r="ACL1479" s="5"/>
      <c r="ACM1479" s="4"/>
      <c r="ACN1479" s="5"/>
      <c r="ACO1479" s="5"/>
      <c r="ACP1479" s="5"/>
      <c r="ACQ1479" s="5"/>
      <c r="ACR1479" s="4"/>
      <c r="ACS1479" s="5"/>
      <c r="ACT1479" s="5"/>
      <c r="ACU1479" s="5"/>
      <c r="ACV1479" s="5"/>
      <c r="ACW1479" s="4"/>
      <c r="ACX1479" s="5"/>
      <c r="ACY1479" s="5"/>
      <c r="ACZ1479" s="5"/>
      <c r="ADA1479" s="5"/>
      <c r="ADB1479" s="4"/>
      <c r="ADC1479" s="5"/>
      <c r="ADD1479" s="5"/>
      <c r="ADE1479" s="5"/>
      <c r="ADF1479" s="5"/>
      <c r="ADG1479" s="4"/>
      <c r="ADH1479" s="5"/>
      <c r="ADI1479" s="5"/>
      <c r="ADJ1479" s="5"/>
      <c r="ADK1479" s="5"/>
      <c r="ADL1479" s="4"/>
      <c r="ADM1479" s="5"/>
      <c r="ADN1479" s="5"/>
      <c r="ADO1479" s="5"/>
      <c r="ADP1479" s="5"/>
      <c r="ADQ1479" s="4"/>
      <c r="ADR1479" s="5"/>
      <c r="ADS1479" s="5"/>
      <c r="ADT1479" s="5"/>
      <c r="ADU1479" s="5"/>
      <c r="ADV1479" s="4"/>
      <c r="ADW1479" s="5"/>
      <c r="ADX1479" s="5"/>
      <c r="ADY1479" s="5"/>
      <c r="ADZ1479" s="5"/>
      <c r="AEA1479" s="4"/>
      <c r="AEB1479" s="5"/>
      <c r="AEC1479" s="5"/>
      <c r="AED1479" s="5"/>
      <c r="AEE1479" s="5"/>
      <c r="AEF1479" s="4"/>
      <c r="AEG1479" s="5"/>
      <c r="AEH1479" s="5"/>
      <c r="AEI1479" s="5"/>
      <c r="AEJ1479" s="5"/>
      <c r="AEK1479" s="4"/>
      <c r="AEL1479" s="5"/>
      <c r="AEM1479" s="5"/>
      <c r="AEN1479" s="5"/>
      <c r="AEO1479" s="5"/>
    </row>
    <row r="1480" spans="703:821" s="2" customFormat="1" ht="4.5" customHeight="1" x14ac:dyDescent="0.2">
      <c r="AAE1480" s="1"/>
      <c r="AAJ1480" s="1"/>
      <c r="AAO1480" s="1"/>
      <c r="AAT1480" s="1"/>
      <c r="AAY1480" s="1"/>
      <c r="ABD1480" s="1"/>
      <c r="ABI1480" s="1"/>
      <c r="ABN1480" s="1"/>
      <c r="ABS1480" s="1"/>
      <c r="ABX1480" s="1"/>
      <c r="ACC1480" s="1"/>
      <c r="ACH1480" s="1"/>
      <c r="ACM1480" s="1"/>
      <c r="ACR1480" s="1"/>
      <c r="ACW1480" s="1"/>
      <c r="ADB1480" s="1"/>
      <c r="ADG1480" s="1"/>
      <c r="ADL1480" s="1"/>
      <c r="ADQ1480" s="1"/>
      <c r="ADV1480" s="1"/>
      <c r="AEA1480" s="1"/>
      <c r="AEF1480" s="1"/>
      <c r="AEK1480" s="1"/>
    </row>
    <row r="1481" spans="703:821" s="2" customFormat="1" ht="4.5" customHeight="1" x14ac:dyDescent="0.2">
      <c r="AAA1481" s="5"/>
      <c r="AAB1481" s="5"/>
      <c r="AAC1481" s="5"/>
      <c r="AAD1481" s="5"/>
      <c r="AAE1481" s="4"/>
      <c r="AAF1481" s="5"/>
      <c r="AAG1481" s="5"/>
      <c r="AAH1481" s="5"/>
      <c r="AAI1481" s="5"/>
      <c r="AAJ1481" s="4"/>
      <c r="AAK1481" s="5"/>
      <c r="AAL1481" s="5"/>
      <c r="AAM1481" s="5"/>
      <c r="AAN1481" s="5"/>
      <c r="AAO1481" s="4"/>
      <c r="AAP1481" s="5"/>
      <c r="AAQ1481" s="5"/>
      <c r="AAR1481" s="5"/>
      <c r="AAS1481" s="5"/>
      <c r="AAT1481" s="4"/>
      <c r="AAU1481" s="5"/>
      <c r="AAV1481" s="5"/>
      <c r="AAW1481" s="5"/>
      <c r="AAX1481" s="5"/>
      <c r="AAY1481" s="4"/>
      <c r="AAZ1481" s="5"/>
      <c r="ABA1481" s="5"/>
      <c r="ABB1481" s="5"/>
      <c r="ABC1481" s="5"/>
      <c r="ABD1481" s="4"/>
      <c r="ABE1481" s="5"/>
      <c r="ABF1481" s="5"/>
      <c r="ABG1481" s="5"/>
      <c r="ABH1481" s="5"/>
      <c r="ABI1481" s="4"/>
      <c r="ABJ1481" s="5"/>
      <c r="ABK1481" s="5"/>
      <c r="ABL1481" s="5"/>
      <c r="ABM1481" s="5"/>
      <c r="ABN1481" s="4"/>
      <c r="ABO1481" s="5"/>
      <c r="ABP1481" s="5"/>
      <c r="ABQ1481" s="5"/>
      <c r="ABR1481" s="5"/>
      <c r="ABS1481" s="4"/>
      <c r="ABT1481" s="5"/>
      <c r="ABU1481" s="5"/>
      <c r="ABV1481" s="5"/>
      <c r="ABW1481" s="5"/>
      <c r="ABX1481" s="4"/>
      <c r="ABY1481" s="5"/>
      <c r="ABZ1481" s="5"/>
      <c r="ACA1481" s="5"/>
      <c r="ACB1481" s="5"/>
      <c r="ACC1481" s="4"/>
      <c r="ACD1481" s="5"/>
      <c r="ACE1481" s="5"/>
      <c r="ACF1481" s="5"/>
      <c r="ACG1481" s="5"/>
      <c r="ACH1481" s="4"/>
      <c r="ACI1481" s="5"/>
      <c r="ACJ1481" s="5"/>
      <c r="ACK1481" s="5"/>
      <c r="ACL1481" s="5"/>
      <c r="ACM1481" s="4"/>
      <c r="ACN1481" s="5"/>
      <c r="ACO1481" s="5"/>
      <c r="ACP1481" s="5"/>
      <c r="ACQ1481" s="5"/>
      <c r="ACR1481" s="4"/>
      <c r="ACS1481" s="5"/>
      <c r="ACT1481" s="5"/>
      <c r="ACU1481" s="5"/>
      <c r="ACV1481" s="5"/>
      <c r="ACW1481" s="4"/>
      <c r="ACX1481" s="5"/>
      <c r="ACY1481" s="5"/>
      <c r="ACZ1481" s="5"/>
      <c r="ADA1481" s="5"/>
      <c r="ADB1481" s="4"/>
      <c r="ADC1481" s="5"/>
      <c r="ADD1481" s="5"/>
      <c r="ADE1481" s="5"/>
      <c r="ADF1481" s="5"/>
      <c r="ADG1481" s="4"/>
      <c r="ADH1481" s="5"/>
      <c r="ADI1481" s="5"/>
      <c r="ADJ1481" s="5"/>
      <c r="ADK1481" s="5"/>
      <c r="ADL1481" s="4"/>
      <c r="ADM1481" s="5"/>
      <c r="ADN1481" s="5"/>
      <c r="ADO1481" s="5"/>
      <c r="ADP1481" s="5"/>
      <c r="ADQ1481" s="4"/>
      <c r="ADR1481" s="5"/>
      <c r="ADS1481" s="5"/>
      <c r="ADT1481" s="5"/>
      <c r="ADU1481" s="5"/>
      <c r="ADV1481" s="4"/>
      <c r="ADW1481" s="5"/>
      <c r="ADX1481" s="5"/>
      <c r="ADY1481" s="5"/>
      <c r="ADZ1481" s="5"/>
      <c r="AEA1481" s="4"/>
      <c r="AEB1481" s="5"/>
      <c r="AEC1481" s="5"/>
      <c r="AED1481" s="5"/>
      <c r="AEE1481" s="5"/>
      <c r="AEF1481" s="4"/>
      <c r="AEG1481" s="5"/>
      <c r="AEH1481" s="5"/>
      <c r="AEI1481" s="5"/>
      <c r="AEJ1481" s="5"/>
      <c r="AEK1481" s="4"/>
      <c r="AEL1481" s="5"/>
      <c r="AEM1481" s="5"/>
      <c r="AEN1481" s="5"/>
      <c r="AEO1481" s="5"/>
    </row>
    <row r="1482" spans="703:821" s="2" customFormat="1" ht="4.5" customHeight="1" x14ac:dyDescent="0.2">
      <c r="AAE1482" s="1"/>
      <c r="AAJ1482" s="1"/>
      <c r="AAO1482" s="1"/>
      <c r="AAT1482" s="1"/>
      <c r="AAY1482" s="1"/>
      <c r="ABD1482" s="1"/>
      <c r="ABI1482" s="1"/>
      <c r="ABN1482" s="1"/>
      <c r="ABS1482" s="1"/>
      <c r="ABX1482" s="1"/>
      <c r="ACC1482" s="1"/>
      <c r="ACH1482" s="1"/>
      <c r="ACM1482" s="1"/>
      <c r="ACR1482" s="1"/>
      <c r="ACW1482" s="1"/>
      <c r="ADB1482" s="1"/>
      <c r="ADG1482" s="1"/>
      <c r="ADL1482" s="1"/>
      <c r="ADQ1482" s="1"/>
      <c r="ADV1482" s="1"/>
      <c r="AEA1482" s="1"/>
      <c r="AEF1482" s="1"/>
      <c r="AEK1482" s="1"/>
    </row>
    <row r="1483" spans="703:821" s="2" customFormat="1" ht="4.5" customHeight="1" x14ac:dyDescent="0.2">
      <c r="AAE1483" s="1"/>
      <c r="AAJ1483" s="1"/>
      <c r="AAO1483" s="1"/>
      <c r="AAT1483" s="1"/>
      <c r="AAY1483" s="1"/>
      <c r="ABD1483" s="1"/>
      <c r="ABI1483" s="1"/>
      <c r="ABN1483" s="1"/>
      <c r="ABS1483" s="1"/>
      <c r="ABX1483" s="1"/>
      <c r="ACC1483" s="1"/>
      <c r="ACH1483" s="1"/>
      <c r="ACM1483" s="1"/>
      <c r="ACR1483" s="1"/>
      <c r="ACW1483" s="1"/>
      <c r="ADB1483" s="1"/>
      <c r="ADG1483" s="1"/>
      <c r="ADL1483" s="1"/>
      <c r="ADQ1483" s="1"/>
      <c r="ADV1483" s="1"/>
      <c r="AEA1483" s="1"/>
      <c r="AEF1483" s="1"/>
      <c r="AEK1483" s="1"/>
    </row>
    <row r="1484" spans="703:821" s="2" customFormat="1" ht="4.5" customHeight="1" x14ac:dyDescent="0.2">
      <c r="AAA1484" s="5"/>
      <c r="AAB1484" s="5"/>
      <c r="AAC1484" s="5"/>
      <c r="AAD1484" s="5"/>
      <c r="AAE1484" s="4"/>
      <c r="AAF1484" s="5"/>
      <c r="AAG1484" s="5"/>
      <c r="AAH1484" s="5"/>
      <c r="AAI1484" s="5"/>
      <c r="AAJ1484" s="4"/>
      <c r="AAK1484" s="5"/>
      <c r="AAL1484" s="5"/>
      <c r="AAM1484" s="5"/>
      <c r="AAN1484" s="5"/>
      <c r="AAO1484" s="4"/>
      <c r="AAP1484" s="5"/>
      <c r="AAQ1484" s="5"/>
      <c r="AAR1484" s="5"/>
      <c r="AAS1484" s="5"/>
      <c r="AAT1484" s="4"/>
      <c r="AAU1484" s="5"/>
      <c r="AAV1484" s="5"/>
      <c r="AAW1484" s="5"/>
      <c r="AAX1484" s="5"/>
      <c r="AAY1484" s="4"/>
      <c r="AAZ1484" s="5"/>
      <c r="ABA1484" s="5"/>
      <c r="ABB1484" s="5"/>
      <c r="ABC1484" s="5"/>
      <c r="ABD1484" s="4"/>
      <c r="ABE1484" s="5"/>
      <c r="ABF1484" s="5"/>
      <c r="ABG1484" s="5"/>
      <c r="ABH1484" s="5"/>
      <c r="ABI1484" s="4"/>
      <c r="ABJ1484" s="5"/>
      <c r="ABK1484" s="5"/>
      <c r="ABL1484" s="5"/>
      <c r="ABM1484" s="5"/>
      <c r="ABN1484" s="4"/>
      <c r="ABO1484" s="5"/>
      <c r="ABP1484" s="5"/>
      <c r="ABQ1484" s="5"/>
      <c r="ABR1484" s="5"/>
      <c r="ABS1484" s="4"/>
      <c r="ABT1484" s="5"/>
      <c r="ABU1484" s="5"/>
      <c r="ABV1484" s="5"/>
      <c r="ABW1484" s="5"/>
      <c r="ABX1484" s="4"/>
      <c r="ABY1484" s="5"/>
      <c r="ABZ1484" s="5"/>
      <c r="ACA1484" s="5"/>
      <c r="ACB1484" s="5"/>
      <c r="ACC1484" s="4"/>
      <c r="ACD1484" s="5"/>
      <c r="ACE1484" s="5"/>
      <c r="ACF1484" s="5"/>
      <c r="ACG1484" s="5"/>
      <c r="ACH1484" s="4"/>
      <c r="ACI1484" s="5"/>
      <c r="ACJ1484" s="5"/>
      <c r="ACK1484" s="5"/>
      <c r="ACL1484" s="5"/>
      <c r="ACM1484" s="4"/>
      <c r="ACN1484" s="5"/>
      <c r="ACO1484" s="5"/>
      <c r="ACP1484" s="5"/>
      <c r="ACQ1484" s="5"/>
      <c r="ACR1484" s="4"/>
      <c r="ACS1484" s="5"/>
      <c r="ACT1484" s="5"/>
      <c r="ACU1484" s="5"/>
      <c r="ACV1484" s="5"/>
      <c r="ACW1484" s="4"/>
      <c r="ACX1484" s="5"/>
      <c r="ACY1484" s="5"/>
      <c r="ACZ1484" s="5"/>
      <c r="ADA1484" s="5"/>
      <c r="ADB1484" s="4"/>
      <c r="ADC1484" s="5"/>
      <c r="ADD1484" s="5"/>
      <c r="ADE1484" s="5"/>
      <c r="ADF1484" s="5"/>
      <c r="ADG1484" s="4"/>
      <c r="ADH1484" s="5"/>
      <c r="ADI1484" s="5"/>
      <c r="ADJ1484" s="5"/>
      <c r="ADK1484" s="5"/>
      <c r="ADL1484" s="4"/>
      <c r="ADM1484" s="5"/>
      <c r="ADN1484" s="5"/>
      <c r="ADO1484" s="5"/>
      <c r="ADP1484" s="5"/>
      <c r="ADQ1484" s="4"/>
      <c r="ADR1484" s="5"/>
      <c r="ADS1484" s="5"/>
      <c r="ADT1484" s="5"/>
      <c r="ADU1484" s="5"/>
      <c r="ADV1484" s="4"/>
      <c r="ADW1484" s="5"/>
      <c r="ADX1484" s="5"/>
      <c r="ADY1484" s="5"/>
      <c r="ADZ1484" s="5"/>
      <c r="AEA1484" s="4"/>
      <c r="AEB1484" s="5"/>
      <c r="AEC1484" s="5"/>
      <c r="AED1484" s="5"/>
      <c r="AEE1484" s="5"/>
      <c r="AEF1484" s="4"/>
      <c r="AEG1484" s="5"/>
      <c r="AEH1484" s="5"/>
      <c r="AEI1484" s="5"/>
      <c r="AEJ1484" s="5"/>
      <c r="AEK1484" s="4"/>
      <c r="AEL1484" s="5"/>
      <c r="AEM1484" s="5"/>
      <c r="AEN1484" s="5"/>
      <c r="AEO1484" s="5"/>
    </row>
    <row r="1485" spans="703:821" s="2" customFormat="1" ht="4.5" customHeight="1" x14ac:dyDescent="0.2">
      <c r="AAE1485" s="1"/>
      <c r="AAJ1485" s="1"/>
      <c r="AAO1485" s="1"/>
      <c r="AAT1485" s="1"/>
      <c r="AAY1485" s="1"/>
      <c r="ABD1485" s="1"/>
      <c r="ABI1485" s="1"/>
      <c r="ABN1485" s="1"/>
      <c r="ABS1485" s="1"/>
      <c r="ABX1485" s="1"/>
      <c r="ACC1485" s="1"/>
      <c r="ACH1485" s="1"/>
      <c r="ACM1485" s="1"/>
      <c r="ACR1485" s="1"/>
      <c r="ACW1485" s="1"/>
      <c r="ADB1485" s="1"/>
      <c r="ADG1485" s="1"/>
      <c r="ADL1485" s="1"/>
      <c r="ADQ1485" s="1"/>
      <c r="ADV1485" s="1"/>
      <c r="AEA1485" s="1"/>
      <c r="AEF1485" s="1"/>
      <c r="AEK1485" s="1"/>
    </row>
    <row r="1486" spans="703:821" s="2" customFormat="1" ht="4.5" customHeight="1" x14ac:dyDescent="0.2">
      <c r="AAA1486" s="5"/>
      <c r="AAB1486" s="5"/>
      <c r="AAC1486" s="5"/>
      <c r="AAD1486" s="5"/>
      <c r="AAE1486" s="4"/>
      <c r="AAF1486" s="5"/>
      <c r="AAG1486" s="5"/>
      <c r="AAH1486" s="5"/>
      <c r="AAI1486" s="5"/>
      <c r="AAJ1486" s="4"/>
      <c r="AAK1486" s="5"/>
      <c r="AAL1486" s="5"/>
      <c r="AAM1486" s="5"/>
      <c r="AAN1486" s="5"/>
      <c r="AAO1486" s="4"/>
      <c r="AAP1486" s="5"/>
      <c r="AAQ1486" s="5"/>
      <c r="AAR1486" s="5"/>
      <c r="AAS1486" s="5"/>
      <c r="AAT1486" s="4"/>
      <c r="AAU1486" s="5"/>
      <c r="AAV1486" s="5"/>
      <c r="AAW1486" s="5"/>
      <c r="AAX1486" s="5"/>
      <c r="AAY1486" s="4"/>
      <c r="AAZ1486" s="5"/>
      <c r="ABA1486" s="5"/>
      <c r="ABB1486" s="5"/>
      <c r="ABC1486" s="5"/>
      <c r="ABD1486" s="4"/>
      <c r="ABE1486" s="5"/>
      <c r="ABF1486" s="5"/>
      <c r="ABG1486" s="5"/>
      <c r="ABH1486" s="5"/>
      <c r="ABI1486" s="4"/>
      <c r="ABJ1486" s="5"/>
      <c r="ABK1486" s="5"/>
      <c r="ABL1486" s="5"/>
      <c r="ABM1486" s="5"/>
      <c r="ABN1486" s="4"/>
      <c r="ABO1486" s="5"/>
      <c r="ABP1486" s="5"/>
      <c r="ABQ1486" s="5"/>
      <c r="ABR1486" s="5"/>
      <c r="ABS1486" s="4"/>
      <c r="ABT1486" s="5"/>
      <c r="ABU1486" s="5"/>
      <c r="ABV1486" s="5"/>
      <c r="ABW1486" s="5"/>
      <c r="ABX1486" s="4"/>
      <c r="ABY1486" s="5"/>
      <c r="ABZ1486" s="5"/>
      <c r="ACA1486" s="5"/>
      <c r="ACB1486" s="5"/>
      <c r="ACC1486" s="4"/>
      <c r="ACD1486" s="5"/>
      <c r="ACE1486" s="5"/>
      <c r="ACF1486" s="5"/>
      <c r="ACG1486" s="5"/>
      <c r="ACH1486" s="4"/>
      <c r="ACI1486" s="5"/>
      <c r="ACJ1486" s="5"/>
      <c r="ACK1486" s="5"/>
      <c r="ACL1486" s="5"/>
      <c r="ACM1486" s="4"/>
      <c r="ACN1486" s="5"/>
      <c r="ACO1486" s="5"/>
      <c r="ACP1486" s="5"/>
      <c r="ACQ1486" s="5"/>
      <c r="ACR1486" s="4"/>
      <c r="ACS1486" s="5"/>
      <c r="ACT1486" s="5"/>
      <c r="ACU1486" s="5"/>
      <c r="ACV1486" s="5"/>
      <c r="ACW1486" s="4"/>
      <c r="ACX1486" s="5"/>
      <c r="ACY1486" s="5"/>
      <c r="ACZ1486" s="5"/>
      <c r="ADA1486" s="5"/>
      <c r="ADB1486" s="4"/>
      <c r="ADC1486" s="5"/>
      <c r="ADD1486" s="5"/>
      <c r="ADE1486" s="5"/>
      <c r="ADF1486" s="5"/>
      <c r="ADG1486" s="4"/>
      <c r="ADH1486" s="5"/>
      <c r="ADI1486" s="5"/>
      <c r="ADJ1486" s="5"/>
      <c r="ADK1486" s="5"/>
      <c r="ADL1486" s="4"/>
      <c r="ADM1486" s="5"/>
      <c r="ADN1486" s="5"/>
      <c r="ADO1486" s="5"/>
      <c r="ADP1486" s="5"/>
      <c r="ADQ1486" s="4"/>
      <c r="ADR1486" s="5"/>
      <c r="ADS1486" s="5"/>
      <c r="ADT1486" s="5"/>
      <c r="ADU1486" s="5"/>
      <c r="ADV1486" s="4"/>
      <c r="ADW1486" s="5"/>
      <c r="ADX1486" s="5"/>
      <c r="ADY1486" s="5"/>
      <c r="ADZ1486" s="5"/>
      <c r="AEA1486" s="4"/>
      <c r="AEB1486" s="5"/>
      <c r="AEC1486" s="5"/>
      <c r="AED1486" s="5"/>
      <c r="AEE1486" s="5"/>
      <c r="AEF1486" s="4"/>
      <c r="AEG1486" s="5"/>
      <c r="AEH1486" s="5"/>
      <c r="AEI1486" s="5"/>
      <c r="AEJ1486" s="5"/>
      <c r="AEK1486" s="4"/>
      <c r="AEL1486" s="5"/>
      <c r="AEM1486" s="5"/>
      <c r="AEN1486" s="5"/>
      <c r="AEO1486" s="5"/>
    </row>
    <row r="1487" spans="703:821" s="2" customFormat="1" ht="4.5" customHeight="1" x14ac:dyDescent="0.2">
      <c r="AAA1487" s="28"/>
      <c r="AAB1487" s="28"/>
      <c r="AAC1487" s="28"/>
      <c r="AAD1487" s="28"/>
      <c r="AAE1487" s="27"/>
      <c r="AAF1487" s="28"/>
      <c r="AAG1487" s="28"/>
      <c r="AAH1487" s="28"/>
      <c r="AAI1487" s="28"/>
      <c r="AAJ1487" s="27"/>
      <c r="AAK1487" s="28"/>
      <c r="AAL1487" s="28"/>
      <c r="AAM1487" s="28"/>
      <c r="AAN1487" s="28"/>
      <c r="AAO1487" s="27"/>
      <c r="AAP1487" s="28"/>
      <c r="AAQ1487" s="28"/>
      <c r="AAR1487" s="28"/>
      <c r="AAS1487" s="28"/>
      <c r="AAT1487" s="27"/>
      <c r="AAU1487" s="28"/>
      <c r="AAV1487" s="28"/>
      <c r="AAW1487" s="28"/>
      <c r="AAX1487" s="28"/>
      <c r="AAY1487" s="27"/>
      <c r="AAZ1487" s="28"/>
      <c r="ABA1487" s="28"/>
      <c r="ABB1487" s="28"/>
      <c r="ABC1487" s="28"/>
      <c r="ABD1487" s="27"/>
      <c r="ABE1487" s="28"/>
      <c r="ABF1487" s="28"/>
      <c r="ABG1487" s="28"/>
      <c r="ABH1487" s="28"/>
      <c r="ABI1487" s="27"/>
      <c r="ABJ1487" s="28"/>
      <c r="ABK1487" s="28"/>
      <c r="ABL1487" s="28"/>
      <c r="ABM1487" s="28"/>
      <c r="ABN1487" s="27"/>
      <c r="ABO1487" s="28"/>
      <c r="ABP1487" s="28"/>
      <c r="ABQ1487" s="28"/>
      <c r="ABR1487" s="28"/>
      <c r="ABS1487" s="27"/>
      <c r="ABT1487" s="28"/>
      <c r="ABU1487" s="28"/>
      <c r="ABV1487" s="28"/>
      <c r="ABW1487" s="28"/>
      <c r="ABX1487" s="27"/>
      <c r="ABY1487" s="28"/>
      <c r="ABZ1487" s="28"/>
      <c r="ACA1487" s="28"/>
      <c r="ACB1487" s="28"/>
      <c r="ACC1487" s="27"/>
      <c r="ACD1487" s="28"/>
      <c r="ACE1487" s="28"/>
      <c r="ACF1487" s="28"/>
      <c r="ACG1487" s="28"/>
      <c r="ACH1487" s="27"/>
      <c r="ACI1487" s="28"/>
      <c r="ACJ1487" s="28"/>
      <c r="ACK1487" s="28"/>
      <c r="ACL1487" s="28"/>
      <c r="ACM1487" s="27"/>
      <c r="ACN1487" s="28"/>
      <c r="ACO1487" s="28"/>
      <c r="ACP1487" s="28"/>
      <c r="ACQ1487" s="28"/>
      <c r="ACR1487" s="27"/>
      <c r="ACS1487" s="28"/>
      <c r="ACT1487" s="28"/>
      <c r="ACU1487" s="28"/>
      <c r="ACV1487" s="28"/>
      <c r="ACW1487" s="27"/>
      <c r="ACX1487" s="28"/>
      <c r="ACY1487" s="28"/>
      <c r="ACZ1487" s="28"/>
      <c r="ADA1487" s="28"/>
      <c r="ADB1487" s="27"/>
      <c r="ADC1487" s="28"/>
      <c r="ADD1487" s="28"/>
      <c r="ADE1487" s="28"/>
      <c r="ADF1487" s="28"/>
      <c r="ADG1487" s="27"/>
      <c r="ADH1487" s="28"/>
      <c r="ADI1487" s="28"/>
      <c r="ADJ1487" s="28"/>
      <c r="ADK1487" s="28"/>
      <c r="ADL1487" s="27"/>
      <c r="ADM1487" s="28"/>
      <c r="ADN1487" s="28"/>
      <c r="ADO1487" s="28"/>
      <c r="ADP1487" s="28"/>
      <c r="ADQ1487" s="27"/>
      <c r="ADR1487" s="28"/>
      <c r="ADS1487" s="28"/>
      <c r="ADT1487" s="28"/>
      <c r="ADU1487" s="28"/>
      <c r="ADV1487" s="27"/>
      <c r="ADW1487" s="28"/>
      <c r="ADX1487" s="28"/>
      <c r="ADY1487" s="28"/>
      <c r="ADZ1487" s="28"/>
      <c r="AEA1487" s="27"/>
      <c r="AEB1487" s="28"/>
      <c r="AEC1487" s="28"/>
      <c r="AED1487" s="28"/>
      <c r="AEE1487" s="28"/>
      <c r="AEF1487" s="27"/>
      <c r="AEG1487" s="28"/>
      <c r="AEH1487" s="28"/>
      <c r="AEI1487" s="28"/>
      <c r="AEJ1487" s="28"/>
      <c r="AEK1487" s="27"/>
      <c r="AEL1487" s="28"/>
      <c r="AEM1487" s="28"/>
      <c r="AEN1487" s="28"/>
      <c r="AEO1487" s="28"/>
    </row>
    <row r="1488" spans="703:821" s="2" customFormat="1" ht="4.5" customHeight="1" x14ac:dyDescent="0.2">
      <c r="AAE1488" s="1"/>
      <c r="AAJ1488" s="1"/>
      <c r="AAO1488" s="1"/>
      <c r="AAT1488" s="1"/>
      <c r="AAY1488" s="1"/>
      <c r="ABD1488" s="1"/>
      <c r="ABI1488" s="1"/>
      <c r="ABN1488" s="1"/>
      <c r="ABS1488" s="1"/>
      <c r="ABX1488" s="1"/>
      <c r="ACC1488" s="1"/>
      <c r="ACH1488" s="1"/>
      <c r="ACM1488" s="1"/>
      <c r="ACR1488" s="1"/>
      <c r="ACW1488" s="1"/>
      <c r="ADB1488" s="1"/>
      <c r="ADG1488" s="1"/>
      <c r="ADL1488" s="1"/>
      <c r="ADQ1488" s="1"/>
      <c r="ADV1488" s="1"/>
      <c r="AEA1488" s="1"/>
      <c r="AEF1488" s="1"/>
      <c r="AEK1488" s="1"/>
    </row>
    <row r="1489" spans="703:821" s="2" customFormat="1" ht="4.5" customHeight="1" x14ac:dyDescent="0.2">
      <c r="AAE1489" s="1"/>
      <c r="AAJ1489" s="1"/>
      <c r="AAO1489" s="1"/>
      <c r="AAT1489" s="1"/>
      <c r="AAY1489" s="1"/>
      <c r="ABD1489" s="1"/>
      <c r="ABI1489" s="1"/>
      <c r="ABN1489" s="1"/>
      <c r="ABS1489" s="1"/>
      <c r="ABX1489" s="1"/>
      <c r="ACC1489" s="1"/>
      <c r="ACH1489" s="1"/>
      <c r="ACM1489" s="1"/>
      <c r="ACR1489" s="1"/>
      <c r="ACW1489" s="1"/>
      <c r="ADB1489" s="1"/>
      <c r="ADG1489" s="1"/>
      <c r="ADL1489" s="1"/>
      <c r="ADQ1489" s="1"/>
      <c r="ADV1489" s="1"/>
      <c r="AEA1489" s="1"/>
      <c r="AEF1489" s="1"/>
      <c r="AEK1489" s="1"/>
    </row>
    <row r="1490" spans="703:821" s="2" customFormat="1" ht="4.5" customHeight="1" x14ac:dyDescent="0.2">
      <c r="AAA1490" s="5"/>
      <c r="AAB1490" s="5"/>
      <c r="AAC1490" s="5"/>
      <c r="AAD1490" s="5"/>
      <c r="AAE1490" s="4"/>
      <c r="AAF1490" s="5"/>
      <c r="AAG1490" s="5"/>
      <c r="AAH1490" s="5"/>
      <c r="AAI1490" s="5"/>
      <c r="AAJ1490" s="4"/>
      <c r="AAK1490" s="5"/>
      <c r="AAL1490" s="5"/>
      <c r="AAM1490" s="5"/>
      <c r="AAN1490" s="5"/>
      <c r="AAO1490" s="4"/>
      <c r="AAP1490" s="5"/>
      <c r="AAQ1490" s="5"/>
      <c r="AAR1490" s="5"/>
      <c r="AAS1490" s="5"/>
      <c r="AAT1490" s="4"/>
      <c r="AAU1490" s="5"/>
      <c r="AAV1490" s="5"/>
      <c r="AAW1490" s="5"/>
      <c r="AAX1490" s="5"/>
      <c r="AAY1490" s="4"/>
      <c r="AAZ1490" s="5"/>
      <c r="ABA1490" s="5"/>
      <c r="ABB1490" s="5"/>
      <c r="ABC1490" s="5"/>
      <c r="ABD1490" s="4"/>
      <c r="ABE1490" s="5"/>
      <c r="ABF1490" s="5"/>
      <c r="ABG1490" s="5"/>
      <c r="ABH1490" s="5"/>
      <c r="ABI1490" s="4"/>
      <c r="ABJ1490" s="5"/>
      <c r="ABK1490" s="5"/>
      <c r="ABL1490" s="5"/>
      <c r="ABM1490" s="5"/>
      <c r="ABN1490" s="4"/>
      <c r="ABO1490" s="5"/>
      <c r="ABP1490" s="5"/>
      <c r="ABQ1490" s="5"/>
      <c r="ABR1490" s="5"/>
      <c r="ABS1490" s="4"/>
      <c r="ABT1490" s="5"/>
      <c r="ABU1490" s="5"/>
      <c r="ABV1490" s="5"/>
      <c r="ABW1490" s="5"/>
      <c r="ABX1490" s="4"/>
      <c r="ABY1490" s="5"/>
      <c r="ABZ1490" s="5"/>
      <c r="ACA1490" s="5"/>
      <c r="ACB1490" s="5"/>
      <c r="ACC1490" s="4"/>
      <c r="ACD1490" s="5"/>
      <c r="ACE1490" s="5"/>
      <c r="ACF1490" s="5"/>
      <c r="ACG1490" s="5"/>
      <c r="ACH1490" s="4"/>
      <c r="ACI1490" s="5"/>
      <c r="ACJ1490" s="5"/>
      <c r="ACK1490" s="5"/>
      <c r="ACL1490" s="5"/>
      <c r="ACM1490" s="4"/>
      <c r="ACN1490" s="5"/>
      <c r="ACO1490" s="5"/>
      <c r="ACP1490" s="5"/>
      <c r="ACQ1490" s="5"/>
      <c r="ACR1490" s="4"/>
      <c r="ACS1490" s="5"/>
      <c r="ACT1490" s="5"/>
      <c r="ACU1490" s="5"/>
      <c r="ACV1490" s="5"/>
      <c r="ACW1490" s="4"/>
      <c r="ACX1490" s="5"/>
      <c r="ACY1490" s="5"/>
      <c r="ACZ1490" s="5"/>
      <c r="ADA1490" s="5"/>
      <c r="ADB1490" s="4"/>
      <c r="ADC1490" s="5"/>
      <c r="ADD1490" s="5"/>
      <c r="ADE1490" s="5"/>
      <c r="ADF1490" s="5"/>
      <c r="ADG1490" s="4"/>
      <c r="ADH1490" s="5"/>
      <c r="ADI1490" s="5"/>
      <c r="ADJ1490" s="5"/>
      <c r="ADK1490" s="5"/>
      <c r="ADL1490" s="4"/>
      <c r="ADM1490" s="5"/>
      <c r="ADN1490" s="5"/>
      <c r="ADO1490" s="5"/>
      <c r="ADP1490" s="5"/>
      <c r="ADQ1490" s="4"/>
      <c r="ADR1490" s="5"/>
      <c r="ADS1490" s="5"/>
      <c r="ADT1490" s="5"/>
      <c r="ADU1490" s="5"/>
      <c r="ADV1490" s="4"/>
      <c r="ADW1490" s="5"/>
      <c r="ADX1490" s="5"/>
      <c r="ADY1490" s="5"/>
      <c r="ADZ1490" s="5"/>
      <c r="AEA1490" s="4"/>
      <c r="AEB1490" s="5"/>
      <c r="AEC1490" s="5"/>
      <c r="AED1490" s="5"/>
      <c r="AEE1490" s="5"/>
      <c r="AEF1490" s="4"/>
      <c r="AEG1490" s="5"/>
      <c r="AEH1490" s="5"/>
      <c r="AEI1490" s="5"/>
      <c r="AEJ1490" s="5"/>
      <c r="AEK1490" s="4"/>
      <c r="AEL1490" s="5"/>
      <c r="AEM1490" s="5"/>
      <c r="AEN1490" s="5"/>
      <c r="AEO1490" s="5"/>
    </row>
    <row r="1491" spans="703:821" s="2" customFormat="1" ht="4.5" customHeight="1" x14ac:dyDescent="0.2">
      <c r="AAE1491" s="1"/>
      <c r="AAJ1491" s="1"/>
      <c r="AAO1491" s="1"/>
      <c r="AAT1491" s="1"/>
      <c r="AAY1491" s="1"/>
      <c r="ABD1491" s="1"/>
      <c r="ABI1491" s="1"/>
      <c r="ABN1491" s="1"/>
      <c r="ABS1491" s="1"/>
      <c r="ABX1491" s="1"/>
      <c r="ACC1491" s="1"/>
      <c r="ACH1491" s="1"/>
      <c r="ACM1491" s="1"/>
      <c r="ACR1491" s="1"/>
      <c r="ACW1491" s="1"/>
      <c r="ADB1491" s="1"/>
      <c r="ADG1491" s="1"/>
      <c r="ADL1491" s="1"/>
      <c r="ADQ1491" s="1"/>
      <c r="ADV1491" s="1"/>
      <c r="AEA1491" s="1"/>
      <c r="AEF1491" s="1"/>
      <c r="AEK1491" s="1"/>
    </row>
    <row r="1492" spans="703:821" s="2" customFormat="1" ht="4.5" customHeight="1" x14ac:dyDescent="0.2">
      <c r="AAA1492" s="5"/>
      <c r="AAB1492" s="5"/>
      <c r="AAC1492" s="5"/>
      <c r="AAD1492" s="5"/>
      <c r="AAE1492" s="4"/>
      <c r="AAF1492" s="5"/>
      <c r="AAG1492" s="5"/>
      <c r="AAH1492" s="5"/>
      <c r="AAI1492" s="5"/>
      <c r="AAJ1492" s="4"/>
      <c r="AAK1492" s="5"/>
      <c r="AAL1492" s="5"/>
      <c r="AAM1492" s="5"/>
      <c r="AAN1492" s="5"/>
      <c r="AAO1492" s="4"/>
      <c r="AAP1492" s="5"/>
      <c r="AAQ1492" s="5"/>
      <c r="AAR1492" s="5"/>
      <c r="AAS1492" s="5"/>
      <c r="AAT1492" s="4"/>
      <c r="AAU1492" s="5"/>
      <c r="AAV1492" s="5"/>
      <c r="AAW1492" s="5"/>
      <c r="AAX1492" s="5"/>
      <c r="AAY1492" s="4"/>
      <c r="AAZ1492" s="5"/>
      <c r="ABA1492" s="5"/>
      <c r="ABB1492" s="5"/>
      <c r="ABC1492" s="5"/>
      <c r="ABD1492" s="4"/>
      <c r="ABE1492" s="5"/>
      <c r="ABF1492" s="5"/>
      <c r="ABG1492" s="5"/>
      <c r="ABH1492" s="5"/>
      <c r="ABI1492" s="4"/>
      <c r="ABJ1492" s="5"/>
      <c r="ABK1492" s="5"/>
      <c r="ABL1492" s="5"/>
      <c r="ABM1492" s="5"/>
      <c r="ABN1492" s="4"/>
      <c r="ABO1492" s="5"/>
      <c r="ABP1492" s="5"/>
      <c r="ABQ1492" s="5"/>
      <c r="ABR1492" s="5"/>
      <c r="ABS1492" s="4"/>
      <c r="ABT1492" s="5"/>
      <c r="ABU1492" s="5"/>
      <c r="ABV1492" s="5"/>
      <c r="ABW1492" s="5"/>
      <c r="ABX1492" s="4"/>
      <c r="ABY1492" s="5"/>
      <c r="ABZ1492" s="5"/>
      <c r="ACA1492" s="5"/>
      <c r="ACB1492" s="5"/>
      <c r="ACC1492" s="4"/>
      <c r="ACD1492" s="5"/>
      <c r="ACE1492" s="5"/>
      <c r="ACF1492" s="5"/>
      <c r="ACG1492" s="5"/>
      <c r="ACH1492" s="4"/>
      <c r="ACI1492" s="5"/>
      <c r="ACJ1492" s="5"/>
      <c r="ACK1492" s="5"/>
      <c r="ACL1492" s="5"/>
      <c r="ACM1492" s="4"/>
      <c r="ACN1492" s="5"/>
      <c r="ACO1492" s="5"/>
      <c r="ACP1492" s="5"/>
      <c r="ACQ1492" s="5"/>
      <c r="ACR1492" s="4"/>
      <c r="ACS1492" s="5"/>
      <c r="ACT1492" s="5"/>
      <c r="ACU1492" s="5"/>
      <c r="ACV1492" s="5"/>
      <c r="ACW1492" s="4"/>
      <c r="ACX1492" s="5"/>
      <c r="ACY1492" s="5"/>
      <c r="ACZ1492" s="5"/>
      <c r="ADA1492" s="5"/>
      <c r="ADB1492" s="4"/>
      <c r="ADC1492" s="5"/>
      <c r="ADD1492" s="5"/>
      <c r="ADE1492" s="5"/>
      <c r="ADF1492" s="5"/>
      <c r="ADG1492" s="4"/>
      <c r="ADH1492" s="5"/>
      <c r="ADI1492" s="5"/>
      <c r="ADJ1492" s="5"/>
      <c r="ADK1492" s="5"/>
      <c r="ADL1492" s="4"/>
      <c r="ADM1492" s="5"/>
      <c r="ADN1492" s="5"/>
      <c r="ADO1492" s="5"/>
      <c r="ADP1492" s="5"/>
      <c r="ADQ1492" s="4"/>
      <c r="ADR1492" s="5"/>
      <c r="ADS1492" s="5"/>
      <c r="ADT1492" s="5"/>
      <c r="ADU1492" s="5"/>
      <c r="ADV1492" s="4"/>
      <c r="ADW1492" s="5"/>
      <c r="ADX1492" s="5"/>
      <c r="ADY1492" s="5"/>
      <c r="ADZ1492" s="5"/>
      <c r="AEA1492" s="4"/>
      <c r="AEB1492" s="5"/>
      <c r="AEC1492" s="5"/>
      <c r="AED1492" s="5"/>
      <c r="AEE1492" s="5"/>
      <c r="AEF1492" s="4"/>
      <c r="AEG1492" s="5"/>
      <c r="AEH1492" s="5"/>
      <c r="AEI1492" s="5"/>
      <c r="AEJ1492" s="5"/>
      <c r="AEK1492" s="4"/>
      <c r="AEL1492" s="5"/>
      <c r="AEM1492" s="5"/>
      <c r="AEN1492" s="5"/>
      <c r="AEO1492" s="5"/>
    </row>
    <row r="1493" spans="703:821" s="2" customFormat="1" ht="4.5" customHeight="1" x14ac:dyDescent="0.2">
      <c r="AAE1493" s="1"/>
      <c r="AAJ1493" s="1"/>
      <c r="AAO1493" s="1"/>
      <c r="AAT1493" s="1"/>
      <c r="AAY1493" s="1"/>
      <c r="ABD1493" s="1"/>
      <c r="ABI1493" s="1"/>
      <c r="ABN1493" s="1"/>
      <c r="ABS1493" s="1"/>
      <c r="ABX1493" s="1"/>
      <c r="ACC1493" s="1"/>
      <c r="ACH1493" s="1"/>
      <c r="ACM1493" s="1"/>
      <c r="ACR1493" s="1"/>
      <c r="ACW1493" s="1"/>
      <c r="ADB1493" s="1"/>
      <c r="ADG1493" s="1"/>
      <c r="ADL1493" s="1"/>
      <c r="ADQ1493" s="1"/>
      <c r="ADV1493" s="1"/>
      <c r="AEA1493" s="1"/>
      <c r="AEF1493" s="1"/>
      <c r="AEK1493" s="1"/>
    </row>
    <row r="1494" spans="703:821" s="2" customFormat="1" ht="4.5" customHeight="1" x14ac:dyDescent="0.2">
      <c r="AAA1494" s="5"/>
      <c r="AAB1494" s="5"/>
      <c r="AAC1494" s="5"/>
      <c r="AAD1494" s="5"/>
      <c r="AAE1494" s="4"/>
      <c r="AAF1494" s="5"/>
      <c r="AAG1494" s="5"/>
      <c r="AAH1494" s="5"/>
      <c r="AAI1494" s="5"/>
      <c r="AAJ1494" s="4"/>
      <c r="AAK1494" s="5"/>
      <c r="AAL1494" s="5"/>
      <c r="AAM1494" s="5"/>
      <c r="AAN1494" s="5"/>
      <c r="AAO1494" s="4"/>
      <c r="AAP1494" s="5"/>
      <c r="AAQ1494" s="5"/>
      <c r="AAR1494" s="5"/>
      <c r="AAS1494" s="5"/>
      <c r="AAT1494" s="4"/>
      <c r="AAU1494" s="5"/>
      <c r="AAV1494" s="5"/>
      <c r="AAW1494" s="5"/>
      <c r="AAX1494" s="5"/>
      <c r="AAY1494" s="4"/>
      <c r="AAZ1494" s="5"/>
      <c r="ABA1494" s="5"/>
      <c r="ABB1494" s="5"/>
      <c r="ABC1494" s="5"/>
      <c r="ABD1494" s="4"/>
      <c r="ABE1494" s="5"/>
      <c r="ABF1494" s="5"/>
      <c r="ABG1494" s="5"/>
      <c r="ABH1494" s="5"/>
      <c r="ABI1494" s="4"/>
      <c r="ABJ1494" s="5"/>
      <c r="ABK1494" s="5"/>
      <c r="ABL1494" s="5"/>
      <c r="ABM1494" s="5"/>
      <c r="ABN1494" s="4"/>
      <c r="ABO1494" s="5"/>
      <c r="ABP1494" s="5"/>
      <c r="ABQ1494" s="5"/>
      <c r="ABR1494" s="5"/>
      <c r="ABS1494" s="4"/>
      <c r="ABT1494" s="5"/>
      <c r="ABU1494" s="5"/>
      <c r="ABV1494" s="5"/>
      <c r="ABW1494" s="5"/>
      <c r="ABX1494" s="4"/>
      <c r="ABY1494" s="5"/>
      <c r="ABZ1494" s="5"/>
      <c r="ACA1494" s="5"/>
      <c r="ACB1494" s="5"/>
      <c r="ACC1494" s="4"/>
      <c r="ACD1494" s="5"/>
      <c r="ACE1494" s="5"/>
      <c r="ACF1494" s="5"/>
      <c r="ACG1494" s="5"/>
      <c r="ACH1494" s="4"/>
      <c r="ACI1494" s="5"/>
      <c r="ACJ1494" s="5"/>
      <c r="ACK1494" s="5"/>
      <c r="ACL1494" s="5"/>
      <c r="ACM1494" s="4"/>
      <c r="ACN1494" s="5"/>
      <c r="ACO1494" s="5"/>
      <c r="ACP1494" s="5"/>
      <c r="ACQ1494" s="5"/>
      <c r="ACR1494" s="4"/>
      <c r="ACS1494" s="5"/>
      <c r="ACT1494" s="5"/>
      <c r="ACU1494" s="5"/>
      <c r="ACV1494" s="5"/>
      <c r="ACW1494" s="4"/>
      <c r="ACX1494" s="5"/>
      <c r="ACY1494" s="5"/>
      <c r="ACZ1494" s="5"/>
      <c r="ADA1494" s="5"/>
      <c r="ADB1494" s="4"/>
      <c r="ADC1494" s="5"/>
      <c r="ADD1494" s="5"/>
      <c r="ADE1494" s="5"/>
      <c r="ADF1494" s="5"/>
      <c r="ADG1494" s="4"/>
      <c r="ADH1494" s="5"/>
      <c r="ADI1494" s="5"/>
      <c r="ADJ1494" s="5"/>
      <c r="ADK1494" s="5"/>
      <c r="ADL1494" s="4"/>
      <c r="ADM1494" s="5"/>
      <c r="ADN1494" s="5"/>
      <c r="ADO1494" s="5"/>
      <c r="ADP1494" s="5"/>
      <c r="ADQ1494" s="4"/>
      <c r="ADR1494" s="5"/>
      <c r="ADS1494" s="5"/>
      <c r="ADT1494" s="5"/>
      <c r="ADU1494" s="5"/>
      <c r="ADV1494" s="4"/>
      <c r="ADW1494" s="5"/>
      <c r="ADX1494" s="5"/>
      <c r="ADY1494" s="5"/>
      <c r="ADZ1494" s="5"/>
      <c r="AEA1494" s="4"/>
      <c r="AEB1494" s="5"/>
      <c r="AEC1494" s="5"/>
      <c r="AED1494" s="5"/>
      <c r="AEE1494" s="5"/>
      <c r="AEF1494" s="4"/>
      <c r="AEG1494" s="5"/>
      <c r="AEH1494" s="5"/>
      <c r="AEI1494" s="5"/>
      <c r="AEJ1494" s="5"/>
      <c r="AEK1494" s="4"/>
      <c r="AEL1494" s="5"/>
      <c r="AEM1494" s="5"/>
      <c r="AEN1494" s="5"/>
      <c r="AEO1494" s="5"/>
    </row>
    <row r="1495" spans="703:821" s="2" customFormat="1" ht="4.5" customHeight="1" x14ac:dyDescent="0.25">
      <c r="AAA1495" s="30"/>
      <c r="AAB1495" s="30"/>
      <c r="AAC1495" s="30"/>
      <c r="AAD1495" s="30"/>
      <c r="AAE1495" s="29"/>
      <c r="AAF1495" s="30"/>
      <c r="AAG1495" s="30"/>
      <c r="AAH1495" s="30"/>
      <c r="AAI1495" s="30"/>
      <c r="AAJ1495" s="29"/>
      <c r="AAK1495" s="30"/>
      <c r="AAL1495" s="30"/>
      <c r="AAM1495" s="30"/>
      <c r="AAN1495" s="30"/>
      <c r="AAO1495" s="29"/>
      <c r="AAP1495" s="30"/>
      <c r="AAQ1495" s="30"/>
      <c r="AAR1495" s="30"/>
      <c r="AAS1495" s="30"/>
      <c r="AAT1495" s="29"/>
      <c r="AAU1495" s="30"/>
      <c r="AAV1495" s="30"/>
      <c r="AAW1495" s="30"/>
      <c r="AAX1495" s="30"/>
      <c r="AAY1495" s="29"/>
      <c r="AAZ1495" s="30"/>
      <c r="ABA1495" s="30"/>
      <c r="ABB1495" s="30"/>
      <c r="ABC1495" s="30"/>
      <c r="ABD1495" s="29"/>
      <c r="ABE1495" s="30"/>
      <c r="ABF1495" s="30"/>
      <c r="ABG1495" s="30"/>
      <c r="ABH1495" s="30"/>
      <c r="ABI1495" s="29"/>
      <c r="ABJ1495" s="30"/>
      <c r="ABK1495" s="30"/>
      <c r="ABL1495" s="30"/>
      <c r="ABM1495" s="30"/>
      <c r="ABN1495" s="29"/>
      <c r="ABO1495" s="30"/>
      <c r="ABP1495" s="30"/>
      <c r="ABQ1495" s="30"/>
      <c r="ABR1495" s="30"/>
      <c r="ABS1495" s="29"/>
      <c r="ABT1495" s="30"/>
      <c r="ABU1495" s="30"/>
      <c r="ABV1495" s="30"/>
      <c r="ABW1495" s="30"/>
      <c r="ABX1495" s="29"/>
      <c r="ABY1495" s="30"/>
      <c r="ABZ1495" s="30"/>
      <c r="ACA1495" s="30"/>
      <c r="ACB1495" s="30"/>
      <c r="ACC1495" s="29"/>
      <c r="ACD1495" s="30"/>
      <c r="ACE1495" s="30"/>
      <c r="ACF1495" s="30"/>
      <c r="ACG1495" s="30"/>
      <c r="ACH1495" s="29"/>
      <c r="ACI1495" s="30"/>
      <c r="ACJ1495" s="30"/>
      <c r="ACK1495" s="30"/>
      <c r="ACL1495" s="30"/>
      <c r="ACM1495" s="29"/>
      <c r="ACN1495" s="30"/>
      <c r="ACO1495" s="30"/>
      <c r="ACP1495" s="30"/>
      <c r="ACQ1495" s="30"/>
      <c r="ACR1495" s="29"/>
      <c r="ACS1495" s="30"/>
      <c r="ACT1495" s="30"/>
      <c r="ACU1495" s="30"/>
      <c r="ACV1495" s="30"/>
      <c r="ACW1495" s="29"/>
      <c r="ACX1495" s="30"/>
      <c r="ACY1495" s="30"/>
      <c r="ACZ1495" s="30"/>
      <c r="ADA1495" s="30"/>
      <c r="ADB1495" s="29"/>
      <c r="ADC1495" s="30"/>
      <c r="ADD1495" s="30"/>
      <c r="ADE1495" s="30"/>
      <c r="ADF1495" s="30"/>
      <c r="ADG1495" s="29"/>
      <c r="ADH1495" s="30"/>
      <c r="ADI1495" s="30"/>
      <c r="ADJ1495" s="30"/>
      <c r="ADK1495" s="30"/>
      <c r="ADL1495" s="29"/>
      <c r="ADM1495" s="30"/>
      <c r="ADN1495" s="30"/>
      <c r="ADO1495" s="30"/>
      <c r="ADP1495" s="30"/>
      <c r="ADQ1495" s="29"/>
      <c r="ADR1495" s="30"/>
      <c r="ADS1495" s="30"/>
      <c r="ADT1495" s="30"/>
      <c r="ADU1495" s="30"/>
      <c r="ADV1495" s="29"/>
      <c r="ADW1495" s="30"/>
      <c r="ADX1495" s="30"/>
      <c r="ADY1495" s="30"/>
      <c r="ADZ1495" s="30"/>
      <c r="AEA1495" s="29"/>
      <c r="AEB1495" s="30"/>
      <c r="AEC1495" s="30"/>
      <c r="AED1495" s="30"/>
      <c r="AEE1495" s="30"/>
      <c r="AEF1495" s="29"/>
      <c r="AEG1495" s="30"/>
      <c r="AEH1495" s="30"/>
      <c r="AEI1495" s="30"/>
      <c r="AEJ1495" s="30"/>
      <c r="AEK1495" s="29"/>
      <c r="AEL1495" s="30"/>
      <c r="AEM1495" s="30"/>
      <c r="AEN1495" s="30"/>
      <c r="AEO1495" s="30"/>
    </row>
    <row r="1496" spans="703:821" s="2" customFormat="1" ht="4.5" customHeight="1" x14ac:dyDescent="0.2">
      <c r="AAA1496" s="5"/>
      <c r="AAB1496" s="5"/>
      <c r="AAC1496" s="5"/>
      <c r="AAD1496" s="5"/>
      <c r="AAE1496" s="4"/>
      <c r="AAF1496" s="5"/>
      <c r="AAG1496" s="5"/>
      <c r="AAH1496" s="5"/>
      <c r="AAI1496" s="5"/>
      <c r="AAJ1496" s="4"/>
      <c r="AAK1496" s="5"/>
      <c r="AAL1496" s="5"/>
      <c r="AAM1496" s="5"/>
      <c r="AAN1496" s="5"/>
      <c r="AAO1496" s="4"/>
      <c r="AAP1496" s="5"/>
      <c r="AAQ1496" s="5"/>
      <c r="AAR1496" s="5"/>
      <c r="AAS1496" s="5"/>
      <c r="AAT1496" s="4"/>
      <c r="AAU1496" s="5"/>
      <c r="AAV1496" s="5"/>
      <c r="AAW1496" s="5"/>
      <c r="AAX1496" s="5"/>
      <c r="AAY1496" s="4"/>
      <c r="AAZ1496" s="5"/>
      <c r="ABA1496" s="5"/>
      <c r="ABB1496" s="5"/>
      <c r="ABC1496" s="5"/>
      <c r="ABD1496" s="4"/>
      <c r="ABE1496" s="5"/>
      <c r="ABF1496" s="5"/>
      <c r="ABG1496" s="5"/>
      <c r="ABH1496" s="5"/>
      <c r="ABI1496" s="4"/>
      <c r="ABJ1496" s="5"/>
      <c r="ABK1496" s="5"/>
      <c r="ABL1496" s="5"/>
      <c r="ABM1496" s="5"/>
      <c r="ABN1496" s="4"/>
      <c r="ABO1496" s="5"/>
      <c r="ABP1496" s="5"/>
      <c r="ABQ1496" s="5"/>
      <c r="ABR1496" s="5"/>
      <c r="ABS1496" s="4"/>
      <c r="ABT1496" s="5"/>
      <c r="ABU1496" s="5"/>
      <c r="ABV1496" s="5"/>
      <c r="ABW1496" s="5"/>
      <c r="ABX1496" s="4"/>
      <c r="ABY1496" s="5"/>
      <c r="ABZ1496" s="5"/>
      <c r="ACA1496" s="5"/>
      <c r="ACB1496" s="5"/>
      <c r="ACC1496" s="4"/>
      <c r="ACD1496" s="5"/>
      <c r="ACE1496" s="5"/>
      <c r="ACF1496" s="5"/>
      <c r="ACG1496" s="5"/>
      <c r="ACH1496" s="4"/>
      <c r="ACI1496" s="5"/>
      <c r="ACJ1496" s="5"/>
      <c r="ACK1496" s="5"/>
      <c r="ACL1496" s="5"/>
      <c r="ACM1496" s="4"/>
      <c r="ACN1496" s="5"/>
      <c r="ACO1496" s="5"/>
      <c r="ACP1496" s="5"/>
      <c r="ACQ1496" s="5"/>
      <c r="ACR1496" s="4"/>
      <c r="ACS1496" s="5"/>
      <c r="ACT1496" s="5"/>
      <c r="ACU1496" s="5"/>
      <c r="ACV1496" s="5"/>
      <c r="ACW1496" s="4"/>
      <c r="ACX1496" s="5"/>
      <c r="ACY1496" s="5"/>
      <c r="ACZ1496" s="5"/>
      <c r="ADA1496" s="5"/>
      <c r="ADB1496" s="4"/>
      <c r="ADC1496" s="5"/>
      <c r="ADD1496" s="5"/>
      <c r="ADE1496" s="5"/>
      <c r="ADF1496" s="5"/>
      <c r="ADG1496" s="4"/>
      <c r="ADH1496" s="5"/>
      <c r="ADI1496" s="5"/>
      <c r="ADJ1496" s="5"/>
      <c r="ADK1496" s="5"/>
      <c r="ADL1496" s="4"/>
      <c r="ADM1496" s="5"/>
      <c r="ADN1496" s="5"/>
      <c r="ADO1496" s="5"/>
      <c r="ADP1496" s="5"/>
      <c r="ADQ1496" s="4"/>
      <c r="ADR1496" s="5"/>
      <c r="ADS1496" s="5"/>
      <c r="ADT1496" s="5"/>
      <c r="ADU1496" s="5"/>
      <c r="ADV1496" s="4"/>
      <c r="ADW1496" s="5"/>
      <c r="ADX1496" s="5"/>
      <c r="ADY1496" s="5"/>
      <c r="ADZ1496" s="5"/>
      <c r="AEA1496" s="4"/>
      <c r="AEB1496" s="5"/>
      <c r="AEC1496" s="5"/>
      <c r="AED1496" s="5"/>
      <c r="AEE1496" s="5"/>
      <c r="AEF1496" s="4"/>
      <c r="AEG1496" s="5"/>
      <c r="AEH1496" s="5"/>
      <c r="AEI1496" s="5"/>
      <c r="AEJ1496" s="5"/>
      <c r="AEK1496" s="4"/>
      <c r="AEL1496" s="5"/>
      <c r="AEM1496" s="5"/>
      <c r="AEN1496" s="5"/>
      <c r="AEO1496" s="5"/>
    </row>
    <row r="1497" spans="703:821" s="2" customFormat="1" ht="4.5" customHeight="1" x14ac:dyDescent="0.2">
      <c r="AAE1497" s="1"/>
      <c r="AAJ1497" s="1"/>
      <c r="AAO1497" s="1"/>
      <c r="AAT1497" s="1"/>
      <c r="AAY1497" s="1"/>
      <c r="ABD1497" s="1"/>
      <c r="ABI1497" s="1"/>
      <c r="ABN1497" s="1"/>
      <c r="ABS1497" s="1"/>
      <c r="ABX1497" s="1"/>
      <c r="ACC1497" s="1"/>
      <c r="ACH1497" s="1"/>
      <c r="ACM1497" s="1"/>
      <c r="ACR1497" s="1"/>
      <c r="ACW1497" s="1"/>
      <c r="ADB1497" s="1"/>
      <c r="ADG1497" s="1"/>
      <c r="ADL1497" s="1"/>
      <c r="ADQ1497" s="1"/>
      <c r="ADV1497" s="1"/>
      <c r="AEA1497" s="1"/>
      <c r="AEF1497" s="1"/>
      <c r="AEK1497" s="1"/>
    </row>
    <row r="1498" spans="703:821" s="2" customFormat="1" ht="4.5" customHeight="1" x14ac:dyDescent="0.2">
      <c r="AAA1498" s="5"/>
      <c r="AAB1498" s="5"/>
      <c r="AAC1498" s="5"/>
      <c r="AAD1498" s="5"/>
      <c r="AAE1498" s="4"/>
      <c r="AAF1498" s="5"/>
      <c r="AAG1498" s="5"/>
      <c r="AAH1498" s="5"/>
      <c r="AAI1498" s="5"/>
      <c r="AAJ1498" s="4"/>
      <c r="AAK1498" s="5"/>
      <c r="AAL1498" s="5"/>
      <c r="AAM1498" s="5"/>
      <c r="AAN1498" s="5"/>
      <c r="AAO1498" s="4"/>
      <c r="AAP1498" s="5"/>
      <c r="AAQ1498" s="5"/>
      <c r="AAR1498" s="5"/>
      <c r="AAS1498" s="5"/>
      <c r="AAT1498" s="4"/>
      <c r="AAU1498" s="5"/>
      <c r="AAV1498" s="5"/>
      <c r="AAW1498" s="5"/>
      <c r="AAX1498" s="5"/>
      <c r="AAY1498" s="4"/>
      <c r="AAZ1498" s="5"/>
      <c r="ABA1498" s="5"/>
      <c r="ABB1498" s="5"/>
      <c r="ABC1498" s="5"/>
      <c r="ABD1498" s="4"/>
      <c r="ABE1498" s="5"/>
      <c r="ABF1498" s="5"/>
      <c r="ABG1498" s="5"/>
      <c r="ABH1498" s="5"/>
      <c r="ABI1498" s="4"/>
      <c r="ABJ1498" s="5"/>
      <c r="ABK1498" s="5"/>
      <c r="ABL1498" s="5"/>
      <c r="ABM1498" s="5"/>
      <c r="ABN1498" s="4"/>
      <c r="ABO1498" s="5"/>
      <c r="ABP1498" s="5"/>
      <c r="ABQ1498" s="5"/>
      <c r="ABR1498" s="5"/>
      <c r="ABS1498" s="4"/>
      <c r="ABT1498" s="5"/>
      <c r="ABU1498" s="5"/>
      <c r="ABV1498" s="5"/>
      <c r="ABW1498" s="5"/>
      <c r="ABX1498" s="4"/>
      <c r="ABY1498" s="5"/>
      <c r="ABZ1498" s="5"/>
      <c r="ACA1498" s="5"/>
      <c r="ACB1498" s="5"/>
      <c r="ACC1498" s="4"/>
      <c r="ACD1498" s="5"/>
      <c r="ACE1498" s="5"/>
      <c r="ACF1498" s="5"/>
      <c r="ACG1498" s="5"/>
      <c r="ACH1498" s="4"/>
      <c r="ACI1498" s="5"/>
      <c r="ACJ1498" s="5"/>
      <c r="ACK1498" s="5"/>
      <c r="ACL1498" s="5"/>
      <c r="ACM1498" s="4"/>
      <c r="ACN1498" s="5"/>
      <c r="ACO1498" s="5"/>
      <c r="ACP1498" s="5"/>
      <c r="ACQ1498" s="5"/>
      <c r="ACR1498" s="4"/>
      <c r="ACS1498" s="5"/>
      <c r="ACT1498" s="5"/>
      <c r="ACU1498" s="5"/>
      <c r="ACV1498" s="5"/>
      <c r="ACW1498" s="4"/>
      <c r="ACX1498" s="5"/>
      <c r="ACY1498" s="5"/>
      <c r="ACZ1498" s="5"/>
      <c r="ADA1498" s="5"/>
      <c r="ADB1498" s="4"/>
      <c r="ADC1498" s="5"/>
      <c r="ADD1498" s="5"/>
      <c r="ADE1498" s="5"/>
      <c r="ADF1498" s="5"/>
      <c r="ADG1498" s="4"/>
      <c r="ADH1498" s="5"/>
      <c r="ADI1498" s="5"/>
      <c r="ADJ1498" s="5"/>
      <c r="ADK1498" s="5"/>
      <c r="ADL1498" s="4"/>
      <c r="ADM1498" s="5"/>
      <c r="ADN1498" s="5"/>
      <c r="ADO1498" s="5"/>
      <c r="ADP1498" s="5"/>
      <c r="ADQ1498" s="4"/>
      <c r="ADR1498" s="5"/>
      <c r="ADS1498" s="5"/>
      <c r="ADT1498" s="5"/>
      <c r="ADU1498" s="5"/>
      <c r="ADV1498" s="4"/>
      <c r="ADW1498" s="5"/>
      <c r="ADX1498" s="5"/>
      <c r="ADY1498" s="5"/>
      <c r="ADZ1498" s="5"/>
      <c r="AEA1498" s="4"/>
      <c r="AEB1498" s="5"/>
      <c r="AEC1498" s="5"/>
      <c r="AED1498" s="5"/>
      <c r="AEE1498" s="5"/>
      <c r="AEF1498" s="4"/>
      <c r="AEG1498" s="5"/>
      <c r="AEH1498" s="5"/>
      <c r="AEI1498" s="5"/>
      <c r="AEJ1498" s="5"/>
      <c r="AEK1498" s="4"/>
      <c r="AEL1498" s="5"/>
      <c r="AEM1498" s="5"/>
      <c r="AEN1498" s="5"/>
      <c r="AEO1498" s="5"/>
    </row>
    <row r="1499" spans="703:821" s="2" customFormat="1" ht="4.5" customHeight="1" x14ac:dyDescent="0.2">
      <c r="AAE1499" s="1"/>
      <c r="AAJ1499" s="1"/>
      <c r="AAO1499" s="1"/>
      <c r="AAT1499" s="1"/>
      <c r="AAY1499" s="1"/>
      <c r="ABD1499" s="1"/>
      <c r="ABI1499" s="1"/>
      <c r="ABN1499" s="1"/>
      <c r="ABS1499" s="1"/>
      <c r="ABX1499" s="1"/>
      <c r="ACC1499" s="1"/>
      <c r="ACH1499" s="1"/>
      <c r="ACM1499" s="1"/>
      <c r="ACR1499" s="1"/>
      <c r="ACW1499" s="1"/>
      <c r="ADB1499" s="1"/>
      <c r="ADG1499" s="1"/>
      <c r="ADL1499" s="1"/>
      <c r="ADQ1499" s="1"/>
      <c r="ADV1499" s="1"/>
      <c r="AEA1499" s="1"/>
      <c r="AEF1499" s="1"/>
      <c r="AEK1499" s="1"/>
    </row>
    <row r="1500" spans="703:821" s="2" customFormat="1" ht="4.5" customHeight="1" x14ac:dyDescent="0.2">
      <c r="AAA1500" s="32"/>
      <c r="AAB1500" s="32"/>
      <c r="AAC1500" s="32"/>
      <c r="AAD1500" s="32"/>
      <c r="AAE1500" s="31"/>
      <c r="AAF1500" s="32"/>
      <c r="AAG1500" s="32"/>
      <c r="AAH1500" s="32"/>
      <c r="AAI1500" s="32"/>
      <c r="AAJ1500" s="31"/>
      <c r="AAK1500" s="32"/>
      <c r="AAL1500" s="32"/>
      <c r="AAM1500" s="32"/>
      <c r="AAN1500" s="32"/>
      <c r="AAO1500" s="31"/>
      <c r="AAP1500" s="32"/>
      <c r="AAQ1500" s="32"/>
      <c r="AAR1500" s="32"/>
      <c r="AAS1500" s="32"/>
      <c r="AAT1500" s="31"/>
      <c r="AAU1500" s="32"/>
      <c r="AAV1500" s="32"/>
      <c r="AAW1500" s="32"/>
      <c r="AAX1500" s="32"/>
      <c r="AAY1500" s="31"/>
      <c r="AAZ1500" s="32"/>
      <c r="ABA1500" s="32"/>
      <c r="ABB1500" s="32"/>
      <c r="ABC1500" s="32"/>
      <c r="ABD1500" s="31"/>
      <c r="ABE1500" s="32"/>
      <c r="ABF1500" s="32"/>
      <c r="ABG1500" s="32"/>
      <c r="ABH1500" s="32"/>
      <c r="ABI1500" s="31"/>
      <c r="ABJ1500" s="32"/>
      <c r="ABK1500" s="32"/>
      <c r="ABL1500" s="32"/>
      <c r="ABM1500" s="32"/>
      <c r="ABN1500" s="31"/>
      <c r="ABO1500" s="32"/>
      <c r="ABP1500" s="32"/>
      <c r="ABQ1500" s="32"/>
      <c r="ABR1500" s="32"/>
      <c r="ABS1500" s="31"/>
      <c r="ABT1500" s="32"/>
      <c r="ABU1500" s="32"/>
      <c r="ABV1500" s="32"/>
      <c r="ABW1500" s="32"/>
      <c r="ABX1500" s="31"/>
      <c r="ABY1500" s="32"/>
      <c r="ABZ1500" s="32"/>
      <c r="ACA1500" s="32"/>
      <c r="ACB1500" s="32"/>
      <c r="ACC1500" s="31"/>
      <c r="ACD1500" s="32"/>
      <c r="ACE1500" s="32"/>
      <c r="ACF1500" s="32"/>
      <c r="ACG1500" s="32"/>
      <c r="ACH1500" s="31"/>
      <c r="ACI1500" s="32"/>
      <c r="ACJ1500" s="32"/>
      <c r="ACK1500" s="32"/>
      <c r="ACL1500" s="32"/>
      <c r="ACM1500" s="31"/>
      <c r="ACN1500" s="32"/>
      <c r="ACO1500" s="32"/>
      <c r="ACP1500" s="32"/>
      <c r="ACQ1500" s="32"/>
      <c r="ACR1500" s="31"/>
      <c r="ACS1500" s="32"/>
      <c r="ACT1500" s="32"/>
      <c r="ACU1500" s="32"/>
      <c r="ACV1500" s="32"/>
      <c r="ACW1500" s="31"/>
      <c r="ACX1500" s="32"/>
      <c r="ACY1500" s="32"/>
      <c r="ACZ1500" s="32"/>
      <c r="ADA1500" s="32"/>
      <c r="ADB1500" s="31"/>
      <c r="ADC1500" s="32"/>
      <c r="ADD1500" s="32"/>
      <c r="ADE1500" s="32"/>
      <c r="ADF1500" s="32"/>
      <c r="ADG1500" s="31"/>
      <c r="ADH1500" s="32"/>
      <c r="ADI1500" s="32"/>
      <c r="ADJ1500" s="32"/>
      <c r="ADK1500" s="32"/>
      <c r="ADL1500" s="31"/>
      <c r="ADM1500" s="32"/>
      <c r="ADN1500" s="32"/>
      <c r="ADO1500" s="32"/>
      <c r="ADP1500" s="32"/>
      <c r="ADQ1500" s="31"/>
      <c r="ADR1500" s="32"/>
      <c r="ADS1500" s="32"/>
      <c r="ADT1500" s="32"/>
      <c r="ADU1500" s="32"/>
      <c r="ADV1500" s="31"/>
      <c r="ADW1500" s="32"/>
      <c r="ADX1500" s="32"/>
      <c r="ADY1500" s="32"/>
      <c r="ADZ1500" s="32"/>
      <c r="AEA1500" s="31"/>
      <c r="AEB1500" s="32"/>
      <c r="AEC1500" s="32"/>
      <c r="AED1500" s="32"/>
      <c r="AEE1500" s="32"/>
      <c r="AEF1500" s="31"/>
      <c r="AEG1500" s="32"/>
      <c r="AEH1500" s="32"/>
      <c r="AEI1500" s="32"/>
      <c r="AEJ1500" s="32"/>
      <c r="AEK1500" s="31"/>
      <c r="AEL1500" s="32"/>
      <c r="AEM1500" s="32"/>
      <c r="AEN1500" s="32"/>
      <c r="AEO1500" s="32"/>
    </row>
    <row r="1501" spans="703:821" s="2" customFormat="1" ht="4.5" customHeight="1" x14ac:dyDescent="0.2">
      <c r="AAA1501" s="32"/>
      <c r="AAB1501" s="32"/>
      <c r="AAC1501" s="32"/>
      <c r="AAD1501" s="32"/>
      <c r="AAE1501" s="31"/>
      <c r="AAF1501" s="32"/>
      <c r="AAG1501" s="32"/>
      <c r="AAH1501" s="32"/>
      <c r="AAI1501" s="32"/>
      <c r="AAJ1501" s="31"/>
      <c r="AAK1501" s="32"/>
      <c r="AAL1501" s="32"/>
      <c r="AAM1501" s="32"/>
      <c r="AAN1501" s="32"/>
      <c r="AAO1501" s="31"/>
      <c r="AAP1501" s="32"/>
      <c r="AAQ1501" s="32"/>
      <c r="AAR1501" s="32"/>
      <c r="AAS1501" s="32"/>
      <c r="AAT1501" s="31"/>
      <c r="AAU1501" s="32"/>
      <c r="AAV1501" s="32"/>
      <c r="AAW1501" s="32"/>
      <c r="AAX1501" s="32"/>
      <c r="AAY1501" s="31"/>
      <c r="AAZ1501" s="32"/>
      <c r="ABA1501" s="32"/>
      <c r="ABB1501" s="32"/>
      <c r="ABC1501" s="32"/>
      <c r="ABD1501" s="31"/>
      <c r="ABE1501" s="32"/>
      <c r="ABF1501" s="32"/>
      <c r="ABG1501" s="32"/>
      <c r="ABH1501" s="32"/>
      <c r="ABI1501" s="31"/>
      <c r="ABJ1501" s="32"/>
      <c r="ABK1501" s="32"/>
      <c r="ABL1501" s="32"/>
      <c r="ABM1501" s="32"/>
      <c r="ABN1501" s="31"/>
      <c r="ABO1501" s="32"/>
      <c r="ABP1501" s="32"/>
      <c r="ABQ1501" s="32"/>
      <c r="ABR1501" s="32"/>
      <c r="ABS1501" s="31"/>
      <c r="ABT1501" s="32"/>
      <c r="ABU1501" s="32"/>
      <c r="ABV1501" s="32"/>
      <c r="ABW1501" s="32"/>
      <c r="ABX1501" s="31"/>
      <c r="ABY1501" s="32"/>
      <c r="ABZ1501" s="32"/>
      <c r="ACA1501" s="32"/>
      <c r="ACB1501" s="32"/>
      <c r="ACC1501" s="31"/>
      <c r="ACD1501" s="32"/>
      <c r="ACE1501" s="32"/>
      <c r="ACF1501" s="32"/>
      <c r="ACG1501" s="32"/>
      <c r="ACH1501" s="31"/>
      <c r="ACI1501" s="32"/>
      <c r="ACJ1501" s="32"/>
      <c r="ACK1501" s="32"/>
      <c r="ACL1501" s="32"/>
      <c r="ACM1501" s="31"/>
      <c r="ACN1501" s="32"/>
      <c r="ACO1501" s="32"/>
      <c r="ACP1501" s="32"/>
      <c r="ACQ1501" s="32"/>
      <c r="ACR1501" s="31"/>
      <c r="ACS1501" s="32"/>
      <c r="ACT1501" s="32"/>
      <c r="ACU1501" s="32"/>
      <c r="ACV1501" s="32"/>
      <c r="ACW1501" s="31"/>
      <c r="ACX1501" s="32"/>
      <c r="ACY1501" s="32"/>
      <c r="ACZ1501" s="32"/>
      <c r="ADA1501" s="32"/>
      <c r="ADB1501" s="31"/>
      <c r="ADC1501" s="32"/>
      <c r="ADD1501" s="32"/>
      <c r="ADE1501" s="32"/>
      <c r="ADF1501" s="32"/>
      <c r="ADG1501" s="31"/>
      <c r="ADH1501" s="32"/>
      <c r="ADI1501" s="32"/>
      <c r="ADJ1501" s="32"/>
      <c r="ADK1501" s="32"/>
      <c r="ADL1501" s="31"/>
      <c r="ADM1501" s="32"/>
      <c r="ADN1501" s="32"/>
      <c r="ADO1501" s="32"/>
      <c r="ADP1501" s="32"/>
      <c r="ADQ1501" s="31"/>
      <c r="ADR1501" s="32"/>
      <c r="ADS1501" s="32"/>
      <c r="ADT1501" s="32"/>
      <c r="ADU1501" s="32"/>
      <c r="ADV1501" s="31"/>
      <c r="ADW1501" s="32"/>
      <c r="ADX1501" s="32"/>
      <c r="ADY1501" s="32"/>
      <c r="ADZ1501" s="32"/>
      <c r="AEA1501" s="31"/>
      <c r="AEB1501" s="32"/>
      <c r="AEC1501" s="32"/>
      <c r="AED1501" s="32"/>
      <c r="AEE1501" s="32"/>
      <c r="AEF1501" s="31"/>
      <c r="AEG1501" s="32"/>
      <c r="AEH1501" s="32"/>
      <c r="AEI1501" s="32"/>
      <c r="AEJ1501" s="32"/>
      <c r="AEK1501" s="31"/>
      <c r="AEL1501" s="32"/>
      <c r="AEM1501" s="32"/>
      <c r="AEN1501" s="32"/>
      <c r="AEO1501" s="32"/>
    </row>
    <row r="1502" spans="703:821" s="2" customFormat="1" ht="4.5" customHeight="1" x14ac:dyDescent="0.2">
      <c r="AAA1502" s="5"/>
      <c r="AAB1502" s="5"/>
      <c r="AAC1502" s="5"/>
      <c r="AAD1502" s="5"/>
      <c r="AAE1502" s="4"/>
      <c r="AAF1502" s="5"/>
      <c r="AAG1502" s="5"/>
      <c r="AAH1502" s="5"/>
      <c r="AAI1502" s="5"/>
      <c r="AAJ1502" s="4"/>
      <c r="AAK1502" s="5"/>
      <c r="AAL1502" s="5"/>
      <c r="AAM1502" s="5"/>
      <c r="AAN1502" s="5"/>
      <c r="AAO1502" s="4"/>
      <c r="AAP1502" s="5"/>
      <c r="AAQ1502" s="5"/>
      <c r="AAR1502" s="5"/>
      <c r="AAS1502" s="5"/>
      <c r="AAT1502" s="4"/>
      <c r="AAU1502" s="5"/>
      <c r="AAV1502" s="5"/>
      <c r="AAW1502" s="5"/>
      <c r="AAX1502" s="5"/>
      <c r="AAY1502" s="4"/>
      <c r="AAZ1502" s="5"/>
      <c r="ABA1502" s="5"/>
      <c r="ABB1502" s="5"/>
      <c r="ABC1502" s="5"/>
      <c r="ABD1502" s="4"/>
      <c r="ABE1502" s="5"/>
      <c r="ABF1502" s="5"/>
      <c r="ABG1502" s="5"/>
      <c r="ABH1502" s="5"/>
      <c r="ABI1502" s="4"/>
      <c r="ABJ1502" s="5"/>
      <c r="ABK1502" s="5"/>
      <c r="ABL1502" s="5"/>
      <c r="ABM1502" s="5"/>
      <c r="ABN1502" s="4"/>
      <c r="ABO1502" s="5"/>
      <c r="ABP1502" s="5"/>
      <c r="ABQ1502" s="5"/>
      <c r="ABR1502" s="5"/>
      <c r="ABS1502" s="4"/>
      <c r="ABT1502" s="5"/>
      <c r="ABU1502" s="5"/>
      <c r="ABV1502" s="5"/>
      <c r="ABW1502" s="5"/>
      <c r="ABX1502" s="4"/>
      <c r="ABY1502" s="5"/>
      <c r="ABZ1502" s="5"/>
      <c r="ACA1502" s="5"/>
      <c r="ACB1502" s="5"/>
      <c r="ACC1502" s="4"/>
      <c r="ACD1502" s="5"/>
      <c r="ACE1502" s="5"/>
      <c r="ACF1502" s="5"/>
      <c r="ACG1502" s="5"/>
      <c r="ACH1502" s="4"/>
      <c r="ACI1502" s="5"/>
      <c r="ACJ1502" s="5"/>
      <c r="ACK1502" s="5"/>
      <c r="ACL1502" s="5"/>
      <c r="ACM1502" s="4"/>
      <c r="ACN1502" s="5"/>
      <c r="ACO1502" s="5"/>
      <c r="ACP1502" s="5"/>
      <c r="ACQ1502" s="5"/>
      <c r="ACR1502" s="4"/>
      <c r="ACS1502" s="5"/>
      <c r="ACT1502" s="5"/>
      <c r="ACU1502" s="5"/>
      <c r="ACV1502" s="5"/>
      <c r="ACW1502" s="4"/>
      <c r="ACX1502" s="5"/>
      <c r="ACY1502" s="5"/>
      <c r="ACZ1502" s="5"/>
      <c r="ADA1502" s="5"/>
      <c r="ADB1502" s="4"/>
      <c r="ADC1502" s="5"/>
      <c r="ADD1502" s="5"/>
      <c r="ADE1502" s="5"/>
      <c r="ADF1502" s="5"/>
      <c r="ADG1502" s="4"/>
      <c r="ADH1502" s="5"/>
      <c r="ADI1502" s="5"/>
      <c r="ADJ1502" s="5"/>
      <c r="ADK1502" s="5"/>
      <c r="ADL1502" s="4"/>
      <c r="ADM1502" s="5"/>
      <c r="ADN1502" s="5"/>
      <c r="ADO1502" s="5"/>
      <c r="ADP1502" s="5"/>
      <c r="ADQ1502" s="4"/>
      <c r="ADR1502" s="5"/>
      <c r="ADS1502" s="5"/>
      <c r="ADT1502" s="5"/>
      <c r="ADU1502" s="5"/>
      <c r="ADV1502" s="4"/>
      <c r="ADW1502" s="5"/>
      <c r="ADX1502" s="5"/>
      <c r="ADY1502" s="5"/>
      <c r="ADZ1502" s="5"/>
      <c r="AEA1502" s="4"/>
      <c r="AEB1502" s="5"/>
      <c r="AEC1502" s="5"/>
      <c r="AED1502" s="5"/>
      <c r="AEE1502" s="5"/>
      <c r="AEF1502" s="4"/>
      <c r="AEG1502" s="5"/>
      <c r="AEH1502" s="5"/>
      <c r="AEI1502" s="5"/>
      <c r="AEJ1502" s="5"/>
      <c r="AEK1502" s="4"/>
      <c r="AEL1502" s="5"/>
      <c r="AEM1502" s="5"/>
      <c r="AEN1502" s="5"/>
      <c r="AEO1502" s="5"/>
    </row>
    <row r="1503" spans="703:821" s="2" customFormat="1" ht="4.5" customHeight="1" x14ac:dyDescent="0.2">
      <c r="AAA1503" s="34"/>
      <c r="AAB1503" s="34"/>
      <c r="AAC1503" s="34"/>
      <c r="AAD1503" s="34"/>
      <c r="AAE1503" s="33"/>
      <c r="AAF1503" s="34"/>
      <c r="AAG1503" s="34"/>
      <c r="AAH1503" s="34"/>
      <c r="AAI1503" s="34"/>
      <c r="AAJ1503" s="33"/>
      <c r="AAK1503" s="34"/>
      <c r="AAL1503" s="34"/>
      <c r="AAM1503" s="34"/>
      <c r="AAN1503" s="34"/>
      <c r="AAO1503" s="33"/>
      <c r="AAP1503" s="34"/>
      <c r="AAQ1503" s="34"/>
      <c r="AAR1503" s="34"/>
      <c r="AAS1503" s="34"/>
      <c r="AAT1503" s="33"/>
      <c r="AAU1503" s="34"/>
      <c r="AAV1503" s="34"/>
      <c r="AAW1503" s="34"/>
      <c r="AAX1503" s="34"/>
      <c r="AAY1503" s="33"/>
      <c r="AAZ1503" s="34"/>
      <c r="ABA1503" s="34"/>
      <c r="ABB1503" s="34"/>
      <c r="ABC1503" s="34"/>
      <c r="ABD1503" s="33"/>
      <c r="ABE1503" s="34"/>
      <c r="ABF1503" s="34"/>
      <c r="ABG1503" s="34"/>
      <c r="ABH1503" s="34"/>
      <c r="ABI1503" s="33"/>
      <c r="ABJ1503" s="34"/>
      <c r="ABK1503" s="34"/>
      <c r="ABL1503" s="34"/>
      <c r="ABM1503" s="34"/>
      <c r="ABN1503" s="33"/>
      <c r="ABO1503" s="34"/>
      <c r="ABP1503" s="34"/>
      <c r="ABQ1503" s="34"/>
      <c r="ABR1503" s="34"/>
      <c r="ABS1503" s="33"/>
      <c r="ABT1503" s="34"/>
      <c r="ABU1503" s="34"/>
      <c r="ABV1503" s="34"/>
      <c r="ABW1503" s="34"/>
      <c r="ABX1503" s="33"/>
      <c r="ABY1503" s="34"/>
      <c r="ABZ1503" s="34"/>
      <c r="ACA1503" s="34"/>
      <c r="ACB1503" s="34"/>
      <c r="ACC1503" s="33"/>
      <c r="ACD1503" s="34"/>
      <c r="ACE1503" s="34"/>
      <c r="ACF1503" s="34"/>
      <c r="ACG1503" s="34"/>
      <c r="ACH1503" s="33"/>
      <c r="ACI1503" s="34"/>
      <c r="ACJ1503" s="34"/>
      <c r="ACK1503" s="34"/>
      <c r="ACL1503" s="34"/>
      <c r="ACM1503" s="33"/>
      <c r="ACN1503" s="34"/>
      <c r="ACO1503" s="34"/>
      <c r="ACP1503" s="34"/>
      <c r="ACQ1503" s="34"/>
      <c r="ACR1503" s="33"/>
      <c r="ACS1503" s="34"/>
      <c r="ACT1503" s="34"/>
      <c r="ACU1503" s="34"/>
      <c r="ACV1503" s="34"/>
      <c r="ACW1503" s="33"/>
      <c r="ACX1503" s="34"/>
      <c r="ACY1503" s="34"/>
      <c r="ACZ1503" s="34"/>
      <c r="ADA1503" s="34"/>
      <c r="ADB1503" s="33"/>
      <c r="ADC1503" s="34"/>
      <c r="ADD1503" s="34"/>
      <c r="ADE1503" s="34"/>
      <c r="ADF1503" s="34"/>
      <c r="ADG1503" s="33"/>
      <c r="ADH1503" s="34"/>
      <c r="ADI1503" s="34"/>
      <c r="ADJ1503" s="34"/>
      <c r="ADK1503" s="34"/>
      <c r="ADL1503" s="33"/>
      <c r="ADM1503" s="34"/>
      <c r="ADN1503" s="34"/>
      <c r="ADO1503" s="34"/>
      <c r="ADP1503" s="34"/>
      <c r="ADQ1503" s="33"/>
      <c r="ADR1503" s="34"/>
      <c r="ADS1503" s="34"/>
      <c r="ADT1503" s="34"/>
      <c r="ADU1503" s="34"/>
      <c r="ADV1503" s="33"/>
      <c r="ADW1503" s="34"/>
      <c r="ADX1503" s="34"/>
      <c r="ADY1503" s="34"/>
      <c r="ADZ1503" s="34"/>
      <c r="AEA1503" s="33"/>
      <c r="AEB1503" s="34"/>
      <c r="AEC1503" s="34"/>
      <c r="AED1503" s="34"/>
      <c r="AEE1503" s="34"/>
      <c r="AEF1503" s="33"/>
      <c r="AEG1503" s="34"/>
      <c r="AEH1503" s="34"/>
      <c r="AEI1503" s="34"/>
      <c r="AEJ1503" s="34"/>
      <c r="AEK1503" s="33"/>
      <c r="AEL1503" s="34"/>
      <c r="AEM1503" s="34"/>
      <c r="AEN1503" s="34"/>
      <c r="AEO1503" s="34"/>
    </row>
    <row r="1504" spans="703:821" s="2" customFormat="1" ht="4.5" customHeight="1" x14ac:dyDescent="0.2">
      <c r="AAA1504" s="5"/>
      <c r="AAB1504" s="5"/>
      <c r="AAC1504" s="5"/>
      <c r="AAD1504" s="5"/>
      <c r="AAE1504" s="4"/>
      <c r="AAF1504" s="5"/>
      <c r="AAG1504" s="5"/>
      <c r="AAH1504" s="5"/>
      <c r="AAI1504" s="5"/>
      <c r="AAJ1504" s="4"/>
      <c r="AAK1504" s="5"/>
      <c r="AAL1504" s="5"/>
      <c r="AAM1504" s="5"/>
      <c r="AAN1504" s="5"/>
      <c r="AAO1504" s="4"/>
      <c r="AAP1504" s="5"/>
      <c r="AAQ1504" s="5"/>
      <c r="AAR1504" s="5"/>
      <c r="AAS1504" s="5"/>
      <c r="AAT1504" s="4"/>
      <c r="AAU1504" s="5"/>
      <c r="AAV1504" s="5"/>
      <c r="AAW1504" s="5"/>
      <c r="AAX1504" s="5"/>
      <c r="AAY1504" s="4"/>
      <c r="AAZ1504" s="5"/>
      <c r="ABA1504" s="5"/>
      <c r="ABB1504" s="5"/>
      <c r="ABC1504" s="5"/>
      <c r="ABD1504" s="4"/>
      <c r="ABE1504" s="5"/>
      <c r="ABF1504" s="5"/>
      <c r="ABG1504" s="5"/>
      <c r="ABH1504" s="5"/>
      <c r="ABI1504" s="4"/>
      <c r="ABJ1504" s="5"/>
      <c r="ABK1504" s="5"/>
      <c r="ABL1504" s="5"/>
      <c r="ABM1504" s="5"/>
      <c r="ABN1504" s="4"/>
      <c r="ABO1504" s="5"/>
      <c r="ABP1504" s="5"/>
      <c r="ABQ1504" s="5"/>
      <c r="ABR1504" s="5"/>
      <c r="ABS1504" s="4"/>
      <c r="ABT1504" s="5"/>
      <c r="ABU1504" s="5"/>
      <c r="ABV1504" s="5"/>
      <c r="ABW1504" s="5"/>
      <c r="ABX1504" s="4"/>
      <c r="ABY1504" s="5"/>
      <c r="ABZ1504" s="5"/>
      <c r="ACA1504" s="5"/>
      <c r="ACB1504" s="5"/>
      <c r="ACC1504" s="4"/>
      <c r="ACD1504" s="5"/>
      <c r="ACE1504" s="5"/>
      <c r="ACF1504" s="5"/>
      <c r="ACG1504" s="5"/>
      <c r="ACH1504" s="4"/>
      <c r="ACI1504" s="5"/>
      <c r="ACJ1504" s="5"/>
      <c r="ACK1504" s="5"/>
      <c r="ACL1504" s="5"/>
      <c r="ACM1504" s="4"/>
      <c r="ACN1504" s="5"/>
      <c r="ACO1504" s="5"/>
      <c r="ACP1504" s="5"/>
      <c r="ACQ1504" s="5"/>
      <c r="ACR1504" s="4"/>
      <c r="ACS1504" s="5"/>
      <c r="ACT1504" s="5"/>
      <c r="ACU1504" s="5"/>
      <c r="ACV1504" s="5"/>
      <c r="ACW1504" s="4"/>
      <c r="ACX1504" s="5"/>
      <c r="ACY1504" s="5"/>
      <c r="ACZ1504" s="5"/>
      <c r="ADA1504" s="5"/>
      <c r="ADB1504" s="4"/>
      <c r="ADC1504" s="5"/>
      <c r="ADD1504" s="5"/>
      <c r="ADE1504" s="5"/>
      <c r="ADF1504" s="5"/>
      <c r="ADG1504" s="4"/>
      <c r="ADH1504" s="5"/>
      <c r="ADI1504" s="5"/>
      <c r="ADJ1504" s="5"/>
      <c r="ADK1504" s="5"/>
      <c r="ADL1504" s="4"/>
      <c r="ADM1504" s="5"/>
      <c r="ADN1504" s="5"/>
      <c r="ADO1504" s="5"/>
      <c r="ADP1504" s="5"/>
      <c r="ADQ1504" s="4"/>
      <c r="ADR1504" s="5"/>
      <c r="ADS1504" s="5"/>
      <c r="ADT1504" s="5"/>
      <c r="ADU1504" s="5"/>
      <c r="ADV1504" s="4"/>
      <c r="ADW1504" s="5"/>
      <c r="ADX1504" s="5"/>
      <c r="ADY1504" s="5"/>
      <c r="ADZ1504" s="5"/>
      <c r="AEA1504" s="4"/>
      <c r="AEB1504" s="5"/>
      <c r="AEC1504" s="5"/>
      <c r="AED1504" s="5"/>
      <c r="AEE1504" s="5"/>
      <c r="AEF1504" s="4"/>
      <c r="AEG1504" s="5"/>
      <c r="AEH1504" s="5"/>
      <c r="AEI1504" s="5"/>
      <c r="AEJ1504" s="5"/>
      <c r="AEK1504" s="4"/>
      <c r="AEL1504" s="5"/>
      <c r="AEM1504" s="5"/>
      <c r="AEN1504" s="5"/>
      <c r="AEO1504" s="5"/>
    </row>
    <row r="1505" spans="703:821" s="2" customFormat="1" ht="4.5" customHeight="1" x14ac:dyDescent="0.2">
      <c r="AAE1505" s="1"/>
      <c r="AAJ1505" s="1"/>
      <c r="AAO1505" s="1"/>
      <c r="AAT1505" s="1"/>
      <c r="AAY1505" s="1"/>
      <c r="ABD1505" s="1"/>
      <c r="ABI1505" s="1"/>
      <c r="ABN1505" s="1"/>
      <c r="ABS1505" s="1"/>
      <c r="ABX1505" s="1"/>
      <c r="ACC1505" s="1"/>
      <c r="ACH1505" s="1"/>
      <c r="ACM1505" s="1"/>
      <c r="ACR1505" s="1"/>
      <c r="ACW1505" s="1"/>
      <c r="ADB1505" s="1"/>
      <c r="ADG1505" s="1"/>
      <c r="ADL1505" s="1"/>
      <c r="ADQ1505" s="1"/>
      <c r="ADV1505" s="1"/>
      <c r="AEA1505" s="1"/>
      <c r="AEF1505" s="1"/>
      <c r="AEK1505" s="1"/>
    </row>
    <row r="1506" spans="703:821" s="2" customFormat="1" ht="4.5" customHeight="1" x14ac:dyDescent="0.2">
      <c r="AAA1506" s="5"/>
      <c r="AAB1506" s="5"/>
      <c r="AAC1506" s="5"/>
      <c r="AAD1506" s="5"/>
      <c r="AAE1506" s="4"/>
      <c r="AAF1506" s="5"/>
      <c r="AAG1506" s="5"/>
      <c r="AAH1506" s="5"/>
      <c r="AAI1506" s="5"/>
      <c r="AAJ1506" s="4"/>
      <c r="AAK1506" s="5"/>
      <c r="AAL1506" s="5"/>
      <c r="AAM1506" s="5"/>
      <c r="AAN1506" s="5"/>
      <c r="AAO1506" s="4"/>
      <c r="AAP1506" s="5"/>
      <c r="AAQ1506" s="5"/>
      <c r="AAR1506" s="5"/>
      <c r="AAS1506" s="5"/>
      <c r="AAT1506" s="4"/>
      <c r="AAU1506" s="5"/>
      <c r="AAV1506" s="5"/>
      <c r="AAW1506" s="5"/>
      <c r="AAX1506" s="5"/>
      <c r="AAY1506" s="4"/>
      <c r="AAZ1506" s="5"/>
      <c r="ABA1506" s="5"/>
      <c r="ABB1506" s="5"/>
      <c r="ABC1506" s="5"/>
      <c r="ABD1506" s="4"/>
      <c r="ABE1506" s="5"/>
      <c r="ABF1506" s="5"/>
      <c r="ABG1506" s="5"/>
      <c r="ABH1506" s="5"/>
      <c r="ABI1506" s="4"/>
      <c r="ABJ1506" s="5"/>
      <c r="ABK1506" s="5"/>
      <c r="ABL1506" s="5"/>
      <c r="ABM1506" s="5"/>
      <c r="ABN1506" s="4"/>
      <c r="ABO1506" s="5"/>
      <c r="ABP1506" s="5"/>
      <c r="ABQ1506" s="5"/>
      <c r="ABR1506" s="5"/>
      <c r="ABS1506" s="4"/>
      <c r="ABT1506" s="5"/>
      <c r="ABU1506" s="5"/>
      <c r="ABV1506" s="5"/>
      <c r="ABW1506" s="5"/>
      <c r="ABX1506" s="4"/>
      <c r="ABY1506" s="5"/>
      <c r="ABZ1506" s="5"/>
      <c r="ACA1506" s="5"/>
      <c r="ACB1506" s="5"/>
      <c r="ACC1506" s="4"/>
      <c r="ACD1506" s="5"/>
      <c r="ACE1506" s="5"/>
      <c r="ACF1506" s="5"/>
      <c r="ACG1506" s="5"/>
      <c r="ACH1506" s="4"/>
      <c r="ACI1506" s="5"/>
      <c r="ACJ1506" s="5"/>
      <c r="ACK1506" s="5"/>
      <c r="ACL1506" s="5"/>
      <c r="ACM1506" s="4"/>
      <c r="ACN1506" s="5"/>
      <c r="ACO1506" s="5"/>
      <c r="ACP1506" s="5"/>
      <c r="ACQ1506" s="5"/>
      <c r="ACR1506" s="4"/>
      <c r="ACS1506" s="5"/>
      <c r="ACT1506" s="5"/>
      <c r="ACU1506" s="5"/>
      <c r="ACV1506" s="5"/>
      <c r="ACW1506" s="4"/>
      <c r="ACX1506" s="5"/>
      <c r="ACY1506" s="5"/>
      <c r="ACZ1506" s="5"/>
      <c r="ADA1506" s="5"/>
      <c r="ADB1506" s="4"/>
      <c r="ADC1506" s="5"/>
      <c r="ADD1506" s="5"/>
      <c r="ADE1506" s="5"/>
      <c r="ADF1506" s="5"/>
      <c r="ADG1506" s="4"/>
      <c r="ADH1506" s="5"/>
      <c r="ADI1506" s="5"/>
      <c r="ADJ1506" s="5"/>
      <c r="ADK1506" s="5"/>
      <c r="ADL1506" s="4"/>
      <c r="ADM1506" s="5"/>
      <c r="ADN1506" s="5"/>
      <c r="ADO1506" s="5"/>
      <c r="ADP1506" s="5"/>
      <c r="ADQ1506" s="4"/>
      <c r="ADR1506" s="5"/>
      <c r="ADS1506" s="5"/>
      <c r="ADT1506" s="5"/>
      <c r="ADU1506" s="5"/>
      <c r="ADV1506" s="4"/>
      <c r="ADW1506" s="5"/>
      <c r="ADX1506" s="5"/>
      <c r="ADY1506" s="5"/>
      <c r="ADZ1506" s="5"/>
      <c r="AEA1506" s="4"/>
      <c r="AEB1506" s="5"/>
      <c r="AEC1506" s="5"/>
      <c r="AED1506" s="5"/>
      <c r="AEE1506" s="5"/>
      <c r="AEF1506" s="4"/>
      <c r="AEG1506" s="5"/>
      <c r="AEH1506" s="5"/>
      <c r="AEI1506" s="5"/>
      <c r="AEJ1506" s="5"/>
      <c r="AEK1506" s="4"/>
      <c r="AEL1506" s="5"/>
      <c r="AEM1506" s="5"/>
      <c r="AEN1506" s="5"/>
      <c r="AEO1506" s="5"/>
    </row>
    <row r="1507" spans="703:821" s="2" customFormat="1" ht="4.5" customHeight="1" x14ac:dyDescent="0.2">
      <c r="AAE1507" s="1"/>
      <c r="AAJ1507" s="1"/>
      <c r="AAO1507" s="1"/>
      <c r="AAT1507" s="1"/>
      <c r="AAY1507" s="1"/>
      <c r="ABD1507" s="1"/>
      <c r="ABI1507" s="1"/>
      <c r="ABN1507" s="1"/>
      <c r="ABS1507" s="1"/>
      <c r="ABX1507" s="1"/>
      <c r="ACC1507" s="1"/>
      <c r="ACH1507" s="1"/>
      <c r="ACM1507" s="1"/>
      <c r="ACR1507" s="1"/>
      <c r="ACW1507" s="1"/>
      <c r="ADB1507" s="1"/>
      <c r="ADG1507" s="1"/>
      <c r="ADL1507" s="1"/>
      <c r="ADQ1507" s="1"/>
      <c r="ADV1507" s="1"/>
      <c r="AEA1507" s="1"/>
      <c r="AEF1507" s="1"/>
      <c r="AEK1507" s="1"/>
    </row>
    <row r="1508" spans="703:821" s="2" customFormat="1" ht="4.5" customHeight="1" x14ac:dyDescent="0.2">
      <c r="AAA1508" s="34"/>
      <c r="AAB1508" s="34"/>
      <c r="AAC1508" s="34"/>
      <c r="AAD1508" s="34"/>
      <c r="AAE1508" s="33"/>
      <c r="AAF1508" s="34"/>
      <c r="AAG1508" s="34"/>
      <c r="AAH1508" s="34"/>
      <c r="AAI1508" s="34"/>
      <c r="AAJ1508" s="33"/>
      <c r="AAK1508" s="34"/>
      <c r="AAL1508" s="34"/>
      <c r="AAM1508" s="34"/>
      <c r="AAN1508" s="34"/>
      <c r="AAO1508" s="33"/>
      <c r="AAP1508" s="34"/>
      <c r="AAQ1508" s="34"/>
      <c r="AAR1508" s="34"/>
      <c r="AAS1508" s="34"/>
      <c r="AAT1508" s="33"/>
      <c r="AAU1508" s="34"/>
      <c r="AAV1508" s="34"/>
      <c r="AAW1508" s="34"/>
      <c r="AAX1508" s="34"/>
      <c r="AAY1508" s="33"/>
      <c r="AAZ1508" s="34"/>
      <c r="ABA1508" s="34"/>
      <c r="ABB1508" s="34"/>
      <c r="ABC1508" s="34"/>
      <c r="ABD1508" s="33"/>
      <c r="ABE1508" s="34"/>
      <c r="ABF1508" s="34"/>
      <c r="ABG1508" s="34"/>
      <c r="ABH1508" s="34"/>
      <c r="ABI1508" s="33"/>
      <c r="ABJ1508" s="34"/>
      <c r="ABK1508" s="34"/>
      <c r="ABL1508" s="34"/>
      <c r="ABM1508" s="34"/>
      <c r="ABN1508" s="33"/>
      <c r="ABO1508" s="34"/>
      <c r="ABP1508" s="34"/>
      <c r="ABQ1508" s="34"/>
      <c r="ABR1508" s="34"/>
      <c r="ABS1508" s="33"/>
      <c r="ABT1508" s="34"/>
      <c r="ABU1508" s="34"/>
      <c r="ABV1508" s="34"/>
      <c r="ABW1508" s="34"/>
      <c r="ABX1508" s="33"/>
      <c r="ABY1508" s="34"/>
      <c r="ABZ1508" s="34"/>
      <c r="ACA1508" s="34"/>
      <c r="ACB1508" s="34"/>
      <c r="ACC1508" s="33"/>
      <c r="ACD1508" s="34"/>
      <c r="ACE1508" s="34"/>
      <c r="ACF1508" s="34"/>
      <c r="ACG1508" s="34"/>
      <c r="ACH1508" s="33"/>
      <c r="ACI1508" s="34"/>
      <c r="ACJ1508" s="34"/>
      <c r="ACK1508" s="34"/>
      <c r="ACL1508" s="34"/>
      <c r="ACM1508" s="33"/>
      <c r="ACN1508" s="34"/>
      <c r="ACO1508" s="34"/>
      <c r="ACP1508" s="34"/>
      <c r="ACQ1508" s="34"/>
      <c r="ACR1508" s="33"/>
      <c r="ACS1508" s="34"/>
      <c r="ACT1508" s="34"/>
      <c r="ACU1508" s="34"/>
      <c r="ACV1508" s="34"/>
      <c r="ACW1508" s="33"/>
      <c r="ACX1508" s="34"/>
      <c r="ACY1508" s="34"/>
      <c r="ACZ1508" s="34"/>
      <c r="ADA1508" s="34"/>
      <c r="ADB1508" s="33"/>
      <c r="ADC1508" s="34"/>
      <c r="ADD1508" s="34"/>
      <c r="ADE1508" s="34"/>
      <c r="ADF1508" s="34"/>
      <c r="ADG1508" s="33"/>
      <c r="ADH1508" s="34"/>
      <c r="ADI1508" s="34"/>
      <c r="ADJ1508" s="34"/>
      <c r="ADK1508" s="34"/>
      <c r="ADL1508" s="33"/>
      <c r="ADM1508" s="34"/>
      <c r="ADN1508" s="34"/>
      <c r="ADO1508" s="34"/>
      <c r="ADP1508" s="34"/>
      <c r="ADQ1508" s="33"/>
      <c r="ADR1508" s="34"/>
      <c r="ADS1508" s="34"/>
      <c r="ADT1508" s="34"/>
      <c r="ADU1508" s="34"/>
      <c r="ADV1508" s="33"/>
      <c r="ADW1508" s="34"/>
      <c r="ADX1508" s="34"/>
      <c r="ADY1508" s="34"/>
      <c r="ADZ1508" s="34"/>
      <c r="AEA1508" s="33"/>
      <c r="AEB1508" s="34"/>
      <c r="AEC1508" s="34"/>
      <c r="AED1508" s="34"/>
      <c r="AEE1508" s="34"/>
      <c r="AEF1508" s="33"/>
      <c r="AEG1508" s="34"/>
      <c r="AEH1508" s="34"/>
      <c r="AEI1508" s="34"/>
      <c r="AEJ1508" s="34"/>
      <c r="AEK1508" s="33"/>
      <c r="AEL1508" s="34"/>
      <c r="AEM1508" s="34"/>
      <c r="AEN1508" s="34"/>
      <c r="AEO1508" s="34"/>
    </row>
    <row r="1509" spans="703:821" s="2" customFormat="1" ht="4.5" customHeight="1" x14ac:dyDescent="0.2">
      <c r="AAA1509" s="5"/>
      <c r="AAB1509" s="5"/>
      <c r="AAC1509" s="5"/>
      <c r="AAD1509" s="5"/>
      <c r="AAE1509" s="4"/>
      <c r="AAF1509" s="5"/>
      <c r="AAG1509" s="5"/>
      <c r="AAH1509" s="5"/>
      <c r="AAI1509" s="5"/>
      <c r="AAJ1509" s="4"/>
      <c r="AAK1509" s="5"/>
      <c r="AAL1509" s="5"/>
      <c r="AAM1509" s="5"/>
      <c r="AAN1509" s="5"/>
      <c r="AAO1509" s="4"/>
      <c r="AAP1509" s="5"/>
      <c r="AAQ1509" s="5"/>
      <c r="AAR1509" s="5"/>
      <c r="AAS1509" s="5"/>
      <c r="AAT1509" s="4"/>
      <c r="AAU1509" s="5"/>
      <c r="AAV1509" s="5"/>
      <c r="AAW1509" s="5"/>
      <c r="AAX1509" s="5"/>
      <c r="AAY1509" s="4"/>
      <c r="AAZ1509" s="5"/>
      <c r="ABA1509" s="5"/>
      <c r="ABB1509" s="5"/>
      <c r="ABC1509" s="5"/>
      <c r="ABD1509" s="4"/>
      <c r="ABE1509" s="5"/>
      <c r="ABF1509" s="5"/>
      <c r="ABG1509" s="5"/>
      <c r="ABH1509" s="5"/>
      <c r="ABI1509" s="4"/>
      <c r="ABJ1509" s="5"/>
      <c r="ABK1509" s="5"/>
      <c r="ABL1509" s="5"/>
      <c r="ABM1509" s="5"/>
      <c r="ABN1509" s="4"/>
      <c r="ABO1509" s="5"/>
      <c r="ABP1509" s="5"/>
      <c r="ABQ1509" s="5"/>
      <c r="ABR1509" s="5"/>
      <c r="ABS1509" s="4"/>
      <c r="ABT1509" s="5"/>
      <c r="ABU1509" s="5"/>
      <c r="ABV1509" s="5"/>
      <c r="ABW1509" s="5"/>
      <c r="ABX1509" s="4"/>
      <c r="ABY1509" s="5"/>
      <c r="ABZ1509" s="5"/>
      <c r="ACA1509" s="5"/>
      <c r="ACB1509" s="5"/>
      <c r="ACC1509" s="4"/>
      <c r="ACD1509" s="5"/>
      <c r="ACE1509" s="5"/>
      <c r="ACF1509" s="5"/>
      <c r="ACG1509" s="5"/>
      <c r="ACH1509" s="4"/>
      <c r="ACI1509" s="5"/>
      <c r="ACJ1509" s="5"/>
      <c r="ACK1509" s="5"/>
      <c r="ACL1509" s="5"/>
      <c r="ACM1509" s="4"/>
      <c r="ACN1509" s="5"/>
      <c r="ACO1509" s="5"/>
      <c r="ACP1509" s="5"/>
      <c r="ACQ1509" s="5"/>
      <c r="ACR1509" s="4"/>
      <c r="ACS1509" s="5"/>
      <c r="ACT1509" s="5"/>
      <c r="ACU1509" s="5"/>
      <c r="ACV1509" s="5"/>
      <c r="ACW1509" s="4"/>
      <c r="ACX1509" s="5"/>
      <c r="ACY1509" s="5"/>
      <c r="ACZ1509" s="5"/>
      <c r="ADA1509" s="5"/>
      <c r="ADB1509" s="4"/>
      <c r="ADC1509" s="5"/>
      <c r="ADD1509" s="5"/>
      <c r="ADE1509" s="5"/>
      <c r="ADF1509" s="5"/>
      <c r="ADG1509" s="4"/>
      <c r="ADH1509" s="5"/>
      <c r="ADI1509" s="5"/>
      <c r="ADJ1509" s="5"/>
      <c r="ADK1509" s="5"/>
      <c r="ADL1509" s="4"/>
      <c r="ADM1509" s="5"/>
      <c r="ADN1509" s="5"/>
      <c r="ADO1509" s="5"/>
      <c r="ADP1509" s="5"/>
      <c r="ADQ1509" s="4"/>
      <c r="ADR1509" s="5"/>
      <c r="ADS1509" s="5"/>
      <c r="ADT1509" s="5"/>
      <c r="ADU1509" s="5"/>
      <c r="ADV1509" s="4"/>
      <c r="ADW1509" s="5"/>
      <c r="ADX1509" s="5"/>
      <c r="ADY1509" s="5"/>
      <c r="ADZ1509" s="5"/>
      <c r="AEA1509" s="4"/>
      <c r="AEB1509" s="5"/>
      <c r="AEC1509" s="5"/>
      <c r="AED1509" s="5"/>
      <c r="AEE1509" s="5"/>
      <c r="AEF1509" s="4"/>
      <c r="AEG1509" s="5"/>
      <c r="AEH1509" s="5"/>
      <c r="AEI1509" s="5"/>
      <c r="AEJ1509" s="5"/>
      <c r="AEK1509" s="4"/>
      <c r="AEL1509" s="5"/>
      <c r="AEM1509" s="5"/>
      <c r="AEN1509" s="5"/>
      <c r="AEO1509" s="5"/>
    </row>
    <row r="1510" spans="703:821" s="2" customFormat="1" ht="4.5" customHeight="1" x14ac:dyDescent="0.2">
      <c r="AAA1510" s="5"/>
      <c r="AAB1510" s="5"/>
      <c r="AAC1510" s="5"/>
      <c r="AAD1510" s="5"/>
      <c r="AAE1510" s="4"/>
      <c r="AAF1510" s="5"/>
      <c r="AAG1510" s="5"/>
      <c r="AAH1510" s="5"/>
      <c r="AAI1510" s="5"/>
      <c r="AAJ1510" s="4"/>
      <c r="AAK1510" s="5"/>
      <c r="AAL1510" s="5"/>
      <c r="AAM1510" s="5"/>
      <c r="AAN1510" s="5"/>
      <c r="AAO1510" s="4"/>
      <c r="AAP1510" s="5"/>
      <c r="AAQ1510" s="5"/>
      <c r="AAR1510" s="5"/>
      <c r="AAS1510" s="5"/>
      <c r="AAT1510" s="4"/>
      <c r="AAU1510" s="5"/>
      <c r="AAV1510" s="5"/>
      <c r="AAW1510" s="5"/>
      <c r="AAX1510" s="5"/>
      <c r="AAY1510" s="4"/>
      <c r="AAZ1510" s="5"/>
      <c r="ABA1510" s="5"/>
      <c r="ABB1510" s="5"/>
      <c r="ABC1510" s="5"/>
      <c r="ABD1510" s="4"/>
      <c r="ABE1510" s="5"/>
      <c r="ABF1510" s="5"/>
      <c r="ABG1510" s="5"/>
      <c r="ABH1510" s="5"/>
      <c r="ABI1510" s="4"/>
      <c r="ABJ1510" s="5"/>
      <c r="ABK1510" s="5"/>
      <c r="ABL1510" s="5"/>
      <c r="ABM1510" s="5"/>
      <c r="ABN1510" s="4"/>
      <c r="ABO1510" s="5"/>
      <c r="ABP1510" s="5"/>
      <c r="ABQ1510" s="5"/>
      <c r="ABR1510" s="5"/>
      <c r="ABS1510" s="4"/>
      <c r="ABT1510" s="5"/>
      <c r="ABU1510" s="5"/>
      <c r="ABV1510" s="5"/>
      <c r="ABW1510" s="5"/>
      <c r="ABX1510" s="4"/>
      <c r="ABY1510" s="5"/>
      <c r="ABZ1510" s="5"/>
      <c r="ACA1510" s="5"/>
      <c r="ACB1510" s="5"/>
      <c r="ACC1510" s="4"/>
      <c r="ACD1510" s="5"/>
      <c r="ACE1510" s="5"/>
      <c r="ACF1510" s="5"/>
      <c r="ACG1510" s="5"/>
      <c r="ACH1510" s="4"/>
      <c r="ACI1510" s="5"/>
      <c r="ACJ1510" s="5"/>
      <c r="ACK1510" s="5"/>
      <c r="ACL1510" s="5"/>
      <c r="ACM1510" s="4"/>
      <c r="ACN1510" s="5"/>
      <c r="ACO1510" s="5"/>
      <c r="ACP1510" s="5"/>
      <c r="ACQ1510" s="5"/>
      <c r="ACR1510" s="4"/>
      <c r="ACS1510" s="5"/>
      <c r="ACT1510" s="5"/>
      <c r="ACU1510" s="5"/>
      <c r="ACV1510" s="5"/>
      <c r="ACW1510" s="4"/>
      <c r="ACX1510" s="5"/>
      <c r="ACY1510" s="5"/>
      <c r="ACZ1510" s="5"/>
      <c r="ADA1510" s="5"/>
      <c r="ADB1510" s="4"/>
      <c r="ADC1510" s="5"/>
      <c r="ADD1510" s="5"/>
      <c r="ADE1510" s="5"/>
      <c r="ADF1510" s="5"/>
      <c r="ADG1510" s="4"/>
      <c r="ADH1510" s="5"/>
      <c r="ADI1510" s="5"/>
      <c r="ADJ1510" s="5"/>
      <c r="ADK1510" s="5"/>
      <c r="ADL1510" s="4"/>
      <c r="ADM1510" s="5"/>
      <c r="ADN1510" s="5"/>
      <c r="ADO1510" s="5"/>
      <c r="ADP1510" s="5"/>
      <c r="ADQ1510" s="4"/>
      <c r="ADR1510" s="5"/>
      <c r="ADS1510" s="5"/>
      <c r="ADT1510" s="5"/>
      <c r="ADU1510" s="5"/>
      <c r="ADV1510" s="4"/>
      <c r="ADW1510" s="5"/>
      <c r="ADX1510" s="5"/>
      <c r="ADY1510" s="5"/>
      <c r="ADZ1510" s="5"/>
      <c r="AEA1510" s="4"/>
      <c r="AEB1510" s="5"/>
      <c r="AEC1510" s="5"/>
      <c r="AED1510" s="5"/>
      <c r="AEE1510" s="5"/>
      <c r="AEF1510" s="4"/>
      <c r="AEG1510" s="5"/>
      <c r="AEH1510" s="5"/>
      <c r="AEI1510" s="5"/>
      <c r="AEJ1510" s="5"/>
      <c r="AEK1510" s="4"/>
      <c r="AEL1510" s="5"/>
      <c r="AEM1510" s="5"/>
      <c r="AEN1510" s="5"/>
      <c r="AEO1510" s="5"/>
    </row>
    <row r="1511" spans="703:821" s="2" customFormat="1" ht="4.5" customHeight="1" x14ac:dyDescent="0.2">
      <c r="AAA1511" s="5"/>
      <c r="AAB1511" s="5"/>
      <c r="AAC1511" s="5"/>
      <c r="AAD1511" s="5"/>
      <c r="AAE1511" s="4"/>
      <c r="AAF1511" s="5"/>
      <c r="AAG1511" s="5"/>
      <c r="AAH1511" s="5"/>
      <c r="AAI1511" s="5"/>
      <c r="AAJ1511" s="4"/>
      <c r="AAK1511" s="5"/>
      <c r="AAL1511" s="5"/>
      <c r="AAM1511" s="5"/>
      <c r="AAN1511" s="5"/>
      <c r="AAO1511" s="4"/>
      <c r="AAP1511" s="5"/>
      <c r="AAQ1511" s="5"/>
      <c r="AAR1511" s="5"/>
      <c r="AAS1511" s="5"/>
      <c r="AAT1511" s="4"/>
      <c r="AAU1511" s="5"/>
      <c r="AAV1511" s="5"/>
      <c r="AAW1511" s="5"/>
      <c r="AAX1511" s="5"/>
      <c r="AAY1511" s="4"/>
      <c r="AAZ1511" s="5"/>
      <c r="ABA1511" s="5"/>
      <c r="ABB1511" s="5"/>
      <c r="ABC1511" s="5"/>
      <c r="ABD1511" s="4"/>
      <c r="ABE1511" s="5"/>
      <c r="ABF1511" s="5"/>
      <c r="ABG1511" s="5"/>
      <c r="ABH1511" s="5"/>
      <c r="ABI1511" s="4"/>
      <c r="ABJ1511" s="5"/>
      <c r="ABK1511" s="5"/>
      <c r="ABL1511" s="5"/>
      <c r="ABM1511" s="5"/>
      <c r="ABN1511" s="4"/>
      <c r="ABO1511" s="5"/>
      <c r="ABP1511" s="5"/>
      <c r="ABQ1511" s="5"/>
      <c r="ABR1511" s="5"/>
      <c r="ABS1511" s="4"/>
      <c r="ABT1511" s="5"/>
      <c r="ABU1511" s="5"/>
      <c r="ABV1511" s="5"/>
      <c r="ABW1511" s="5"/>
      <c r="ABX1511" s="4"/>
      <c r="ABY1511" s="5"/>
      <c r="ABZ1511" s="5"/>
      <c r="ACA1511" s="5"/>
      <c r="ACB1511" s="5"/>
      <c r="ACC1511" s="4"/>
      <c r="ACD1511" s="5"/>
      <c r="ACE1511" s="5"/>
      <c r="ACF1511" s="5"/>
      <c r="ACG1511" s="5"/>
      <c r="ACH1511" s="4"/>
      <c r="ACI1511" s="5"/>
      <c r="ACJ1511" s="5"/>
      <c r="ACK1511" s="5"/>
      <c r="ACL1511" s="5"/>
      <c r="ACM1511" s="4"/>
      <c r="ACN1511" s="5"/>
      <c r="ACO1511" s="5"/>
      <c r="ACP1511" s="5"/>
      <c r="ACQ1511" s="5"/>
      <c r="ACR1511" s="4"/>
      <c r="ACS1511" s="5"/>
      <c r="ACT1511" s="5"/>
      <c r="ACU1511" s="5"/>
      <c r="ACV1511" s="5"/>
      <c r="ACW1511" s="4"/>
      <c r="ACX1511" s="5"/>
      <c r="ACY1511" s="5"/>
      <c r="ACZ1511" s="5"/>
      <c r="ADA1511" s="5"/>
      <c r="ADB1511" s="4"/>
      <c r="ADC1511" s="5"/>
      <c r="ADD1511" s="5"/>
      <c r="ADE1511" s="5"/>
      <c r="ADF1511" s="5"/>
      <c r="ADG1511" s="4"/>
      <c r="ADH1511" s="5"/>
      <c r="ADI1511" s="5"/>
      <c r="ADJ1511" s="5"/>
      <c r="ADK1511" s="5"/>
      <c r="ADL1511" s="4"/>
      <c r="ADM1511" s="5"/>
      <c r="ADN1511" s="5"/>
      <c r="ADO1511" s="5"/>
      <c r="ADP1511" s="5"/>
      <c r="ADQ1511" s="4"/>
      <c r="ADR1511" s="5"/>
      <c r="ADS1511" s="5"/>
      <c r="ADT1511" s="5"/>
      <c r="ADU1511" s="5"/>
      <c r="ADV1511" s="4"/>
      <c r="ADW1511" s="5"/>
      <c r="ADX1511" s="5"/>
      <c r="ADY1511" s="5"/>
      <c r="ADZ1511" s="5"/>
      <c r="AEA1511" s="4"/>
      <c r="AEB1511" s="5"/>
      <c r="AEC1511" s="5"/>
      <c r="AED1511" s="5"/>
      <c r="AEE1511" s="5"/>
      <c r="AEF1511" s="4"/>
      <c r="AEG1511" s="5"/>
      <c r="AEH1511" s="5"/>
      <c r="AEI1511" s="5"/>
      <c r="AEJ1511" s="5"/>
      <c r="AEK1511" s="4"/>
      <c r="AEL1511" s="5"/>
      <c r="AEM1511" s="5"/>
      <c r="AEN1511" s="5"/>
      <c r="AEO1511" s="5"/>
    </row>
    <row r="1512" spans="703:821" s="2" customFormat="1" ht="4.5" customHeight="1" x14ac:dyDescent="0.2">
      <c r="AAE1512" s="1"/>
      <c r="AAJ1512" s="1"/>
      <c r="AAO1512" s="1"/>
      <c r="AAT1512" s="1"/>
      <c r="AAY1512" s="1"/>
      <c r="ABD1512" s="1"/>
      <c r="ABI1512" s="1"/>
      <c r="ABN1512" s="1"/>
      <c r="ABS1512" s="1"/>
      <c r="ABX1512" s="1"/>
      <c r="ACC1512" s="1"/>
      <c r="ACH1512" s="1"/>
      <c r="ACM1512" s="1"/>
      <c r="ACR1512" s="1"/>
      <c r="ACW1512" s="1"/>
      <c r="ADB1512" s="1"/>
      <c r="ADG1512" s="1"/>
      <c r="ADL1512" s="1"/>
      <c r="ADQ1512" s="1"/>
      <c r="ADV1512" s="1"/>
      <c r="AEA1512" s="1"/>
      <c r="AEF1512" s="1"/>
      <c r="AEK1512" s="1"/>
    </row>
    <row r="1513" spans="703:821" s="2" customFormat="1" ht="4.5" customHeight="1" x14ac:dyDescent="0.2">
      <c r="AAA1513" s="11"/>
      <c r="AAB1513" s="11"/>
      <c r="AAC1513" s="11"/>
      <c r="AAD1513" s="11"/>
      <c r="AAE1513" s="10"/>
      <c r="AAF1513" s="11"/>
      <c r="AAG1513" s="11"/>
      <c r="AAH1513" s="11"/>
      <c r="AAI1513" s="11"/>
      <c r="AAJ1513" s="10"/>
      <c r="AAK1513" s="11"/>
      <c r="AAL1513" s="11"/>
      <c r="AAM1513" s="11"/>
      <c r="AAN1513" s="11"/>
      <c r="AAO1513" s="10"/>
      <c r="AAP1513" s="11"/>
      <c r="AAQ1513" s="11"/>
      <c r="AAR1513" s="11"/>
      <c r="AAS1513" s="11"/>
      <c r="AAT1513" s="10"/>
      <c r="AAU1513" s="11"/>
      <c r="AAV1513" s="11"/>
      <c r="AAW1513" s="11"/>
      <c r="AAX1513" s="11"/>
      <c r="AAY1513" s="10"/>
      <c r="AAZ1513" s="11"/>
      <c r="ABA1513" s="11"/>
      <c r="ABB1513" s="11"/>
      <c r="ABC1513" s="11"/>
      <c r="ABD1513" s="10"/>
      <c r="ABE1513" s="11"/>
      <c r="ABF1513" s="11"/>
      <c r="ABG1513" s="11"/>
      <c r="ABH1513" s="11"/>
      <c r="ABI1513" s="10"/>
      <c r="ABJ1513" s="11"/>
      <c r="ABK1513" s="11"/>
      <c r="ABL1513" s="11"/>
      <c r="ABM1513" s="11"/>
      <c r="ABN1513" s="10"/>
      <c r="ABO1513" s="11"/>
      <c r="ABP1513" s="11"/>
      <c r="ABQ1513" s="11"/>
      <c r="ABR1513" s="11"/>
      <c r="ABS1513" s="10"/>
      <c r="ABT1513" s="11"/>
      <c r="ABU1513" s="11"/>
      <c r="ABV1513" s="11"/>
      <c r="ABW1513" s="11"/>
      <c r="ABX1513" s="10"/>
      <c r="ABY1513" s="11"/>
      <c r="ABZ1513" s="11"/>
      <c r="ACA1513" s="11"/>
      <c r="ACB1513" s="11"/>
      <c r="ACC1513" s="10"/>
      <c r="ACD1513" s="11"/>
      <c r="ACE1513" s="11"/>
      <c r="ACF1513" s="11"/>
      <c r="ACG1513" s="11"/>
      <c r="ACH1513" s="10"/>
      <c r="ACI1513" s="11"/>
      <c r="ACJ1513" s="11"/>
      <c r="ACK1513" s="11"/>
      <c r="ACL1513" s="11"/>
      <c r="ACM1513" s="10"/>
      <c r="ACN1513" s="11"/>
      <c r="ACO1513" s="11"/>
      <c r="ACP1513" s="11"/>
      <c r="ACQ1513" s="11"/>
      <c r="ACR1513" s="10"/>
      <c r="ACS1513" s="11"/>
      <c r="ACT1513" s="11"/>
      <c r="ACU1513" s="11"/>
      <c r="ACV1513" s="11"/>
      <c r="ACW1513" s="10"/>
      <c r="ACX1513" s="11"/>
      <c r="ACY1513" s="11"/>
      <c r="ACZ1513" s="11"/>
      <c r="ADA1513" s="11"/>
      <c r="ADB1513" s="10"/>
      <c r="ADC1513" s="11"/>
      <c r="ADD1513" s="11"/>
      <c r="ADE1513" s="11"/>
      <c r="ADF1513" s="11"/>
      <c r="ADG1513" s="10"/>
      <c r="ADH1513" s="11"/>
      <c r="ADI1513" s="11"/>
      <c r="ADJ1513" s="11"/>
      <c r="ADK1513" s="11"/>
      <c r="ADL1513" s="10"/>
      <c r="ADM1513" s="11"/>
      <c r="ADN1513" s="11"/>
      <c r="ADO1513" s="11"/>
      <c r="ADP1513" s="11"/>
      <c r="ADQ1513" s="10"/>
      <c r="ADR1513" s="11"/>
      <c r="ADS1513" s="11"/>
      <c r="ADT1513" s="11"/>
      <c r="ADU1513" s="11"/>
      <c r="ADV1513" s="10"/>
      <c r="ADW1513" s="11"/>
      <c r="ADX1513" s="11"/>
      <c r="ADY1513" s="11"/>
      <c r="ADZ1513" s="11"/>
      <c r="AEA1513" s="10"/>
      <c r="AEB1513" s="11"/>
      <c r="AEC1513" s="11"/>
      <c r="AED1513" s="11"/>
      <c r="AEE1513" s="11"/>
      <c r="AEF1513" s="10"/>
      <c r="AEG1513" s="11"/>
      <c r="AEH1513" s="11"/>
      <c r="AEI1513" s="11"/>
      <c r="AEJ1513" s="11"/>
      <c r="AEK1513" s="10"/>
      <c r="AEL1513" s="11"/>
      <c r="AEM1513" s="11"/>
      <c r="AEN1513" s="11"/>
      <c r="AEO1513" s="11"/>
    </row>
    <row r="1514" spans="703:821" s="2" customFormat="1" ht="4.5" customHeight="1" x14ac:dyDescent="0.2">
      <c r="AAA1514" s="32"/>
      <c r="AAB1514" s="32"/>
      <c r="AAC1514" s="32"/>
      <c r="AAD1514" s="32"/>
      <c r="AAE1514" s="31"/>
      <c r="AAF1514" s="32"/>
      <c r="AAG1514" s="32"/>
      <c r="AAH1514" s="32"/>
      <c r="AAI1514" s="32"/>
      <c r="AAJ1514" s="31"/>
      <c r="AAK1514" s="32"/>
      <c r="AAL1514" s="32"/>
      <c r="AAM1514" s="32"/>
      <c r="AAN1514" s="32"/>
      <c r="AAO1514" s="31"/>
      <c r="AAP1514" s="32"/>
      <c r="AAQ1514" s="32"/>
      <c r="AAR1514" s="32"/>
      <c r="AAS1514" s="32"/>
      <c r="AAT1514" s="31"/>
      <c r="AAU1514" s="32"/>
      <c r="AAV1514" s="32"/>
      <c r="AAW1514" s="32"/>
      <c r="AAX1514" s="32"/>
      <c r="AAY1514" s="31"/>
      <c r="AAZ1514" s="32"/>
      <c r="ABA1514" s="32"/>
      <c r="ABB1514" s="32"/>
      <c r="ABC1514" s="32"/>
      <c r="ABD1514" s="31"/>
      <c r="ABE1514" s="32"/>
      <c r="ABF1514" s="32"/>
      <c r="ABG1514" s="32"/>
      <c r="ABH1514" s="32"/>
      <c r="ABI1514" s="31"/>
      <c r="ABJ1514" s="32"/>
      <c r="ABK1514" s="32"/>
      <c r="ABL1514" s="32"/>
      <c r="ABM1514" s="32"/>
      <c r="ABN1514" s="31"/>
      <c r="ABO1514" s="32"/>
      <c r="ABP1514" s="32"/>
      <c r="ABQ1514" s="32"/>
      <c r="ABR1514" s="32"/>
      <c r="ABS1514" s="31"/>
      <c r="ABT1514" s="32"/>
      <c r="ABU1514" s="32"/>
      <c r="ABV1514" s="32"/>
      <c r="ABW1514" s="32"/>
      <c r="ABX1514" s="31"/>
      <c r="ABY1514" s="32"/>
      <c r="ABZ1514" s="32"/>
      <c r="ACA1514" s="32"/>
      <c r="ACB1514" s="32"/>
      <c r="ACC1514" s="31"/>
      <c r="ACD1514" s="32"/>
      <c r="ACE1514" s="32"/>
      <c r="ACF1514" s="32"/>
      <c r="ACG1514" s="32"/>
      <c r="ACH1514" s="31"/>
      <c r="ACI1514" s="32"/>
      <c r="ACJ1514" s="32"/>
      <c r="ACK1514" s="32"/>
      <c r="ACL1514" s="32"/>
      <c r="ACM1514" s="31"/>
      <c r="ACN1514" s="32"/>
      <c r="ACO1514" s="32"/>
      <c r="ACP1514" s="32"/>
      <c r="ACQ1514" s="32"/>
      <c r="ACR1514" s="31"/>
      <c r="ACS1514" s="32"/>
      <c r="ACT1514" s="32"/>
      <c r="ACU1514" s="32"/>
      <c r="ACV1514" s="32"/>
      <c r="ACW1514" s="31"/>
      <c r="ACX1514" s="32"/>
      <c r="ACY1514" s="32"/>
      <c r="ACZ1514" s="32"/>
      <c r="ADA1514" s="32"/>
      <c r="ADB1514" s="31"/>
      <c r="ADC1514" s="32"/>
      <c r="ADD1514" s="32"/>
      <c r="ADE1514" s="32"/>
      <c r="ADF1514" s="32"/>
      <c r="ADG1514" s="31"/>
      <c r="ADH1514" s="32"/>
      <c r="ADI1514" s="32"/>
      <c r="ADJ1514" s="32"/>
      <c r="ADK1514" s="32"/>
      <c r="ADL1514" s="31"/>
      <c r="ADM1514" s="32"/>
      <c r="ADN1514" s="32"/>
      <c r="ADO1514" s="32"/>
      <c r="ADP1514" s="32"/>
      <c r="ADQ1514" s="31"/>
      <c r="ADR1514" s="32"/>
      <c r="ADS1514" s="32"/>
      <c r="ADT1514" s="32"/>
      <c r="ADU1514" s="32"/>
      <c r="ADV1514" s="31"/>
      <c r="ADW1514" s="32"/>
      <c r="ADX1514" s="32"/>
      <c r="ADY1514" s="32"/>
      <c r="ADZ1514" s="32"/>
      <c r="AEA1514" s="31"/>
      <c r="AEB1514" s="32"/>
      <c r="AEC1514" s="32"/>
      <c r="AED1514" s="32"/>
      <c r="AEE1514" s="32"/>
      <c r="AEF1514" s="31"/>
      <c r="AEG1514" s="32"/>
      <c r="AEH1514" s="32"/>
      <c r="AEI1514" s="32"/>
      <c r="AEJ1514" s="32"/>
      <c r="AEK1514" s="31"/>
      <c r="AEL1514" s="32"/>
      <c r="AEM1514" s="32"/>
      <c r="AEN1514" s="32"/>
      <c r="AEO1514" s="32"/>
    </row>
    <row r="1515" spans="703:821" s="2" customFormat="1" ht="4.5" customHeight="1" x14ac:dyDescent="0.2">
      <c r="AAA1515" s="5"/>
      <c r="AAB1515" s="5"/>
      <c r="AAC1515" s="5"/>
      <c r="AAD1515" s="5"/>
      <c r="AAE1515" s="4"/>
      <c r="AAF1515" s="5"/>
      <c r="AAG1515" s="5"/>
      <c r="AAH1515" s="5"/>
      <c r="AAI1515" s="5"/>
      <c r="AAJ1515" s="4"/>
      <c r="AAK1515" s="5"/>
      <c r="AAL1515" s="5"/>
      <c r="AAM1515" s="5"/>
      <c r="AAN1515" s="5"/>
      <c r="AAO1515" s="4"/>
      <c r="AAP1515" s="5"/>
      <c r="AAQ1515" s="5"/>
      <c r="AAR1515" s="5"/>
      <c r="AAS1515" s="5"/>
      <c r="AAT1515" s="4"/>
      <c r="AAU1515" s="5"/>
      <c r="AAV1515" s="5"/>
      <c r="AAW1515" s="5"/>
      <c r="AAX1515" s="5"/>
      <c r="AAY1515" s="4"/>
      <c r="AAZ1515" s="5"/>
      <c r="ABA1515" s="5"/>
      <c r="ABB1515" s="5"/>
      <c r="ABC1515" s="5"/>
      <c r="ABD1515" s="4"/>
      <c r="ABE1515" s="5"/>
      <c r="ABF1515" s="5"/>
      <c r="ABG1515" s="5"/>
      <c r="ABH1515" s="5"/>
      <c r="ABI1515" s="4"/>
      <c r="ABJ1515" s="5"/>
      <c r="ABK1515" s="5"/>
      <c r="ABL1515" s="5"/>
      <c r="ABM1515" s="5"/>
      <c r="ABN1515" s="4"/>
      <c r="ABO1515" s="5"/>
      <c r="ABP1515" s="5"/>
      <c r="ABQ1515" s="5"/>
      <c r="ABR1515" s="5"/>
      <c r="ABS1515" s="4"/>
      <c r="ABT1515" s="5"/>
      <c r="ABU1515" s="5"/>
      <c r="ABV1515" s="5"/>
      <c r="ABW1515" s="5"/>
      <c r="ABX1515" s="4"/>
      <c r="ABY1515" s="5"/>
      <c r="ABZ1515" s="5"/>
      <c r="ACA1515" s="5"/>
      <c r="ACB1515" s="5"/>
      <c r="ACC1515" s="4"/>
      <c r="ACD1515" s="5"/>
      <c r="ACE1515" s="5"/>
      <c r="ACF1515" s="5"/>
      <c r="ACG1515" s="5"/>
      <c r="ACH1515" s="4"/>
      <c r="ACI1515" s="5"/>
      <c r="ACJ1515" s="5"/>
      <c r="ACK1515" s="5"/>
      <c r="ACL1515" s="5"/>
      <c r="ACM1515" s="4"/>
      <c r="ACN1515" s="5"/>
      <c r="ACO1515" s="5"/>
      <c r="ACP1515" s="5"/>
      <c r="ACQ1515" s="5"/>
      <c r="ACR1515" s="4"/>
      <c r="ACS1515" s="5"/>
      <c r="ACT1515" s="5"/>
      <c r="ACU1515" s="5"/>
      <c r="ACV1515" s="5"/>
      <c r="ACW1515" s="4"/>
      <c r="ACX1515" s="5"/>
      <c r="ACY1515" s="5"/>
      <c r="ACZ1515" s="5"/>
      <c r="ADA1515" s="5"/>
      <c r="ADB1515" s="4"/>
      <c r="ADC1515" s="5"/>
      <c r="ADD1515" s="5"/>
      <c r="ADE1515" s="5"/>
      <c r="ADF1515" s="5"/>
      <c r="ADG1515" s="4"/>
      <c r="ADH1515" s="5"/>
      <c r="ADI1515" s="5"/>
      <c r="ADJ1515" s="5"/>
      <c r="ADK1515" s="5"/>
      <c r="ADL1515" s="4"/>
      <c r="ADM1515" s="5"/>
      <c r="ADN1515" s="5"/>
      <c r="ADO1515" s="5"/>
      <c r="ADP1515" s="5"/>
      <c r="ADQ1515" s="4"/>
      <c r="ADR1515" s="5"/>
      <c r="ADS1515" s="5"/>
      <c r="ADT1515" s="5"/>
      <c r="ADU1515" s="5"/>
      <c r="ADV1515" s="4"/>
      <c r="ADW1515" s="5"/>
      <c r="ADX1515" s="5"/>
      <c r="ADY1515" s="5"/>
      <c r="ADZ1515" s="5"/>
      <c r="AEA1515" s="4"/>
      <c r="AEB1515" s="5"/>
      <c r="AEC1515" s="5"/>
      <c r="AED1515" s="5"/>
      <c r="AEE1515" s="5"/>
      <c r="AEF1515" s="4"/>
      <c r="AEG1515" s="5"/>
      <c r="AEH1515" s="5"/>
      <c r="AEI1515" s="5"/>
      <c r="AEJ1515" s="5"/>
      <c r="AEK1515" s="4"/>
      <c r="AEL1515" s="5"/>
      <c r="AEM1515" s="5"/>
      <c r="AEN1515" s="5"/>
      <c r="AEO1515" s="5"/>
    </row>
    <row r="1516" spans="703:821" s="2" customFormat="1" ht="4.5" customHeight="1" x14ac:dyDescent="0.2">
      <c r="AAA1516" s="34"/>
      <c r="AAB1516" s="34"/>
      <c r="AAC1516" s="34"/>
      <c r="AAD1516" s="34"/>
      <c r="AAE1516" s="33"/>
      <c r="AAF1516" s="34"/>
      <c r="AAG1516" s="34"/>
      <c r="AAH1516" s="34"/>
      <c r="AAI1516" s="34"/>
      <c r="AAJ1516" s="33"/>
      <c r="AAK1516" s="34"/>
      <c r="AAL1516" s="34"/>
      <c r="AAM1516" s="34"/>
      <c r="AAN1516" s="34"/>
      <c r="AAO1516" s="33"/>
      <c r="AAP1516" s="34"/>
      <c r="AAQ1516" s="34"/>
      <c r="AAR1516" s="34"/>
      <c r="AAS1516" s="34"/>
      <c r="AAT1516" s="33"/>
      <c r="AAU1516" s="34"/>
      <c r="AAV1516" s="34"/>
      <c r="AAW1516" s="34"/>
      <c r="AAX1516" s="34"/>
      <c r="AAY1516" s="33"/>
      <c r="AAZ1516" s="34"/>
      <c r="ABA1516" s="34"/>
      <c r="ABB1516" s="34"/>
      <c r="ABC1516" s="34"/>
      <c r="ABD1516" s="33"/>
      <c r="ABE1516" s="34"/>
      <c r="ABF1516" s="34"/>
      <c r="ABG1516" s="34"/>
      <c r="ABH1516" s="34"/>
      <c r="ABI1516" s="33"/>
      <c r="ABJ1516" s="34"/>
      <c r="ABK1516" s="34"/>
      <c r="ABL1516" s="34"/>
      <c r="ABM1516" s="34"/>
      <c r="ABN1516" s="33"/>
      <c r="ABO1516" s="34"/>
      <c r="ABP1516" s="34"/>
      <c r="ABQ1516" s="34"/>
      <c r="ABR1516" s="34"/>
      <c r="ABS1516" s="33"/>
      <c r="ABT1516" s="34"/>
      <c r="ABU1516" s="34"/>
      <c r="ABV1516" s="34"/>
      <c r="ABW1516" s="34"/>
      <c r="ABX1516" s="33"/>
      <c r="ABY1516" s="34"/>
      <c r="ABZ1516" s="34"/>
      <c r="ACA1516" s="34"/>
      <c r="ACB1516" s="34"/>
      <c r="ACC1516" s="33"/>
      <c r="ACD1516" s="34"/>
      <c r="ACE1516" s="34"/>
      <c r="ACF1516" s="34"/>
      <c r="ACG1516" s="34"/>
      <c r="ACH1516" s="33"/>
      <c r="ACI1516" s="34"/>
      <c r="ACJ1516" s="34"/>
      <c r="ACK1516" s="34"/>
      <c r="ACL1516" s="34"/>
      <c r="ACM1516" s="33"/>
      <c r="ACN1516" s="34"/>
      <c r="ACO1516" s="34"/>
      <c r="ACP1516" s="34"/>
      <c r="ACQ1516" s="34"/>
      <c r="ACR1516" s="33"/>
      <c r="ACS1516" s="34"/>
      <c r="ACT1516" s="34"/>
      <c r="ACU1516" s="34"/>
      <c r="ACV1516" s="34"/>
      <c r="ACW1516" s="33"/>
      <c r="ACX1516" s="34"/>
      <c r="ACY1516" s="34"/>
      <c r="ACZ1516" s="34"/>
      <c r="ADA1516" s="34"/>
      <c r="ADB1516" s="33"/>
      <c r="ADC1516" s="34"/>
      <c r="ADD1516" s="34"/>
      <c r="ADE1516" s="34"/>
      <c r="ADF1516" s="34"/>
      <c r="ADG1516" s="33"/>
      <c r="ADH1516" s="34"/>
      <c r="ADI1516" s="34"/>
      <c r="ADJ1516" s="34"/>
      <c r="ADK1516" s="34"/>
      <c r="ADL1516" s="33"/>
      <c r="ADM1516" s="34"/>
      <c r="ADN1516" s="34"/>
      <c r="ADO1516" s="34"/>
      <c r="ADP1516" s="34"/>
      <c r="ADQ1516" s="33"/>
      <c r="ADR1516" s="34"/>
      <c r="ADS1516" s="34"/>
      <c r="ADT1516" s="34"/>
      <c r="ADU1516" s="34"/>
      <c r="ADV1516" s="33"/>
      <c r="ADW1516" s="34"/>
      <c r="ADX1516" s="34"/>
      <c r="ADY1516" s="34"/>
      <c r="ADZ1516" s="34"/>
      <c r="AEA1516" s="33"/>
      <c r="AEB1516" s="34"/>
      <c r="AEC1516" s="34"/>
      <c r="AED1516" s="34"/>
      <c r="AEE1516" s="34"/>
      <c r="AEF1516" s="33"/>
      <c r="AEG1516" s="34"/>
      <c r="AEH1516" s="34"/>
      <c r="AEI1516" s="34"/>
      <c r="AEJ1516" s="34"/>
      <c r="AEK1516" s="33"/>
      <c r="AEL1516" s="34"/>
      <c r="AEM1516" s="34"/>
      <c r="AEN1516" s="34"/>
      <c r="AEO1516" s="34"/>
    </row>
    <row r="1517" spans="703:821" s="2" customFormat="1" ht="4.5" customHeight="1" x14ac:dyDescent="0.2">
      <c r="AAA1517" s="5"/>
      <c r="AAB1517" s="5"/>
      <c r="AAC1517" s="5"/>
      <c r="AAD1517" s="5"/>
      <c r="AAE1517" s="4"/>
      <c r="AAF1517" s="5"/>
      <c r="AAG1517" s="5"/>
      <c r="AAH1517" s="5"/>
      <c r="AAI1517" s="5"/>
      <c r="AAJ1517" s="4"/>
      <c r="AAK1517" s="5"/>
      <c r="AAL1517" s="5"/>
      <c r="AAM1517" s="5"/>
      <c r="AAN1517" s="5"/>
      <c r="AAO1517" s="4"/>
      <c r="AAP1517" s="5"/>
      <c r="AAQ1517" s="5"/>
      <c r="AAR1517" s="5"/>
      <c r="AAS1517" s="5"/>
      <c r="AAT1517" s="4"/>
      <c r="AAU1517" s="5"/>
      <c r="AAV1517" s="5"/>
      <c r="AAW1517" s="5"/>
      <c r="AAX1517" s="5"/>
      <c r="AAY1517" s="4"/>
      <c r="AAZ1517" s="5"/>
      <c r="ABA1517" s="5"/>
      <c r="ABB1517" s="5"/>
      <c r="ABC1517" s="5"/>
      <c r="ABD1517" s="4"/>
      <c r="ABE1517" s="5"/>
      <c r="ABF1517" s="5"/>
      <c r="ABG1517" s="5"/>
      <c r="ABH1517" s="5"/>
      <c r="ABI1517" s="4"/>
      <c r="ABJ1517" s="5"/>
      <c r="ABK1517" s="5"/>
      <c r="ABL1517" s="5"/>
      <c r="ABM1517" s="5"/>
      <c r="ABN1517" s="4"/>
      <c r="ABO1517" s="5"/>
      <c r="ABP1517" s="5"/>
      <c r="ABQ1517" s="5"/>
      <c r="ABR1517" s="5"/>
      <c r="ABS1517" s="4"/>
      <c r="ABT1517" s="5"/>
      <c r="ABU1517" s="5"/>
      <c r="ABV1517" s="5"/>
      <c r="ABW1517" s="5"/>
      <c r="ABX1517" s="4"/>
      <c r="ABY1517" s="5"/>
      <c r="ABZ1517" s="5"/>
      <c r="ACA1517" s="5"/>
      <c r="ACB1517" s="5"/>
      <c r="ACC1517" s="4"/>
      <c r="ACD1517" s="5"/>
      <c r="ACE1517" s="5"/>
      <c r="ACF1517" s="5"/>
      <c r="ACG1517" s="5"/>
      <c r="ACH1517" s="4"/>
      <c r="ACI1517" s="5"/>
      <c r="ACJ1517" s="5"/>
      <c r="ACK1517" s="5"/>
      <c r="ACL1517" s="5"/>
      <c r="ACM1517" s="4"/>
      <c r="ACN1517" s="5"/>
      <c r="ACO1517" s="5"/>
      <c r="ACP1517" s="5"/>
      <c r="ACQ1517" s="5"/>
      <c r="ACR1517" s="4"/>
      <c r="ACS1517" s="5"/>
      <c r="ACT1517" s="5"/>
      <c r="ACU1517" s="5"/>
      <c r="ACV1517" s="5"/>
      <c r="ACW1517" s="4"/>
      <c r="ACX1517" s="5"/>
      <c r="ACY1517" s="5"/>
      <c r="ACZ1517" s="5"/>
      <c r="ADA1517" s="5"/>
      <c r="ADB1517" s="4"/>
      <c r="ADC1517" s="5"/>
      <c r="ADD1517" s="5"/>
      <c r="ADE1517" s="5"/>
      <c r="ADF1517" s="5"/>
      <c r="ADG1517" s="4"/>
      <c r="ADH1517" s="5"/>
      <c r="ADI1517" s="5"/>
      <c r="ADJ1517" s="5"/>
      <c r="ADK1517" s="5"/>
      <c r="ADL1517" s="4"/>
      <c r="ADM1517" s="5"/>
      <c r="ADN1517" s="5"/>
      <c r="ADO1517" s="5"/>
      <c r="ADP1517" s="5"/>
      <c r="ADQ1517" s="4"/>
      <c r="ADR1517" s="5"/>
      <c r="ADS1517" s="5"/>
      <c r="ADT1517" s="5"/>
      <c r="ADU1517" s="5"/>
      <c r="ADV1517" s="4"/>
      <c r="ADW1517" s="5"/>
      <c r="ADX1517" s="5"/>
      <c r="ADY1517" s="5"/>
      <c r="ADZ1517" s="5"/>
      <c r="AEA1517" s="4"/>
      <c r="AEB1517" s="5"/>
      <c r="AEC1517" s="5"/>
      <c r="AED1517" s="5"/>
      <c r="AEE1517" s="5"/>
      <c r="AEF1517" s="4"/>
      <c r="AEG1517" s="5"/>
      <c r="AEH1517" s="5"/>
      <c r="AEI1517" s="5"/>
      <c r="AEJ1517" s="5"/>
      <c r="AEK1517" s="4"/>
      <c r="AEL1517" s="5"/>
      <c r="AEM1517" s="5"/>
      <c r="AEN1517" s="5"/>
      <c r="AEO1517" s="5"/>
    </row>
    <row r="1518" spans="703:821" s="2" customFormat="1" ht="4.5" customHeight="1" x14ac:dyDescent="0.2">
      <c r="AAE1518" s="1"/>
      <c r="AAJ1518" s="1"/>
      <c r="AAO1518" s="1"/>
      <c r="AAT1518" s="1"/>
      <c r="AAY1518" s="1"/>
      <c r="ABD1518" s="1"/>
      <c r="ABI1518" s="1"/>
      <c r="ABN1518" s="1"/>
      <c r="ABS1518" s="1"/>
      <c r="ABX1518" s="1"/>
      <c r="ACC1518" s="1"/>
      <c r="ACH1518" s="1"/>
      <c r="ACM1518" s="1"/>
      <c r="ACR1518" s="1"/>
      <c r="ACW1518" s="1"/>
      <c r="ADB1518" s="1"/>
      <c r="ADG1518" s="1"/>
      <c r="ADL1518" s="1"/>
      <c r="ADQ1518" s="1"/>
      <c r="ADV1518" s="1"/>
      <c r="AEA1518" s="1"/>
      <c r="AEF1518" s="1"/>
      <c r="AEK1518" s="1"/>
    </row>
    <row r="1519" spans="703:821" s="2" customFormat="1" ht="4.5" customHeight="1" x14ac:dyDescent="0.2">
      <c r="AAA1519" s="5"/>
      <c r="AAB1519" s="5"/>
      <c r="AAC1519" s="5"/>
      <c r="AAD1519" s="5"/>
      <c r="AAE1519" s="4"/>
      <c r="AAF1519" s="5"/>
      <c r="AAG1519" s="5"/>
      <c r="AAH1519" s="5"/>
      <c r="AAI1519" s="5"/>
      <c r="AAJ1519" s="4"/>
      <c r="AAK1519" s="5"/>
      <c r="AAL1519" s="5"/>
      <c r="AAM1519" s="5"/>
      <c r="AAN1519" s="5"/>
      <c r="AAO1519" s="4"/>
      <c r="AAP1519" s="5"/>
      <c r="AAQ1519" s="5"/>
      <c r="AAR1519" s="5"/>
      <c r="AAS1519" s="5"/>
      <c r="AAT1519" s="4"/>
      <c r="AAU1519" s="5"/>
      <c r="AAV1519" s="5"/>
      <c r="AAW1519" s="5"/>
      <c r="AAX1519" s="5"/>
      <c r="AAY1519" s="4"/>
      <c r="AAZ1519" s="5"/>
      <c r="ABA1519" s="5"/>
      <c r="ABB1519" s="5"/>
      <c r="ABC1519" s="5"/>
      <c r="ABD1519" s="4"/>
      <c r="ABE1519" s="5"/>
      <c r="ABF1519" s="5"/>
      <c r="ABG1519" s="5"/>
      <c r="ABH1519" s="5"/>
      <c r="ABI1519" s="4"/>
      <c r="ABJ1519" s="5"/>
      <c r="ABK1519" s="5"/>
      <c r="ABL1519" s="5"/>
      <c r="ABM1519" s="5"/>
      <c r="ABN1519" s="4"/>
      <c r="ABO1519" s="5"/>
      <c r="ABP1519" s="5"/>
      <c r="ABQ1519" s="5"/>
      <c r="ABR1519" s="5"/>
      <c r="ABS1519" s="4"/>
      <c r="ABT1519" s="5"/>
      <c r="ABU1519" s="5"/>
      <c r="ABV1519" s="5"/>
      <c r="ABW1519" s="5"/>
      <c r="ABX1519" s="4"/>
      <c r="ABY1519" s="5"/>
      <c r="ABZ1519" s="5"/>
      <c r="ACA1519" s="5"/>
      <c r="ACB1519" s="5"/>
      <c r="ACC1519" s="4"/>
      <c r="ACD1519" s="5"/>
      <c r="ACE1519" s="5"/>
      <c r="ACF1519" s="5"/>
      <c r="ACG1519" s="5"/>
      <c r="ACH1519" s="4"/>
      <c r="ACI1519" s="5"/>
      <c r="ACJ1519" s="5"/>
      <c r="ACK1519" s="5"/>
      <c r="ACL1519" s="5"/>
      <c r="ACM1519" s="4"/>
      <c r="ACN1519" s="5"/>
      <c r="ACO1519" s="5"/>
      <c r="ACP1519" s="5"/>
      <c r="ACQ1519" s="5"/>
      <c r="ACR1519" s="4"/>
      <c r="ACS1519" s="5"/>
      <c r="ACT1519" s="5"/>
      <c r="ACU1519" s="5"/>
      <c r="ACV1519" s="5"/>
      <c r="ACW1519" s="4"/>
      <c r="ACX1519" s="5"/>
      <c r="ACY1519" s="5"/>
      <c r="ACZ1519" s="5"/>
      <c r="ADA1519" s="5"/>
      <c r="ADB1519" s="4"/>
      <c r="ADC1519" s="5"/>
      <c r="ADD1519" s="5"/>
      <c r="ADE1519" s="5"/>
      <c r="ADF1519" s="5"/>
      <c r="ADG1519" s="4"/>
      <c r="ADH1519" s="5"/>
      <c r="ADI1519" s="5"/>
      <c r="ADJ1519" s="5"/>
      <c r="ADK1519" s="5"/>
      <c r="ADL1519" s="4"/>
      <c r="ADM1519" s="5"/>
      <c r="ADN1519" s="5"/>
      <c r="ADO1519" s="5"/>
      <c r="ADP1519" s="5"/>
      <c r="ADQ1519" s="4"/>
      <c r="ADR1519" s="5"/>
      <c r="ADS1519" s="5"/>
      <c r="ADT1519" s="5"/>
      <c r="ADU1519" s="5"/>
      <c r="ADV1519" s="4"/>
      <c r="ADW1519" s="5"/>
      <c r="ADX1519" s="5"/>
      <c r="ADY1519" s="5"/>
      <c r="ADZ1519" s="5"/>
      <c r="AEA1519" s="4"/>
      <c r="AEB1519" s="5"/>
      <c r="AEC1519" s="5"/>
      <c r="AED1519" s="5"/>
      <c r="AEE1519" s="5"/>
      <c r="AEF1519" s="4"/>
      <c r="AEG1519" s="5"/>
      <c r="AEH1519" s="5"/>
      <c r="AEI1519" s="5"/>
      <c r="AEJ1519" s="5"/>
      <c r="AEK1519" s="4"/>
      <c r="AEL1519" s="5"/>
      <c r="AEM1519" s="5"/>
      <c r="AEN1519" s="5"/>
      <c r="AEO1519" s="5"/>
    </row>
    <row r="1520" spans="703:821" s="2" customFormat="1" ht="4.5" customHeight="1" x14ac:dyDescent="0.2">
      <c r="AAA1520" s="5"/>
      <c r="AAB1520" s="5"/>
      <c r="AAC1520" s="5"/>
      <c r="AAD1520" s="5"/>
      <c r="AAE1520" s="4"/>
      <c r="AAF1520" s="5"/>
      <c r="AAG1520" s="5"/>
      <c r="AAH1520" s="5"/>
      <c r="AAI1520" s="5"/>
      <c r="AAJ1520" s="4"/>
      <c r="AAK1520" s="5"/>
      <c r="AAL1520" s="5"/>
      <c r="AAM1520" s="5"/>
      <c r="AAN1520" s="5"/>
      <c r="AAO1520" s="4"/>
      <c r="AAP1520" s="5"/>
      <c r="AAQ1520" s="5"/>
      <c r="AAR1520" s="5"/>
      <c r="AAS1520" s="5"/>
      <c r="AAT1520" s="4"/>
      <c r="AAU1520" s="5"/>
      <c r="AAV1520" s="5"/>
      <c r="AAW1520" s="5"/>
      <c r="AAX1520" s="5"/>
      <c r="AAY1520" s="4"/>
      <c r="AAZ1520" s="5"/>
      <c r="ABA1520" s="5"/>
      <c r="ABB1520" s="5"/>
      <c r="ABC1520" s="5"/>
      <c r="ABD1520" s="4"/>
      <c r="ABE1520" s="5"/>
      <c r="ABF1520" s="5"/>
      <c r="ABG1520" s="5"/>
      <c r="ABH1520" s="5"/>
      <c r="ABI1520" s="4"/>
      <c r="ABJ1520" s="5"/>
      <c r="ABK1520" s="5"/>
      <c r="ABL1520" s="5"/>
      <c r="ABM1520" s="5"/>
      <c r="ABN1520" s="4"/>
      <c r="ABO1520" s="5"/>
      <c r="ABP1520" s="5"/>
      <c r="ABQ1520" s="5"/>
      <c r="ABR1520" s="5"/>
      <c r="ABS1520" s="4"/>
      <c r="ABT1520" s="5"/>
      <c r="ABU1520" s="5"/>
      <c r="ABV1520" s="5"/>
      <c r="ABW1520" s="5"/>
      <c r="ABX1520" s="4"/>
      <c r="ABY1520" s="5"/>
      <c r="ABZ1520" s="5"/>
      <c r="ACA1520" s="5"/>
      <c r="ACB1520" s="5"/>
      <c r="ACC1520" s="4"/>
      <c r="ACD1520" s="5"/>
      <c r="ACE1520" s="5"/>
      <c r="ACF1520" s="5"/>
      <c r="ACG1520" s="5"/>
      <c r="ACH1520" s="4"/>
      <c r="ACI1520" s="5"/>
      <c r="ACJ1520" s="5"/>
      <c r="ACK1520" s="5"/>
      <c r="ACL1520" s="5"/>
      <c r="ACM1520" s="4"/>
      <c r="ACN1520" s="5"/>
      <c r="ACO1520" s="5"/>
      <c r="ACP1520" s="5"/>
      <c r="ACQ1520" s="5"/>
      <c r="ACR1520" s="4"/>
      <c r="ACS1520" s="5"/>
      <c r="ACT1520" s="5"/>
      <c r="ACU1520" s="5"/>
      <c r="ACV1520" s="5"/>
      <c r="ACW1520" s="4"/>
      <c r="ACX1520" s="5"/>
      <c r="ACY1520" s="5"/>
      <c r="ACZ1520" s="5"/>
      <c r="ADA1520" s="5"/>
      <c r="ADB1520" s="4"/>
      <c r="ADC1520" s="5"/>
      <c r="ADD1520" s="5"/>
      <c r="ADE1520" s="5"/>
      <c r="ADF1520" s="5"/>
      <c r="ADG1520" s="4"/>
      <c r="ADH1520" s="5"/>
      <c r="ADI1520" s="5"/>
      <c r="ADJ1520" s="5"/>
      <c r="ADK1520" s="5"/>
      <c r="ADL1520" s="4"/>
      <c r="ADM1520" s="5"/>
      <c r="ADN1520" s="5"/>
      <c r="ADO1520" s="5"/>
      <c r="ADP1520" s="5"/>
      <c r="ADQ1520" s="4"/>
      <c r="ADR1520" s="5"/>
      <c r="ADS1520" s="5"/>
      <c r="ADT1520" s="5"/>
      <c r="ADU1520" s="5"/>
      <c r="ADV1520" s="4"/>
      <c r="ADW1520" s="5"/>
      <c r="ADX1520" s="5"/>
      <c r="ADY1520" s="5"/>
      <c r="ADZ1520" s="5"/>
      <c r="AEA1520" s="4"/>
      <c r="AEB1520" s="5"/>
      <c r="AEC1520" s="5"/>
      <c r="AED1520" s="5"/>
      <c r="AEE1520" s="5"/>
      <c r="AEF1520" s="4"/>
      <c r="AEG1520" s="5"/>
      <c r="AEH1520" s="5"/>
      <c r="AEI1520" s="5"/>
      <c r="AEJ1520" s="5"/>
      <c r="AEK1520" s="4"/>
      <c r="AEL1520" s="5"/>
      <c r="AEM1520" s="5"/>
      <c r="AEN1520" s="5"/>
      <c r="AEO1520" s="5"/>
    </row>
    <row r="1521" spans="703:821" s="2" customFormat="1" ht="4.5" customHeight="1" x14ac:dyDescent="0.2">
      <c r="AAE1521" s="1"/>
      <c r="AAJ1521" s="1"/>
      <c r="AAO1521" s="1"/>
      <c r="AAT1521" s="1"/>
      <c r="AAY1521" s="1"/>
      <c r="ABD1521" s="1"/>
      <c r="ABI1521" s="1"/>
      <c r="ABN1521" s="1"/>
      <c r="ABS1521" s="1"/>
      <c r="ABX1521" s="1"/>
      <c r="ACC1521" s="1"/>
      <c r="ACH1521" s="1"/>
      <c r="ACM1521" s="1"/>
      <c r="ACR1521" s="1"/>
      <c r="ACW1521" s="1"/>
      <c r="ADB1521" s="1"/>
      <c r="ADG1521" s="1"/>
      <c r="ADL1521" s="1"/>
      <c r="ADQ1521" s="1"/>
      <c r="ADV1521" s="1"/>
      <c r="AEA1521" s="1"/>
      <c r="AEF1521" s="1"/>
      <c r="AEK1521" s="1"/>
    </row>
    <row r="1522" spans="703:821" s="2" customFormat="1" ht="4.5" customHeight="1" x14ac:dyDescent="0.2">
      <c r="AAA1522" s="5"/>
      <c r="AAB1522" s="5"/>
      <c r="AAC1522" s="5"/>
      <c r="AAD1522" s="5"/>
      <c r="AAE1522" s="4"/>
      <c r="AAF1522" s="5"/>
      <c r="AAG1522" s="5"/>
      <c r="AAH1522" s="5"/>
      <c r="AAI1522" s="5"/>
      <c r="AAJ1522" s="4"/>
      <c r="AAK1522" s="5"/>
      <c r="AAL1522" s="5"/>
      <c r="AAM1522" s="5"/>
      <c r="AAN1522" s="5"/>
      <c r="AAO1522" s="4"/>
      <c r="AAP1522" s="5"/>
      <c r="AAQ1522" s="5"/>
      <c r="AAR1522" s="5"/>
      <c r="AAS1522" s="5"/>
      <c r="AAT1522" s="4"/>
      <c r="AAU1522" s="5"/>
      <c r="AAV1522" s="5"/>
      <c r="AAW1522" s="5"/>
      <c r="AAX1522" s="5"/>
      <c r="AAY1522" s="4"/>
      <c r="AAZ1522" s="5"/>
      <c r="ABA1522" s="5"/>
      <c r="ABB1522" s="5"/>
      <c r="ABC1522" s="5"/>
      <c r="ABD1522" s="4"/>
      <c r="ABE1522" s="5"/>
      <c r="ABF1522" s="5"/>
      <c r="ABG1522" s="5"/>
      <c r="ABH1522" s="5"/>
      <c r="ABI1522" s="4"/>
      <c r="ABJ1522" s="5"/>
      <c r="ABK1522" s="5"/>
      <c r="ABL1522" s="5"/>
      <c r="ABM1522" s="5"/>
      <c r="ABN1522" s="4"/>
      <c r="ABO1522" s="5"/>
      <c r="ABP1522" s="5"/>
      <c r="ABQ1522" s="5"/>
      <c r="ABR1522" s="5"/>
      <c r="ABS1522" s="4"/>
      <c r="ABT1522" s="5"/>
      <c r="ABU1522" s="5"/>
      <c r="ABV1522" s="5"/>
      <c r="ABW1522" s="5"/>
      <c r="ABX1522" s="4"/>
      <c r="ABY1522" s="5"/>
      <c r="ABZ1522" s="5"/>
      <c r="ACA1522" s="5"/>
      <c r="ACB1522" s="5"/>
      <c r="ACC1522" s="4"/>
      <c r="ACD1522" s="5"/>
      <c r="ACE1522" s="5"/>
      <c r="ACF1522" s="5"/>
      <c r="ACG1522" s="5"/>
      <c r="ACH1522" s="4"/>
      <c r="ACI1522" s="5"/>
      <c r="ACJ1522" s="5"/>
      <c r="ACK1522" s="5"/>
      <c r="ACL1522" s="5"/>
      <c r="ACM1522" s="4"/>
      <c r="ACN1522" s="5"/>
      <c r="ACO1522" s="5"/>
      <c r="ACP1522" s="5"/>
      <c r="ACQ1522" s="5"/>
      <c r="ACR1522" s="4"/>
      <c r="ACS1522" s="5"/>
      <c r="ACT1522" s="5"/>
      <c r="ACU1522" s="5"/>
      <c r="ACV1522" s="5"/>
      <c r="ACW1522" s="4"/>
      <c r="ACX1522" s="5"/>
      <c r="ACY1522" s="5"/>
      <c r="ACZ1522" s="5"/>
      <c r="ADA1522" s="5"/>
      <c r="ADB1522" s="4"/>
      <c r="ADC1522" s="5"/>
      <c r="ADD1522" s="5"/>
      <c r="ADE1522" s="5"/>
      <c r="ADF1522" s="5"/>
      <c r="ADG1522" s="4"/>
      <c r="ADH1522" s="5"/>
      <c r="ADI1522" s="5"/>
      <c r="ADJ1522" s="5"/>
      <c r="ADK1522" s="5"/>
      <c r="ADL1522" s="4"/>
      <c r="ADM1522" s="5"/>
      <c r="ADN1522" s="5"/>
      <c r="ADO1522" s="5"/>
      <c r="ADP1522" s="5"/>
      <c r="ADQ1522" s="4"/>
      <c r="ADR1522" s="5"/>
      <c r="ADS1522" s="5"/>
      <c r="ADT1522" s="5"/>
      <c r="ADU1522" s="5"/>
      <c r="ADV1522" s="4"/>
      <c r="ADW1522" s="5"/>
      <c r="ADX1522" s="5"/>
      <c r="ADY1522" s="5"/>
      <c r="ADZ1522" s="5"/>
      <c r="AEA1522" s="4"/>
      <c r="AEB1522" s="5"/>
      <c r="AEC1522" s="5"/>
      <c r="AED1522" s="5"/>
      <c r="AEE1522" s="5"/>
      <c r="AEF1522" s="4"/>
      <c r="AEG1522" s="5"/>
      <c r="AEH1522" s="5"/>
      <c r="AEI1522" s="5"/>
      <c r="AEJ1522" s="5"/>
      <c r="AEK1522" s="4"/>
      <c r="AEL1522" s="5"/>
      <c r="AEM1522" s="5"/>
      <c r="AEN1522" s="5"/>
      <c r="AEO1522" s="5"/>
    </row>
    <row r="1523" spans="703:821" s="2" customFormat="1" ht="4.5" customHeight="1" x14ac:dyDescent="0.2">
      <c r="AAE1523" s="1"/>
      <c r="AAJ1523" s="1"/>
      <c r="AAO1523" s="1"/>
      <c r="AAT1523" s="1"/>
      <c r="AAY1523" s="1"/>
      <c r="ABD1523" s="1"/>
      <c r="ABI1523" s="1"/>
      <c r="ABN1523" s="1"/>
      <c r="ABS1523" s="1"/>
      <c r="ABX1523" s="1"/>
      <c r="ACC1523" s="1"/>
      <c r="ACH1523" s="1"/>
      <c r="ACM1523" s="1"/>
      <c r="ACR1523" s="1"/>
      <c r="ACW1523" s="1"/>
      <c r="ADB1523" s="1"/>
      <c r="ADG1523" s="1"/>
      <c r="ADL1523" s="1"/>
      <c r="ADQ1523" s="1"/>
      <c r="ADV1523" s="1"/>
      <c r="AEA1523" s="1"/>
      <c r="AEF1523" s="1"/>
      <c r="AEK1523" s="1"/>
    </row>
    <row r="1524" spans="703:821" s="2" customFormat="1" ht="4.5" customHeight="1" x14ac:dyDescent="0.2">
      <c r="AAE1524" s="1"/>
      <c r="AAJ1524" s="1"/>
      <c r="AAO1524" s="1"/>
      <c r="AAT1524" s="1"/>
      <c r="AAY1524" s="1"/>
      <c r="ABD1524" s="1"/>
      <c r="ABI1524" s="1"/>
      <c r="ABN1524" s="1"/>
      <c r="ABS1524" s="1"/>
      <c r="ABX1524" s="1"/>
      <c r="ACC1524" s="1"/>
      <c r="ACH1524" s="1"/>
      <c r="ACM1524" s="1"/>
      <c r="ACR1524" s="1"/>
      <c r="ACW1524" s="1"/>
      <c r="ADB1524" s="1"/>
      <c r="ADG1524" s="1"/>
      <c r="ADL1524" s="1"/>
      <c r="ADQ1524" s="1"/>
      <c r="ADV1524" s="1"/>
      <c r="AEA1524" s="1"/>
      <c r="AEF1524" s="1"/>
      <c r="AEK1524" s="1"/>
    </row>
    <row r="1525" spans="703:821" s="2" customFormat="1" ht="4.5" customHeight="1" x14ac:dyDescent="0.2">
      <c r="AAA1525" s="34"/>
      <c r="AAB1525" s="34"/>
      <c r="AAC1525" s="34"/>
      <c r="AAD1525" s="34"/>
      <c r="AAE1525" s="33"/>
      <c r="AAF1525" s="34"/>
      <c r="AAG1525" s="34"/>
      <c r="AAH1525" s="34"/>
      <c r="AAI1525" s="34"/>
      <c r="AAJ1525" s="33"/>
      <c r="AAK1525" s="34"/>
      <c r="AAL1525" s="34"/>
      <c r="AAM1525" s="34"/>
      <c r="AAN1525" s="34"/>
      <c r="AAO1525" s="33"/>
      <c r="AAP1525" s="34"/>
      <c r="AAQ1525" s="34"/>
      <c r="AAR1525" s="34"/>
      <c r="AAS1525" s="34"/>
      <c r="AAT1525" s="33"/>
      <c r="AAU1525" s="34"/>
      <c r="AAV1525" s="34"/>
      <c r="AAW1525" s="34"/>
      <c r="AAX1525" s="34"/>
      <c r="AAY1525" s="33"/>
      <c r="AAZ1525" s="34"/>
      <c r="ABA1525" s="34"/>
      <c r="ABB1525" s="34"/>
      <c r="ABC1525" s="34"/>
      <c r="ABD1525" s="33"/>
      <c r="ABE1525" s="34"/>
      <c r="ABF1525" s="34"/>
      <c r="ABG1525" s="34"/>
      <c r="ABH1525" s="34"/>
      <c r="ABI1525" s="33"/>
      <c r="ABJ1525" s="34"/>
      <c r="ABK1525" s="34"/>
      <c r="ABL1525" s="34"/>
      <c r="ABM1525" s="34"/>
      <c r="ABN1525" s="33"/>
      <c r="ABO1525" s="34"/>
      <c r="ABP1525" s="34"/>
      <c r="ABQ1525" s="34"/>
      <c r="ABR1525" s="34"/>
      <c r="ABS1525" s="33"/>
      <c r="ABT1525" s="34"/>
      <c r="ABU1525" s="34"/>
      <c r="ABV1525" s="34"/>
      <c r="ABW1525" s="34"/>
      <c r="ABX1525" s="33"/>
      <c r="ABY1525" s="34"/>
      <c r="ABZ1525" s="34"/>
      <c r="ACA1525" s="34"/>
      <c r="ACB1525" s="34"/>
      <c r="ACC1525" s="33"/>
      <c r="ACD1525" s="34"/>
      <c r="ACE1525" s="34"/>
      <c r="ACF1525" s="34"/>
      <c r="ACG1525" s="34"/>
      <c r="ACH1525" s="33"/>
      <c r="ACI1525" s="34"/>
      <c r="ACJ1525" s="34"/>
      <c r="ACK1525" s="34"/>
      <c r="ACL1525" s="34"/>
      <c r="ACM1525" s="33"/>
      <c r="ACN1525" s="34"/>
      <c r="ACO1525" s="34"/>
      <c r="ACP1525" s="34"/>
      <c r="ACQ1525" s="34"/>
      <c r="ACR1525" s="33"/>
      <c r="ACS1525" s="34"/>
      <c r="ACT1525" s="34"/>
      <c r="ACU1525" s="34"/>
      <c r="ACV1525" s="34"/>
      <c r="ACW1525" s="33"/>
      <c r="ACX1525" s="34"/>
      <c r="ACY1525" s="34"/>
      <c r="ACZ1525" s="34"/>
      <c r="ADA1525" s="34"/>
      <c r="ADB1525" s="33"/>
      <c r="ADC1525" s="34"/>
      <c r="ADD1525" s="34"/>
      <c r="ADE1525" s="34"/>
      <c r="ADF1525" s="34"/>
      <c r="ADG1525" s="33"/>
      <c r="ADH1525" s="34"/>
      <c r="ADI1525" s="34"/>
      <c r="ADJ1525" s="34"/>
      <c r="ADK1525" s="34"/>
      <c r="ADL1525" s="33"/>
      <c r="ADM1525" s="34"/>
      <c r="ADN1525" s="34"/>
      <c r="ADO1525" s="34"/>
      <c r="ADP1525" s="34"/>
      <c r="ADQ1525" s="33"/>
      <c r="ADR1525" s="34"/>
      <c r="ADS1525" s="34"/>
      <c r="ADT1525" s="34"/>
      <c r="ADU1525" s="34"/>
      <c r="ADV1525" s="33"/>
      <c r="ADW1525" s="34"/>
      <c r="ADX1525" s="34"/>
      <c r="ADY1525" s="34"/>
      <c r="ADZ1525" s="34"/>
      <c r="AEA1525" s="33"/>
      <c r="AEB1525" s="34"/>
      <c r="AEC1525" s="34"/>
      <c r="AED1525" s="34"/>
      <c r="AEE1525" s="34"/>
      <c r="AEF1525" s="33"/>
      <c r="AEG1525" s="34"/>
      <c r="AEH1525" s="34"/>
      <c r="AEI1525" s="34"/>
      <c r="AEJ1525" s="34"/>
      <c r="AEK1525" s="33"/>
      <c r="AEL1525" s="34"/>
      <c r="AEM1525" s="34"/>
      <c r="AEN1525" s="34"/>
      <c r="AEO1525" s="34"/>
    </row>
    <row r="1526" spans="703:821" s="2" customFormat="1" ht="4.5" customHeight="1" x14ac:dyDescent="0.2">
      <c r="AAA1526" s="5"/>
      <c r="AAB1526" s="5"/>
      <c r="AAC1526" s="5"/>
      <c r="AAD1526" s="5"/>
      <c r="AAE1526" s="4"/>
      <c r="AAF1526" s="5"/>
      <c r="AAG1526" s="5"/>
      <c r="AAH1526" s="5"/>
      <c r="AAI1526" s="5"/>
      <c r="AAJ1526" s="4"/>
      <c r="AAK1526" s="5"/>
      <c r="AAL1526" s="5"/>
      <c r="AAM1526" s="5"/>
      <c r="AAN1526" s="5"/>
      <c r="AAO1526" s="4"/>
      <c r="AAP1526" s="5"/>
      <c r="AAQ1526" s="5"/>
      <c r="AAR1526" s="5"/>
      <c r="AAS1526" s="5"/>
      <c r="AAT1526" s="4"/>
      <c r="AAU1526" s="5"/>
      <c r="AAV1526" s="5"/>
      <c r="AAW1526" s="5"/>
      <c r="AAX1526" s="5"/>
      <c r="AAY1526" s="4"/>
      <c r="AAZ1526" s="5"/>
      <c r="ABA1526" s="5"/>
      <c r="ABB1526" s="5"/>
      <c r="ABC1526" s="5"/>
      <c r="ABD1526" s="4"/>
      <c r="ABE1526" s="5"/>
      <c r="ABF1526" s="5"/>
      <c r="ABG1526" s="5"/>
      <c r="ABH1526" s="5"/>
      <c r="ABI1526" s="4"/>
      <c r="ABJ1526" s="5"/>
      <c r="ABK1526" s="5"/>
      <c r="ABL1526" s="5"/>
      <c r="ABM1526" s="5"/>
      <c r="ABN1526" s="4"/>
      <c r="ABO1526" s="5"/>
      <c r="ABP1526" s="5"/>
      <c r="ABQ1526" s="5"/>
      <c r="ABR1526" s="5"/>
      <c r="ABS1526" s="4"/>
      <c r="ABT1526" s="5"/>
      <c r="ABU1526" s="5"/>
      <c r="ABV1526" s="5"/>
      <c r="ABW1526" s="5"/>
      <c r="ABX1526" s="4"/>
      <c r="ABY1526" s="5"/>
      <c r="ABZ1526" s="5"/>
      <c r="ACA1526" s="5"/>
      <c r="ACB1526" s="5"/>
      <c r="ACC1526" s="4"/>
      <c r="ACD1526" s="5"/>
      <c r="ACE1526" s="5"/>
      <c r="ACF1526" s="5"/>
      <c r="ACG1526" s="5"/>
      <c r="ACH1526" s="4"/>
      <c r="ACI1526" s="5"/>
      <c r="ACJ1526" s="5"/>
      <c r="ACK1526" s="5"/>
      <c r="ACL1526" s="5"/>
      <c r="ACM1526" s="4"/>
      <c r="ACN1526" s="5"/>
      <c r="ACO1526" s="5"/>
      <c r="ACP1526" s="5"/>
      <c r="ACQ1526" s="5"/>
      <c r="ACR1526" s="4"/>
      <c r="ACS1526" s="5"/>
      <c r="ACT1526" s="5"/>
      <c r="ACU1526" s="5"/>
      <c r="ACV1526" s="5"/>
      <c r="ACW1526" s="4"/>
      <c r="ACX1526" s="5"/>
      <c r="ACY1526" s="5"/>
      <c r="ACZ1526" s="5"/>
      <c r="ADA1526" s="5"/>
      <c r="ADB1526" s="4"/>
      <c r="ADC1526" s="5"/>
      <c r="ADD1526" s="5"/>
      <c r="ADE1526" s="5"/>
      <c r="ADF1526" s="5"/>
      <c r="ADG1526" s="4"/>
      <c r="ADH1526" s="5"/>
      <c r="ADI1526" s="5"/>
      <c r="ADJ1526" s="5"/>
      <c r="ADK1526" s="5"/>
      <c r="ADL1526" s="4"/>
      <c r="ADM1526" s="5"/>
      <c r="ADN1526" s="5"/>
      <c r="ADO1526" s="5"/>
      <c r="ADP1526" s="5"/>
      <c r="ADQ1526" s="4"/>
      <c r="ADR1526" s="5"/>
      <c r="ADS1526" s="5"/>
      <c r="ADT1526" s="5"/>
      <c r="ADU1526" s="5"/>
      <c r="ADV1526" s="4"/>
      <c r="ADW1526" s="5"/>
      <c r="ADX1526" s="5"/>
      <c r="ADY1526" s="5"/>
      <c r="ADZ1526" s="5"/>
      <c r="AEA1526" s="4"/>
      <c r="AEB1526" s="5"/>
      <c r="AEC1526" s="5"/>
      <c r="AED1526" s="5"/>
      <c r="AEE1526" s="5"/>
      <c r="AEF1526" s="4"/>
      <c r="AEG1526" s="5"/>
      <c r="AEH1526" s="5"/>
      <c r="AEI1526" s="5"/>
      <c r="AEJ1526" s="5"/>
      <c r="AEK1526" s="4"/>
      <c r="AEL1526" s="5"/>
      <c r="AEM1526" s="5"/>
      <c r="AEN1526" s="5"/>
      <c r="AEO1526" s="5"/>
    </row>
    <row r="1527" spans="703:821" s="2" customFormat="1" ht="4.5" customHeight="1" x14ac:dyDescent="0.2">
      <c r="AAA1527" s="5"/>
      <c r="AAB1527" s="5"/>
      <c r="AAC1527" s="5"/>
      <c r="AAD1527" s="5"/>
      <c r="AAE1527" s="4"/>
      <c r="AAF1527" s="5"/>
      <c r="AAG1527" s="5"/>
      <c r="AAH1527" s="5"/>
      <c r="AAI1527" s="5"/>
      <c r="AAJ1527" s="4"/>
      <c r="AAK1527" s="5"/>
      <c r="AAL1527" s="5"/>
      <c r="AAM1527" s="5"/>
      <c r="AAN1527" s="5"/>
      <c r="AAO1527" s="4"/>
      <c r="AAP1527" s="5"/>
      <c r="AAQ1527" s="5"/>
      <c r="AAR1527" s="5"/>
      <c r="AAS1527" s="5"/>
      <c r="AAT1527" s="4"/>
      <c r="AAU1527" s="5"/>
      <c r="AAV1527" s="5"/>
      <c r="AAW1527" s="5"/>
      <c r="AAX1527" s="5"/>
      <c r="AAY1527" s="4"/>
      <c r="AAZ1527" s="5"/>
      <c r="ABA1527" s="5"/>
      <c r="ABB1527" s="5"/>
      <c r="ABC1527" s="5"/>
      <c r="ABD1527" s="4"/>
      <c r="ABE1527" s="5"/>
      <c r="ABF1527" s="5"/>
      <c r="ABG1527" s="5"/>
      <c r="ABH1527" s="5"/>
      <c r="ABI1527" s="4"/>
      <c r="ABJ1527" s="5"/>
      <c r="ABK1527" s="5"/>
      <c r="ABL1527" s="5"/>
      <c r="ABM1527" s="5"/>
      <c r="ABN1527" s="4"/>
      <c r="ABO1527" s="5"/>
      <c r="ABP1527" s="5"/>
      <c r="ABQ1527" s="5"/>
      <c r="ABR1527" s="5"/>
      <c r="ABS1527" s="4"/>
      <c r="ABT1527" s="5"/>
      <c r="ABU1527" s="5"/>
      <c r="ABV1527" s="5"/>
      <c r="ABW1527" s="5"/>
      <c r="ABX1527" s="4"/>
      <c r="ABY1527" s="5"/>
      <c r="ABZ1527" s="5"/>
      <c r="ACA1527" s="5"/>
      <c r="ACB1527" s="5"/>
      <c r="ACC1527" s="4"/>
      <c r="ACD1527" s="5"/>
      <c r="ACE1527" s="5"/>
      <c r="ACF1527" s="5"/>
      <c r="ACG1527" s="5"/>
      <c r="ACH1527" s="4"/>
      <c r="ACI1527" s="5"/>
      <c r="ACJ1527" s="5"/>
      <c r="ACK1527" s="5"/>
      <c r="ACL1527" s="5"/>
      <c r="ACM1527" s="4"/>
      <c r="ACN1527" s="5"/>
      <c r="ACO1527" s="5"/>
      <c r="ACP1527" s="5"/>
      <c r="ACQ1527" s="5"/>
      <c r="ACR1527" s="4"/>
      <c r="ACS1527" s="5"/>
      <c r="ACT1527" s="5"/>
      <c r="ACU1527" s="5"/>
      <c r="ACV1527" s="5"/>
      <c r="ACW1527" s="4"/>
      <c r="ACX1527" s="5"/>
      <c r="ACY1527" s="5"/>
      <c r="ACZ1527" s="5"/>
      <c r="ADA1527" s="5"/>
      <c r="ADB1527" s="4"/>
      <c r="ADC1527" s="5"/>
      <c r="ADD1527" s="5"/>
      <c r="ADE1527" s="5"/>
      <c r="ADF1527" s="5"/>
      <c r="ADG1527" s="4"/>
      <c r="ADH1527" s="5"/>
      <c r="ADI1527" s="5"/>
      <c r="ADJ1527" s="5"/>
      <c r="ADK1527" s="5"/>
      <c r="ADL1527" s="4"/>
      <c r="ADM1527" s="5"/>
      <c r="ADN1527" s="5"/>
      <c r="ADO1527" s="5"/>
      <c r="ADP1527" s="5"/>
      <c r="ADQ1527" s="4"/>
      <c r="ADR1527" s="5"/>
      <c r="ADS1527" s="5"/>
      <c r="ADT1527" s="5"/>
      <c r="ADU1527" s="5"/>
      <c r="ADV1527" s="4"/>
      <c r="ADW1527" s="5"/>
      <c r="ADX1527" s="5"/>
      <c r="ADY1527" s="5"/>
      <c r="ADZ1527" s="5"/>
      <c r="AEA1527" s="4"/>
      <c r="AEB1527" s="5"/>
      <c r="AEC1527" s="5"/>
      <c r="AED1527" s="5"/>
      <c r="AEE1527" s="5"/>
      <c r="AEF1527" s="4"/>
      <c r="AEG1527" s="5"/>
      <c r="AEH1527" s="5"/>
      <c r="AEI1527" s="5"/>
      <c r="AEJ1527" s="5"/>
      <c r="AEK1527" s="4"/>
      <c r="AEL1527" s="5"/>
      <c r="AEM1527" s="5"/>
      <c r="AEN1527" s="5"/>
      <c r="AEO1527" s="5"/>
    </row>
    <row r="1528" spans="703:821" s="2" customFormat="1" ht="4.5" customHeight="1" x14ac:dyDescent="0.2">
      <c r="AAE1528" s="1"/>
      <c r="AAJ1528" s="1"/>
      <c r="AAO1528" s="1"/>
      <c r="AAT1528" s="1"/>
      <c r="AAY1528" s="1"/>
      <c r="ABD1528" s="1"/>
      <c r="ABI1528" s="1"/>
      <c r="ABN1528" s="1"/>
      <c r="ABS1528" s="1"/>
      <c r="ABX1528" s="1"/>
      <c r="ACC1528" s="1"/>
      <c r="ACH1528" s="1"/>
      <c r="ACM1528" s="1"/>
      <c r="ACR1528" s="1"/>
      <c r="ACW1528" s="1"/>
      <c r="ADB1528" s="1"/>
      <c r="ADG1528" s="1"/>
      <c r="ADL1528" s="1"/>
      <c r="ADQ1528" s="1"/>
      <c r="ADV1528" s="1"/>
      <c r="AEA1528" s="1"/>
      <c r="AEF1528" s="1"/>
      <c r="AEK1528" s="1"/>
    </row>
    <row r="1529" spans="703:821" s="2" customFormat="1" ht="4.5" customHeight="1" x14ac:dyDescent="0.2">
      <c r="AAE1529" s="1"/>
      <c r="AAJ1529" s="1"/>
      <c r="AAO1529" s="1"/>
      <c r="AAT1529" s="1"/>
      <c r="AAY1529" s="1"/>
      <c r="ABD1529" s="1"/>
      <c r="ABI1529" s="1"/>
      <c r="ABN1529" s="1"/>
      <c r="ABS1529" s="1"/>
      <c r="ABX1529" s="1"/>
      <c r="ACC1529" s="1"/>
      <c r="ACH1529" s="1"/>
      <c r="ACM1529" s="1"/>
      <c r="ACR1529" s="1"/>
      <c r="ACW1529" s="1"/>
      <c r="ADB1529" s="1"/>
      <c r="ADG1529" s="1"/>
      <c r="ADL1529" s="1"/>
      <c r="ADQ1529" s="1"/>
      <c r="ADV1529" s="1"/>
      <c r="AEA1529" s="1"/>
      <c r="AEF1529" s="1"/>
      <c r="AEK1529" s="1"/>
    </row>
    <row r="1530" spans="703:821" s="2" customFormat="1" ht="4.5" customHeight="1" x14ac:dyDescent="0.2">
      <c r="AAA1530" s="11"/>
      <c r="AAB1530" s="11"/>
      <c r="AAC1530" s="11"/>
      <c r="AAD1530" s="11"/>
      <c r="AAE1530" s="10"/>
      <c r="AAF1530" s="11"/>
      <c r="AAG1530" s="11"/>
      <c r="AAH1530" s="11"/>
      <c r="AAI1530" s="11"/>
      <c r="AAJ1530" s="10"/>
      <c r="AAK1530" s="11"/>
      <c r="AAL1530" s="11"/>
      <c r="AAM1530" s="11"/>
      <c r="AAN1530" s="11"/>
      <c r="AAO1530" s="10"/>
      <c r="AAP1530" s="11"/>
      <c r="AAQ1530" s="11"/>
      <c r="AAR1530" s="11"/>
      <c r="AAS1530" s="11"/>
      <c r="AAT1530" s="10"/>
      <c r="AAU1530" s="11"/>
      <c r="AAV1530" s="11"/>
      <c r="AAW1530" s="11"/>
      <c r="AAX1530" s="11"/>
      <c r="AAY1530" s="10"/>
      <c r="AAZ1530" s="11"/>
      <c r="ABA1530" s="11"/>
      <c r="ABB1530" s="11"/>
      <c r="ABC1530" s="11"/>
      <c r="ABD1530" s="10"/>
      <c r="ABE1530" s="11"/>
      <c r="ABF1530" s="11"/>
      <c r="ABG1530" s="11"/>
      <c r="ABH1530" s="11"/>
      <c r="ABI1530" s="10"/>
      <c r="ABJ1530" s="11"/>
      <c r="ABK1530" s="11"/>
      <c r="ABL1530" s="11"/>
      <c r="ABM1530" s="11"/>
      <c r="ABN1530" s="10"/>
      <c r="ABO1530" s="11"/>
      <c r="ABP1530" s="11"/>
      <c r="ABQ1530" s="11"/>
      <c r="ABR1530" s="11"/>
      <c r="ABS1530" s="10"/>
      <c r="ABT1530" s="11"/>
      <c r="ABU1530" s="11"/>
      <c r="ABV1530" s="11"/>
      <c r="ABW1530" s="11"/>
      <c r="ABX1530" s="10"/>
      <c r="ABY1530" s="11"/>
      <c r="ABZ1530" s="11"/>
      <c r="ACA1530" s="11"/>
      <c r="ACB1530" s="11"/>
      <c r="ACC1530" s="10"/>
      <c r="ACD1530" s="11"/>
      <c r="ACE1530" s="11"/>
      <c r="ACF1530" s="11"/>
      <c r="ACG1530" s="11"/>
      <c r="ACH1530" s="10"/>
      <c r="ACI1530" s="11"/>
      <c r="ACJ1530" s="11"/>
      <c r="ACK1530" s="11"/>
      <c r="ACL1530" s="11"/>
      <c r="ACM1530" s="10"/>
      <c r="ACN1530" s="11"/>
      <c r="ACO1530" s="11"/>
      <c r="ACP1530" s="11"/>
      <c r="ACQ1530" s="11"/>
      <c r="ACR1530" s="10"/>
      <c r="ACS1530" s="11"/>
      <c r="ACT1530" s="11"/>
      <c r="ACU1530" s="11"/>
      <c r="ACV1530" s="11"/>
      <c r="ACW1530" s="10"/>
      <c r="ACX1530" s="11"/>
      <c r="ACY1530" s="11"/>
      <c r="ACZ1530" s="11"/>
      <c r="ADA1530" s="11"/>
      <c r="ADB1530" s="10"/>
      <c r="ADC1530" s="11"/>
      <c r="ADD1530" s="11"/>
      <c r="ADE1530" s="11"/>
      <c r="ADF1530" s="11"/>
      <c r="ADG1530" s="10"/>
      <c r="ADH1530" s="11"/>
      <c r="ADI1530" s="11"/>
      <c r="ADJ1530" s="11"/>
      <c r="ADK1530" s="11"/>
      <c r="ADL1530" s="10"/>
      <c r="ADM1530" s="11"/>
      <c r="ADN1530" s="11"/>
      <c r="ADO1530" s="11"/>
      <c r="ADP1530" s="11"/>
      <c r="ADQ1530" s="10"/>
      <c r="ADR1530" s="11"/>
      <c r="ADS1530" s="11"/>
      <c r="ADT1530" s="11"/>
      <c r="ADU1530" s="11"/>
      <c r="ADV1530" s="10"/>
      <c r="ADW1530" s="11"/>
      <c r="ADX1530" s="11"/>
      <c r="ADY1530" s="11"/>
      <c r="ADZ1530" s="11"/>
      <c r="AEA1530" s="10"/>
      <c r="AEB1530" s="11"/>
      <c r="AEC1530" s="11"/>
      <c r="AED1530" s="11"/>
      <c r="AEE1530" s="11"/>
      <c r="AEF1530" s="10"/>
      <c r="AEG1530" s="11"/>
      <c r="AEH1530" s="11"/>
      <c r="AEI1530" s="11"/>
      <c r="AEJ1530" s="11"/>
      <c r="AEK1530" s="10"/>
      <c r="AEL1530" s="11"/>
      <c r="AEM1530" s="11"/>
      <c r="AEN1530" s="11"/>
      <c r="AEO1530" s="11"/>
    </row>
    <row r="1531" spans="703:821" s="2" customFormat="1" ht="4.5" customHeight="1" x14ac:dyDescent="0.2">
      <c r="AAA1531" s="5"/>
      <c r="AAB1531" s="5"/>
      <c r="AAC1531" s="5"/>
      <c r="AAD1531" s="5"/>
      <c r="AAE1531" s="4"/>
      <c r="AAF1531" s="5"/>
      <c r="AAG1531" s="5"/>
      <c r="AAH1531" s="5"/>
      <c r="AAI1531" s="5"/>
      <c r="AAJ1531" s="4"/>
      <c r="AAK1531" s="5"/>
      <c r="AAL1531" s="5"/>
      <c r="AAM1531" s="5"/>
      <c r="AAN1531" s="5"/>
      <c r="AAO1531" s="4"/>
      <c r="AAP1531" s="5"/>
      <c r="AAQ1531" s="5"/>
      <c r="AAR1531" s="5"/>
      <c r="AAS1531" s="5"/>
      <c r="AAT1531" s="4"/>
      <c r="AAU1531" s="5"/>
      <c r="AAV1531" s="5"/>
      <c r="AAW1531" s="5"/>
      <c r="AAX1531" s="5"/>
      <c r="AAY1531" s="4"/>
      <c r="AAZ1531" s="5"/>
      <c r="ABA1531" s="5"/>
      <c r="ABB1531" s="5"/>
      <c r="ABC1531" s="5"/>
      <c r="ABD1531" s="4"/>
      <c r="ABE1531" s="5"/>
      <c r="ABF1531" s="5"/>
      <c r="ABG1531" s="5"/>
      <c r="ABH1531" s="5"/>
      <c r="ABI1531" s="4"/>
      <c r="ABJ1531" s="5"/>
      <c r="ABK1531" s="5"/>
      <c r="ABL1531" s="5"/>
      <c r="ABM1531" s="5"/>
      <c r="ABN1531" s="4"/>
      <c r="ABO1531" s="5"/>
      <c r="ABP1531" s="5"/>
      <c r="ABQ1531" s="5"/>
      <c r="ABR1531" s="5"/>
      <c r="ABS1531" s="4"/>
      <c r="ABT1531" s="5"/>
      <c r="ABU1531" s="5"/>
      <c r="ABV1531" s="5"/>
      <c r="ABW1531" s="5"/>
      <c r="ABX1531" s="4"/>
      <c r="ABY1531" s="5"/>
      <c r="ABZ1531" s="5"/>
      <c r="ACA1531" s="5"/>
      <c r="ACB1531" s="5"/>
      <c r="ACC1531" s="4"/>
      <c r="ACD1531" s="5"/>
      <c r="ACE1531" s="5"/>
      <c r="ACF1531" s="5"/>
      <c r="ACG1531" s="5"/>
      <c r="ACH1531" s="4"/>
      <c r="ACI1531" s="5"/>
      <c r="ACJ1531" s="5"/>
      <c r="ACK1531" s="5"/>
      <c r="ACL1531" s="5"/>
      <c r="ACM1531" s="4"/>
      <c r="ACN1531" s="5"/>
      <c r="ACO1531" s="5"/>
      <c r="ACP1531" s="5"/>
      <c r="ACQ1531" s="5"/>
      <c r="ACR1531" s="4"/>
      <c r="ACS1531" s="5"/>
      <c r="ACT1531" s="5"/>
      <c r="ACU1531" s="5"/>
      <c r="ACV1531" s="5"/>
      <c r="ACW1531" s="4"/>
      <c r="ACX1531" s="5"/>
      <c r="ACY1531" s="5"/>
      <c r="ACZ1531" s="5"/>
      <c r="ADA1531" s="5"/>
      <c r="ADB1531" s="4"/>
      <c r="ADC1531" s="5"/>
      <c r="ADD1531" s="5"/>
      <c r="ADE1531" s="5"/>
      <c r="ADF1531" s="5"/>
      <c r="ADG1531" s="4"/>
      <c r="ADH1531" s="5"/>
      <c r="ADI1531" s="5"/>
      <c r="ADJ1531" s="5"/>
      <c r="ADK1531" s="5"/>
      <c r="ADL1531" s="4"/>
      <c r="ADM1531" s="5"/>
      <c r="ADN1531" s="5"/>
      <c r="ADO1531" s="5"/>
      <c r="ADP1531" s="5"/>
      <c r="ADQ1531" s="4"/>
      <c r="ADR1531" s="5"/>
      <c r="ADS1531" s="5"/>
      <c r="ADT1531" s="5"/>
      <c r="ADU1531" s="5"/>
      <c r="ADV1531" s="4"/>
      <c r="ADW1531" s="5"/>
      <c r="ADX1531" s="5"/>
      <c r="ADY1531" s="5"/>
      <c r="ADZ1531" s="5"/>
      <c r="AEA1531" s="4"/>
      <c r="AEB1531" s="5"/>
      <c r="AEC1531" s="5"/>
      <c r="AED1531" s="5"/>
      <c r="AEE1531" s="5"/>
      <c r="AEF1531" s="4"/>
      <c r="AEG1531" s="5"/>
      <c r="AEH1531" s="5"/>
      <c r="AEI1531" s="5"/>
      <c r="AEJ1531" s="5"/>
      <c r="AEK1531" s="4"/>
      <c r="AEL1531" s="5"/>
      <c r="AEM1531" s="5"/>
      <c r="AEN1531" s="5"/>
      <c r="AEO1531" s="5"/>
    </row>
    <row r="1532" spans="703:821" s="2" customFormat="1" ht="4.5" customHeight="1" x14ac:dyDescent="0.2">
      <c r="AAE1532" s="1"/>
      <c r="AAJ1532" s="1"/>
      <c r="AAO1532" s="1"/>
      <c r="AAT1532" s="1"/>
      <c r="AAY1532" s="1"/>
      <c r="ABD1532" s="1"/>
      <c r="ABI1532" s="1"/>
      <c r="ABN1532" s="1"/>
      <c r="ABS1532" s="1"/>
      <c r="ABX1532" s="1"/>
      <c r="ACC1532" s="1"/>
      <c r="ACH1532" s="1"/>
      <c r="ACM1532" s="1"/>
      <c r="ACR1532" s="1"/>
      <c r="ACW1532" s="1"/>
      <c r="ADB1532" s="1"/>
      <c r="ADG1532" s="1"/>
      <c r="ADL1532" s="1"/>
      <c r="ADQ1532" s="1"/>
      <c r="ADV1532" s="1"/>
      <c r="AEA1532" s="1"/>
      <c r="AEF1532" s="1"/>
      <c r="AEK1532" s="1"/>
    </row>
    <row r="1533" spans="703:821" s="2" customFormat="1" ht="4.5" customHeight="1" x14ac:dyDescent="0.2">
      <c r="AAE1533" s="1"/>
      <c r="AAJ1533" s="1"/>
      <c r="AAO1533" s="1"/>
      <c r="AAT1533" s="1"/>
      <c r="AAY1533" s="1"/>
      <c r="ABD1533" s="1"/>
      <c r="ABI1533" s="1"/>
      <c r="ABN1533" s="1"/>
      <c r="ABS1533" s="1"/>
      <c r="ABX1533" s="1"/>
      <c r="ACC1533" s="1"/>
      <c r="ACH1533" s="1"/>
      <c r="ACM1533" s="1"/>
      <c r="ACR1533" s="1"/>
      <c r="ACW1533" s="1"/>
      <c r="ADB1533" s="1"/>
      <c r="ADG1533" s="1"/>
      <c r="ADL1533" s="1"/>
      <c r="ADQ1533" s="1"/>
      <c r="ADV1533" s="1"/>
      <c r="AEA1533" s="1"/>
      <c r="AEF1533" s="1"/>
      <c r="AEK1533" s="1"/>
    </row>
    <row r="1534" spans="703:821" s="2" customFormat="1" ht="4.5" customHeight="1" x14ac:dyDescent="0.2">
      <c r="AAA1534" s="11"/>
      <c r="AAB1534" s="11"/>
      <c r="AAC1534" s="11"/>
      <c r="AAD1534" s="11"/>
      <c r="AAE1534" s="10"/>
      <c r="AAF1534" s="11"/>
      <c r="AAG1534" s="11"/>
      <c r="AAH1534" s="11"/>
      <c r="AAI1534" s="11"/>
      <c r="AAJ1534" s="10"/>
      <c r="AAK1534" s="11"/>
      <c r="AAL1534" s="11"/>
      <c r="AAM1534" s="11"/>
      <c r="AAN1534" s="11"/>
      <c r="AAO1534" s="10"/>
      <c r="AAP1534" s="11"/>
      <c r="AAQ1534" s="11"/>
      <c r="AAR1534" s="11"/>
      <c r="AAS1534" s="11"/>
      <c r="AAT1534" s="10"/>
      <c r="AAU1534" s="11"/>
      <c r="AAV1534" s="11"/>
      <c r="AAW1534" s="11"/>
      <c r="AAX1534" s="11"/>
      <c r="AAY1534" s="10"/>
      <c r="AAZ1534" s="11"/>
      <c r="ABA1534" s="11"/>
      <c r="ABB1534" s="11"/>
      <c r="ABC1534" s="11"/>
      <c r="ABD1534" s="10"/>
      <c r="ABE1534" s="11"/>
      <c r="ABF1534" s="11"/>
      <c r="ABG1534" s="11"/>
      <c r="ABH1534" s="11"/>
      <c r="ABI1534" s="10"/>
      <c r="ABJ1534" s="11"/>
      <c r="ABK1534" s="11"/>
      <c r="ABL1534" s="11"/>
      <c r="ABM1534" s="11"/>
      <c r="ABN1534" s="10"/>
      <c r="ABO1534" s="11"/>
      <c r="ABP1534" s="11"/>
      <c r="ABQ1534" s="11"/>
      <c r="ABR1534" s="11"/>
      <c r="ABS1534" s="10"/>
      <c r="ABT1534" s="11"/>
      <c r="ABU1534" s="11"/>
      <c r="ABV1534" s="11"/>
      <c r="ABW1534" s="11"/>
      <c r="ABX1534" s="10"/>
      <c r="ABY1534" s="11"/>
      <c r="ABZ1534" s="11"/>
      <c r="ACA1534" s="11"/>
      <c r="ACB1534" s="11"/>
      <c r="ACC1534" s="10"/>
      <c r="ACD1534" s="11"/>
      <c r="ACE1534" s="11"/>
      <c r="ACF1534" s="11"/>
      <c r="ACG1534" s="11"/>
      <c r="ACH1534" s="10"/>
      <c r="ACI1534" s="11"/>
      <c r="ACJ1534" s="11"/>
      <c r="ACK1534" s="11"/>
      <c r="ACL1534" s="11"/>
      <c r="ACM1534" s="10"/>
      <c r="ACN1534" s="11"/>
      <c r="ACO1534" s="11"/>
      <c r="ACP1534" s="11"/>
      <c r="ACQ1534" s="11"/>
      <c r="ACR1534" s="10"/>
      <c r="ACS1534" s="11"/>
      <c r="ACT1534" s="11"/>
      <c r="ACU1534" s="11"/>
      <c r="ACV1534" s="11"/>
      <c r="ACW1534" s="10"/>
      <c r="ACX1534" s="11"/>
      <c r="ACY1534" s="11"/>
      <c r="ACZ1534" s="11"/>
      <c r="ADA1534" s="11"/>
      <c r="ADB1534" s="10"/>
      <c r="ADC1534" s="11"/>
      <c r="ADD1534" s="11"/>
      <c r="ADE1534" s="11"/>
      <c r="ADF1534" s="11"/>
      <c r="ADG1534" s="10"/>
      <c r="ADH1534" s="11"/>
      <c r="ADI1534" s="11"/>
      <c r="ADJ1534" s="11"/>
      <c r="ADK1534" s="11"/>
      <c r="ADL1534" s="10"/>
      <c r="ADM1534" s="11"/>
      <c r="ADN1534" s="11"/>
      <c r="ADO1534" s="11"/>
      <c r="ADP1534" s="11"/>
      <c r="ADQ1534" s="10"/>
      <c r="ADR1534" s="11"/>
      <c r="ADS1534" s="11"/>
      <c r="ADT1534" s="11"/>
      <c r="ADU1534" s="11"/>
      <c r="ADV1534" s="10"/>
      <c r="ADW1534" s="11"/>
      <c r="ADX1534" s="11"/>
      <c r="ADY1534" s="11"/>
      <c r="ADZ1534" s="11"/>
      <c r="AEA1534" s="10"/>
      <c r="AEB1534" s="11"/>
      <c r="AEC1534" s="11"/>
      <c r="AED1534" s="11"/>
      <c r="AEE1534" s="11"/>
      <c r="AEF1534" s="10"/>
      <c r="AEG1534" s="11"/>
      <c r="AEH1534" s="11"/>
      <c r="AEI1534" s="11"/>
      <c r="AEJ1534" s="11"/>
      <c r="AEK1534" s="10"/>
      <c r="AEL1534" s="11"/>
      <c r="AEM1534" s="11"/>
      <c r="AEN1534" s="11"/>
      <c r="AEO1534" s="11"/>
    </row>
    <row r="1535" spans="703:821" s="2" customFormat="1" ht="4.5" customHeight="1" x14ac:dyDescent="0.2">
      <c r="AAA1535" s="17"/>
      <c r="AAB1535" s="17"/>
      <c r="AAC1535" s="17"/>
      <c r="AAD1535" s="17"/>
      <c r="AAE1535" s="16"/>
      <c r="AAF1535" s="17"/>
      <c r="AAG1535" s="17"/>
      <c r="AAH1535" s="17"/>
      <c r="AAI1535" s="17"/>
      <c r="AAJ1535" s="16"/>
      <c r="AAK1535" s="17"/>
      <c r="AAL1535" s="17"/>
      <c r="AAM1535" s="17"/>
      <c r="AAN1535" s="17"/>
      <c r="AAO1535" s="16"/>
      <c r="AAP1535" s="17"/>
      <c r="AAQ1535" s="17"/>
      <c r="AAR1535" s="17"/>
      <c r="AAS1535" s="17"/>
      <c r="AAT1535" s="16"/>
      <c r="AAU1535" s="17"/>
      <c r="AAV1535" s="17"/>
      <c r="AAW1535" s="17"/>
      <c r="AAX1535" s="17"/>
      <c r="AAY1535" s="16"/>
      <c r="AAZ1535" s="17"/>
      <c r="ABA1535" s="17"/>
      <c r="ABB1535" s="17"/>
      <c r="ABC1535" s="17"/>
      <c r="ABD1535" s="16"/>
      <c r="ABE1535" s="17"/>
      <c r="ABF1535" s="17"/>
      <c r="ABG1535" s="17"/>
      <c r="ABH1535" s="17"/>
      <c r="ABI1535" s="16"/>
      <c r="ABJ1535" s="17"/>
      <c r="ABK1535" s="17"/>
      <c r="ABL1535" s="17"/>
      <c r="ABM1535" s="17"/>
      <c r="ABN1535" s="16"/>
      <c r="ABO1535" s="17"/>
      <c r="ABP1535" s="17"/>
      <c r="ABQ1535" s="17"/>
      <c r="ABR1535" s="17"/>
      <c r="ABS1535" s="16"/>
      <c r="ABT1535" s="17"/>
      <c r="ABU1535" s="17"/>
      <c r="ABV1535" s="17"/>
      <c r="ABW1535" s="17"/>
      <c r="ABX1535" s="16"/>
      <c r="ABY1535" s="17"/>
      <c r="ABZ1535" s="17"/>
      <c r="ACA1535" s="17"/>
      <c r="ACB1535" s="17"/>
      <c r="ACC1535" s="16"/>
      <c r="ACD1535" s="17"/>
      <c r="ACE1535" s="17"/>
      <c r="ACF1535" s="17"/>
      <c r="ACG1535" s="17"/>
      <c r="ACH1535" s="16"/>
      <c r="ACI1535" s="17"/>
      <c r="ACJ1535" s="17"/>
      <c r="ACK1535" s="17"/>
      <c r="ACL1535" s="17"/>
      <c r="ACM1535" s="16"/>
      <c r="ACN1535" s="17"/>
      <c r="ACO1535" s="17"/>
      <c r="ACP1535" s="17"/>
      <c r="ACQ1535" s="17"/>
      <c r="ACR1535" s="16"/>
      <c r="ACS1535" s="17"/>
      <c r="ACT1535" s="17"/>
      <c r="ACU1535" s="17"/>
      <c r="ACV1535" s="17"/>
      <c r="ACW1535" s="16"/>
      <c r="ACX1535" s="17"/>
      <c r="ACY1535" s="17"/>
      <c r="ACZ1535" s="17"/>
      <c r="ADA1535" s="17"/>
      <c r="ADB1535" s="16"/>
      <c r="ADC1535" s="17"/>
      <c r="ADD1535" s="17"/>
      <c r="ADE1535" s="17"/>
      <c r="ADF1535" s="17"/>
      <c r="ADG1535" s="16"/>
      <c r="ADH1535" s="17"/>
      <c r="ADI1535" s="17"/>
      <c r="ADJ1535" s="17"/>
      <c r="ADK1535" s="17"/>
      <c r="ADL1535" s="16"/>
      <c r="ADM1535" s="17"/>
      <c r="ADN1535" s="17"/>
      <c r="ADO1535" s="17"/>
      <c r="ADP1535" s="17"/>
      <c r="ADQ1535" s="16"/>
      <c r="ADR1535" s="17"/>
      <c r="ADS1535" s="17"/>
      <c r="ADT1535" s="17"/>
      <c r="ADU1535" s="17"/>
      <c r="ADV1535" s="16"/>
      <c r="ADW1535" s="17"/>
      <c r="ADX1535" s="17"/>
      <c r="ADY1535" s="17"/>
      <c r="ADZ1535" s="17"/>
      <c r="AEA1535" s="16"/>
      <c r="AEB1535" s="17"/>
      <c r="AEC1535" s="17"/>
      <c r="AED1535" s="17"/>
      <c r="AEE1535" s="17"/>
      <c r="AEF1535" s="16"/>
      <c r="AEG1535" s="17"/>
      <c r="AEH1535" s="17"/>
      <c r="AEI1535" s="17"/>
      <c r="AEJ1535" s="17"/>
      <c r="AEK1535" s="16"/>
      <c r="AEL1535" s="17"/>
      <c r="AEM1535" s="17"/>
      <c r="AEN1535" s="17"/>
      <c r="AEO1535" s="17"/>
    </row>
    <row r="1536" spans="703:821" s="2" customFormat="1" ht="4.5" customHeight="1" x14ac:dyDescent="0.2">
      <c r="AAA1536" s="5"/>
      <c r="AAB1536" s="5"/>
      <c r="AAC1536" s="5"/>
      <c r="AAD1536" s="5"/>
      <c r="AAE1536" s="4"/>
      <c r="AAF1536" s="5"/>
      <c r="AAG1536" s="5"/>
      <c r="AAH1536" s="5"/>
      <c r="AAI1536" s="5"/>
      <c r="AAJ1536" s="4"/>
      <c r="AAK1536" s="5"/>
      <c r="AAL1536" s="5"/>
      <c r="AAM1536" s="5"/>
      <c r="AAN1536" s="5"/>
      <c r="AAO1536" s="4"/>
      <c r="AAP1536" s="5"/>
      <c r="AAQ1536" s="5"/>
      <c r="AAR1536" s="5"/>
      <c r="AAS1536" s="5"/>
      <c r="AAT1536" s="4"/>
      <c r="AAU1536" s="5"/>
      <c r="AAV1536" s="5"/>
      <c r="AAW1536" s="5"/>
      <c r="AAX1536" s="5"/>
      <c r="AAY1536" s="4"/>
      <c r="AAZ1536" s="5"/>
      <c r="ABA1536" s="5"/>
      <c r="ABB1536" s="5"/>
      <c r="ABC1536" s="5"/>
      <c r="ABD1536" s="4"/>
      <c r="ABE1536" s="5"/>
      <c r="ABF1536" s="5"/>
      <c r="ABG1536" s="5"/>
      <c r="ABH1536" s="5"/>
      <c r="ABI1536" s="4"/>
      <c r="ABJ1536" s="5"/>
      <c r="ABK1536" s="5"/>
      <c r="ABL1536" s="5"/>
      <c r="ABM1536" s="5"/>
      <c r="ABN1536" s="4"/>
      <c r="ABO1536" s="5"/>
      <c r="ABP1536" s="5"/>
      <c r="ABQ1536" s="5"/>
      <c r="ABR1536" s="5"/>
      <c r="ABS1536" s="4"/>
      <c r="ABT1536" s="5"/>
      <c r="ABU1536" s="5"/>
      <c r="ABV1536" s="5"/>
      <c r="ABW1536" s="5"/>
      <c r="ABX1536" s="4"/>
      <c r="ABY1536" s="5"/>
      <c r="ABZ1536" s="5"/>
      <c r="ACA1536" s="5"/>
      <c r="ACB1536" s="5"/>
      <c r="ACC1536" s="4"/>
      <c r="ACD1536" s="5"/>
      <c r="ACE1536" s="5"/>
      <c r="ACF1536" s="5"/>
      <c r="ACG1536" s="5"/>
      <c r="ACH1536" s="4"/>
      <c r="ACI1536" s="5"/>
      <c r="ACJ1536" s="5"/>
      <c r="ACK1536" s="5"/>
      <c r="ACL1536" s="5"/>
      <c r="ACM1536" s="4"/>
      <c r="ACN1536" s="5"/>
      <c r="ACO1536" s="5"/>
      <c r="ACP1536" s="5"/>
      <c r="ACQ1536" s="5"/>
      <c r="ACR1536" s="4"/>
      <c r="ACS1536" s="5"/>
      <c r="ACT1536" s="5"/>
      <c r="ACU1536" s="5"/>
      <c r="ACV1536" s="5"/>
      <c r="ACW1536" s="4"/>
      <c r="ACX1536" s="5"/>
      <c r="ACY1536" s="5"/>
      <c r="ACZ1536" s="5"/>
      <c r="ADA1536" s="5"/>
      <c r="ADB1536" s="4"/>
      <c r="ADC1536" s="5"/>
      <c r="ADD1536" s="5"/>
      <c r="ADE1536" s="5"/>
      <c r="ADF1536" s="5"/>
      <c r="ADG1536" s="4"/>
      <c r="ADH1536" s="5"/>
      <c r="ADI1536" s="5"/>
      <c r="ADJ1536" s="5"/>
      <c r="ADK1536" s="5"/>
      <c r="ADL1536" s="4"/>
      <c r="ADM1536" s="5"/>
      <c r="ADN1536" s="5"/>
      <c r="ADO1536" s="5"/>
      <c r="ADP1536" s="5"/>
      <c r="ADQ1536" s="4"/>
      <c r="ADR1536" s="5"/>
      <c r="ADS1536" s="5"/>
      <c r="ADT1536" s="5"/>
      <c r="ADU1536" s="5"/>
      <c r="ADV1536" s="4"/>
      <c r="ADW1536" s="5"/>
      <c r="ADX1536" s="5"/>
      <c r="ADY1536" s="5"/>
      <c r="ADZ1536" s="5"/>
      <c r="AEA1536" s="4"/>
      <c r="AEB1536" s="5"/>
      <c r="AEC1536" s="5"/>
      <c r="AED1536" s="5"/>
      <c r="AEE1536" s="5"/>
      <c r="AEF1536" s="4"/>
      <c r="AEG1536" s="5"/>
      <c r="AEH1536" s="5"/>
      <c r="AEI1536" s="5"/>
      <c r="AEJ1536" s="5"/>
      <c r="AEK1536" s="4"/>
      <c r="AEL1536" s="5"/>
      <c r="AEM1536" s="5"/>
      <c r="AEN1536" s="5"/>
      <c r="AEO1536" s="5"/>
    </row>
    <row r="1537" spans="703:821" s="2" customFormat="1" ht="4.5" customHeight="1" x14ac:dyDescent="0.2">
      <c r="AAE1537" s="1"/>
      <c r="AAJ1537" s="1"/>
      <c r="AAO1537" s="1"/>
      <c r="AAT1537" s="1"/>
      <c r="AAY1537" s="1"/>
      <c r="ABD1537" s="1"/>
      <c r="ABI1537" s="1"/>
      <c r="ABN1537" s="1"/>
      <c r="ABS1537" s="1"/>
      <c r="ABX1537" s="1"/>
      <c r="ACC1537" s="1"/>
      <c r="ACH1537" s="1"/>
      <c r="ACM1537" s="1"/>
      <c r="ACR1537" s="1"/>
      <c r="ACW1537" s="1"/>
      <c r="ADB1537" s="1"/>
      <c r="ADG1537" s="1"/>
      <c r="ADL1537" s="1"/>
      <c r="ADQ1537" s="1"/>
      <c r="ADV1537" s="1"/>
      <c r="AEA1537" s="1"/>
      <c r="AEF1537" s="1"/>
      <c r="AEK1537" s="1"/>
    </row>
    <row r="1538" spans="703:821" s="2" customFormat="1" ht="4.5" customHeight="1" x14ac:dyDescent="0.2">
      <c r="AAE1538" s="1"/>
      <c r="AAJ1538" s="1"/>
      <c r="AAO1538" s="1"/>
      <c r="AAT1538" s="1"/>
      <c r="AAY1538" s="1"/>
      <c r="ABD1538" s="1"/>
      <c r="ABI1538" s="1"/>
      <c r="ABN1538" s="1"/>
      <c r="ABS1538" s="1"/>
      <c r="ABX1538" s="1"/>
      <c r="ACC1538" s="1"/>
      <c r="ACH1538" s="1"/>
      <c r="ACM1538" s="1"/>
      <c r="ACR1538" s="1"/>
      <c r="ACW1538" s="1"/>
      <c r="ADB1538" s="1"/>
      <c r="ADG1538" s="1"/>
      <c r="ADL1538" s="1"/>
      <c r="ADQ1538" s="1"/>
      <c r="ADV1538" s="1"/>
      <c r="AEA1538" s="1"/>
      <c r="AEF1538" s="1"/>
      <c r="AEK1538" s="1"/>
    </row>
    <row r="1539" spans="703:821" s="2" customFormat="1" ht="4.5" customHeight="1" x14ac:dyDescent="0.2">
      <c r="AAE1539" s="1"/>
      <c r="AAJ1539" s="1"/>
      <c r="AAO1539" s="1"/>
      <c r="AAT1539" s="1"/>
      <c r="AAY1539" s="1"/>
      <c r="ABD1539" s="1"/>
      <c r="ABI1539" s="1"/>
      <c r="ABN1539" s="1"/>
      <c r="ABS1539" s="1"/>
      <c r="ABX1539" s="1"/>
      <c r="ACC1539" s="1"/>
      <c r="ACH1539" s="1"/>
      <c r="ACM1539" s="1"/>
      <c r="ACR1539" s="1"/>
      <c r="ACW1539" s="1"/>
      <c r="ADB1539" s="1"/>
      <c r="ADG1539" s="1"/>
      <c r="ADL1539" s="1"/>
      <c r="ADQ1539" s="1"/>
      <c r="ADV1539" s="1"/>
      <c r="AEA1539" s="1"/>
      <c r="AEF1539" s="1"/>
      <c r="AEK1539" s="1"/>
    </row>
    <row r="1540" spans="703:821" s="2" customFormat="1" ht="4.5" customHeight="1" x14ac:dyDescent="0.2">
      <c r="AAA1540" s="34"/>
      <c r="AAB1540" s="34"/>
      <c r="AAC1540" s="34"/>
      <c r="AAD1540" s="34"/>
      <c r="AAE1540" s="33"/>
      <c r="AAF1540" s="34"/>
      <c r="AAG1540" s="34"/>
      <c r="AAH1540" s="34"/>
      <c r="AAI1540" s="34"/>
      <c r="AAJ1540" s="33"/>
      <c r="AAK1540" s="34"/>
      <c r="AAL1540" s="34"/>
      <c r="AAM1540" s="34"/>
      <c r="AAN1540" s="34"/>
      <c r="AAO1540" s="33"/>
      <c r="AAP1540" s="34"/>
      <c r="AAQ1540" s="34"/>
      <c r="AAR1540" s="34"/>
      <c r="AAS1540" s="34"/>
      <c r="AAT1540" s="33"/>
      <c r="AAU1540" s="34"/>
      <c r="AAV1540" s="34"/>
      <c r="AAW1540" s="34"/>
      <c r="AAX1540" s="34"/>
      <c r="AAY1540" s="33"/>
      <c r="AAZ1540" s="34"/>
      <c r="ABA1540" s="34"/>
      <c r="ABB1540" s="34"/>
      <c r="ABC1540" s="34"/>
      <c r="ABD1540" s="33"/>
      <c r="ABE1540" s="34"/>
      <c r="ABF1540" s="34"/>
      <c r="ABG1540" s="34"/>
      <c r="ABH1540" s="34"/>
      <c r="ABI1540" s="33"/>
      <c r="ABJ1540" s="34"/>
      <c r="ABK1540" s="34"/>
      <c r="ABL1540" s="34"/>
      <c r="ABM1540" s="34"/>
      <c r="ABN1540" s="33"/>
      <c r="ABO1540" s="34"/>
      <c r="ABP1540" s="34"/>
      <c r="ABQ1540" s="34"/>
      <c r="ABR1540" s="34"/>
      <c r="ABS1540" s="33"/>
      <c r="ABT1540" s="34"/>
      <c r="ABU1540" s="34"/>
      <c r="ABV1540" s="34"/>
      <c r="ABW1540" s="34"/>
      <c r="ABX1540" s="33"/>
      <c r="ABY1540" s="34"/>
      <c r="ABZ1540" s="34"/>
      <c r="ACA1540" s="34"/>
      <c r="ACB1540" s="34"/>
      <c r="ACC1540" s="33"/>
      <c r="ACD1540" s="34"/>
      <c r="ACE1540" s="34"/>
      <c r="ACF1540" s="34"/>
      <c r="ACG1540" s="34"/>
      <c r="ACH1540" s="33"/>
      <c r="ACI1540" s="34"/>
      <c r="ACJ1540" s="34"/>
      <c r="ACK1540" s="34"/>
      <c r="ACL1540" s="34"/>
      <c r="ACM1540" s="33"/>
      <c r="ACN1540" s="34"/>
      <c r="ACO1540" s="34"/>
      <c r="ACP1540" s="34"/>
      <c r="ACQ1540" s="34"/>
      <c r="ACR1540" s="33"/>
      <c r="ACS1540" s="34"/>
      <c r="ACT1540" s="34"/>
      <c r="ACU1540" s="34"/>
      <c r="ACV1540" s="34"/>
      <c r="ACW1540" s="33"/>
      <c r="ACX1540" s="34"/>
      <c r="ACY1540" s="34"/>
      <c r="ACZ1540" s="34"/>
      <c r="ADA1540" s="34"/>
      <c r="ADB1540" s="33"/>
      <c r="ADC1540" s="34"/>
      <c r="ADD1540" s="34"/>
      <c r="ADE1540" s="34"/>
      <c r="ADF1540" s="34"/>
      <c r="ADG1540" s="33"/>
      <c r="ADH1540" s="34"/>
      <c r="ADI1540" s="34"/>
      <c r="ADJ1540" s="34"/>
      <c r="ADK1540" s="34"/>
      <c r="ADL1540" s="33"/>
      <c r="ADM1540" s="34"/>
      <c r="ADN1540" s="34"/>
      <c r="ADO1540" s="34"/>
      <c r="ADP1540" s="34"/>
      <c r="ADQ1540" s="33"/>
      <c r="ADR1540" s="34"/>
      <c r="ADS1540" s="34"/>
      <c r="ADT1540" s="34"/>
      <c r="ADU1540" s="34"/>
      <c r="ADV1540" s="33"/>
      <c r="ADW1540" s="34"/>
      <c r="ADX1540" s="34"/>
      <c r="ADY1540" s="34"/>
      <c r="ADZ1540" s="34"/>
      <c r="AEA1540" s="33"/>
      <c r="AEB1540" s="34"/>
      <c r="AEC1540" s="34"/>
      <c r="AED1540" s="34"/>
      <c r="AEE1540" s="34"/>
      <c r="AEF1540" s="33"/>
      <c r="AEG1540" s="34"/>
      <c r="AEH1540" s="34"/>
      <c r="AEI1540" s="34"/>
      <c r="AEJ1540" s="34"/>
      <c r="AEK1540" s="33"/>
      <c r="AEL1540" s="34"/>
      <c r="AEM1540" s="34"/>
      <c r="AEN1540" s="34"/>
      <c r="AEO1540" s="34"/>
    </row>
    <row r="1541" spans="703:821" s="2" customFormat="1" ht="4.5" customHeight="1" x14ac:dyDescent="0.2">
      <c r="AAA1541" s="5"/>
      <c r="AAB1541" s="5"/>
      <c r="AAC1541" s="5"/>
      <c r="AAD1541" s="5"/>
      <c r="AAE1541" s="4"/>
      <c r="AAF1541" s="5"/>
      <c r="AAG1541" s="5"/>
      <c r="AAH1541" s="5"/>
      <c r="AAI1541" s="5"/>
      <c r="AAJ1541" s="4"/>
      <c r="AAK1541" s="5"/>
      <c r="AAL1541" s="5"/>
      <c r="AAM1541" s="5"/>
      <c r="AAN1541" s="5"/>
      <c r="AAO1541" s="4"/>
      <c r="AAP1541" s="5"/>
      <c r="AAQ1541" s="5"/>
      <c r="AAR1541" s="5"/>
      <c r="AAS1541" s="5"/>
      <c r="AAT1541" s="4"/>
      <c r="AAU1541" s="5"/>
      <c r="AAV1541" s="5"/>
      <c r="AAW1541" s="5"/>
      <c r="AAX1541" s="5"/>
      <c r="AAY1541" s="4"/>
      <c r="AAZ1541" s="5"/>
      <c r="ABA1541" s="5"/>
      <c r="ABB1541" s="5"/>
      <c r="ABC1541" s="5"/>
      <c r="ABD1541" s="4"/>
      <c r="ABE1541" s="5"/>
      <c r="ABF1541" s="5"/>
      <c r="ABG1541" s="5"/>
      <c r="ABH1541" s="5"/>
      <c r="ABI1541" s="4"/>
      <c r="ABJ1541" s="5"/>
      <c r="ABK1541" s="5"/>
      <c r="ABL1541" s="5"/>
      <c r="ABM1541" s="5"/>
      <c r="ABN1541" s="4"/>
      <c r="ABO1541" s="5"/>
      <c r="ABP1541" s="5"/>
      <c r="ABQ1541" s="5"/>
      <c r="ABR1541" s="5"/>
      <c r="ABS1541" s="4"/>
      <c r="ABT1541" s="5"/>
      <c r="ABU1541" s="5"/>
      <c r="ABV1541" s="5"/>
      <c r="ABW1541" s="5"/>
      <c r="ABX1541" s="4"/>
      <c r="ABY1541" s="5"/>
      <c r="ABZ1541" s="5"/>
      <c r="ACA1541" s="5"/>
      <c r="ACB1541" s="5"/>
      <c r="ACC1541" s="4"/>
      <c r="ACD1541" s="5"/>
      <c r="ACE1541" s="5"/>
      <c r="ACF1541" s="5"/>
      <c r="ACG1541" s="5"/>
      <c r="ACH1541" s="4"/>
      <c r="ACI1541" s="5"/>
      <c r="ACJ1541" s="5"/>
      <c r="ACK1541" s="5"/>
      <c r="ACL1541" s="5"/>
      <c r="ACM1541" s="4"/>
      <c r="ACN1541" s="5"/>
      <c r="ACO1541" s="5"/>
      <c r="ACP1541" s="5"/>
      <c r="ACQ1541" s="5"/>
      <c r="ACR1541" s="4"/>
      <c r="ACS1541" s="5"/>
      <c r="ACT1541" s="5"/>
      <c r="ACU1541" s="5"/>
      <c r="ACV1541" s="5"/>
      <c r="ACW1541" s="4"/>
      <c r="ACX1541" s="5"/>
      <c r="ACY1541" s="5"/>
      <c r="ACZ1541" s="5"/>
      <c r="ADA1541" s="5"/>
      <c r="ADB1541" s="4"/>
      <c r="ADC1541" s="5"/>
      <c r="ADD1541" s="5"/>
      <c r="ADE1541" s="5"/>
      <c r="ADF1541" s="5"/>
      <c r="ADG1541" s="4"/>
      <c r="ADH1541" s="5"/>
      <c r="ADI1541" s="5"/>
      <c r="ADJ1541" s="5"/>
      <c r="ADK1541" s="5"/>
      <c r="ADL1541" s="4"/>
      <c r="ADM1541" s="5"/>
      <c r="ADN1541" s="5"/>
      <c r="ADO1541" s="5"/>
      <c r="ADP1541" s="5"/>
      <c r="ADQ1541" s="4"/>
      <c r="ADR1541" s="5"/>
      <c r="ADS1541" s="5"/>
      <c r="ADT1541" s="5"/>
      <c r="ADU1541" s="5"/>
      <c r="ADV1541" s="4"/>
      <c r="ADW1541" s="5"/>
      <c r="ADX1541" s="5"/>
      <c r="ADY1541" s="5"/>
      <c r="ADZ1541" s="5"/>
      <c r="AEA1541" s="4"/>
      <c r="AEB1541" s="5"/>
      <c r="AEC1541" s="5"/>
      <c r="AED1541" s="5"/>
      <c r="AEE1541" s="5"/>
      <c r="AEF1541" s="4"/>
      <c r="AEG1541" s="5"/>
      <c r="AEH1541" s="5"/>
      <c r="AEI1541" s="5"/>
      <c r="AEJ1541" s="5"/>
      <c r="AEK1541" s="4"/>
      <c r="AEL1541" s="5"/>
      <c r="AEM1541" s="5"/>
      <c r="AEN1541" s="5"/>
      <c r="AEO1541" s="5"/>
    </row>
    <row r="1542" spans="703:821" s="2" customFormat="1" ht="4.5" customHeight="1" x14ac:dyDescent="0.2">
      <c r="AAE1542" s="1"/>
      <c r="AAJ1542" s="1"/>
      <c r="AAO1542" s="1"/>
      <c r="AAT1542" s="1"/>
      <c r="AAY1542" s="1"/>
      <c r="ABD1542" s="1"/>
      <c r="ABI1542" s="1"/>
      <c r="ABN1542" s="1"/>
      <c r="ABS1542" s="1"/>
      <c r="ABX1542" s="1"/>
      <c r="ACC1542" s="1"/>
      <c r="ACH1542" s="1"/>
      <c r="ACM1542" s="1"/>
      <c r="ACR1542" s="1"/>
      <c r="ACW1542" s="1"/>
      <c r="ADB1542" s="1"/>
      <c r="ADG1542" s="1"/>
      <c r="ADL1542" s="1"/>
      <c r="ADQ1542" s="1"/>
      <c r="ADV1542" s="1"/>
      <c r="AEA1542" s="1"/>
      <c r="AEF1542" s="1"/>
      <c r="AEK1542" s="1"/>
    </row>
    <row r="1543" spans="703:821" s="2" customFormat="1" ht="4.5" customHeight="1" x14ac:dyDescent="0.2">
      <c r="AAE1543" s="1"/>
      <c r="AAJ1543" s="1"/>
      <c r="AAO1543" s="1"/>
      <c r="AAT1543" s="1"/>
      <c r="AAY1543" s="1"/>
      <c r="ABD1543" s="1"/>
      <c r="ABI1543" s="1"/>
      <c r="ABN1543" s="1"/>
      <c r="ABS1543" s="1"/>
      <c r="ABX1543" s="1"/>
      <c r="ACC1543" s="1"/>
      <c r="ACH1543" s="1"/>
      <c r="ACM1543" s="1"/>
      <c r="ACR1543" s="1"/>
      <c r="ACW1543" s="1"/>
      <c r="ADB1543" s="1"/>
      <c r="ADG1543" s="1"/>
      <c r="ADL1543" s="1"/>
      <c r="ADQ1543" s="1"/>
      <c r="ADV1543" s="1"/>
      <c r="AEA1543" s="1"/>
      <c r="AEF1543" s="1"/>
      <c r="AEK1543" s="1"/>
    </row>
    <row r="1544" spans="703:821" s="2" customFormat="1" ht="4.5" customHeight="1" x14ac:dyDescent="0.2">
      <c r="AAE1544" s="1"/>
      <c r="AAJ1544" s="1"/>
      <c r="AAO1544" s="1"/>
      <c r="AAT1544" s="1"/>
      <c r="AAY1544" s="1"/>
      <c r="ABD1544" s="1"/>
      <c r="ABI1544" s="1"/>
      <c r="ABN1544" s="1"/>
      <c r="ABS1544" s="1"/>
      <c r="ABX1544" s="1"/>
      <c r="ACC1544" s="1"/>
      <c r="ACH1544" s="1"/>
      <c r="ACM1544" s="1"/>
      <c r="ACR1544" s="1"/>
      <c r="ACW1544" s="1"/>
      <c r="ADB1544" s="1"/>
      <c r="ADG1544" s="1"/>
      <c r="ADL1544" s="1"/>
      <c r="ADQ1544" s="1"/>
      <c r="ADV1544" s="1"/>
      <c r="AEA1544" s="1"/>
      <c r="AEF1544" s="1"/>
      <c r="AEK1544" s="1"/>
    </row>
    <row r="1545" spans="703:821" s="2" customFormat="1" ht="4.5" customHeight="1" x14ac:dyDescent="0.2">
      <c r="AAE1545" s="1"/>
      <c r="AAJ1545" s="1"/>
      <c r="AAO1545" s="1"/>
      <c r="AAT1545" s="1"/>
      <c r="AAY1545" s="1"/>
      <c r="ABD1545" s="1"/>
      <c r="ABI1545" s="1"/>
      <c r="ABN1545" s="1"/>
      <c r="ABS1545" s="1"/>
      <c r="ABX1545" s="1"/>
      <c r="ACC1545" s="1"/>
      <c r="ACH1545" s="1"/>
      <c r="ACM1545" s="1"/>
      <c r="ACR1545" s="1"/>
      <c r="ACW1545" s="1"/>
      <c r="ADB1545" s="1"/>
      <c r="ADG1545" s="1"/>
      <c r="ADL1545" s="1"/>
      <c r="ADQ1545" s="1"/>
      <c r="ADV1545" s="1"/>
      <c r="AEA1545" s="1"/>
      <c r="AEF1545" s="1"/>
      <c r="AEK1545" s="1"/>
    </row>
    <row r="1546" spans="703:821" s="2" customFormat="1" ht="4.5" customHeight="1" x14ac:dyDescent="0.2">
      <c r="AAA1546" s="5"/>
      <c r="AAB1546" s="5"/>
      <c r="AAC1546" s="5"/>
      <c r="AAD1546" s="5"/>
      <c r="AAE1546" s="4"/>
      <c r="AAF1546" s="5"/>
      <c r="AAG1546" s="5"/>
      <c r="AAH1546" s="5"/>
      <c r="AAI1546" s="5"/>
      <c r="AAJ1546" s="4"/>
      <c r="AAK1546" s="5"/>
      <c r="AAL1546" s="5"/>
      <c r="AAM1546" s="5"/>
      <c r="AAN1546" s="5"/>
      <c r="AAO1546" s="4"/>
      <c r="AAP1546" s="5"/>
      <c r="AAQ1546" s="5"/>
      <c r="AAR1546" s="5"/>
      <c r="AAS1546" s="5"/>
      <c r="AAT1546" s="4"/>
      <c r="AAU1546" s="5"/>
      <c r="AAV1546" s="5"/>
      <c r="AAW1546" s="5"/>
      <c r="AAX1546" s="5"/>
      <c r="AAY1546" s="4"/>
      <c r="AAZ1546" s="5"/>
      <c r="ABA1546" s="5"/>
      <c r="ABB1546" s="5"/>
      <c r="ABC1546" s="5"/>
      <c r="ABD1546" s="4"/>
      <c r="ABE1546" s="5"/>
      <c r="ABF1546" s="5"/>
      <c r="ABG1546" s="5"/>
      <c r="ABH1546" s="5"/>
      <c r="ABI1546" s="4"/>
      <c r="ABJ1546" s="5"/>
      <c r="ABK1546" s="5"/>
      <c r="ABL1546" s="5"/>
      <c r="ABM1546" s="5"/>
      <c r="ABN1546" s="4"/>
      <c r="ABO1546" s="5"/>
      <c r="ABP1546" s="5"/>
      <c r="ABQ1546" s="5"/>
      <c r="ABR1546" s="5"/>
      <c r="ABS1546" s="4"/>
      <c r="ABT1546" s="5"/>
      <c r="ABU1546" s="5"/>
      <c r="ABV1546" s="5"/>
      <c r="ABW1546" s="5"/>
      <c r="ABX1546" s="4"/>
      <c r="ABY1546" s="5"/>
      <c r="ABZ1546" s="5"/>
      <c r="ACA1546" s="5"/>
      <c r="ACB1546" s="5"/>
      <c r="ACC1546" s="4"/>
      <c r="ACD1546" s="5"/>
      <c r="ACE1546" s="5"/>
      <c r="ACF1546" s="5"/>
      <c r="ACG1546" s="5"/>
      <c r="ACH1546" s="4"/>
      <c r="ACI1546" s="5"/>
      <c r="ACJ1546" s="5"/>
      <c r="ACK1546" s="5"/>
      <c r="ACL1546" s="5"/>
      <c r="ACM1546" s="4"/>
      <c r="ACN1546" s="5"/>
      <c r="ACO1546" s="5"/>
      <c r="ACP1546" s="5"/>
      <c r="ACQ1546" s="5"/>
      <c r="ACR1546" s="4"/>
      <c r="ACS1546" s="5"/>
      <c r="ACT1546" s="5"/>
      <c r="ACU1546" s="5"/>
      <c r="ACV1546" s="5"/>
      <c r="ACW1546" s="4"/>
      <c r="ACX1546" s="5"/>
      <c r="ACY1546" s="5"/>
      <c r="ACZ1546" s="5"/>
      <c r="ADA1546" s="5"/>
      <c r="ADB1546" s="4"/>
      <c r="ADC1546" s="5"/>
      <c r="ADD1546" s="5"/>
      <c r="ADE1546" s="5"/>
      <c r="ADF1546" s="5"/>
      <c r="ADG1546" s="4"/>
      <c r="ADH1546" s="5"/>
      <c r="ADI1546" s="5"/>
      <c r="ADJ1546" s="5"/>
      <c r="ADK1546" s="5"/>
      <c r="ADL1546" s="4"/>
      <c r="ADM1546" s="5"/>
      <c r="ADN1546" s="5"/>
      <c r="ADO1546" s="5"/>
      <c r="ADP1546" s="5"/>
      <c r="ADQ1546" s="4"/>
      <c r="ADR1546" s="5"/>
      <c r="ADS1546" s="5"/>
      <c r="ADT1546" s="5"/>
      <c r="ADU1546" s="5"/>
      <c r="ADV1546" s="4"/>
      <c r="ADW1546" s="5"/>
      <c r="ADX1546" s="5"/>
      <c r="ADY1546" s="5"/>
      <c r="ADZ1546" s="5"/>
      <c r="AEA1546" s="4"/>
      <c r="AEB1546" s="5"/>
      <c r="AEC1546" s="5"/>
      <c r="AED1546" s="5"/>
      <c r="AEE1546" s="5"/>
      <c r="AEF1546" s="4"/>
      <c r="AEG1546" s="5"/>
      <c r="AEH1546" s="5"/>
      <c r="AEI1546" s="5"/>
      <c r="AEJ1546" s="5"/>
      <c r="AEK1546" s="4"/>
      <c r="AEL1546" s="5"/>
      <c r="AEM1546" s="5"/>
      <c r="AEN1546" s="5"/>
      <c r="AEO1546" s="5"/>
    </row>
    <row r="1547" spans="703:821" s="2" customFormat="1" ht="4.5" customHeight="1" x14ac:dyDescent="0.2">
      <c r="AAA1547" s="5"/>
      <c r="AAB1547" s="5"/>
      <c r="AAC1547" s="5"/>
      <c r="AAD1547" s="5"/>
      <c r="AAE1547" s="4"/>
      <c r="AAF1547" s="5"/>
      <c r="AAG1547" s="5"/>
      <c r="AAH1547" s="5"/>
      <c r="AAI1547" s="5"/>
      <c r="AAJ1547" s="4"/>
      <c r="AAK1547" s="5"/>
      <c r="AAL1547" s="5"/>
      <c r="AAM1547" s="5"/>
      <c r="AAN1547" s="5"/>
      <c r="AAO1547" s="4"/>
      <c r="AAP1547" s="5"/>
      <c r="AAQ1547" s="5"/>
      <c r="AAR1547" s="5"/>
      <c r="AAS1547" s="5"/>
      <c r="AAT1547" s="4"/>
      <c r="AAU1547" s="5"/>
      <c r="AAV1547" s="5"/>
      <c r="AAW1547" s="5"/>
      <c r="AAX1547" s="5"/>
      <c r="AAY1547" s="4"/>
      <c r="AAZ1547" s="5"/>
      <c r="ABA1547" s="5"/>
      <c r="ABB1547" s="5"/>
      <c r="ABC1547" s="5"/>
      <c r="ABD1547" s="4"/>
      <c r="ABE1547" s="5"/>
      <c r="ABF1547" s="5"/>
      <c r="ABG1547" s="5"/>
      <c r="ABH1547" s="5"/>
      <c r="ABI1547" s="4"/>
      <c r="ABJ1547" s="5"/>
      <c r="ABK1547" s="5"/>
      <c r="ABL1547" s="5"/>
      <c r="ABM1547" s="5"/>
      <c r="ABN1547" s="4"/>
      <c r="ABO1547" s="5"/>
      <c r="ABP1547" s="5"/>
      <c r="ABQ1547" s="5"/>
      <c r="ABR1547" s="5"/>
      <c r="ABS1547" s="4"/>
      <c r="ABT1547" s="5"/>
      <c r="ABU1547" s="5"/>
      <c r="ABV1547" s="5"/>
      <c r="ABW1547" s="5"/>
      <c r="ABX1547" s="4"/>
      <c r="ABY1547" s="5"/>
      <c r="ABZ1547" s="5"/>
      <c r="ACA1547" s="5"/>
      <c r="ACB1547" s="5"/>
      <c r="ACC1547" s="4"/>
      <c r="ACD1547" s="5"/>
      <c r="ACE1547" s="5"/>
      <c r="ACF1547" s="5"/>
      <c r="ACG1547" s="5"/>
      <c r="ACH1547" s="4"/>
      <c r="ACI1547" s="5"/>
      <c r="ACJ1547" s="5"/>
      <c r="ACK1547" s="5"/>
      <c r="ACL1547" s="5"/>
      <c r="ACM1547" s="4"/>
      <c r="ACN1547" s="5"/>
      <c r="ACO1547" s="5"/>
      <c r="ACP1547" s="5"/>
      <c r="ACQ1547" s="5"/>
      <c r="ACR1547" s="4"/>
      <c r="ACS1547" s="5"/>
      <c r="ACT1547" s="5"/>
      <c r="ACU1547" s="5"/>
      <c r="ACV1547" s="5"/>
      <c r="ACW1547" s="4"/>
      <c r="ACX1547" s="5"/>
      <c r="ACY1547" s="5"/>
      <c r="ACZ1547" s="5"/>
      <c r="ADA1547" s="5"/>
      <c r="ADB1547" s="4"/>
      <c r="ADC1547" s="5"/>
      <c r="ADD1547" s="5"/>
      <c r="ADE1547" s="5"/>
      <c r="ADF1547" s="5"/>
      <c r="ADG1547" s="4"/>
      <c r="ADH1547" s="5"/>
      <c r="ADI1547" s="5"/>
      <c r="ADJ1547" s="5"/>
      <c r="ADK1547" s="5"/>
      <c r="ADL1547" s="4"/>
      <c r="ADM1547" s="5"/>
      <c r="ADN1547" s="5"/>
      <c r="ADO1547" s="5"/>
      <c r="ADP1547" s="5"/>
      <c r="ADQ1547" s="4"/>
      <c r="ADR1547" s="5"/>
      <c r="ADS1547" s="5"/>
      <c r="ADT1547" s="5"/>
      <c r="ADU1547" s="5"/>
      <c r="ADV1547" s="4"/>
      <c r="ADW1547" s="5"/>
      <c r="ADX1547" s="5"/>
      <c r="ADY1547" s="5"/>
      <c r="ADZ1547" s="5"/>
      <c r="AEA1547" s="4"/>
      <c r="AEB1547" s="5"/>
      <c r="AEC1547" s="5"/>
      <c r="AED1547" s="5"/>
      <c r="AEE1547" s="5"/>
      <c r="AEF1547" s="4"/>
      <c r="AEG1547" s="5"/>
      <c r="AEH1547" s="5"/>
      <c r="AEI1547" s="5"/>
      <c r="AEJ1547" s="5"/>
      <c r="AEK1547" s="4"/>
      <c r="AEL1547" s="5"/>
      <c r="AEM1547" s="5"/>
      <c r="AEN1547" s="5"/>
      <c r="AEO1547" s="5"/>
    </row>
    <row r="1548" spans="703:821" s="2" customFormat="1" ht="4.5" customHeight="1" x14ac:dyDescent="0.2">
      <c r="AAE1548" s="1"/>
      <c r="AAJ1548" s="1"/>
      <c r="AAO1548" s="1"/>
      <c r="AAT1548" s="1"/>
      <c r="AAY1548" s="1"/>
      <c r="ABD1548" s="1"/>
      <c r="ABI1548" s="1"/>
      <c r="ABN1548" s="1"/>
      <c r="ABS1548" s="1"/>
      <c r="ABX1548" s="1"/>
      <c r="ACC1548" s="1"/>
      <c r="ACH1548" s="1"/>
      <c r="ACM1548" s="1"/>
      <c r="ACR1548" s="1"/>
      <c r="ACW1548" s="1"/>
      <c r="ADB1548" s="1"/>
      <c r="ADG1548" s="1"/>
      <c r="ADL1548" s="1"/>
      <c r="ADQ1548" s="1"/>
      <c r="ADV1548" s="1"/>
      <c r="AEA1548" s="1"/>
      <c r="AEF1548" s="1"/>
      <c r="AEK1548" s="1"/>
    </row>
    <row r="1549" spans="703:821" s="2" customFormat="1" ht="4.5" customHeight="1" x14ac:dyDescent="0.2">
      <c r="AAE1549" s="1"/>
      <c r="AAJ1549" s="1"/>
      <c r="AAO1549" s="1"/>
      <c r="AAT1549" s="1"/>
      <c r="AAY1549" s="1"/>
      <c r="ABD1549" s="1"/>
      <c r="ABI1549" s="1"/>
      <c r="ABN1549" s="1"/>
      <c r="ABS1549" s="1"/>
      <c r="ABX1549" s="1"/>
      <c r="ACC1549" s="1"/>
      <c r="ACH1549" s="1"/>
      <c r="ACM1549" s="1"/>
      <c r="ACR1549" s="1"/>
      <c r="ACW1549" s="1"/>
      <c r="ADB1549" s="1"/>
      <c r="ADG1549" s="1"/>
      <c r="ADL1549" s="1"/>
      <c r="ADQ1549" s="1"/>
      <c r="ADV1549" s="1"/>
      <c r="AEA1549" s="1"/>
      <c r="AEF1549" s="1"/>
      <c r="AEK1549" s="1"/>
    </row>
    <row r="1550" spans="703:821" s="2" customFormat="1" ht="4.5" customHeight="1" x14ac:dyDescent="0.2">
      <c r="AAA1550" s="15"/>
      <c r="AAB1550" s="15"/>
      <c r="AAC1550" s="15"/>
      <c r="AAD1550" s="15"/>
      <c r="AAE1550" s="14"/>
      <c r="AAF1550" s="15"/>
      <c r="AAG1550" s="15"/>
      <c r="AAH1550" s="15"/>
      <c r="AAI1550" s="15"/>
      <c r="AAJ1550" s="14"/>
      <c r="AAK1550" s="15"/>
      <c r="AAL1550" s="15"/>
      <c r="AAM1550" s="15"/>
      <c r="AAN1550" s="15"/>
      <c r="AAO1550" s="14"/>
      <c r="AAP1550" s="15"/>
      <c r="AAQ1550" s="15"/>
      <c r="AAR1550" s="15"/>
      <c r="AAS1550" s="15"/>
      <c r="AAT1550" s="14"/>
      <c r="AAU1550" s="15"/>
      <c r="AAV1550" s="15"/>
      <c r="AAW1550" s="15"/>
      <c r="AAX1550" s="15"/>
      <c r="AAY1550" s="14"/>
      <c r="AAZ1550" s="15"/>
      <c r="ABA1550" s="15"/>
      <c r="ABB1550" s="15"/>
      <c r="ABC1550" s="15"/>
      <c r="ABD1550" s="14"/>
      <c r="ABE1550" s="15"/>
      <c r="ABF1550" s="15"/>
      <c r="ABG1550" s="15"/>
      <c r="ABH1550" s="15"/>
      <c r="ABI1550" s="14"/>
      <c r="ABJ1550" s="15"/>
      <c r="ABK1550" s="15"/>
      <c r="ABL1550" s="15"/>
      <c r="ABM1550" s="15"/>
      <c r="ABN1550" s="14"/>
      <c r="ABO1550" s="15"/>
      <c r="ABP1550" s="15"/>
      <c r="ABQ1550" s="15"/>
      <c r="ABR1550" s="15"/>
      <c r="ABS1550" s="14"/>
      <c r="ABT1550" s="15"/>
      <c r="ABU1550" s="15"/>
      <c r="ABV1550" s="15"/>
      <c r="ABW1550" s="15"/>
      <c r="ABX1550" s="14"/>
      <c r="ABY1550" s="15"/>
      <c r="ABZ1550" s="15"/>
      <c r="ACA1550" s="15"/>
      <c r="ACB1550" s="15"/>
      <c r="ACC1550" s="14"/>
      <c r="ACD1550" s="15"/>
      <c r="ACE1550" s="15"/>
      <c r="ACF1550" s="15"/>
      <c r="ACG1550" s="15"/>
      <c r="ACH1550" s="14"/>
      <c r="ACI1550" s="15"/>
      <c r="ACJ1550" s="15"/>
      <c r="ACK1550" s="15"/>
      <c r="ACL1550" s="15"/>
      <c r="ACM1550" s="14"/>
      <c r="ACN1550" s="15"/>
      <c r="ACO1550" s="15"/>
      <c r="ACP1550" s="15"/>
      <c r="ACQ1550" s="15"/>
      <c r="ACR1550" s="14"/>
      <c r="ACS1550" s="15"/>
      <c r="ACT1550" s="15"/>
      <c r="ACU1550" s="15"/>
      <c r="ACV1550" s="15"/>
      <c r="ACW1550" s="14"/>
      <c r="ACX1550" s="15"/>
      <c r="ACY1550" s="15"/>
      <c r="ACZ1550" s="15"/>
      <c r="ADA1550" s="15"/>
      <c r="ADB1550" s="14"/>
      <c r="ADC1550" s="15"/>
      <c r="ADD1550" s="15"/>
      <c r="ADE1550" s="15"/>
      <c r="ADF1550" s="15"/>
      <c r="ADG1550" s="14"/>
      <c r="ADH1550" s="15"/>
      <c r="ADI1550" s="15"/>
      <c r="ADJ1550" s="15"/>
      <c r="ADK1550" s="15"/>
      <c r="ADL1550" s="14"/>
      <c r="ADM1550" s="15"/>
      <c r="ADN1550" s="15"/>
      <c r="ADO1550" s="15"/>
      <c r="ADP1550" s="15"/>
      <c r="ADQ1550" s="14"/>
      <c r="ADR1550" s="15"/>
      <c r="ADS1550" s="15"/>
      <c r="ADT1550" s="15"/>
      <c r="ADU1550" s="15"/>
      <c r="ADV1550" s="14"/>
      <c r="ADW1550" s="15"/>
      <c r="ADX1550" s="15"/>
      <c r="ADY1550" s="15"/>
      <c r="ADZ1550" s="15"/>
      <c r="AEA1550" s="14"/>
      <c r="AEB1550" s="15"/>
      <c r="AEC1550" s="15"/>
      <c r="AED1550" s="15"/>
      <c r="AEE1550" s="15"/>
      <c r="AEF1550" s="14"/>
      <c r="AEG1550" s="15"/>
      <c r="AEH1550" s="15"/>
      <c r="AEI1550" s="15"/>
      <c r="AEJ1550" s="15"/>
      <c r="AEK1550" s="14"/>
      <c r="AEL1550" s="15"/>
      <c r="AEM1550" s="15"/>
      <c r="AEN1550" s="15"/>
      <c r="AEO1550" s="15"/>
    </row>
    <row r="1551" spans="703:821" s="2" customFormat="1" ht="4.5" customHeight="1" x14ac:dyDescent="0.2">
      <c r="AAE1551" s="1"/>
      <c r="AAJ1551" s="1"/>
      <c r="AAO1551" s="1"/>
      <c r="AAT1551" s="1"/>
      <c r="AAY1551" s="1"/>
      <c r="ABD1551" s="1"/>
      <c r="ABI1551" s="1"/>
      <c r="ABN1551" s="1"/>
      <c r="ABS1551" s="1"/>
      <c r="ABX1551" s="1"/>
      <c r="ACC1551" s="1"/>
      <c r="ACH1551" s="1"/>
      <c r="ACM1551" s="1"/>
      <c r="ACR1551" s="1"/>
      <c r="ACW1551" s="1"/>
      <c r="ADB1551" s="1"/>
      <c r="ADG1551" s="1"/>
      <c r="ADL1551" s="1"/>
      <c r="ADQ1551" s="1"/>
      <c r="ADV1551" s="1"/>
      <c r="AEA1551" s="1"/>
      <c r="AEF1551" s="1"/>
      <c r="AEK1551" s="1"/>
    </row>
    <row r="1552" spans="703:821" s="2" customFormat="1" ht="4.5" customHeight="1" x14ac:dyDescent="0.2">
      <c r="AAA1552" s="5"/>
      <c r="AAB1552" s="5"/>
      <c r="AAC1552" s="5"/>
      <c r="AAD1552" s="5"/>
      <c r="AAE1552" s="4"/>
      <c r="AAF1552" s="5"/>
      <c r="AAG1552" s="5"/>
      <c r="AAH1552" s="5"/>
      <c r="AAI1552" s="5"/>
      <c r="AAJ1552" s="4"/>
      <c r="AAK1552" s="5"/>
      <c r="AAL1552" s="5"/>
      <c r="AAM1552" s="5"/>
      <c r="AAN1552" s="5"/>
      <c r="AAO1552" s="4"/>
      <c r="AAP1552" s="5"/>
      <c r="AAQ1552" s="5"/>
      <c r="AAR1552" s="5"/>
      <c r="AAS1552" s="5"/>
      <c r="AAT1552" s="4"/>
      <c r="AAU1552" s="5"/>
      <c r="AAV1552" s="5"/>
      <c r="AAW1552" s="5"/>
      <c r="AAX1552" s="5"/>
      <c r="AAY1552" s="4"/>
      <c r="AAZ1552" s="5"/>
      <c r="ABA1552" s="5"/>
      <c r="ABB1552" s="5"/>
      <c r="ABC1552" s="5"/>
      <c r="ABD1552" s="4"/>
      <c r="ABE1552" s="5"/>
      <c r="ABF1552" s="5"/>
      <c r="ABG1552" s="5"/>
      <c r="ABH1552" s="5"/>
      <c r="ABI1552" s="4"/>
      <c r="ABJ1552" s="5"/>
      <c r="ABK1552" s="5"/>
      <c r="ABL1552" s="5"/>
      <c r="ABM1552" s="5"/>
      <c r="ABN1552" s="4"/>
      <c r="ABO1552" s="5"/>
      <c r="ABP1552" s="5"/>
      <c r="ABQ1552" s="5"/>
      <c r="ABR1552" s="5"/>
      <c r="ABS1552" s="4"/>
      <c r="ABT1552" s="5"/>
      <c r="ABU1552" s="5"/>
      <c r="ABV1552" s="5"/>
      <c r="ABW1552" s="5"/>
      <c r="ABX1552" s="4"/>
      <c r="ABY1552" s="5"/>
      <c r="ABZ1552" s="5"/>
      <c r="ACA1552" s="5"/>
      <c r="ACB1552" s="5"/>
      <c r="ACC1552" s="4"/>
      <c r="ACD1552" s="5"/>
      <c r="ACE1552" s="5"/>
      <c r="ACF1552" s="5"/>
      <c r="ACG1552" s="5"/>
      <c r="ACH1552" s="4"/>
      <c r="ACI1552" s="5"/>
      <c r="ACJ1552" s="5"/>
      <c r="ACK1552" s="5"/>
      <c r="ACL1552" s="5"/>
      <c r="ACM1552" s="4"/>
      <c r="ACN1552" s="5"/>
      <c r="ACO1552" s="5"/>
      <c r="ACP1552" s="5"/>
      <c r="ACQ1552" s="5"/>
      <c r="ACR1552" s="4"/>
      <c r="ACS1552" s="5"/>
      <c r="ACT1552" s="5"/>
      <c r="ACU1552" s="5"/>
      <c r="ACV1552" s="5"/>
      <c r="ACW1552" s="4"/>
      <c r="ACX1552" s="5"/>
      <c r="ACY1552" s="5"/>
      <c r="ACZ1552" s="5"/>
      <c r="ADA1552" s="5"/>
      <c r="ADB1552" s="4"/>
      <c r="ADC1552" s="5"/>
      <c r="ADD1552" s="5"/>
      <c r="ADE1552" s="5"/>
      <c r="ADF1552" s="5"/>
      <c r="ADG1552" s="4"/>
      <c r="ADH1552" s="5"/>
      <c r="ADI1552" s="5"/>
      <c r="ADJ1552" s="5"/>
      <c r="ADK1552" s="5"/>
      <c r="ADL1552" s="4"/>
      <c r="ADM1552" s="5"/>
      <c r="ADN1552" s="5"/>
      <c r="ADO1552" s="5"/>
      <c r="ADP1552" s="5"/>
      <c r="ADQ1552" s="4"/>
      <c r="ADR1552" s="5"/>
      <c r="ADS1552" s="5"/>
      <c r="ADT1552" s="5"/>
      <c r="ADU1552" s="5"/>
      <c r="ADV1552" s="4"/>
      <c r="ADW1552" s="5"/>
      <c r="ADX1552" s="5"/>
      <c r="ADY1552" s="5"/>
      <c r="ADZ1552" s="5"/>
      <c r="AEA1552" s="4"/>
      <c r="AEB1552" s="5"/>
      <c r="AEC1552" s="5"/>
      <c r="AED1552" s="5"/>
      <c r="AEE1552" s="5"/>
      <c r="AEF1552" s="4"/>
      <c r="AEG1552" s="5"/>
      <c r="AEH1552" s="5"/>
      <c r="AEI1552" s="5"/>
      <c r="AEJ1552" s="5"/>
      <c r="AEK1552" s="4"/>
      <c r="AEL1552" s="5"/>
      <c r="AEM1552" s="5"/>
      <c r="AEN1552" s="5"/>
      <c r="AEO1552" s="5"/>
    </row>
    <row r="1553" spans="703:821" s="2" customFormat="1" ht="4.5" customHeight="1" x14ac:dyDescent="0.2">
      <c r="AAE1553" s="1"/>
      <c r="AAJ1553" s="1"/>
      <c r="AAO1553" s="1"/>
      <c r="AAT1553" s="1"/>
      <c r="AAY1553" s="1"/>
      <c r="ABD1553" s="1"/>
      <c r="ABI1553" s="1"/>
      <c r="ABN1553" s="1"/>
      <c r="ABS1553" s="1"/>
      <c r="ABX1553" s="1"/>
      <c r="ACC1553" s="1"/>
      <c r="ACH1553" s="1"/>
      <c r="ACM1553" s="1"/>
      <c r="ACR1553" s="1"/>
      <c r="ACW1553" s="1"/>
      <c r="ADB1553" s="1"/>
      <c r="ADG1553" s="1"/>
      <c r="ADL1553" s="1"/>
      <c r="ADQ1553" s="1"/>
      <c r="ADV1553" s="1"/>
      <c r="AEA1553" s="1"/>
      <c r="AEF1553" s="1"/>
      <c r="AEK1553" s="1"/>
    </row>
    <row r="1554" spans="703:821" s="2" customFormat="1" ht="4.5" customHeight="1" x14ac:dyDescent="0.2">
      <c r="AAE1554" s="1"/>
      <c r="AAJ1554" s="1"/>
      <c r="AAO1554" s="1"/>
      <c r="AAT1554" s="1"/>
      <c r="AAY1554" s="1"/>
      <c r="ABD1554" s="1"/>
      <c r="ABI1554" s="1"/>
      <c r="ABN1554" s="1"/>
      <c r="ABS1554" s="1"/>
      <c r="ABX1554" s="1"/>
      <c r="ACC1554" s="1"/>
      <c r="ACH1554" s="1"/>
      <c r="ACM1554" s="1"/>
      <c r="ACR1554" s="1"/>
      <c r="ACW1554" s="1"/>
      <c r="ADB1554" s="1"/>
      <c r="ADG1554" s="1"/>
      <c r="ADL1554" s="1"/>
      <c r="ADQ1554" s="1"/>
      <c r="ADV1554" s="1"/>
      <c r="AEA1554" s="1"/>
      <c r="AEF1554" s="1"/>
      <c r="AEK1554" s="1"/>
    </row>
    <row r="1555" spans="703:821" s="2" customFormat="1" ht="4.5" customHeight="1" x14ac:dyDescent="0.2">
      <c r="AAE1555" s="1"/>
      <c r="AAJ1555" s="1"/>
      <c r="AAO1555" s="1"/>
      <c r="AAT1555" s="1"/>
      <c r="AAY1555" s="1"/>
      <c r="ABD1555" s="1"/>
      <c r="ABI1555" s="1"/>
      <c r="ABN1555" s="1"/>
      <c r="ABS1555" s="1"/>
      <c r="ABX1555" s="1"/>
      <c r="ACC1555" s="1"/>
      <c r="ACH1555" s="1"/>
      <c r="ACM1555" s="1"/>
      <c r="ACR1555" s="1"/>
      <c r="ACW1555" s="1"/>
      <c r="ADB1555" s="1"/>
      <c r="ADG1555" s="1"/>
      <c r="ADL1555" s="1"/>
      <c r="ADQ1555" s="1"/>
      <c r="ADV1555" s="1"/>
      <c r="AEA1555" s="1"/>
      <c r="AEF1555" s="1"/>
      <c r="AEK1555" s="1"/>
    </row>
    <row r="1556" spans="703:821" s="2" customFormat="1" ht="4.5" customHeight="1" x14ac:dyDescent="0.2">
      <c r="AAE1556" s="1"/>
      <c r="AAJ1556" s="1"/>
      <c r="AAO1556" s="1"/>
      <c r="AAT1556" s="1"/>
      <c r="AAY1556" s="1"/>
      <c r="ABD1556" s="1"/>
      <c r="ABI1556" s="1"/>
      <c r="ABN1556" s="1"/>
      <c r="ABS1556" s="1"/>
      <c r="ABX1556" s="1"/>
      <c r="ACC1556" s="1"/>
      <c r="ACH1556" s="1"/>
      <c r="ACM1556" s="1"/>
      <c r="ACR1556" s="1"/>
      <c r="ACW1556" s="1"/>
      <c r="ADB1556" s="1"/>
      <c r="ADG1556" s="1"/>
      <c r="ADL1556" s="1"/>
      <c r="ADQ1556" s="1"/>
      <c r="ADV1556" s="1"/>
      <c r="AEA1556" s="1"/>
      <c r="AEF1556" s="1"/>
      <c r="AEK1556" s="1"/>
    </row>
    <row r="1557" spans="703:821" s="2" customFormat="1" ht="4.5" customHeight="1" x14ac:dyDescent="0.2">
      <c r="AAE1557" s="1"/>
      <c r="AAJ1557" s="1"/>
      <c r="AAO1557" s="1"/>
      <c r="AAT1557" s="1"/>
      <c r="AAY1557" s="1"/>
      <c r="ABD1557" s="1"/>
      <c r="ABI1557" s="1"/>
      <c r="ABN1557" s="1"/>
      <c r="ABS1557" s="1"/>
      <c r="ABX1557" s="1"/>
      <c r="ACC1557" s="1"/>
      <c r="ACH1557" s="1"/>
      <c r="ACM1557" s="1"/>
      <c r="ACR1557" s="1"/>
      <c r="ACW1557" s="1"/>
      <c r="ADB1557" s="1"/>
      <c r="ADG1557" s="1"/>
      <c r="ADL1557" s="1"/>
      <c r="ADQ1557" s="1"/>
      <c r="ADV1557" s="1"/>
      <c r="AEA1557" s="1"/>
      <c r="AEF1557" s="1"/>
      <c r="AEK1557" s="1"/>
    </row>
    <row r="1558" spans="703:821" s="2" customFormat="1" ht="4.5" customHeight="1" x14ac:dyDescent="0.2">
      <c r="AAE1558" s="1"/>
      <c r="AAJ1558" s="1"/>
      <c r="AAO1558" s="1"/>
      <c r="AAT1558" s="1"/>
      <c r="AAY1558" s="1"/>
      <c r="ABD1558" s="1"/>
      <c r="ABI1558" s="1"/>
      <c r="ABN1558" s="1"/>
      <c r="ABS1558" s="1"/>
      <c r="ABX1558" s="1"/>
      <c r="ACC1558" s="1"/>
      <c r="ACH1558" s="1"/>
      <c r="ACM1558" s="1"/>
      <c r="ACR1558" s="1"/>
      <c r="ACW1558" s="1"/>
      <c r="ADB1558" s="1"/>
      <c r="ADG1558" s="1"/>
      <c r="ADL1558" s="1"/>
      <c r="ADQ1558" s="1"/>
      <c r="ADV1558" s="1"/>
      <c r="AEA1558" s="1"/>
      <c r="AEF1558" s="1"/>
      <c r="AEK1558" s="1"/>
    </row>
    <row r="1559" spans="703:821" s="2" customFormat="1" ht="4.5" customHeight="1" x14ac:dyDescent="0.2">
      <c r="AAA1559" s="5"/>
      <c r="AAB1559" s="5"/>
      <c r="AAC1559" s="5"/>
      <c r="AAD1559" s="5"/>
      <c r="AAE1559" s="4"/>
      <c r="AAF1559" s="5"/>
      <c r="AAG1559" s="5"/>
      <c r="AAH1559" s="5"/>
      <c r="AAI1559" s="5"/>
      <c r="AAJ1559" s="4"/>
      <c r="AAK1559" s="5"/>
      <c r="AAL1559" s="5"/>
      <c r="AAM1559" s="5"/>
      <c r="AAN1559" s="5"/>
      <c r="AAO1559" s="4"/>
      <c r="AAP1559" s="5"/>
      <c r="AAQ1559" s="5"/>
      <c r="AAR1559" s="5"/>
      <c r="AAS1559" s="5"/>
      <c r="AAT1559" s="4"/>
      <c r="AAU1559" s="5"/>
      <c r="AAV1559" s="5"/>
      <c r="AAW1559" s="5"/>
      <c r="AAX1559" s="5"/>
      <c r="AAY1559" s="4"/>
      <c r="AAZ1559" s="5"/>
      <c r="ABA1559" s="5"/>
      <c r="ABB1559" s="5"/>
      <c r="ABC1559" s="5"/>
      <c r="ABD1559" s="4"/>
      <c r="ABE1559" s="5"/>
      <c r="ABF1559" s="5"/>
      <c r="ABG1559" s="5"/>
      <c r="ABH1559" s="5"/>
      <c r="ABI1559" s="4"/>
      <c r="ABJ1559" s="5"/>
      <c r="ABK1559" s="5"/>
      <c r="ABL1559" s="5"/>
      <c r="ABM1559" s="5"/>
      <c r="ABN1559" s="4"/>
      <c r="ABO1559" s="5"/>
      <c r="ABP1559" s="5"/>
      <c r="ABQ1559" s="5"/>
      <c r="ABR1559" s="5"/>
      <c r="ABS1559" s="4"/>
      <c r="ABT1559" s="5"/>
      <c r="ABU1559" s="5"/>
      <c r="ABV1559" s="5"/>
      <c r="ABW1559" s="5"/>
      <c r="ABX1559" s="4"/>
      <c r="ABY1559" s="5"/>
      <c r="ABZ1559" s="5"/>
      <c r="ACA1559" s="5"/>
      <c r="ACB1559" s="5"/>
      <c r="ACC1559" s="4"/>
      <c r="ACD1559" s="5"/>
      <c r="ACE1559" s="5"/>
      <c r="ACF1559" s="5"/>
      <c r="ACG1559" s="5"/>
      <c r="ACH1559" s="4"/>
      <c r="ACI1559" s="5"/>
      <c r="ACJ1559" s="5"/>
      <c r="ACK1559" s="5"/>
      <c r="ACL1559" s="5"/>
      <c r="ACM1559" s="4"/>
      <c r="ACN1559" s="5"/>
      <c r="ACO1559" s="5"/>
      <c r="ACP1559" s="5"/>
      <c r="ACQ1559" s="5"/>
      <c r="ACR1559" s="4"/>
      <c r="ACS1559" s="5"/>
      <c r="ACT1559" s="5"/>
      <c r="ACU1559" s="5"/>
      <c r="ACV1559" s="5"/>
      <c r="ACW1559" s="4"/>
      <c r="ACX1559" s="5"/>
      <c r="ACY1559" s="5"/>
      <c r="ACZ1559" s="5"/>
      <c r="ADA1559" s="5"/>
      <c r="ADB1559" s="4"/>
      <c r="ADC1559" s="5"/>
      <c r="ADD1559" s="5"/>
      <c r="ADE1559" s="5"/>
      <c r="ADF1559" s="5"/>
      <c r="ADG1559" s="4"/>
      <c r="ADH1559" s="5"/>
      <c r="ADI1559" s="5"/>
      <c r="ADJ1559" s="5"/>
      <c r="ADK1559" s="5"/>
      <c r="ADL1559" s="4"/>
      <c r="ADM1559" s="5"/>
      <c r="ADN1559" s="5"/>
      <c r="ADO1559" s="5"/>
      <c r="ADP1559" s="5"/>
      <c r="ADQ1559" s="4"/>
      <c r="ADR1559" s="5"/>
      <c r="ADS1559" s="5"/>
      <c r="ADT1559" s="5"/>
      <c r="ADU1559" s="5"/>
      <c r="ADV1559" s="4"/>
      <c r="ADW1559" s="5"/>
      <c r="ADX1559" s="5"/>
      <c r="ADY1559" s="5"/>
      <c r="ADZ1559" s="5"/>
      <c r="AEA1559" s="4"/>
      <c r="AEB1559" s="5"/>
      <c r="AEC1559" s="5"/>
      <c r="AED1559" s="5"/>
      <c r="AEE1559" s="5"/>
      <c r="AEF1559" s="4"/>
      <c r="AEG1559" s="5"/>
      <c r="AEH1559" s="5"/>
      <c r="AEI1559" s="5"/>
      <c r="AEJ1559" s="5"/>
      <c r="AEK1559" s="4"/>
      <c r="AEL1559" s="5"/>
      <c r="AEM1559" s="5"/>
      <c r="AEN1559" s="5"/>
      <c r="AEO1559" s="5"/>
    </row>
    <row r="1560" spans="703:821" s="2" customFormat="1" ht="4.5" customHeight="1" x14ac:dyDescent="0.2">
      <c r="AAE1560" s="1"/>
      <c r="AAJ1560" s="1"/>
      <c r="AAO1560" s="1"/>
      <c r="AAT1560" s="1"/>
      <c r="AAY1560" s="1"/>
      <c r="ABD1560" s="1"/>
      <c r="ABI1560" s="1"/>
      <c r="ABN1560" s="1"/>
      <c r="ABS1560" s="1"/>
      <c r="ABX1560" s="1"/>
      <c r="ACC1560" s="1"/>
      <c r="ACH1560" s="1"/>
      <c r="ACM1560" s="1"/>
      <c r="ACR1560" s="1"/>
      <c r="ACW1560" s="1"/>
      <c r="ADB1560" s="1"/>
      <c r="ADG1560" s="1"/>
      <c r="ADL1560" s="1"/>
      <c r="ADQ1560" s="1"/>
      <c r="ADV1560" s="1"/>
      <c r="AEA1560" s="1"/>
      <c r="AEF1560" s="1"/>
      <c r="AEK1560" s="1"/>
    </row>
    <row r="1561" spans="703:821" s="2" customFormat="1" ht="4.5" customHeight="1" x14ac:dyDescent="0.2">
      <c r="AAE1561" s="1"/>
      <c r="AAJ1561" s="1"/>
      <c r="AAO1561" s="1"/>
      <c r="AAT1561" s="1"/>
      <c r="AAY1561" s="1"/>
      <c r="ABD1561" s="1"/>
      <c r="ABI1561" s="1"/>
      <c r="ABN1561" s="1"/>
      <c r="ABS1561" s="1"/>
      <c r="ABX1561" s="1"/>
      <c r="ACC1561" s="1"/>
      <c r="ACH1561" s="1"/>
      <c r="ACM1561" s="1"/>
      <c r="ACR1561" s="1"/>
      <c r="ACW1561" s="1"/>
      <c r="ADB1561" s="1"/>
      <c r="ADG1561" s="1"/>
      <c r="ADL1561" s="1"/>
      <c r="ADQ1561" s="1"/>
      <c r="ADV1561" s="1"/>
      <c r="AEA1561" s="1"/>
      <c r="AEF1561" s="1"/>
      <c r="AEK1561" s="1"/>
    </row>
    <row r="1562" spans="703:821" s="2" customFormat="1" ht="4.5" customHeight="1" x14ac:dyDescent="0.2">
      <c r="AAE1562" s="1"/>
      <c r="AAJ1562" s="1"/>
      <c r="AAO1562" s="1"/>
      <c r="AAT1562" s="1"/>
      <c r="AAY1562" s="1"/>
      <c r="ABD1562" s="1"/>
      <c r="ABI1562" s="1"/>
      <c r="ABN1562" s="1"/>
      <c r="ABS1562" s="1"/>
      <c r="ABX1562" s="1"/>
      <c r="ACC1562" s="1"/>
      <c r="ACH1562" s="1"/>
      <c r="ACM1562" s="1"/>
      <c r="ACR1562" s="1"/>
      <c r="ACW1562" s="1"/>
      <c r="ADB1562" s="1"/>
      <c r="ADG1562" s="1"/>
      <c r="ADL1562" s="1"/>
      <c r="ADQ1562" s="1"/>
      <c r="ADV1562" s="1"/>
      <c r="AEA1562" s="1"/>
      <c r="AEF1562" s="1"/>
      <c r="AEK1562" s="1"/>
    </row>
    <row r="1563" spans="703:821" s="2" customFormat="1" ht="4.5" customHeight="1" x14ac:dyDescent="0.2">
      <c r="AAA1563" s="8"/>
      <c r="AAB1563" s="8"/>
      <c r="AAC1563" s="8"/>
      <c r="AAD1563" s="8"/>
      <c r="AAE1563" s="7"/>
      <c r="AAF1563" s="8"/>
      <c r="AAG1563" s="8"/>
      <c r="AAH1563" s="8"/>
      <c r="AAI1563" s="8"/>
      <c r="AAJ1563" s="7"/>
      <c r="AAK1563" s="8"/>
      <c r="AAL1563" s="8"/>
      <c r="AAM1563" s="8"/>
      <c r="AAN1563" s="8"/>
      <c r="AAO1563" s="7"/>
      <c r="AAP1563" s="8"/>
      <c r="AAQ1563" s="8"/>
      <c r="AAR1563" s="8"/>
      <c r="AAS1563" s="8"/>
      <c r="AAT1563" s="7"/>
      <c r="AAU1563" s="8"/>
      <c r="AAV1563" s="8"/>
      <c r="AAW1563" s="8"/>
      <c r="AAX1563" s="8"/>
      <c r="AAY1563" s="7"/>
      <c r="AAZ1563" s="8"/>
      <c r="ABA1563" s="8"/>
      <c r="ABB1563" s="8"/>
      <c r="ABC1563" s="8"/>
      <c r="ABD1563" s="7"/>
      <c r="ABE1563" s="8"/>
      <c r="ABF1563" s="8"/>
      <c r="ABG1563" s="8"/>
      <c r="ABH1563" s="8"/>
      <c r="ABI1563" s="7"/>
      <c r="ABJ1563" s="8"/>
      <c r="ABK1563" s="8"/>
      <c r="ABL1563" s="8"/>
      <c r="ABM1563" s="8"/>
      <c r="ABN1563" s="7"/>
      <c r="ABO1563" s="8"/>
      <c r="ABP1563" s="8"/>
      <c r="ABQ1563" s="8"/>
      <c r="ABR1563" s="8"/>
      <c r="ABS1563" s="7"/>
      <c r="ABT1563" s="8"/>
      <c r="ABU1563" s="8"/>
      <c r="ABV1563" s="8"/>
      <c r="ABW1563" s="8"/>
      <c r="ABX1563" s="7"/>
      <c r="ABY1563" s="8"/>
      <c r="ABZ1563" s="8"/>
      <c r="ACA1563" s="8"/>
      <c r="ACB1563" s="8"/>
      <c r="ACC1563" s="7"/>
      <c r="ACD1563" s="8"/>
      <c r="ACE1563" s="8"/>
      <c r="ACF1563" s="8"/>
      <c r="ACG1563" s="8"/>
      <c r="ACH1563" s="7"/>
      <c r="ACI1563" s="8"/>
      <c r="ACJ1563" s="8"/>
      <c r="ACK1563" s="8"/>
      <c r="ACL1563" s="8"/>
      <c r="ACM1563" s="7"/>
      <c r="ACN1563" s="8"/>
      <c r="ACO1563" s="8"/>
      <c r="ACP1563" s="8"/>
      <c r="ACQ1563" s="8"/>
      <c r="ACR1563" s="7"/>
      <c r="ACS1563" s="8"/>
      <c r="ACT1563" s="8"/>
      <c r="ACU1563" s="8"/>
      <c r="ACV1563" s="8"/>
      <c r="ACW1563" s="7"/>
      <c r="ACX1563" s="8"/>
      <c r="ACY1563" s="8"/>
      <c r="ACZ1563" s="8"/>
      <c r="ADA1563" s="8"/>
      <c r="ADB1563" s="7"/>
      <c r="ADC1563" s="8"/>
      <c r="ADD1563" s="8"/>
      <c r="ADE1563" s="8"/>
      <c r="ADF1563" s="8"/>
      <c r="ADG1563" s="7"/>
      <c r="ADH1563" s="8"/>
      <c r="ADI1563" s="8"/>
      <c r="ADJ1563" s="8"/>
      <c r="ADK1563" s="8"/>
      <c r="ADL1563" s="7"/>
      <c r="ADM1563" s="8"/>
      <c r="ADN1563" s="8"/>
      <c r="ADO1563" s="8"/>
      <c r="ADP1563" s="8"/>
      <c r="ADQ1563" s="7"/>
      <c r="ADR1563" s="8"/>
      <c r="ADS1563" s="8"/>
      <c r="ADT1563" s="8"/>
      <c r="ADU1563" s="8"/>
      <c r="ADV1563" s="7"/>
      <c r="ADW1563" s="8"/>
      <c r="ADX1563" s="8"/>
      <c r="ADY1563" s="8"/>
      <c r="ADZ1563" s="8"/>
      <c r="AEA1563" s="7"/>
      <c r="AEB1563" s="8"/>
      <c r="AEC1563" s="8"/>
      <c r="AED1563" s="8"/>
      <c r="AEE1563" s="8"/>
      <c r="AEF1563" s="7"/>
      <c r="AEG1563" s="8"/>
      <c r="AEH1563" s="8"/>
      <c r="AEI1563" s="8"/>
      <c r="AEJ1563" s="8"/>
      <c r="AEK1563" s="7"/>
      <c r="AEL1563" s="8"/>
      <c r="AEM1563" s="8"/>
      <c r="AEN1563" s="8"/>
      <c r="AEO1563" s="8"/>
    </row>
    <row r="1564" spans="703:821" s="2" customFormat="1" ht="4.5" customHeight="1" x14ac:dyDescent="0.2">
      <c r="AAA1564" s="5"/>
      <c r="AAB1564" s="5"/>
      <c r="AAC1564" s="5"/>
      <c r="AAD1564" s="5"/>
      <c r="AAE1564" s="4"/>
      <c r="AAF1564" s="5"/>
      <c r="AAG1564" s="5"/>
      <c r="AAH1564" s="5"/>
      <c r="AAI1564" s="5"/>
      <c r="AAJ1564" s="4"/>
      <c r="AAK1564" s="5"/>
      <c r="AAL1564" s="5"/>
      <c r="AAM1564" s="5"/>
      <c r="AAN1564" s="5"/>
      <c r="AAO1564" s="4"/>
      <c r="AAP1564" s="5"/>
      <c r="AAQ1564" s="5"/>
      <c r="AAR1564" s="5"/>
      <c r="AAS1564" s="5"/>
      <c r="AAT1564" s="4"/>
      <c r="AAU1564" s="5"/>
      <c r="AAV1564" s="5"/>
      <c r="AAW1564" s="5"/>
      <c r="AAX1564" s="5"/>
      <c r="AAY1564" s="4"/>
      <c r="AAZ1564" s="5"/>
      <c r="ABA1564" s="5"/>
      <c r="ABB1564" s="5"/>
      <c r="ABC1564" s="5"/>
      <c r="ABD1564" s="4"/>
      <c r="ABE1564" s="5"/>
      <c r="ABF1564" s="5"/>
      <c r="ABG1564" s="5"/>
      <c r="ABH1564" s="5"/>
      <c r="ABI1564" s="4"/>
      <c r="ABJ1564" s="5"/>
      <c r="ABK1564" s="5"/>
      <c r="ABL1564" s="5"/>
      <c r="ABM1564" s="5"/>
      <c r="ABN1564" s="4"/>
      <c r="ABO1564" s="5"/>
      <c r="ABP1564" s="5"/>
      <c r="ABQ1564" s="5"/>
      <c r="ABR1564" s="5"/>
      <c r="ABS1564" s="4"/>
      <c r="ABT1564" s="5"/>
      <c r="ABU1564" s="5"/>
      <c r="ABV1564" s="5"/>
      <c r="ABW1564" s="5"/>
      <c r="ABX1564" s="4"/>
      <c r="ABY1564" s="5"/>
      <c r="ABZ1564" s="5"/>
      <c r="ACA1564" s="5"/>
      <c r="ACB1564" s="5"/>
      <c r="ACC1564" s="4"/>
      <c r="ACD1564" s="5"/>
      <c r="ACE1564" s="5"/>
      <c r="ACF1564" s="5"/>
      <c r="ACG1564" s="5"/>
      <c r="ACH1564" s="4"/>
      <c r="ACI1564" s="5"/>
      <c r="ACJ1564" s="5"/>
      <c r="ACK1564" s="5"/>
      <c r="ACL1564" s="5"/>
      <c r="ACM1564" s="4"/>
      <c r="ACN1564" s="5"/>
      <c r="ACO1564" s="5"/>
      <c r="ACP1564" s="5"/>
      <c r="ACQ1564" s="5"/>
      <c r="ACR1564" s="4"/>
      <c r="ACS1564" s="5"/>
      <c r="ACT1564" s="5"/>
      <c r="ACU1564" s="5"/>
      <c r="ACV1564" s="5"/>
      <c r="ACW1564" s="4"/>
      <c r="ACX1564" s="5"/>
      <c r="ACY1564" s="5"/>
      <c r="ACZ1564" s="5"/>
      <c r="ADA1564" s="5"/>
      <c r="ADB1564" s="4"/>
      <c r="ADC1564" s="5"/>
      <c r="ADD1564" s="5"/>
      <c r="ADE1564" s="5"/>
      <c r="ADF1564" s="5"/>
      <c r="ADG1564" s="4"/>
      <c r="ADH1564" s="5"/>
      <c r="ADI1564" s="5"/>
      <c r="ADJ1564" s="5"/>
      <c r="ADK1564" s="5"/>
      <c r="ADL1564" s="4"/>
      <c r="ADM1564" s="5"/>
      <c r="ADN1564" s="5"/>
      <c r="ADO1564" s="5"/>
      <c r="ADP1564" s="5"/>
      <c r="ADQ1564" s="4"/>
      <c r="ADR1564" s="5"/>
      <c r="ADS1564" s="5"/>
      <c r="ADT1564" s="5"/>
      <c r="ADU1564" s="5"/>
      <c r="ADV1564" s="4"/>
      <c r="ADW1564" s="5"/>
      <c r="ADX1564" s="5"/>
      <c r="ADY1564" s="5"/>
      <c r="ADZ1564" s="5"/>
      <c r="AEA1564" s="4"/>
      <c r="AEB1564" s="5"/>
      <c r="AEC1564" s="5"/>
      <c r="AED1564" s="5"/>
      <c r="AEE1564" s="5"/>
      <c r="AEF1564" s="4"/>
      <c r="AEG1564" s="5"/>
      <c r="AEH1564" s="5"/>
      <c r="AEI1564" s="5"/>
      <c r="AEJ1564" s="5"/>
      <c r="AEK1564" s="4"/>
      <c r="AEL1564" s="5"/>
      <c r="AEM1564" s="5"/>
      <c r="AEN1564" s="5"/>
      <c r="AEO1564" s="5"/>
    </row>
    <row r="1565" spans="703:821" s="2" customFormat="1" ht="4.5" customHeight="1" x14ac:dyDescent="0.2">
      <c r="AAE1565" s="1"/>
      <c r="AAJ1565" s="1"/>
      <c r="AAO1565" s="1"/>
      <c r="AAT1565" s="1"/>
      <c r="AAY1565" s="1"/>
      <c r="ABD1565" s="1"/>
      <c r="ABI1565" s="1"/>
      <c r="ABN1565" s="1"/>
      <c r="ABS1565" s="1"/>
      <c r="ABX1565" s="1"/>
      <c r="ACC1565" s="1"/>
      <c r="ACH1565" s="1"/>
      <c r="ACM1565" s="1"/>
      <c r="ACR1565" s="1"/>
      <c r="ACW1565" s="1"/>
      <c r="ADB1565" s="1"/>
      <c r="ADG1565" s="1"/>
      <c r="ADL1565" s="1"/>
      <c r="ADQ1565" s="1"/>
      <c r="ADV1565" s="1"/>
      <c r="AEA1565" s="1"/>
      <c r="AEF1565" s="1"/>
      <c r="AEK1565" s="1"/>
    </row>
    <row r="1566" spans="703:821" s="2" customFormat="1" ht="4.5" customHeight="1" x14ac:dyDescent="0.2">
      <c r="AAE1566" s="1"/>
      <c r="AAJ1566" s="1"/>
      <c r="AAO1566" s="1"/>
      <c r="AAT1566" s="1"/>
      <c r="AAY1566" s="1"/>
      <c r="ABD1566" s="1"/>
      <c r="ABI1566" s="1"/>
      <c r="ABN1566" s="1"/>
      <c r="ABS1566" s="1"/>
      <c r="ABX1566" s="1"/>
      <c r="ACC1566" s="1"/>
      <c r="ACH1566" s="1"/>
      <c r="ACM1566" s="1"/>
      <c r="ACR1566" s="1"/>
      <c r="ACW1566" s="1"/>
      <c r="ADB1566" s="1"/>
      <c r="ADG1566" s="1"/>
      <c r="ADL1566" s="1"/>
      <c r="ADQ1566" s="1"/>
      <c r="ADV1566" s="1"/>
      <c r="AEA1566" s="1"/>
      <c r="AEF1566" s="1"/>
      <c r="AEK1566" s="1"/>
    </row>
    <row r="1567" spans="703:821" s="2" customFormat="1" ht="4.5" customHeight="1" x14ac:dyDescent="0.2">
      <c r="AAE1567" s="1"/>
      <c r="AAJ1567" s="1"/>
      <c r="AAO1567" s="1"/>
      <c r="AAT1567" s="1"/>
      <c r="AAY1567" s="1"/>
      <c r="ABD1567" s="1"/>
      <c r="ABI1567" s="1"/>
      <c r="ABN1567" s="1"/>
      <c r="ABS1567" s="1"/>
      <c r="ABX1567" s="1"/>
      <c r="ACC1567" s="1"/>
      <c r="ACH1567" s="1"/>
      <c r="ACM1567" s="1"/>
      <c r="ACR1567" s="1"/>
      <c r="ACW1567" s="1"/>
      <c r="ADB1567" s="1"/>
      <c r="ADG1567" s="1"/>
      <c r="ADL1567" s="1"/>
      <c r="ADQ1567" s="1"/>
      <c r="ADV1567" s="1"/>
      <c r="AEA1567" s="1"/>
      <c r="AEF1567" s="1"/>
      <c r="AEK1567" s="1"/>
    </row>
    <row r="1568" spans="703:821" s="2" customFormat="1" ht="4.5" customHeight="1" x14ac:dyDescent="0.2">
      <c r="AAA1568" s="11"/>
      <c r="AAB1568" s="11"/>
      <c r="AAC1568" s="11"/>
      <c r="AAD1568" s="11"/>
      <c r="AAE1568" s="10"/>
      <c r="AAF1568" s="11"/>
      <c r="AAG1568" s="11"/>
      <c r="AAH1568" s="11"/>
      <c r="AAI1568" s="11"/>
      <c r="AAJ1568" s="10"/>
      <c r="AAK1568" s="11"/>
      <c r="AAL1568" s="11"/>
      <c r="AAM1568" s="11"/>
      <c r="AAN1568" s="11"/>
      <c r="AAO1568" s="10"/>
      <c r="AAP1568" s="11"/>
      <c r="AAQ1568" s="11"/>
      <c r="AAR1568" s="11"/>
      <c r="AAS1568" s="11"/>
      <c r="AAT1568" s="10"/>
      <c r="AAU1568" s="11"/>
      <c r="AAV1568" s="11"/>
      <c r="AAW1568" s="11"/>
      <c r="AAX1568" s="11"/>
      <c r="AAY1568" s="10"/>
      <c r="AAZ1568" s="11"/>
      <c r="ABA1568" s="11"/>
      <c r="ABB1568" s="11"/>
      <c r="ABC1568" s="11"/>
      <c r="ABD1568" s="10"/>
      <c r="ABE1568" s="11"/>
      <c r="ABF1568" s="11"/>
      <c r="ABG1568" s="11"/>
      <c r="ABH1568" s="11"/>
      <c r="ABI1568" s="10"/>
      <c r="ABJ1568" s="11"/>
      <c r="ABK1568" s="11"/>
      <c r="ABL1568" s="11"/>
      <c r="ABM1568" s="11"/>
      <c r="ABN1568" s="10"/>
      <c r="ABO1568" s="11"/>
      <c r="ABP1568" s="11"/>
      <c r="ABQ1568" s="11"/>
      <c r="ABR1568" s="11"/>
      <c r="ABS1568" s="10"/>
      <c r="ABT1568" s="11"/>
      <c r="ABU1568" s="11"/>
      <c r="ABV1568" s="11"/>
      <c r="ABW1568" s="11"/>
      <c r="ABX1568" s="10"/>
      <c r="ABY1568" s="11"/>
      <c r="ABZ1568" s="11"/>
      <c r="ACA1568" s="11"/>
      <c r="ACB1568" s="11"/>
      <c r="ACC1568" s="10"/>
      <c r="ACD1568" s="11"/>
      <c r="ACE1568" s="11"/>
      <c r="ACF1568" s="11"/>
      <c r="ACG1568" s="11"/>
      <c r="ACH1568" s="10"/>
      <c r="ACI1568" s="11"/>
      <c r="ACJ1568" s="11"/>
      <c r="ACK1568" s="11"/>
      <c r="ACL1568" s="11"/>
      <c r="ACM1568" s="10"/>
      <c r="ACN1568" s="11"/>
      <c r="ACO1568" s="11"/>
      <c r="ACP1568" s="11"/>
      <c r="ACQ1568" s="11"/>
      <c r="ACR1568" s="10"/>
      <c r="ACS1568" s="11"/>
      <c r="ACT1568" s="11"/>
      <c r="ACU1568" s="11"/>
      <c r="ACV1568" s="11"/>
      <c r="ACW1568" s="10"/>
      <c r="ACX1568" s="11"/>
      <c r="ACY1568" s="11"/>
      <c r="ACZ1568" s="11"/>
      <c r="ADA1568" s="11"/>
      <c r="ADB1568" s="10"/>
      <c r="ADC1568" s="11"/>
      <c r="ADD1568" s="11"/>
      <c r="ADE1568" s="11"/>
      <c r="ADF1568" s="11"/>
      <c r="ADG1568" s="10"/>
      <c r="ADH1568" s="11"/>
      <c r="ADI1568" s="11"/>
      <c r="ADJ1568" s="11"/>
      <c r="ADK1568" s="11"/>
      <c r="ADL1568" s="10"/>
      <c r="ADM1568" s="11"/>
      <c r="ADN1568" s="11"/>
      <c r="ADO1568" s="11"/>
      <c r="ADP1568" s="11"/>
      <c r="ADQ1568" s="10"/>
      <c r="ADR1568" s="11"/>
      <c r="ADS1568" s="11"/>
      <c r="ADT1568" s="11"/>
      <c r="ADU1568" s="11"/>
      <c r="ADV1568" s="10"/>
      <c r="ADW1568" s="11"/>
      <c r="ADX1568" s="11"/>
      <c r="ADY1568" s="11"/>
      <c r="ADZ1568" s="11"/>
      <c r="AEA1568" s="10"/>
      <c r="AEB1568" s="11"/>
      <c r="AEC1568" s="11"/>
      <c r="AED1568" s="11"/>
      <c r="AEE1568" s="11"/>
      <c r="AEF1568" s="10"/>
      <c r="AEG1568" s="11"/>
      <c r="AEH1568" s="11"/>
      <c r="AEI1568" s="11"/>
      <c r="AEJ1568" s="11"/>
      <c r="AEK1568" s="10"/>
      <c r="AEL1568" s="11"/>
      <c r="AEM1568" s="11"/>
      <c r="AEN1568" s="11"/>
      <c r="AEO1568" s="11"/>
    </row>
    <row r="1569" spans="703:821" s="2" customFormat="1" ht="4.5" customHeight="1" x14ac:dyDescent="0.2">
      <c r="AAA1569" s="13"/>
      <c r="AAB1569" s="13"/>
      <c r="AAC1569" s="13"/>
      <c r="AAD1569" s="13"/>
      <c r="AAE1569" s="12"/>
      <c r="AAF1569" s="13"/>
      <c r="AAG1569" s="13"/>
      <c r="AAH1569" s="13"/>
      <c r="AAI1569" s="13"/>
      <c r="AAJ1569" s="12"/>
      <c r="AAK1569" s="13"/>
      <c r="AAL1569" s="13"/>
      <c r="AAM1569" s="13"/>
      <c r="AAN1569" s="13"/>
      <c r="AAO1569" s="12"/>
      <c r="AAP1569" s="13"/>
      <c r="AAQ1569" s="13"/>
      <c r="AAR1569" s="13"/>
      <c r="AAS1569" s="13"/>
      <c r="AAT1569" s="12"/>
      <c r="AAU1569" s="13"/>
      <c r="AAV1569" s="13"/>
      <c r="AAW1569" s="13"/>
      <c r="AAX1569" s="13"/>
      <c r="AAY1569" s="12"/>
      <c r="AAZ1569" s="13"/>
      <c r="ABA1569" s="13"/>
      <c r="ABB1569" s="13"/>
      <c r="ABC1569" s="13"/>
      <c r="ABD1569" s="12"/>
      <c r="ABE1569" s="13"/>
      <c r="ABF1569" s="13"/>
      <c r="ABG1569" s="13"/>
      <c r="ABH1569" s="13"/>
      <c r="ABI1569" s="12"/>
      <c r="ABJ1569" s="13"/>
      <c r="ABK1569" s="13"/>
      <c r="ABL1569" s="13"/>
      <c r="ABM1569" s="13"/>
      <c r="ABN1569" s="12"/>
      <c r="ABO1569" s="13"/>
      <c r="ABP1569" s="13"/>
      <c r="ABQ1569" s="13"/>
      <c r="ABR1569" s="13"/>
      <c r="ABS1569" s="12"/>
      <c r="ABT1569" s="13"/>
      <c r="ABU1569" s="13"/>
      <c r="ABV1569" s="13"/>
      <c r="ABW1569" s="13"/>
      <c r="ABX1569" s="12"/>
      <c r="ABY1569" s="13"/>
      <c r="ABZ1569" s="13"/>
      <c r="ACA1569" s="13"/>
      <c r="ACB1569" s="13"/>
      <c r="ACC1569" s="12"/>
      <c r="ACD1569" s="13"/>
      <c r="ACE1569" s="13"/>
      <c r="ACF1569" s="13"/>
      <c r="ACG1569" s="13"/>
      <c r="ACH1569" s="12"/>
      <c r="ACI1569" s="13"/>
      <c r="ACJ1569" s="13"/>
      <c r="ACK1569" s="13"/>
      <c r="ACL1569" s="13"/>
      <c r="ACM1569" s="12"/>
      <c r="ACN1569" s="13"/>
      <c r="ACO1569" s="13"/>
      <c r="ACP1569" s="13"/>
      <c r="ACQ1569" s="13"/>
      <c r="ACR1569" s="12"/>
      <c r="ACS1569" s="13"/>
      <c r="ACT1569" s="13"/>
      <c r="ACU1569" s="13"/>
      <c r="ACV1569" s="13"/>
      <c r="ACW1569" s="12"/>
      <c r="ACX1569" s="13"/>
      <c r="ACY1569" s="13"/>
      <c r="ACZ1569" s="13"/>
      <c r="ADA1569" s="13"/>
      <c r="ADB1569" s="12"/>
      <c r="ADC1569" s="13"/>
      <c r="ADD1569" s="13"/>
      <c r="ADE1569" s="13"/>
      <c r="ADF1569" s="13"/>
      <c r="ADG1569" s="12"/>
      <c r="ADH1569" s="13"/>
      <c r="ADI1569" s="13"/>
      <c r="ADJ1569" s="13"/>
      <c r="ADK1569" s="13"/>
      <c r="ADL1569" s="12"/>
      <c r="ADM1569" s="13"/>
      <c r="ADN1569" s="13"/>
      <c r="ADO1569" s="13"/>
      <c r="ADP1569" s="13"/>
      <c r="ADQ1569" s="12"/>
      <c r="ADR1569" s="13"/>
      <c r="ADS1569" s="13"/>
      <c r="ADT1569" s="13"/>
      <c r="ADU1569" s="13"/>
      <c r="ADV1569" s="12"/>
      <c r="ADW1569" s="13"/>
      <c r="ADX1569" s="13"/>
      <c r="ADY1569" s="13"/>
      <c r="ADZ1569" s="13"/>
      <c r="AEA1569" s="12"/>
      <c r="AEB1569" s="13"/>
      <c r="AEC1569" s="13"/>
      <c r="AED1569" s="13"/>
      <c r="AEE1569" s="13"/>
      <c r="AEF1569" s="12"/>
      <c r="AEG1569" s="13"/>
      <c r="AEH1569" s="13"/>
      <c r="AEI1569" s="13"/>
      <c r="AEJ1569" s="13"/>
      <c r="AEK1569" s="12"/>
      <c r="AEL1569" s="13"/>
      <c r="AEM1569" s="13"/>
      <c r="AEN1569" s="13"/>
      <c r="AEO1569" s="13"/>
    </row>
    <row r="1570" spans="703:821" s="2" customFormat="1" ht="4.5" customHeight="1" x14ac:dyDescent="0.2">
      <c r="AAE1570" s="1"/>
      <c r="AAJ1570" s="1"/>
      <c r="AAO1570" s="1"/>
      <c r="AAT1570" s="1"/>
      <c r="AAY1570" s="1"/>
      <c r="ABD1570" s="1"/>
      <c r="ABI1570" s="1"/>
      <c r="ABN1570" s="1"/>
      <c r="ABS1570" s="1"/>
      <c r="ABX1570" s="1"/>
      <c r="ACC1570" s="1"/>
      <c r="ACH1570" s="1"/>
      <c r="ACM1570" s="1"/>
      <c r="ACR1570" s="1"/>
      <c r="ACW1570" s="1"/>
      <c r="ADB1570" s="1"/>
      <c r="ADG1570" s="1"/>
      <c r="ADL1570" s="1"/>
      <c r="ADQ1570" s="1"/>
      <c r="ADV1570" s="1"/>
      <c r="AEA1570" s="1"/>
      <c r="AEF1570" s="1"/>
      <c r="AEK1570" s="1"/>
    </row>
    <row r="1571" spans="703:821" s="2" customFormat="1" ht="4.5" customHeight="1" x14ac:dyDescent="0.2">
      <c r="AAE1571" s="1"/>
      <c r="AAJ1571" s="1"/>
      <c r="AAO1571" s="1"/>
      <c r="AAT1571" s="1"/>
      <c r="AAY1571" s="1"/>
      <c r="ABD1571" s="1"/>
      <c r="ABI1571" s="1"/>
      <c r="ABN1571" s="1"/>
      <c r="ABS1571" s="1"/>
      <c r="ABX1571" s="1"/>
      <c r="ACC1571" s="1"/>
      <c r="ACH1571" s="1"/>
      <c r="ACM1571" s="1"/>
      <c r="ACR1571" s="1"/>
      <c r="ACW1571" s="1"/>
      <c r="ADB1571" s="1"/>
      <c r="ADG1571" s="1"/>
      <c r="ADL1571" s="1"/>
      <c r="ADQ1571" s="1"/>
      <c r="ADV1571" s="1"/>
      <c r="AEA1571" s="1"/>
      <c r="AEF1571" s="1"/>
      <c r="AEK1571" s="1"/>
    </row>
    <row r="1572" spans="703:821" s="2" customFormat="1" ht="4.5" customHeight="1" x14ac:dyDescent="0.2">
      <c r="AAA1572" s="15"/>
      <c r="AAB1572" s="15"/>
      <c r="AAC1572" s="15"/>
      <c r="AAD1572" s="15"/>
      <c r="AAE1572" s="14"/>
      <c r="AAF1572" s="15"/>
      <c r="AAG1572" s="15"/>
      <c r="AAH1572" s="15"/>
      <c r="AAI1572" s="15"/>
      <c r="AAJ1572" s="14"/>
      <c r="AAK1572" s="15"/>
      <c r="AAL1572" s="15"/>
      <c r="AAM1572" s="15"/>
      <c r="AAN1572" s="15"/>
      <c r="AAO1572" s="14"/>
      <c r="AAP1572" s="15"/>
      <c r="AAQ1572" s="15"/>
      <c r="AAR1572" s="15"/>
      <c r="AAS1572" s="15"/>
      <c r="AAT1572" s="14"/>
      <c r="AAU1572" s="15"/>
      <c r="AAV1572" s="15"/>
      <c r="AAW1572" s="15"/>
      <c r="AAX1572" s="15"/>
      <c r="AAY1572" s="14"/>
      <c r="AAZ1572" s="15"/>
      <c r="ABA1572" s="15"/>
      <c r="ABB1572" s="15"/>
      <c r="ABC1572" s="15"/>
      <c r="ABD1572" s="14"/>
      <c r="ABE1572" s="15"/>
      <c r="ABF1572" s="15"/>
      <c r="ABG1572" s="15"/>
      <c r="ABH1572" s="15"/>
      <c r="ABI1572" s="14"/>
      <c r="ABJ1572" s="15"/>
      <c r="ABK1572" s="15"/>
      <c r="ABL1572" s="15"/>
      <c r="ABM1572" s="15"/>
      <c r="ABN1572" s="14"/>
      <c r="ABO1572" s="15"/>
      <c r="ABP1572" s="15"/>
      <c r="ABQ1572" s="15"/>
      <c r="ABR1572" s="15"/>
      <c r="ABS1572" s="14"/>
      <c r="ABT1572" s="15"/>
      <c r="ABU1572" s="15"/>
      <c r="ABV1572" s="15"/>
      <c r="ABW1572" s="15"/>
      <c r="ABX1572" s="14"/>
      <c r="ABY1572" s="15"/>
      <c r="ABZ1572" s="15"/>
      <c r="ACA1572" s="15"/>
      <c r="ACB1572" s="15"/>
      <c r="ACC1572" s="14"/>
      <c r="ACD1572" s="15"/>
      <c r="ACE1572" s="15"/>
      <c r="ACF1572" s="15"/>
      <c r="ACG1572" s="15"/>
      <c r="ACH1572" s="14"/>
      <c r="ACI1572" s="15"/>
      <c r="ACJ1572" s="15"/>
      <c r="ACK1572" s="15"/>
      <c r="ACL1572" s="15"/>
      <c r="ACM1572" s="14"/>
      <c r="ACN1572" s="15"/>
      <c r="ACO1572" s="15"/>
      <c r="ACP1572" s="15"/>
      <c r="ACQ1572" s="15"/>
      <c r="ACR1572" s="14"/>
      <c r="ACS1572" s="15"/>
      <c r="ACT1572" s="15"/>
      <c r="ACU1572" s="15"/>
      <c r="ACV1572" s="15"/>
      <c r="ACW1572" s="14"/>
      <c r="ACX1572" s="15"/>
      <c r="ACY1572" s="15"/>
      <c r="ACZ1572" s="15"/>
      <c r="ADA1572" s="15"/>
      <c r="ADB1572" s="14"/>
      <c r="ADC1572" s="15"/>
      <c r="ADD1572" s="15"/>
      <c r="ADE1572" s="15"/>
      <c r="ADF1572" s="15"/>
      <c r="ADG1572" s="14"/>
      <c r="ADH1572" s="15"/>
      <c r="ADI1572" s="15"/>
      <c r="ADJ1572" s="15"/>
      <c r="ADK1572" s="15"/>
      <c r="ADL1572" s="14"/>
      <c r="ADM1572" s="15"/>
      <c r="ADN1572" s="15"/>
      <c r="ADO1572" s="15"/>
      <c r="ADP1572" s="15"/>
      <c r="ADQ1572" s="14"/>
      <c r="ADR1572" s="15"/>
      <c r="ADS1572" s="15"/>
      <c r="ADT1572" s="15"/>
      <c r="ADU1572" s="15"/>
      <c r="ADV1572" s="14"/>
      <c r="ADW1572" s="15"/>
      <c r="ADX1572" s="15"/>
      <c r="ADY1572" s="15"/>
      <c r="ADZ1572" s="15"/>
      <c r="AEA1572" s="14"/>
      <c r="AEB1572" s="15"/>
      <c r="AEC1572" s="15"/>
      <c r="AED1572" s="15"/>
      <c r="AEE1572" s="15"/>
      <c r="AEF1572" s="14"/>
      <c r="AEG1572" s="15"/>
      <c r="AEH1572" s="15"/>
      <c r="AEI1572" s="15"/>
      <c r="AEJ1572" s="15"/>
      <c r="AEK1572" s="14"/>
      <c r="AEL1572" s="15"/>
      <c r="AEM1572" s="15"/>
      <c r="AEN1572" s="15"/>
      <c r="AEO1572" s="15"/>
    </row>
    <row r="1573" spans="703:821" s="2" customFormat="1" ht="4.5" customHeight="1" x14ac:dyDescent="0.2">
      <c r="AAA1573" s="17"/>
      <c r="AAB1573" s="17"/>
      <c r="AAC1573" s="17"/>
      <c r="AAD1573" s="17"/>
      <c r="AAE1573" s="16"/>
      <c r="AAF1573" s="17"/>
      <c r="AAG1573" s="17"/>
      <c r="AAH1573" s="17"/>
      <c r="AAI1573" s="17"/>
      <c r="AAJ1573" s="16"/>
      <c r="AAK1573" s="17"/>
      <c r="AAL1573" s="17"/>
      <c r="AAM1573" s="17"/>
      <c r="AAN1573" s="17"/>
      <c r="AAO1573" s="16"/>
      <c r="AAP1573" s="17"/>
      <c r="AAQ1573" s="17"/>
      <c r="AAR1573" s="17"/>
      <c r="AAS1573" s="17"/>
      <c r="AAT1573" s="16"/>
      <c r="AAU1573" s="17"/>
      <c r="AAV1573" s="17"/>
      <c r="AAW1573" s="17"/>
      <c r="AAX1573" s="17"/>
      <c r="AAY1573" s="16"/>
      <c r="AAZ1573" s="17"/>
      <c r="ABA1573" s="17"/>
      <c r="ABB1573" s="17"/>
      <c r="ABC1573" s="17"/>
      <c r="ABD1573" s="16"/>
      <c r="ABE1573" s="17"/>
      <c r="ABF1573" s="17"/>
      <c r="ABG1573" s="17"/>
      <c r="ABH1573" s="17"/>
      <c r="ABI1573" s="16"/>
      <c r="ABJ1573" s="17"/>
      <c r="ABK1573" s="17"/>
      <c r="ABL1573" s="17"/>
      <c r="ABM1573" s="17"/>
      <c r="ABN1573" s="16"/>
      <c r="ABO1573" s="17"/>
      <c r="ABP1573" s="17"/>
      <c r="ABQ1573" s="17"/>
      <c r="ABR1573" s="17"/>
      <c r="ABS1573" s="16"/>
      <c r="ABT1573" s="17"/>
      <c r="ABU1573" s="17"/>
      <c r="ABV1573" s="17"/>
      <c r="ABW1573" s="17"/>
      <c r="ABX1573" s="16"/>
      <c r="ABY1573" s="17"/>
      <c r="ABZ1573" s="17"/>
      <c r="ACA1573" s="17"/>
      <c r="ACB1573" s="17"/>
      <c r="ACC1573" s="16"/>
      <c r="ACD1573" s="17"/>
      <c r="ACE1573" s="17"/>
      <c r="ACF1573" s="17"/>
      <c r="ACG1573" s="17"/>
      <c r="ACH1573" s="16"/>
      <c r="ACI1573" s="17"/>
      <c r="ACJ1573" s="17"/>
      <c r="ACK1573" s="17"/>
      <c r="ACL1573" s="17"/>
      <c r="ACM1573" s="16"/>
      <c r="ACN1573" s="17"/>
      <c r="ACO1573" s="17"/>
      <c r="ACP1573" s="17"/>
      <c r="ACQ1573" s="17"/>
      <c r="ACR1573" s="16"/>
      <c r="ACS1573" s="17"/>
      <c r="ACT1573" s="17"/>
      <c r="ACU1573" s="17"/>
      <c r="ACV1573" s="17"/>
      <c r="ACW1573" s="16"/>
      <c r="ACX1573" s="17"/>
      <c r="ACY1573" s="17"/>
      <c r="ACZ1573" s="17"/>
      <c r="ADA1573" s="17"/>
      <c r="ADB1573" s="16"/>
      <c r="ADC1573" s="17"/>
      <c r="ADD1573" s="17"/>
      <c r="ADE1573" s="17"/>
      <c r="ADF1573" s="17"/>
      <c r="ADG1573" s="16"/>
      <c r="ADH1573" s="17"/>
      <c r="ADI1573" s="17"/>
      <c r="ADJ1573" s="17"/>
      <c r="ADK1573" s="17"/>
      <c r="ADL1573" s="16"/>
      <c r="ADM1573" s="17"/>
      <c r="ADN1573" s="17"/>
      <c r="ADO1573" s="17"/>
      <c r="ADP1573" s="17"/>
      <c r="ADQ1573" s="16"/>
      <c r="ADR1573" s="17"/>
      <c r="ADS1573" s="17"/>
      <c r="ADT1573" s="17"/>
      <c r="ADU1573" s="17"/>
      <c r="ADV1573" s="16"/>
      <c r="ADW1573" s="17"/>
      <c r="ADX1573" s="17"/>
      <c r="ADY1573" s="17"/>
      <c r="ADZ1573" s="17"/>
      <c r="AEA1573" s="16"/>
      <c r="AEB1573" s="17"/>
      <c r="AEC1573" s="17"/>
      <c r="AED1573" s="17"/>
      <c r="AEE1573" s="17"/>
      <c r="AEF1573" s="16"/>
      <c r="AEG1573" s="17"/>
      <c r="AEH1573" s="17"/>
      <c r="AEI1573" s="17"/>
      <c r="AEJ1573" s="17"/>
      <c r="AEK1573" s="16"/>
      <c r="AEL1573" s="17"/>
      <c r="AEM1573" s="17"/>
      <c r="AEN1573" s="17"/>
      <c r="AEO1573" s="17"/>
    </row>
    <row r="1574" spans="703:821" s="2" customFormat="1" ht="4.5" customHeight="1" x14ac:dyDescent="0.2">
      <c r="AAE1574" s="1"/>
      <c r="AAJ1574" s="1"/>
      <c r="AAO1574" s="1"/>
      <c r="AAT1574" s="1"/>
      <c r="AAY1574" s="1"/>
      <c r="ABD1574" s="1"/>
      <c r="ABI1574" s="1"/>
      <c r="ABN1574" s="1"/>
      <c r="ABS1574" s="1"/>
      <c r="ABX1574" s="1"/>
      <c r="ACC1574" s="1"/>
      <c r="ACH1574" s="1"/>
      <c r="ACM1574" s="1"/>
      <c r="ACR1574" s="1"/>
      <c r="ACW1574" s="1"/>
      <c r="ADB1574" s="1"/>
      <c r="ADG1574" s="1"/>
      <c r="ADL1574" s="1"/>
      <c r="ADQ1574" s="1"/>
      <c r="ADV1574" s="1"/>
      <c r="AEA1574" s="1"/>
      <c r="AEF1574" s="1"/>
      <c r="AEK1574" s="1"/>
    </row>
    <row r="1575" spans="703:821" s="2" customFormat="1" ht="4.5" customHeight="1" x14ac:dyDescent="0.2">
      <c r="AAE1575" s="1"/>
      <c r="AAJ1575" s="1"/>
      <c r="AAO1575" s="1"/>
      <c r="AAT1575" s="1"/>
      <c r="AAY1575" s="1"/>
      <c r="ABD1575" s="1"/>
      <c r="ABI1575" s="1"/>
      <c r="ABN1575" s="1"/>
      <c r="ABS1575" s="1"/>
      <c r="ABX1575" s="1"/>
      <c r="ACC1575" s="1"/>
      <c r="ACH1575" s="1"/>
      <c r="ACM1575" s="1"/>
      <c r="ACR1575" s="1"/>
      <c r="ACW1575" s="1"/>
      <c r="ADB1575" s="1"/>
      <c r="ADG1575" s="1"/>
      <c r="ADL1575" s="1"/>
      <c r="ADQ1575" s="1"/>
      <c r="ADV1575" s="1"/>
      <c r="AEA1575" s="1"/>
      <c r="AEF1575" s="1"/>
      <c r="AEK1575" s="1"/>
    </row>
    <row r="1576" spans="703:821" s="2" customFormat="1" ht="4.5" customHeight="1" x14ac:dyDescent="0.2">
      <c r="AAE1576" s="1"/>
      <c r="AAJ1576" s="1"/>
      <c r="AAO1576" s="1"/>
      <c r="AAT1576" s="1"/>
      <c r="AAY1576" s="1"/>
      <c r="ABD1576" s="1"/>
      <c r="ABI1576" s="1"/>
      <c r="ABN1576" s="1"/>
      <c r="ABS1576" s="1"/>
      <c r="ABX1576" s="1"/>
      <c r="ACC1576" s="1"/>
      <c r="ACH1576" s="1"/>
      <c r="ACM1576" s="1"/>
      <c r="ACR1576" s="1"/>
      <c r="ACW1576" s="1"/>
      <c r="ADB1576" s="1"/>
      <c r="ADG1576" s="1"/>
      <c r="ADL1576" s="1"/>
      <c r="ADQ1576" s="1"/>
      <c r="ADV1576" s="1"/>
      <c r="AEA1576" s="1"/>
      <c r="AEF1576" s="1"/>
      <c r="AEK1576" s="1"/>
    </row>
    <row r="1577" spans="703:821" s="2" customFormat="1" ht="4.5" customHeight="1" x14ac:dyDescent="0.2">
      <c r="AAE1577" s="1"/>
      <c r="AAJ1577" s="1"/>
      <c r="AAO1577" s="1"/>
      <c r="AAT1577" s="1"/>
      <c r="AAY1577" s="1"/>
      <c r="ABD1577" s="1"/>
      <c r="ABI1577" s="1"/>
      <c r="ABN1577" s="1"/>
      <c r="ABS1577" s="1"/>
      <c r="ABX1577" s="1"/>
      <c r="ACC1577" s="1"/>
      <c r="ACH1577" s="1"/>
      <c r="ACM1577" s="1"/>
      <c r="ACR1577" s="1"/>
      <c r="ACW1577" s="1"/>
      <c r="ADB1577" s="1"/>
      <c r="ADG1577" s="1"/>
      <c r="ADL1577" s="1"/>
      <c r="ADQ1577" s="1"/>
      <c r="ADV1577" s="1"/>
      <c r="AEA1577" s="1"/>
      <c r="AEF1577" s="1"/>
      <c r="AEK1577" s="1"/>
    </row>
    <row r="1578" spans="703:821" s="2" customFormat="1" ht="4.5" customHeight="1" x14ac:dyDescent="0.2">
      <c r="AAA1578" s="11"/>
      <c r="AAB1578" s="11"/>
      <c r="AAC1578" s="11"/>
      <c r="AAD1578" s="11"/>
      <c r="AAE1578" s="10"/>
      <c r="AAF1578" s="11"/>
      <c r="AAG1578" s="11"/>
      <c r="AAH1578" s="11"/>
      <c r="AAI1578" s="11"/>
      <c r="AAJ1578" s="10"/>
      <c r="AAK1578" s="11"/>
      <c r="AAL1578" s="11"/>
      <c r="AAM1578" s="11"/>
      <c r="AAN1578" s="11"/>
      <c r="AAO1578" s="10"/>
      <c r="AAP1578" s="11"/>
      <c r="AAQ1578" s="11"/>
      <c r="AAR1578" s="11"/>
      <c r="AAS1578" s="11"/>
      <c r="AAT1578" s="10"/>
      <c r="AAU1578" s="11"/>
      <c r="AAV1578" s="11"/>
      <c r="AAW1578" s="11"/>
      <c r="AAX1578" s="11"/>
      <c r="AAY1578" s="10"/>
      <c r="AAZ1578" s="11"/>
      <c r="ABA1578" s="11"/>
      <c r="ABB1578" s="11"/>
      <c r="ABC1578" s="11"/>
      <c r="ABD1578" s="10"/>
      <c r="ABE1578" s="11"/>
      <c r="ABF1578" s="11"/>
      <c r="ABG1578" s="11"/>
      <c r="ABH1578" s="11"/>
      <c r="ABI1578" s="10"/>
      <c r="ABJ1578" s="11"/>
      <c r="ABK1578" s="11"/>
      <c r="ABL1578" s="11"/>
      <c r="ABM1578" s="11"/>
      <c r="ABN1578" s="10"/>
      <c r="ABO1578" s="11"/>
      <c r="ABP1578" s="11"/>
      <c r="ABQ1578" s="11"/>
      <c r="ABR1578" s="11"/>
      <c r="ABS1578" s="10"/>
      <c r="ABT1578" s="11"/>
      <c r="ABU1578" s="11"/>
      <c r="ABV1578" s="11"/>
      <c r="ABW1578" s="11"/>
      <c r="ABX1578" s="10"/>
      <c r="ABY1578" s="11"/>
      <c r="ABZ1578" s="11"/>
      <c r="ACA1578" s="11"/>
      <c r="ACB1578" s="11"/>
      <c r="ACC1578" s="10"/>
      <c r="ACD1578" s="11"/>
      <c r="ACE1578" s="11"/>
      <c r="ACF1578" s="11"/>
      <c r="ACG1578" s="11"/>
      <c r="ACH1578" s="10"/>
      <c r="ACI1578" s="11"/>
      <c r="ACJ1578" s="11"/>
      <c r="ACK1578" s="11"/>
      <c r="ACL1578" s="11"/>
      <c r="ACM1578" s="10"/>
      <c r="ACN1578" s="11"/>
      <c r="ACO1578" s="11"/>
      <c r="ACP1578" s="11"/>
      <c r="ACQ1578" s="11"/>
      <c r="ACR1578" s="10"/>
      <c r="ACS1578" s="11"/>
      <c r="ACT1578" s="11"/>
      <c r="ACU1578" s="11"/>
      <c r="ACV1578" s="11"/>
      <c r="ACW1578" s="10"/>
      <c r="ACX1578" s="11"/>
      <c r="ACY1578" s="11"/>
      <c r="ACZ1578" s="11"/>
      <c r="ADA1578" s="11"/>
      <c r="ADB1578" s="10"/>
      <c r="ADC1578" s="11"/>
      <c r="ADD1578" s="11"/>
      <c r="ADE1578" s="11"/>
      <c r="ADF1578" s="11"/>
      <c r="ADG1578" s="10"/>
      <c r="ADH1578" s="11"/>
      <c r="ADI1578" s="11"/>
      <c r="ADJ1578" s="11"/>
      <c r="ADK1578" s="11"/>
      <c r="ADL1578" s="10"/>
      <c r="ADM1578" s="11"/>
      <c r="ADN1578" s="11"/>
      <c r="ADO1578" s="11"/>
      <c r="ADP1578" s="11"/>
      <c r="ADQ1578" s="10"/>
      <c r="ADR1578" s="11"/>
      <c r="ADS1578" s="11"/>
      <c r="ADT1578" s="11"/>
      <c r="ADU1578" s="11"/>
      <c r="ADV1578" s="10"/>
      <c r="ADW1578" s="11"/>
      <c r="ADX1578" s="11"/>
      <c r="ADY1578" s="11"/>
      <c r="ADZ1578" s="11"/>
      <c r="AEA1578" s="10"/>
      <c r="AEB1578" s="11"/>
      <c r="AEC1578" s="11"/>
      <c r="AED1578" s="11"/>
      <c r="AEE1578" s="11"/>
      <c r="AEF1578" s="10"/>
      <c r="AEG1578" s="11"/>
      <c r="AEH1578" s="11"/>
      <c r="AEI1578" s="11"/>
      <c r="AEJ1578" s="11"/>
      <c r="AEK1578" s="10"/>
      <c r="AEL1578" s="11"/>
      <c r="AEM1578" s="11"/>
      <c r="AEN1578" s="11"/>
      <c r="AEO1578" s="11"/>
    </row>
    <row r="1579" spans="703:821" s="2" customFormat="1" ht="4.5" customHeight="1" x14ac:dyDescent="0.2">
      <c r="AAA1579" s="13"/>
      <c r="AAB1579" s="13"/>
      <c r="AAC1579" s="13"/>
      <c r="AAD1579" s="13"/>
      <c r="AAE1579" s="12"/>
      <c r="AAF1579" s="13"/>
      <c r="AAG1579" s="13"/>
      <c r="AAH1579" s="13"/>
      <c r="AAI1579" s="13"/>
      <c r="AAJ1579" s="12"/>
      <c r="AAK1579" s="13"/>
      <c r="AAL1579" s="13"/>
      <c r="AAM1579" s="13"/>
      <c r="AAN1579" s="13"/>
      <c r="AAO1579" s="12"/>
      <c r="AAP1579" s="13"/>
      <c r="AAQ1579" s="13"/>
      <c r="AAR1579" s="13"/>
      <c r="AAS1579" s="13"/>
      <c r="AAT1579" s="12"/>
      <c r="AAU1579" s="13"/>
      <c r="AAV1579" s="13"/>
      <c r="AAW1579" s="13"/>
      <c r="AAX1579" s="13"/>
      <c r="AAY1579" s="12"/>
      <c r="AAZ1579" s="13"/>
      <c r="ABA1579" s="13"/>
      <c r="ABB1579" s="13"/>
      <c r="ABC1579" s="13"/>
      <c r="ABD1579" s="12"/>
      <c r="ABE1579" s="13"/>
      <c r="ABF1579" s="13"/>
      <c r="ABG1579" s="13"/>
      <c r="ABH1579" s="13"/>
      <c r="ABI1579" s="12"/>
      <c r="ABJ1579" s="13"/>
      <c r="ABK1579" s="13"/>
      <c r="ABL1579" s="13"/>
      <c r="ABM1579" s="13"/>
      <c r="ABN1579" s="12"/>
      <c r="ABO1579" s="13"/>
      <c r="ABP1579" s="13"/>
      <c r="ABQ1579" s="13"/>
      <c r="ABR1579" s="13"/>
      <c r="ABS1579" s="12"/>
      <c r="ABT1579" s="13"/>
      <c r="ABU1579" s="13"/>
      <c r="ABV1579" s="13"/>
      <c r="ABW1579" s="13"/>
      <c r="ABX1579" s="12"/>
      <c r="ABY1579" s="13"/>
      <c r="ABZ1579" s="13"/>
      <c r="ACA1579" s="13"/>
      <c r="ACB1579" s="13"/>
      <c r="ACC1579" s="12"/>
      <c r="ACD1579" s="13"/>
      <c r="ACE1579" s="13"/>
      <c r="ACF1579" s="13"/>
      <c r="ACG1579" s="13"/>
      <c r="ACH1579" s="12"/>
      <c r="ACI1579" s="13"/>
      <c r="ACJ1579" s="13"/>
      <c r="ACK1579" s="13"/>
      <c r="ACL1579" s="13"/>
      <c r="ACM1579" s="12"/>
      <c r="ACN1579" s="13"/>
      <c r="ACO1579" s="13"/>
      <c r="ACP1579" s="13"/>
      <c r="ACQ1579" s="13"/>
      <c r="ACR1579" s="12"/>
      <c r="ACS1579" s="13"/>
      <c r="ACT1579" s="13"/>
      <c r="ACU1579" s="13"/>
      <c r="ACV1579" s="13"/>
      <c r="ACW1579" s="12"/>
      <c r="ACX1579" s="13"/>
      <c r="ACY1579" s="13"/>
      <c r="ACZ1579" s="13"/>
      <c r="ADA1579" s="13"/>
      <c r="ADB1579" s="12"/>
      <c r="ADC1579" s="13"/>
      <c r="ADD1579" s="13"/>
      <c r="ADE1579" s="13"/>
      <c r="ADF1579" s="13"/>
      <c r="ADG1579" s="12"/>
      <c r="ADH1579" s="13"/>
      <c r="ADI1579" s="13"/>
      <c r="ADJ1579" s="13"/>
      <c r="ADK1579" s="13"/>
      <c r="ADL1579" s="12"/>
      <c r="ADM1579" s="13"/>
      <c r="ADN1579" s="13"/>
      <c r="ADO1579" s="13"/>
      <c r="ADP1579" s="13"/>
      <c r="ADQ1579" s="12"/>
      <c r="ADR1579" s="13"/>
      <c r="ADS1579" s="13"/>
      <c r="ADT1579" s="13"/>
      <c r="ADU1579" s="13"/>
      <c r="ADV1579" s="12"/>
      <c r="ADW1579" s="13"/>
      <c r="ADX1579" s="13"/>
      <c r="ADY1579" s="13"/>
      <c r="ADZ1579" s="13"/>
      <c r="AEA1579" s="12"/>
      <c r="AEB1579" s="13"/>
      <c r="AEC1579" s="13"/>
      <c r="AED1579" s="13"/>
      <c r="AEE1579" s="13"/>
      <c r="AEF1579" s="12"/>
      <c r="AEG1579" s="13"/>
      <c r="AEH1579" s="13"/>
      <c r="AEI1579" s="13"/>
      <c r="AEJ1579" s="13"/>
      <c r="AEK1579" s="12"/>
      <c r="AEL1579" s="13"/>
      <c r="AEM1579" s="13"/>
      <c r="AEN1579" s="13"/>
      <c r="AEO1579" s="13"/>
    </row>
    <row r="1580" spans="703:821" s="2" customFormat="1" ht="4.5" customHeight="1" x14ac:dyDescent="0.2">
      <c r="AAE1580" s="1"/>
      <c r="AAJ1580" s="1"/>
      <c r="AAO1580" s="1"/>
      <c r="AAT1580" s="1"/>
      <c r="AAY1580" s="1"/>
      <c r="ABD1580" s="1"/>
      <c r="ABI1580" s="1"/>
      <c r="ABN1580" s="1"/>
      <c r="ABS1580" s="1"/>
      <c r="ABX1580" s="1"/>
      <c r="ACC1580" s="1"/>
      <c r="ACH1580" s="1"/>
      <c r="ACM1580" s="1"/>
      <c r="ACR1580" s="1"/>
      <c r="ACW1580" s="1"/>
      <c r="ADB1580" s="1"/>
      <c r="ADG1580" s="1"/>
      <c r="ADL1580" s="1"/>
      <c r="ADQ1580" s="1"/>
      <c r="ADV1580" s="1"/>
      <c r="AEA1580" s="1"/>
      <c r="AEF1580" s="1"/>
      <c r="AEK1580" s="1"/>
    </row>
    <row r="1581" spans="703:821" s="2" customFormat="1" ht="4.5" customHeight="1" x14ac:dyDescent="0.2">
      <c r="AAE1581" s="1"/>
      <c r="AAJ1581" s="1"/>
      <c r="AAO1581" s="1"/>
      <c r="AAT1581" s="1"/>
      <c r="AAY1581" s="1"/>
      <c r="ABD1581" s="1"/>
      <c r="ABI1581" s="1"/>
      <c r="ABN1581" s="1"/>
      <c r="ABS1581" s="1"/>
      <c r="ABX1581" s="1"/>
      <c r="ACC1581" s="1"/>
      <c r="ACH1581" s="1"/>
      <c r="ACM1581" s="1"/>
      <c r="ACR1581" s="1"/>
      <c r="ACW1581" s="1"/>
      <c r="ADB1581" s="1"/>
      <c r="ADG1581" s="1"/>
      <c r="ADL1581" s="1"/>
      <c r="ADQ1581" s="1"/>
      <c r="ADV1581" s="1"/>
      <c r="AEA1581" s="1"/>
      <c r="AEF1581" s="1"/>
      <c r="AEK1581" s="1"/>
    </row>
    <row r="1582" spans="703:821" s="2" customFormat="1" ht="4.5" customHeight="1" x14ac:dyDescent="0.2">
      <c r="AAA1582" s="15"/>
      <c r="AAB1582" s="15"/>
      <c r="AAC1582" s="15"/>
      <c r="AAD1582" s="15"/>
      <c r="AAE1582" s="14"/>
      <c r="AAF1582" s="15"/>
      <c r="AAG1582" s="15"/>
      <c r="AAH1582" s="15"/>
      <c r="AAI1582" s="15"/>
      <c r="AAJ1582" s="14"/>
      <c r="AAK1582" s="15"/>
      <c r="AAL1582" s="15"/>
      <c r="AAM1582" s="15"/>
      <c r="AAN1582" s="15"/>
      <c r="AAO1582" s="14"/>
      <c r="AAP1582" s="15"/>
      <c r="AAQ1582" s="15"/>
      <c r="AAR1582" s="15"/>
      <c r="AAS1582" s="15"/>
      <c r="AAT1582" s="14"/>
      <c r="AAU1582" s="15"/>
      <c r="AAV1582" s="15"/>
      <c r="AAW1582" s="15"/>
      <c r="AAX1582" s="15"/>
      <c r="AAY1582" s="14"/>
      <c r="AAZ1582" s="15"/>
      <c r="ABA1582" s="15"/>
      <c r="ABB1582" s="15"/>
      <c r="ABC1582" s="15"/>
      <c r="ABD1582" s="14"/>
      <c r="ABE1582" s="15"/>
      <c r="ABF1582" s="15"/>
      <c r="ABG1582" s="15"/>
      <c r="ABH1582" s="15"/>
      <c r="ABI1582" s="14"/>
      <c r="ABJ1582" s="15"/>
      <c r="ABK1582" s="15"/>
      <c r="ABL1582" s="15"/>
      <c r="ABM1582" s="15"/>
      <c r="ABN1582" s="14"/>
      <c r="ABO1582" s="15"/>
      <c r="ABP1582" s="15"/>
      <c r="ABQ1582" s="15"/>
      <c r="ABR1582" s="15"/>
      <c r="ABS1582" s="14"/>
      <c r="ABT1582" s="15"/>
      <c r="ABU1582" s="15"/>
      <c r="ABV1582" s="15"/>
      <c r="ABW1582" s="15"/>
      <c r="ABX1582" s="14"/>
      <c r="ABY1582" s="15"/>
      <c r="ABZ1582" s="15"/>
      <c r="ACA1582" s="15"/>
      <c r="ACB1582" s="15"/>
      <c r="ACC1582" s="14"/>
      <c r="ACD1582" s="15"/>
      <c r="ACE1582" s="15"/>
      <c r="ACF1582" s="15"/>
      <c r="ACG1582" s="15"/>
      <c r="ACH1582" s="14"/>
      <c r="ACI1582" s="15"/>
      <c r="ACJ1582" s="15"/>
      <c r="ACK1582" s="15"/>
      <c r="ACL1582" s="15"/>
      <c r="ACM1582" s="14"/>
      <c r="ACN1582" s="15"/>
      <c r="ACO1582" s="15"/>
      <c r="ACP1582" s="15"/>
      <c r="ACQ1582" s="15"/>
      <c r="ACR1582" s="14"/>
      <c r="ACS1582" s="15"/>
      <c r="ACT1582" s="15"/>
      <c r="ACU1582" s="15"/>
      <c r="ACV1582" s="15"/>
      <c r="ACW1582" s="14"/>
      <c r="ACX1582" s="15"/>
      <c r="ACY1582" s="15"/>
      <c r="ACZ1582" s="15"/>
      <c r="ADA1582" s="15"/>
      <c r="ADB1582" s="14"/>
      <c r="ADC1582" s="15"/>
      <c r="ADD1582" s="15"/>
      <c r="ADE1582" s="15"/>
      <c r="ADF1582" s="15"/>
      <c r="ADG1582" s="14"/>
      <c r="ADH1582" s="15"/>
      <c r="ADI1582" s="15"/>
      <c r="ADJ1582" s="15"/>
      <c r="ADK1582" s="15"/>
      <c r="ADL1582" s="14"/>
      <c r="ADM1582" s="15"/>
      <c r="ADN1582" s="15"/>
      <c r="ADO1582" s="15"/>
      <c r="ADP1582" s="15"/>
      <c r="ADQ1582" s="14"/>
      <c r="ADR1582" s="15"/>
      <c r="ADS1582" s="15"/>
      <c r="ADT1582" s="15"/>
      <c r="ADU1582" s="15"/>
      <c r="ADV1582" s="14"/>
      <c r="ADW1582" s="15"/>
      <c r="ADX1582" s="15"/>
      <c r="ADY1582" s="15"/>
      <c r="ADZ1582" s="15"/>
      <c r="AEA1582" s="14"/>
      <c r="AEB1582" s="15"/>
      <c r="AEC1582" s="15"/>
      <c r="AED1582" s="15"/>
      <c r="AEE1582" s="15"/>
      <c r="AEF1582" s="14"/>
      <c r="AEG1582" s="15"/>
      <c r="AEH1582" s="15"/>
      <c r="AEI1582" s="15"/>
      <c r="AEJ1582" s="15"/>
      <c r="AEK1582" s="14"/>
      <c r="AEL1582" s="15"/>
      <c r="AEM1582" s="15"/>
      <c r="AEN1582" s="15"/>
      <c r="AEO1582" s="15"/>
    </row>
    <row r="1583" spans="703:821" s="2" customFormat="1" ht="4.5" customHeight="1" x14ac:dyDescent="0.2">
      <c r="AAA1583" s="17"/>
      <c r="AAB1583" s="17"/>
      <c r="AAC1583" s="17"/>
      <c r="AAD1583" s="17"/>
      <c r="AAE1583" s="16"/>
      <c r="AAF1583" s="17"/>
      <c r="AAG1583" s="17"/>
      <c r="AAH1583" s="17"/>
      <c r="AAI1583" s="17"/>
      <c r="AAJ1583" s="16"/>
      <c r="AAK1583" s="17"/>
      <c r="AAL1583" s="17"/>
      <c r="AAM1583" s="17"/>
      <c r="AAN1583" s="17"/>
      <c r="AAO1583" s="16"/>
      <c r="AAP1583" s="17"/>
      <c r="AAQ1583" s="17"/>
      <c r="AAR1583" s="17"/>
      <c r="AAS1583" s="17"/>
      <c r="AAT1583" s="16"/>
      <c r="AAU1583" s="17"/>
      <c r="AAV1583" s="17"/>
      <c r="AAW1583" s="17"/>
      <c r="AAX1583" s="17"/>
      <c r="AAY1583" s="16"/>
      <c r="AAZ1583" s="17"/>
      <c r="ABA1583" s="17"/>
      <c r="ABB1583" s="17"/>
      <c r="ABC1583" s="17"/>
      <c r="ABD1583" s="16"/>
      <c r="ABE1583" s="17"/>
      <c r="ABF1583" s="17"/>
      <c r="ABG1583" s="17"/>
      <c r="ABH1583" s="17"/>
      <c r="ABI1583" s="16"/>
      <c r="ABJ1583" s="17"/>
      <c r="ABK1583" s="17"/>
      <c r="ABL1583" s="17"/>
      <c r="ABM1583" s="17"/>
      <c r="ABN1583" s="16"/>
      <c r="ABO1583" s="17"/>
      <c r="ABP1583" s="17"/>
      <c r="ABQ1583" s="17"/>
      <c r="ABR1583" s="17"/>
      <c r="ABS1583" s="16"/>
      <c r="ABT1583" s="17"/>
      <c r="ABU1583" s="17"/>
      <c r="ABV1583" s="17"/>
      <c r="ABW1583" s="17"/>
      <c r="ABX1583" s="16"/>
      <c r="ABY1583" s="17"/>
      <c r="ABZ1583" s="17"/>
      <c r="ACA1583" s="17"/>
      <c r="ACB1583" s="17"/>
      <c r="ACC1583" s="16"/>
      <c r="ACD1583" s="17"/>
      <c r="ACE1583" s="17"/>
      <c r="ACF1583" s="17"/>
      <c r="ACG1583" s="17"/>
      <c r="ACH1583" s="16"/>
      <c r="ACI1583" s="17"/>
      <c r="ACJ1583" s="17"/>
      <c r="ACK1583" s="17"/>
      <c r="ACL1583" s="17"/>
      <c r="ACM1583" s="16"/>
      <c r="ACN1583" s="17"/>
      <c r="ACO1583" s="17"/>
      <c r="ACP1583" s="17"/>
      <c r="ACQ1583" s="17"/>
      <c r="ACR1583" s="16"/>
      <c r="ACS1583" s="17"/>
      <c r="ACT1583" s="17"/>
      <c r="ACU1583" s="17"/>
      <c r="ACV1583" s="17"/>
      <c r="ACW1583" s="16"/>
      <c r="ACX1583" s="17"/>
      <c r="ACY1583" s="17"/>
      <c r="ACZ1583" s="17"/>
      <c r="ADA1583" s="17"/>
      <c r="ADB1583" s="16"/>
      <c r="ADC1583" s="17"/>
      <c r="ADD1583" s="17"/>
      <c r="ADE1583" s="17"/>
      <c r="ADF1583" s="17"/>
      <c r="ADG1583" s="16"/>
      <c r="ADH1583" s="17"/>
      <c r="ADI1583" s="17"/>
      <c r="ADJ1583" s="17"/>
      <c r="ADK1583" s="17"/>
      <c r="ADL1583" s="16"/>
      <c r="ADM1583" s="17"/>
      <c r="ADN1583" s="17"/>
      <c r="ADO1583" s="17"/>
      <c r="ADP1583" s="17"/>
      <c r="ADQ1583" s="16"/>
      <c r="ADR1583" s="17"/>
      <c r="ADS1583" s="17"/>
      <c r="ADT1583" s="17"/>
      <c r="ADU1583" s="17"/>
      <c r="ADV1583" s="16"/>
      <c r="ADW1583" s="17"/>
      <c r="ADX1583" s="17"/>
      <c r="ADY1583" s="17"/>
      <c r="ADZ1583" s="17"/>
      <c r="AEA1583" s="16"/>
      <c r="AEB1583" s="17"/>
      <c r="AEC1583" s="17"/>
      <c r="AED1583" s="17"/>
      <c r="AEE1583" s="17"/>
      <c r="AEF1583" s="16"/>
      <c r="AEG1583" s="17"/>
      <c r="AEH1583" s="17"/>
      <c r="AEI1583" s="17"/>
      <c r="AEJ1583" s="17"/>
      <c r="AEK1583" s="16"/>
      <c r="AEL1583" s="17"/>
      <c r="AEM1583" s="17"/>
      <c r="AEN1583" s="17"/>
      <c r="AEO1583" s="17"/>
    </row>
    <row r="1584" spans="703:821" s="2" customFormat="1" ht="4.5" customHeight="1" x14ac:dyDescent="0.2">
      <c r="AAE1584" s="1"/>
      <c r="AAJ1584" s="1"/>
      <c r="AAO1584" s="1"/>
      <c r="AAT1584" s="1"/>
      <c r="AAY1584" s="1"/>
      <c r="ABD1584" s="1"/>
      <c r="ABI1584" s="1"/>
      <c r="ABN1584" s="1"/>
      <c r="ABS1584" s="1"/>
      <c r="ABX1584" s="1"/>
      <c r="ACC1584" s="1"/>
      <c r="ACH1584" s="1"/>
      <c r="ACM1584" s="1"/>
      <c r="ACR1584" s="1"/>
      <c r="ACW1584" s="1"/>
      <c r="ADB1584" s="1"/>
      <c r="ADG1584" s="1"/>
      <c r="ADL1584" s="1"/>
      <c r="ADQ1584" s="1"/>
      <c r="ADV1584" s="1"/>
      <c r="AEA1584" s="1"/>
      <c r="AEF1584" s="1"/>
      <c r="AEK1584" s="1"/>
    </row>
    <row r="1585" spans="703:821" s="2" customFormat="1" ht="4.5" customHeight="1" x14ac:dyDescent="0.2">
      <c r="AAE1585" s="1"/>
      <c r="AAJ1585" s="1"/>
      <c r="AAO1585" s="1"/>
      <c r="AAT1585" s="1"/>
      <c r="AAY1585" s="1"/>
      <c r="ABD1585" s="1"/>
      <c r="ABI1585" s="1"/>
      <c r="ABN1585" s="1"/>
      <c r="ABS1585" s="1"/>
      <c r="ABX1585" s="1"/>
      <c r="ACC1585" s="1"/>
      <c r="ACH1585" s="1"/>
      <c r="ACM1585" s="1"/>
      <c r="ACR1585" s="1"/>
      <c r="ACW1585" s="1"/>
      <c r="ADB1585" s="1"/>
      <c r="ADG1585" s="1"/>
      <c r="ADL1585" s="1"/>
      <c r="ADQ1585" s="1"/>
      <c r="ADV1585" s="1"/>
      <c r="AEA1585" s="1"/>
      <c r="AEF1585" s="1"/>
      <c r="AEK1585" s="1"/>
    </row>
    <row r="1586" spans="703:821" s="2" customFormat="1" ht="4.5" customHeight="1" x14ac:dyDescent="0.2">
      <c r="AAE1586" s="1"/>
      <c r="AAJ1586" s="1"/>
      <c r="AAO1586" s="1"/>
      <c r="AAT1586" s="1"/>
      <c r="AAY1586" s="1"/>
      <c r="ABD1586" s="1"/>
      <c r="ABI1586" s="1"/>
      <c r="ABN1586" s="1"/>
      <c r="ABS1586" s="1"/>
      <c r="ABX1586" s="1"/>
      <c r="ACC1586" s="1"/>
      <c r="ACH1586" s="1"/>
      <c r="ACM1586" s="1"/>
      <c r="ACR1586" s="1"/>
      <c r="ACW1586" s="1"/>
      <c r="ADB1586" s="1"/>
      <c r="ADG1586" s="1"/>
      <c r="ADL1586" s="1"/>
      <c r="ADQ1586" s="1"/>
      <c r="ADV1586" s="1"/>
      <c r="AEA1586" s="1"/>
      <c r="AEF1586" s="1"/>
      <c r="AEK1586" s="1"/>
    </row>
    <row r="1587" spans="703:821" s="2" customFormat="1" ht="4.5" customHeight="1" x14ac:dyDescent="0.2">
      <c r="AAE1587" s="1"/>
      <c r="AAJ1587" s="1"/>
      <c r="AAO1587" s="1"/>
      <c r="AAT1587" s="1"/>
      <c r="AAY1587" s="1"/>
      <c r="ABD1587" s="1"/>
      <c r="ABI1587" s="1"/>
      <c r="ABN1587" s="1"/>
      <c r="ABS1587" s="1"/>
      <c r="ABX1587" s="1"/>
      <c r="ACC1587" s="1"/>
      <c r="ACH1587" s="1"/>
      <c r="ACM1587" s="1"/>
      <c r="ACR1587" s="1"/>
      <c r="ACW1587" s="1"/>
      <c r="ADB1587" s="1"/>
      <c r="ADG1587" s="1"/>
      <c r="ADL1587" s="1"/>
      <c r="ADQ1587" s="1"/>
      <c r="ADV1587" s="1"/>
      <c r="AEA1587" s="1"/>
      <c r="AEF1587" s="1"/>
      <c r="AEK1587" s="1"/>
    </row>
    <row r="1588" spans="703:821" s="2" customFormat="1" ht="4.5" customHeight="1" x14ac:dyDescent="0.2">
      <c r="AAA1588" s="11"/>
      <c r="AAB1588" s="11"/>
      <c r="AAC1588" s="11"/>
      <c r="AAD1588" s="11"/>
      <c r="AAE1588" s="10"/>
      <c r="AAF1588" s="11"/>
      <c r="AAG1588" s="11"/>
      <c r="AAH1588" s="11"/>
      <c r="AAI1588" s="11"/>
      <c r="AAJ1588" s="10"/>
      <c r="AAK1588" s="11"/>
      <c r="AAL1588" s="11"/>
      <c r="AAM1588" s="11"/>
      <c r="AAN1588" s="11"/>
      <c r="AAO1588" s="10"/>
      <c r="AAP1588" s="11"/>
      <c r="AAQ1588" s="11"/>
      <c r="AAR1588" s="11"/>
      <c r="AAS1588" s="11"/>
      <c r="AAT1588" s="10"/>
      <c r="AAU1588" s="11"/>
      <c r="AAV1588" s="11"/>
      <c r="AAW1588" s="11"/>
      <c r="AAX1588" s="11"/>
      <c r="AAY1588" s="10"/>
      <c r="AAZ1588" s="11"/>
      <c r="ABA1588" s="11"/>
      <c r="ABB1588" s="11"/>
      <c r="ABC1588" s="11"/>
      <c r="ABD1588" s="10"/>
      <c r="ABE1588" s="11"/>
      <c r="ABF1588" s="11"/>
      <c r="ABG1588" s="11"/>
      <c r="ABH1588" s="11"/>
      <c r="ABI1588" s="10"/>
      <c r="ABJ1588" s="11"/>
      <c r="ABK1588" s="11"/>
      <c r="ABL1588" s="11"/>
      <c r="ABM1588" s="11"/>
      <c r="ABN1588" s="10"/>
      <c r="ABO1588" s="11"/>
      <c r="ABP1588" s="11"/>
      <c r="ABQ1588" s="11"/>
      <c r="ABR1588" s="11"/>
      <c r="ABS1588" s="10"/>
      <c r="ABT1588" s="11"/>
      <c r="ABU1588" s="11"/>
      <c r="ABV1588" s="11"/>
      <c r="ABW1588" s="11"/>
      <c r="ABX1588" s="10"/>
      <c r="ABY1588" s="11"/>
      <c r="ABZ1588" s="11"/>
      <c r="ACA1588" s="11"/>
      <c r="ACB1588" s="11"/>
      <c r="ACC1588" s="10"/>
      <c r="ACD1588" s="11"/>
      <c r="ACE1588" s="11"/>
      <c r="ACF1588" s="11"/>
      <c r="ACG1588" s="11"/>
      <c r="ACH1588" s="10"/>
      <c r="ACI1588" s="11"/>
      <c r="ACJ1588" s="11"/>
      <c r="ACK1588" s="11"/>
      <c r="ACL1588" s="11"/>
      <c r="ACM1588" s="10"/>
      <c r="ACN1588" s="11"/>
      <c r="ACO1588" s="11"/>
      <c r="ACP1588" s="11"/>
      <c r="ACQ1588" s="11"/>
      <c r="ACR1588" s="10"/>
      <c r="ACS1588" s="11"/>
      <c r="ACT1588" s="11"/>
      <c r="ACU1588" s="11"/>
      <c r="ACV1588" s="11"/>
      <c r="ACW1588" s="10"/>
      <c r="ACX1588" s="11"/>
      <c r="ACY1588" s="11"/>
      <c r="ACZ1588" s="11"/>
      <c r="ADA1588" s="11"/>
      <c r="ADB1588" s="10"/>
      <c r="ADC1588" s="11"/>
      <c r="ADD1588" s="11"/>
      <c r="ADE1588" s="11"/>
      <c r="ADF1588" s="11"/>
      <c r="ADG1588" s="10"/>
      <c r="ADH1588" s="11"/>
      <c r="ADI1588" s="11"/>
      <c r="ADJ1588" s="11"/>
      <c r="ADK1588" s="11"/>
      <c r="ADL1588" s="10"/>
      <c r="ADM1588" s="11"/>
      <c r="ADN1588" s="11"/>
      <c r="ADO1588" s="11"/>
      <c r="ADP1588" s="11"/>
      <c r="ADQ1588" s="10"/>
      <c r="ADR1588" s="11"/>
      <c r="ADS1588" s="11"/>
      <c r="ADT1588" s="11"/>
      <c r="ADU1588" s="11"/>
      <c r="ADV1588" s="10"/>
      <c r="ADW1588" s="11"/>
      <c r="ADX1588" s="11"/>
      <c r="ADY1588" s="11"/>
      <c r="ADZ1588" s="11"/>
      <c r="AEA1588" s="10"/>
      <c r="AEB1588" s="11"/>
      <c r="AEC1588" s="11"/>
      <c r="AED1588" s="11"/>
      <c r="AEE1588" s="11"/>
      <c r="AEF1588" s="10"/>
      <c r="AEG1588" s="11"/>
      <c r="AEH1588" s="11"/>
      <c r="AEI1588" s="11"/>
      <c r="AEJ1588" s="11"/>
      <c r="AEK1588" s="10"/>
      <c r="AEL1588" s="11"/>
      <c r="AEM1588" s="11"/>
      <c r="AEN1588" s="11"/>
      <c r="AEO1588" s="11"/>
    </row>
    <row r="1589" spans="703:821" s="2" customFormat="1" ht="4.5" customHeight="1" x14ac:dyDescent="0.2">
      <c r="AAA1589" s="13"/>
      <c r="AAB1589" s="13"/>
      <c r="AAC1589" s="13"/>
      <c r="AAD1589" s="13"/>
      <c r="AAE1589" s="12"/>
      <c r="AAF1589" s="13"/>
      <c r="AAG1589" s="13"/>
      <c r="AAH1589" s="13"/>
      <c r="AAI1589" s="13"/>
      <c r="AAJ1589" s="12"/>
      <c r="AAK1589" s="13"/>
      <c r="AAL1589" s="13"/>
      <c r="AAM1589" s="13"/>
      <c r="AAN1589" s="13"/>
      <c r="AAO1589" s="12"/>
      <c r="AAP1589" s="13"/>
      <c r="AAQ1589" s="13"/>
      <c r="AAR1589" s="13"/>
      <c r="AAS1589" s="13"/>
      <c r="AAT1589" s="12"/>
      <c r="AAU1589" s="13"/>
      <c r="AAV1589" s="13"/>
      <c r="AAW1589" s="13"/>
      <c r="AAX1589" s="13"/>
      <c r="AAY1589" s="12"/>
      <c r="AAZ1589" s="13"/>
      <c r="ABA1589" s="13"/>
      <c r="ABB1589" s="13"/>
      <c r="ABC1589" s="13"/>
      <c r="ABD1589" s="12"/>
      <c r="ABE1589" s="13"/>
      <c r="ABF1589" s="13"/>
      <c r="ABG1589" s="13"/>
      <c r="ABH1589" s="13"/>
      <c r="ABI1589" s="12"/>
      <c r="ABJ1589" s="13"/>
      <c r="ABK1589" s="13"/>
      <c r="ABL1589" s="13"/>
      <c r="ABM1589" s="13"/>
      <c r="ABN1589" s="12"/>
      <c r="ABO1589" s="13"/>
      <c r="ABP1589" s="13"/>
      <c r="ABQ1589" s="13"/>
      <c r="ABR1589" s="13"/>
      <c r="ABS1589" s="12"/>
      <c r="ABT1589" s="13"/>
      <c r="ABU1589" s="13"/>
      <c r="ABV1589" s="13"/>
      <c r="ABW1589" s="13"/>
      <c r="ABX1589" s="12"/>
      <c r="ABY1589" s="13"/>
      <c r="ABZ1589" s="13"/>
      <c r="ACA1589" s="13"/>
      <c r="ACB1589" s="13"/>
      <c r="ACC1589" s="12"/>
      <c r="ACD1589" s="13"/>
      <c r="ACE1589" s="13"/>
      <c r="ACF1589" s="13"/>
      <c r="ACG1589" s="13"/>
      <c r="ACH1589" s="12"/>
      <c r="ACI1589" s="13"/>
      <c r="ACJ1589" s="13"/>
      <c r="ACK1589" s="13"/>
      <c r="ACL1589" s="13"/>
      <c r="ACM1589" s="12"/>
      <c r="ACN1589" s="13"/>
      <c r="ACO1589" s="13"/>
      <c r="ACP1589" s="13"/>
      <c r="ACQ1589" s="13"/>
      <c r="ACR1589" s="12"/>
      <c r="ACS1589" s="13"/>
      <c r="ACT1589" s="13"/>
      <c r="ACU1589" s="13"/>
      <c r="ACV1589" s="13"/>
      <c r="ACW1589" s="12"/>
      <c r="ACX1589" s="13"/>
      <c r="ACY1589" s="13"/>
      <c r="ACZ1589" s="13"/>
      <c r="ADA1589" s="13"/>
      <c r="ADB1589" s="12"/>
      <c r="ADC1589" s="13"/>
      <c r="ADD1589" s="13"/>
      <c r="ADE1589" s="13"/>
      <c r="ADF1589" s="13"/>
      <c r="ADG1589" s="12"/>
      <c r="ADH1589" s="13"/>
      <c r="ADI1589" s="13"/>
      <c r="ADJ1589" s="13"/>
      <c r="ADK1589" s="13"/>
      <c r="ADL1589" s="12"/>
      <c r="ADM1589" s="13"/>
      <c r="ADN1589" s="13"/>
      <c r="ADO1589" s="13"/>
      <c r="ADP1589" s="13"/>
      <c r="ADQ1589" s="12"/>
      <c r="ADR1589" s="13"/>
      <c r="ADS1589" s="13"/>
      <c r="ADT1589" s="13"/>
      <c r="ADU1589" s="13"/>
      <c r="ADV1589" s="12"/>
      <c r="ADW1589" s="13"/>
      <c r="ADX1589" s="13"/>
      <c r="ADY1589" s="13"/>
      <c r="ADZ1589" s="13"/>
      <c r="AEA1589" s="12"/>
      <c r="AEB1589" s="13"/>
      <c r="AEC1589" s="13"/>
      <c r="AED1589" s="13"/>
      <c r="AEE1589" s="13"/>
      <c r="AEF1589" s="12"/>
      <c r="AEG1589" s="13"/>
      <c r="AEH1589" s="13"/>
      <c r="AEI1589" s="13"/>
      <c r="AEJ1589" s="13"/>
      <c r="AEK1589" s="12"/>
      <c r="AEL1589" s="13"/>
      <c r="AEM1589" s="13"/>
      <c r="AEN1589" s="13"/>
      <c r="AEO1589" s="13"/>
    </row>
    <row r="1590" spans="703:821" s="2" customFormat="1" ht="4.5" customHeight="1" x14ac:dyDescent="0.2">
      <c r="AAE1590" s="1"/>
      <c r="AAJ1590" s="1"/>
      <c r="AAO1590" s="1"/>
      <c r="AAT1590" s="1"/>
      <c r="AAY1590" s="1"/>
      <c r="ABD1590" s="1"/>
      <c r="ABI1590" s="1"/>
      <c r="ABN1590" s="1"/>
      <c r="ABS1590" s="1"/>
      <c r="ABX1590" s="1"/>
      <c r="ACC1590" s="1"/>
      <c r="ACH1590" s="1"/>
      <c r="ACM1590" s="1"/>
      <c r="ACR1590" s="1"/>
      <c r="ACW1590" s="1"/>
      <c r="ADB1590" s="1"/>
      <c r="ADG1590" s="1"/>
      <c r="ADL1590" s="1"/>
      <c r="ADQ1590" s="1"/>
      <c r="ADV1590" s="1"/>
      <c r="AEA1590" s="1"/>
      <c r="AEF1590" s="1"/>
      <c r="AEK1590" s="1"/>
    </row>
    <row r="1591" spans="703:821" s="2" customFormat="1" ht="4.5" customHeight="1" x14ac:dyDescent="0.2">
      <c r="AAE1591" s="1"/>
      <c r="AAJ1591" s="1"/>
      <c r="AAO1591" s="1"/>
      <c r="AAT1591" s="1"/>
      <c r="AAY1591" s="1"/>
      <c r="ABD1591" s="1"/>
      <c r="ABI1591" s="1"/>
      <c r="ABN1591" s="1"/>
      <c r="ABS1591" s="1"/>
      <c r="ABX1591" s="1"/>
      <c r="ACC1591" s="1"/>
      <c r="ACH1591" s="1"/>
      <c r="ACM1591" s="1"/>
      <c r="ACR1591" s="1"/>
      <c r="ACW1591" s="1"/>
      <c r="ADB1591" s="1"/>
      <c r="ADG1591" s="1"/>
      <c r="ADL1591" s="1"/>
      <c r="ADQ1591" s="1"/>
      <c r="ADV1591" s="1"/>
      <c r="AEA1591" s="1"/>
      <c r="AEF1591" s="1"/>
      <c r="AEK1591" s="1"/>
    </row>
    <row r="1592" spans="703:821" s="2" customFormat="1" ht="4.5" customHeight="1" x14ac:dyDescent="0.2">
      <c r="AAA1592" s="15"/>
      <c r="AAB1592" s="15"/>
      <c r="AAC1592" s="15"/>
      <c r="AAD1592" s="15"/>
      <c r="AAE1592" s="14"/>
      <c r="AAF1592" s="15"/>
      <c r="AAG1592" s="15"/>
      <c r="AAH1592" s="15"/>
      <c r="AAI1592" s="15"/>
      <c r="AAJ1592" s="14"/>
      <c r="AAK1592" s="15"/>
      <c r="AAL1592" s="15"/>
      <c r="AAM1592" s="15"/>
      <c r="AAN1592" s="15"/>
      <c r="AAO1592" s="14"/>
      <c r="AAP1592" s="15"/>
      <c r="AAQ1592" s="15"/>
      <c r="AAR1592" s="15"/>
      <c r="AAS1592" s="15"/>
      <c r="AAT1592" s="14"/>
      <c r="AAU1592" s="15"/>
      <c r="AAV1592" s="15"/>
      <c r="AAW1592" s="15"/>
      <c r="AAX1592" s="15"/>
      <c r="AAY1592" s="14"/>
      <c r="AAZ1592" s="15"/>
      <c r="ABA1592" s="15"/>
      <c r="ABB1592" s="15"/>
      <c r="ABC1592" s="15"/>
      <c r="ABD1592" s="14"/>
      <c r="ABE1592" s="15"/>
      <c r="ABF1592" s="15"/>
      <c r="ABG1592" s="15"/>
      <c r="ABH1592" s="15"/>
      <c r="ABI1592" s="14"/>
      <c r="ABJ1592" s="15"/>
      <c r="ABK1592" s="15"/>
      <c r="ABL1592" s="15"/>
      <c r="ABM1592" s="15"/>
      <c r="ABN1592" s="14"/>
      <c r="ABO1592" s="15"/>
      <c r="ABP1592" s="15"/>
      <c r="ABQ1592" s="15"/>
      <c r="ABR1592" s="15"/>
      <c r="ABS1592" s="14"/>
      <c r="ABT1592" s="15"/>
      <c r="ABU1592" s="15"/>
      <c r="ABV1592" s="15"/>
      <c r="ABW1592" s="15"/>
      <c r="ABX1592" s="14"/>
      <c r="ABY1592" s="15"/>
      <c r="ABZ1592" s="15"/>
      <c r="ACA1592" s="15"/>
      <c r="ACB1592" s="15"/>
      <c r="ACC1592" s="14"/>
      <c r="ACD1592" s="15"/>
      <c r="ACE1592" s="15"/>
      <c r="ACF1592" s="15"/>
      <c r="ACG1592" s="15"/>
      <c r="ACH1592" s="14"/>
      <c r="ACI1592" s="15"/>
      <c r="ACJ1592" s="15"/>
      <c r="ACK1592" s="15"/>
      <c r="ACL1592" s="15"/>
      <c r="ACM1592" s="14"/>
      <c r="ACN1592" s="15"/>
      <c r="ACO1592" s="15"/>
      <c r="ACP1592" s="15"/>
      <c r="ACQ1592" s="15"/>
      <c r="ACR1592" s="14"/>
      <c r="ACS1592" s="15"/>
      <c r="ACT1592" s="15"/>
      <c r="ACU1592" s="15"/>
      <c r="ACV1592" s="15"/>
      <c r="ACW1592" s="14"/>
      <c r="ACX1592" s="15"/>
      <c r="ACY1592" s="15"/>
      <c r="ACZ1592" s="15"/>
      <c r="ADA1592" s="15"/>
      <c r="ADB1592" s="14"/>
      <c r="ADC1592" s="15"/>
      <c r="ADD1592" s="15"/>
      <c r="ADE1592" s="15"/>
      <c r="ADF1592" s="15"/>
      <c r="ADG1592" s="14"/>
      <c r="ADH1592" s="15"/>
      <c r="ADI1592" s="15"/>
      <c r="ADJ1592" s="15"/>
      <c r="ADK1592" s="15"/>
      <c r="ADL1592" s="14"/>
      <c r="ADM1592" s="15"/>
      <c r="ADN1592" s="15"/>
      <c r="ADO1592" s="15"/>
      <c r="ADP1592" s="15"/>
      <c r="ADQ1592" s="14"/>
      <c r="ADR1592" s="15"/>
      <c r="ADS1592" s="15"/>
      <c r="ADT1592" s="15"/>
      <c r="ADU1592" s="15"/>
      <c r="ADV1592" s="14"/>
      <c r="ADW1592" s="15"/>
      <c r="ADX1592" s="15"/>
      <c r="ADY1592" s="15"/>
      <c r="ADZ1592" s="15"/>
      <c r="AEA1592" s="14"/>
      <c r="AEB1592" s="15"/>
      <c r="AEC1592" s="15"/>
      <c r="AED1592" s="15"/>
      <c r="AEE1592" s="15"/>
      <c r="AEF1592" s="14"/>
      <c r="AEG1592" s="15"/>
      <c r="AEH1592" s="15"/>
      <c r="AEI1592" s="15"/>
      <c r="AEJ1592" s="15"/>
      <c r="AEK1592" s="14"/>
      <c r="AEL1592" s="15"/>
      <c r="AEM1592" s="15"/>
      <c r="AEN1592" s="15"/>
      <c r="AEO1592" s="15"/>
    </row>
    <row r="1593" spans="703:821" s="2" customFormat="1" ht="4.5" customHeight="1" x14ac:dyDescent="0.2">
      <c r="AAA1593" s="17"/>
      <c r="AAB1593" s="17"/>
      <c r="AAC1593" s="17"/>
      <c r="AAD1593" s="17"/>
      <c r="AAE1593" s="16"/>
      <c r="AAF1593" s="17"/>
      <c r="AAG1593" s="17"/>
      <c r="AAH1593" s="17"/>
      <c r="AAI1593" s="17"/>
      <c r="AAJ1593" s="16"/>
      <c r="AAK1593" s="17"/>
      <c r="AAL1593" s="17"/>
      <c r="AAM1593" s="17"/>
      <c r="AAN1593" s="17"/>
      <c r="AAO1593" s="16"/>
      <c r="AAP1593" s="17"/>
      <c r="AAQ1593" s="17"/>
      <c r="AAR1593" s="17"/>
      <c r="AAS1593" s="17"/>
      <c r="AAT1593" s="16"/>
      <c r="AAU1593" s="17"/>
      <c r="AAV1593" s="17"/>
      <c r="AAW1593" s="17"/>
      <c r="AAX1593" s="17"/>
      <c r="AAY1593" s="16"/>
      <c r="AAZ1593" s="17"/>
      <c r="ABA1593" s="17"/>
      <c r="ABB1593" s="17"/>
      <c r="ABC1593" s="17"/>
      <c r="ABD1593" s="16"/>
      <c r="ABE1593" s="17"/>
      <c r="ABF1593" s="17"/>
      <c r="ABG1593" s="17"/>
      <c r="ABH1593" s="17"/>
      <c r="ABI1593" s="16"/>
      <c r="ABJ1593" s="17"/>
      <c r="ABK1593" s="17"/>
      <c r="ABL1593" s="17"/>
      <c r="ABM1593" s="17"/>
      <c r="ABN1593" s="16"/>
      <c r="ABO1593" s="17"/>
      <c r="ABP1593" s="17"/>
      <c r="ABQ1593" s="17"/>
      <c r="ABR1593" s="17"/>
      <c r="ABS1593" s="16"/>
      <c r="ABT1593" s="17"/>
      <c r="ABU1593" s="17"/>
      <c r="ABV1593" s="17"/>
      <c r="ABW1593" s="17"/>
      <c r="ABX1593" s="16"/>
      <c r="ABY1593" s="17"/>
      <c r="ABZ1593" s="17"/>
      <c r="ACA1593" s="17"/>
      <c r="ACB1593" s="17"/>
      <c r="ACC1593" s="16"/>
      <c r="ACD1593" s="17"/>
      <c r="ACE1593" s="17"/>
      <c r="ACF1593" s="17"/>
      <c r="ACG1593" s="17"/>
      <c r="ACH1593" s="16"/>
      <c r="ACI1593" s="17"/>
      <c r="ACJ1593" s="17"/>
      <c r="ACK1593" s="17"/>
      <c r="ACL1593" s="17"/>
      <c r="ACM1593" s="16"/>
      <c r="ACN1593" s="17"/>
      <c r="ACO1593" s="17"/>
      <c r="ACP1593" s="17"/>
      <c r="ACQ1593" s="17"/>
      <c r="ACR1593" s="16"/>
      <c r="ACS1593" s="17"/>
      <c r="ACT1593" s="17"/>
      <c r="ACU1593" s="17"/>
      <c r="ACV1593" s="17"/>
      <c r="ACW1593" s="16"/>
      <c r="ACX1593" s="17"/>
      <c r="ACY1593" s="17"/>
      <c r="ACZ1593" s="17"/>
      <c r="ADA1593" s="17"/>
      <c r="ADB1593" s="16"/>
      <c r="ADC1593" s="17"/>
      <c r="ADD1593" s="17"/>
      <c r="ADE1593" s="17"/>
      <c r="ADF1593" s="17"/>
      <c r="ADG1593" s="16"/>
      <c r="ADH1593" s="17"/>
      <c r="ADI1593" s="17"/>
      <c r="ADJ1593" s="17"/>
      <c r="ADK1593" s="17"/>
      <c r="ADL1593" s="16"/>
      <c r="ADM1593" s="17"/>
      <c r="ADN1593" s="17"/>
      <c r="ADO1593" s="17"/>
      <c r="ADP1593" s="17"/>
      <c r="ADQ1593" s="16"/>
      <c r="ADR1593" s="17"/>
      <c r="ADS1593" s="17"/>
      <c r="ADT1593" s="17"/>
      <c r="ADU1593" s="17"/>
      <c r="ADV1593" s="16"/>
      <c r="ADW1593" s="17"/>
      <c r="ADX1593" s="17"/>
      <c r="ADY1593" s="17"/>
      <c r="ADZ1593" s="17"/>
      <c r="AEA1593" s="16"/>
      <c r="AEB1593" s="17"/>
      <c r="AEC1593" s="17"/>
      <c r="AED1593" s="17"/>
      <c r="AEE1593" s="17"/>
      <c r="AEF1593" s="16"/>
      <c r="AEG1593" s="17"/>
      <c r="AEH1593" s="17"/>
      <c r="AEI1593" s="17"/>
      <c r="AEJ1593" s="17"/>
      <c r="AEK1593" s="16"/>
      <c r="AEL1593" s="17"/>
      <c r="AEM1593" s="17"/>
      <c r="AEN1593" s="17"/>
      <c r="AEO1593" s="17"/>
    </row>
    <row r="1594" spans="703:821" s="2" customFormat="1" ht="4.5" customHeight="1" x14ac:dyDescent="0.2">
      <c r="AAE1594" s="1"/>
      <c r="AAJ1594" s="1"/>
      <c r="AAO1594" s="1"/>
      <c r="AAT1594" s="1"/>
      <c r="AAY1594" s="1"/>
      <c r="ABD1594" s="1"/>
      <c r="ABI1594" s="1"/>
      <c r="ABN1594" s="1"/>
      <c r="ABS1594" s="1"/>
      <c r="ABX1594" s="1"/>
      <c r="ACC1594" s="1"/>
      <c r="ACH1594" s="1"/>
      <c r="ACM1594" s="1"/>
      <c r="ACR1594" s="1"/>
      <c r="ACW1594" s="1"/>
      <c r="ADB1594" s="1"/>
      <c r="ADG1594" s="1"/>
      <c r="ADL1594" s="1"/>
      <c r="ADQ1594" s="1"/>
      <c r="ADV1594" s="1"/>
      <c r="AEA1594" s="1"/>
      <c r="AEF1594" s="1"/>
      <c r="AEK1594" s="1"/>
    </row>
    <row r="1595" spans="703:821" s="2" customFormat="1" ht="4.5" customHeight="1" x14ac:dyDescent="0.2">
      <c r="AAE1595" s="1"/>
      <c r="AAJ1595" s="1"/>
      <c r="AAO1595" s="1"/>
      <c r="AAT1595" s="1"/>
      <c r="AAY1595" s="1"/>
      <c r="ABD1595" s="1"/>
      <c r="ABI1595" s="1"/>
      <c r="ABN1595" s="1"/>
      <c r="ABS1595" s="1"/>
      <c r="ABX1595" s="1"/>
      <c r="ACC1595" s="1"/>
      <c r="ACH1595" s="1"/>
      <c r="ACM1595" s="1"/>
      <c r="ACR1595" s="1"/>
      <c r="ACW1595" s="1"/>
      <c r="ADB1595" s="1"/>
      <c r="ADG1595" s="1"/>
      <c r="ADL1595" s="1"/>
      <c r="ADQ1595" s="1"/>
      <c r="ADV1595" s="1"/>
      <c r="AEA1595" s="1"/>
      <c r="AEF1595" s="1"/>
      <c r="AEK1595" s="1"/>
    </row>
    <row r="1596" spans="703:821" s="2" customFormat="1" ht="4.5" customHeight="1" x14ac:dyDescent="0.2">
      <c r="AAE1596" s="1"/>
      <c r="AAJ1596" s="1"/>
      <c r="AAO1596" s="1"/>
      <c r="AAT1596" s="1"/>
      <c r="AAY1596" s="1"/>
      <c r="ABD1596" s="1"/>
      <c r="ABI1596" s="1"/>
      <c r="ABN1596" s="1"/>
      <c r="ABS1596" s="1"/>
      <c r="ABX1596" s="1"/>
      <c r="ACC1596" s="1"/>
      <c r="ACH1596" s="1"/>
      <c r="ACM1596" s="1"/>
      <c r="ACR1596" s="1"/>
      <c r="ACW1596" s="1"/>
      <c r="ADB1596" s="1"/>
      <c r="ADG1596" s="1"/>
      <c r="ADL1596" s="1"/>
      <c r="ADQ1596" s="1"/>
      <c r="ADV1596" s="1"/>
      <c r="AEA1596" s="1"/>
      <c r="AEF1596" s="1"/>
      <c r="AEK1596" s="1"/>
    </row>
    <row r="1597" spans="703:821" s="2" customFormat="1" ht="4.5" customHeight="1" x14ac:dyDescent="0.2">
      <c r="AAE1597" s="1"/>
      <c r="AAJ1597" s="1"/>
      <c r="AAO1597" s="1"/>
      <c r="AAT1597" s="1"/>
      <c r="AAY1597" s="1"/>
      <c r="ABD1597" s="1"/>
      <c r="ABI1597" s="1"/>
      <c r="ABN1597" s="1"/>
      <c r="ABS1597" s="1"/>
      <c r="ABX1597" s="1"/>
      <c r="ACC1597" s="1"/>
      <c r="ACH1597" s="1"/>
      <c r="ACM1597" s="1"/>
      <c r="ACR1597" s="1"/>
      <c r="ACW1597" s="1"/>
      <c r="ADB1597" s="1"/>
      <c r="ADG1597" s="1"/>
      <c r="ADL1597" s="1"/>
      <c r="ADQ1597" s="1"/>
      <c r="ADV1597" s="1"/>
      <c r="AEA1597" s="1"/>
      <c r="AEF1597" s="1"/>
      <c r="AEK1597" s="1"/>
    </row>
    <row r="1598" spans="703:821" s="2" customFormat="1" ht="4.5" customHeight="1" x14ac:dyDescent="0.2">
      <c r="AAA1598" s="11"/>
      <c r="AAB1598" s="11"/>
      <c r="AAC1598" s="11"/>
      <c r="AAD1598" s="11"/>
      <c r="AAE1598" s="10"/>
      <c r="AAF1598" s="11"/>
      <c r="AAG1598" s="11"/>
      <c r="AAH1598" s="11"/>
      <c r="AAI1598" s="11"/>
      <c r="AAJ1598" s="10"/>
      <c r="AAK1598" s="11"/>
      <c r="AAL1598" s="11"/>
      <c r="AAM1598" s="11"/>
      <c r="AAN1598" s="11"/>
      <c r="AAO1598" s="10"/>
      <c r="AAP1598" s="11"/>
      <c r="AAQ1598" s="11"/>
      <c r="AAR1598" s="11"/>
      <c r="AAS1598" s="11"/>
      <c r="AAT1598" s="10"/>
      <c r="AAU1598" s="11"/>
      <c r="AAV1598" s="11"/>
      <c r="AAW1598" s="11"/>
      <c r="AAX1598" s="11"/>
      <c r="AAY1598" s="10"/>
      <c r="AAZ1598" s="11"/>
      <c r="ABA1598" s="11"/>
      <c r="ABB1598" s="11"/>
      <c r="ABC1598" s="11"/>
      <c r="ABD1598" s="10"/>
      <c r="ABE1598" s="11"/>
      <c r="ABF1598" s="11"/>
      <c r="ABG1598" s="11"/>
      <c r="ABH1598" s="11"/>
      <c r="ABI1598" s="10"/>
      <c r="ABJ1598" s="11"/>
      <c r="ABK1598" s="11"/>
      <c r="ABL1598" s="11"/>
      <c r="ABM1598" s="11"/>
      <c r="ABN1598" s="10"/>
      <c r="ABO1598" s="11"/>
      <c r="ABP1598" s="11"/>
      <c r="ABQ1598" s="11"/>
      <c r="ABR1598" s="11"/>
      <c r="ABS1598" s="10"/>
      <c r="ABT1598" s="11"/>
      <c r="ABU1598" s="11"/>
      <c r="ABV1598" s="11"/>
      <c r="ABW1598" s="11"/>
      <c r="ABX1598" s="10"/>
      <c r="ABY1598" s="11"/>
      <c r="ABZ1598" s="11"/>
      <c r="ACA1598" s="11"/>
      <c r="ACB1598" s="11"/>
      <c r="ACC1598" s="10"/>
      <c r="ACD1598" s="11"/>
      <c r="ACE1598" s="11"/>
      <c r="ACF1598" s="11"/>
      <c r="ACG1598" s="11"/>
      <c r="ACH1598" s="10"/>
      <c r="ACI1598" s="11"/>
      <c r="ACJ1598" s="11"/>
      <c r="ACK1598" s="11"/>
      <c r="ACL1598" s="11"/>
      <c r="ACM1598" s="10"/>
      <c r="ACN1598" s="11"/>
      <c r="ACO1598" s="11"/>
      <c r="ACP1598" s="11"/>
      <c r="ACQ1598" s="11"/>
      <c r="ACR1598" s="10"/>
      <c r="ACS1598" s="11"/>
      <c r="ACT1598" s="11"/>
      <c r="ACU1598" s="11"/>
      <c r="ACV1598" s="11"/>
      <c r="ACW1598" s="10"/>
      <c r="ACX1598" s="11"/>
      <c r="ACY1598" s="11"/>
      <c r="ACZ1598" s="11"/>
      <c r="ADA1598" s="11"/>
      <c r="ADB1598" s="10"/>
      <c r="ADC1598" s="11"/>
      <c r="ADD1598" s="11"/>
      <c r="ADE1598" s="11"/>
      <c r="ADF1598" s="11"/>
      <c r="ADG1598" s="10"/>
      <c r="ADH1598" s="11"/>
      <c r="ADI1598" s="11"/>
      <c r="ADJ1598" s="11"/>
      <c r="ADK1598" s="11"/>
      <c r="ADL1598" s="10"/>
      <c r="ADM1598" s="11"/>
      <c r="ADN1598" s="11"/>
      <c r="ADO1598" s="11"/>
      <c r="ADP1598" s="11"/>
      <c r="ADQ1598" s="10"/>
      <c r="ADR1598" s="11"/>
      <c r="ADS1598" s="11"/>
      <c r="ADT1598" s="11"/>
      <c r="ADU1598" s="11"/>
      <c r="ADV1598" s="10"/>
      <c r="ADW1598" s="11"/>
      <c r="ADX1598" s="11"/>
      <c r="ADY1598" s="11"/>
      <c r="ADZ1598" s="11"/>
      <c r="AEA1598" s="10"/>
      <c r="AEB1598" s="11"/>
      <c r="AEC1598" s="11"/>
      <c r="AED1598" s="11"/>
      <c r="AEE1598" s="11"/>
      <c r="AEF1598" s="10"/>
      <c r="AEG1598" s="11"/>
      <c r="AEH1598" s="11"/>
      <c r="AEI1598" s="11"/>
      <c r="AEJ1598" s="11"/>
      <c r="AEK1598" s="10"/>
      <c r="AEL1598" s="11"/>
      <c r="AEM1598" s="11"/>
      <c r="AEN1598" s="11"/>
      <c r="AEO1598" s="11"/>
    </row>
    <row r="1599" spans="703:821" s="2" customFormat="1" ht="4.5" customHeight="1" x14ac:dyDescent="0.2">
      <c r="AAA1599" s="13"/>
      <c r="AAB1599" s="13"/>
      <c r="AAC1599" s="13"/>
      <c r="AAD1599" s="13"/>
      <c r="AAE1599" s="12"/>
      <c r="AAF1599" s="13"/>
      <c r="AAG1599" s="13"/>
      <c r="AAH1599" s="13"/>
      <c r="AAI1599" s="13"/>
      <c r="AAJ1599" s="12"/>
      <c r="AAK1599" s="13"/>
      <c r="AAL1599" s="13"/>
      <c r="AAM1599" s="13"/>
      <c r="AAN1599" s="13"/>
      <c r="AAO1599" s="12"/>
      <c r="AAP1599" s="13"/>
      <c r="AAQ1599" s="13"/>
      <c r="AAR1599" s="13"/>
      <c r="AAS1599" s="13"/>
      <c r="AAT1599" s="12"/>
      <c r="AAU1599" s="13"/>
      <c r="AAV1599" s="13"/>
      <c r="AAW1599" s="13"/>
      <c r="AAX1599" s="13"/>
      <c r="AAY1599" s="12"/>
      <c r="AAZ1599" s="13"/>
      <c r="ABA1599" s="13"/>
      <c r="ABB1599" s="13"/>
      <c r="ABC1599" s="13"/>
      <c r="ABD1599" s="12"/>
      <c r="ABE1599" s="13"/>
      <c r="ABF1599" s="13"/>
      <c r="ABG1599" s="13"/>
      <c r="ABH1599" s="13"/>
      <c r="ABI1599" s="12"/>
      <c r="ABJ1599" s="13"/>
      <c r="ABK1599" s="13"/>
      <c r="ABL1599" s="13"/>
      <c r="ABM1599" s="13"/>
      <c r="ABN1599" s="12"/>
      <c r="ABO1599" s="13"/>
      <c r="ABP1599" s="13"/>
      <c r="ABQ1599" s="13"/>
      <c r="ABR1599" s="13"/>
      <c r="ABS1599" s="12"/>
      <c r="ABT1599" s="13"/>
      <c r="ABU1599" s="13"/>
      <c r="ABV1599" s="13"/>
      <c r="ABW1599" s="13"/>
      <c r="ABX1599" s="12"/>
      <c r="ABY1599" s="13"/>
      <c r="ABZ1599" s="13"/>
      <c r="ACA1599" s="13"/>
      <c r="ACB1599" s="13"/>
      <c r="ACC1599" s="12"/>
      <c r="ACD1599" s="13"/>
      <c r="ACE1599" s="13"/>
      <c r="ACF1599" s="13"/>
      <c r="ACG1599" s="13"/>
      <c r="ACH1599" s="12"/>
      <c r="ACI1599" s="13"/>
      <c r="ACJ1599" s="13"/>
      <c r="ACK1599" s="13"/>
      <c r="ACL1599" s="13"/>
      <c r="ACM1599" s="12"/>
      <c r="ACN1599" s="13"/>
      <c r="ACO1599" s="13"/>
      <c r="ACP1599" s="13"/>
      <c r="ACQ1599" s="13"/>
      <c r="ACR1599" s="12"/>
      <c r="ACS1599" s="13"/>
      <c r="ACT1599" s="13"/>
      <c r="ACU1599" s="13"/>
      <c r="ACV1599" s="13"/>
      <c r="ACW1599" s="12"/>
      <c r="ACX1599" s="13"/>
      <c r="ACY1599" s="13"/>
      <c r="ACZ1599" s="13"/>
      <c r="ADA1599" s="13"/>
      <c r="ADB1599" s="12"/>
      <c r="ADC1599" s="13"/>
      <c r="ADD1599" s="13"/>
      <c r="ADE1599" s="13"/>
      <c r="ADF1599" s="13"/>
      <c r="ADG1599" s="12"/>
      <c r="ADH1599" s="13"/>
      <c r="ADI1599" s="13"/>
      <c r="ADJ1599" s="13"/>
      <c r="ADK1599" s="13"/>
      <c r="ADL1599" s="12"/>
      <c r="ADM1599" s="13"/>
      <c r="ADN1599" s="13"/>
      <c r="ADO1599" s="13"/>
      <c r="ADP1599" s="13"/>
      <c r="ADQ1599" s="12"/>
      <c r="ADR1599" s="13"/>
      <c r="ADS1599" s="13"/>
      <c r="ADT1599" s="13"/>
      <c r="ADU1599" s="13"/>
      <c r="ADV1599" s="12"/>
      <c r="ADW1599" s="13"/>
      <c r="ADX1599" s="13"/>
      <c r="ADY1599" s="13"/>
      <c r="ADZ1599" s="13"/>
      <c r="AEA1599" s="12"/>
      <c r="AEB1599" s="13"/>
      <c r="AEC1599" s="13"/>
      <c r="AED1599" s="13"/>
      <c r="AEE1599" s="13"/>
      <c r="AEF1599" s="12"/>
      <c r="AEG1599" s="13"/>
      <c r="AEH1599" s="13"/>
      <c r="AEI1599" s="13"/>
      <c r="AEJ1599" s="13"/>
      <c r="AEK1599" s="12"/>
      <c r="AEL1599" s="13"/>
      <c r="AEM1599" s="13"/>
      <c r="AEN1599" s="13"/>
      <c r="AEO1599" s="13"/>
    </row>
    <row r="1600" spans="703:821" s="2" customFormat="1" ht="4.5" customHeight="1" x14ac:dyDescent="0.2">
      <c r="AAE1600" s="1"/>
      <c r="AAJ1600" s="1"/>
      <c r="AAO1600" s="1"/>
      <c r="AAT1600" s="1"/>
      <c r="AAY1600" s="1"/>
      <c r="ABD1600" s="1"/>
      <c r="ABI1600" s="1"/>
      <c r="ABN1600" s="1"/>
      <c r="ABS1600" s="1"/>
      <c r="ABX1600" s="1"/>
      <c r="ACC1600" s="1"/>
      <c r="ACH1600" s="1"/>
      <c r="ACM1600" s="1"/>
      <c r="ACR1600" s="1"/>
      <c r="ACW1600" s="1"/>
      <c r="ADB1600" s="1"/>
      <c r="ADG1600" s="1"/>
      <c r="ADL1600" s="1"/>
      <c r="ADQ1600" s="1"/>
      <c r="ADV1600" s="1"/>
      <c r="AEA1600" s="1"/>
      <c r="AEF1600" s="1"/>
      <c r="AEK1600" s="1"/>
    </row>
    <row r="1601" spans="703:821" s="2" customFormat="1" ht="4.5" customHeight="1" x14ac:dyDescent="0.2">
      <c r="AAE1601" s="1"/>
      <c r="AAJ1601" s="1"/>
      <c r="AAO1601" s="1"/>
      <c r="AAT1601" s="1"/>
      <c r="AAY1601" s="1"/>
      <c r="ABD1601" s="1"/>
      <c r="ABI1601" s="1"/>
      <c r="ABN1601" s="1"/>
      <c r="ABS1601" s="1"/>
      <c r="ABX1601" s="1"/>
      <c r="ACC1601" s="1"/>
      <c r="ACH1601" s="1"/>
      <c r="ACM1601" s="1"/>
      <c r="ACR1601" s="1"/>
      <c r="ACW1601" s="1"/>
      <c r="ADB1601" s="1"/>
      <c r="ADG1601" s="1"/>
      <c r="ADL1601" s="1"/>
      <c r="ADQ1601" s="1"/>
      <c r="ADV1601" s="1"/>
      <c r="AEA1601" s="1"/>
      <c r="AEF1601" s="1"/>
      <c r="AEK1601" s="1"/>
    </row>
    <row r="1602" spans="703:821" s="2" customFormat="1" ht="4.5" customHeight="1" x14ac:dyDescent="0.2">
      <c r="AAA1602" s="15"/>
      <c r="AAB1602" s="15"/>
      <c r="AAC1602" s="15"/>
      <c r="AAD1602" s="15"/>
      <c r="AAE1602" s="14"/>
      <c r="AAF1602" s="15"/>
      <c r="AAG1602" s="15"/>
      <c r="AAH1602" s="15"/>
      <c r="AAI1602" s="15"/>
      <c r="AAJ1602" s="14"/>
      <c r="AAK1602" s="15"/>
      <c r="AAL1602" s="15"/>
      <c r="AAM1602" s="15"/>
      <c r="AAN1602" s="15"/>
      <c r="AAO1602" s="14"/>
      <c r="AAP1602" s="15"/>
      <c r="AAQ1602" s="15"/>
      <c r="AAR1602" s="15"/>
      <c r="AAS1602" s="15"/>
      <c r="AAT1602" s="14"/>
      <c r="AAU1602" s="15"/>
      <c r="AAV1602" s="15"/>
      <c r="AAW1602" s="15"/>
      <c r="AAX1602" s="15"/>
      <c r="AAY1602" s="14"/>
      <c r="AAZ1602" s="15"/>
      <c r="ABA1602" s="15"/>
      <c r="ABB1602" s="15"/>
      <c r="ABC1602" s="15"/>
      <c r="ABD1602" s="14"/>
      <c r="ABE1602" s="15"/>
      <c r="ABF1602" s="15"/>
      <c r="ABG1602" s="15"/>
      <c r="ABH1602" s="15"/>
      <c r="ABI1602" s="14"/>
      <c r="ABJ1602" s="15"/>
      <c r="ABK1602" s="15"/>
      <c r="ABL1602" s="15"/>
      <c r="ABM1602" s="15"/>
      <c r="ABN1602" s="14"/>
      <c r="ABO1602" s="15"/>
      <c r="ABP1602" s="15"/>
      <c r="ABQ1602" s="15"/>
      <c r="ABR1602" s="15"/>
      <c r="ABS1602" s="14"/>
      <c r="ABT1602" s="15"/>
      <c r="ABU1602" s="15"/>
      <c r="ABV1602" s="15"/>
      <c r="ABW1602" s="15"/>
      <c r="ABX1602" s="14"/>
      <c r="ABY1602" s="15"/>
      <c r="ABZ1602" s="15"/>
      <c r="ACA1602" s="15"/>
      <c r="ACB1602" s="15"/>
      <c r="ACC1602" s="14"/>
      <c r="ACD1602" s="15"/>
      <c r="ACE1602" s="15"/>
      <c r="ACF1602" s="15"/>
      <c r="ACG1602" s="15"/>
      <c r="ACH1602" s="14"/>
      <c r="ACI1602" s="15"/>
      <c r="ACJ1602" s="15"/>
      <c r="ACK1602" s="15"/>
      <c r="ACL1602" s="15"/>
      <c r="ACM1602" s="14"/>
      <c r="ACN1602" s="15"/>
      <c r="ACO1602" s="15"/>
      <c r="ACP1602" s="15"/>
      <c r="ACQ1602" s="15"/>
      <c r="ACR1602" s="14"/>
      <c r="ACS1602" s="15"/>
      <c r="ACT1602" s="15"/>
      <c r="ACU1602" s="15"/>
      <c r="ACV1602" s="15"/>
      <c r="ACW1602" s="14"/>
      <c r="ACX1602" s="15"/>
      <c r="ACY1602" s="15"/>
      <c r="ACZ1602" s="15"/>
      <c r="ADA1602" s="15"/>
      <c r="ADB1602" s="14"/>
      <c r="ADC1602" s="15"/>
      <c r="ADD1602" s="15"/>
      <c r="ADE1602" s="15"/>
      <c r="ADF1602" s="15"/>
      <c r="ADG1602" s="14"/>
      <c r="ADH1602" s="15"/>
      <c r="ADI1602" s="15"/>
      <c r="ADJ1602" s="15"/>
      <c r="ADK1602" s="15"/>
      <c r="ADL1602" s="14"/>
      <c r="ADM1602" s="15"/>
      <c r="ADN1602" s="15"/>
      <c r="ADO1602" s="15"/>
      <c r="ADP1602" s="15"/>
      <c r="ADQ1602" s="14"/>
      <c r="ADR1602" s="15"/>
      <c r="ADS1602" s="15"/>
      <c r="ADT1602" s="15"/>
      <c r="ADU1602" s="15"/>
      <c r="ADV1602" s="14"/>
      <c r="ADW1602" s="15"/>
      <c r="ADX1602" s="15"/>
      <c r="ADY1602" s="15"/>
      <c r="ADZ1602" s="15"/>
      <c r="AEA1602" s="14"/>
      <c r="AEB1602" s="15"/>
      <c r="AEC1602" s="15"/>
      <c r="AED1602" s="15"/>
      <c r="AEE1602" s="15"/>
      <c r="AEF1602" s="14"/>
      <c r="AEG1602" s="15"/>
      <c r="AEH1602" s="15"/>
      <c r="AEI1602" s="15"/>
      <c r="AEJ1602" s="15"/>
      <c r="AEK1602" s="14"/>
      <c r="AEL1602" s="15"/>
      <c r="AEM1602" s="15"/>
      <c r="AEN1602" s="15"/>
      <c r="AEO1602" s="15"/>
    </row>
    <row r="1603" spans="703:821" s="2" customFormat="1" ht="4.5" customHeight="1" x14ac:dyDescent="0.2">
      <c r="AAA1603" s="17"/>
      <c r="AAB1603" s="17"/>
      <c r="AAC1603" s="17"/>
      <c r="AAD1603" s="17"/>
      <c r="AAE1603" s="16"/>
      <c r="AAF1603" s="17"/>
      <c r="AAG1603" s="17"/>
      <c r="AAH1603" s="17"/>
      <c r="AAI1603" s="17"/>
      <c r="AAJ1603" s="16"/>
      <c r="AAK1603" s="17"/>
      <c r="AAL1603" s="17"/>
      <c r="AAM1603" s="17"/>
      <c r="AAN1603" s="17"/>
      <c r="AAO1603" s="16"/>
      <c r="AAP1603" s="17"/>
      <c r="AAQ1603" s="17"/>
      <c r="AAR1603" s="17"/>
      <c r="AAS1603" s="17"/>
      <c r="AAT1603" s="16"/>
      <c r="AAU1603" s="17"/>
      <c r="AAV1603" s="17"/>
      <c r="AAW1603" s="17"/>
      <c r="AAX1603" s="17"/>
      <c r="AAY1603" s="16"/>
      <c r="AAZ1603" s="17"/>
      <c r="ABA1603" s="17"/>
      <c r="ABB1603" s="17"/>
      <c r="ABC1603" s="17"/>
      <c r="ABD1603" s="16"/>
      <c r="ABE1603" s="17"/>
      <c r="ABF1603" s="17"/>
      <c r="ABG1603" s="17"/>
      <c r="ABH1603" s="17"/>
      <c r="ABI1603" s="16"/>
      <c r="ABJ1603" s="17"/>
      <c r="ABK1603" s="17"/>
      <c r="ABL1603" s="17"/>
      <c r="ABM1603" s="17"/>
      <c r="ABN1603" s="16"/>
      <c r="ABO1603" s="17"/>
      <c r="ABP1603" s="17"/>
      <c r="ABQ1603" s="17"/>
      <c r="ABR1603" s="17"/>
      <c r="ABS1603" s="16"/>
      <c r="ABT1603" s="17"/>
      <c r="ABU1603" s="17"/>
      <c r="ABV1603" s="17"/>
      <c r="ABW1603" s="17"/>
      <c r="ABX1603" s="16"/>
      <c r="ABY1603" s="17"/>
      <c r="ABZ1603" s="17"/>
      <c r="ACA1603" s="17"/>
      <c r="ACB1603" s="17"/>
      <c r="ACC1603" s="16"/>
      <c r="ACD1603" s="17"/>
      <c r="ACE1603" s="17"/>
      <c r="ACF1603" s="17"/>
      <c r="ACG1603" s="17"/>
      <c r="ACH1603" s="16"/>
      <c r="ACI1603" s="17"/>
      <c r="ACJ1603" s="17"/>
      <c r="ACK1603" s="17"/>
      <c r="ACL1603" s="17"/>
      <c r="ACM1603" s="16"/>
      <c r="ACN1603" s="17"/>
      <c r="ACO1603" s="17"/>
      <c r="ACP1603" s="17"/>
      <c r="ACQ1603" s="17"/>
      <c r="ACR1603" s="16"/>
      <c r="ACS1603" s="17"/>
      <c r="ACT1603" s="17"/>
      <c r="ACU1603" s="17"/>
      <c r="ACV1603" s="17"/>
      <c r="ACW1603" s="16"/>
      <c r="ACX1603" s="17"/>
      <c r="ACY1603" s="17"/>
      <c r="ACZ1603" s="17"/>
      <c r="ADA1603" s="17"/>
      <c r="ADB1603" s="16"/>
      <c r="ADC1603" s="17"/>
      <c r="ADD1603" s="17"/>
      <c r="ADE1603" s="17"/>
      <c r="ADF1603" s="17"/>
      <c r="ADG1603" s="16"/>
      <c r="ADH1603" s="17"/>
      <c r="ADI1603" s="17"/>
      <c r="ADJ1603" s="17"/>
      <c r="ADK1603" s="17"/>
      <c r="ADL1603" s="16"/>
      <c r="ADM1603" s="17"/>
      <c r="ADN1603" s="17"/>
      <c r="ADO1603" s="17"/>
      <c r="ADP1603" s="17"/>
      <c r="ADQ1603" s="16"/>
      <c r="ADR1603" s="17"/>
      <c r="ADS1603" s="17"/>
      <c r="ADT1603" s="17"/>
      <c r="ADU1603" s="17"/>
      <c r="ADV1603" s="16"/>
      <c r="ADW1603" s="17"/>
      <c r="ADX1603" s="17"/>
      <c r="ADY1603" s="17"/>
      <c r="ADZ1603" s="17"/>
      <c r="AEA1603" s="16"/>
      <c r="AEB1603" s="17"/>
      <c r="AEC1603" s="17"/>
      <c r="AED1603" s="17"/>
      <c r="AEE1603" s="17"/>
      <c r="AEF1603" s="16"/>
      <c r="AEG1603" s="17"/>
      <c r="AEH1603" s="17"/>
      <c r="AEI1603" s="17"/>
      <c r="AEJ1603" s="17"/>
      <c r="AEK1603" s="16"/>
      <c r="AEL1603" s="17"/>
      <c r="AEM1603" s="17"/>
      <c r="AEN1603" s="17"/>
      <c r="AEO1603" s="17"/>
    </row>
    <row r="1604" spans="703:821" s="2" customFormat="1" ht="4.5" customHeight="1" x14ac:dyDescent="0.2">
      <c r="AAE1604" s="1"/>
      <c r="AAJ1604" s="1"/>
      <c r="AAO1604" s="1"/>
      <c r="AAT1604" s="1"/>
      <c r="AAY1604" s="1"/>
      <c r="ABD1604" s="1"/>
      <c r="ABI1604" s="1"/>
      <c r="ABN1604" s="1"/>
      <c r="ABS1604" s="1"/>
      <c r="ABX1604" s="1"/>
      <c r="ACC1604" s="1"/>
      <c r="ACH1604" s="1"/>
      <c r="ACM1604" s="1"/>
      <c r="ACR1604" s="1"/>
      <c r="ACW1604" s="1"/>
      <c r="ADB1604" s="1"/>
      <c r="ADG1604" s="1"/>
      <c r="ADL1604" s="1"/>
      <c r="ADQ1604" s="1"/>
      <c r="ADV1604" s="1"/>
      <c r="AEA1604" s="1"/>
      <c r="AEF1604" s="1"/>
      <c r="AEK1604" s="1"/>
    </row>
    <row r="1605" spans="703:821" s="2" customFormat="1" ht="4.5" customHeight="1" x14ac:dyDescent="0.2">
      <c r="AAA1605" s="18"/>
      <c r="AAE1605" s="1"/>
      <c r="AAJ1605" s="1"/>
      <c r="AAO1605" s="1"/>
      <c r="AAT1605" s="1"/>
      <c r="AAY1605" s="1"/>
      <c r="ABD1605" s="1"/>
      <c r="ABI1605" s="1"/>
      <c r="ABN1605" s="1"/>
      <c r="ABS1605" s="1"/>
      <c r="ABX1605" s="1"/>
      <c r="ACC1605" s="1"/>
      <c r="ACH1605" s="1"/>
      <c r="ACM1605" s="1"/>
      <c r="ACR1605" s="1"/>
      <c r="ACW1605" s="1"/>
      <c r="ADB1605" s="1"/>
      <c r="ADG1605" s="1"/>
      <c r="ADL1605" s="1"/>
      <c r="ADQ1605" s="1"/>
      <c r="ADV1605" s="1"/>
      <c r="AEA1605" s="1"/>
      <c r="AEF1605" s="1"/>
      <c r="AEK1605" s="1"/>
    </row>
    <row r="1606" spans="703:821" s="2" customFormat="1" ht="4.5" customHeight="1" x14ac:dyDescent="0.2">
      <c r="AAE1606" s="1"/>
      <c r="AAJ1606" s="1"/>
      <c r="AAO1606" s="1"/>
      <c r="AAT1606" s="1"/>
      <c r="AAY1606" s="1"/>
      <c r="ABD1606" s="1"/>
      <c r="ABI1606" s="1"/>
      <c r="ABN1606" s="1"/>
      <c r="ABS1606" s="1"/>
      <c r="ABX1606" s="1"/>
      <c r="ACC1606" s="1"/>
      <c r="ACH1606" s="1"/>
      <c r="ACM1606" s="1"/>
      <c r="ACR1606" s="1"/>
      <c r="ACW1606" s="1"/>
      <c r="ADB1606" s="1"/>
      <c r="ADG1606" s="1"/>
      <c r="ADL1606" s="1"/>
      <c r="ADQ1606" s="1"/>
      <c r="ADV1606" s="1"/>
      <c r="AEA1606" s="1"/>
      <c r="AEF1606" s="1"/>
      <c r="AEK1606" s="1"/>
    </row>
    <row r="1607" spans="703:821" s="2" customFormat="1" ht="4.5" customHeight="1" x14ac:dyDescent="0.2">
      <c r="AAE1607" s="1"/>
      <c r="AAJ1607" s="1"/>
      <c r="AAO1607" s="1"/>
      <c r="AAT1607" s="1"/>
      <c r="AAY1607" s="1"/>
      <c r="ABD1607" s="1"/>
      <c r="ABI1607" s="1"/>
      <c r="ABN1607" s="1"/>
      <c r="ABS1607" s="1"/>
      <c r="ABX1607" s="1"/>
      <c r="ACC1607" s="1"/>
      <c r="ACH1607" s="1"/>
      <c r="ACM1607" s="1"/>
      <c r="ACR1607" s="1"/>
      <c r="ACW1607" s="1"/>
      <c r="ADB1607" s="1"/>
      <c r="ADG1607" s="1"/>
      <c r="ADL1607" s="1"/>
      <c r="ADQ1607" s="1"/>
      <c r="ADV1607" s="1"/>
      <c r="AEA1607" s="1"/>
      <c r="AEF1607" s="1"/>
      <c r="AEK1607" s="1"/>
    </row>
    <row r="1608" spans="703:821" s="2" customFormat="1" ht="4.5" customHeight="1" x14ac:dyDescent="0.2">
      <c r="AAA1608" s="11"/>
      <c r="AAB1608" s="11"/>
      <c r="AAC1608" s="11"/>
      <c r="AAD1608" s="11"/>
      <c r="AAE1608" s="10"/>
      <c r="AAF1608" s="11"/>
      <c r="AAG1608" s="11"/>
      <c r="AAH1608" s="11"/>
      <c r="AAI1608" s="11"/>
      <c r="AAJ1608" s="10"/>
      <c r="AAK1608" s="11"/>
      <c r="AAL1608" s="11"/>
      <c r="AAM1608" s="11"/>
      <c r="AAN1608" s="11"/>
      <c r="AAO1608" s="10"/>
      <c r="AAP1608" s="11"/>
      <c r="AAQ1608" s="11"/>
      <c r="AAR1608" s="11"/>
      <c r="AAS1608" s="11"/>
      <c r="AAT1608" s="10"/>
      <c r="AAU1608" s="11"/>
      <c r="AAV1608" s="11"/>
      <c r="AAW1608" s="11"/>
      <c r="AAX1608" s="11"/>
      <c r="AAY1608" s="10"/>
      <c r="AAZ1608" s="11"/>
      <c r="ABA1608" s="11"/>
      <c r="ABB1608" s="11"/>
      <c r="ABC1608" s="11"/>
      <c r="ABD1608" s="10"/>
      <c r="ABE1608" s="11"/>
      <c r="ABF1608" s="11"/>
      <c r="ABG1608" s="11"/>
      <c r="ABH1608" s="11"/>
      <c r="ABI1608" s="10"/>
      <c r="ABJ1608" s="11"/>
      <c r="ABK1608" s="11"/>
      <c r="ABL1608" s="11"/>
      <c r="ABM1608" s="11"/>
      <c r="ABN1608" s="10"/>
      <c r="ABO1608" s="11"/>
      <c r="ABP1608" s="11"/>
      <c r="ABQ1608" s="11"/>
      <c r="ABR1608" s="11"/>
      <c r="ABS1608" s="10"/>
      <c r="ABT1608" s="11"/>
      <c r="ABU1608" s="11"/>
      <c r="ABV1608" s="11"/>
      <c r="ABW1608" s="11"/>
      <c r="ABX1608" s="10"/>
      <c r="ABY1608" s="11"/>
      <c r="ABZ1608" s="11"/>
      <c r="ACA1608" s="11"/>
      <c r="ACB1608" s="11"/>
      <c r="ACC1608" s="10"/>
      <c r="ACD1608" s="11"/>
      <c r="ACE1608" s="11"/>
      <c r="ACF1608" s="11"/>
      <c r="ACG1608" s="11"/>
      <c r="ACH1608" s="10"/>
      <c r="ACI1608" s="11"/>
      <c r="ACJ1608" s="11"/>
      <c r="ACK1608" s="11"/>
      <c r="ACL1608" s="11"/>
      <c r="ACM1608" s="10"/>
      <c r="ACN1608" s="11"/>
      <c r="ACO1608" s="11"/>
      <c r="ACP1608" s="11"/>
      <c r="ACQ1608" s="11"/>
      <c r="ACR1608" s="10"/>
      <c r="ACS1608" s="11"/>
      <c r="ACT1608" s="11"/>
      <c r="ACU1608" s="11"/>
      <c r="ACV1608" s="11"/>
      <c r="ACW1608" s="10"/>
      <c r="ACX1608" s="11"/>
      <c r="ACY1608" s="11"/>
      <c r="ACZ1608" s="11"/>
      <c r="ADA1608" s="11"/>
      <c r="ADB1608" s="10"/>
      <c r="ADC1608" s="11"/>
      <c r="ADD1608" s="11"/>
      <c r="ADE1608" s="11"/>
      <c r="ADF1608" s="11"/>
      <c r="ADG1608" s="10"/>
      <c r="ADH1608" s="11"/>
      <c r="ADI1608" s="11"/>
      <c r="ADJ1608" s="11"/>
      <c r="ADK1608" s="11"/>
      <c r="ADL1608" s="10"/>
      <c r="ADM1608" s="11"/>
      <c r="ADN1608" s="11"/>
      <c r="ADO1608" s="11"/>
      <c r="ADP1608" s="11"/>
      <c r="ADQ1608" s="10"/>
      <c r="ADR1608" s="11"/>
      <c r="ADS1608" s="11"/>
      <c r="ADT1608" s="11"/>
      <c r="ADU1608" s="11"/>
      <c r="ADV1608" s="10"/>
      <c r="ADW1608" s="11"/>
      <c r="ADX1608" s="11"/>
      <c r="ADY1608" s="11"/>
      <c r="ADZ1608" s="11"/>
      <c r="AEA1608" s="10"/>
      <c r="AEB1608" s="11"/>
      <c r="AEC1608" s="11"/>
      <c r="AED1608" s="11"/>
      <c r="AEE1608" s="11"/>
      <c r="AEF1608" s="10"/>
      <c r="AEG1608" s="11"/>
      <c r="AEH1608" s="11"/>
      <c r="AEI1608" s="11"/>
      <c r="AEJ1608" s="11"/>
      <c r="AEK1608" s="10"/>
      <c r="AEL1608" s="11"/>
      <c r="AEM1608" s="11"/>
      <c r="AEN1608" s="11"/>
      <c r="AEO1608" s="11"/>
    </row>
    <row r="1609" spans="703:821" s="2" customFormat="1" ht="4.5" customHeight="1" x14ac:dyDescent="0.2">
      <c r="AAA1609" s="13"/>
      <c r="AAB1609" s="19"/>
      <c r="AAC1609" s="13"/>
      <c r="AAD1609" s="13"/>
      <c r="AAE1609" s="12"/>
      <c r="AAF1609" s="13"/>
      <c r="AAG1609" s="13"/>
      <c r="AAH1609" s="13"/>
      <c r="AAI1609" s="13"/>
      <c r="AAJ1609" s="12"/>
      <c r="AAK1609" s="13"/>
      <c r="AAL1609" s="13"/>
      <c r="AAM1609" s="13"/>
      <c r="AAN1609" s="13"/>
      <c r="AAO1609" s="12"/>
      <c r="AAP1609" s="13"/>
      <c r="AAQ1609" s="13"/>
      <c r="AAR1609" s="13"/>
      <c r="AAS1609" s="13"/>
      <c r="AAT1609" s="12"/>
      <c r="AAU1609" s="13"/>
      <c r="AAV1609" s="13"/>
      <c r="AAW1609" s="13"/>
      <c r="AAX1609" s="13"/>
      <c r="AAY1609" s="12"/>
      <c r="AAZ1609" s="13"/>
      <c r="ABA1609" s="13"/>
      <c r="ABB1609" s="13"/>
      <c r="ABC1609" s="13"/>
      <c r="ABD1609" s="12"/>
      <c r="ABE1609" s="13"/>
      <c r="ABF1609" s="13"/>
      <c r="ABG1609" s="13"/>
      <c r="ABH1609" s="13"/>
      <c r="ABI1609" s="12"/>
      <c r="ABJ1609" s="13"/>
      <c r="ABK1609" s="13"/>
      <c r="ABL1609" s="13"/>
      <c r="ABM1609" s="13"/>
      <c r="ABN1609" s="12"/>
      <c r="ABO1609" s="13"/>
      <c r="ABP1609" s="13"/>
      <c r="ABQ1609" s="13"/>
      <c r="ABR1609" s="13"/>
      <c r="ABS1609" s="12"/>
      <c r="ABT1609" s="13"/>
      <c r="ABU1609" s="13"/>
      <c r="ABV1609" s="13"/>
      <c r="ABW1609" s="13"/>
      <c r="ABX1609" s="12"/>
      <c r="ABY1609" s="13"/>
      <c r="ABZ1609" s="13"/>
      <c r="ACA1609" s="13"/>
      <c r="ACB1609" s="13"/>
      <c r="ACC1609" s="12"/>
      <c r="ACD1609" s="13"/>
      <c r="ACE1609" s="13"/>
      <c r="ACF1609" s="13"/>
      <c r="ACG1609" s="13"/>
      <c r="ACH1609" s="12"/>
      <c r="ACI1609" s="13"/>
      <c r="ACJ1609" s="13"/>
      <c r="ACK1609" s="13"/>
      <c r="ACL1609" s="13"/>
      <c r="ACM1609" s="12"/>
      <c r="ACN1609" s="13"/>
      <c r="ACO1609" s="13"/>
      <c r="ACP1609" s="13"/>
      <c r="ACQ1609" s="13"/>
      <c r="ACR1609" s="12"/>
      <c r="ACS1609" s="13"/>
      <c r="ACT1609" s="13"/>
      <c r="ACU1609" s="13"/>
      <c r="ACV1609" s="13"/>
      <c r="ACW1609" s="12"/>
      <c r="ACX1609" s="13"/>
      <c r="ACY1609" s="13"/>
      <c r="ACZ1609" s="13"/>
      <c r="ADA1609" s="13"/>
      <c r="ADB1609" s="12"/>
      <c r="ADC1609" s="13"/>
      <c r="ADD1609" s="13"/>
      <c r="ADE1609" s="13"/>
      <c r="ADF1609" s="13"/>
      <c r="ADG1609" s="12"/>
      <c r="ADH1609" s="13"/>
      <c r="ADI1609" s="13"/>
      <c r="ADJ1609" s="13"/>
      <c r="ADK1609" s="13"/>
      <c r="ADL1609" s="12"/>
      <c r="ADM1609" s="13"/>
      <c r="ADN1609" s="13"/>
      <c r="ADO1609" s="13"/>
      <c r="ADP1609" s="13"/>
      <c r="ADQ1609" s="12"/>
      <c r="ADR1609" s="13"/>
      <c r="ADS1609" s="13"/>
      <c r="ADT1609" s="13"/>
      <c r="ADU1609" s="13"/>
      <c r="ADV1609" s="12"/>
      <c r="ADW1609" s="13"/>
      <c r="ADX1609" s="13"/>
      <c r="ADY1609" s="13"/>
      <c r="ADZ1609" s="13"/>
      <c r="AEA1609" s="12"/>
      <c r="AEB1609" s="13"/>
      <c r="AEC1609" s="13"/>
      <c r="AED1609" s="13"/>
      <c r="AEE1609" s="13"/>
      <c r="AEF1609" s="12"/>
      <c r="AEG1609" s="13"/>
      <c r="AEH1609" s="13"/>
      <c r="AEI1609" s="13"/>
      <c r="AEJ1609" s="13"/>
      <c r="AEK1609" s="12"/>
      <c r="AEL1609" s="13"/>
      <c r="AEM1609" s="13"/>
      <c r="AEN1609" s="13"/>
      <c r="AEO1609" s="13"/>
    </row>
    <row r="1610" spans="703:821" s="2" customFormat="1" ht="4.5" customHeight="1" x14ac:dyDescent="0.2">
      <c r="AAE1610" s="1"/>
      <c r="AAJ1610" s="1"/>
      <c r="AAO1610" s="1"/>
      <c r="AAT1610" s="1"/>
      <c r="AAY1610" s="1"/>
      <c r="ABD1610" s="1"/>
      <c r="ABI1610" s="1"/>
      <c r="ABN1610" s="1"/>
      <c r="ABS1610" s="1"/>
      <c r="ABX1610" s="1"/>
      <c r="ACC1610" s="1"/>
      <c r="ACH1610" s="1"/>
      <c r="ACM1610" s="1"/>
      <c r="ACR1610" s="1"/>
      <c r="ACW1610" s="1"/>
      <c r="ADB1610" s="1"/>
      <c r="ADG1610" s="1"/>
      <c r="ADL1610" s="1"/>
      <c r="ADQ1610" s="1"/>
      <c r="ADV1610" s="1"/>
      <c r="AEA1610" s="1"/>
      <c r="AEF1610" s="1"/>
      <c r="AEK1610" s="1"/>
    </row>
    <row r="1611" spans="703:821" s="2" customFormat="1" ht="4.5" customHeight="1" x14ac:dyDescent="0.2">
      <c r="AAE1611" s="1"/>
      <c r="AAJ1611" s="1"/>
      <c r="AAO1611" s="1"/>
      <c r="AAT1611" s="1"/>
      <c r="AAY1611" s="1"/>
      <c r="ABD1611" s="1"/>
      <c r="ABI1611" s="1"/>
      <c r="ABN1611" s="1"/>
      <c r="ABS1611" s="1"/>
      <c r="ABX1611" s="1"/>
      <c r="ACC1611" s="1"/>
      <c r="ACH1611" s="1"/>
      <c r="ACM1611" s="1"/>
      <c r="ACR1611" s="1"/>
      <c r="ACW1611" s="1"/>
      <c r="ADB1611" s="1"/>
      <c r="ADG1611" s="1"/>
      <c r="ADL1611" s="1"/>
      <c r="ADQ1611" s="1"/>
      <c r="ADV1611" s="1"/>
      <c r="AEA1611" s="1"/>
      <c r="AEF1611" s="1"/>
      <c r="AEK1611" s="1"/>
    </row>
    <row r="1612" spans="703:821" s="2" customFormat="1" ht="4.5" customHeight="1" x14ac:dyDescent="0.2">
      <c r="AAA1612" s="15"/>
      <c r="AAB1612" s="15"/>
      <c r="AAC1612" s="15"/>
      <c r="AAD1612" s="15"/>
      <c r="AAE1612" s="14"/>
      <c r="AAF1612" s="15"/>
      <c r="AAG1612" s="15"/>
      <c r="AAH1612" s="15"/>
      <c r="AAI1612" s="15"/>
      <c r="AAJ1612" s="14"/>
      <c r="AAK1612" s="15"/>
      <c r="AAL1612" s="15"/>
      <c r="AAM1612" s="15"/>
      <c r="AAN1612" s="15"/>
      <c r="AAO1612" s="14"/>
      <c r="AAP1612" s="15"/>
      <c r="AAQ1612" s="15"/>
      <c r="AAR1612" s="15"/>
      <c r="AAS1612" s="15"/>
      <c r="AAT1612" s="14"/>
      <c r="AAU1612" s="15"/>
      <c r="AAV1612" s="15"/>
      <c r="AAW1612" s="15"/>
      <c r="AAX1612" s="15"/>
      <c r="AAY1612" s="14"/>
      <c r="AAZ1612" s="15"/>
      <c r="ABA1612" s="15"/>
      <c r="ABB1612" s="15"/>
      <c r="ABC1612" s="15"/>
      <c r="ABD1612" s="14"/>
      <c r="ABE1612" s="15"/>
      <c r="ABF1612" s="15"/>
      <c r="ABG1612" s="15"/>
      <c r="ABH1612" s="15"/>
      <c r="ABI1612" s="14"/>
      <c r="ABJ1612" s="15"/>
      <c r="ABK1612" s="15"/>
      <c r="ABL1612" s="15"/>
      <c r="ABM1612" s="15"/>
      <c r="ABN1612" s="14"/>
      <c r="ABO1612" s="15"/>
      <c r="ABP1612" s="15"/>
      <c r="ABQ1612" s="15"/>
      <c r="ABR1612" s="15"/>
      <c r="ABS1612" s="14"/>
      <c r="ABT1612" s="15"/>
      <c r="ABU1612" s="15"/>
      <c r="ABV1612" s="15"/>
      <c r="ABW1612" s="15"/>
      <c r="ABX1612" s="14"/>
      <c r="ABY1612" s="15"/>
      <c r="ABZ1612" s="15"/>
      <c r="ACA1612" s="15"/>
      <c r="ACB1612" s="15"/>
      <c r="ACC1612" s="14"/>
      <c r="ACD1612" s="15"/>
      <c r="ACE1612" s="15"/>
      <c r="ACF1612" s="15"/>
      <c r="ACG1612" s="15"/>
      <c r="ACH1612" s="14"/>
      <c r="ACI1612" s="15"/>
      <c r="ACJ1612" s="15"/>
      <c r="ACK1612" s="15"/>
      <c r="ACL1612" s="15"/>
      <c r="ACM1612" s="14"/>
      <c r="ACN1612" s="15"/>
      <c r="ACO1612" s="15"/>
      <c r="ACP1612" s="15"/>
      <c r="ACQ1612" s="15"/>
      <c r="ACR1612" s="14"/>
      <c r="ACS1612" s="15"/>
      <c r="ACT1612" s="15"/>
      <c r="ACU1612" s="15"/>
      <c r="ACV1612" s="15"/>
      <c r="ACW1612" s="14"/>
      <c r="ACX1612" s="15"/>
      <c r="ACY1612" s="15"/>
      <c r="ACZ1612" s="15"/>
      <c r="ADA1612" s="15"/>
      <c r="ADB1612" s="14"/>
      <c r="ADC1612" s="15"/>
      <c r="ADD1612" s="15"/>
      <c r="ADE1612" s="15"/>
      <c r="ADF1612" s="15"/>
      <c r="ADG1612" s="14"/>
      <c r="ADH1612" s="15"/>
      <c r="ADI1612" s="15"/>
      <c r="ADJ1612" s="15"/>
      <c r="ADK1612" s="15"/>
      <c r="ADL1612" s="14"/>
      <c r="ADM1612" s="15"/>
      <c r="ADN1612" s="15"/>
      <c r="ADO1612" s="15"/>
      <c r="ADP1612" s="15"/>
      <c r="ADQ1612" s="14"/>
      <c r="ADR1612" s="15"/>
      <c r="ADS1612" s="15"/>
      <c r="ADT1612" s="15"/>
      <c r="ADU1612" s="15"/>
      <c r="ADV1612" s="14"/>
      <c r="ADW1612" s="15"/>
      <c r="ADX1612" s="15"/>
      <c r="ADY1612" s="15"/>
      <c r="ADZ1612" s="15"/>
      <c r="AEA1612" s="14"/>
      <c r="AEB1612" s="15"/>
      <c r="AEC1612" s="15"/>
      <c r="AED1612" s="15"/>
      <c r="AEE1612" s="15"/>
      <c r="AEF1612" s="14"/>
      <c r="AEG1612" s="15"/>
      <c r="AEH1612" s="15"/>
      <c r="AEI1612" s="15"/>
      <c r="AEJ1612" s="15"/>
      <c r="AEK1612" s="14"/>
      <c r="AEL1612" s="15"/>
      <c r="AEM1612" s="15"/>
      <c r="AEN1612" s="15"/>
      <c r="AEO1612" s="15"/>
    </row>
    <row r="1613" spans="703:821" s="2" customFormat="1" ht="4.5" customHeight="1" x14ac:dyDescent="0.2">
      <c r="AAA1613" s="17"/>
      <c r="AAB1613" s="17"/>
      <c r="AAC1613" s="17"/>
      <c r="AAD1613" s="17"/>
      <c r="AAE1613" s="16"/>
      <c r="AAF1613" s="17"/>
      <c r="AAG1613" s="17"/>
      <c r="AAH1613" s="17"/>
      <c r="AAI1613" s="17"/>
      <c r="AAJ1613" s="16"/>
      <c r="AAK1613" s="17"/>
      <c r="AAL1613" s="17"/>
      <c r="AAM1613" s="17"/>
      <c r="AAN1613" s="17"/>
      <c r="AAO1613" s="16"/>
      <c r="AAP1613" s="17"/>
      <c r="AAQ1613" s="17"/>
      <c r="AAR1613" s="17"/>
      <c r="AAS1613" s="17"/>
      <c r="AAT1613" s="16"/>
      <c r="AAU1613" s="17"/>
      <c r="AAV1613" s="17"/>
      <c r="AAW1613" s="17"/>
      <c r="AAX1613" s="17"/>
      <c r="AAY1613" s="16"/>
      <c r="AAZ1613" s="17"/>
      <c r="ABA1613" s="17"/>
      <c r="ABB1613" s="17"/>
      <c r="ABC1613" s="17"/>
      <c r="ABD1613" s="16"/>
      <c r="ABE1613" s="17"/>
      <c r="ABF1613" s="17"/>
      <c r="ABG1613" s="17"/>
      <c r="ABH1613" s="17"/>
      <c r="ABI1613" s="16"/>
      <c r="ABJ1613" s="17"/>
      <c r="ABK1613" s="17"/>
      <c r="ABL1613" s="17"/>
      <c r="ABM1613" s="17"/>
      <c r="ABN1613" s="16"/>
      <c r="ABO1613" s="17"/>
      <c r="ABP1613" s="17"/>
      <c r="ABQ1613" s="17"/>
      <c r="ABR1613" s="17"/>
      <c r="ABS1613" s="16"/>
      <c r="ABT1613" s="17"/>
      <c r="ABU1613" s="17"/>
      <c r="ABV1613" s="17"/>
      <c r="ABW1613" s="17"/>
      <c r="ABX1613" s="16"/>
      <c r="ABY1613" s="17"/>
      <c r="ABZ1613" s="17"/>
      <c r="ACA1613" s="17"/>
      <c r="ACB1613" s="17"/>
      <c r="ACC1613" s="16"/>
      <c r="ACD1613" s="17"/>
      <c r="ACE1613" s="17"/>
      <c r="ACF1613" s="17"/>
      <c r="ACG1613" s="17"/>
      <c r="ACH1613" s="16"/>
      <c r="ACI1613" s="17"/>
      <c r="ACJ1613" s="17"/>
      <c r="ACK1613" s="17"/>
      <c r="ACL1613" s="17"/>
      <c r="ACM1613" s="16"/>
      <c r="ACN1613" s="17"/>
      <c r="ACO1613" s="17"/>
      <c r="ACP1613" s="17"/>
      <c r="ACQ1613" s="17"/>
      <c r="ACR1613" s="16"/>
      <c r="ACS1613" s="17"/>
      <c r="ACT1613" s="17"/>
      <c r="ACU1613" s="17"/>
      <c r="ACV1613" s="17"/>
      <c r="ACW1613" s="16"/>
      <c r="ACX1613" s="17"/>
      <c r="ACY1613" s="17"/>
      <c r="ACZ1613" s="17"/>
      <c r="ADA1613" s="17"/>
      <c r="ADB1613" s="16"/>
      <c r="ADC1613" s="17"/>
      <c r="ADD1613" s="17"/>
      <c r="ADE1613" s="17"/>
      <c r="ADF1613" s="17"/>
      <c r="ADG1613" s="16"/>
      <c r="ADH1613" s="17"/>
      <c r="ADI1613" s="17"/>
      <c r="ADJ1613" s="17"/>
      <c r="ADK1613" s="17"/>
      <c r="ADL1613" s="16"/>
      <c r="ADM1613" s="17"/>
      <c r="ADN1613" s="17"/>
      <c r="ADO1613" s="17"/>
      <c r="ADP1613" s="17"/>
      <c r="ADQ1613" s="16"/>
      <c r="ADR1613" s="17"/>
      <c r="ADS1613" s="17"/>
      <c r="ADT1613" s="17"/>
      <c r="ADU1613" s="17"/>
      <c r="ADV1613" s="16"/>
      <c r="ADW1613" s="17"/>
      <c r="ADX1613" s="17"/>
      <c r="ADY1613" s="17"/>
      <c r="ADZ1613" s="17"/>
      <c r="AEA1613" s="16"/>
      <c r="AEB1613" s="17"/>
      <c r="AEC1613" s="17"/>
      <c r="AED1613" s="17"/>
      <c r="AEE1613" s="17"/>
      <c r="AEF1613" s="16"/>
      <c r="AEG1613" s="17"/>
      <c r="AEH1613" s="17"/>
      <c r="AEI1613" s="17"/>
      <c r="AEJ1613" s="17"/>
      <c r="AEK1613" s="16"/>
      <c r="AEL1613" s="17"/>
      <c r="AEM1613" s="17"/>
      <c r="AEN1613" s="17"/>
      <c r="AEO1613" s="17"/>
    </row>
    <row r="1614" spans="703:821" s="2" customFormat="1" ht="4.5" customHeight="1" x14ac:dyDescent="0.2">
      <c r="AAE1614" s="1"/>
      <c r="AAJ1614" s="1"/>
      <c r="AAO1614" s="1"/>
      <c r="AAT1614" s="1"/>
      <c r="AAY1614" s="1"/>
      <c r="ABD1614" s="1"/>
      <c r="ABI1614" s="1"/>
      <c r="ABN1614" s="1"/>
      <c r="ABS1614" s="1"/>
      <c r="ABX1614" s="1"/>
      <c r="ACC1614" s="1"/>
      <c r="ACH1614" s="1"/>
      <c r="ACM1614" s="1"/>
      <c r="ACR1614" s="1"/>
      <c r="ACW1614" s="1"/>
      <c r="ADB1614" s="1"/>
      <c r="ADG1614" s="1"/>
      <c r="ADL1614" s="1"/>
      <c r="ADQ1614" s="1"/>
      <c r="ADV1614" s="1"/>
      <c r="AEA1614" s="1"/>
      <c r="AEF1614" s="1"/>
      <c r="AEK1614" s="1"/>
    </row>
    <row r="1615" spans="703:821" s="2" customFormat="1" ht="4.5" customHeight="1" x14ac:dyDescent="0.2">
      <c r="AAE1615" s="1"/>
      <c r="AAJ1615" s="1"/>
      <c r="AAO1615" s="1"/>
      <c r="AAT1615" s="1"/>
      <c r="AAY1615" s="1"/>
      <c r="ABD1615" s="1"/>
      <c r="ABI1615" s="1"/>
      <c r="ABN1615" s="1"/>
      <c r="ABS1615" s="1"/>
      <c r="ABX1615" s="1"/>
      <c r="ACC1615" s="1"/>
      <c r="ACH1615" s="1"/>
      <c r="ACM1615" s="1"/>
      <c r="ACR1615" s="1"/>
      <c r="ACW1615" s="1"/>
      <c r="ADB1615" s="1"/>
      <c r="ADG1615" s="1"/>
      <c r="ADL1615" s="1"/>
      <c r="ADQ1615" s="1"/>
      <c r="ADV1615" s="1"/>
      <c r="AEA1615" s="1"/>
      <c r="AEF1615" s="1"/>
      <c r="AEK1615" s="1"/>
    </row>
    <row r="1616" spans="703:821" s="2" customFormat="1" ht="4.5" customHeight="1" x14ac:dyDescent="0.2">
      <c r="AAE1616" s="1"/>
      <c r="AAJ1616" s="1"/>
      <c r="AAO1616" s="1"/>
      <c r="AAT1616" s="1"/>
      <c r="AAY1616" s="1"/>
      <c r="ABD1616" s="1"/>
      <c r="ABI1616" s="1"/>
      <c r="ABN1616" s="1"/>
      <c r="ABS1616" s="1"/>
      <c r="ABX1616" s="1"/>
      <c r="ACC1616" s="1"/>
      <c r="ACH1616" s="1"/>
      <c r="ACM1616" s="1"/>
      <c r="ACR1616" s="1"/>
      <c r="ACW1616" s="1"/>
      <c r="ADB1616" s="1"/>
      <c r="ADG1616" s="1"/>
      <c r="ADL1616" s="1"/>
      <c r="ADQ1616" s="1"/>
      <c r="ADV1616" s="1"/>
      <c r="AEA1616" s="1"/>
      <c r="AEF1616" s="1"/>
      <c r="AEK1616" s="1"/>
    </row>
    <row r="1617" spans="703:821" s="2" customFormat="1" ht="4.5" customHeight="1" x14ac:dyDescent="0.2">
      <c r="AAE1617" s="1"/>
      <c r="AAJ1617" s="1"/>
      <c r="AAO1617" s="1"/>
      <c r="AAT1617" s="1"/>
      <c r="AAY1617" s="1"/>
      <c r="ABD1617" s="1"/>
      <c r="ABI1617" s="1"/>
      <c r="ABN1617" s="1"/>
      <c r="ABS1617" s="1"/>
      <c r="ABX1617" s="1"/>
      <c r="ACC1617" s="1"/>
      <c r="ACH1617" s="1"/>
      <c r="ACM1617" s="1"/>
      <c r="ACR1617" s="1"/>
      <c r="ACW1617" s="1"/>
      <c r="ADB1617" s="1"/>
      <c r="ADG1617" s="1"/>
      <c r="ADL1617" s="1"/>
      <c r="ADQ1617" s="1"/>
      <c r="ADV1617" s="1"/>
      <c r="AEA1617" s="1"/>
      <c r="AEF1617" s="1"/>
      <c r="AEK1617" s="1"/>
    </row>
    <row r="1618" spans="703:821" s="2" customFormat="1" ht="4.5" customHeight="1" x14ac:dyDescent="0.2">
      <c r="AAA1618" s="11"/>
      <c r="AAB1618" s="11"/>
      <c r="AAC1618" s="11"/>
      <c r="AAD1618" s="11"/>
      <c r="AAE1618" s="10"/>
      <c r="AAF1618" s="11"/>
      <c r="AAG1618" s="11"/>
      <c r="AAH1618" s="11"/>
      <c r="AAI1618" s="11"/>
      <c r="AAJ1618" s="10"/>
      <c r="AAK1618" s="11"/>
      <c r="AAL1618" s="11"/>
      <c r="AAM1618" s="11"/>
      <c r="AAN1618" s="11"/>
      <c r="AAO1618" s="10"/>
      <c r="AAP1618" s="11"/>
      <c r="AAQ1618" s="11"/>
      <c r="AAR1618" s="11"/>
      <c r="AAS1618" s="11"/>
      <c r="AAT1618" s="10"/>
      <c r="AAU1618" s="11"/>
      <c r="AAV1618" s="11"/>
      <c r="AAW1618" s="11"/>
      <c r="AAX1618" s="11"/>
      <c r="AAY1618" s="10"/>
      <c r="AAZ1618" s="11"/>
      <c r="ABA1618" s="11"/>
      <c r="ABB1618" s="11"/>
      <c r="ABC1618" s="11"/>
      <c r="ABD1618" s="10"/>
      <c r="ABE1618" s="11"/>
      <c r="ABF1618" s="11"/>
      <c r="ABG1618" s="11"/>
      <c r="ABH1618" s="11"/>
      <c r="ABI1618" s="10"/>
      <c r="ABJ1618" s="11"/>
      <c r="ABK1618" s="11"/>
      <c r="ABL1618" s="11"/>
      <c r="ABM1618" s="11"/>
      <c r="ABN1618" s="10"/>
      <c r="ABO1618" s="11"/>
      <c r="ABP1618" s="11"/>
      <c r="ABQ1618" s="11"/>
      <c r="ABR1618" s="11"/>
      <c r="ABS1618" s="10"/>
      <c r="ABT1618" s="11"/>
      <c r="ABU1618" s="11"/>
      <c r="ABV1618" s="11"/>
      <c r="ABW1618" s="11"/>
      <c r="ABX1618" s="10"/>
      <c r="ABY1618" s="11"/>
      <c r="ABZ1618" s="11"/>
      <c r="ACA1618" s="11"/>
      <c r="ACB1618" s="11"/>
      <c r="ACC1618" s="10"/>
      <c r="ACD1618" s="11"/>
      <c r="ACE1618" s="11"/>
      <c r="ACF1618" s="11"/>
      <c r="ACG1618" s="11"/>
      <c r="ACH1618" s="10"/>
      <c r="ACI1618" s="11"/>
      <c r="ACJ1618" s="11"/>
      <c r="ACK1618" s="11"/>
      <c r="ACL1618" s="11"/>
      <c r="ACM1618" s="10"/>
      <c r="ACN1618" s="11"/>
      <c r="ACO1618" s="11"/>
      <c r="ACP1618" s="11"/>
      <c r="ACQ1618" s="11"/>
      <c r="ACR1618" s="10"/>
      <c r="ACS1618" s="11"/>
      <c r="ACT1618" s="11"/>
      <c r="ACU1618" s="11"/>
      <c r="ACV1618" s="11"/>
      <c r="ACW1618" s="10"/>
      <c r="ACX1618" s="11"/>
      <c r="ACY1618" s="11"/>
      <c r="ACZ1618" s="11"/>
      <c r="ADA1618" s="11"/>
      <c r="ADB1618" s="10"/>
      <c r="ADC1618" s="11"/>
      <c r="ADD1618" s="11"/>
      <c r="ADE1618" s="11"/>
      <c r="ADF1618" s="11"/>
      <c r="ADG1618" s="10"/>
      <c r="ADH1618" s="11"/>
      <c r="ADI1618" s="11"/>
      <c r="ADJ1618" s="11"/>
      <c r="ADK1618" s="11"/>
      <c r="ADL1618" s="10"/>
      <c r="ADM1618" s="11"/>
      <c r="ADN1618" s="11"/>
      <c r="ADO1618" s="11"/>
      <c r="ADP1618" s="11"/>
      <c r="ADQ1618" s="10"/>
      <c r="ADR1618" s="11"/>
      <c r="ADS1618" s="11"/>
      <c r="ADT1618" s="11"/>
      <c r="ADU1618" s="11"/>
      <c r="ADV1618" s="10"/>
      <c r="ADW1618" s="11"/>
      <c r="ADX1618" s="11"/>
      <c r="ADY1618" s="11"/>
      <c r="ADZ1618" s="11"/>
      <c r="AEA1618" s="10"/>
      <c r="AEB1618" s="11"/>
      <c r="AEC1618" s="11"/>
      <c r="AED1618" s="11"/>
      <c r="AEE1618" s="11"/>
      <c r="AEF1618" s="10"/>
      <c r="AEG1618" s="11"/>
      <c r="AEH1618" s="11"/>
      <c r="AEI1618" s="11"/>
      <c r="AEJ1618" s="11"/>
      <c r="AEK1618" s="10"/>
      <c r="AEL1618" s="11"/>
      <c r="AEM1618" s="11"/>
      <c r="AEN1618" s="11"/>
      <c r="AEO1618" s="11"/>
    </row>
    <row r="1619" spans="703:821" s="2" customFormat="1" ht="4.5" customHeight="1" x14ac:dyDescent="0.2">
      <c r="AAA1619" s="13"/>
      <c r="AAB1619" s="13"/>
      <c r="AAC1619" s="13"/>
      <c r="AAD1619" s="13"/>
      <c r="AAE1619" s="12"/>
      <c r="AAF1619" s="13"/>
      <c r="AAG1619" s="13"/>
      <c r="AAH1619" s="13"/>
      <c r="AAI1619" s="13"/>
      <c r="AAJ1619" s="12"/>
      <c r="AAK1619" s="13"/>
      <c r="AAL1619" s="13"/>
      <c r="AAM1619" s="13"/>
      <c r="AAN1619" s="13"/>
      <c r="AAO1619" s="12"/>
      <c r="AAP1619" s="13"/>
      <c r="AAQ1619" s="13"/>
      <c r="AAR1619" s="13"/>
      <c r="AAS1619" s="13"/>
      <c r="AAT1619" s="12"/>
      <c r="AAU1619" s="13"/>
      <c r="AAV1619" s="13"/>
      <c r="AAW1619" s="13"/>
      <c r="AAX1619" s="13"/>
      <c r="AAY1619" s="12"/>
      <c r="AAZ1619" s="13"/>
      <c r="ABA1619" s="13"/>
      <c r="ABB1619" s="13"/>
      <c r="ABC1619" s="13"/>
      <c r="ABD1619" s="12"/>
      <c r="ABE1619" s="13"/>
      <c r="ABF1619" s="13"/>
      <c r="ABG1619" s="13"/>
      <c r="ABH1619" s="13"/>
      <c r="ABI1619" s="12"/>
      <c r="ABJ1619" s="13"/>
      <c r="ABK1619" s="13"/>
      <c r="ABL1619" s="13"/>
      <c r="ABM1619" s="13"/>
      <c r="ABN1619" s="12"/>
      <c r="ABO1619" s="13"/>
      <c r="ABP1619" s="13"/>
      <c r="ABQ1619" s="13"/>
      <c r="ABR1619" s="13"/>
      <c r="ABS1619" s="12"/>
      <c r="ABT1619" s="13"/>
      <c r="ABU1619" s="13"/>
      <c r="ABV1619" s="13"/>
      <c r="ABW1619" s="13"/>
      <c r="ABX1619" s="12"/>
      <c r="ABY1619" s="13"/>
      <c r="ABZ1619" s="13"/>
      <c r="ACA1619" s="13"/>
      <c r="ACB1619" s="13"/>
      <c r="ACC1619" s="12"/>
      <c r="ACD1619" s="13"/>
      <c r="ACE1619" s="13"/>
      <c r="ACF1619" s="13"/>
      <c r="ACG1619" s="13"/>
      <c r="ACH1619" s="12"/>
      <c r="ACI1619" s="13"/>
      <c r="ACJ1619" s="13"/>
      <c r="ACK1619" s="13"/>
      <c r="ACL1619" s="13"/>
      <c r="ACM1619" s="12"/>
      <c r="ACN1619" s="13"/>
      <c r="ACO1619" s="13"/>
      <c r="ACP1619" s="13"/>
      <c r="ACQ1619" s="13"/>
      <c r="ACR1619" s="12"/>
      <c r="ACS1619" s="13"/>
      <c r="ACT1619" s="13"/>
      <c r="ACU1619" s="13"/>
      <c r="ACV1619" s="13"/>
      <c r="ACW1619" s="12"/>
      <c r="ACX1619" s="13"/>
      <c r="ACY1619" s="13"/>
      <c r="ACZ1619" s="13"/>
      <c r="ADA1619" s="13"/>
      <c r="ADB1619" s="12"/>
      <c r="ADC1619" s="13"/>
      <c r="ADD1619" s="13"/>
      <c r="ADE1619" s="13"/>
      <c r="ADF1619" s="13"/>
      <c r="ADG1619" s="12"/>
      <c r="ADH1619" s="13"/>
      <c r="ADI1619" s="13"/>
      <c r="ADJ1619" s="13"/>
      <c r="ADK1619" s="13"/>
      <c r="ADL1619" s="12"/>
      <c r="ADM1619" s="13"/>
      <c r="ADN1619" s="13"/>
      <c r="ADO1619" s="13"/>
      <c r="ADP1619" s="13"/>
      <c r="ADQ1619" s="12"/>
      <c r="ADR1619" s="13"/>
      <c r="ADS1619" s="13"/>
      <c r="ADT1619" s="13"/>
      <c r="ADU1619" s="13"/>
      <c r="ADV1619" s="12"/>
      <c r="ADW1619" s="13"/>
      <c r="ADX1619" s="13"/>
      <c r="ADY1619" s="13"/>
      <c r="ADZ1619" s="13"/>
      <c r="AEA1619" s="12"/>
      <c r="AEB1619" s="13"/>
      <c r="AEC1619" s="13"/>
      <c r="AED1619" s="13"/>
      <c r="AEE1619" s="13"/>
      <c r="AEF1619" s="12"/>
      <c r="AEG1619" s="13"/>
      <c r="AEH1619" s="13"/>
      <c r="AEI1619" s="13"/>
      <c r="AEJ1619" s="13"/>
      <c r="AEK1619" s="12"/>
      <c r="AEL1619" s="13"/>
      <c r="AEM1619" s="13"/>
      <c r="AEN1619" s="13"/>
      <c r="AEO1619" s="13"/>
    </row>
    <row r="1620" spans="703:821" s="2" customFormat="1" ht="4.5" customHeight="1" x14ac:dyDescent="0.2">
      <c r="AAE1620" s="1"/>
      <c r="AAJ1620" s="1"/>
      <c r="AAO1620" s="1"/>
      <c r="AAT1620" s="1"/>
      <c r="AAY1620" s="1"/>
      <c r="AAZ1620" s="18"/>
      <c r="ABD1620" s="1"/>
      <c r="ABI1620" s="1"/>
      <c r="ABN1620" s="1"/>
      <c r="ABS1620" s="1"/>
      <c r="ABX1620" s="1"/>
      <c r="ACC1620" s="1"/>
      <c r="ACH1620" s="1"/>
      <c r="ACM1620" s="1"/>
      <c r="ACR1620" s="1"/>
      <c r="ACW1620" s="1"/>
      <c r="ADB1620" s="1"/>
      <c r="ADG1620" s="1"/>
      <c r="ADL1620" s="1"/>
      <c r="ADQ1620" s="1"/>
      <c r="ADV1620" s="1"/>
      <c r="AEA1620" s="1"/>
      <c r="AEF1620" s="1"/>
      <c r="AEK1620" s="1"/>
    </row>
    <row r="1621" spans="703:821" s="2" customFormat="1" ht="4.5" customHeight="1" x14ac:dyDescent="0.2">
      <c r="AAE1621" s="1"/>
      <c r="AAJ1621" s="1"/>
      <c r="AAO1621" s="1"/>
      <c r="AAT1621" s="1"/>
      <c r="AAY1621" s="1"/>
      <c r="ABD1621" s="1"/>
      <c r="ABI1621" s="1"/>
      <c r="ABN1621" s="1"/>
      <c r="ABS1621" s="1"/>
      <c r="ABX1621" s="1"/>
      <c r="ACC1621" s="1"/>
      <c r="ACH1621" s="1"/>
      <c r="ACM1621" s="1"/>
      <c r="ACR1621" s="1"/>
      <c r="ACW1621" s="1"/>
      <c r="ADB1621" s="1"/>
      <c r="ADG1621" s="1"/>
      <c r="ADL1621" s="1"/>
      <c r="ADQ1621" s="1"/>
      <c r="ADV1621" s="1"/>
      <c r="AEA1621" s="1"/>
      <c r="AEF1621" s="1"/>
      <c r="AEK1621" s="1"/>
    </row>
    <row r="1622" spans="703:821" s="2" customFormat="1" ht="4.5" customHeight="1" x14ac:dyDescent="0.2">
      <c r="AAA1622" s="15"/>
      <c r="AAB1622" s="15"/>
      <c r="AAC1622" s="15"/>
      <c r="AAD1622" s="15"/>
      <c r="AAE1622" s="14"/>
      <c r="AAF1622" s="15"/>
      <c r="AAG1622" s="15"/>
      <c r="AAH1622" s="15"/>
      <c r="AAI1622" s="15"/>
      <c r="AAJ1622" s="14"/>
      <c r="AAK1622" s="15"/>
      <c r="AAL1622" s="15"/>
      <c r="AAM1622" s="15"/>
      <c r="AAN1622" s="15"/>
      <c r="AAO1622" s="14"/>
      <c r="AAP1622" s="15"/>
      <c r="AAQ1622" s="15"/>
      <c r="AAR1622" s="15"/>
      <c r="AAS1622" s="15"/>
      <c r="AAT1622" s="20"/>
      <c r="AAU1622" s="15"/>
      <c r="AAV1622" s="15"/>
      <c r="AAW1622" s="15"/>
      <c r="AAX1622" s="15"/>
      <c r="AAY1622" s="14"/>
      <c r="AAZ1622" s="15"/>
      <c r="ABA1622" s="15"/>
      <c r="ABB1622" s="15"/>
      <c r="ABC1622" s="15"/>
      <c r="ABD1622" s="14"/>
      <c r="ABE1622" s="15"/>
      <c r="ABF1622" s="15"/>
      <c r="ABG1622" s="15"/>
      <c r="ABH1622" s="15"/>
      <c r="ABI1622" s="14"/>
      <c r="ABJ1622" s="15"/>
      <c r="ABK1622" s="15"/>
      <c r="ABL1622" s="15"/>
      <c r="ABM1622" s="15"/>
      <c r="ABN1622" s="14"/>
      <c r="ABO1622" s="15"/>
      <c r="ABP1622" s="15"/>
      <c r="ABQ1622" s="15"/>
      <c r="ABR1622" s="15"/>
      <c r="ABS1622" s="14"/>
      <c r="ABT1622" s="15"/>
      <c r="ABU1622" s="15"/>
      <c r="ABV1622" s="15"/>
      <c r="ABW1622" s="15"/>
      <c r="ABX1622" s="14"/>
      <c r="ABY1622" s="15"/>
      <c r="ABZ1622" s="15"/>
      <c r="ACA1622" s="15"/>
      <c r="ACB1622" s="15"/>
      <c r="ACC1622" s="14"/>
      <c r="ACD1622" s="15"/>
      <c r="ACE1622" s="15"/>
      <c r="ACF1622" s="15"/>
      <c r="ACG1622" s="15"/>
      <c r="ACH1622" s="14"/>
      <c r="ACI1622" s="15"/>
      <c r="ACJ1622" s="15"/>
      <c r="ACK1622" s="15"/>
      <c r="ACL1622" s="15"/>
      <c r="ACM1622" s="14"/>
      <c r="ACN1622" s="15"/>
      <c r="ACO1622" s="15"/>
      <c r="ACP1622" s="15"/>
      <c r="ACQ1622" s="15"/>
      <c r="ACR1622" s="14"/>
      <c r="ACS1622" s="15"/>
      <c r="ACT1622" s="15"/>
      <c r="ACU1622" s="15"/>
      <c r="ACV1622" s="15"/>
      <c r="ACW1622" s="14"/>
      <c r="ACX1622" s="15"/>
      <c r="ACY1622" s="15"/>
      <c r="ACZ1622" s="15"/>
      <c r="ADA1622" s="15"/>
      <c r="ADB1622" s="14"/>
      <c r="ADC1622" s="15"/>
      <c r="ADD1622" s="15"/>
      <c r="ADE1622" s="15"/>
      <c r="ADF1622" s="15"/>
      <c r="ADG1622" s="14"/>
      <c r="ADH1622" s="15"/>
      <c r="ADI1622" s="15"/>
      <c r="ADJ1622" s="15"/>
      <c r="ADK1622" s="15"/>
      <c r="ADL1622" s="14"/>
      <c r="ADM1622" s="15"/>
      <c r="ADN1622" s="15"/>
      <c r="ADO1622" s="15"/>
      <c r="ADP1622" s="15"/>
      <c r="ADQ1622" s="14"/>
      <c r="ADR1622" s="15"/>
      <c r="ADS1622" s="15"/>
      <c r="ADT1622" s="15"/>
      <c r="ADU1622" s="15"/>
      <c r="ADV1622" s="14"/>
      <c r="ADW1622" s="15"/>
      <c r="ADX1622" s="15"/>
      <c r="ADY1622" s="15"/>
      <c r="ADZ1622" s="15"/>
      <c r="AEA1622" s="14"/>
      <c r="AEB1622" s="15"/>
      <c r="AEC1622" s="15"/>
      <c r="AED1622" s="15"/>
      <c r="AEE1622" s="15"/>
      <c r="AEF1622" s="14"/>
      <c r="AEG1622" s="15"/>
      <c r="AEH1622" s="15"/>
      <c r="AEI1622" s="15"/>
      <c r="AEJ1622" s="15"/>
      <c r="AEK1622" s="14"/>
      <c r="AEL1622" s="15"/>
      <c r="AEM1622" s="15"/>
      <c r="AEN1622" s="15"/>
      <c r="AEO1622" s="15"/>
    </row>
    <row r="1623" spans="703:821" s="2" customFormat="1" ht="4.5" customHeight="1" x14ac:dyDescent="0.2">
      <c r="AAA1623" s="17"/>
      <c r="AAB1623" s="17"/>
      <c r="AAC1623" s="17"/>
      <c r="AAD1623" s="17"/>
      <c r="AAE1623" s="16"/>
      <c r="AAF1623" s="17"/>
      <c r="AAG1623" s="17"/>
      <c r="AAH1623" s="17"/>
      <c r="AAI1623" s="17"/>
      <c r="AAJ1623" s="16"/>
      <c r="AAK1623" s="17"/>
      <c r="AAL1623" s="17"/>
      <c r="AAM1623" s="17"/>
      <c r="AAN1623" s="17"/>
      <c r="AAO1623" s="16"/>
      <c r="AAP1623" s="17"/>
      <c r="AAQ1623" s="17"/>
      <c r="AAR1623" s="17"/>
      <c r="AAS1623" s="17"/>
      <c r="AAT1623" s="16"/>
      <c r="AAU1623" s="17"/>
      <c r="AAV1623" s="17"/>
      <c r="AAW1623" s="17"/>
      <c r="AAX1623" s="17"/>
      <c r="AAY1623" s="16"/>
      <c r="AAZ1623" s="17"/>
      <c r="ABA1623" s="17"/>
      <c r="ABB1623" s="17"/>
      <c r="ABC1623" s="17"/>
      <c r="ABD1623" s="16"/>
      <c r="ABE1623" s="17"/>
      <c r="ABF1623" s="17"/>
      <c r="ABG1623" s="17"/>
      <c r="ABH1623" s="17"/>
      <c r="ABI1623" s="16"/>
      <c r="ABJ1623" s="17"/>
      <c r="ABK1623" s="17"/>
      <c r="ABL1623" s="17"/>
      <c r="ABM1623" s="17"/>
      <c r="ABN1623" s="16"/>
      <c r="ABO1623" s="17"/>
      <c r="ABP1623" s="17"/>
      <c r="ABQ1623" s="17"/>
      <c r="ABR1623" s="17"/>
      <c r="ABS1623" s="16"/>
      <c r="ABT1623" s="17"/>
      <c r="ABU1623" s="17"/>
      <c r="ABV1623" s="17"/>
      <c r="ABW1623" s="17"/>
      <c r="ABX1623" s="16"/>
      <c r="ABY1623" s="17"/>
      <c r="ABZ1623" s="17"/>
      <c r="ACA1623" s="17"/>
      <c r="ACB1623" s="17"/>
      <c r="ACC1623" s="16"/>
      <c r="ACD1623" s="17"/>
      <c r="ACE1623" s="17"/>
      <c r="ACF1623" s="17"/>
      <c r="ACG1623" s="17"/>
      <c r="ACH1623" s="16"/>
      <c r="ACI1623" s="17"/>
      <c r="ACJ1623" s="17"/>
      <c r="ACK1623" s="17"/>
      <c r="ACL1623" s="17"/>
      <c r="ACM1623" s="16"/>
      <c r="ACN1623" s="17"/>
      <c r="ACO1623" s="17"/>
      <c r="ACP1623" s="17"/>
      <c r="ACQ1623" s="17"/>
      <c r="ACR1623" s="16"/>
      <c r="ACS1623" s="17"/>
      <c r="ACT1623" s="17"/>
      <c r="ACU1623" s="17"/>
      <c r="ACV1623" s="17"/>
      <c r="ACW1623" s="16"/>
      <c r="ACX1623" s="17"/>
      <c r="ACY1623" s="17"/>
      <c r="ACZ1623" s="17"/>
      <c r="ADA1623" s="17"/>
      <c r="ADB1623" s="16"/>
      <c r="ADC1623" s="17"/>
      <c r="ADD1623" s="17"/>
      <c r="ADE1623" s="17"/>
      <c r="ADF1623" s="17"/>
      <c r="ADG1623" s="16"/>
      <c r="ADH1623" s="17"/>
      <c r="ADI1623" s="17"/>
      <c r="ADJ1623" s="17"/>
      <c r="ADK1623" s="17"/>
      <c r="ADL1623" s="16"/>
      <c r="ADM1623" s="17"/>
      <c r="ADN1623" s="17"/>
      <c r="ADO1623" s="17"/>
      <c r="ADP1623" s="17"/>
      <c r="ADQ1623" s="16"/>
      <c r="ADR1623" s="17"/>
      <c r="ADS1623" s="17"/>
      <c r="ADT1623" s="17"/>
      <c r="ADU1623" s="17"/>
      <c r="ADV1623" s="16"/>
      <c r="ADW1623" s="17"/>
      <c r="ADX1623" s="17"/>
      <c r="ADY1623" s="17"/>
      <c r="ADZ1623" s="17"/>
      <c r="AEA1623" s="16"/>
      <c r="AEB1623" s="17"/>
      <c r="AEC1623" s="17"/>
      <c r="AED1623" s="17"/>
      <c r="AEE1623" s="17"/>
      <c r="AEF1623" s="16"/>
      <c r="AEG1623" s="17"/>
      <c r="AEH1623" s="17"/>
      <c r="AEI1623" s="17"/>
      <c r="AEJ1623" s="17"/>
      <c r="AEK1623" s="16"/>
      <c r="AEL1623" s="17"/>
      <c r="AEM1623" s="17"/>
      <c r="AEN1623" s="17"/>
      <c r="AEO1623" s="17"/>
    </row>
    <row r="1624" spans="703:821" s="2" customFormat="1" ht="4.5" customHeight="1" x14ac:dyDescent="0.2">
      <c r="AAE1624" s="1"/>
      <c r="AAJ1624" s="1"/>
      <c r="AAO1624" s="1"/>
      <c r="AAT1624" s="1"/>
      <c r="AAY1624" s="3"/>
      <c r="ABD1624" s="1"/>
      <c r="ABI1624" s="1"/>
      <c r="ABN1624" s="1"/>
      <c r="ABS1624" s="1"/>
      <c r="ABX1624" s="1"/>
      <c r="ACC1624" s="1"/>
      <c r="ACH1624" s="1"/>
      <c r="ACM1624" s="1"/>
      <c r="ACR1624" s="1"/>
      <c r="ACW1624" s="1"/>
      <c r="ADB1624" s="1"/>
      <c r="ADG1624" s="1"/>
      <c r="ADL1624" s="1"/>
      <c r="ADQ1624" s="1"/>
      <c r="ADV1624" s="1"/>
      <c r="AEA1624" s="1"/>
      <c r="AEF1624" s="1"/>
      <c r="AEK1624" s="1"/>
    </row>
    <row r="1625" spans="703:821" s="2" customFormat="1" ht="4.5" customHeight="1" x14ac:dyDescent="0.2">
      <c r="AAE1625" s="1"/>
      <c r="AAJ1625" s="1"/>
      <c r="AAO1625" s="1"/>
      <c r="AAT1625" s="1"/>
      <c r="AAY1625" s="1"/>
      <c r="ABD1625" s="1"/>
      <c r="ABI1625" s="1"/>
      <c r="ABN1625" s="1"/>
      <c r="ABS1625" s="1"/>
      <c r="ABX1625" s="1"/>
      <c r="ACC1625" s="1"/>
      <c r="ACH1625" s="1"/>
      <c r="ACM1625" s="1"/>
      <c r="ACR1625" s="1"/>
      <c r="ACW1625" s="1"/>
      <c r="ADB1625" s="1"/>
      <c r="ADG1625" s="1"/>
      <c r="ADL1625" s="1"/>
      <c r="ADQ1625" s="1"/>
      <c r="ADV1625" s="1"/>
      <c r="AEA1625" s="1"/>
      <c r="AEF1625" s="1"/>
      <c r="AEK1625" s="1"/>
    </row>
    <row r="1626" spans="703:821" s="2" customFormat="1" ht="4.5" customHeight="1" x14ac:dyDescent="0.2">
      <c r="AAE1626" s="1"/>
      <c r="AAJ1626" s="1"/>
      <c r="AAO1626" s="1"/>
      <c r="AAT1626" s="1"/>
      <c r="AAY1626" s="1"/>
      <c r="ABD1626" s="1"/>
      <c r="ABI1626" s="1"/>
      <c r="ABN1626" s="1"/>
      <c r="ABS1626" s="1"/>
      <c r="ABX1626" s="1"/>
      <c r="ACC1626" s="1"/>
      <c r="ACH1626" s="1"/>
      <c r="ACM1626" s="1"/>
      <c r="ACR1626" s="1"/>
      <c r="ACW1626" s="1"/>
      <c r="ADB1626" s="1"/>
      <c r="ADG1626" s="1"/>
      <c r="ADL1626" s="1"/>
      <c r="ADQ1626" s="1"/>
      <c r="ADV1626" s="1"/>
      <c r="AEA1626" s="1"/>
      <c r="AEF1626" s="1"/>
      <c r="AEK1626" s="1"/>
    </row>
    <row r="1627" spans="703:821" s="2" customFormat="1" ht="4.5" customHeight="1" x14ac:dyDescent="0.2">
      <c r="AAE1627" s="1"/>
      <c r="AAJ1627" s="1"/>
      <c r="AAO1627" s="1"/>
      <c r="AAT1627" s="1"/>
      <c r="AAY1627" s="1"/>
      <c r="ABD1627" s="1"/>
      <c r="ABI1627" s="1"/>
      <c r="ABN1627" s="1"/>
      <c r="ABS1627" s="1"/>
      <c r="ABX1627" s="1"/>
      <c r="ACC1627" s="1"/>
      <c r="ACH1627" s="1"/>
      <c r="ACM1627" s="1"/>
      <c r="ACR1627" s="1"/>
      <c r="ACW1627" s="1"/>
      <c r="ADB1627" s="1"/>
      <c r="ADG1627" s="1"/>
      <c r="ADL1627" s="1"/>
      <c r="ADQ1627" s="1"/>
      <c r="ADV1627" s="1"/>
      <c r="AEA1627" s="1"/>
      <c r="AEF1627" s="1"/>
      <c r="AEK1627" s="1"/>
    </row>
    <row r="1628" spans="703:821" s="2" customFormat="1" ht="4.5" customHeight="1" x14ac:dyDescent="0.2">
      <c r="AAA1628" s="11"/>
      <c r="AAB1628" s="11"/>
      <c r="AAC1628" s="11"/>
      <c r="AAD1628" s="11"/>
      <c r="AAE1628" s="10"/>
      <c r="AAF1628" s="11"/>
      <c r="AAG1628" s="11"/>
      <c r="AAH1628" s="11"/>
      <c r="AAI1628" s="11"/>
      <c r="AAJ1628" s="10"/>
      <c r="AAK1628" s="11"/>
      <c r="AAL1628" s="11"/>
      <c r="AAM1628" s="11"/>
      <c r="AAN1628" s="11"/>
      <c r="AAO1628" s="10"/>
      <c r="AAP1628" s="11"/>
      <c r="AAQ1628" s="11"/>
      <c r="AAR1628" s="11"/>
      <c r="AAS1628" s="21"/>
      <c r="AAT1628" s="10"/>
      <c r="AAU1628" s="11"/>
      <c r="AAV1628" s="11"/>
      <c r="AAW1628" s="11"/>
      <c r="AAX1628" s="11"/>
      <c r="AAY1628" s="10"/>
      <c r="AAZ1628" s="11"/>
      <c r="ABA1628" s="11"/>
      <c r="ABB1628" s="11"/>
      <c r="ABC1628" s="11"/>
      <c r="ABD1628" s="10"/>
      <c r="ABE1628" s="11"/>
      <c r="ABF1628" s="11"/>
      <c r="ABG1628" s="11"/>
      <c r="ABH1628" s="11"/>
      <c r="ABI1628" s="10"/>
      <c r="ABJ1628" s="11"/>
      <c r="ABK1628" s="11"/>
      <c r="ABL1628" s="11"/>
      <c r="ABM1628" s="11"/>
      <c r="ABN1628" s="10"/>
      <c r="ABO1628" s="11"/>
      <c r="ABP1628" s="11"/>
      <c r="ABQ1628" s="11"/>
      <c r="ABR1628" s="11"/>
      <c r="ABS1628" s="10"/>
      <c r="ABT1628" s="11"/>
      <c r="ABU1628" s="11"/>
      <c r="ABV1628" s="11"/>
      <c r="ABW1628" s="11"/>
      <c r="ABX1628" s="10"/>
      <c r="ABY1628" s="11"/>
      <c r="ABZ1628" s="11"/>
      <c r="ACA1628" s="11"/>
      <c r="ACB1628" s="11"/>
      <c r="ACC1628" s="10"/>
      <c r="ACD1628" s="11"/>
      <c r="ACE1628" s="11"/>
      <c r="ACF1628" s="11"/>
      <c r="ACG1628" s="11"/>
      <c r="ACH1628" s="10"/>
      <c r="ACI1628" s="11"/>
      <c r="ACJ1628" s="11"/>
      <c r="ACK1628" s="11"/>
      <c r="ACL1628" s="11"/>
      <c r="ACM1628" s="10"/>
      <c r="ACN1628" s="11"/>
      <c r="ACO1628" s="11"/>
      <c r="ACP1628" s="11"/>
      <c r="ACQ1628" s="11"/>
      <c r="ACR1628" s="10"/>
      <c r="ACS1628" s="11"/>
      <c r="ACT1628" s="11"/>
      <c r="ACU1628" s="11"/>
      <c r="ACV1628" s="11"/>
      <c r="ACW1628" s="10"/>
      <c r="ACX1628" s="11"/>
      <c r="ACY1628" s="11"/>
      <c r="ACZ1628" s="11"/>
      <c r="ADA1628" s="11"/>
      <c r="ADB1628" s="10"/>
      <c r="ADC1628" s="11"/>
      <c r="ADD1628" s="11"/>
      <c r="ADE1628" s="11"/>
      <c r="ADF1628" s="11"/>
      <c r="ADG1628" s="10"/>
      <c r="ADH1628" s="11"/>
      <c r="ADI1628" s="11"/>
      <c r="ADJ1628" s="11"/>
      <c r="ADK1628" s="11"/>
      <c r="ADL1628" s="10"/>
      <c r="ADM1628" s="11"/>
      <c r="ADN1628" s="11"/>
      <c r="ADO1628" s="11"/>
      <c r="ADP1628" s="11"/>
      <c r="ADQ1628" s="10"/>
      <c r="ADR1628" s="11"/>
      <c r="ADS1628" s="11"/>
      <c r="ADT1628" s="11"/>
      <c r="ADU1628" s="11"/>
      <c r="ADV1628" s="10"/>
      <c r="ADW1628" s="11"/>
      <c r="ADX1628" s="11"/>
      <c r="ADY1628" s="11"/>
      <c r="ADZ1628" s="11"/>
      <c r="AEA1628" s="10"/>
      <c r="AEB1628" s="11"/>
      <c r="AEC1628" s="11"/>
      <c r="AED1628" s="11"/>
      <c r="AEE1628" s="11"/>
      <c r="AEF1628" s="10"/>
      <c r="AEG1628" s="11"/>
      <c r="AEH1628" s="11"/>
      <c r="AEI1628" s="11"/>
      <c r="AEJ1628" s="11"/>
      <c r="AEK1628" s="10"/>
      <c r="AEL1628" s="11"/>
      <c r="AEM1628" s="11"/>
      <c r="AEN1628" s="11"/>
      <c r="AEO1628" s="11"/>
    </row>
    <row r="1629" spans="703:821" s="2" customFormat="1" ht="4.5" customHeight="1" x14ac:dyDescent="0.2">
      <c r="AAA1629" s="13"/>
      <c r="AAB1629" s="13"/>
      <c r="AAC1629" s="13"/>
      <c r="AAD1629" s="13"/>
      <c r="AAE1629" s="12"/>
      <c r="AAF1629" s="13"/>
      <c r="AAG1629" s="13"/>
      <c r="AAH1629" s="13"/>
      <c r="AAI1629" s="13"/>
      <c r="AAJ1629" s="12"/>
      <c r="AAK1629" s="13"/>
      <c r="AAL1629" s="13"/>
      <c r="AAM1629" s="13"/>
      <c r="AAN1629" s="13"/>
      <c r="AAO1629" s="12"/>
      <c r="AAP1629" s="13"/>
      <c r="AAQ1629" s="13"/>
      <c r="AAR1629" s="13"/>
      <c r="AAS1629" s="13"/>
      <c r="AAT1629" s="12"/>
      <c r="AAU1629" s="13"/>
      <c r="AAV1629" s="13"/>
      <c r="AAW1629" s="13"/>
      <c r="AAX1629" s="13"/>
      <c r="AAY1629" s="12"/>
      <c r="AAZ1629" s="13"/>
      <c r="ABA1629" s="13"/>
      <c r="ABB1629" s="19"/>
      <c r="ABC1629" s="13"/>
      <c r="ABD1629" s="12"/>
      <c r="ABE1629" s="13"/>
      <c r="ABF1629" s="13"/>
      <c r="ABG1629" s="13"/>
      <c r="ABH1629" s="13"/>
      <c r="ABI1629" s="12"/>
      <c r="ABJ1629" s="13"/>
      <c r="ABK1629" s="13"/>
      <c r="ABL1629" s="13"/>
      <c r="ABM1629" s="13"/>
      <c r="ABN1629" s="12"/>
      <c r="ABO1629" s="13"/>
      <c r="ABP1629" s="13"/>
      <c r="ABQ1629" s="13"/>
      <c r="ABR1629" s="13"/>
      <c r="ABS1629" s="12"/>
      <c r="ABT1629" s="13"/>
      <c r="ABU1629" s="13"/>
      <c r="ABV1629" s="13"/>
      <c r="ABW1629" s="13"/>
      <c r="ABX1629" s="12"/>
      <c r="ABY1629" s="13"/>
      <c r="ABZ1629" s="13"/>
      <c r="ACA1629" s="13"/>
      <c r="ACB1629" s="13"/>
      <c r="ACC1629" s="12"/>
      <c r="ACD1629" s="13"/>
      <c r="ACE1629" s="13"/>
      <c r="ACF1629" s="13"/>
      <c r="ACG1629" s="13"/>
      <c r="ACH1629" s="12"/>
      <c r="ACI1629" s="13"/>
      <c r="ACJ1629" s="13"/>
      <c r="ACK1629" s="13"/>
      <c r="ACL1629" s="13"/>
      <c r="ACM1629" s="12"/>
      <c r="ACN1629" s="13"/>
      <c r="ACO1629" s="13"/>
      <c r="ACP1629" s="13"/>
      <c r="ACQ1629" s="13"/>
      <c r="ACR1629" s="12"/>
      <c r="ACS1629" s="13"/>
      <c r="ACT1629" s="13"/>
      <c r="ACU1629" s="13"/>
      <c r="ACV1629" s="13"/>
      <c r="ACW1629" s="12"/>
      <c r="ACX1629" s="13"/>
      <c r="ACY1629" s="13"/>
      <c r="ACZ1629" s="13"/>
      <c r="ADA1629" s="13"/>
      <c r="ADB1629" s="12"/>
      <c r="ADC1629" s="13"/>
      <c r="ADD1629" s="13"/>
      <c r="ADE1629" s="13"/>
      <c r="ADF1629" s="13"/>
      <c r="ADG1629" s="12"/>
      <c r="ADH1629" s="13"/>
      <c r="ADI1629" s="13"/>
      <c r="ADJ1629" s="13"/>
      <c r="ADK1629" s="13"/>
      <c r="ADL1629" s="12"/>
      <c r="ADM1629" s="13"/>
      <c r="ADN1629" s="13"/>
      <c r="ADO1629" s="13"/>
      <c r="ADP1629" s="13"/>
      <c r="ADQ1629" s="12"/>
      <c r="ADR1629" s="13"/>
      <c r="ADS1629" s="13"/>
      <c r="ADT1629" s="13"/>
      <c r="ADU1629" s="13"/>
      <c r="ADV1629" s="12"/>
      <c r="ADW1629" s="13"/>
      <c r="ADX1629" s="13"/>
      <c r="ADY1629" s="13"/>
      <c r="ADZ1629" s="13"/>
      <c r="AEA1629" s="12"/>
      <c r="AEB1629" s="13"/>
      <c r="AEC1629" s="13"/>
      <c r="AED1629" s="13"/>
      <c r="AEE1629" s="13"/>
      <c r="AEF1629" s="12"/>
      <c r="AEG1629" s="13"/>
      <c r="AEH1629" s="13"/>
      <c r="AEI1629" s="13"/>
      <c r="AEJ1629" s="13"/>
      <c r="AEK1629" s="12"/>
      <c r="AEL1629" s="13"/>
      <c r="AEM1629" s="13"/>
      <c r="AEN1629" s="13"/>
      <c r="AEO1629" s="13"/>
    </row>
    <row r="1630" spans="703:821" s="2" customFormat="1" ht="4.5" customHeight="1" x14ac:dyDescent="0.2">
      <c r="AAE1630" s="1"/>
      <c r="AAJ1630" s="1"/>
      <c r="AAO1630" s="1"/>
      <c r="AAT1630" s="1"/>
      <c r="AAY1630" s="1"/>
      <c r="ABD1630" s="1"/>
      <c r="ABI1630" s="1"/>
      <c r="ABN1630" s="1"/>
      <c r="ABS1630" s="1"/>
      <c r="ABX1630" s="1"/>
      <c r="ACC1630" s="1"/>
      <c r="ACH1630" s="1"/>
      <c r="ACM1630" s="1"/>
      <c r="ACR1630" s="1"/>
      <c r="ACW1630" s="1"/>
      <c r="ADB1630" s="1"/>
      <c r="ADG1630" s="1"/>
      <c r="ADL1630" s="1"/>
      <c r="ADQ1630" s="1"/>
      <c r="ADV1630" s="1"/>
      <c r="AEA1630" s="1"/>
      <c r="AEF1630" s="1"/>
      <c r="AEK1630" s="1"/>
    </row>
    <row r="1631" spans="703:821" s="2" customFormat="1" ht="4.5" customHeight="1" x14ac:dyDescent="0.2">
      <c r="AAE1631" s="1"/>
      <c r="AAJ1631" s="1"/>
      <c r="AAO1631" s="1"/>
      <c r="AAT1631" s="1"/>
      <c r="AAY1631" s="1"/>
      <c r="ABD1631" s="1"/>
      <c r="ABI1631" s="1"/>
      <c r="ABN1631" s="1"/>
      <c r="ABS1631" s="1"/>
      <c r="ABX1631" s="1"/>
      <c r="ACC1631" s="1"/>
      <c r="ACH1631" s="1"/>
      <c r="ACM1631" s="1"/>
      <c r="ACR1631" s="1"/>
      <c r="ACW1631" s="1"/>
      <c r="ADB1631" s="1"/>
      <c r="ADG1631" s="1"/>
      <c r="ADL1631" s="1"/>
      <c r="ADQ1631" s="1"/>
      <c r="ADV1631" s="1"/>
      <c r="AEA1631" s="1"/>
      <c r="AEF1631" s="1"/>
      <c r="AEK1631" s="1"/>
    </row>
    <row r="1632" spans="703:821" s="2" customFormat="1" ht="4.5" customHeight="1" x14ac:dyDescent="0.2">
      <c r="AAA1632" s="15"/>
      <c r="AAB1632" s="15"/>
      <c r="AAC1632" s="15"/>
      <c r="AAD1632" s="15"/>
      <c r="AAE1632" s="14"/>
      <c r="AAF1632" s="15"/>
      <c r="AAG1632" s="15"/>
      <c r="AAH1632" s="15"/>
      <c r="AAI1632" s="15"/>
      <c r="AAJ1632" s="14"/>
      <c r="AAK1632" s="15"/>
      <c r="AAL1632" s="15"/>
      <c r="AAM1632" s="15"/>
      <c r="AAN1632" s="15"/>
      <c r="AAO1632" s="14"/>
      <c r="AAP1632" s="15"/>
      <c r="AAQ1632" s="15"/>
      <c r="AAR1632" s="15"/>
      <c r="AAS1632" s="15"/>
      <c r="AAT1632" s="14"/>
      <c r="AAU1632" s="15"/>
      <c r="AAV1632" s="15"/>
      <c r="AAW1632" s="15"/>
      <c r="AAX1632" s="15"/>
      <c r="AAY1632" s="14"/>
      <c r="AAZ1632" s="15"/>
      <c r="ABA1632" s="15"/>
      <c r="ABB1632" s="15"/>
      <c r="ABC1632" s="15"/>
      <c r="ABD1632" s="14"/>
      <c r="ABE1632" s="15"/>
      <c r="ABF1632" s="15"/>
      <c r="ABG1632" s="15"/>
      <c r="ABH1632" s="15"/>
      <c r="ABI1632" s="14"/>
      <c r="ABJ1632" s="15"/>
      <c r="ABK1632" s="15"/>
      <c r="ABL1632" s="15"/>
      <c r="ABM1632" s="15"/>
      <c r="ABN1632" s="14"/>
      <c r="ABO1632" s="15"/>
      <c r="ABP1632" s="15"/>
      <c r="ABQ1632" s="15"/>
      <c r="ABR1632" s="15"/>
      <c r="ABS1632" s="14"/>
      <c r="ABT1632" s="15"/>
      <c r="ABU1632" s="15"/>
      <c r="ABV1632" s="15"/>
      <c r="ABW1632" s="15"/>
      <c r="ABX1632" s="14"/>
      <c r="ABY1632" s="15"/>
      <c r="ABZ1632" s="15"/>
      <c r="ACA1632" s="15"/>
      <c r="ACB1632" s="15"/>
      <c r="ACC1632" s="14"/>
      <c r="ACD1632" s="15"/>
      <c r="ACE1632" s="15"/>
      <c r="ACF1632" s="15"/>
      <c r="ACG1632" s="15"/>
      <c r="ACH1632" s="14"/>
      <c r="ACI1632" s="15"/>
      <c r="ACJ1632" s="15"/>
      <c r="ACK1632" s="15"/>
      <c r="ACL1632" s="15"/>
      <c r="ACM1632" s="14"/>
      <c r="ACN1632" s="15"/>
      <c r="ACO1632" s="15"/>
      <c r="ACP1632" s="15"/>
      <c r="ACQ1632" s="15"/>
      <c r="ACR1632" s="14"/>
      <c r="ACS1632" s="15"/>
      <c r="ACT1632" s="15"/>
      <c r="ACU1632" s="15"/>
      <c r="ACV1632" s="15"/>
      <c r="ACW1632" s="14"/>
      <c r="ACX1632" s="15"/>
      <c r="ACY1632" s="15"/>
      <c r="ACZ1632" s="15"/>
      <c r="ADA1632" s="15"/>
      <c r="ADB1632" s="14"/>
      <c r="ADC1632" s="15"/>
      <c r="ADD1632" s="15"/>
      <c r="ADE1632" s="15"/>
      <c r="ADF1632" s="15"/>
      <c r="ADG1632" s="14"/>
      <c r="ADH1632" s="15"/>
      <c r="ADI1632" s="15"/>
      <c r="ADJ1632" s="15"/>
      <c r="ADK1632" s="15"/>
      <c r="ADL1632" s="14"/>
      <c r="ADM1632" s="15"/>
      <c r="ADN1632" s="15"/>
      <c r="ADO1632" s="15"/>
      <c r="ADP1632" s="15"/>
      <c r="ADQ1632" s="14"/>
      <c r="ADR1632" s="15"/>
      <c r="ADS1632" s="15"/>
      <c r="ADT1632" s="15"/>
      <c r="ADU1632" s="15"/>
      <c r="ADV1632" s="14"/>
      <c r="ADW1632" s="15"/>
      <c r="ADX1632" s="15"/>
      <c r="ADY1632" s="15"/>
      <c r="ADZ1632" s="15"/>
      <c r="AEA1632" s="14"/>
      <c r="AEB1632" s="15"/>
      <c r="AEC1632" s="15"/>
      <c r="AED1632" s="15"/>
      <c r="AEE1632" s="15"/>
      <c r="AEF1632" s="14"/>
      <c r="AEG1632" s="15"/>
      <c r="AEH1632" s="15"/>
      <c r="AEI1632" s="15"/>
      <c r="AEJ1632" s="15"/>
      <c r="AEK1632" s="14"/>
      <c r="AEL1632" s="15"/>
      <c r="AEM1632" s="15"/>
      <c r="AEN1632" s="15"/>
      <c r="AEO1632" s="15"/>
    </row>
    <row r="1633" spans="703:821" s="2" customFormat="1" ht="4.5" customHeight="1" x14ac:dyDescent="0.2">
      <c r="AAA1633" s="17"/>
      <c r="AAB1633" s="17"/>
      <c r="AAC1633" s="17"/>
      <c r="AAD1633" s="17"/>
      <c r="AAE1633" s="16"/>
      <c r="AAF1633" s="17"/>
      <c r="AAG1633" s="17"/>
      <c r="AAH1633" s="17"/>
      <c r="AAI1633" s="17"/>
      <c r="AAJ1633" s="16"/>
      <c r="AAK1633" s="17"/>
      <c r="AAL1633" s="17"/>
      <c r="AAM1633" s="17"/>
      <c r="AAN1633" s="17"/>
      <c r="AAO1633" s="16"/>
      <c r="AAP1633" s="17"/>
      <c r="AAQ1633" s="17"/>
      <c r="AAR1633" s="17"/>
      <c r="AAS1633" s="17"/>
      <c r="AAT1633" s="16"/>
      <c r="AAU1633" s="17"/>
      <c r="AAV1633" s="17"/>
      <c r="AAW1633" s="17"/>
      <c r="AAX1633" s="17"/>
      <c r="AAY1633" s="16"/>
      <c r="AAZ1633" s="17"/>
      <c r="ABA1633" s="17"/>
      <c r="ABB1633" s="17"/>
      <c r="ABC1633" s="17"/>
      <c r="ABD1633" s="16"/>
      <c r="ABE1633" s="17"/>
      <c r="ABF1633" s="17"/>
      <c r="ABG1633" s="17"/>
      <c r="ABH1633" s="17"/>
      <c r="ABI1633" s="16"/>
      <c r="ABJ1633" s="17"/>
      <c r="ABK1633" s="17"/>
      <c r="ABL1633" s="17"/>
      <c r="ABM1633" s="17"/>
      <c r="ABN1633" s="16"/>
      <c r="ABO1633" s="17"/>
      <c r="ABP1633" s="17"/>
      <c r="ABQ1633" s="17"/>
      <c r="ABR1633" s="17"/>
      <c r="ABS1633" s="16"/>
      <c r="ABT1633" s="17"/>
      <c r="ABU1633" s="17"/>
      <c r="ABV1633" s="17"/>
      <c r="ABW1633" s="17"/>
      <c r="ABX1633" s="16"/>
      <c r="ABY1633" s="17"/>
      <c r="ABZ1633" s="17"/>
      <c r="ACA1633" s="17"/>
      <c r="ACB1633" s="17"/>
      <c r="ACC1633" s="16"/>
      <c r="ACD1633" s="17"/>
      <c r="ACE1633" s="17"/>
      <c r="ACF1633" s="17"/>
      <c r="ACG1633" s="17"/>
      <c r="ACH1633" s="16"/>
      <c r="ACI1633" s="17"/>
      <c r="ACJ1633" s="17"/>
      <c r="ACK1633" s="17"/>
      <c r="ACL1633" s="17"/>
      <c r="ACM1633" s="16"/>
      <c r="ACN1633" s="17"/>
      <c r="ACO1633" s="17"/>
      <c r="ACP1633" s="17"/>
      <c r="ACQ1633" s="17"/>
      <c r="ACR1633" s="16"/>
      <c r="ACS1633" s="17"/>
      <c r="ACT1633" s="17"/>
      <c r="ACU1633" s="17"/>
      <c r="ACV1633" s="17"/>
      <c r="ACW1633" s="16"/>
      <c r="ACX1633" s="17"/>
      <c r="ACY1633" s="17"/>
      <c r="ACZ1633" s="17"/>
      <c r="ADA1633" s="17"/>
      <c r="ADB1633" s="16"/>
      <c r="ADC1633" s="17"/>
      <c r="ADD1633" s="17"/>
      <c r="ADE1633" s="17"/>
      <c r="ADF1633" s="17"/>
      <c r="ADG1633" s="16"/>
      <c r="ADH1633" s="17"/>
      <c r="ADI1633" s="17"/>
      <c r="ADJ1633" s="17"/>
      <c r="ADK1633" s="17"/>
      <c r="ADL1633" s="16"/>
      <c r="ADM1633" s="17"/>
      <c r="ADN1633" s="17"/>
      <c r="ADO1633" s="17"/>
      <c r="ADP1633" s="17"/>
      <c r="ADQ1633" s="16"/>
      <c r="ADR1633" s="17"/>
      <c r="ADS1633" s="17"/>
      <c r="ADT1633" s="17"/>
      <c r="ADU1633" s="17"/>
      <c r="ADV1633" s="16"/>
      <c r="ADW1633" s="17"/>
      <c r="ADX1633" s="17"/>
      <c r="ADY1633" s="17"/>
      <c r="ADZ1633" s="17"/>
      <c r="AEA1633" s="16"/>
      <c r="AEB1633" s="17"/>
      <c r="AEC1633" s="17"/>
      <c r="AED1633" s="17"/>
      <c r="AEE1633" s="17"/>
      <c r="AEF1633" s="16"/>
      <c r="AEG1633" s="17"/>
      <c r="AEH1633" s="17"/>
      <c r="AEI1633" s="17"/>
      <c r="AEJ1633" s="17"/>
      <c r="AEK1633" s="16"/>
      <c r="AEL1633" s="17"/>
      <c r="AEM1633" s="17"/>
      <c r="AEN1633" s="17"/>
      <c r="AEO1633" s="17"/>
    </row>
    <row r="1634" spans="703:821" s="2" customFormat="1" ht="4.5" customHeight="1" x14ac:dyDescent="0.2">
      <c r="AAE1634" s="1"/>
      <c r="AAJ1634" s="1"/>
      <c r="AAO1634" s="3"/>
      <c r="AAT1634" s="1"/>
      <c r="AAY1634" s="12"/>
      <c r="ABD1634" s="1"/>
      <c r="ABI1634" s="1"/>
      <c r="ABN1634" s="1"/>
      <c r="ABS1634" s="1"/>
      <c r="ABX1634" s="1"/>
      <c r="ACC1634" s="1"/>
      <c r="ACH1634" s="1"/>
      <c r="ACM1634" s="1"/>
      <c r="ACR1634" s="1"/>
      <c r="ACW1634" s="1"/>
      <c r="ADB1634" s="1"/>
      <c r="ADG1634" s="1"/>
      <c r="ADL1634" s="1"/>
      <c r="ADQ1634" s="1"/>
      <c r="ADV1634" s="1"/>
      <c r="AEA1634" s="1"/>
      <c r="AEF1634" s="1"/>
      <c r="AEK1634" s="1"/>
    </row>
    <row r="1635" spans="703:821" s="2" customFormat="1" ht="4.5" customHeight="1" x14ac:dyDescent="0.2">
      <c r="AAE1635" s="1"/>
      <c r="AAJ1635" s="1"/>
      <c r="AAO1635" s="1"/>
      <c r="AAT1635" s="1"/>
      <c r="AAY1635" s="1"/>
      <c r="ABD1635" s="1"/>
      <c r="ABI1635" s="1"/>
      <c r="ABN1635" s="1"/>
      <c r="ABS1635" s="1"/>
      <c r="ABX1635" s="1"/>
      <c r="ACC1635" s="1"/>
      <c r="ACH1635" s="1"/>
      <c r="ACM1635" s="1"/>
      <c r="ACR1635" s="1"/>
      <c r="ACW1635" s="1"/>
      <c r="ADB1635" s="1"/>
      <c r="ADG1635" s="1"/>
      <c r="ADL1635" s="1"/>
      <c r="ADQ1635" s="1"/>
      <c r="ADV1635" s="1"/>
      <c r="AEA1635" s="1"/>
      <c r="AEF1635" s="1"/>
      <c r="AEK1635" s="1"/>
    </row>
    <row r="1636" spans="703:821" s="2" customFormat="1" ht="4.5" customHeight="1" x14ac:dyDescent="0.2">
      <c r="AAA1636" s="5"/>
      <c r="AAB1636" s="5"/>
      <c r="AAC1636" s="5"/>
      <c r="AAD1636" s="5"/>
      <c r="AAE1636" s="4"/>
      <c r="AAF1636" s="5"/>
      <c r="AAG1636" s="5"/>
      <c r="AAH1636" s="5"/>
      <c r="AAI1636" s="5"/>
      <c r="AAJ1636" s="4"/>
      <c r="AAK1636" s="5"/>
      <c r="AAL1636" s="5"/>
      <c r="AAM1636" s="5"/>
      <c r="AAN1636" s="5"/>
      <c r="AAO1636" s="4"/>
      <c r="AAP1636" s="5"/>
      <c r="AAQ1636" s="5"/>
      <c r="AAR1636" s="5"/>
      <c r="AAS1636" s="5"/>
      <c r="AAT1636" s="4"/>
      <c r="AAU1636" s="5"/>
      <c r="AAV1636" s="5"/>
      <c r="AAW1636" s="5"/>
      <c r="AAX1636" s="5"/>
      <c r="AAY1636" s="4"/>
      <c r="AAZ1636" s="5"/>
      <c r="ABA1636" s="5"/>
      <c r="ABB1636" s="5"/>
      <c r="ABC1636" s="5"/>
      <c r="ABD1636" s="4"/>
      <c r="ABE1636" s="5"/>
      <c r="ABF1636" s="5"/>
      <c r="ABG1636" s="5"/>
      <c r="ABH1636" s="5"/>
      <c r="ABI1636" s="4"/>
      <c r="ABJ1636" s="5"/>
      <c r="ABK1636" s="5"/>
      <c r="ABL1636" s="5"/>
      <c r="ABM1636" s="5"/>
      <c r="ABN1636" s="4"/>
      <c r="ABO1636" s="5"/>
      <c r="ABP1636" s="5"/>
      <c r="ABQ1636" s="5"/>
      <c r="ABR1636" s="5"/>
      <c r="ABS1636" s="4"/>
      <c r="ABT1636" s="5"/>
      <c r="ABU1636" s="5"/>
      <c r="ABV1636" s="5"/>
      <c r="ABW1636" s="5"/>
      <c r="ABX1636" s="4"/>
      <c r="ABY1636" s="5"/>
      <c r="ABZ1636" s="5"/>
      <c r="ACA1636" s="5"/>
      <c r="ACB1636" s="5"/>
      <c r="ACC1636" s="4"/>
      <c r="ACD1636" s="5"/>
      <c r="ACE1636" s="5"/>
      <c r="ACF1636" s="5"/>
      <c r="ACG1636" s="5"/>
      <c r="ACH1636" s="4"/>
      <c r="ACI1636" s="5"/>
      <c r="ACJ1636" s="5"/>
      <c r="ACK1636" s="5"/>
      <c r="ACL1636" s="5"/>
      <c r="ACM1636" s="4"/>
      <c r="ACN1636" s="5"/>
      <c r="ACO1636" s="5"/>
      <c r="ACP1636" s="5"/>
      <c r="ACQ1636" s="5"/>
      <c r="ACR1636" s="4"/>
      <c r="ACS1636" s="5"/>
      <c r="ACT1636" s="5"/>
      <c r="ACU1636" s="5"/>
      <c r="ACV1636" s="5"/>
      <c r="ACW1636" s="4"/>
      <c r="ACX1636" s="5"/>
      <c r="ACY1636" s="5"/>
      <c r="ACZ1636" s="5"/>
      <c r="ADA1636" s="5"/>
      <c r="ADB1636" s="4"/>
      <c r="ADC1636" s="5"/>
      <c r="ADD1636" s="5"/>
      <c r="ADE1636" s="5"/>
      <c r="ADF1636" s="5"/>
      <c r="ADG1636" s="4"/>
      <c r="ADH1636" s="5"/>
      <c r="ADI1636" s="5"/>
      <c r="ADJ1636" s="5"/>
      <c r="ADK1636" s="5"/>
      <c r="ADL1636" s="4"/>
      <c r="ADM1636" s="5"/>
      <c r="ADN1636" s="5"/>
      <c r="ADO1636" s="5"/>
      <c r="ADP1636" s="5"/>
      <c r="ADQ1636" s="4"/>
      <c r="ADR1636" s="5"/>
      <c r="ADS1636" s="5"/>
      <c r="ADT1636" s="5"/>
      <c r="ADU1636" s="5"/>
      <c r="ADV1636" s="4"/>
      <c r="ADW1636" s="5"/>
      <c r="ADX1636" s="5"/>
      <c r="ADY1636" s="5"/>
      <c r="ADZ1636" s="5"/>
      <c r="AEA1636" s="4"/>
      <c r="AEB1636" s="5"/>
      <c r="AEC1636" s="5"/>
      <c r="AED1636" s="5"/>
      <c r="AEE1636" s="5"/>
      <c r="AEF1636" s="4"/>
      <c r="AEG1636" s="5"/>
      <c r="AEH1636" s="5"/>
      <c r="AEI1636" s="5"/>
      <c r="AEJ1636" s="5"/>
      <c r="AEK1636" s="4"/>
      <c r="AEL1636" s="5"/>
      <c r="AEM1636" s="5"/>
      <c r="AEN1636" s="5"/>
      <c r="AEO1636" s="5"/>
    </row>
    <row r="1637" spans="703:821" s="2" customFormat="1" ht="4.5" customHeight="1" x14ac:dyDescent="0.2">
      <c r="AAE1637" s="1"/>
      <c r="AAJ1637" s="1"/>
      <c r="AAO1637" s="1"/>
      <c r="AAT1637" s="1"/>
      <c r="AAY1637" s="1"/>
      <c r="ABD1637" s="1"/>
      <c r="ABI1637" s="1"/>
      <c r="ABN1637" s="1"/>
      <c r="ABS1637" s="1"/>
      <c r="ABX1637" s="1"/>
      <c r="ACC1637" s="1"/>
      <c r="ACH1637" s="1"/>
      <c r="ACM1637" s="1"/>
      <c r="ACR1637" s="1"/>
      <c r="ACW1637" s="1"/>
      <c r="ADB1637" s="1"/>
      <c r="ADG1637" s="1"/>
      <c r="ADL1637" s="1"/>
      <c r="ADQ1637" s="1"/>
      <c r="ADV1637" s="1"/>
      <c r="AEA1637" s="1"/>
      <c r="AEF1637" s="1"/>
      <c r="AEK1637" s="1"/>
    </row>
    <row r="1638" spans="703:821" s="2" customFormat="1" ht="4.5" customHeight="1" x14ac:dyDescent="0.2">
      <c r="AAA1638" s="8"/>
      <c r="AAB1638" s="8"/>
      <c r="AAC1638" s="8"/>
      <c r="AAD1638" s="8"/>
      <c r="AAE1638" s="7"/>
      <c r="AAF1638" s="8"/>
      <c r="AAG1638" s="8"/>
      <c r="AAH1638" s="8"/>
      <c r="AAI1638" s="8"/>
      <c r="AAJ1638" s="7"/>
      <c r="AAK1638" s="8"/>
      <c r="AAL1638" s="8"/>
      <c r="AAM1638" s="8"/>
      <c r="AAN1638" s="8"/>
      <c r="AAO1638" s="7"/>
      <c r="AAP1638" s="8"/>
      <c r="AAQ1638" s="8"/>
      <c r="AAR1638" s="8"/>
      <c r="AAS1638" s="8"/>
      <c r="AAT1638" s="7"/>
      <c r="AAU1638" s="8"/>
      <c r="AAV1638" s="8"/>
      <c r="AAW1638" s="8"/>
      <c r="AAX1638" s="8"/>
      <c r="AAY1638" s="7"/>
      <c r="AAZ1638" s="8"/>
      <c r="ABA1638" s="8"/>
      <c r="ABB1638" s="8"/>
      <c r="ABC1638" s="8"/>
      <c r="ABD1638" s="7"/>
      <c r="ABE1638" s="8"/>
      <c r="ABF1638" s="8"/>
      <c r="ABG1638" s="8"/>
      <c r="ABH1638" s="8"/>
      <c r="ABI1638" s="7"/>
      <c r="ABJ1638" s="8"/>
      <c r="ABK1638" s="8"/>
      <c r="ABL1638" s="8"/>
      <c r="ABM1638" s="8"/>
      <c r="ABN1638" s="7"/>
      <c r="ABO1638" s="8"/>
      <c r="ABP1638" s="8"/>
      <c r="ABQ1638" s="8"/>
      <c r="ABR1638" s="8"/>
      <c r="ABS1638" s="7"/>
      <c r="ABT1638" s="8"/>
      <c r="ABU1638" s="8"/>
      <c r="ABV1638" s="8"/>
      <c r="ABW1638" s="8"/>
      <c r="ABX1638" s="7"/>
      <c r="ABY1638" s="8"/>
      <c r="ABZ1638" s="8"/>
      <c r="ACA1638" s="8"/>
      <c r="ACB1638" s="8"/>
      <c r="ACC1638" s="7"/>
      <c r="ACD1638" s="8"/>
      <c r="ACE1638" s="8"/>
      <c r="ACF1638" s="8"/>
      <c r="ACG1638" s="8"/>
      <c r="ACH1638" s="7"/>
      <c r="ACI1638" s="8"/>
      <c r="ACJ1638" s="8"/>
      <c r="ACK1638" s="8"/>
      <c r="ACL1638" s="8"/>
      <c r="ACM1638" s="7"/>
      <c r="ACN1638" s="8"/>
      <c r="ACO1638" s="8"/>
      <c r="ACP1638" s="8"/>
      <c r="ACQ1638" s="8"/>
      <c r="ACR1638" s="7"/>
      <c r="ACS1638" s="8"/>
      <c r="ACT1638" s="8"/>
      <c r="ACU1638" s="8"/>
      <c r="ACV1638" s="8"/>
      <c r="ACW1638" s="7"/>
      <c r="ACX1638" s="8"/>
      <c r="ACY1638" s="8"/>
      <c r="ACZ1638" s="8"/>
      <c r="ADA1638" s="8"/>
      <c r="ADB1638" s="7"/>
      <c r="ADC1638" s="8"/>
      <c r="ADD1638" s="8"/>
      <c r="ADE1638" s="8"/>
      <c r="ADF1638" s="8"/>
      <c r="ADG1638" s="7"/>
      <c r="ADH1638" s="8"/>
      <c r="ADI1638" s="8"/>
      <c r="ADJ1638" s="8"/>
      <c r="ADK1638" s="8"/>
      <c r="ADL1638" s="7"/>
      <c r="ADM1638" s="8"/>
      <c r="ADN1638" s="8"/>
      <c r="ADO1638" s="8"/>
      <c r="ADP1638" s="8"/>
      <c r="ADQ1638" s="7"/>
      <c r="ADR1638" s="8"/>
      <c r="ADS1638" s="8"/>
      <c r="ADT1638" s="8"/>
      <c r="ADU1638" s="8"/>
      <c r="ADV1638" s="7"/>
      <c r="ADW1638" s="8"/>
      <c r="ADX1638" s="8"/>
      <c r="ADY1638" s="8"/>
      <c r="ADZ1638" s="8"/>
      <c r="AEA1638" s="7"/>
      <c r="AEB1638" s="8"/>
      <c r="AEC1638" s="8"/>
      <c r="AED1638" s="8"/>
      <c r="AEE1638" s="8"/>
      <c r="AEF1638" s="7"/>
      <c r="AEG1638" s="8"/>
      <c r="AEH1638" s="8"/>
      <c r="AEI1638" s="8"/>
      <c r="AEJ1638" s="8"/>
      <c r="AEK1638" s="7"/>
      <c r="AEL1638" s="8"/>
      <c r="AEM1638" s="8"/>
      <c r="AEN1638" s="8"/>
      <c r="AEO1638" s="8"/>
    </row>
    <row r="1639" spans="703:821" s="2" customFormat="1" ht="4.5" customHeight="1" x14ac:dyDescent="0.2">
      <c r="AAA1639" s="23"/>
      <c r="AAB1639" s="23"/>
      <c r="AAC1639" s="23"/>
      <c r="AAD1639" s="23"/>
      <c r="AAE1639" s="22"/>
      <c r="AAF1639" s="23"/>
      <c r="AAG1639" s="23"/>
      <c r="AAH1639" s="23"/>
      <c r="AAI1639" s="23"/>
      <c r="AAJ1639" s="22"/>
      <c r="AAK1639" s="23"/>
      <c r="AAL1639" s="23"/>
      <c r="AAM1639" s="23"/>
      <c r="AAN1639" s="23"/>
      <c r="AAO1639" s="22"/>
      <c r="AAP1639" s="23"/>
      <c r="AAQ1639" s="23"/>
      <c r="AAR1639" s="23"/>
      <c r="AAS1639" s="23"/>
      <c r="AAT1639" s="22"/>
      <c r="AAU1639" s="23"/>
      <c r="AAV1639" s="23"/>
      <c r="AAW1639" s="23"/>
      <c r="AAX1639" s="23"/>
      <c r="AAY1639" s="22"/>
      <c r="AAZ1639" s="23"/>
      <c r="ABA1639" s="23"/>
      <c r="ABB1639" s="23"/>
      <c r="ABC1639" s="23"/>
      <c r="ABD1639" s="22"/>
      <c r="ABE1639" s="23"/>
      <c r="ABF1639" s="23"/>
      <c r="ABG1639" s="23"/>
      <c r="ABH1639" s="23"/>
      <c r="ABI1639" s="22"/>
      <c r="ABJ1639" s="23"/>
      <c r="ABK1639" s="23"/>
      <c r="ABL1639" s="23"/>
      <c r="ABM1639" s="23"/>
      <c r="ABN1639" s="22"/>
      <c r="ABO1639" s="23"/>
      <c r="ABP1639" s="23"/>
      <c r="ABQ1639" s="23"/>
      <c r="ABR1639" s="23"/>
      <c r="ABS1639" s="22"/>
      <c r="ABT1639" s="23"/>
      <c r="ABU1639" s="23"/>
      <c r="ABV1639" s="23"/>
      <c r="ABW1639" s="23"/>
      <c r="ABX1639" s="22"/>
      <c r="ABY1639" s="23"/>
      <c r="ABZ1639" s="23"/>
      <c r="ACA1639" s="23"/>
      <c r="ACB1639" s="23"/>
      <c r="ACC1639" s="22"/>
      <c r="ACD1639" s="23"/>
      <c r="ACE1639" s="23"/>
      <c r="ACF1639" s="23"/>
      <c r="ACG1639" s="23"/>
      <c r="ACH1639" s="22"/>
      <c r="ACI1639" s="23"/>
      <c r="ACJ1639" s="23"/>
      <c r="ACK1639" s="23"/>
      <c r="ACL1639" s="23"/>
      <c r="ACM1639" s="22"/>
      <c r="ACN1639" s="23"/>
      <c r="ACO1639" s="23"/>
      <c r="ACP1639" s="23"/>
      <c r="ACQ1639" s="23"/>
      <c r="ACR1639" s="22"/>
      <c r="ACS1639" s="23"/>
      <c r="ACT1639" s="23"/>
      <c r="ACU1639" s="23"/>
      <c r="ACV1639" s="23"/>
      <c r="ACW1639" s="22"/>
      <c r="ACX1639" s="23"/>
      <c r="ACY1639" s="23"/>
      <c r="ACZ1639" s="23"/>
      <c r="ADA1639" s="23"/>
      <c r="ADB1639" s="22"/>
      <c r="ADC1639" s="23"/>
      <c r="ADD1639" s="23"/>
      <c r="ADE1639" s="23"/>
      <c r="ADF1639" s="23"/>
      <c r="ADG1639" s="22"/>
      <c r="ADH1639" s="23"/>
      <c r="ADI1639" s="23"/>
      <c r="ADJ1639" s="23"/>
      <c r="ADK1639" s="23"/>
      <c r="ADL1639" s="22"/>
      <c r="ADM1639" s="23"/>
      <c r="ADN1639" s="23"/>
      <c r="ADO1639" s="23"/>
      <c r="ADP1639" s="23"/>
      <c r="ADQ1639" s="22"/>
      <c r="ADR1639" s="23"/>
      <c r="ADS1639" s="23"/>
      <c r="ADT1639" s="23"/>
      <c r="ADU1639" s="23"/>
      <c r="ADV1639" s="22"/>
      <c r="ADW1639" s="23"/>
      <c r="ADX1639" s="23"/>
      <c r="ADY1639" s="23"/>
      <c r="ADZ1639" s="23"/>
      <c r="AEA1639" s="22"/>
      <c r="AEB1639" s="23"/>
      <c r="AEC1639" s="23"/>
      <c r="AED1639" s="23"/>
      <c r="AEE1639" s="23"/>
      <c r="AEF1639" s="22"/>
      <c r="AEG1639" s="23"/>
      <c r="AEH1639" s="23"/>
      <c r="AEI1639" s="23"/>
      <c r="AEJ1639" s="23"/>
      <c r="AEK1639" s="22"/>
      <c r="AEL1639" s="23"/>
      <c r="AEM1639" s="23"/>
      <c r="AEN1639" s="23"/>
      <c r="AEO1639" s="23"/>
    </row>
    <row r="1640" spans="703:821" s="2" customFormat="1" ht="4.5" customHeight="1" x14ac:dyDescent="0.2">
      <c r="AAA1640" s="25"/>
      <c r="AAB1640" s="25"/>
      <c r="AAC1640" s="25"/>
      <c r="AAD1640" s="25"/>
      <c r="AAE1640" s="24"/>
      <c r="AAF1640" s="25"/>
      <c r="AAG1640" s="25"/>
      <c r="AAH1640" s="25"/>
      <c r="AAI1640" s="25"/>
      <c r="AAJ1640" s="24"/>
      <c r="AAK1640" s="25"/>
      <c r="AAL1640" s="25"/>
      <c r="AAM1640" s="25"/>
      <c r="AAN1640" s="25"/>
      <c r="AAO1640" s="24"/>
      <c r="AAP1640" s="25"/>
      <c r="AAQ1640" s="25"/>
      <c r="AAR1640" s="25"/>
      <c r="AAS1640" s="25"/>
      <c r="AAT1640" s="24"/>
      <c r="AAU1640" s="25"/>
      <c r="AAV1640" s="25"/>
      <c r="AAW1640" s="25"/>
      <c r="AAX1640" s="25"/>
      <c r="AAY1640" s="24"/>
      <c r="AAZ1640" s="25"/>
      <c r="ABA1640" s="25"/>
      <c r="ABB1640" s="25"/>
      <c r="ABC1640" s="25"/>
      <c r="ABD1640" s="24"/>
      <c r="ABE1640" s="25"/>
      <c r="ABF1640" s="25"/>
      <c r="ABG1640" s="25"/>
      <c r="ABH1640" s="25"/>
      <c r="ABI1640" s="24"/>
      <c r="ABJ1640" s="25"/>
      <c r="ABK1640" s="25"/>
      <c r="ABL1640" s="25"/>
      <c r="ABM1640" s="25"/>
      <c r="ABN1640" s="24"/>
      <c r="ABO1640" s="25"/>
      <c r="ABP1640" s="25"/>
      <c r="ABQ1640" s="25"/>
      <c r="ABR1640" s="25"/>
      <c r="ABS1640" s="24"/>
      <c r="ABT1640" s="25"/>
      <c r="ABU1640" s="25"/>
      <c r="ABV1640" s="25"/>
      <c r="ABW1640" s="25"/>
      <c r="ABX1640" s="24"/>
      <c r="ABY1640" s="25"/>
      <c r="ABZ1640" s="25"/>
      <c r="ACA1640" s="25"/>
      <c r="ACB1640" s="25"/>
      <c r="ACC1640" s="24"/>
      <c r="ACD1640" s="25"/>
      <c r="ACE1640" s="25"/>
      <c r="ACF1640" s="25"/>
      <c r="ACG1640" s="25"/>
      <c r="ACH1640" s="24"/>
      <c r="ACI1640" s="25"/>
      <c r="ACJ1640" s="25"/>
      <c r="ACK1640" s="25"/>
      <c r="ACL1640" s="25"/>
      <c r="ACM1640" s="24"/>
      <c r="ACN1640" s="25"/>
      <c r="ACO1640" s="25"/>
      <c r="ACP1640" s="25"/>
      <c r="ACQ1640" s="25"/>
      <c r="ACR1640" s="24"/>
      <c r="ACS1640" s="25"/>
      <c r="ACT1640" s="25"/>
      <c r="ACU1640" s="25"/>
      <c r="ACV1640" s="25"/>
      <c r="ACW1640" s="24"/>
      <c r="ACX1640" s="25"/>
      <c r="ACY1640" s="25"/>
      <c r="ACZ1640" s="25"/>
      <c r="ADA1640" s="25"/>
      <c r="ADB1640" s="24"/>
      <c r="ADC1640" s="25"/>
      <c r="ADD1640" s="25"/>
      <c r="ADE1640" s="25"/>
      <c r="ADF1640" s="25"/>
      <c r="ADG1640" s="24"/>
      <c r="ADH1640" s="25"/>
      <c r="ADI1640" s="25"/>
      <c r="ADJ1640" s="25"/>
      <c r="ADK1640" s="25"/>
      <c r="ADL1640" s="24"/>
      <c r="ADM1640" s="25"/>
      <c r="ADN1640" s="25"/>
      <c r="ADO1640" s="25"/>
      <c r="ADP1640" s="25"/>
      <c r="ADQ1640" s="24"/>
      <c r="ADR1640" s="25"/>
      <c r="ADS1640" s="25"/>
      <c r="ADT1640" s="25"/>
      <c r="ADU1640" s="25"/>
      <c r="ADV1640" s="24"/>
      <c r="ADW1640" s="25"/>
      <c r="ADX1640" s="25"/>
      <c r="ADY1640" s="25"/>
      <c r="ADZ1640" s="25"/>
      <c r="AEA1640" s="24"/>
      <c r="AEB1640" s="25"/>
      <c r="AEC1640" s="25"/>
      <c r="AED1640" s="25"/>
      <c r="AEE1640" s="25"/>
      <c r="AEF1640" s="24"/>
      <c r="AEG1640" s="25"/>
      <c r="AEH1640" s="25"/>
      <c r="AEI1640" s="25"/>
      <c r="AEJ1640" s="25"/>
      <c r="AEK1640" s="24"/>
      <c r="AEL1640" s="25"/>
      <c r="AEM1640" s="25"/>
      <c r="AEN1640" s="25"/>
      <c r="AEO1640" s="25"/>
    </row>
    <row r="1641" spans="703:821" s="2" customFormat="1" ht="4.5" customHeight="1" x14ac:dyDescent="0.2">
      <c r="AAE1641" s="1"/>
      <c r="AAJ1641" s="1"/>
      <c r="AAO1641" s="1"/>
      <c r="AAT1641" s="1"/>
      <c r="AAY1641" s="1"/>
      <c r="ABD1641" s="1"/>
      <c r="ABI1641" s="1"/>
      <c r="ABN1641" s="1"/>
      <c r="ABS1641" s="1"/>
      <c r="ABX1641" s="1"/>
      <c r="ACC1641" s="1"/>
      <c r="ACH1641" s="1"/>
      <c r="ACM1641" s="1"/>
      <c r="ACR1641" s="1"/>
      <c r="ACW1641" s="1"/>
      <c r="ADB1641" s="1"/>
      <c r="ADG1641" s="1"/>
      <c r="ADL1641" s="1"/>
      <c r="ADQ1641" s="1"/>
      <c r="ADV1641" s="1"/>
      <c r="AEA1641" s="1"/>
      <c r="AEF1641" s="1"/>
      <c r="AEK1641" s="1"/>
    </row>
    <row r="1642" spans="703:821" s="2" customFormat="1" ht="4.5" customHeight="1" x14ac:dyDescent="0.2">
      <c r="AAA1642" s="5"/>
      <c r="AAB1642" s="5"/>
      <c r="AAC1642" s="5"/>
      <c r="AAD1642" s="5"/>
      <c r="AAE1642" s="4"/>
      <c r="AAF1642" s="5"/>
      <c r="AAG1642" s="5"/>
      <c r="AAH1642" s="5"/>
      <c r="AAI1642" s="5"/>
      <c r="AAJ1642" s="4"/>
      <c r="AAK1642" s="5"/>
      <c r="AAL1642" s="5"/>
      <c r="AAM1642" s="5"/>
      <c r="AAN1642" s="5"/>
      <c r="AAO1642" s="4"/>
      <c r="AAP1642" s="5"/>
      <c r="AAQ1642" s="5"/>
      <c r="AAR1642" s="5"/>
      <c r="AAS1642" s="5"/>
      <c r="AAT1642" s="4"/>
      <c r="AAU1642" s="5"/>
      <c r="AAV1642" s="5"/>
      <c r="AAW1642" s="5"/>
      <c r="AAX1642" s="5"/>
      <c r="AAY1642" s="4"/>
      <c r="AAZ1642" s="5"/>
      <c r="ABA1642" s="5"/>
      <c r="ABB1642" s="5"/>
      <c r="ABC1642" s="5"/>
      <c r="ABD1642" s="4"/>
      <c r="ABE1642" s="5"/>
      <c r="ABF1642" s="26"/>
      <c r="ABG1642" s="5"/>
      <c r="ABH1642" s="5"/>
      <c r="ABI1642" s="4"/>
      <c r="ABJ1642" s="5"/>
      <c r="ABK1642" s="5"/>
      <c r="ABL1642" s="5"/>
      <c r="ABM1642" s="5"/>
      <c r="ABN1642" s="4"/>
      <c r="ABO1642" s="5"/>
      <c r="ABP1642" s="5"/>
      <c r="ABQ1642" s="5"/>
      <c r="ABR1642" s="5"/>
      <c r="ABS1642" s="4"/>
      <c r="ABT1642" s="5"/>
      <c r="ABU1642" s="5"/>
      <c r="ABV1642" s="5"/>
      <c r="ABW1642" s="5"/>
      <c r="ABX1642" s="4"/>
      <c r="ABY1642" s="5"/>
      <c r="ABZ1642" s="5"/>
      <c r="ACA1642" s="5"/>
      <c r="ACB1642" s="5"/>
      <c r="ACC1642" s="4"/>
      <c r="ACD1642" s="5"/>
      <c r="ACE1642" s="5"/>
      <c r="ACF1642" s="5"/>
      <c r="ACG1642" s="5"/>
      <c r="ACH1642" s="4"/>
      <c r="ACI1642" s="5"/>
      <c r="ACJ1642" s="5"/>
      <c r="ACK1642" s="5"/>
      <c r="ACL1642" s="5"/>
      <c r="ACM1642" s="4"/>
      <c r="ACN1642" s="5"/>
      <c r="ACO1642" s="5"/>
      <c r="ACP1642" s="5"/>
      <c r="ACQ1642" s="5"/>
      <c r="ACR1642" s="4"/>
      <c r="ACS1642" s="5"/>
      <c r="ACT1642" s="5"/>
      <c r="ACU1642" s="5"/>
      <c r="ACV1642" s="5"/>
      <c r="ACW1642" s="4"/>
      <c r="ACX1642" s="5"/>
      <c r="ACY1642" s="5"/>
      <c r="ACZ1642" s="5"/>
      <c r="ADA1642" s="5"/>
      <c r="ADB1642" s="4"/>
      <c r="ADC1642" s="5"/>
      <c r="ADD1642" s="5"/>
      <c r="ADE1642" s="5"/>
      <c r="ADF1642" s="5"/>
      <c r="ADG1642" s="4"/>
      <c r="ADH1642" s="5"/>
      <c r="ADI1642" s="5"/>
      <c r="ADJ1642" s="5"/>
      <c r="ADK1642" s="5"/>
      <c r="ADL1642" s="4"/>
      <c r="ADM1642" s="5"/>
      <c r="ADN1642" s="5"/>
      <c r="ADO1642" s="5"/>
      <c r="ADP1642" s="5"/>
      <c r="ADQ1642" s="4"/>
      <c r="ADR1642" s="5"/>
      <c r="ADS1642" s="5"/>
      <c r="ADT1642" s="5"/>
      <c r="ADU1642" s="5"/>
      <c r="ADV1642" s="4"/>
      <c r="ADW1642" s="5"/>
      <c r="ADX1642" s="5"/>
      <c r="ADY1642" s="5"/>
      <c r="ADZ1642" s="5"/>
      <c r="AEA1642" s="4"/>
      <c r="AEB1642" s="5"/>
      <c r="AEC1642" s="5"/>
      <c r="AED1642" s="5"/>
      <c r="AEE1642" s="5"/>
      <c r="AEF1642" s="4"/>
      <c r="AEG1642" s="5"/>
      <c r="AEH1642" s="5"/>
      <c r="AEI1642" s="5"/>
      <c r="AEJ1642" s="5"/>
      <c r="AEK1642" s="4"/>
      <c r="AEL1642" s="5"/>
      <c r="AEM1642" s="5"/>
      <c r="AEN1642" s="5"/>
      <c r="AEO1642" s="5"/>
    </row>
    <row r="1643" spans="703:821" s="2" customFormat="1" ht="4.5" customHeight="1" x14ac:dyDescent="0.2">
      <c r="AAA1643" s="11"/>
      <c r="AAB1643" s="11"/>
      <c r="AAC1643" s="11"/>
      <c r="AAD1643" s="11"/>
      <c r="AAE1643" s="10"/>
      <c r="AAF1643" s="11"/>
      <c r="AAG1643" s="11"/>
      <c r="AAH1643" s="11"/>
      <c r="AAI1643" s="11"/>
      <c r="AAJ1643" s="10"/>
      <c r="AAK1643" s="11"/>
      <c r="AAL1643" s="11"/>
      <c r="AAM1643" s="11"/>
      <c r="AAN1643" s="11"/>
      <c r="AAO1643" s="10"/>
      <c r="AAP1643" s="11"/>
      <c r="AAQ1643" s="11"/>
      <c r="AAR1643" s="11"/>
      <c r="AAS1643" s="11"/>
      <c r="AAT1643" s="10"/>
      <c r="AAU1643" s="11"/>
      <c r="AAV1643" s="11"/>
      <c r="AAW1643" s="11"/>
      <c r="AAX1643" s="11"/>
      <c r="AAY1643" s="10"/>
      <c r="AAZ1643" s="11"/>
      <c r="ABA1643" s="11"/>
      <c r="ABB1643" s="11"/>
      <c r="ABC1643" s="11"/>
      <c r="ABD1643" s="10"/>
      <c r="ABE1643" s="11"/>
      <c r="ABF1643" s="11"/>
      <c r="ABG1643" s="11"/>
      <c r="ABH1643" s="11"/>
      <c r="ABI1643" s="10"/>
      <c r="ABJ1643" s="11"/>
      <c r="ABK1643" s="11"/>
      <c r="ABL1643" s="11"/>
      <c r="ABM1643" s="11"/>
      <c r="ABN1643" s="10"/>
      <c r="ABO1643" s="11"/>
      <c r="ABP1643" s="11"/>
      <c r="ABQ1643" s="11"/>
      <c r="ABR1643" s="11"/>
      <c r="ABS1643" s="10"/>
      <c r="ABT1643" s="11"/>
      <c r="ABU1643" s="11"/>
      <c r="ABV1643" s="11"/>
      <c r="ABW1643" s="11"/>
      <c r="ABX1643" s="10"/>
      <c r="ABY1643" s="11"/>
      <c r="ABZ1643" s="11"/>
      <c r="ACA1643" s="11"/>
      <c r="ACB1643" s="11"/>
      <c r="ACC1643" s="10"/>
      <c r="ACD1643" s="11"/>
      <c r="ACE1643" s="11"/>
      <c r="ACF1643" s="11"/>
      <c r="ACG1643" s="11"/>
      <c r="ACH1643" s="10"/>
      <c r="ACI1643" s="11"/>
      <c r="ACJ1643" s="11"/>
      <c r="ACK1643" s="11"/>
      <c r="ACL1643" s="11"/>
      <c r="ACM1643" s="10"/>
      <c r="ACN1643" s="11"/>
      <c r="ACO1643" s="11"/>
      <c r="ACP1643" s="11"/>
      <c r="ACQ1643" s="11"/>
      <c r="ACR1643" s="10"/>
      <c r="ACS1643" s="11"/>
      <c r="ACT1643" s="11"/>
      <c r="ACU1643" s="11"/>
      <c r="ACV1643" s="11"/>
      <c r="ACW1643" s="10"/>
      <c r="ACX1643" s="11"/>
      <c r="ACY1643" s="11"/>
      <c r="ACZ1643" s="11"/>
      <c r="ADA1643" s="11"/>
      <c r="ADB1643" s="10"/>
      <c r="ADC1643" s="11"/>
      <c r="ADD1643" s="11"/>
      <c r="ADE1643" s="11"/>
      <c r="ADF1643" s="11"/>
      <c r="ADG1643" s="10"/>
      <c r="ADH1643" s="11"/>
      <c r="ADI1643" s="11"/>
      <c r="ADJ1643" s="11"/>
      <c r="ADK1643" s="11"/>
      <c r="ADL1643" s="10"/>
      <c r="ADM1643" s="11"/>
      <c r="ADN1643" s="11"/>
      <c r="ADO1643" s="11"/>
      <c r="ADP1643" s="11"/>
      <c r="ADQ1643" s="10"/>
      <c r="ADR1643" s="11"/>
      <c r="ADS1643" s="11"/>
      <c r="ADT1643" s="11"/>
      <c r="ADU1643" s="11"/>
      <c r="ADV1643" s="10"/>
      <c r="ADW1643" s="11"/>
      <c r="ADX1643" s="11"/>
      <c r="ADY1643" s="11"/>
      <c r="ADZ1643" s="11"/>
      <c r="AEA1643" s="10"/>
      <c r="AEB1643" s="11"/>
      <c r="AEC1643" s="11"/>
      <c r="AED1643" s="11"/>
      <c r="AEE1643" s="11"/>
      <c r="AEF1643" s="10"/>
      <c r="AEG1643" s="11"/>
      <c r="AEH1643" s="11"/>
      <c r="AEI1643" s="11"/>
      <c r="AEJ1643" s="11"/>
      <c r="AEK1643" s="10"/>
      <c r="AEL1643" s="11"/>
      <c r="AEM1643" s="11"/>
      <c r="AEN1643" s="11"/>
      <c r="AEO1643" s="11"/>
    </row>
    <row r="1644" spans="703:821" s="2" customFormat="1" ht="4.5" customHeight="1" x14ac:dyDescent="0.2">
      <c r="AAA1644" s="5"/>
      <c r="AAB1644" s="5"/>
      <c r="AAC1644" s="5"/>
      <c r="AAD1644" s="5"/>
      <c r="AAE1644" s="4"/>
      <c r="AAF1644" s="5"/>
      <c r="AAG1644" s="5"/>
      <c r="AAH1644" s="5"/>
      <c r="AAI1644" s="5"/>
      <c r="AAJ1644" s="4"/>
      <c r="AAK1644" s="5"/>
      <c r="AAL1644" s="5"/>
      <c r="AAM1644" s="5"/>
      <c r="AAN1644" s="5"/>
      <c r="AAO1644" s="4"/>
      <c r="AAP1644" s="5"/>
      <c r="AAQ1644" s="5"/>
      <c r="AAR1644" s="5"/>
      <c r="AAS1644" s="5"/>
      <c r="AAT1644" s="4"/>
      <c r="AAU1644" s="5"/>
      <c r="AAV1644" s="5"/>
      <c r="AAW1644" s="5"/>
      <c r="AAX1644" s="5"/>
      <c r="AAY1644" s="6"/>
      <c r="AAZ1644" s="26"/>
      <c r="ABA1644" s="5"/>
      <c r="ABB1644" s="5"/>
      <c r="ABC1644" s="5"/>
      <c r="ABD1644" s="4"/>
      <c r="ABE1644" s="5"/>
      <c r="ABF1644" s="5"/>
      <c r="ABG1644" s="5"/>
      <c r="ABH1644" s="5"/>
      <c r="ABI1644" s="4"/>
      <c r="ABJ1644" s="5"/>
      <c r="ABK1644" s="5"/>
      <c r="ABL1644" s="5"/>
      <c r="ABM1644" s="5"/>
      <c r="ABN1644" s="4"/>
      <c r="ABO1644" s="5"/>
      <c r="ABP1644" s="5"/>
      <c r="ABQ1644" s="5"/>
      <c r="ABR1644" s="5"/>
      <c r="ABS1644" s="4"/>
      <c r="ABT1644" s="5"/>
      <c r="ABU1644" s="5"/>
      <c r="ABV1644" s="5"/>
      <c r="ABW1644" s="5"/>
      <c r="ABX1644" s="4"/>
      <c r="ABY1644" s="5"/>
      <c r="ABZ1644" s="5"/>
      <c r="ACA1644" s="5"/>
      <c r="ACB1644" s="5"/>
      <c r="ACC1644" s="4"/>
      <c r="ACD1644" s="5"/>
      <c r="ACE1644" s="5"/>
      <c r="ACF1644" s="5"/>
      <c r="ACG1644" s="5"/>
      <c r="ACH1644" s="4"/>
      <c r="ACI1644" s="5"/>
      <c r="ACJ1644" s="5"/>
      <c r="ACK1644" s="5"/>
      <c r="ACL1644" s="5"/>
      <c r="ACM1644" s="4"/>
      <c r="ACN1644" s="5"/>
      <c r="ACO1644" s="5"/>
      <c r="ACP1644" s="5"/>
      <c r="ACQ1644" s="5"/>
      <c r="ACR1644" s="4"/>
      <c r="ACS1644" s="5"/>
      <c r="ACT1644" s="5"/>
      <c r="ACU1644" s="5"/>
      <c r="ACV1644" s="5"/>
      <c r="ACW1644" s="4"/>
      <c r="ACX1644" s="5"/>
      <c r="ACY1644" s="5"/>
      <c r="ACZ1644" s="5"/>
      <c r="ADA1644" s="5"/>
      <c r="ADB1644" s="4"/>
      <c r="ADC1644" s="5"/>
      <c r="ADD1644" s="5"/>
      <c r="ADE1644" s="5"/>
      <c r="ADF1644" s="5"/>
      <c r="ADG1644" s="4"/>
      <c r="ADH1644" s="5"/>
      <c r="ADI1644" s="5"/>
      <c r="ADJ1644" s="5"/>
      <c r="ADK1644" s="5"/>
      <c r="ADL1644" s="4"/>
      <c r="ADM1644" s="5"/>
      <c r="ADN1644" s="5"/>
      <c r="ADO1644" s="5"/>
      <c r="ADP1644" s="5"/>
      <c r="ADQ1644" s="4"/>
      <c r="ADR1644" s="5"/>
      <c r="ADS1644" s="5"/>
      <c r="ADT1644" s="5"/>
      <c r="ADU1644" s="5"/>
      <c r="ADV1644" s="4"/>
      <c r="ADW1644" s="5"/>
      <c r="ADX1644" s="5"/>
      <c r="ADY1644" s="5"/>
      <c r="ADZ1644" s="5"/>
      <c r="AEA1644" s="4"/>
      <c r="AEB1644" s="5"/>
      <c r="AEC1644" s="5"/>
      <c r="AED1644" s="5"/>
      <c r="AEE1644" s="5"/>
      <c r="AEF1644" s="4"/>
      <c r="AEG1644" s="5"/>
      <c r="AEH1644" s="5"/>
      <c r="AEI1644" s="5"/>
      <c r="AEJ1644" s="5"/>
      <c r="AEK1644" s="4"/>
      <c r="AEL1644" s="5"/>
      <c r="AEM1644" s="5"/>
      <c r="AEN1644" s="5"/>
      <c r="AEO1644" s="5"/>
    </row>
    <row r="1645" spans="703:821" s="2" customFormat="1" ht="4.5" customHeight="1" x14ac:dyDescent="0.2">
      <c r="AAE1645" s="1"/>
      <c r="AAJ1645" s="1"/>
      <c r="AAO1645" s="1"/>
      <c r="AAT1645" s="1"/>
      <c r="AAY1645" s="1"/>
      <c r="ABD1645" s="1"/>
      <c r="ABI1645" s="1"/>
      <c r="ABN1645" s="1"/>
      <c r="ABS1645" s="1"/>
      <c r="ABX1645" s="1"/>
      <c r="ACC1645" s="1"/>
      <c r="ACH1645" s="1"/>
      <c r="ACM1645" s="1"/>
      <c r="ACR1645" s="1"/>
      <c r="ACW1645" s="1"/>
      <c r="ADB1645" s="1"/>
      <c r="ADG1645" s="1"/>
      <c r="ADL1645" s="1"/>
      <c r="ADQ1645" s="1"/>
      <c r="ADV1645" s="1"/>
      <c r="AEA1645" s="1"/>
      <c r="AEF1645" s="1"/>
      <c r="AEK1645" s="1"/>
    </row>
    <row r="1646" spans="703:821" s="2" customFormat="1" ht="4.5" customHeight="1" x14ac:dyDescent="0.2">
      <c r="AAE1646" s="1"/>
      <c r="AAJ1646" s="1"/>
      <c r="AAO1646" s="1"/>
      <c r="AAT1646" s="3"/>
      <c r="AAY1646" s="1"/>
      <c r="ABD1646" s="1"/>
      <c r="ABI1646" s="1"/>
      <c r="ABN1646" s="1"/>
      <c r="ABS1646" s="1"/>
      <c r="ABX1646" s="1"/>
      <c r="ACC1646" s="1"/>
      <c r="ACH1646" s="1"/>
      <c r="ACM1646" s="1"/>
      <c r="ACR1646" s="1"/>
      <c r="ACW1646" s="1"/>
      <c r="ADB1646" s="1"/>
      <c r="ADG1646" s="1"/>
      <c r="ADL1646" s="1"/>
      <c r="ADQ1646" s="1"/>
      <c r="ADV1646" s="1"/>
      <c r="AEA1646" s="1"/>
      <c r="AEF1646" s="1"/>
      <c r="AEK1646" s="1"/>
    </row>
    <row r="1647" spans="703:821" s="2" customFormat="1" ht="4.5" customHeight="1" x14ac:dyDescent="0.2">
      <c r="AAA1647" s="5"/>
      <c r="AAB1647" s="5"/>
      <c r="AAC1647" s="5"/>
      <c r="AAD1647" s="5"/>
      <c r="AAE1647" s="4"/>
      <c r="AAF1647" s="5"/>
      <c r="AAG1647" s="5"/>
      <c r="AAH1647" s="5"/>
      <c r="AAI1647" s="5"/>
      <c r="AAJ1647" s="4"/>
      <c r="AAK1647" s="5"/>
      <c r="AAL1647" s="5"/>
      <c r="AAM1647" s="5"/>
      <c r="AAN1647" s="5"/>
      <c r="AAO1647" s="4"/>
      <c r="AAP1647" s="5"/>
      <c r="AAQ1647" s="5"/>
      <c r="AAR1647" s="5"/>
      <c r="AAS1647" s="5"/>
      <c r="AAT1647" s="4"/>
      <c r="AAU1647" s="5"/>
      <c r="AAV1647" s="5"/>
      <c r="AAW1647" s="5"/>
      <c r="AAX1647" s="5"/>
      <c r="AAY1647" s="4"/>
      <c r="AAZ1647" s="5"/>
      <c r="ABA1647" s="5"/>
      <c r="ABB1647" s="5"/>
      <c r="ABC1647" s="5"/>
      <c r="ABD1647" s="4"/>
      <c r="ABE1647" s="5"/>
      <c r="ABF1647" s="5"/>
      <c r="ABG1647" s="5"/>
      <c r="ABH1647" s="5"/>
      <c r="ABI1647" s="4"/>
      <c r="ABJ1647" s="5"/>
      <c r="ABK1647" s="5"/>
      <c r="ABL1647" s="5"/>
      <c r="ABM1647" s="5"/>
      <c r="ABN1647" s="4"/>
      <c r="ABO1647" s="5"/>
      <c r="ABP1647" s="5"/>
      <c r="ABQ1647" s="5"/>
      <c r="ABR1647" s="5"/>
      <c r="ABS1647" s="4"/>
      <c r="ABT1647" s="5"/>
      <c r="ABU1647" s="5"/>
      <c r="ABV1647" s="5"/>
      <c r="ABW1647" s="5"/>
      <c r="ABX1647" s="4"/>
      <c r="ABY1647" s="5"/>
      <c r="ABZ1647" s="5"/>
      <c r="ACA1647" s="5"/>
      <c r="ACB1647" s="5"/>
      <c r="ACC1647" s="4"/>
      <c r="ACD1647" s="5"/>
      <c r="ACE1647" s="5"/>
      <c r="ACF1647" s="5"/>
      <c r="ACG1647" s="5"/>
      <c r="ACH1647" s="4"/>
      <c r="ACI1647" s="5"/>
      <c r="ACJ1647" s="5"/>
      <c r="ACK1647" s="5"/>
      <c r="ACL1647" s="5"/>
      <c r="ACM1647" s="4"/>
      <c r="ACN1647" s="5"/>
      <c r="ACO1647" s="5"/>
      <c r="ACP1647" s="5"/>
      <c r="ACQ1647" s="5"/>
      <c r="ACR1647" s="4"/>
      <c r="ACS1647" s="5"/>
      <c r="ACT1647" s="5"/>
      <c r="ACU1647" s="5"/>
      <c r="ACV1647" s="5"/>
      <c r="ACW1647" s="4"/>
      <c r="ACX1647" s="5"/>
      <c r="ACY1647" s="5"/>
      <c r="ACZ1647" s="5"/>
      <c r="ADA1647" s="5"/>
      <c r="ADB1647" s="4"/>
      <c r="ADC1647" s="5"/>
      <c r="ADD1647" s="5"/>
      <c r="ADE1647" s="5"/>
      <c r="ADF1647" s="5"/>
      <c r="ADG1647" s="4"/>
      <c r="ADH1647" s="5"/>
      <c r="ADI1647" s="5"/>
      <c r="ADJ1647" s="5"/>
      <c r="ADK1647" s="5"/>
      <c r="ADL1647" s="4"/>
      <c r="ADM1647" s="5"/>
      <c r="ADN1647" s="5"/>
      <c r="ADO1647" s="5"/>
      <c r="ADP1647" s="5"/>
      <c r="ADQ1647" s="4"/>
      <c r="ADR1647" s="5"/>
      <c r="ADS1647" s="5"/>
      <c r="ADT1647" s="5"/>
      <c r="ADU1647" s="5"/>
      <c r="ADV1647" s="4"/>
      <c r="ADW1647" s="5"/>
      <c r="ADX1647" s="5"/>
      <c r="ADY1647" s="5"/>
      <c r="ADZ1647" s="5"/>
      <c r="AEA1647" s="4"/>
      <c r="AEB1647" s="5"/>
      <c r="AEC1647" s="5"/>
      <c r="AED1647" s="5"/>
      <c r="AEE1647" s="5"/>
      <c r="AEF1647" s="4"/>
      <c r="AEG1647" s="5"/>
      <c r="AEH1647" s="5"/>
      <c r="AEI1647" s="5"/>
      <c r="AEJ1647" s="5"/>
      <c r="AEK1647" s="4"/>
      <c r="AEL1647" s="5"/>
      <c r="AEM1647" s="5"/>
      <c r="AEN1647" s="5"/>
      <c r="AEO1647" s="5"/>
    </row>
    <row r="1648" spans="703:821" s="2" customFormat="1" ht="4.5" customHeight="1" x14ac:dyDescent="0.2">
      <c r="AAA1648" s="11"/>
      <c r="AAB1648" s="11"/>
      <c r="AAC1648" s="11"/>
      <c r="AAD1648" s="11"/>
      <c r="AAE1648" s="10"/>
      <c r="AAF1648" s="11"/>
      <c r="AAG1648" s="11"/>
      <c r="AAH1648" s="11"/>
      <c r="AAI1648" s="11"/>
      <c r="AAJ1648" s="10"/>
      <c r="AAK1648" s="11"/>
      <c r="AAL1648" s="11"/>
      <c r="AAM1648" s="11"/>
      <c r="AAN1648" s="11"/>
      <c r="AAO1648" s="10"/>
      <c r="AAP1648" s="11"/>
      <c r="AAQ1648" s="11"/>
      <c r="AAR1648" s="11"/>
      <c r="AAS1648" s="11"/>
      <c r="AAT1648" s="10"/>
      <c r="AAU1648" s="11"/>
      <c r="AAV1648" s="11"/>
      <c r="AAW1648" s="11"/>
      <c r="AAX1648" s="11"/>
      <c r="AAY1648" s="10"/>
      <c r="AAZ1648" s="11"/>
      <c r="ABA1648" s="11"/>
      <c r="ABB1648" s="11"/>
      <c r="ABC1648" s="11"/>
      <c r="ABD1648" s="10"/>
      <c r="ABE1648" s="11"/>
      <c r="ABF1648" s="11"/>
      <c r="ABG1648" s="11"/>
      <c r="ABH1648" s="11"/>
      <c r="ABI1648" s="10"/>
      <c r="ABJ1648" s="11"/>
      <c r="ABK1648" s="11"/>
      <c r="ABL1648" s="11"/>
      <c r="ABM1648" s="11"/>
      <c r="ABN1648" s="10"/>
      <c r="ABO1648" s="11"/>
      <c r="ABP1648" s="11"/>
      <c r="ABQ1648" s="11"/>
      <c r="ABR1648" s="11"/>
      <c r="ABS1648" s="10"/>
      <c r="ABT1648" s="11"/>
      <c r="ABU1648" s="11"/>
      <c r="ABV1648" s="11"/>
      <c r="ABW1648" s="11"/>
      <c r="ABX1648" s="10"/>
      <c r="ABY1648" s="11"/>
      <c r="ABZ1648" s="11"/>
      <c r="ACA1648" s="11"/>
      <c r="ACB1648" s="11"/>
      <c r="ACC1648" s="10"/>
      <c r="ACD1648" s="11"/>
      <c r="ACE1648" s="11"/>
      <c r="ACF1648" s="11"/>
      <c r="ACG1648" s="11"/>
      <c r="ACH1648" s="10"/>
      <c r="ACI1648" s="11"/>
      <c r="ACJ1648" s="11"/>
      <c r="ACK1648" s="11"/>
      <c r="ACL1648" s="11"/>
      <c r="ACM1648" s="10"/>
      <c r="ACN1648" s="11"/>
      <c r="ACO1648" s="11"/>
      <c r="ACP1648" s="11"/>
      <c r="ACQ1648" s="11"/>
      <c r="ACR1648" s="10"/>
      <c r="ACS1648" s="11"/>
      <c r="ACT1648" s="11"/>
      <c r="ACU1648" s="11"/>
      <c r="ACV1648" s="11"/>
      <c r="ACW1648" s="10"/>
      <c r="ACX1648" s="11"/>
      <c r="ACY1648" s="11"/>
      <c r="ACZ1648" s="11"/>
      <c r="ADA1648" s="11"/>
      <c r="ADB1648" s="10"/>
      <c r="ADC1648" s="11"/>
      <c r="ADD1648" s="11"/>
      <c r="ADE1648" s="11"/>
      <c r="ADF1648" s="11"/>
      <c r="ADG1648" s="10"/>
      <c r="ADH1648" s="11"/>
      <c r="ADI1648" s="11"/>
      <c r="ADJ1648" s="11"/>
      <c r="ADK1648" s="11"/>
      <c r="ADL1648" s="10"/>
      <c r="ADM1648" s="11"/>
      <c r="ADN1648" s="11"/>
      <c r="ADO1648" s="11"/>
      <c r="ADP1648" s="11"/>
      <c r="ADQ1648" s="10"/>
      <c r="ADR1648" s="11"/>
      <c r="ADS1648" s="11"/>
      <c r="ADT1648" s="11"/>
      <c r="ADU1648" s="11"/>
      <c r="ADV1648" s="10"/>
      <c r="ADW1648" s="11"/>
      <c r="ADX1648" s="11"/>
      <c r="ADY1648" s="11"/>
      <c r="ADZ1648" s="11"/>
      <c r="AEA1648" s="10"/>
      <c r="AEB1648" s="11"/>
      <c r="AEC1648" s="11"/>
      <c r="AED1648" s="11"/>
      <c r="AEE1648" s="11"/>
      <c r="AEF1648" s="10"/>
      <c r="AEG1648" s="11"/>
      <c r="AEH1648" s="11"/>
      <c r="AEI1648" s="11"/>
      <c r="AEJ1648" s="11"/>
      <c r="AEK1648" s="10"/>
      <c r="AEL1648" s="11"/>
      <c r="AEM1648" s="11"/>
      <c r="AEN1648" s="11"/>
      <c r="AEO1648" s="11"/>
    </row>
    <row r="1649" spans="703:821" s="2" customFormat="1" ht="4.5" customHeight="1" x14ac:dyDescent="0.2">
      <c r="AAA1649" s="5"/>
      <c r="AAB1649" s="5"/>
      <c r="AAC1649" s="5"/>
      <c r="AAD1649" s="5"/>
      <c r="AAE1649" s="4"/>
      <c r="AAF1649" s="5"/>
      <c r="AAG1649" s="5"/>
      <c r="AAH1649" s="5"/>
      <c r="AAI1649" s="5"/>
      <c r="AAJ1649" s="4"/>
      <c r="AAK1649" s="5"/>
      <c r="AAL1649" s="5"/>
      <c r="AAM1649" s="5"/>
      <c r="AAN1649" s="5"/>
      <c r="AAO1649" s="4"/>
      <c r="AAP1649" s="5"/>
      <c r="AAQ1649" s="5"/>
      <c r="AAR1649" s="5"/>
      <c r="AAS1649" s="5"/>
      <c r="AAT1649" s="4"/>
      <c r="AAU1649" s="5"/>
      <c r="AAV1649" s="5"/>
      <c r="AAW1649" s="5"/>
      <c r="AAX1649" s="5"/>
      <c r="AAY1649" s="4"/>
      <c r="AAZ1649" s="5"/>
      <c r="ABA1649" s="5"/>
      <c r="ABB1649" s="5"/>
      <c r="ABC1649" s="5"/>
      <c r="ABD1649" s="4"/>
      <c r="ABE1649" s="5"/>
      <c r="ABF1649" s="5"/>
      <c r="ABG1649" s="5"/>
      <c r="ABH1649" s="5"/>
      <c r="ABI1649" s="4"/>
      <c r="ABJ1649" s="5"/>
      <c r="ABK1649" s="5"/>
      <c r="ABL1649" s="5"/>
      <c r="ABM1649" s="5"/>
      <c r="ABN1649" s="4"/>
      <c r="ABO1649" s="5"/>
      <c r="ABP1649" s="5"/>
      <c r="ABQ1649" s="5"/>
      <c r="ABR1649" s="5"/>
      <c r="ABS1649" s="4"/>
      <c r="ABT1649" s="5"/>
      <c r="ABU1649" s="5"/>
      <c r="ABV1649" s="5"/>
      <c r="ABW1649" s="5"/>
      <c r="ABX1649" s="4"/>
      <c r="ABY1649" s="5"/>
      <c r="ABZ1649" s="5"/>
      <c r="ACA1649" s="5"/>
      <c r="ACB1649" s="5"/>
      <c r="ACC1649" s="4"/>
      <c r="ACD1649" s="5"/>
      <c r="ACE1649" s="5"/>
      <c r="ACF1649" s="5"/>
      <c r="ACG1649" s="5"/>
      <c r="ACH1649" s="4"/>
      <c r="ACI1649" s="5"/>
      <c r="ACJ1649" s="5"/>
      <c r="ACK1649" s="5"/>
      <c r="ACL1649" s="5"/>
      <c r="ACM1649" s="4"/>
      <c r="ACN1649" s="5"/>
      <c r="ACO1649" s="5"/>
      <c r="ACP1649" s="5"/>
      <c r="ACQ1649" s="5"/>
      <c r="ACR1649" s="4"/>
      <c r="ACS1649" s="5"/>
      <c r="ACT1649" s="5"/>
      <c r="ACU1649" s="5"/>
      <c r="ACV1649" s="5"/>
      <c r="ACW1649" s="4"/>
      <c r="ACX1649" s="5"/>
      <c r="ACY1649" s="5"/>
      <c r="ACZ1649" s="5"/>
      <c r="ADA1649" s="5"/>
      <c r="ADB1649" s="4"/>
      <c r="ADC1649" s="5"/>
      <c r="ADD1649" s="5"/>
      <c r="ADE1649" s="5"/>
      <c r="ADF1649" s="5"/>
      <c r="ADG1649" s="4"/>
      <c r="ADH1649" s="5"/>
      <c r="ADI1649" s="5"/>
      <c r="ADJ1649" s="5"/>
      <c r="ADK1649" s="5"/>
      <c r="ADL1649" s="4"/>
      <c r="ADM1649" s="5"/>
      <c r="ADN1649" s="5"/>
      <c r="ADO1649" s="5"/>
      <c r="ADP1649" s="5"/>
      <c r="ADQ1649" s="4"/>
      <c r="ADR1649" s="5"/>
      <c r="ADS1649" s="5"/>
      <c r="ADT1649" s="5"/>
      <c r="ADU1649" s="5"/>
      <c r="ADV1649" s="4"/>
      <c r="ADW1649" s="5"/>
      <c r="ADX1649" s="5"/>
      <c r="ADY1649" s="5"/>
      <c r="ADZ1649" s="5"/>
      <c r="AEA1649" s="4"/>
      <c r="AEB1649" s="5"/>
      <c r="AEC1649" s="5"/>
      <c r="AED1649" s="5"/>
      <c r="AEE1649" s="5"/>
      <c r="AEF1649" s="4"/>
      <c r="AEG1649" s="5"/>
      <c r="AEH1649" s="5"/>
      <c r="AEI1649" s="5"/>
      <c r="AEJ1649" s="5"/>
      <c r="AEK1649" s="4"/>
      <c r="AEL1649" s="5"/>
      <c r="AEM1649" s="5"/>
      <c r="AEN1649" s="5"/>
      <c r="AEO1649" s="5"/>
    </row>
    <row r="1650" spans="703:821" s="2" customFormat="1" ht="4.5" customHeight="1" x14ac:dyDescent="0.2">
      <c r="AAE1650" s="1"/>
      <c r="AAJ1650" s="1"/>
      <c r="AAO1650" s="1"/>
      <c r="AAT1650" s="1"/>
      <c r="AAY1650" s="1"/>
      <c r="ABD1650" s="1"/>
      <c r="ABI1650" s="1"/>
      <c r="ABN1650" s="1"/>
      <c r="ABS1650" s="1"/>
      <c r="ABX1650" s="1"/>
      <c r="ACC1650" s="1"/>
      <c r="ACH1650" s="1"/>
      <c r="ACM1650" s="1"/>
      <c r="ACR1650" s="1"/>
      <c r="ACW1650" s="1"/>
      <c r="ADB1650" s="1"/>
      <c r="ADG1650" s="1"/>
      <c r="ADL1650" s="1"/>
      <c r="ADQ1650" s="1"/>
      <c r="ADV1650" s="1"/>
      <c r="AEA1650" s="1"/>
      <c r="AEF1650" s="1"/>
      <c r="AEK1650" s="1"/>
    </row>
    <row r="1651" spans="703:821" s="2" customFormat="1" ht="4.5" customHeight="1" x14ac:dyDescent="0.2">
      <c r="AAA1651" s="5"/>
      <c r="AAB1651" s="5"/>
      <c r="AAC1651" s="5"/>
      <c r="AAD1651" s="5"/>
      <c r="AAE1651" s="4"/>
      <c r="AAF1651" s="5"/>
      <c r="AAG1651" s="5"/>
      <c r="AAH1651" s="5"/>
      <c r="AAI1651" s="5"/>
      <c r="AAJ1651" s="4"/>
      <c r="AAK1651" s="5"/>
      <c r="AAL1651" s="5"/>
      <c r="AAM1651" s="5"/>
      <c r="AAN1651" s="5"/>
      <c r="AAO1651" s="4"/>
      <c r="AAP1651" s="5"/>
      <c r="AAQ1651" s="5"/>
      <c r="AAR1651" s="5"/>
      <c r="AAS1651" s="5"/>
      <c r="AAT1651" s="4"/>
      <c r="AAU1651" s="5"/>
      <c r="AAV1651" s="5"/>
      <c r="AAW1651" s="5"/>
      <c r="AAX1651" s="5"/>
      <c r="AAY1651" s="4"/>
      <c r="AAZ1651" s="5"/>
      <c r="ABA1651" s="5"/>
      <c r="ABB1651" s="5"/>
      <c r="ABC1651" s="5"/>
      <c r="ABD1651" s="4"/>
      <c r="ABE1651" s="5"/>
      <c r="ABF1651" s="5"/>
      <c r="ABG1651" s="5"/>
      <c r="ABH1651" s="5"/>
      <c r="ABI1651" s="4"/>
      <c r="ABJ1651" s="5"/>
      <c r="ABK1651" s="5"/>
      <c r="ABL1651" s="5"/>
      <c r="ABM1651" s="5"/>
      <c r="ABN1651" s="4"/>
      <c r="ABO1651" s="5"/>
      <c r="ABP1651" s="5"/>
      <c r="ABQ1651" s="5"/>
      <c r="ABR1651" s="5"/>
      <c r="ABS1651" s="4"/>
      <c r="ABT1651" s="5"/>
      <c r="ABU1651" s="5"/>
      <c r="ABV1651" s="5"/>
      <c r="ABW1651" s="5"/>
      <c r="ABX1651" s="4"/>
      <c r="ABY1651" s="5"/>
      <c r="ABZ1651" s="5"/>
      <c r="ACA1651" s="5"/>
      <c r="ACB1651" s="5"/>
      <c r="ACC1651" s="4"/>
      <c r="ACD1651" s="5"/>
      <c r="ACE1651" s="5"/>
      <c r="ACF1651" s="5"/>
      <c r="ACG1651" s="5"/>
      <c r="ACH1651" s="4"/>
      <c r="ACI1651" s="5"/>
      <c r="ACJ1651" s="5"/>
      <c r="ACK1651" s="5"/>
      <c r="ACL1651" s="5"/>
      <c r="ACM1651" s="4"/>
      <c r="ACN1651" s="5"/>
      <c r="ACO1651" s="5"/>
      <c r="ACP1651" s="5"/>
      <c r="ACQ1651" s="5"/>
      <c r="ACR1651" s="4"/>
      <c r="ACS1651" s="5"/>
      <c r="ACT1651" s="5"/>
      <c r="ACU1651" s="5"/>
      <c r="ACV1651" s="5"/>
      <c r="ACW1651" s="4"/>
      <c r="ACX1651" s="5"/>
      <c r="ACY1651" s="5"/>
      <c r="ACZ1651" s="5"/>
      <c r="ADA1651" s="5"/>
      <c r="ADB1651" s="4"/>
      <c r="ADC1651" s="5"/>
      <c r="ADD1651" s="5"/>
      <c r="ADE1651" s="5"/>
      <c r="ADF1651" s="5"/>
      <c r="ADG1651" s="4"/>
      <c r="ADH1651" s="5"/>
      <c r="ADI1651" s="5"/>
      <c r="ADJ1651" s="5"/>
      <c r="ADK1651" s="5"/>
      <c r="ADL1651" s="4"/>
      <c r="ADM1651" s="5"/>
      <c r="ADN1651" s="5"/>
      <c r="ADO1651" s="5"/>
      <c r="ADP1651" s="5"/>
      <c r="ADQ1651" s="4"/>
      <c r="ADR1651" s="5"/>
      <c r="ADS1651" s="5"/>
      <c r="ADT1651" s="5"/>
      <c r="ADU1651" s="5"/>
      <c r="ADV1651" s="4"/>
      <c r="ADW1651" s="5"/>
      <c r="ADX1651" s="5"/>
      <c r="ADY1651" s="5"/>
      <c r="ADZ1651" s="5"/>
      <c r="AEA1651" s="4"/>
      <c r="AEB1651" s="5"/>
      <c r="AEC1651" s="5"/>
      <c r="AED1651" s="5"/>
      <c r="AEE1651" s="5"/>
      <c r="AEF1651" s="4"/>
      <c r="AEG1651" s="5"/>
      <c r="AEH1651" s="5"/>
      <c r="AEI1651" s="5"/>
      <c r="AEJ1651" s="5"/>
      <c r="AEK1651" s="4"/>
      <c r="AEL1651" s="5"/>
      <c r="AEM1651" s="5"/>
      <c r="AEN1651" s="5"/>
      <c r="AEO1651" s="5"/>
    </row>
    <row r="1652" spans="703:821" s="2" customFormat="1" ht="4.5" customHeight="1" x14ac:dyDescent="0.2">
      <c r="AAA1652" s="5"/>
      <c r="AAB1652" s="5"/>
      <c r="AAC1652" s="5"/>
      <c r="AAD1652" s="5"/>
      <c r="AAE1652" s="4"/>
      <c r="AAF1652" s="5"/>
      <c r="AAG1652" s="5"/>
      <c r="AAH1652" s="5"/>
      <c r="AAI1652" s="5"/>
      <c r="AAJ1652" s="4"/>
      <c r="AAK1652" s="5"/>
      <c r="AAL1652" s="5"/>
      <c r="AAM1652" s="5"/>
      <c r="AAN1652" s="5"/>
      <c r="AAO1652" s="4"/>
      <c r="AAP1652" s="5"/>
      <c r="AAQ1652" s="5"/>
      <c r="AAR1652" s="5"/>
      <c r="AAS1652" s="5"/>
      <c r="AAT1652" s="4"/>
      <c r="AAU1652" s="5"/>
      <c r="AAV1652" s="5"/>
      <c r="AAW1652" s="5"/>
      <c r="AAX1652" s="5"/>
      <c r="AAY1652" s="4"/>
      <c r="AAZ1652" s="5"/>
      <c r="ABA1652" s="5"/>
      <c r="ABB1652" s="5"/>
      <c r="ABC1652" s="5"/>
      <c r="ABD1652" s="4"/>
      <c r="ABE1652" s="5"/>
      <c r="ABF1652" s="5"/>
      <c r="ABG1652" s="5"/>
      <c r="ABH1652" s="5"/>
      <c r="ABI1652" s="4"/>
      <c r="ABJ1652" s="5"/>
      <c r="ABK1652" s="5"/>
      <c r="ABL1652" s="5"/>
      <c r="ABM1652" s="5"/>
      <c r="ABN1652" s="4"/>
      <c r="ABO1652" s="5"/>
      <c r="ABP1652" s="5"/>
      <c r="ABQ1652" s="5"/>
      <c r="ABR1652" s="5"/>
      <c r="ABS1652" s="4"/>
      <c r="ABT1652" s="5"/>
      <c r="ABU1652" s="5"/>
      <c r="ABV1652" s="5"/>
      <c r="ABW1652" s="5"/>
      <c r="ABX1652" s="4"/>
      <c r="ABY1652" s="5"/>
      <c r="ABZ1652" s="5"/>
      <c r="ACA1652" s="5"/>
      <c r="ACB1652" s="5"/>
      <c r="ACC1652" s="4"/>
      <c r="ACD1652" s="5"/>
      <c r="ACE1652" s="5"/>
      <c r="ACF1652" s="5"/>
      <c r="ACG1652" s="5"/>
      <c r="ACH1652" s="4"/>
      <c r="ACI1652" s="5"/>
      <c r="ACJ1652" s="5"/>
      <c r="ACK1652" s="5"/>
      <c r="ACL1652" s="5"/>
      <c r="ACM1652" s="4"/>
      <c r="ACN1652" s="5"/>
      <c r="ACO1652" s="5"/>
      <c r="ACP1652" s="5"/>
      <c r="ACQ1652" s="5"/>
      <c r="ACR1652" s="4"/>
      <c r="ACS1652" s="5"/>
      <c r="ACT1652" s="5"/>
      <c r="ACU1652" s="5"/>
      <c r="ACV1652" s="5"/>
      <c r="ACW1652" s="4"/>
      <c r="ACX1652" s="5"/>
      <c r="ACY1652" s="5"/>
      <c r="ACZ1652" s="5"/>
      <c r="ADA1652" s="5"/>
      <c r="ADB1652" s="4"/>
      <c r="ADC1652" s="5"/>
      <c r="ADD1652" s="5"/>
      <c r="ADE1652" s="5"/>
      <c r="ADF1652" s="5"/>
      <c r="ADG1652" s="4"/>
      <c r="ADH1652" s="5"/>
      <c r="ADI1652" s="5"/>
      <c r="ADJ1652" s="5"/>
      <c r="ADK1652" s="5"/>
      <c r="ADL1652" s="4"/>
      <c r="ADM1652" s="5"/>
      <c r="ADN1652" s="5"/>
      <c r="ADO1652" s="5"/>
      <c r="ADP1652" s="5"/>
      <c r="ADQ1652" s="4"/>
      <c r="ADR1652" s="5"/>
      <c r="ADS1652" s="5"/>
      <c r="ADT1652" s="5"/>
      <c r="ADU1652" s="5"/>
      <c r="ADV1652" s="4"/>
      <c r="ADW1652" s="5"/>
      <c r="ADX1652" s="5"/>
      <c r="ADY1652" s="5"/>
      <c r="ADZ1652" s="5"/>
      <c r="AEA1652" s="4"/>
      <c r="AEB1652" s="5"/>
      <c r="AEC1652" s="5"/>
      <c r="AED1652" s="5"/>
      <c r="AEE1652" s="5"/>
      <c r="AEF1652" s="4"/>
      <c r="AEG1652" s="5"/>
      <c r="AEH1652" s="5"/>
      <c r="AEI1652" s="5"/>
      <c r="AEJ1652" s="5"/>
      <c r="AEK1652" s="4"/>
      <c r="AEL1652" s="5"/>
      <c r="AEM1652" s="5"/>
      <c r="AEN1652" s="5"/>
      <c r="AEO1652" s="5"/>
    </row>
    <row r="1653" spans="703:821" s="2" customFormat="1" ht="4.5" customHeight="1" x14ac:dyDescent="0.2">
      <c r="AAE1653" s="1"/>
      <c r="AAJ1653" s="1"/>
      <c r="AAO1653" s="1"/>
      <c r="AAT1653" s="1"/>
      <c r="AAY1653" s="1"/>
      <c r="ABD1653" s="1"/>
      <c r="ABI1653" s="1"/>
      <c r="ABN1653" s="1"/>
      <c r="ABS1653" s="1"/>
      <c r="ABX1653" s="1"/>
      <c r="ACC1653" s="1"/>
      <c r="ACH1653" s="1"/>
      <c r="ACM1653" s="1"/>
      <c r="ACR1653" s="1"/>
      <c r="ACW1653" s="1"/>
      <c r="ADB1653" s="1"/>
      <c r="ADG1653" s="1"/>
      <c r="ADL1653" s="1"/>
      <c r="ADQ1653" s="1"/>
      <c r="ADV1653" s="1"/>
      <c r="AEA1653" s="1"/>
      <c r="AEF1653" s="1"/>
      <c r="AEK1653" s="1"/>
    </row>
    <row r="1654" spans="703:821" s="2" customFormat="1" ht="4.5" customHeight="1" x14ac:dyDescent="0.2">
      <c r="AAA1654" s="5"/>
      <c r="AAB1654" s="5"/>
      <c r="AAC1654" s="5"/>
      <c r="AAD1654" s="5"/>
      <c r="AAE1654" s="4"/>
      <c r="AAF1654" s="5"/>
      <c r="AAG1654" s="5"/>
      <c r="AAH1654" s="5"/>
      <c r="AAI1654" s="5"/>
      <c r="AAJ1654" s="4"/>
      <c r="AAK1654" s="5"/>
      <c r="AAL1654" s="5"/>
      <c r="AAM1654" s="5"/>
      <c r="AAN1654" s="5"/>
      <c r="AAO1654" s="4"/>
      <c r="AAP1654" s="5"/>
      <c r="AAQ1654" s="5"/>
      <c r="AAR1654" s="5"/>
      <c r="AAS1654" s="5"/>
      <c r="AAT1654" s="4"/>
      <c r="AAU1654" s="5"/>
      <c r="AAV1654" s="5"/>
      <c r="AAW1654" s="5"/>
      <c r="AAX1654" s="5"/>
      <c r="AAY1654" s="4"/>
      <c r="AAZ1654" s="5"/>
      <c r="ABA1654" s="5"/>
      <c r="ABB1654" s="5"/>
      <c r="ABC1654" s="5"/>
      <c r="ABD1654" s="4"/>
      <c r="ABE1654" s="5"/>
      <c r="ABF1654" s="5"/>
      <c r="ABG1654" s="5"/>
      <c r="ABH1654" s="5"/>
      <c r="ABI1654" s="4"/>
      <c r="ABJ1654" s="5"/>
      <c r="ABK1654" s="5"/>
      <c r="ABL1654" s="5"/>
      <c r="ABM1654" s="5"/>
      <c r="ABN1654" s="4"/>
      <c r="ABO1654" s="5"/>
      <c r="ABP1654" s="5"/>
      <c r="ABQ1654" s="5"/>
      <c r="ABR1654" s="5"/>
      <c r="ABS1654" s="4"/>
      <c r="ABT1654" s="5"/>
      <c r="ABU1654" s="5"/>
      <c r="ABV1654" s="5"/>
      <c r="ABW1654" s="5"/>
      <c r="ABX1654" s="4"/>
      <c r="ABY1654" s="5"/>
      <c r="ABZ1654" s="5"/>
      <c r="ACA1654" s="5"/>
      <c r="ACB1654" s="5"/>
      <c r="ACC1654" s="4"/>
      <c r="ACD1654" s="5"/>
      <c r="ACE1654" s="5"/>
      <c r="ACF1654" s="5"/>
      <c r="ACG1654" s="5"/>
      <c r="ACH1654" s="4"/>
      <c r="ACI1654" s="5"/>
      <c r="ACJ1654" s="5"/>
      <c r="ACK1654" s="5"/>
      <c r="ACL1654" s="5"/>
      <c r="ACM1654" s="4"/>
      <c r="ACN1654" s="5"/>
      <c r="ACO1654" s="5"/>
      <c r="ACP1654" s="5"/>
      <c r="ACQ1654" s="5"/>
      <c r="ACR1654" s="4"/>
      <c r="ACS1654" s="5"/>
      <c r="ACT1654" s="5"/>
      <c r="ACU1654" s="5"/>
      <c r="ACV1654" s="5"/>
      <c r="ACW1654" s="4"/>
      <c r="ACX1654" s="5"/>
      <c r="ACY1654" s="5"/>
      <c r="ACZ1654" s="5"/>
      <c r="ADA1654" s="5"/>
      <c r="ADB1654" s="4"/>
      <c r="ADC1654" s="5"/>
      <c r="ADD1654" s="5"/>
      <c r="ADE1654" s="5"/>
      <c r="ADF1654" s="5"/>
      <c r="ADG1654" s="4"/>
      <c r="ADH1654" s="5"/>
      <c r="ADI1654" s="5"/>
      <c r="ADJ1654" s="5"/>
      <c r="ADK1654" s="5"/>
      <c r="ADL1654" s="4"/>
      <c r="ADM1654" s="5"/>
      <c r="ADN1654" s="5"/>
      <c r="ADO1654" s="5"/>
      <c r="ADP1654" s="5"/>
      <c r="ADQ1654" s="4"/>
      <c r="ADR1654" s="5"/>
      <c r="ADS1654" s="5"/>
      <c r="ADT1654" s="5"/>
      <c r="ADU1654" s="5"/>
      <c r="ADV1654" s="4"/>
      <c r="ADW1654" s="5"/>
      <c r="ADX1654" s="5"/>
      <c r="ADY1654" s="5"/>
      <c r="ADZ1654" s="5"/>
      <c r="AEA1654" s="4"/>
      <c r="AEB1654" s="5"/>
      <c r="AEC1654" s="5"/>
      <c r="AED1654" s="5"/>
      <c r="AEE1654" s="5"/>
      <c r="AEF1654" s="4"/>
      <c r="AEG1654" s="5"/>
      <c r="AEH1654" s="5"/>
      <c r="AEI1654" s="5"/>
      <c r="AEJ1654" s="5"/>
      <c r="AEK1654" s="4"/>
      <c r="AEL1654" s="5"/>
      <c r="AEM1654" s="5"/>
      <c r="AEN1654" s="5"/>
      <c r="AEO1654" s="5"/>
    </row>
    <row r="1655" spans="703:821" s="2" customFormat="1" ht="4.5" customHeight="1" x14ac:dyDescent="0.2">
      <c r="AAE1655" s="1"/>
      <c r="AAJ1655" s="1"/>
      <c r="AAO1655" s="1"/>
      <c r="AAT1655" s="1"/>
      <c r="AAY1655" s="1"/>
      <c r="ABD1655" s="1"/>
      <c r="ABI1655" s="1"/>
      <c r="ABN1655" s="1"/>
      <c r="ABS1655" s="1"/>
      <c r="ABX1655" s="1"/>
      <c r="ACC1655" s="1"/>
      <c r="ACH1655" s="1"/>
      <c r="ACM1655" s="1"/>
      <c r="ACR1655" s="1"/>
      <c r="ACW1655" s="1"/>
      <c r="ADB1655" s="1"/>
      <c r="ADG1655" s="1"/>
      <c r="ADL1655" s="1"/>
      <c r="ADQ1655" s="1"/>
      <c r="ADV1655" s="1"/>
      <c r="AEA1655" s="1"/>
      <c r="AEF1655" s="1"/>
      <c r="AEK1655" s="1"/>
    </row>
    <row r="1656" spans="703:821" s="2" customFormat="1" ht="4.5" customHeight="1" x14ac:dyDescent="0.2">
      <c r="AAE1656" s="1"/>
      <c r="AAJ1656" s="1"/>
      <c r="AAO1656" s="1"/>
      <c r="AAT1656" s="1"/>
      <c r="AAY1656" s="1"/>
      <c r="ABD1656" s="1"/>
      <c r="ABI1656" s="1"/>
      <c r="ABN1656" s="1"/>
      <c r="ABS1656" s="1"/>
      <c r="ABX1656" s="1"/>
      <c r="ACC1656" s="1"/>
      <c r="ACH1656" s="1"/>
      <c r="ACM1656" s="1"/>
      <c r="ACR1656" s="1"/>
      <c r="ACW1656" s="1"/>
      <c r="ADB1656" s="1"/>
      <c r="ADG1656" s="1"/>
      <c r="ADL1656" s="1"/>
      <c r="ADQ1656" s="1"/>
      <c r="ADV1656" s="1"/>
      <c r="AEA1656" s="1"/>
      <c r="AEF1656" s="1"/>
      <c r="AEK1656" s="1"/>
    </row>
    <row r="1657" spans="703:821" s="2" customFormat="1" ht="4.5" customHeight="1" x14ac:dyDescent="0.2">
      <c r="AAA1657" s="5"/>
      <c r="AAB1657" s="5"/>
      <c r="AAC1657" s="5"/>
      <c r="AAD1657" s="5"/>
      <c r="AAE1657" s="4"/>
      <c r="AAF1657" s="5"/>
      <c r="AAG1657" s="5"/>
      <c r="AAH1657" s="5"/>
      <c r="AAI1657" s="5"/>
      <c r="AAJ1657" s="4"/>
      <c r="AAK1657" s="5"/>
      <c r="AAL1657" s="5"/>
      <c r="AAM1657" s="5"/>
      <c r="AAN1657" s="5"/>
      <c r="AAO1657" s="4"/>
      <c r="AAP1657" s="5"/>
      <c r="AAQ1657" s="5"/>
      <c r="AAR1657" s="5"/>
      <c r="AAS1657" s="5"/>
      <c r="AAT1657" s="4"/>
      <c r="AAU1657" s="5"/>
      <c r="AAV1657" s="5"/>
      <c r="AAW1657" s="5"/>
      <c r="AAX1657" s="5"/>
      <c r="AAY1657" s="4"/>
      <c r="AAZ1657" s="5"/>
      <c r="ABA1657" s="5"/>
      <c r="ABB1657" s="5"/>
      <c r="ABC1657" s="5"/>
      <c r="ABD1657" s="4"/>
      <c r="ABE1657" s="5"/>
      <c r="ABF1657" s="5"/>
      <c r="ABG1657" s="5"/>
      <c r="ABH1657" s="5"/>
      <c r="ABI1657" s="4"/>
      <c r="ABJ1657" s="5"/>
      <c r="ABK1657" s="5"/>
      <c r="ABL1657" s="5"/>
      <c r="ABM1657" s="5"/>
      <c r="ABN1657" s="4"/>
      <c r="ABO1657" s="5"/>
      <c r="ABP1657" s="5"/>
      <c r="ABQ1657" s="5"/>
      <c r="ABR1657" s="5"/>
      <c r="ABS1657" s="4"/>
      <c r="ABT1657" s="5"/>
      <c r="ABU1657" s="5"/>
      <c r="ABV1657" s="5"/>
      <c r="ABW1657" s="5"/>
      <c r="ABX1657" s="4"/>
      <c r="ABY1657" s="5"/>
      <c r="ABZ1657" s="5"/>
      <c r="ACA1657" s="5"/>
      <c r="ACB1657" s="5"/>
      <c r="ACC1657" s="4"/>
      <c r="ACD1657" s="5"/>
      <c r="ACE1657" s="5"/>
      <c r="ACF1657" s="5"/>
      <c r="ACG1657" s="5"/>
      <c r="ACH1657" s="4"/>
      <c r="ACI1657" s="5"/>
      <c r="ACJ1657" s="5"/>
      <c r="ACK1657" s="5"/>
      <c r="ACL1657" s="5"/>
      <c r="ACM1657" s="4"/>
      <c r="ACN1657" s="5"/>
      <c r="ACO1657" s="5"/>
      <c r="ACP1657" s="5"/>
      <c r="ACQ1657" s="5"/>
      <c r="ACR1657" s="4"/>
      <c r="ACS1657" s="5"/>
      <c r="ACT1657" s="5"/>
      <c r="ACU1657" s="5"/>
      <c r="ACV1657" s="5"/>
      <c r="ACW1657" s="4"/>
      <c r="ACX1657" s="5"/>
      <c r="ACY1657" s="5"/>
      <c r="ACZ1657" s="5"/>
      <c r="ADA1657" s="5"/>
      <c r="ADB1657" s="4"/>
      <c r="ADC1657" s="5"/>
      <c r="ADD1657" s="5"/>
      <c r="ADE1657" s="5"/>
      <c r="ADF1657" s="5"/>
      <c r="ADG1657" s="4"/>
      <c r="ADH1657" s="5"/>
      <c r="ADI1657" s="5"/>
      <c r="ADJ1657" s="5"/>
      <c r="ADK1657" s="5"/>
      <c r="ADL1657" s="4"/>
      <c r="ADM1657" s="5"/>
      <c r="ADN1657" s="5"/>
      <c r="ADO1657" s="5"/>
      <c r="ADP1657" s="5"/>
      <c r="ADQ1657" s="4"/>
      <c r="ADR1657" s="5"/>
      <c r="ADS1657" s="5"/>
      <c r="ADT1657" s="5"/>
      <c r="ADU1657" s="5"/>
      <c r="ADV1657" s="4"/>
      <c r="ADW1657" s="5"/>
      <c r="ADX1657" s="5"/>
      <c r="ADY1657" s="5"/>
      <c r="ADZ1657" s="5"/>
      <c r="AEA1657" s="4"/>
      <c r="AEB1657" s="5"/>
      <c r="AEC1657" s="5"/>
      <c r="AED1657" s="5"/>
      <c r="AEE1657" s="5"/>
      <c r="AEF1657" s="4"/>
      <c r="AEG1657" s="5"/>
      <c r="AEH1657" s="5"/>
      <c r="AEI1657" s="5"/>
      <c r="AEJ1657" s="5"/>
      <c r="AEK1657" s="4"/>
      <c r="AEL1657" s="5"/>
      <c r="AEM1657" s="5"/>
      <c r="AEN1657" s="5"/>
      <c r="AEO1657" s="5"/>
    </row>
    <row r="1658" spans="703:821" s="2" customFormat="1" ht="4.5" customHeight="1" x14ac:dyDescent="0.2">
      <c r="AAE1658" s="1"/>
      <c r="AAJ1658" s="1"/>
      <c r="AAO1658" s="1"/>
      <c r="AAT1658" s="1"/>
      <c r="AAY1658" s="1"/>
      <c r="ABD1658" s="1"/>
      <c r="ABI1658" s="1"/>
      <c r="ABN1658" s="1"/>
      <c r="ABS1658" s="1"/>
      <c r="ABX1658" s="1"/>
      <c r="ACC1658" s="1"/>
      <c r="ACH1658" s="1"/>
      <c r="ACM1658" s="1"/>
      <c r="ACR1658" s="1"/>
      <c r="ACW1658" s="1"/>
      <c r="ADB1658" s="1"/>
      <c r="ADG1658" s="1"/>
      <c r="ADL1658" s="1"/>
      <c r="ADQ1658" s="1"/>
      <c r="ADV1658" s="1"/>
      <c r="AEA1658" s="1"/>
      <c r="AEF1658" s="1"/>
      <c r="AEK1658" s="1"/>
    </row>
    <row r="1659" spans="703:821" s="2" customFormat="1" ht="4.5" customHeight="1" x14ac:dyDescent="0.2">
      <c r="AAA1659" s="5"/>
      <c r="AAB1659" s="5"/>
      <c r="AAC1659" s="5"/>
      <c r="AAD1659" s="5"/>
      <c r="AAE1659" s="4"/>
      <c r="AAF1659" s="5"/>
      <c r="AAG1659" s="5"/>
      <c r="AAH1659" s="5"/>
      <c r="AAI1659" s="5"/>
      <c r="AAJ1659" s="4"/>
      <c r="AAK1659" s="5"/>
      <c r="AAL1659" s="5"/>
      <c r="AAM1659" s="5"/>
      <c r="AAN1659" s="5"/>
      <c r="AAO1659" s="4"/>
      <c r="AAP1659" s="5"/>
      <c r="AAQ1659" s="5"/>
      <c r="AAR1659" s="5"/>
      <c r="AAS1659" s="5"/>
      <c r="AAT1659" s="4"/>
      <c r="AAU1659" s="5"/>
      <c r="AAV1659" s="5"/>
      <c r="AAW1659" s="5"/>
      <c r="AAX1659" s="5"/>
      <c r="AAY1659" s="4"/>
      <c r="AAZ1659" s="5"/>
      <c r="ABA1659" s="5"/>
      <c r="ABB1659" s="5"/>
      <c r="ABC1659" s="5"/>
      <c r="ABD1659" s="4"/>
      <c r="ABE1659" s="5"/>
      <c r="ABF1659" s="5"/>
      <c r="ABG1659" s="5"/>
      <c r="ABH1659" s="5"/>
      <c r="ABI1659" s="4"/>
      <c r="ABJ1659" s="5"/>
      <c r="ABK1659" s="5"/>
      <c r="ABL1659" s="5"/>
      <c r="ABM1659" s="5"/>
      <c r="ABN1659" s="4"/>
      <c r="ABO1659" s="5"/>
      <c r="ABP1659" s="5"/>
      <c r="ABQ1659" s="5"/>
      <c r="ABR1659" s="5"/>
      <c r="ABS1659" s="4"/>
      <c r="ABT1659" s="5"/>
      <c r="ABU1659" s="5"/>
      <c r="ABV1659" s="5"/>
      <c r="ABW1659" s="5"/>
      <c r="ABX1659" s="4"/>
      <c r="ABY1659" s="5"/>
      <c r="ABZ1659" s="5"/>
      <c r="ACA1659" s="5"/>
      <c r="ACB1659" s="5"/>
      <c r="ACC1659" s="4"/>
      <c r="ACD1659" s="5"/>
      <c r="ACE1659" s="5"/>
      <c r="ACF1659" s="5"/>
      <c r="ACG1659" s="5"/>
      <c r="ACH1659" s="4"/>
      <c r="ACI1659" s="5"/>
      <c r="ACJ1659" s="5"/>
      <c r="ACK1659" s="5"/>
      <c r="ACL1659" s="5"/>
      <c r="ACM1659" s="4"/>
      <c r="ACN1659" s="5"/>
      <c r="ACO1659" s="5"/>
      <c r="ACP1659" s="5"/>
      <c r="ACQ1659" s="5"/>
      <c r="ACR1659" s="4"/>
      <c r="ACS1659" s="5"/>
      <c r="ACT1659" s="5"/>
      <c r="ACU1659" s="5"/>
      <c r="ACV1659" s="5"/>
      <c r="ACW1659" s="4"/>
      <c r="ACX1659" s="5"/>
      <c r="ACY1659" s="5"/>
      <c r="ACZ1659" s="5"/>
      <c r="ADA1659" s="5"/>
      <c r="ADB1659" s="4"/>
      <c r="ADC1659" s="5"/>
      <c r="ADD1659" s="5"/>
      <c r="ADE1659" s="5"/>
      <c r="ADF1659" s="5"/>
      <c r="ADG1659" s="4"/>
      <c r="ADH1659" s="5"/>
      <c r="ADI1659" s="5"/>
      <c r="ADJ1659" s="5"/>
      <c r="ADK1659" s="5"/>
      <c r="ADL1659" s="4"/>
      <c r="ADM1659" s="5"/>
      <c r="ADN1659" s="5"/>
      <c r="ADO1659" s="5"/>
      <c r="ADP1659" s="5"/>
      <c r="ADQ1659" s="4"/>
      <c r="ADR1659" s="5"/>
      <c r="ADS1659" s="5"/>
      <c r="ADT1659" s="5"/>
      <c r="ADU1659" s="5"/>
      <c r="ADV1659" s="4"/>
      <c r="ADW1659" s="5"/>
      <c r="ADX1659" s="5"/>
      <c r="ADY1659" s="5"/>
      <c r="ADZ1659" s="5"/>
      <c r="AEA1659" s="4"/>
      <c r="AEB1659" s="5"/>
      <c r="AEC1659" s="5"/>
      <c r="AED1659" s="5"/>
      <c r="AEE1659" s="5"/>
      <c r="AEF1659" s="4"/>
      <c r="AEG1659" s="5"/>
      <c r="AEH1659" s="5"/>
      <c r="AEI1659" s="5"/>
      <c r="AEJ1659" s="5"/>
      <c r="AEK1659" s="4"/>
      <c r="AEL1659" s="5"/>
      <c r="AEM1659" s="5"/>
      <c r="AEN1659" s="5"/>
      <c r="AEO1659" s="5"/>
    </row>
    <row r="1660" spans="703:821" s="2" customFormat="1" ht="4.5" customHeight="1" x14ac:dyDescent="0.2">
      <c r="AAA1660" s="28"/>
      <c r="AAB1660" s="28"/>
      <c r="AAC1660" s="28"/>
      <c r="AAD1660" s="28"/>
      <c r="AAE1660" s="27"/>
      <c r="AAF1660" s="28"/>
      <c r="AAG1660" s="28"/>
      <c r="AAH1660" s="28"/>
      <c r="AAI1660" s="28"/>
      <c r="AAJ1660" s="27"/>
      <c r="AAK1660" s="28"/>
      <c r="AAL1660" s="28"/>
      <c r="AAM1660" s="28"/>
      <c r="AAN1660" s="28"/>
      <c r="AAO1660" s="27"/>
      <c r="AAP1660" s="28"/>
      <c r="AAQ1660" s="28"/>
      <c r="AAR1660" s="28"/>
      <c r="AAS1660" s="28"/>
      <c r="AAT1660" s="27"/>
      <c r="AAU1660" s="28"/>
      <c r="AAV1660" s="28"/>
      <c r="AAW1660" s="28"/>
      <c r="AAX1660" s="28"/>
      <c r="AAY1660" s="27"/>
      <c r="AAZ1660" s="28"/>
      <c r="ABA1660" s="28"/>
      <c r="ABB1660" s="28"/>
      <c r="ABC1660" s="28"/>
      <c r="ABD1660" s="27"/>
      <c r="ABE1660" s="28"/>
      <c r="ABF1660" s="28"/>
      <c r="ABG1660" s="28"/>
      <c r="ABH1660" s="28"/>
      <c r="ABI1660" s="27"/>
      <c r="ABJ1660" s="28"/>
      <c r="ABK1660" s="28"/>
      <c r="ABL1660" s="28"/>
      <c r="ABM1660" s="28"/>
      <c r="ABN1660" s="27"/>
      <c r="ABO1660" s="28"/>
      <c r="ABP1660" s="28"/>
      <c r="ABQ1660" s="28"/>
      <c r="ABR1660" s="28"/>
      <c r="ABS1660" s="27"/>
      <c r="ABT1660" s="28"/>
      <c r="ABU1660" s="28"/>
      <c r="ABV1660" s="28"/>
      <c r="ABW1660" s="28"/>
      <c r="ABX1660" s="27"/>
      <c r="ABY1660" s="28"/>
      <c r="ABZ1660" s="28"/>
      <c r="ACA1660" s="28"/>
      <c r="ACB1660" s="28"/>
      <c r="ACC1660" s="27"/>
      <c r="ACD1660" s="28"/>
      <c r="ACE1660" s="28"/>
      <c r="ACF1660" s="28"/>
      <c r="ACG1660" s="28"/>
      <c r="ACH1660" s="27"/>
      <c r="ACI1660" s="28"/>
      <c r="ACJ1660" s="28"/>
      <c r="ACK1660" s="28"/>
      <c r="ACL1660" s="28"/>
      <c r="ACM1660" s="27"/>
      <c r="ACN1660" s="28"/>
      <c r="ACO1660" s="28"/>
      <c r="ACP1660" s="28"/>
      <c r="ACQ1660" s="28"/>
      <c r="ACR1660" s="27"/>
      <c r="ACS1660" s="28"/>
      <c r="ACT1660" s="28"/>
      <c r="ACU1660" s="28"/>
      <c r="ACV1660" s="28"/>
      <c r="ACW1660" s="27"/>
      <c r="ACX1660" s="28"/>
      <c r="ACY1660" s="28"/>
      <c r="ACZ1660" s="28"/>
      <c r="ADA1660" s="28"/>
      <c r="ADB1660" s="27"/>
      <c r="ADC1660" s="28"/>
      <c r="ADD1660" s="28"/>
      <c r="ADE1660" s="28"/>
      <c r="ADF1660" s="28"/>
      <c r="ADG1660" s="27"/>
      <c r="ADH1660" s="28"/>
      <c r="ADI1660" s="28"/>
      <c r="ADJ1660" s="28"/>
      <c r="ADK1660" s="28"/>
      <c r="ADL1660" s="27"/>
      <c r="ADM1660" s="28"/>
      <c r="ADN1660" s="28"/>
      <c r="ADO1660" s="28"/>
      <c r="ADP1660" s="28"/>
      <c r="ADQ1660" s="27"/>
      <c r="ADR1660" s="28"/>
      <c r="ADS1660" s="28"/>
      <c r="ADT1660" s="28"/>
      <c r="ADU1660" s="28"/>
      <c r="ADV1660" s="27"/>
      <c r="ADW1660" s="28"/>
      <c r="ADX1660" s="28"/>
      <c r="ADY1660" s="28"/>
      <c r="ADZ1660" s="28"/>
      <c r="AEA1660" s="27"/>
      <c r="AEB1660" s="28"/>
      <c r="AEC1660" s="28"/>
      <c r="AED1660" s="28"/>
      <c r="AEE1660" s="28"/>
      <c r="AEF1660" s="27"/>
      <c r="AEG1660" s="28"/>
      <c r="AEH1660" s="28"/>
      <c r="AEI1660" s="28"/>
      <c r="AEJ1660" s="28"/>
      <c r="AEK1660" s="27"/>
      <c r="AEL1660" s="28"/>
      <c r="AEM1660" s="28"/>
      <c r="AEN1660" s="28"/>
      <c r="AEO1660" s="28"/>
    </row>
    <row r="1661" spans="703:821" s="2" customFormat="1" ht="4.5" customHeight="1" x14ac:dyDescent="0.2">
      <c r="AAE1661" s="1"/>
      <c r="AAJ1661" s="1"/>
      <c r="AAO1661" s="1"/>
      <c r="AAT1661" s="1"/>
      <c r="AAY1661" s="1"/>
      <c r="ABD1661" s="1"/>
      <c r="ABI1661" s="1"/>
      <c r="ABN1661" s="1"/>
      <c r="ABS1661" s="1"/>
      <c r="ABX1661" s="1"/>
      <c r="ACC1661" s="1"/>
      <c r="ACH1661" s="1"/>
      <c r="ACM1661" s="1"/>
      <c r="ACR1661" s="1"/>
      <c r="ACW1661" s="1"/>
      <c r="ADB1661" s="1"/>
      <c r="ADG1661" s="1"/>
      <c r="ADL1661" s="1"/>
      <c r="ADQ1661" s="1"/>
      <c r="ADV1661" s="1"/>
      <c r="AEA1661" s="1"/>
      <c r="AEF1661" s="1"/>
      <c r="AEK1661" s="1"/>
    </row>
    <row r="1662" spans="703:821" s="2" customFormat="1" ht="4.5" customHeight="1" x14ac:dyDescent="0.2">
      <c r="AAE1662" s="1"/>
      <c r="AAJ1662" s="1"/>
      <c r="AAO1662" s="1"/>
      <c r="AAT1662" s="1"/>
      <c r="AAY1662" s="1"/>
      <c r="ABD1662" s="1"/>
      <c r="ABI1662" s="1"/>
      <c r="ABN1662" s="1"/>
      <c r="ABS1662" s="1"/>
      <c r="ABX1662" s="1"/>
      <c r="ACC1662" s="1"/>
      <c r="ACH1662" s="1"/>
      <c r="ACM1662" s="1"/>
      <c r="ACR1662" s="1"/>
      <c r="ACW1662" s="1"/>
      <c r="ADB1662" s="1"/>
      <c r="ADG1662" s="1"/>
      <c r="ADL1662" s="1"/>
      <c r="ADQ1662" s="1"/>
      <c r="ADV1662" s="1"/>
      <c r="AEA1662" s="1"/>
      <c r="AEF1662" s="1"/>
      <c r="AEK1662" s="1"/>
    </row>
    <row r="1663" spans="703:821" s="2" customFormat="1" ht="4.5" customHeight="1" x14ac:dyDescent="0.2">
      <c r="AAA1663" s="5"/>
      <c r="AAB1663" s="5"/>
      <c r="AAC1663" s="5"/>
      <c r="AAD1663" s="5"/>
      <c r="AAE1663" s="4"/>
      <c r="AAF1663" s="5"/>
      <c r="AAG1663" s="5"/>
      <c r="AAH1663" s="5"/>
      <c r="AAI1663" s="5"/>
      <c r="AAJ1663" s="4"/>
      <c r="AAK1663" s="5"/>
      <c r="AAL1663" s="5"/>
      <c r="AAM1663" s="5"/>
      <c r="AAN1663" s="5"/>
      <c r="AAO1663" s="4"/>
      <c r="AAP1663" s="5"/>
      <c r="AAQ1663" s="5"/>
      <c r="AAR1663" s="5"/>
      <c r="AAS1663" s="5"/>
      <c r="AAT1663" s="4"/>
      <c r="AAU1663" s="5"/>
      <c r="AAV1663" s="5"/>
      <c r="AAW1663" s="5"/>
      <c r="AAX1663" s="5"/>
      <c r="AAY1663" s="4"/>
      <c r="AAZ1663" s="5"/>
      <c r="ABA1663" s="5"/>
      <c r="ABB1663" s="5"/>
      <c r="ABC1663" s="5"/>
      <c r="ABD1663" s="4"/>
      <c r="ABE1663" s="5"/>
      <c r="ABF1663" s="5"/>
      <c r="ABG1663" s="5"/>
      <c r="ABH1663" s="5"/>
      <c r="ABI1663" s="4"/>
      <c r="ABJ1663" s="5"/>
      <c r="ABK1663" s="5"/>
      <c r="ABL1663" s="5"/>
      <c r="ABM1663" s="5"/>
      <c r="ABN1663" s="4"/>
      <c r="ABO1663" s="5"/>
      <c r="ABP1663" s="5"/>
      <c r="ABQ1663" s="5"/>
      <c r="ABR1663" s="5"/>
      <c r="ABS1663" s="4"/>
      <c r="ABT1663" s="5"/>
      <c r="ABU1663" s="5"/>
      <c r="ABV1663" s="5"/>
      <c r="ABW1663" s="5"/>
      <c r="ABX1663" s="4"/>
      <c r="ABY1663" s="5"/>
      <c r="ABZ1663" s="5"/>
      <c r="ACA1663" s="5"/>
      <c r="ACB1663" s="5"/>
      <c r="ACC1663" s="4"/>
      <c r="ACD1663" s="5"/>
      <c r="ACE1663" s="5"/>
      <c r="ACF1663" s="5"/>
      <c r="ACG1663" s="5"/>
      <c r="ACH1663" s="4"/>
      <c r="ACI1663" s="5"/>
      <c r="ACJ1663" s="5"/>
      <c r="ACK1663" s="5"/>
      <c r="ACL1663" s="5"/>
      <c r="ACM1663" s="4"/>
      <c r="ACN1663" s="5"/>
      <c r="ACO1663" s="5"/>
      <c r="ACP1663" s="5"/>
      <c r="ACQ1663" s="5"/>
      <c r="ACR1663" s="4"/>
      <c r="ACS1663" s="5"/>
      <c r="ACT1663" s="5"/>
      <c r="ACU1663" s="5"/>
      <c r="ACV1663" s="5"/>
      <c r="ACW1663" s="4"/>
      <c r="ACX1663" s="5"/>
      <c r="ACY1663" s="5"/>
      <c r="ACZ1663" s="5"/>
      <c r="ADA1663" s="5"/>
      <c r="ADB1663" s="4"/>
      <c r="ADC1663" s="5"/>
      <c r="ADD1663" s="5"/>
      <c r="ADE1663" s="5"/>
      <c r="ADF1663" s="5"/>
      <c r="ADG1663" s="4"/>
      <c r="ADH1663" s="5"/>
      <c r="ADI1663" s="5"/>
      <c r="ADJ1663" s="5"/>
      <c r="ADK1663" s="5"/>
      <c r="ADL1663" s="4"/>
      <c r="ADM1663" s="5"/>
      <c r="ADN1663" s="5"/>
      <c r="ADO1663" s="5"/>
      <c r="ADP1663" s="5"/>
      <c r="ADQ1663" s="4"/>
      <c r="ADR1663" s="5"/>
      <c r="ADS1663" s="5"/>
      <c r="ADT1663" s="5"/>
      <c r="ADU1663" s="5"/>
      <c r="ADV1663" s="4"/>
      <c r="ADW1663" s="5"/>
      <c r="ADX1663" s="5"/>
      <c r="ADY1663" s="5"/>
      <c r="ADZ1663" s="5"/>
      <c r="AEA1663" s="4"/>
      <c r="AEB1663" s="5"/>
      <c r="AEC1663" s="5"/>
      <c r="AED1663" s="5"/>
      <c r="AEE1663" s="5"/>
      <c r="AEF1663" s="4"/>
      <c r="AEG1663" s="5"/>
      <c r="AEH1663" s="5"/>
      <c r="AEI1663" s="5"/>
      <c r="AEJ1663" s="5"/>
      <c r="AEK1663" s="4"/>
      <c r="AEL1663" s="5"/>
      <c r="AEM1663" s="5"/>
      <c r="AEN1663" s="5"/>
      <c r="AEO1663" s="5"/>
    </row>
    <row r="1664" spans="703:821" s="2" customFormat="1" ht="4.5" customHeight="1" x14ac:dyDescent="0.2">
      <c r="AAE1664" s="1"/>
      <c r="AAJ1664" s="1"/>
      <c r="AAO1664" s="1"/>
      <c r="AAT1664" s="1"/>
      <c r="AAY1664" s="1"/>
      <c r="ABD1664" s="1"/>
      <c r="ABI1664" s="1"/>
      <c r="ABN1664" s="1"/>
      <c r="ABS1664" s="1"/>
      <c r="ABX1664" s="1"/>
      <c r="ACC1664" s="1"/>
      <c r="ACH1664" s="1"/>
      <c r="ACM1664" s="1"/>
      <c r="ACR1664" s="1"/>
      <c r="ACW1664" s="1"/>
      <c r="ADB1664" s="1"/>
      <c r="ADG1664" s="1"/>
      <c r="ADL1664" s="1"/>
      <c r="ADQ1664" s="1"/>
      <c r="ADV1664" s="1"/>
      <c r="AEA1664" s="1"/>
      <c r="AEF1664" s="1"/>
      <c r="AEK1664" s="1"/>
    </row>
    <row r="1665" spans="703:821" s="2" customFormat="1" ht="4.5" customHeight="1" x14ac:dyDescent="0.2">
      <c r="AAA1665" s="5"/>
      <c r="AAB1665" s="5"/>
      <c r="AAC1665" s="5"/>
      <c r="AAD1665" s="5"/>
      <c r="AAE1665" s="4"/>
      <c r="AAF1665" s="5"/>
      <c r="AAG1665" s="5"/>
      <c r="AAH1665" s="5"/>
      <c r="AAI1665" s="5"/>
      <c r="AAJ1665" s="4"/>
      <c r="AAK1665" s="5"/>
      <c r="AAL1665" s="5"/>
      <c r="AAM1665" s="5"/>
      <c r="AAN1665" s="5"/>
      <c r="AAO1665" s="4"/>
      <c r="AAP1665" s="5"/>
      <c r="AAQ1665" s="5"/>
      <c r="AAR1665" s="5"/>
      <c r="AAS1665" s="5"/>
      <c r="AAT1665" s="4"/>
      <c r="AAU1665" s="5"/>
      <c r="AAV1665" s="5"/>
      <c r="AAW1665" s="5"/>
      <c r="AAX1665" s="5"/>
      <c r="AAY1665" s="4"/>
      <c r="AAZ1665" s="5"/>
      <c r="ABA1665" s="5"/>
      <c r="ABB1665" s="5"/>
      <c r="ABC1665" s="5"/>
      <c r="ABD1665" s="4"/>
      <c r="ABE1665" s="5"/>
      <c r="ABF1665" s="5"/>
      <c r="ABG1665" s="5"/>
      <c r="ABH1665" s="5"/>
      <c r="ABI1665" s="4"/>
      <c r="ABJ1665" s="5"/>
      <c r="ABK1665" s="5"/>
      <c r="ABL1665" s="5"/>
      <c r="ABM1665" s="5"/>
      <c r="ABN1665" s="4"/>
      <c r="ABO1665" s="5"/>
      <c r="ABP1665" s="5"/>
      <c r="ABQ1665" s="5"/>
      <c r="ABR1665" s="5"/>
      <c r="ABS1665" s="4"/>
      <c r="ABT1665" s="5"/>
      <c r="ABU1665" s="5"/>
      <c r="ABV1665" s="5"/>
      <c r="ABW1665" s="5"/>
      <c r="ABX1665" s="4"/>
      <c r="ABY1665" s="5"/>
      <c r="ABZ1665" s="5"/>
      <c r="ACA1665" s="5"/>
      <c r="ACB1665" s="5"/>
      <c r="ACC1665" s="4"/>
      <c r="ACD1665" s="5"/>
      <c r="ACE1665" s="5"/>
      <c r="ACF1665" s="5"/>
      <c r="ACG1665" s="5"/>
      <c r="ACH1665" s="4"/>
      <c r="ACI1665" s="5"/>
      <c r="ACJ1665" s="5"/>
      <c r="ACK1665" s="5"/>
      <c r="ACL1665" s="5"/>
      <c r="ACM1665" s="4"/>
      <c r="ACN1665" s="5"/>
      <c r="ACO1665" s="5"/>
      <c r="ACP1665" s="5"/>
      <c r="ACQ1665" s="5"/>
      <c r="ACR1665" s="4"/>
      <c r="ACS1665" s="5"/>
      <c r="ACT1665" s="5"/>
      <c r="ACU1665" s="5"/>
      <c r="ACV1665" s="5"/>
      <c r="ACW1665" s="4"/>
      <c r="ACX1665" s="5"/>
      <c r="ACY1665" s="5"/>
      <c r="ACZ1665" s="5"/>
      <c r="ADA1665" s="5"/>
      <c r="ADB1665" s="4"/>
      <c r="ADC1665" s="5"/>
      <c r="ADD1665" s="5"/>
      <c r="ADE1665" s="5"/>
      <c r="ADF1665" s="5"/>
      <c r="ADG1665" s="4"/>
      <c r="ADH1665" s="5"/>
      <c r="ADI1665" s="5"/>
      <c r="ADJ1665" s="5"/>
      <c r="ADK1665" s="5"/>
      <c r="ADL1665" s="4"/>
      <c r="ADM1665" s="5"/>
      <c r="ADN1665" s="5"/>
      <c r="ADO1665" s="5"/>
      <c r="ADP1665" s="5"/>
      <c r="ADQ1665" s="4"/>
      <c r="ADR1665" s="5"/>
      <c r="ADS1665" s="5"/>
      <c r="ADT1665" s="5"/>
      <c r="ADU1665" s="5"/>
      <c r="ADV1665" s="4"/>
      <c r="ADW1665" s="5"/>
      <c r="ADX1665" s="5"/>
      <c r="ADY1665" s="5"/>
      <c r="ADZ1665" s="5"/>
      <c r="AEA1665" s="4"/>
      <c r="AEB1665" s="5"/>
      <c r="AEC1665" s="5"/>
      <c r="AED1665" s="5"/>
      <c r="AEE1665" s="5"/>
      <c r="AEF1665" s="4"/>
      <c r="AEG1665" s="5"/>
      <c r="AEH1665" s="5"/>
      <c r="AEI1665" s="5"/>
      <c r="AEJ1665" s="5"/>
      <c r="AEK1665" s="4"/>
      <c r="AEL1665" s="5"/>
      <c r="AEM1665" s="5"/>
      <c r="AEN1665" s="5"/>
      <c r="AEO1665" s="5"/>
    </row>
    <row r="1666" spans="703:821" s="2" customFormat="1" ht="4.5" customHeight="1" x14ac:dyDescent="0.2">
      <c r="AAE1666" s="1"/>
      <c r="AAJ1666" s="1"/>
      <c r="AAO1666" s="1"/>
      <c r="AAT1666" s="1"/>
      <c r="AAY1666" s="1"/>
      <c r="ABD1666" s="1"/>
      <c r="ABI1666" s="1"/>
      <c r="ABN1666" s="1"/>
      <c r="ABS1666" s="1"/>
      <c r="ABX1666" s="1"/>
      <c r="ACC1666" s="1"/>
      <c r="ACH1666" s="1"/>
      <c r="ACM1666" s="1"/>
      <c r="ACR1666" s="1"/>
      <c r="ACW1666" s="1"/>
      <c r="ADB1666" s="1"/>
      <c r="ADG1666" s="1"/>
      <c r="ADL1666" s="1"/>
      <c r="ADQ1666" s="1"/>
      <c r="ADV1666" s="1"/>
      <c r="AEA1666" s="1"/>
      <c r="AEF1666" s="1"/>
      <c r="AEK1666" s="1"/>
    </row>
    <row r="1667" spans="703:821" s="2" customFormat="1" ht="4.5" customHeight="1" x14ac:dyDescent="0.2">
      <c r="AAA1667" s="5"/>
      <c r="AAB1667" s="5"/>
      <c r="AAC1667" s="5"/>
      <c r="AAD1667" s="5"/>
      <c r="AAE1667" s="4"/>
      <c r="AAF1667" s="5"/>
      <c r="AAG1667" s="5"/>
      <c r="AAH1667" s="5"/>
      <c r="AAI1667" s="5"/>
      <c r="AAJ1667" s="4"/>
      <c r="AAK1667" s="5"/>
      <c r="AAL1667" s="5"/>
      <c r="AAM1667" s="5"/>
      <c r="AAN1667" s="5"/>
      <c r="AAO1667" s="4"/>
      <c r="AAP1667" s="5"/>
      <c r="AAQ1667" s="5"/>
      <c r="AAR1667" s="5"/>
      <c r="AAS1667" s="5"/>
      <c r="AAT1667" s="4"/>
      <c r="AAU1667" s="5"/>
      <c r="AAV1667" s="5"/>
      <c r="AAW1667" s="5"/>
      <c r="AAX1667" s="5"/>
      <c r="AAY1667" s="4"/>
      <c r="AAZ1667" s="5"/>
      <c r="ABA1667" s="5"/>
      <c r="ABB1667" s="5"/>
      <c r="ABC1667" s="5"/>
      <c r="ABD1667" s="4"/>
      <c r="ABE1667" s="5"/>
      <c r="ABF1667" s="5"/>
      <c r="ABG1667" s="5"/>
      <c r="ABH1667" s="5"/>
      <c r="ABI1667" s="4"/>
      <c r="ABJ1667" s="5"/>
      <c r="ABK1667" s="5"/>
      <c r="ABL1667" s="5"/>
      <c r="ABM1667" s="5"/>
      <c r="ABN1667" s="4"/>
      <c r="ABO1667" s="5"/>
      <c r="ABP1667" s="5"/>
      <c r="ABQ1667" s="5"/>
      <c r="ABR1667" s="5"/>
      <c r="ABS1667" s="4"/>
      <c r="ABT1667" s="5"/>
      <c r="ABU1667" s="5"/>
      <c r="ABV1667" s="5"/>
      <c r="ABW1667" s="5"/>
      <c r="ABX1667" s="4"/>
      <c r="ABY1667" s="5"/>
      <c r="ABZ1667" s="5"/>
      <c r="ACA1667" s="5"/>
      <c r="ACB1667" s="5"/>
      <c r="ACC1667" s="4"/>
      <c r="ACD1667" s="5"/>
      <c r="ACE1667" s="5"/>
      <c r="ACF1667" s="5"/>
      <c r="ACG1667" s="5"/>
      <c r="ACH1667" s="4"/>
      <c r="ACI1667" s="5"/>
      <c r="ACJ1667" s="5"/>
      <c r="ACK1667" s="5"/>
      <c r="ACL1667" s="5"/>
      <c r="ACM1667" s="4"/>
      <c r="ACN1667" s="5"/>
      <c r="ACO1667" s="5"/>
      <c r="ACP1667" s="5"/>
      <c r="ACQ1667" s="5"/>
      <c r="ACR1667" s="4"/>
      <c r="ACS1667" s="5"/>
      <c r="ACT1667" s="5"/>
      <c r="ACU1667" s="5"/>
      <c r="ACV1667" s="5"/>
      <c r="ACW1667" s="4"/>
      <c r="ACX1667" s="5"/>
      <c r="ACY1667" s="5"/>
      <c r="ACZ1667" s="5"/>
      <c r="ADA1667" s="5"/>
      <c r="ADB1667" s="4"/>
      <c r="ADC1667" s="5"/>
      <c r="ADD1667" s="5"/>
      <c r="ADE1667" s="5"/>
      <c r="ADF1667" s="5"/>
      <c r="ADG1667" s="4"/>
      <c r="ADH1667" s="5"/>
      <c r="ADI1667" s="5"/>
      <c r="ADJ1667" s="5"/>
      <c r="ADK1667" s="5"/>
      <c r="ADL1667" s="4"/>
      <c r="ADM1667" s="5"/>
      <c r="ADN1667" s="5"/>
      <c r="ADO1667" s="5"/>
      <c r="ADP1667" s="5"/>
      <c r="ADQ1667" s="4"/>
      <c r="ADR1667" s="5"/>
      <c r="ADS1667" s="5"/>
      <c r="ADT1667" s="5"/>
      <c r="ADU1667" s="5"/>
      <c r="ADV1667" s="4"/>
      <c r="ADW1667" s="5"/>
      <c r="ADX1667" s="5"/>
      <c r="ADY1667" s="5"/>
      <c r="ADZ1667" s="5"/>
      <c r="AEA1667" s="4"/>
      <c r="AEB1667" s="5"/>
      <c r="AEC1667" s="5"/>
      <c r="AED1667" s="5"/>
      <c r="AEE1667" s="5"/>
      <c r="AEF1667" s="4"/>
      <c r="AEG1667" s="5"/>
      <c r="AEH1667" s="5"/>
      <c r="AEI1667" s="5"/>
      <c r="AEJ1667" s="5"/>
      <c r="AEK1667" s="4"/>
      <c r="AEL1667" s="5"/>
      <c r="AEM1667" s="5"/>
      <c r="AEN1667" s="5"/>
      <c r="AEO1667" s="5"/>
    </row>
    <row r="1668" spans="703:821" s="2" customFormat="1" ht="4.5" customHeight="1" x14ac:dyDescent="0.25">
      <c r="AAA1668" s="30"/>
      <c r="AAB1668" s="30"/>
      <c r="AAC1668" s="30"/>
      <c r="AAD1668" s="30"/>
      <c r="AAE1668" s="29"/>
      <c r="AAF1668" s="30"/>
      <c r="AAG1668" s="30"/>
      <c r="AAH1668" s="30"/>
      <c r="AAI1668" s="30"/>
      <c r="AAJ1668" s="29"/>
      <c r="AAK1668" s="30"/>
      <c r="AAL1668" s="30"/>
      <c r="AAM1668" s="30"/>
      <c r="AAN1668" s="30"/>
      <c r="AAO1668" s="29"/>
      <c r="AAP1668" s="30"/>
      <c r="AAQ1668" s="30"/>
      <c r="AAR1668" s="30"/>
      <c r="AAS1668" s="30"/>
      <c r="AAT1668" s="29"/>
      <c r="AAU1668" s="30"/>
      <c r="AAV1668" s="30"/>
      <c r="AAW1668" s="30"/>
      <c r="AAX1668" s="30"/>
      <c r="AAY1668" s="29"/>
      <c r="AAZ1668" s="30"/>
      <c r="ABA1668" s="30"/>
      <c r="ABB1668" s="30"/>
      <c r="ABC1668" s="30"/>
      <c r="ABD1668" s="29"/>
      <c r="ABE1668" s="30"/>
      <c r="ABF1668" s="30"/>
      <c r="ABG1668" s="30"/>
      <c r="ABH1668" s="30"/>
      <c r="ABI1668" s="29"/>
      <c r="ABJ1668" s="30"/>
      <c r="ABK1668" s="30"/>
      <c r="ABL1668" s="30"/>
      <c r="ABM1668" s="30"/>
      <c r="ABN1668" s="29"/>
      <c r="ABO1668" s="30"/>
      <c r="ABP1668" s="30"/>
      <c r="ABQ1668" s="30"/>
      <c r="ABR1668" s="30"/>
      <c r="ABS1668" s="29"/>
      <c r="ABT1668" s="30"/>
      <c r="ABU1668" s="30"/>
      <c r="ABV1668" s="30"/>
      <c r="ABW1668" s="30"/>
      <c r="ABX1668" s="29"/>
      <c r="ABY1668" s="30"/>
      <c r="ABZ1668" s="30"/>
      <c r="ACA1668" s="30"/>
      <c r="ACB1668" s="30"/>
      <c r="ACC1668" s="29"/>
      <c r="ACD1668" s="30"/>
      <c r="ACE1668" s="30"/>
      <c r="ACF1668" s="30"/>
      <c r="ACG1668" s="30"/>
      <c r="ACH1668" s="29"/>
      <c r="ACI1668" s="30"/>
      <c r="ACJ1668" s="30"/>
      <c r="ACK1668" s="30"/>
      <c r="ACL1668" s="30"/>
      <c r="ACM1668" s="29"/>
      <c r="ACN1668" s="30"/>
      <c r="ACO1668" s="30"/>
      <c r="ACP1668" s="30"/>
      <c r="ACQ1668" s="30"/>
      <c r="ACR1668" s="29"/>
      <c r="ACS1668" s="30"/>
      <c r="ACT1668" s="30"/>
      <c r="ACU1668" s="30"/>
      <c r="ACV1668" s="30"/>
      <c r="ACW1668" s="29"/>
      <c r="ACX1668" s="30"/>
      <c r="ACY1668" s="30"/>
      <c r="ACZ1668" s="30"/>
      <c r="ADA1668" s="30"/>
      <c r="ADB1668" s="29"/>
      <c r="ADC1668" s="30"/>
      <c r="ADD1668" s="30"/>
      <c r="ADE1668" s="30"/>
      <c r="ADF1668" s="30"/>
      <c r="ADG1668" s="29"/>
      <c r="ADH1668" s="30"/>
      <c r="ADI1668" s="30"/>
      <c r="ADJ1668" s="30"/>
      <c r="ADK1668" s="30"/>
      <c r="ADL1668" s="29"/>
      <c r="ADM1668" s="30"/>
      <c r="ADN1668" s="30"/>
      <c r="ADO1668" s="30"/>
      <c r="ADP1668" s="30"/>
      <c r="ADQ1668" s="29"/>
      <c r="ADR1668" s="30"/>
      <c r="ADS1668" s="30"/>
      <c r="ADT1668" s="30"/>
      <c r="ADU1668" s="30"/>
      <c r="ADV1668" s="29"/>
      <c r="ADW1668" s="30"/>
      <c r="ADX1668" s="30"/>
      <c r="ADY1668" s="30"/>
      <c r="ADZ1668" s="30"/>
      <c r="AEA1668" s="29"/>
      <c r="AEB1668" s="30"/>
      <c r="AEC1668" s="30"/>
      <c r="AED1668" s="30"/>
      <c r="AEE1668" s="30"/>
      <c r="AEF1668" s="29"/>
      <c r="AEG1668" s="30"/>
      <c r="AEH1668" s="30"/>
      <c r="AEI1668" s="30"/>
      <c r="AEJ1668" s="30"/>
      <c r="AEK1668" s="29"/>
      <c r="AEL1668" s="30"/>
      <c r="AEM1668" s="30"/>
      <c r="AEN1668" s="30"/>
      <c r="AEO1668" s="30"/>
    </row>
    <row r="1669" spans="703:821" s="2" customFormat="1" ht="4.5" customHeight="1" x14ac:dyDescent="0.2">
      <c r="AAA1669" s="5"/>
      <c r="AAB1669" s="5"/>
      <c r="AAC1669" s="5"/>
      <c r="AAD1669" s="5"/>
      <c r="AAE1669" s="4"/>
      <c r="AAF1669" s="5"/>
      <c r="AAG1669" s="5"/>
      <c r="AAH1669" s="5"/>
      <c r="AAI1669" s="5"/>
      <c r="AAJ1669" s="4"/>
      <c r="AAK1669" s="5"/>
      <c r="AAL1669" s="5"/>
      <c r="AAM1669" s="5"/>
      <c r="AAN1669" s="5"/>
      <c r="AAO1669" s="4"/>
      <c r="AAP1669" s="5"/>
      <c r="AAQ1669" s="5"/>
      <c r="AAR1669" s="5"/>
      <c r="AAS1669" s="5"/>
      <c r="AAT1669" s="4"/>
      <c r="AAU1669" s="5"/>
      <c r="AAV1669" s="5"/>
      <c r="AAW1669" s="5"/>
      <c r="AAX1669" s="5"/>
      <c r="AAY1669" s="4"/>
      <c r="AAZ1669" s="5"/>
      <c r="ABA1669" s="5"/>
      <c r="ABB1669" s="5"/>
      <c r="ABC1669" s="5"/>
      <c r="ABD1669" s="4"/>
      <c r="ABE1669" s="5"/>
      <c r="ABF1669" s="5"/>
      <c r="ABG1669" s="5"/>
      <c r="ABH1669" s="5"/>
      <c r="ABI1669" s="4"/>
      <c r="ABJ1669" s="5"/>
      <c r="ABK1669" s="5"/>
      <c r="ABL1669" s="5"/>
      <c r="ABM1669" s="5"/>
      <c r="ABN1669" s="4"/>
      <c r="ABO1669" s="5"/>
      <c r="ABP1669" s="5"/>
      <c r="ABQ1669" s="5"/>
      <c r="ABR1669" s="5"/>
      <c r="ABS1669" s="4"/>
      <c r="ABT1669" s="5"/>
      <c r="ABU1669" s="5"/>
      <c r="ABV1669" s="5"/>
      <c r="ABW1669" s="5"/>
      <c r="ABX1669" s="4"/>
      <c r="ABY1669" s="5"/>
      <c r="ABZ1669" s="5"/>
      <c r="ACA1669" s="5"/>
      <c r="ACB1669" s="5"/>
      <c r="ACC1669" s="4"/>
      <c r="ACD1669" s="5"/>
      <c r="ACE1669" s="5"/>
      <c r="ACF1669" s="5"/>
      <c r="ACG1669" s="5"/>
      <c r="ACH1669" s="4"/>
      <c r="ACI1669" s="5"/>
      <c r="ACJ1669" s="5"/>
      <c r="ACK1669" s="5"/>
      <c r="ACL1669" s="5"/>
      <c r="ACM1669" s="4"/>
      <c r="ACN1669" s="5"/>
      <c r="ACO1669" s="5"/>
      <c r="ACP1669" s="5"/>
      <c r="ACQ1669" s="5"/>
      <c r="ACR1669" s="4"/>
      <c r="ACS1669" s="5"/>
      <c r="ACT1669" s="5"/>
      <c r="ACU1669" s="5"/>
      <c r="ACV1669" s="5"/>
      <c r="ACW1669" s="4"/>
      <c r="ACX1669" s="5"/>
      <c r="ACY1669" s="5"/>
      <c r="ACZ1669" s="5"/>
      <c r="ADA1669" s="5"/>
      <c r="ADB1669" s="4"/>
      <c r="ADC1669" s="5"/>
      <c r="ADD1669" s="5"/>
      <c r="ADE1669" s="5"/>
      <c r="ADF1669" s="5"/>
      <c r="ADG1669" s="4"/>
      <c r="ADH1669" s="5"/>
      <c r="ADI1669" s="5"/>
      <c r="ADJ1669" s="5"/>
      <c r="ADK1669" s="5"/>
      <c r="ADL1669" s="4"/>
      <c r="ADM1669" s="5"/>
      <c r="ADN1669" s="5"/>
      <c r="ADO1669" s="5"/>
      <c r="ADP1669" s="5"/>
      <c r="ADQ1669" s="4"/>
      <c r="ADR1669" s="5"/>
      <c r="ADS1669" s="5"/>
      <c r="ADT1669" s="5"/>
      <c r="ADU1669" s="5"/>
      <c r="ADV1669" s="4"/>
      <c r="ADW1669" s="5"/>
      <c r="ADX1669" s="5"/>
      <c r="ADY1669" s="5"/>
      <c r="ADZ1669" s="5"/>
      <c r="AEA1669" s="4"/>
      <c r="AEB1669" s="5"/>
      <c r="AEC1669" s="5"/>
      <c r="AED1669" s="5"/>
      <c r="AEE1669" s="5"/>
      <c r="AEF1669" s="4"/>
      <c r="AEG1669" s="5"/>
      <c r="AEH1669" s="5"/>
      <c r="AEI1669" s="5"/>
      <c r="AEJ1669" s="5"/>
      <c r="AEK1669" s="4"/>
      <c r="AEL1669" s="5"/>
      <c r="AEM1669" s="5"/>
      <c r="AEN1669" s="5"/>
      <c r="AEO1669" s="5"/>
    </row>
    <row r="1670" spans="703:821" s="2" customFormat="1" ht="4.5" customHeight="1" x14ac:dyDescent="0.2">
      <c r="AAE1670" s="1"/>
      <c r="AAJ1670" s="1"/>
      <c r="AAO1670" s="1"/>
      <c r="AAT1670" s="1"/>
      <c r="AAY1670" s="1"/>
      <c r="ABD1670" s="1"/>
      <c r="ABI1670" s="1"/>
      <c r="ABN1670" s="1"/>
      <c r="ABS1670" s="1"/>
      <c r="ABX1670" s="1"/>
      <c r="ACC1670" s="1"/>
      <c r="ACH1670" s="1"/>
      <c r="ACM1670" s="1"/>
      <c r="ACR1670" s="1"/>
      <c r="ACW1670" s="1"/>
      <c r="ADB1670" s="1"/>
      <c r="ADG1670" s="1"/>
      <c r="ADL1670" s="1"/>
      <c r="ADQ1670" s="1"/>
      <c r="ADV1670" s="1"/>
      <c r="AEA1670" s="1"/>
      <c r="AEF1670" s="1"/>
      <c r="AEK1670" s="1"/>
    </row>
    <row r="1671" spans="703:821" s="2" customFormat="1" ht="4.5" customHeight="1" x14ac:dyDescent="0.2">
      <c r="AAA1671" s="5"/>
      <c r="AAB1671" s="5"/>
      <c r="AAC1671" s="5"/>
      <c r="AAD1671" s="5"/>
      <c r="AAE1671" s="4"/>
      <c r="AAF1671" s="5"/>
      <c r="AAG1671" s="5"/>
      <c r="AAH1671" s="5"/>
      <c r="AAI1671" s="5"/>
      <c r="AAJ1671" s="4"/>
      <c r="AAK1671" s="5"/>
      <c r="AAL1671" s="5"/>
      <c r="AAM1671" s="5"/>
      <c r="AAN1671" s="5"/>
      <c r="AAO1671" s="4"/>
      <c r="AAP1671" s="5"/>
      <c r="AAQ1671" s="5"/>
      <c r="AAR1671" s="5"/>
      <c r="AAS1671" s="5"/>
      <c r="AAT1671" s="4"/>
      <c r="AAU1671" s="5"/>
      <c r="AAV1671" s="5"/>
      <c r="AAW1671" s="5"/>
      <c r="AAX1671" s="5"/>
      <c r="AAY1671" s="4"/>
      <c r="AAZ1671" s="5"/>
      <c r="ABA1671" s="5"/>
      <c r="ABB1671" s="5"/>
      <c r="ABC1671" s="5"/>
      <c r="ABD1671" s="4"/>
      <c r="ABE1671" s="5"/>
      <c r="ABF1671" s="5"/>
      <c r="ABG1671" s="5"/>
      <c r="ABH1671" s="5"/>
      <c r="ABI1671" s="4"/>
      <c r="ABJ1671" s="5"/>
      <c r="ABK1671" s="5"/>
      <c r="ABL1671" s="5"/>
      <c r="ABM1671" s="5"/>
      <c r="ABN1671" s="4"/>
      <c r="ABO1671" s="5"/>
      <c r="ABP1671" s="5"/>
      <c r="ABQ1671" s="5"/>
      <c r="ABR1671" s="5"/>
      <c r="ABS1671" s="4"/>
      <c r="ABT1671" s="5"/>
      <c r="ABU1671" s="5"/>
      <c r="ABV1671" s="5"/>
      <c r="ABW1671" s="5"/>
      <c r="ABX1671" s="4"/>
      <c r="ABY1671" s="5"/>
      <c r="ABZ1671" s="5"/>
      <c r="ACA1671" s="5"/>
      <c r="ACB1671" s="5"/>
      <c r="ACC1671" s="4"/>
      <c r="ACD1671" s="5"/>
      <c r="ACE1671" s="5"/>
      <c r="ACF1671" s="5"/>
      <c r="ACG1671" s="5"/>
      <c r="ACH1671" s="4"/>
      <c r="ACI1671" s="5"/>
      <c r="ACJ1671" s="5"/>
      <c r="ACK1671" s="5"/>
      <c r="ACL1671" s="5"/>
      <c r="ACM1671" s="4"/>
      <c r="ACN1671" s="5"/>
      <c r="ACO1671" s="5"/>
      <c r="ACP1671" s="5"/>
      <c r="ACQ1671" s="5"/>
      <c r="ACR1671" s="4"/>
      <c r="ACS1671" s="5"/>
      <c r="ACT1671" s="5"/>
      <c r="ACU1671" s="5"/>
      <c r="ACV1671" s="5"/>
      <c r="ACW1671" s="4"/>
      <c r="ACX1671" s="5"/>
      <c r="ACY1671" s="5"/>
      <c r="ACZ1671" s="5"/>
      <c r="ADA1671" s="5"/>
      <c r="ADB1671" s="4"/>
      <c r="ADC1671" s="5"/>
      <c r="ADD1671" s="5"/>
      <c r="ADE1671" s="5"/>
      <c r="ADF1671" s="5"/>
      <c r="ADG1671" s="4"/>
      <c r="ADH1671" s="5"/>
      <c r="ADI1671" s="5"/>
      <c r="ADJ1671" s="5"/>
      <c r="ADK1671" s="5"/>
      <c r="ADL1671" s="4"/>
      <c r="ADM1671" s="5"/>
      <c r="ADN1671" s="5"/>
      <c r="ADO1671" s="5"/>
      <c r="ADP1671" s="5"/>
      <c r="ADQ1671" s="4"/>
      <c r="ADR1671" s="5"/>
      <c r="ADS1671" s="5"/>
      <c r="ADT1671" s="5"/>
      <c r="ADU1671" s="5"/>
      <c r="ADV1671" s="4"/>
      <c r="ADW1671" s="5"/>
      <c r="ADX1671" s="5"/>
      <c r="ADY1671" s="5"/>
      <c r="ADZ1671" s="5"/>
      <c r="AEA1671" s="4"/>
      <c r="AEB1671" s="5"/>
      <c r="AEC1671" s="5"/>
      <c r="AED1671" s="5"/>
      <c r="AEE1671" s="5"/>
      <c r="AEF1671" s="4"/>
      <c r="AEG1671" s="5"/>
      <c r="AEH1671" s="5"/>
      <c r="AEI1671" s="5"/>
      <c r="AEJ1671" s="5"/>
      <c r="AEK1671" s="4"/>
      <c r="AEL1671" s="5"/>
      <c r="AEM1671" s="5"/>
      <c r="AEN1671" s="5"/>
      <c r="AEO1671" s="5"/>
    </row>
    <row r="1672" spans="703:821" s="2" customFormat="1" ht="4.5" customHeight="1" x14ac:dyDescent="0.2">
      <c r="AAE1672" s="1"/>
      <c r="AAJ1672" s="1"/>
      <c r="AAO1672" s="1"/>
      <c r="AAT1672" s="1"/>
      <c r="AAY1672" s="1"/>
      <c r="ABD1672" s="1"/>
      <c r="ABI1672" s="1"/>
      <c r="ABN1672" s="1"/>
      <c r="ABS1672" s="1"/>
      <c r="ABX1672" s="1"/>
      <c r="ACC1672" s="1"/>
      <c r="ACH1672" s="1"/>
      <c r="ACM1672" s="1"/>
      <c r="ACR1672" s="1"/>
      <c r="ACW1672" s="1"/>
      <c r="ADB1672" s="1"/>
      <c r="ADG1672" s="1"/>
      <c r="ADL1672" s="1"/>
      <c r="ADQ1672" s="1"/>
      <c r="ADV1672" s="1"/>
      <c r="AEA1672" s="1"/>
      <c r="AEF1672" s="1"/>
      <c r="AEK1672" s="1"/>
    </row>
    <row r="1673" spans="703:821" s="2" customFormat="1" ht="4.5" customHeight="1" x14ac:dyDescent="0.2">
      <c r="AAA1673" s="32"/>
      <c r="AAB1673" s="32"/>
      <c r="AAC1673" s="32"/>
      <c r="AAD1673" s="32"/>
      <c r="AAE1673" s="31"/>
      <c r="AAF1673" s="32"/>
      <c r="AAG1673" s="32"/>
      <c r="AAH1673" s="32"/>
      <c r="AAI1673" s="32"/>
      <c r="AAJ1673" s="31"/>
      <c r="AAK1673" s="32"/>
      <c r="AAL1673" s="32"/>
      <c r="AAM1673" s="32"/>
      <c r="AAN1673" s="32"/>
      <c r="AAO1673" s="31"/>
      <c r="AAP1673" s="32"/>
      <c r="AAQ1673" s="32"/>
      <c r="AAR1673" s="32"/>
      <c r="AAS1673" s="32"/>
      <c r="AAT1673" s="31"/>
      <c r="AAU1673" s="32"/>
      <c r="AAV1673" s="32"/>
      <c r="AAW1673" s="32"/>
      <c r="AAX1673" s="32"/>
      <c r="AAY1673" s="31"/>
      <c r="AAZ1673" s="32"/>
      <c r="ABA1673" s="32"/>
      <c r="ABB1673" s="32"/>
      <c r="ABC1673" s="32"/>
      <c r="ABD1673" s="31"/>
      <c r="ABE1673" s="32"/>
      <c r="ABF1673" s="32"/>
      <c r="ABG1673" s="32"/>
      <c r="ABH1673" s="32"/>
      <c r="ABI1673" s="31"/>
      <c r="ABJ1673" s="32"/>
      <c r="ABK1673" s="32"/>
      <c r="ABL1673" s="32"/>
      <c r="ABM1673" s="32"/>
      <c r="ABN1673" s="31"/>
      <c r="ABO1673" s="32"/>
      <c r="ABP1673" s="32"/>
      <c r="ABQ1673" s="32"/>
      <c r="ABR1673" s="32"/>
      <c r="ABS1673" s="31"/>
      <c r="ABT1673" s="32"/>
      <c r="ABU1673" s="32"/>
      <c r="ABV1673" s="32"/>
      <c r="ABW1673" s="32"/>
      <c r="ABX1673" s="31"/>
      <c r="ABY1673" s="32"/>
      <c r="ABZ1673" s="32"/>
      <c r="ACA1673" s="32"/>
      <c r="ACB1673" s="32"/>
      <c r="ACC1673" s="31"/>
      <c r="ACD1673" s="32"/>
      <c r="ACE1673" s="32"/>
      <c r="ACF1673" s="32"/>
      <c r="ACG1673" s="32"/>
      <c r="ACH1673" s="31"/>
      <c r="ACI1673" s="32"/>
      <c r="ACJ1673" s="32"/>
      <c r="ACK1673" s="32"/>
      <c r="ACL1673" s="32"/>
      <c r="ACM1673" s="31"/>
      <c r="ACN1673" s="32"/>
      <c r="ACO1673" s="32"/>
      <c r="ACP1673" s="32"/>
      <c r="ACQ1673" s="32"/>
      <c r="ACR1673" s="31"/>
      <c r="ACS1673" s="32"/>
      <c r="ACT1673" s="32"/>
      <c r="ACU1673" s="32"/>
      <c r="ACV1673" s="32"/>
      <c r="ACW1673" s="31"/>
      <c r="ACX1673" s="32"/>
      <c r="ACY1673" s="32"/>
      <c r="ACZ1673" s="32"/>
      <c r="ADA1673" s="32"/>
      <c r="ADB1673" s="31"/>
      <c r="ADC1673" s="32"/>
      <c r="ADD1673" s="32"/>
      <c r="ADE1673" s="32"/>
      <c r="ADF1673" s="32"/>
      <c r="ADG1673" s="31"/>
      <c r="ADH1673" s="32"/>
      <c r="ADI1673" s="32"/>
      <c r="ADJ1673" s="32"/>
      <c r="ADK1673" s="32"/>
      <c r="ADL1673" s="31"/>
      <c r="ADM1673" s="32"/>
      <c r="ADN1673" s="32"/>
      <c r="ADO1673" s="32"/>
      <c r="ADP1673" s="32"/>
      <c r="ADQ1673" s="31"/>
      <c r="ADR1673" s="32"/>
      <c r="ADS1673" s="32"/>
      <c r="ADT1673" s="32"/>
      <c r="ADU1673" s="32"/>
      <c r="ADV1673" s="31"/>
      <c r="ADW1673" s="32"/>
      <c r="ADX1673" s="32"/>
      <c r="ADY1673" s="32"/>
      <c r="ADZ1673" s="32"/>
      <c r="AEA1673" s="31"/>
      <c r="AEB1673" s="32"/>
      <c r="AEC1673" s="32"/>
      <c r="AED1673" s="32"/>
      <c r="AEE1673" s="32"/>
      <c r="AEF1673" s="31"/>
      <c r="AEG1673" s="32"/>
      <c r="AEH1673" s="32"/>
      <c r="AEI1673" s="32"/>
      <c r="AEJ1673" s="32"/>
      <c r="AEK1673" s="31"/>
      <c r="AEL1673" s="32"/>
      <c r="AEM1673" s="32"/>
      <c r="AEN1673" s="32"/>
      <c r="AEO1673" s="32"/>
    </row>
    <row r="1674" spans="703:821" s="2" customFormat="1" ht="4.5" customHeight="1" x14ac:dyDescent="0.2">
      <c r="AAA1674" s="32"/>
      <c r="AAB1674" s="32"/>
      <c r="AAC1674" s="32"/>
      <c r="AAD1674" s="32"/>
      <c r="AAE1674" s="31"/>
      <c r="AAF1674" s="32"/>
      <c r="AAG1674" s="32"/>
      <c r="AAH1674" s="32"/>
      <c r="AAI1674" s="32"/>
      <c r="AAJ1674" s="31"/>
      <c r="AAK1674" s="32"/>
      <c r="AAL1674" s="32"/>
      <c r="AAM1674" s="32"/>
      <c r="AAN1674" s="32"/>
      <c r="AAO1674" s="31"/>
      <c r="AAP1674" s="32"/>
      <c r="AAQ1674" s="32"/>
      <c r="AAR1674" s="32"/>
      <c r="AAS1674" s="32"/>
      <c r="AAT1674" s="31"/>
      <c r="AAU1674" s="32"/>
      <c r="AAV1674" s="32"/>
      <c r="AAW1674" s="32"/>
      <c r="AAX1674" s="32"/>
      <c r="AAY1674" s="31"/>
      <c r="AAZ1674" s="32"/>
      <c r="ABA1674" s="32"/>
      <c r="ABB1674" s="32"/>
      <c r="ABC1674" s="32"/>
      <c r="ABD1674" s="31"/>
      <c r="ABE1674" s="32"/>
      <c r="ABF1674" s="32"/>
      <c r="ABG1674" s="32"/>
      <c r="ABH1674" s="32"/>
      <c r="ABI1674" s="31"/>
      <c r="ABJ1674" s="32"/>
      <c r="ABK1674" s="32"/>
      <c r="ABL1674" s="32"/>
      <c r="ABM1674" s="32"/>
      <c r="ABN1674" s="31"/>
      <c r="ABO1674" s="32"/>
      <c r="ABP1674" s="32"/>
      <c r="ABQ1674" s="32"/>
      <c r="ABR1674" s="32"/>
      <c r="ABS1674" s="31"/>
      <c r="ABT1674" s="32"/>
      <c r="ABU1674" s="32"/>
      <c r="ABV1674" s="32"/>
      <c r="ABW1674" s="32"/>
      <c r="ABX1674" s="31"/>
      <c r="ABY1674" s="32"/>
      <c r="ABZ1674" s="32"/>
      <c r="ACA1674" s="32"/>
      <c r="ACB1674" s="32"/>
      <c r="ACC1674" s="31"/>
      <c r="ACD1674" s="32"/>
      <c r="ACE1674" s="32"/>
      <c r="ACF1674" s="32"/>
      <c r="ACG1674" s="32"/>
      <c r="ACH1674" s="31"/>
      <c r="ACI1674" s="32"/>
      <c r="ACJ1674" s="32"/>
      <c r="ACK1674" s="32"/>
      <c r="ACL1674" s="32"/>
      <c r="ACM1674" s="31"/>
      <c r="ACN1674" s="32"/>
      <c r="ACO1674" s="32"/>
      <c r="ACP1674" s="32"/>
      <c r="ACQ1674" s="32"/>
      <c r="ACR1674" s="31"/>
      <c r="ACS1674" s="32"/>
      <c r="ACT1674" s="32"/>
      <c r="ACU1674" s="32"/>
      <c r="ACV1674" s="32"/>
      <c r="ACW1674" s="31"/>
      <c r="ACX1674" s="32"/>
      <c r="ACY1674" s="32"/>
      <c r="ACZ1674" s="32"/>
      <c r="ADA1674" s="32"/>
      <c r="ADB1674" s="31"/>
      <c r="ADC1674" s="32"/>
      <c r="ADD1674" s="32"/>
      <c r="ADE1674" s="32"/>
      <c r="ADF1674" s="32"/>
      <c r="ADG1674" s="31"/>
      <c r="ADH1674" s="32"/>
      <c r="ADI1674" s="32"/>
      <c r="ADJ1674" s="32"/>
      <c r="ADK1674" s="32"/>
      <c r="ADL1674" s="31"/>
      <c r="ADM1674" s="32"/>
      <c r="ADN1674" s="32"/>
      <c r="ADO1674" s="32"/>
      <c r="ADP1674" s="32"/>
      <c r="ADQ1674" s="31"/>
      <c r="ADR1674" s="32"/>
      <c r="ADS1674" s="32"/>
      <c r="ADT1674" s="32"/>
      <c r="ADU1674" s="32"/>
      <c r="ADV1674" s="31"/>
      <c r="ADW1674" s="32"/>
      <c r="ADX1674" s="32"/>
      <c r="ADY1674" s="32"/>
      <c r="ADZ1674" s="32"/>
      <c r="AEA1674" s="31"/>
      <c r="AEB1674" s="32"/>
      <c r="AEC1674" s="32"/>
      <c r="AED1674" s="32"/>
      <c r="AEE1674" s="32"/>
      <c r="AEF1674" s="31"/>
      <c r="AEG1674" s="32"/>
      <c r="AEH1674" s="32"/>
      <c r="AEI1674" s="32"/>
      <c r="AEJ1674" s="32"/>
      <c r="AEK1674" s="31"/>
      <c r="AEL1674" s="32"/>
      <c r="AEM1674" s="32"/>
      <c r="AEN1674" s="32"/>
      <c r="AEO1674" s="32"/>
    </row>
    <row r="1675" spans="703:821" s="2" customFormat="1" ht="4.5" customHeight="1" x14ac:dyDescent="0.2">
      <c r="AAA1675" s="5"/>
      <c r="AAB1675" s="5"/>
      <c r="AAC1675" s="5"/>
      <c r="AAD1675" s="5"/>
      <c r="AAE1675" s="4"/>
      <c r="AAF1675" s="5"/>
      <c r="AAG1675" s="5"/>
      <c r="AAH1675" s="5"/>
      <c r="AAI1675" s="5"/>
      <c r="AAJ1675" s="4"/>
      <c r="AAK1675" s="5"/>
      <c r="AAL1675" s="5"/>
      <c r="AAM1675" s="5"/>
      <c r="AAN1675" s="5"/>
      <c r="AAO1675" s="4"/>
      <c r="AAP1675" s="5"/>
      <c r="AAQ1675" s="5"/>
      <c r="AAR1675" s="5"/>
      <c r="AAS1675" s="5"/>
      <c r="AAT1675" s="4"/>
      <c r="AAU1675" s="5"/>
      <c r="AAV1675" s="5"/>
      <c r="AAW1675" s="5"/>
      <c r="AAX1675" s="5"/>
      <c r="AAY1675" s="4"/>
      <c r="AAZ1675" s="5"/>
      <c r="ABA1675" s="5"/>
      <c r="ABB1675" s="5"/>
      <c r="ABC1675" s="5"/>
      <c r="ABD1675" s="4"/>
      <c r="ABE1675" s="5"/>
      <c r="ABF1675" s="5"/>
      <c r="ABG1675" s="5"/>
      <c r="ABH1675" s="5"/>
      <c r="ABI1675" s="4"/>
      <c r="ABJ1675" s="5"/>
      <c r="ABK1675" s="5"/>
      <c r="ABL1675" s="5"/>
      <c r="ABM1675" s="5"/>
      <c r="ABN1675" s="4"/>
      <c r="ABO1675" s="5"/>
      <c r="ABP1675" s="5"/>
      <c r="ABQ1675" s="5"/>
      <c r="ABR1675" s="5"/>
      <c r="ABS1675" s="4"/>
      <c r="ABT1675" s="5"/>
      <c r="ABU1675" s="5"/>
      <c r="ABV1675" s="5"/>
      <c r="ABW1675" s="5"/>
      <c r="ABX1675" s="4"/>
      <c r="ABY1675" s="5"/>
      <c r="ABZ1675" s="5"/>
      <c r="ACA1675" s="5"/>
      <c r="ACB1675" s="5"/>
      <c r="ACC1675" s="4"/>
      <c r="ACD1675" s="5"/>
      <c r="ACE1675" s="5"/>
      <c r="ACF1675" s="5"/>
      <c r="ACG1675" s="5"/>
      <c r="ACH1675" s="4"/>
      <c r="ACI1675" s="5"/>
      <c r="ACJ1675" s="5"/>
      <c r="ACK1675" s="5"/>
      <c r="ACL1675" s="5"/>
      <c r="ACM1675" s="4"/>
      <c r="ACN1675" s="5"/>
      <c r="ACO1675" s="5"/>
      <c r="ACP1675" s="5"/>
      <c r="ACQ1675" s="5"/>
      <c r="ACR1675" s="4"/>
      <c r="ACS1675" s="5"/>
      <c r="ACT1675" s="5"/>
      <c r="ACU1675" s="5"/>
      <c r="ACV1675" s="5"/>
      <c r="ACW1675" s="4"/>
      <c r="ACX1675" s="5"/>
      <c r="ACY1675" s="5"/>
      <c r="ACZ1675" s="5"/>
      <c r="ADA1675" s="5"/>
      <c r="ADB1675" s="4"/>
      <c r="ADC1675" s="5"/>
      <c r="ADD1675" s="5"/>
      <c r="ADE1675" s="5"/>
      <c r="ADF1675" s="5"/>
      <c r="ADG1675" s="4"/>
      <c r="ADH1675" s="5"/>
      <c r="ADI1675" s="5"/>
      <c r="ADJ1675" s="5"/>
      <c r="ADK1675" s="5"/>
      <c r="ADL1675" s="4"/>
      <c r="ADM1675" s="5"/>
      <c r="ADN1675" s="5"/>
      <c r="ADO1675" s="5"/>
      <c r="ADP1675" s="5"/>
      <c r="ADQ1675" s="4"/>
      <c r="ADR1675" s="5"/>
      <c r="ADS1675" s="5"/>
      <c r="ADT1675" s="5"/>
      <c r="ADU1675" s="5"/>
      <c r="ADV1675" s="4"/>
      <c r="ADW1675" s="5"/>
      <c r="ADX1675" s="5"/>
      <c r="ADY1675" s="5"/>
      <c r="ADZ1675" s="5"/>
      <c r="AEA1675" s="4"/>
      <c r="AEB1675" s="5"/>
      <c r="AEC1675" s="5"/>
      <c r="AED1675" s="5"/>
      <c r="AEE1675" s="5"/>
      <c r="AEF1675" s="4"/>
      <c r="AEG1675" s="5"/>
      <c r="AEH1675" s="5"/>
      <c r="AEI1675" s="5"/>
      <c r="AEJ1675" s="5"/>
      <c r="AEK1675" s="4"/>
      <c r="AEL1675" s="5"/>
      <c r="AEM1675" s="5"/>
      <c r="AEN1675" s="5"/>
      <c r="AEO1675" s="5"/>
    </row>
    <row r="1676" spans="703:821" s="2" customFormat="1" ht="4.5" customHeight="1" x14ac:dyDescent="0.2">
      <c r="AAA1676" s="34"/>
      <c r="AAB1676" s="34"/>
      <c r="AAC1676" s="34"/>
      <c r="AAD1676" s="34"/>
      <c r="AAE1676" s="33"/>
      <c r="AAF1676" s="34"/>
      <c r="AAG1676" s="34"/>
      <c r="AAH1676" s="34"/>
      <c r="AAI1676" s="34"/>
      <c r="AAJ1676" s="33"/>
      <c r="AAK1676" s="34"/>
      <c r="AAL1676" s="34"/>
      <c r="AAM1676" s="34"/>
      <c r="AAN1676" s="34"/>
      <c r="AAO1676" s="33"/>
      <c r="AAP1676" s="34"/>
      <c r="AAQ1676" s="34"/>
      <c r="AAR1676" s="34"/>
      <c r="AAS1676" s="34"/>
      <c r="AAT1676" s="33"/>
      <c r="AAU1676" s="34"/>
      <c r="AAV1676" s="34"/>
      <c r="AAW1676" s="34"/>
      <c r="AAX1676" s="34"/>
      <c r="AAY1676" s="33"/>
      <c r="AAZ1676" s="34"/>
      <c r="ABA1676" s="34"/>
      <c r="ABB1676" s="34"/>
      <c r="ABC1676" s="34"/>
      <c r="ABD1676" s="33"/>
      <c r="ABE1676" s="34"/>
      <c r="ABF1676" s="34"/>
      <c r="ABG1676" s="34"/>
      <c r="ABH1676" s="34"/>
      <c r="ABI1676" s="33"/>
      <c r="ABJ1676" s="34"/>
      <c r="ABK1676" s="34"/>
      <c r="ABL1676" s="34"/>
      <c r="ABM1676" s="34"/>
      <c r="ABN1676" s="33"/>
      <c r="ABO1676" s="34"/>
      <c r="ABP1676" s="34"/>
      <c r="ABQ1676" s="34"/>
      <c r="ABR1676" s="34"/>
      <c r="ABS1676" s="33"/>
      <c r="ABT1676" s="34"/>
      <c r="ABU1676" s="34"/>
      <c r="ABV1676" s="34"/>
      <c r="ABW1676" s="34"/>
      <c r="ABX1676" s="33"/>
      <c r="ABY1676" s="34"/>
      <c r="ABZ1676" s="34"/>
      <c r="ACA1676" s="34"/>
      <c r="ACB1676" s="34"/>
      <c r="ACC1676" s="33"/>
      <c r="ACD1676" s="34"/>
      <c r="ACE1676" s="34"/>
      <c r="ACF1676" s="34"/>
      <c r="ACG1676" s="34"/>
      <c r="ACH1676" s="33"/>
      <c r="ACI1676" s="34"/>
      <c r="ACJ1676" s="34"/>
      <c r="ACK1676" s="34"/>
      <c r="ACL1676" s="34"/>
      <c r="ACM1676" s="33"/>
      <c r="ACN1676" s="34"/>
      <c r="ACO1676" s="34"/>
      <c r="ACP1676" s="34"/>
      <c r="ACQ1676" s="34"/>
      <c r="ACR1676" s="33"/>
      <c r="ACS1676" s="34"/>
      <c r="ACT1676" s="34"/>
      <c r="ACU1676" s="34"/>
      <c r="ACV1676" s="34"/>
      <c r="ACW1676" s="33"/>
      <c r="ACX1676" s="34"/>
      <c r="ACY1676" s="34"/>
      <c r="ACZ1676" s="34"/>
      <c r="ADA1676" s="34"/>
      <c r="ADB1676" s="33"/>
      <c r="ADC1676" s="34"/>
      <c r="ADD1676" s="34"/>
      <c r="ADE1676" s="34"/>
      <c r="ADF1676" s="34"/>
      <c r="ADG1676" s="33"/>
      <c r="ADH1676" s="34"/>
      <c r="ADI1676" s="34"/>
      <c r="ADJ1676" s="34"/>
      <c r="ADK1676" s="34"/>
      <c r="ADL1676" s="33"/>
      <c r="ADM1676" s="34"/>
      <c r="ADN1676" s="34"/>
      <c r="ADO1676" s="34"/>
      <c r="ADP1676" s="34"/>
      <c r="ADQ1676" s="33"/>
      <c r="ADR1676" s="34"/>
      <c r="ADS1676" s="34"/>
      <c r="ADT1676" s="34"/>
      <c r="ADU1676" s="34"/>
      <c r="ADV1676" s="33"/>
      <c r="ADW1676" s="34"/>
      <c r="ADX1676" s="34"/>
      <c r="ADY1676" s="34"/>
      <c r="ADZ1676" s="34"/>
      <c r="AEA1676" s="33"/>
      <c r="AEB1676" s="34"/>
      <c r="AEC1676" s="34"/>
      <c r="AED1676" s="34"/>
      <c r="AEE1676" s="34"/>
      <c r="AEF1676" s="33"/>
      <c r="AEG1676" s="34"/>
      <c r="AEH1676" s="34"/>
      <c r="AEI1676" s="34"/>
      <c r="AEJ1676" s="34"/>
      <c r="AEK1676" s="33"/>
      <c r="AEL1676" s="34"/>
      <c r="AEM1676" s="34"/>
      <c r="AEN1676" s="34"/>
      <c r="AEO1676" s="34"/>
    </row>
    <row r="1677" spans="703:821" s="2" customFormat="1" ht="4.5" customHeight="1" x14ac:dyDescent="0.2">
      <c r="AAA1677" s="5"/>
      <c r="AAB1677" s="5"/>
      <c r="AAC1677" s="5"/>
      <c r="AAD1677" s="5"/>
      <c r="AAE1677" s="4"/>
      <c r="AAF1677" s="5"/>
      <c r="AAG1677" s="5"/>
      <c r="AAH1677" s="5"/>
      <c r="AAI1677" s="5"/>
      <c r="AAJ1677" s="4"/>
      <c r="AAK1677" s="5"/>
      <c r="AAL1677" s="5"/>
      <c r="AAM1677" s="5"/>
      <c r="AAN1677" s="5"/>
      <c r="AAO1677" s="4"/>
      <c r="AAP1677" s="5"/>
      <c r="AAQ1677" s="5"/>
      <c r="AAR1677" s="5"/>
      <c r="AAS1677" s="5"/>
      <c r="AAT1677" s="4"/>
      <c r="AAU1677" s="5"/>
      <c r="AAV1677" s="5"/>
      <c r="AAW1677" s="5"/>
      <c r="AAX1677" s="5"/>
      <c r="AAY1677" s="4"/>
      <c r="AAZ1677" s="5"/>
      <c r="ABA1677" s="5"/>
      <c r="ABB1677" s="5"/>
      <c r="ABC1677" s="5"/>
      <c r="ABD1677" s="4"/>
      <c r="ABE1677" s="5"/>
      <c r="ABF1677" s="5"/>
      <c r="ABG1677" s="5"/>
      <c r="ABH1677" s="5"/>
      <c r="ABI1677" s="4"/>
      <c r="ABJ1677" s="5"/>
      <c r="ABK1677" s="5"/>
      <c r="ABL1677" s="5"/>
      <c r="ABM1677" s="5"/>
      <c r="ABN1677" s="4"/>
      <c r="ABO1677" s="5"/>
      <c r="ABP1677" s="5"/>
      <c r="ABQ1677" s="5"/>
      <c r="ABR1677" s="5"/>
      <c r="ABS1677" s="4"/>
      <c r="ABT1677" s="5"/>
      <c r="ABU1677" s="5"/>
      <c r="ABV1677" s="5"/>
      <c r="ABW1677" s="5"/>
      <c r="ABX1677" s="4"/>
      <c r="ABY1677" s="5"/>
      <c r="ABZ1677" s="5"/>
      <c r="ACA1677" s="5"/>
      <c r="ACB1677" s="5"/>
      <c r="ACC1677" s="4"/>
      <c r="ACD1677" s="5"/>
      <c r="ACE1677" s="5"/>
      <c r="ACF1677" s="5"/>
      <c r="ACG1677" s="5"/>
      <c r="ACH1677" s="4"/>
      <c r="ACI1677" s="5"/>
      <c r="ACJ1677" s="5"/>
      <c r="ACK1677" s="5"/>
      <c r="ACL1677" s="5"/>
      <c r="ACM1677" s="4"/>
      <c r="ACN1677" s="5"/>
      <c r="ACO1677" s="5"/>
      <c r="ACP1677" s="5"/>
      <c r="ACQ1677" s="5"/>
      <c r="ACR1677" s="4"/>
      <c r="ACS1677" s="5"/>
      <c r="ACT1677" s="5"/>
      <c r="ACU1677" s="5"/>
      <c r="ACV1677" s="5"/>
      <c r="ACW1677" s="4"/>
      <c r="ACX1677" s="5"/>
      <c r="ACY1677" s="5"/>
      <c r="ACZ1677" s="5"/>
      <c r="ADA1677" s="5"/>
      <c r="ADB1677" s="4"/>
      <c r="ADC1677" s="5"/>
      <c r="ADD1677" s="5"/>
      <c r="ADE1677" s="5"/>
      <c r="ADF1677" s="5"/>
      <c r="ADG1677" s="4"/>
      <c r="ADH1677" s="5"/>
      <c r="ADI1677" s="5"/>
      <c r="ADJ1677" s="5"/>
      <c r="ADK1677" s="5"/>
      <c r="ADL1677" s="4"/>
      <c r="ADM1677" s="5"/>
      <c r="ADN1677" s="5"/>
      <c r="ADO1677" s="5"/>
      <c r="ADP1677" s="5"/>
      <c r="ADQ1677" s="4"/>
      <c r="ADR1677" s="5"/>
      <c r="ADS1677" s="5"/>
      <c r="ADT1677" s="5"/>
      <c r="ADU1677" s="5"/>
      <c r="ADV1677" s="4"/>
      <c r="ADW1677" s="5"/>
      <c r="ADX1677" s="5"/>
      <c r="ADY1677" s="5"/>
      <c r="ADZ1677" s="5"/>
      <c r="AEA1677" s="4"/>
      <c r="AEB1677" s="5"/>
      <c r="AEC1677" s="5"/>
      <c r="AED1677" s="5"/>
      <c r="AEE1677" s="5"/>
      <c r="AEF1677" s="4"/>
      <c r="AEG1677" s="5"/>
      <c r="AEH1677" s="5"/>
      <c r="AEI1677" s="5"/>
      <c r="AEJ1677" s="5"/>
      <c r="AEK1677" s="4"/>
      <c r="AEL1677" s="5"/>
      <c r="AEM1677" s="5"/>
      <c r="AEN1677" s="5"/>
      <c r="AEO1677" s="5"/>
    </row>
    <row r="1678" spans="703:821" s="2" customFormat="1" ht="4.5" customHeight="1" x14ac:dyDescent="0.2">
      <c r="AAE1678" s="1"/>
      <c r="AAJ1678" s="1"/>
      <c r="AAO1678" s="1"/>
      <c r="AAT1678" s="1"/>
      <c r="AAY1678" s="1"/>
      <c r="ABD1678" s="1"/>
      <c r="ABI1678" s="1"/>
      <c r="ABN1678" s="1"/>
      <c r="ABS1678" s="1"/>
      <c r="ABX1678" s="1"/>
      <c r="ACC1678" s="1"/>
      <c r="ACH1678" s="1"/>
      <c r="ACM1678" s="1"/>
      <c r="ACR1678" s="1"/>
      <c r="ACW1678" s="1"/>
      <c r="ADB1678" s="1"/>
      <c r="ADG1678" s="1"/>
      <c r="ADL1678" s="1"/>
      <c r="ADQ1678" s="1"/>
      <c r="ADV1678" s="1"/>
      <c r="AEA1678" s="1"/>
      <c r="AEF1678" s="1"/>
      <c r="AEK1678" s="1"/>
    </row>
    <row r="1679" spans="703:821" s="2" customFormat="1" ht="4.5" customHeight="1" x14ac:dyDescent="0.2">
      <c r="AAA1679" s="5"/>
      <c r="AAB1679" s="5"/>
      <c r="AAC1679" s="5"/>
      <c r="AAD1679" s="5"/>
      <c r="AAE1679" s="4"/>
      <c r="AAF1679" s="5"/>
      <c r="AAG1679" s="5"/>
      <c r="AAH1679" s="5"/>
      <c r="AAI1679" s="5"/>
      <c r="AAJ1679" s="4"/>
      <c r="AAK1679" s="5"/>
      <c r="AAL1679" s="5"/>
      <c r="AAM1679" s="5"/>
      <c r="AAN1679" s="5"/>
      <c r="AAO1679" s="4"/>
      <c r="AAP1679" s="5"/>
      <c r="AAQ1679" s="5"/>
      <c r="AAR1679" s="5"/>
      <c r="AAS1679" s="5"/>
      <c r="AAT1679" s="4"/>
      <c r="AAU1679" s="5"/>
      <c r="AAV1679" s="5"/>
      <c r="AAW1679" s="5"/>
      <c r="AAX1679" s="5"/>
      <c r="AAY1679" s="4"/>
      <c r="AAZ1679" s="5"/>
      <c r="ABA1679" s="5"/>
      <c r="ABB1679" s="5"/>
      <c r="ABC1679" s="5"/>
      <c r="ABD1679" s="4"/>
      <c r="ABE1679" s="5"/>
      <c r="ABF1679" s="5"/>
      <c r="ABG1679" s="5"/>
      <c r="ABH1679" s="5"/>
      <c r="ABI1679" s="4"/>
      <c r="ABJ1679" s="5"/>
      <c r="ABK1679" s="5"/>
      <c r="ABL1679" s="5"/>
      <c r="ABM1679" s="5"/>
      <c r="ABN1679" s="4"/>
      <c r="ABO1679" s="5"/>
      <c r="ABP1679" s="5"/>
      <c r="ABQ1679" s="5"/>
      <c r="ABR1679" s="5"/>
      <c r="ABS1679" s="4"/>
      <c r="ABT1679" s="5"/>
      <c r="ABU1679" s="5"/>
      <c r="ABV1679" s="5"/>
      <c r="ABW1679" s="5"/>
      <c r="ABX1679" s="4"/>
      <c r="ABY1679" s="5"/>
      <c r="ABZ1679" s="5"/>
      <c r="ACA1679" s="5"/>
      <c r="ACB1679" s="5"/>
      <c r="ACC1679" s="4"/>
      <c r="ACD1679" s="5"/>
      <c r="ACE1679" s="5"/>
      <c r="ACF1679" s="5"/>
      <c r="ACG1679" s="5"/>
      <c r="ACH1679" s="4"/>
      <c r="ACI1679" s="5"/>
      <c r="ACJ1679" s="5"/>
      <c r="ACK1679" s="5"/>
      <c r="ACL1679" s="5"/>
      <c r="ACM1679" s="4"/>
      <c r="ACN1679" s="5"/>
      <c r="ACO1679" s="5"/>
      <c r="ACP1679" s="5"/>
      <c r="ACQ1679" s="5"/>
      <c r="ACR1679" s="4"/>
      <c r="ACS1679" s="5"/>
      <c r="ACT1679" s="5"/>
      <c r="ACU1679" s="5"/>
      <c r="ACV1679" s="5"/>
      <c r="ACW1679" s="4"/>
      <c r="ACX1679" s="5"/>
      <c r="ACY1679" s="5"/>
      <c r="ACZ1679" s="5"/>
      <c r="ADA1679" s="5"/>
      <c r="ADB1679" s="4"/>
      <c r="ADC1679" s="5"/>
      <c r="ADD1679" s="5"/>
      <c r="ADE1679" s="5"/>
      <c r="ADF1679" s="5"/>
      <c r="ADG1679" s="4"/>
      <c r="ADH1679" s="5"/>
      <c r="ADI1679" s="5"/>
      <c r="ADJ1679" s="5"/>
      <c r="ADK1679" s="5"/>
      <c r="ADL1679" s="4"/>
      <c r="ADM1679" s="5"/>
      <c r="ADN1679" s="5"/>
      <c r="ADO1679" s="5"/>
      <c r="ADP1679" s="5"/>
      <c r="ADQ1679" s="4"/>
      <c r="ADR1679" s="5"/>
      <c r="ADS1679" s="5"/>
      <c r="ADT1679" s="5"/>
      <c r="ADU1679" s="5"/>
      <c r="ADV1679" s="4"/>
      <c r="ADW1679" s="5"/>
      <c r="ADX1679" s="5"/>
      <c r="ADY1679" s="5"/>
      <c r="ADZ1679" s="5"/>
      <c r="AEA1679" s="4"/>
      <c r="AEB1679" s="5"/>
      <c r="AEC1679" s="5"/>
      <c r="AED1679" s="5"/>
      <c r="AEE1679" s="5"/>
      <c r="AEF1679" s="4"/>
      <c r="AEG1679" s="5"/>
      <c r="AEH1679" s="5"/>
      <c r="AEI1679" s="5"/>
      <c r="AEJ1679" s="5"/>
      <c r="AEK1679" s="4"/>
      <c r="AEL1679" s="5"/>
      <c r="AEM1679" s="5"/>
      <c r="AEN1679" s="5"/>
      <c r="AEO1679" s="5"/>
    </row>
    <row r="1680" spans="703:821" s="2" customFormat="1" ht="4.5" customHeight="1" x14ac:dyDescent="0.2">
      <c r="AAE1680" s="1"/>
      <c r="AAJ1680" s="1"/>
      <c r="AAO1680" s="1"/>
      <c r="AAT1680" s="1"/>
      <c r="AAY1680" s="1"/>
      <c r="ABD1680" s="1"/>
      <c r="ABI1680" s="1"/>
      <c r="ABN1680" s="1"/>
      <c r="ABS1680" s="1"/>
      <c r="ABX1680" s="1"/>
      <c r="ACC1680" s="1"/>
      <c r="ACH1680" s="1"/>
      <c r="ACM1680" s="1"/>
      <c r="ACR1680" s="1"/>
      <c r="ACW1680" s="1"/>
      <c r="ADB1680" s="1"/>
      <c r="ADG1680" s="1"/>
      <c r="ADL1680" s="1"/>
      <c r="ADQ1680" s="1"/>
      <c r="ADV1680" s="1"/>
      <c r="AEA1680" s="1"/>
      <c r="AEF1680" s="1"/>
      <c r="AEK1680" s="1"/>
    </row>
    <row r="1681" spans="703:821" s="2" customFormat="1" ht="4.5" customHeight="1" x14ac:dyDescent="0.2">
      <c r="AAA1681" s="34"/>
      <c r="AAB1681" s="34"/>
      <c r="AAC1681" s="34"/>
      <c r="AAD1681" s="34"/>
      <c r="AAE1681" s="33"/>
      <c r="AAF1681" s="34"/>
      <c r="AAG1681" s="34"/>
      <c r="AAH1681" s="34"/>
      <c r="AAI1681" s="34"/>
      <c r="AAJ1681" s="33"/>
      <c r="AAK1681" s="34"/>
      <c r="AAL1681" s="34"/>
      <c r="AAM1681" s="34"/>
      <c r="AAN1681" s="34"/>
      <c r="AAO1681" s="33"/>
      <c r="AAP1681" s="34"/>
      <c r="AAQ1681" s="34"/>
      <c r="AAR1681" s="34"/>
      <c r="AAS1681" s="34"/>
      <c r="AAT1681" s="33"/>
      <c r="AAU1681" s="34"/>
      <c r="AAV1681" s="34"/>
      <c r="AAW1681" s="34"/>
      <c r="AAX1681" s="34"/>
      <c r="AAY1681" s="33"/>
      <c r="AAZ1681" s="34"/>
      <c r="ABA1681" s="34"/>
      <c r="ABB1681" s="34"/>
      <c r="ABC1681" s="34"/>
      <c r="ABD1681" s="33"/>
      <c r="ABE1681" s="34"/>
      <c r="ABF1681" s="34"/>
      <c r="ABG1681" s="34"/>
      <c r="ABH1681" s="34"/>
      <c r="ABI1681" s="33"/>
      <c r="ABJ1681" s="34"/>
      <c r="ABK1681" s="34"/>
      <c r="ABL1681" s="34"/>
      <c r="ABM1681" s="34"/>
      <c r="ABN1681" s="33"/>
      <c r="ABO1681" s="34"/>
      <c r="ABP1681" s="34"/>
      <c r="ABQ1681" s="34"/>
      <c r="ABR1681" s="34"/>
      <c r="ABS1681" s="33"/>
      <c r="ABT1681" s="34"/>
      <c r="ABU1681" s="34"/>
      <c r="ABV1681" s="34"/>
      <c r="ABW1681" s="34"/>
      <c r="ABX1681" s="33"/>
      <c r="ABY1681" s="34"/>
      <c r="ABZ1681" s="34"/>
      <c r="ACA1681" s="34"/>
      <c r="ACB1681" s="34"/>
      <c r="ACC1681" s="33"/>
      <c r="ACD1681" s="34"/>
      <c r="ACE1681" s="34"/>
      <c r="ACF1681" s="34"/>
      <c r="ACG1681" s="34"/>
      <c r="ACH1681" s="33"/>
      <c r="ACI1681" s="34"/>
      <c r="ACJ1681" s="34"/>
      <c r="ACK1681" s="34"/>
      <c r="ACL1681" s="34"/>
      <c r="ACM1681" s="33"/>
      <c r="ACN1681" s="34"/>
      <c r="ACO1681" s="34"/>
      <c r="ACP1681" s="34"/>
      <c r="ACQ1681" s="34"/>
      <c r="ACR1681" s="33"/>
      <c r="ACS1681" s="34"/>
      <c r="ACT1681" s="34"/>
      <c r="ACU1681" s="34"/>
      <c r="ACV1681" s="34"/>
      <c r="ACW1681" s="33"/>
      <c r="ACX1681" s="34"/>
      <c r="ACY1681" s="34"/>
      <c r="ACZ1681" s="34"/>
      <c r="ADA1681" s="34"/>
      <c r="ADB1681" s="33"/>
      <c r="ADC1681" s="34"/>
      <c r="ADD1681" s="34"/>
      <c r="ADE1681" s="34"/>
      <c r="ADF1681" s="34"/>
      <c r="ADG1681" s="33"/>
      <c r="ADH1681" s="34"/>
      <c r="ADI1681" s="34"/>
      <c r="ADJ1681" s="34"/>
      <c r="ADK1681" s="34"/>
      <c r="ADL1681" s="33"/>
      <c r="ADM1681" s="34"/>
      <c r="ADN1681" s="34"/>
      <c r="ADO1681" s="34"/>
      <c r="ADP1681" s="34"/>
      <c r="ADQ1681" s="33"/>
      <c r="ADR1681" s="34"/>
      <c r="ADS1681" s="34"/>
      <c r="ADT1681" s="34"/>
      <c r="ADU1681" s="34"/>
      <c r="ADV1681" s="33"/>
      <c r="ADW1681" s="34"/>
      <c r="ADX1681" s="34"/>
      <c r="ADY1681" s="34"/>
      <c r="ADZ1681" s="34"/>
      <c r="AEA1681" s="33"/>
      <c r="AEB1681" s="34"/>
      <c r="AEC1681" s="34"/>
      <c r="AED1681" s="34"/>
      <c r="AEE1681" s="34"/>
      <c r="AEF1681" s="33"/>
      <c r="AEG1681" s="34"/>
      <c r="AEH1681" s="34"/>
      <c r="AEI1681" s="34"/>
      <c r="AEJ1681" s="34"/>
      <c r="AEK1681" s="33"/>
      <c r="AEL1681" s="34"/>
      <c r="AEM1681" s="34"/>
      <c r="AEN1681" s="34"/>
      <c r="AEO1681" s="34"/>
    </row>
    <row r="1682" spans="703:821" s="2" customFormat="1" ht="4.5" customHeight="1" x14ac:dyDescent="0.2">
      <c r="AAA1682" s="5"/>
      <c r="AAB1682" s="5"/>
      <c r="AAC1682" s="5"/>
      <c r="AAD1682" s="5"/>
      <c r="AAE1682" s="4"/>
      <c r="AAF1682" s="5"/>
      <c r="AAG1682" s="5"/>
      <c r="AAH1682" s="5"/>
      <c r="AAI1682" s="5"/>
      <c r="AAJ1682" s="4"/>
      <c r="AAK1682" s="5"/>
      <c r="AAL1682" s="5"/>
      <c r="AAM1682" s="5"/>
      <c r="AAN1682" s="5"/>
      <c r="AAO1682" s="4"/>
      <c r="AAP1682" s="5"/>
      <c r="AAQ1682" s="5"/>
      <c r="AAR1682" s="5"/>
      <c r="AAS1682" s="5"/>
      <c r="AAT1682" s="4"/>
      <c r="AAU1682" s="5"/>
      <c r="AAV1682" s="5"/>
      <c r="AAW1682" s="5"/>
      <c r="AAX1682" s="5"/>
      <c r="AAY1682" s="4"/>
      <c r="AAZ1682" s="5"/>
      <c r="ABA1682" s="5"/>
      <c r="ABB1682" s="5"/>
      <c r="ABC1682" s="5"/>
      <c r="ABD1682" s="4"/>
      <c r="ABE1682" s="5"/>
      <c r="ABF1682" s="5"/>
      <c r="ABG1682" s="5"/>
      <c r="ABH1682" s="5"/>
      <c r="ABI1682" s="4"/>
      <c r="ABJ1682" s="5"/>
      <c r="ABK1682" s="5"/>
      <c r="ABL1682" s="5"/>
      <c r="ABM1682" s="5"/>
      <c r="ABN1682" s="4"/>
      <c r="ABO1682" s="5"/>
      <c r="ABP1682" s="5"/>
      <c r="ABQ1682" s="5"/>
      <c r="ABR1682" s="5"/>
      <c r="ABS1682" s="4"/>
      <c r="ABT1682" s="5"/>
      <c r="ABU1682" s="5"/>
      <c r="ABV1682" s="5"/>
      <c r="ABW1682" s="5"/>
      <c r="ABX1682" s="4"/>
      <c r="ABY1682" s="5"/>
      <c r="ABZ1682" s="5"/>
      <c r="ACA1682" s="5"/>
      <c r="ACB1682" s="5"/>
      <c r="ACC1682" s="4"/>
      <c r="ACD1682" s="5"/>
      <c r="ACE1682" s="5"/>
      <c r="ACF1682" s="5"/>
      <c r="ACG1682" s="5"/>
      <c r="ACH1682" s="4"/>
      <c r="ACI1682" s="5"/>
      <c r="ACJ1682" s="5"/>
      <c r="ACK1682" s="5"/>
      <c r="ACL1682" s="5"/>
      <c r="ACM1682" s="4"/>
      <c r="ACN1682" s="5"/>
      <c r="ACO1682" s="5"/>
      <c r="ACP1682" s="5"/>
      <c r="ACQ1682" s="5"/>
      <c r="ACR1682" s="4"/>
      <c r="ACS1682" s="5"/>
      <c r="ACT1682" s="5"/>
      <c r="ACU1682" s="5"/>
      <c r="ACV1682" s="5"/>
      <c r="ACW1682" s="4"/>
      <c r="ACX1682" s="5"/>
      <c r="ACY1682" s="5"/>
      <c r="ACZ1682" s="5"/>
      <c r="ADA1682" s="5"/>
      <c r="ADB1682" s="4"/>
      <c r="ADC1682" s="5"/>
      <c r="ADD1682" s="5"/>
      <c r="ADE1682" s="5"/>
      <c r="ADF1682" s="5"/>
      <c r="ADG1682" s="4"/>
      <c r="ADH1682" s="5"/>
      <c r="ADI1682" s="5"/>
      <c r="ADJ1682" s="5"/>
      <c r="ADK1682" s="5"/>
      <c r="ADL1682" s="4"/>
      <c r="ADM1682" s="5"/>
      <c r="ADN1682" s="5"/>
      <c r="ADO1682" s="5"/>
      <c r="ADP1682" s="5"/>
      <c r="ADQ1682" s="4"/>
      <c r="ADR1682" s="5"/>
      <c r="ADS1682" s="5"/>
      <c r="ADT1682" s="5"/>
      <c r="ADU1682" s="5"/>
      <c r="ADV1682" s="4"/>
      <c r="ADW1682" s="5"/>
      <c r="ADX1682" s="5"/>
      <c r="ADY1682" s="5"/>
      <c r="ADZ1682" s="5"/>
      <c r="AEA1682" s="4"/>
      <c r="AEB1682" s="5"/>
      <c r="AEC1682" s="5"/>
      <c r="AED1682" s="5"/>
      <c r="AEE1682" s="5"/>
      <c r="AEF1682" s="4"/>
      <c r="AEG1682" s="5"/>
      <c r="AEH1682" s="5"/>
      <c r="AEI1682" s="5"/>
      <c r="AEJ1682" s="5"/>
      <c r="AEK1682" s="4"/>
      <c r="AEL1682" s="5"/>
      <c r="AEM1682" s="5"/>
      <c r="AEN1682" s="5"/>
      <c r="AEO1682" s="5"/>
    </row>
    <row r="1683" spans="703:821" s="2" customFormat="1" ht="4.5" customHeight="1" x14ac:dyDescent="0.2">
      <c r="AAA1683" s="5"/>
      <c r="AAB1683" s="5"/>
      <c r="AAC1683" s="5"/>
      <c r="AAD1683" s="5"/>
      <c r="AAE1683" s="4"/>
      <c r="AAF1683" s="5"/>
      <c r="AAG1683" s="5"/>
      <c r="AAH1683" s="5"/>
      <c r="AAI1683" s="5"/>
      <c r="AAJ1683" s="4"/>
      <c r="AAK1683" s="5"/>
      <c r="AAL1683" s="5"/>
      <c r="AAM1683" s="5"/>
      <c r="AAN1683" s="5"/>
      <c r="AAO1683" s="4"/>
      <c r="AAP1683" s="5"/>
      <c r="AAQ1683" s="5"/>
      <c r="AAR1683" s="5"/>
      <c r="AAS1683" s="5"/>
      <c r="AAT1683" s="4"/>
      <c r="AAU1683" s="5"/>
      <c r="AAV1683" s="5"/>
      <c r="AAW1683" s="5"/>
      <c r="AAX1683" s="5"/>
      <c r="AAY1683" s="4"/>
      <c r="AAZ1683" s="5"/>
      <c r="ABA1683" s="5"/>
      <c r="ABB1683" s="5"/>
      <c r="ABC1683" s="5"/>
      <c r="ABD1683" s="4"/>
      <c r="ABE1683" s="5"/>
      <c r="ABF1683" s="5"/>
      <c r="ABG1683" s="5"/>
      <c r="ABH1683" s="5"/>
      <c r="ABI1683" s="4"/>
      <c r="ABJ1683" s="5"/>
      <c r="ABK1683" s="5"/>
      <c r="ABL1683" s="5"/>
      <c r="ABM1683" s="5"/>
      <c r="ABN1683" s="4"/>
      <c r="ABO1683" s="5"/>
      <c r="ABP1683" s="5"/>
      <c r="ABQ1683" s="5"/>
      <c r="ABR1683" s="5"/>
      <c r="ABS1683" s="4"/>
      <c r="ABT1683" s="5"/>
      <c r="ABU1683" s="5"/>
      <c r="ABV1683" s="5"/>
      <c r="ABW1683" s="5"/>
      <c r="ABX1683" s="4"/>
      <c r="ABY1683" s="5"/>
      <c r="ABZ1683" s="5"/>
      <c r="ACA1683" s="5"/>
      <c r="ACB1683" s="5"/>
      <c r="ACC1683" s="4"/>
      <c r="ACD1683" s="5"/>
      <c r="ACE1683" s="5"/>
      <c r="ACF1683" s="5"/>
      <c r="ACG1683" s="5"/>
      <c r="ACH1683" s="4"/>
      <c r="ACI1683" s="5"/>
      <c r="ACJ1683" s="5"/>
      <c r="ACK1683" s="5"/>
      <c r="ACL1683" s="5"/>
      <c r="ACM1683" s="4"/>
      <c r="ACN1683" s="5"/>
      <c r="ACO1683" s="5"/>
      <c r="ACP1683" s="5"/>
      <c r="ACQ1683" s="5"/>
      <c r="ACR1683" s="4"/>
      <c r="ACS1683" s="5"/>
      <c r="ACT1683" s="5"/>
      <c r="ACU1683" s="5"/>
      <c r="ACV1683" s="5"/>
      <c r="ACW1683" s="4"/>
      <c r="ACX1683" s="5"/>
      <c r="ACY1683" s="5"/>
      <c r="ACZ1683" s="5"/>
      <c r="ADA1683" s="5"/>
      <c r="ADB1683" s="4"/>
      <c r="ADC1683" s="5"/>
      <c r="ADD1683" s="5"/>
      <c r="ADE1683" s="5"/>
      <c r="ADF1683" s="5"/>
      <c r="ADG1683" s="4"/>
      <c r="ADH1683" s="5"/>
      <c r="ADI1683" s="5"/>
      <c r="ADJ1683" s="5"/>
      <c r="ADK1683" s="5"/>
      <c r="ADL1683" s="4"/>
      <c r="ADM1683" s="5"/>
      <c r="ADN1683" s="5"/>
      <c r="ADO1683" s="5"/>
      <c r="ADP1683" s="5"/>
      <c r="ADQ1683" s="4"/>
      <c r="ADR1683" s="5"/>
      <c r="ADS1683" s="5"/>
      <c r="ADT1683" s="5"/>
      <c r="ADU1683" s="5"/>
      <c r="ADV1683" s="4"/>
      <c r="ADW1683" s="5"/>
      <c r="ADX1683" s="5"/>
      <c r="ADY1683" s="5"/>
      <c r="ADZ1683" s="5"/>
      <c r="AEA1683" s="4"/>
      <c r="AEB1683" s="5"/>
      <c r="AEC1683" s="5"/>
      <c r="AED1683" s="5"/>
      <c r="AEE1683" s="5"/>
      <c r="AEF1683" s="4"/>
      <c r="AEG1683" s="5"/>
      <c r="AEH1683" s="5"/>
      <c r="AEI1683" s="5"/>
      <c r="AEJ1683" s="5"/>
      <c r="AEK1683" s="4"/>
      <c r="AEL1683" s="5"/>
      <c r="AEM1683" s="5"/>
      <c r="AEN1683" s="5"/>
      <c r="AEO1683" s="5"/>
    </row>
    <row r="1684" spans="703:821" s="2" customFormat="1" ht="4.5" customHeight="1" x14ac:dyDescent="0.2">
      <c r="AAA1684" s="5"/>
      <c r="AAB1684" s="5"/>
      <c r="AAC1684" s="5"/>
      <c r="AAD1684" s="5"/>
      <c r="AAE1684" s="4"/>
      <c r="AAF1684" s="5"/>
      <c r="AAG1684" s="5"/>
      <c r="AAH1684" s="5"/>
      <c r="AAI1684" s="5"/>
      <c r="AAJ1684" s="4"/>
      <c r="AAK1684" s="5"/>
      <c r="AAL1684" s="5"/>
      <c r="AAM1684" s="5"/>
      <c r="AAN1684" s="5"/>
      <c r="AAO1684" s="4"/>
      <c r="AAP1684" s="5"/>
      <c r="AAQ1684" s="5"/>
      <c r="AAR1684" s="5"/>
      <c r="AAS1684" s="5"/>
      <c r="AAT1684" s="4"/>
      <c r="AAU1684" s="5"/>
      <c r="AAV1684" s="5"/>
      <c r="AAW1684" s="5"/>
      <c r="AAX1684" s="5"/>
      <c r="AAY1684" s="4"/>
      <c r="AAZ1684" s="5"/>
      <c r="ABA1684" s="5"/>
      <c r="ABB1684" s="5"/>
      <c r="ABC1684" s="5"/>
      <c r="ABD1684" s="4"/>
      <c r="ABE1684" s="5"/>
      <c r="ABF1684" s="5"/>
      <c r="ABG1684" s="5"/>
      <c r="ABH1684" s="5"/>
      <c r="ABI1684" s="4"/>
      <c r="ABJ1684" s="5"/>
      <c r="ABK1684" s="5"/>
      <c r="ABL1684" s="5"/>
      <c r="ABM1684" s="5"/>
      <c r="ABN1684" s="4"/>
      <c r="ABO1684" s="5"/>
      <c r="ABP1684" s="5"/>
      <c r="ABQ1684" s="5"/>
      <c r="ABR1684" s="5"/>
      <c r="ABS1684" s="4"/>
      <c r="ABT1684" s="5"/>
      <c r="ABU1684" s="5"/>
      <c r="ABV1684" s="5"/>
      <c r="ABW1684" s="5"/>
      <c r="ABX1684" s="4"/>
      <c r="ABY1684" s="5"/>
      <c r="ABZ1684" s="5"/>
      <c r="ACA1684" s="5"/>
      <c r="ACB1684" s="5"/>
      <c r="ACC1684" s="4"/>
      <c r="ACD1684" s="5"/>
      <c r="ACE1684" s="5"/>
      <c r="ACF1684" s="5"/>
      <c r="ACG1684" s="5"/>
      <c r="ACH1684" s="4"/>
      <c r="ACI1684" s="5"/>
      <c r="ACJ1684" s="5"/>
      <c r="ACK1684" s="5"/>
      <c r="ACL1684" s="5"/>
      <c r="ACM1684" s="4"/>
      <c r="ACN1684" s="5"/>
      <c r="ACO1684" s="5"/>
      <c r="ACP1684" s="5"/>
      <c r="ACQ1684" s="5"/>
      <c r="ACR1684" s="4"/>
      <c r="ACS1684" s="5"/>
      <c r="ACT1684" s="5"/>
      <c r="ACU1684" s="5"/>
      <c r="ACV1684" s="5"/>
      <c r="ACW1684" s="4"/>
      <c r="ACX1684" s="5"/>
      <c r="ACY1684" s="5"/>
      <c r="ACZ1684" s="5"/>
      <c r="ADA1684" s="5"/>
      <c r="ADB1684" s="4"/>
      <c r="ADC1684" s="5"/>
      <c r="ADD1684" s="5"/>
      <c r="ADE1684" s="5"/>
      <c r="ADF1684" s="5"/>
      <c r="ADG1684" s="4"/>
      <c r="ADH1684" s="5"/>
      <c r="ADI1684" s="5"/>
      <c r="ADJ1684" s="5"/>
      <c r="ADK1684" s="5"/>
      <c r="ADL1684" s="4"/>
      <c r="ADM1684" s="5"/>
      <c r="ADN1684" s="5"/>
      <c r="ADO1684" s="5"/>
      <c r="ADP1684" s="5"/>
      <c r="ADQ1684" s="4"/>
      <c r="ADR1684" s="5"/>
      <c r="ADS1684" s="5"/>
      <c r="ADT1684" s="5"/>
      <c r="ADU1684" s="5"/>
      <c r="ADV1684" s="4"/>
      <c r="ADW1684" s="5"/>
      <c r="ADX1684" s="5"/>
      <c r="ADY1684" s="5"/>
      <c r="ADZ1684" s="5"/>
      <c r="AEA1684" s="4"/>
      <c r="AEB1684" s="5"/>
      <c r="AEC1684" s="5"/>
      <c r="AED1684" s="5"/>
      <c r="AEE1684" s="5"/>
      <c r="AEF1684" s="4"/>
      <c r="AEG1684" s="5"/>
      <c r="AEH1684" s="5"/>
      <c r="AEI1684" s="5"/>
      <c r="AEJ1684" s="5"/>
      <c r="AEK1684" s="4"/>
      <c r="AEL1684" s="5"/>
      <c r="AEM1684" s="5"/>
      <c r="AEN1684" s="5"/>
      <c r="AEO1684" s="5"/>
    </row>
    <row r="1685" spans="703:821" s="2" customFormat="1" ht="4.5" customHeight="1" x14ac:dyDescent="0.2">
      <c r="AAE1685" s="1"/>
      <c r="AAJ1685" s="1"/>
      <c r="AAO1685" s="1"/>
      <c r="AAT1685" s="1"/>
      <c r="AAY1685" s="1"/>
      <c r="ABD1685" s="1"/>
      <c r="ABI1685" s="1"/>
      <c r="ABN1685" s="1"/>
      <c r="ABS1685" s="1"/>
      <c r="ABX1685" s="1"/>
      <c r="ACC1685" s="1"/>
      <c r="ACH1685" s="1"/>
      <c r="ACM1685" s="1"/>
      <c r="ACR1685" s="1"/>
      <c r="ACW1685" s="1"/>
      <c r="ADB1685" s="1"/>
      <c r="ADG1685" s="1"/>
      <c r="ADL1685" s="1"/>
      <c r="ADQ1685" s="1"/>
      <c r="ADV1685" s="1"/>
      <c r="AEA1685" s="1"/>
      <c r="AEF1685" s="1"/>
      <c r="AEK1685" s="1"/>
    </row>
    <row r="1686" spans="703:821" s="2" customFormat="1" ht="4.5" customHeight="1" x14ac:dyDescent="0.2">
      <c r="AAA1686" s="11"/>
      <c r="AAB1686" s="11"/>
      <c r="AAC1686" s="11"/>
      <c r="AAD1686" s="11"/>
      <c r="AAE1686" s="10"/>
      <c r="AAF1686" s="11"/>
      <c r="AAG1686" s="11"/>
      <c r="AAH1686" s="11"/>
      <c r="AAI1686" s="11"/>
      <c r="AAJ1686" s="10"/>
      <c r="AAK1686" s="11"/>
      <c r="AAL1686" s="11"/>
      <c r="AAM1686" s="11"/>
      <c r="AAN1686" s="11"/>
      <c r="AAO1686" s="10"/>
      <c r="AAP1686" s="11"/>
      <c r="AAQ1686" s="11"/>
      <c r="AAR1686" s="11"/>
      <c r="AAS1686" s="11"/>
      <c r="AAT1686" s="10"/>
      <c r="AAU1686" s="11"/>
      <c r="AAV1686" s="11"/>
      <c r="AAW1686" s="11"/>
      <c r="AAX1686" s="11"/>
      <c r="AAY1686" s="10"/>
      <c r="AAZ1686" s="11"/>
      <c r="ABA1686" s="11"/>
      <c r="ABB1686" s="11"/>
      <c r="ABC1686" s="11"/>
      <c r="ABD1686" s="10"/>
      <c r="ABE1686" s="11"/>
      <c r="ABF1686" s="11"/>
      <c r="ABG1686" s="11"/>
      <c r="ABH1686" s="11"/>
      <c r="ABI1686" s="10"/>
      <c r="ABJ1686" s="11"/>
      <c r="ABK1686" s="11"/>
      <c r="ABL1686" s="11"/>
      <c r="ABM1686" s="11"/>
      <c r="ABN1686" s="10"/>
      <c r="ABO1686" s="11"/>
      <c r="ABP1686" s="11"/>
      <c r="ABQ1686" s="11"/>
      <c r="ABR1686" s="11"/>
      <c r="ABS1686" s="10"/>
      <c r="ABT1686" s="11"/>
      <c r="ABU1686" s="11"/>
      <c r="ABV1686" s="11"/>
      <c r="ABW1686" s="11"/>
      <c r="ABX1686" s="10"/>
      <c r="ABY1686" s="11"/>
      <c r="ABZ1686" s="11"/>
      <c r="ACA1686" s="11"/>
      <c r="ACB1686" s="11"/>
      <c r="ACC1686" s="10"/>
      <c r="ACD1686" s="11"/>
      <c r="ACE1686" s="11"/>
      <c r="ACF1686" s="11"/>
      <c r="ACG1686" s="11"/>
      <c r="ACH1686" s="10"/>
      <c r="ACI1686" s="11"/>
      <c r="ACJ1686" s="11"/>
      <c r="ACK1686" s="11"/>
      <c r="ACL1686" s="11"/>
      <c r="ACM1686" s="10"/>
      <c r="ACN1686" s="11"/>
      <c r="ACO1686" s="11"/>
      <c r="ACP1686" s="11"/>
      <c r="ACQ1686" s="11"/>
      <c r="ACR1686" s="10"/>
      <c r="ACS1686" s="11"/>
      <c r="ACT1686" s="11"/>
      <c r="ACU1686" s="11"/>
      <c r="ACV1686" s="11"/>
      <c r="ACW1686" s="10"/>
      <c r="ACX1686" s="11"/>
      <c r="ACY1686" s="11"/>
      <c r="ACZ1686" s="11"/>
      <c r="ADA1686" s="11"/>
      <c r="ADB1686" s="10"/>
      <c r="ADC1686" s="11"/>
      <c r="ADD1686" s="11"/>
      <c r="ADE1686" s="11"/>
      <c r="ADF1686" s="11"/>
      <c r="ADG1686" s="10"/>
      <c r="ADH1686" s="11"/>
      <c r="ADI1686" s="11"/>
      <c r="ADJ1686" s="11"/>
      <c r="ADK1686" s="11"/>
      <c r="ADL1686" s="10"/>
      <c r="ADM1686" s="11"/>
      <c r="ADN1686" s="11"/>
      <c r="ADO1686" s="11"/>
      <c r="ADP1686" s="11"/>
      <c r="ADQ1686" s="10"/>
      <c r="ADR1686" s="11"/>
      <c r="ADS1686" s="11"/>
      <c r="ADT1686" s="11"/>
      <c r="ADU1686" s="11"/>
      <c r="ADV1686" s="10"/>
      <c r="ADW1686" s="11"/>
      <c r="ADX1686" s="11"/>
      <c r="ADY1686" s="11"/>
      <c r="ADZ1686" s="11"/>
      <c r="AEA1686" s="10"/>
      <c r="AEB1686" s="11"/>
      <c r="AEC1686" s="11"/>
      <c r="AED1686" s="11"/>
      <c r="AEE1686" s="11"/>
      <c r="AEF1686" s="10"/>
      <c r="AEG1686" s="11"/>
      <c r="AEH1686" s="11"/>
      <c r="AEI1686" s="11"/>
      <c r="AEJ1686" s="11"/>
      <c r="AEK1686" s="10"/>
      <c r="AEL1686" s="11"/>
      <c r="AEM1686" s="11"/>
      <c r="AEN1686" s="11"/>
      <c r="AEO1686" s="11"/>
    </row>
    <row r="1687" spans="703:821" s="2" customFormat="1" ht="4.5" customHeight="1" x14ac:dyDescent="0.2">
      <c r="AAA1687" s="32"/>
      <c r="AAB1687" s="32"/>
      <c r="AAC1687" s="32"/>
      <c r="AAD1687" s="32"/>
      <c r="AAE1687" s="31"/>
      <c r="AAF1687" s="32"/>
      <c r="AAG1687" s="32"/>
      <c r="AAH1687" s="32"/>
      <c r="AAI1687" s="32"/>
      <c r="AAJ1687" s="31"/>
      <c r="AAK1687" s="32"/>
      <c r="AAL1687" s="32"/>
      <c r="AAM1687" s="32"/>
      <c r="AAN1687" s="32"/>
      <c r="AAO1687" s="31"/>
      <c r="AAP1687" s="32"/>
      <c r="AAQ1687" s="32"/>
      <c r="AAR1687" s="32"/>
      <c r="AAS1687" s="32"/>
      <c r="AAT1687" s="31"/>
      <c r="AAU1687" s="32"/>
      <c r="AAV1687" s="32"/>
      <c r="AAW1687" s="32"/>
      <c r="AAX1687" s="32"/>
      <c r="AAY1687" s="31"/>
      <c r="AAZ1687" s="32"/>
      <c r="ABA1687" s="32"/>
      <c r="ABB1687" s="32"/>
      <c r="ABC1687" s="32"/>
      <c r="ABD1687" s="31"/>
      <c r="ABE1687" s="32"/>
      <c r="ABF1687" s="32"/>
      <c r="ABG1687" s="32"/>
      <c r="ABH1687" s="32"/>
      <c r="ABI1687" s="31"/>
      <c r="ABJ1687" s="32"/>
      <c r="ABK1687" s="32"/>
      <c r="ABL1687" s="32"/>
      <c r="ABM1687" s="32"/>
      <c r="ABN1687" s="31"/>
      <c r="ABO1687" s="32"/>
      <c r="ABP1687" s="32"/>
      <c r="ABQ1687" s="32"/>
      <c r="ABR1687" s="32"/>
      <c r="ABS1687" s="31"/>
      <c r="ABT1687" s="32"/>
      <c r="ABU1687" s="32"/>
      <c r="ABV1687" s="32"/>
      <c r="ABW1687" s="32"/>
      <c r="ABX1687" s="31"/>
      <c r="ABY1687" s="32"/>
      <c r="ABZ1687" s="32"/>
      <c r="ACA1687" s="32"/>
      <c r="ACB1687" s="32"/>
      <c r="ACC1687" s="31"/>
      <c r="ACD1687" s="32"/>
      <c r="ACE1687" s="32"/>
      <c r="ACF1687" s="32"/>
      <c r="ACG1687" s="32"/>
      <c r="ACH1687" s="31"/>
      <c r="ACI1687" s="32"/>
      <c r="ACJ1687" s="32"/>
      <c r="ACK1687" s="32"/>
      <c r="ACL1687" s="32"/>
      <c r="ACM1687" s="31"/>
      <c r="ACN1687" s="32"/>
      <c r="ACO1687" s="32"/>
      <c r="ACP1687" s="32"/>
      <c r="ACQ1687" s="32"/>
      <c r="ACR1687" s="31"/>
      <c r="ACS1687" s="32"/>
      <c r="ACT1687" s="32"/>
      <c r="ACU1687" s="32"/>
      <c r="ACV1687" s="32"/>
      <c r="ACW1687" s="31"/>
      <c r="ACX1687" s="32"/>
      <c r="ACY1687" s="32"/>
      <c r="ACZ1687" s="32"/>
      <c r="ADA1687" s="32"/>
      <c r="ADB1687" s="31"/>
      <c r="ADC1687" s="32"/>
      <c r="ADD1687" s="32"/>
      <c r="ADE1687" s="32"/>
      <c r="ADF1687" s="32"/>
      <c r="ADG1687" s="31"/>
      <c r="ADH1687" s="32"/>
      <c r="ADI1687" s="32"/>
      <c r="ADJ1687" s="32"/>
      <c r="ADK1687" s="32"/>
      <c r="ADL1687" s="31"/>
      <c r="ADM1687" s="32"/>
      <c r="ADN1687" s="32"/>
      <c r="ADO1687" s="32"/>
      <c r="ADP1687" s="32"/>
      <c r="ADQ1687" s="31"/>
      <c r="ADR1687" s="32"/>
      <c r="ADS1687" s="32"/>
      <c r="ADT1687" s="32"/>
      <c r="ADU1687" s="32"/>
      <c r="ADV1687" s="31"/>
      <c r="ADW1687" s="32"/>
      <c r="ADX1687" s="32"/>
      <c r="ADY1687" s="32"/>
      <c r="ADZ1687" s="32"/>
      <c r="AEA1687" s="31"/>
      <c r="AEB1687" s="32"/>
      <c r="AEC1687" s="32"/>
      <c r="AED1687" s="32"/>
      <c r="AEE1687" s="32"/>
      <c r="AEF1687" s="31"/>
      <c r="AEG1687" s="32"/>
      <c r="AEH1687" s="32"/>
      <c r="AEI1687" s="32"/>
      <c r="AEJ1687" s="32"/>
      <c r="AEK1687" s="31"/>
      <c r="AEL1687" s="32"/>
      <c r="AEM1687" s="32"/>
      <c r="AEN1687" s="32"/>
      <c r="AEO1687" s="32"/>
    </row>
    <row r="1688" spans="703:821" s="2" customFormat="1" ht="4.5" customHeight="1" x14ac:dyDescent="0.2">
      <c r="AAA1688" s="5"/>
      <c r="AAB1688" s="5"/>
      <c r="AAC1688" s="5"/>
      <c r="AAD1688" s="5"/>
      <c r="AAE1688" s="4"/>
      <c r="AAF1688" s="5"/>
      <c r="AAG1688" s="5"/>
      <c r="AAH1688" s="5"/>
      <c r="AAI1688" s="5"/>
      <c r="AAJ1688" s="4"/>
      <c r="AAK1688" s="5"/>
      <c r="AAL1688" s="5"/>
      <c r="AAM1688" s="5"/>
      <c r="AAN1688" s="5"/>
      <c r="AAO1688" s="4"/>
      <c r="AAP1688" s="5"/>
      <c r="AAQ1688" s="5"/>
      <c r="AAR1688" s="5"/>
      <c r="AAS1688" s="5"/>
      <c r="AAT1688" s="4"/>
      <c r="AAU1688" s="5"/>
      <c r="AAV1688" s="5"/>
      <c r="AAW1688" s="5"/>
      <c r="AAX1688" s="5"/>
      <c r="AAY1688" s="4"/>
      <c r="AAZ1688" s="5"/>
      <c r="ABA1688" s="5"/>
      <c r="ABB1688" s="5"/>
      <c r="ABC1688" s="5"/>
      <c r="ABD1688" s="4"/>
      <c r="ABE1688" s="5"/>
      <c r="ABF1688" s="5"/>
      <c r="ABG1688" s="5"/>
      <c r="ABH1688" s="5"/>
      <c r="ABI1688" s="4"/>
      <c r="ABJ1688" s="5"/>
      <c r="ABK1688" s="5"/>
      <c r="ABL1688" s="5"/>
      <c r="ABM1688" s="5"/>
      <c r="ABN1688" s="4"/>
      <c r="ABO1688" s="5"/>
      <c r="ABP1688" s="5"/>
      <c r="ABQ1688" s="5"/>
      <c r="ABR1688" s="5"/>
      <c r="ABS1688" s="4"/>
      <c r="ABT1688" s="5"/>
      <c r="ABU1688" s="5"/>
      <c r="ABV1688" s="5"/>
      <c r="ABW1688" s="5"/>
      <c r="ABX1688" s="4"/>
      <c r="ABY1688" s="5"/>
      <c r="ABZ1688" s="5"/>
      <c r="ACA1688" s="5"/>
      <c r="ACB1688" s="5"/>
      <c r="ACC1688" s="4"/>
      <c r="ACD1688" s="5"/>
      <c r="ACE1688" s="5"/>
      <c r="ACF1688" s="5"/>
      <c r="ACG1688" s="5"/>
      <c r="ACH1688" s="4"/>
      <c r="ACI1688" s="5"/>
      <c r="ACJ1688" s="5"/>
      <c r="ACK1688" s="5"/>
      <c r="ACL1688" s="5"/>
      <c r="ACM1688" s="4"/>
      <c r="ACN1688" s="5"/>
      <c r="ACO1688" s="5"/>
      <c r="ACP1688" s="5"/>
      <c r="ACQ1688" s="5"/>
      <c r="ACR1688" s="4"/>
      <c r="ACS1688" s="5"/>
      <c r="ACT1688" s="5"/>
      <c r="ACU1688" s="5"/>
      <c r="ACV1688" s="5"/>
      <c r="ACW1688" s="4"/>
      <c r="ACX1688" s="5"/>
      <c r="ACY1688" s="5"/>
      <c r="ACZ1688" s="5"/>
      <c r="ADA1688" s="5"/>
      <c r="ADB1688" s="4"/>
      <c r="ADC1688" s="5"/>
      <c r="ADD1688" s="5"/>
      <c r="ADE1688" s="5"/>
      <c r="ADF1688" s="5"/>
      <c r="ADG1688" s="4"/>
      <c r="ADH1688" s="5"/>
      <c r="ADI1688" s="5"/>
      <c r="ADJ1688" s="5"/>
      <c r="ADK1688" s="5"/>
      <c r="ADL1688" s="4"/>
      <c r="ADM1688" s="5"/>
      <c r="ADN1688" s="5"/>
      <c r="ADO1688" s="5"/>
      <c r="ADP1688" s="5"/>
      <c r="ADQ1688" s="4"/>
      <c r="ADR1688" s="5"/>
      <c r="ADS1688" s="5"/>
      <c r="ADT1688" s="5"/>
      <c r="ADU1688" s="5"/>
      <c r="ADV1688" s="4"/>
      <c r="ADW1688" s="5"/>
      <c r="ADX1688" s="5"/>
      <c r="ADY1688" s="5"/>
      <c r="ADZ1688" s="5"/>
      <c r="AEA1688" s="4"/>
      <c r="AEB1688" s="5"/>
      <c r="AEC1688" s="5"/>
      <c r="AED1688" s="5"/>
      <c r="AEE1688" s="5"/>
      <c r="AEF1688" s="4"/>
      <c r="AEG1688" s="5"/>
      <c r="AEH1688" s="5"/>
      <c r="AEI1688" s="5"/>
      <c r="AEJ1688" s="5"/>
      <c r="AEK1688" s="4"/>
      <c r="AEL1688" s="5"/>
      <c r="AEM1688" s="5"/>
      <c r="AEN1688" s="5"/>
      <c r="AEO1688" s="5"/>
    </row>
    <row r="1689" spans="703:821" s="2" customFormat="1" ht="4.5" customHeight="1" x14ac:dyDescent="0.2">
      <c r="AAA1689" s="34"/>
      <c r="AAB1689" s="34"/>
      <c r="AAC1689" s="34"/>
      <c r="AAD1689" s="34"/>
      <c r="AAE1689" s="33"/>
      <c r="AAF1689" s="34"/>
      <c r="AAG1689" s="34"/>
      <c r="AAH1689" s="34"/>
      <c r="AAI1689" s="34"/>
      <c r="AAJ1689" s="33"/>
      <c r="AAK1689" s="34"/>
      <c r="AAL1689" s="34"/>
      <c r="AAM1689" s="34"/>
      <c r="AAN1689" s="34"/>
      <c r="AAO1689" s="33"/>
      <c r="AAP1689" s="34"/>
      <c r="AAQ1689" s="34"/>
      <c r="AAR1689" s="34"/>
      <c r="AAS1689" s="34"/>
      <c r="AAT1689" s="33"/>
      <c r="AAU1689" s="34"/>
      <c r="AAV1689" s="34"/>
      <c r="AAW1689" s="34"/>
      <c r="AAX1689" s="34"/>
      <c r="AAY1689" s="33"/>
      <c r="AAZ1689" s="34"/>
      <c r="ABA1689" s="34"/>
      <c r="ABB1689" s="34"/>
      <c r="ABC1689" s="34"/>
      <c r="ABD1689" s="33"/>
      <c r="ABE1689" s="34"/>
      <c r="ABF1689" s="34"/>
      <c r="ABG1689" s="34"/>
      <c r="ABH1689" s="34"/>
      <c r="ABI1689" s="33"/>
      <c r="ABJ1689" s="34"/>
      <c r="ABK1689" s="34"/>
      <c r="ABL1689" s="34"/>
      <c r="ABM1689" s="34"/>
      <c r="ABN1689" s="33"/>
      <c r="ABO1689" s="34"/>
      <c r="ABP1689" s="34"/>
      <c r="ABQ1689" s="34"/>
      <c r="ABR1689" s="34"/>
      <c r="ABS1689" s="33"/>
      <c r="ABT1689" s="34"/>
      <c r="ABU1689" s="34"/>
      <c r="ABV1689" s="34"/>
      <c r="ABW1689" s="34"/>
      <c r="ABX1689" s="33"/>
      <c r="ABY1689" s="34"/>
      <c r="ABZ1689" s="34"/>
      <c r="ACA1689" s="34"/>
      <c r="ACB1689" s="34"/>
      <c r="ACC1689" s="33"/>
      <c r="ACD1689" s="34"/>
      <c r="ACE1689" s="34"/>
      <c r="ACF1689" s="34"/>
      <c r="ACG1689" s="34"/>
      <c r="ACH1689" s="33"/>
      <c r="ACI1689" s="34"/>
      <c r="ACJ1689" s="34"/>
      <c r="ACK1689" s="34"/>
      <c r="ACL1689" s="34"/>
      <c r="ACM1689" s="33"/>
      <c r="ACN1689" s="34"/>
      <c r="ACO1689" s="34"/>
      <c r="ACP1689" s="34"/>
      <c r="ACQ1689" s="34"/>
      <c r="ACR1689" s="33"/>
      <c r="ACS1689" s="34"/>
      <c r="ACT1689" s="34"/>
      <c r="ACU1689" s="34"/>
      <c r="ACV1689" s="34"/>
      <c r="ACW1689" s="33"/>
      <c r="ACX1689" s="34"/>
      <c r="ACY1689" s="34"/>
      <c r="ACZ1689" s="34"/>
      <c r="ADA1689" s="34"/>
      <c r="ADB1689" s="33"/>
      <c r="ADC1689" s="34"/>
      <c r="ADD1689" s="34"/>
      <c r="ADE1689" s="34"/>
      <c r="ADF1689" s="34"/>
      <c r="ADG1689" s="33"/>
      <c r="ADH1689" s="34"/>
      <c r="ADI1689" s="34"/>
      <c r="ADJ1689" s="34"/>
      <c r="ADK1689" s="34"/>
      <c r="ADL1689" s="33"/>
      <c r="ADM1689" s="34"/>
      <c r="ADN1689" s="34"/>
      <c r="ADO1689" s="34"/>
      <c r="ADP1689" s="34"/>
      <c r="ADQ1689" s="33"/>
      <c r="ADR1689" s="34"/>
      <c r="ADS1689" s="34"/>
      <c r="ADT1689" s="34"/>
      <c r="ADU1689" s="34"/>
      <c r="ADV1689" s="33"/>
      <c r="ADW1689" s="34"/>
      <c r="ADX1689" s="34"/>
      <c r="ADY1689" s="34"/>
      <c r="ADZ1689" s="34"/>
      <c r="AEA1689" s="33"/>
      <c r="AEB1689" s="34"/>
      <c r="AEC1689" s="34"/>
      <c r="AED1689" s="34"/>
      <c r="AEE1689" s="34"/>
      <c r="AEF1689" s="33"/>
      <c r="AEG1689" s="34"/>
      <c r="AEH1689" s="34"/>
      <c r="AEI1689" s="34"/>
      <c r="AEJ1689" s="34"/>
      <c r="AEK1689" s="33"/>
      <c r="AEL1689" s="34"/>
      <c r="AEM1689" s="34"/>
      <c r="AEN1689" s="34"/>
      <c r="AEO1689" s="34"/>
    </row>
    <row r="1690" spans="703:821" s="2" customFormat="1" ht="4.5" customHeight="1" x14ac:dyDescent="0.2">
      <c r="AAA1690" s="5"/>
      <c r="AAB1690" s="5"/>
      <c r="AAC1690" s="5"/>
      <c r="AAD1690" s="5"/>
      <c r="AAE1690" s="4"/>
      <c r="AAF1690" s="5"/>
      <c r="AAG1690" s="5"/>
      <c r="AAH1690" s="5"/>
      <c r="AAI1690" s="5"/>
      <c r="AAJ1690" s="4"/>
      <c r="AAK1690" s="5"/>
      <c r="AAL1690" s="5"/>
      <c r="AAM1690" s="5"/>
      <c r="AAN1690" s="5"/>
      <c r="AAO1690" s="4"/>
      <c r="AAP1690" s="5"/>
      <c r="AAQ1690" s="5"/>
      <c r="AAR1690" s="5"/>
      <c r="AAS1690" s="5"/>
      <c r="AAT1690" s="4"/>
      <c r="AAU1690" s="5"/>
      <c r="AAV1690" s="5"/>
      <c r="AAW1690" s="5"/>
      <c r="AAX1690" s="5"/>
      <c r="AAY1690" s="4"/>
      <c r="AAZ1690" s="5"/>
      <c r="ABA1690" s="5"/>
      <c r="ABB1690" s="5"/>
      <c r="ABC1690" s="5"/>
      <c r="ABD1690" s="4"/>
      <c r="ABE1690" s="5"/>
      <c r="ABF1690" s="5"/>
      <c r="ABG1690" s="5"/>
      <c r="ABH1690" s="5"/>
      <c r="ABI1690" s="4"/>
      <c r="ABJ1690" s="5"/>
      <c r="ABK1690" s="5"/>
      <c r="ABL1690" s="5"/>
      <c r="ABM1690" s="5"/>
      <c r="ABN1690" s="4"/>
      <c r="ABO1690" s="5"/>
      <c r="ABP1690" s="5"/>
      <c r="ABQ1690" s="5"/>
      <c r="ABR1690" s="5"/>
      <c r="ABS1690" s="4"/>
      <c r="ABT1690" s="5"/>
      <c r="ABU1690" s="5"/>
      <c r="ABV1690" s="5"/>
      <c r="ABW1690" s="5"/>
      <c r="ABX1690" s="4"/>
      <c r="ABY1690" s="5"/>
      <c r="ABZ1690" s="5"/>
      <c r="ACA1690" s="5"/>
      <c r="ACB1690" s="5"/>
      <c r="ACC1690" s="4"/>
      <c r="ACD1690" s="5"/>
      <c r="ACE1690" s="5"/>
      <c r="ACF1690" s="5"/>
      <c r="ACG1690" s="5"/>
      <c r="ACH1690" s="4"/>
      <c r="ACI1690" s="5"/>
      <c r="ACJ1690" s="5"/>
      <c r="ACK1690" s="5"/>
      <c r="ACL1690" s="5"/>
      <c r="ACM1690" s="4"/>
      <c r="ACN1690" s="5"/>
      <c r="ACO1690" s="5"/>
      <c r="ACP1690" s="5"/>
      <c r="ACQ1690" s="5"/>
      <c r="ACR1690" s="4"/>
      <c r="ACS1690" s="5"/>
      <c r="ACT1690" s="5"/>
      <c r="ACU1690" s="5"/>
      <c r="ACV1690" s="5"/>
      <c r="ACW1690" s="4"/>
      <c r="ACX1690" s="5"/>
      <c r="ACY1690" s="5"/>
      <c r="ACZ1690" s="5"/>
      <c r="ADA1690" s="5"/>
      <c r="ADB1690" s="4"/>
      <c r="ADC1690" s="5"/>
      <c r="ADD1690" s="5"/>
      <c r="ADE1690" s="5"/>
      <c r="ADF1690" s="5"/>
      <c r="ADG1690" s="4"/>
      <c r="ADH1690" s="5"/>
      <c r="ADI1690" s="5"/>
      <c r="ADJ1690" s="5"/>
      <c r="ADK1690" s="5"/>
      <c r="ADL1690" s="4"/>
      <c r="ADM1690" s="5"/>
      <c r="ADN1690" s="5"/>
      <c r="ADO1690" s="5"/>
      <c r="ADP1690" s="5"/>
      <c r="ADQ1690" s="4"/>
      <c r="ADR1690" s="5"/>
      <c r="ADS1690" s="5"/>
      <c r="ADT1690" s="5"/>
      <c r="ADU1690" s="5"/>
      <c r="ADV1690" s="4"/>
      <c r="ADW1690" s="5"/>
      <c r="ADX1690" s="5"/>
      <c r="ADY1690" s="5"/>
      <c r="ADZ1690" s="5"/>
      <c r="AEA1690" s="4"/>
      <c r="AEB1690" s="5"/>
      <c r="AEC1690" s="5"/>
      <c r="AED1690" s="5"/>
      <c r="AEE1690" s="5"/>
      <c r="AEF1690" s="4"/>
      <c r="AEG1690" s="5"/>
      <c r="AEH1690" s="5"/>
      <c r="AEI1690" s="5"/>
      <c r="AEJ1690" s="5"/>
      <c r="AEK1690" s="4"/>
      <c r="AEL1690" s="5"/>
      <c r="AEM1690" s="5"/>
      <c r="AEN1690" s="5"/>
      <c r="AEO1690" s="5"/>
    </row>
    <row r="1691" spans="703:821" s="2" customFormat="1" ht="4.5" customHeight="1" x14ac:dyDescent="0.2">
      <c r="AAE1691" s="1"/>
      <c r="AAJ1691" s="1"/>
      <c r="AAO1691" s="1"/>
      <c r="AAT1691" s="1"/>
      <c r="AAY1691" s="1"/>
      <c r="ABD1691" s="1"/>
      <c r="ABI1691" s="1"/>
      <c r="ABN1691" s="1"/>
      <c r="ABS1691" s="1"/>
      <c r="ABX1691" s="1"/>
      <c r="ACC1691" s="1"/>
      <c r="ACH1691" s="1"/>
      <c r="ACM1691" s="1"/>
      <c r="ACR1691" s="1"/>
      <c r="ACW1691" s="1"/>
      <c r="ADB1691" s="1"/>
      <c r="ADG1691" s="1"/>
      <c r="ADL1691" s="1"/>
      <c r="ADQ1691" s="1"/>
      <c r="ADV1691" s="1"/>
      <c r="AEA1691" s="1"/>
      <c r="AEF1691" s="1"/>
      <c r="AEK1691" s="1"/>
    </row>
    <row r="1692" spans="703:821" s="2" customFormat="1" ht="4.5" customHeight="1" x14ac:dyDescent="0.2">
      <c r="AAA1692" s="5"/>
      <c r="AAB1692" s="5"/>
      <c r="AAC1692" s="5"/>
      <c r="AAD1692" s="5"/>
      <c r="AAE1692" s="4"/>
      <c r="AAF1692" s="5"/>
      <c r="AAG1692" s="5"/>
      <c r="AAH1692" s="5"/>
      <c r="AAI1692" s="5"/>
      <c r="AAJ1692" s="4"/>
      <c r="AAK1692" s="5"/>
      <c r="AAL1692" s="5"/>
      <c r="AAM1692" s="5"/>
      <c r="AAN1692" s="5"/>
      <c r="AAO1692" s="4"/>
      <c r="AAP1692" s="5"/>
      <c r="AAQ1692" s="5"/>
      <c r="AAR1692" s="5"/>
      <c r="AAS1692" s="5"/>
      <c r="AAT1692" s="4"/>
      <c r="AAU1692" s="5"/>
      <c r="AAV1692" s="5"/>
      <c r="AAW1692" s="5"/>
      <c r="AAX1692" s="5"/>
      <c r="AAY1692" s="4"/>
      <c r="AAZ1692" s="5"/>
      <c r="ABA1692" s="5"/>
      <c r="ABB1692" s="5"/>
      <c r="ABC1692" s="5"/>
      <c r="ABD1692" s="4"/>
      <c r="ABE1692" s="5"/>
      <c r="ABF1692" s="5"/>
      <c r="ABG1692" s="5"/>
      <c r="ABH1692" s="5"/>
      <c r="ABI1692" s="4"/>
      <c r="ABJ1692" s="5"/>
      <c r="ABK1692" s="5"/>
      <c r="ABL1692" s="5"/>
      <c r="ABM1692" s="5"/>
      <c r="ABN1692" s="4"/>
      <c r="ABO1692" s="5"/>
      <c r="ABP1692" s="5"/>
      <c r="ABQ1692" s="5"/>
      <c r="ABR1692" s="5"/>
      <c r="ABS1692" s="4"/>
      <c r="ABT1692" s="5"/>
      <c r="ABU1692" s="5"/>
      <c r="ABV1692" s="5"/>
      <c r="ABW1692" s="5"/>
      <c r="ABX1692" s="4"/>
      <c r="ABY1692" s="5"/>
      <c r="ABZ1692" s="5"/>
      <c r="ACA1692" s="5"/>
      <c r="ACB1692" s="5"/>
      <c r="ACC1692" s="4"/>
      <c r="ACD1692" s="5"/>
      <c r="ACE1692" s="5"/>
      <c r="ACF1692" s="5"/>
      <c r="ACG1692" s="5"/>
      <c r="ACH1692" s="4"/>
      <c r="ACI1692" s="5"/>
      <c r="ACJ1692" s="5"/>
      <c r="ACK1692" s="5"/>
      <c r="ACL1692" s="5"/>
      <c r="ACM1692" s="4"/>
      <c r="ACN1692" s="5"/>
      <c r="ACO1692" s="5"/>
      <c r="ACP1692" s="5"/>
      <c r="ACQ1692" s="5"/>
      <c r="ACR1692" s="4"/>
      <c r="ACS1692" s="5"/>
      <c r="ACT1692" s="5"/>
      <c r="ACU1692" s="5"/>
      <c r="ACV1692" s="5"/>
      <c r="ACW1692" s="4"/>
      <c r="ACX1692" s="5"/>
      <c r="ACY1692" s="5"/>
      <c r="ACZ1692" s="5"/>
      <c r="ADA1692" s="5"/>
      <c r="ADB1692" s="4"/>
      <c r="ADC1692" s="5"/>
      <c r="ADD1692" s="5"/>
      <c r="ADE1692" s="5"/>
      <c r="ADF1692" s="5"/>
      <c r="ADG1692" s="4"/>
      <c r="ADH1692" s="5"/>
      <c r="ADI1692" s="5"/>
      <c r="ADJ1692" s="5"/>
      <c r="ADK1692" s="5"/>
      <c r="ADL1692" s="4"/>
      <c r="ADM1692" s="5"/>
      <c r="ADN1692" s="5"/>
      <c r="ADO1692" s="5"/>
      <c r="ADP1692" s="5"/>
      <c r="ADQ1692" s="4"/>
      <c r="ADR1692" s="5"/>
      <c r="ADS1692" s="5"/>
      <c r="ADT1692" s="5"/>
      <c r="ADU1692" s="5"/>
      <c r="ADV1692" s="4"/>
      <c r="ADW1692" s="5"/>
      <c r="ADX1692" s="5"/>
      <c r="ADY1692" s="5"/>
      <c r="ADZ1692" s="5"/>
      <c r="AEA1692" s="4"/>
      <c r="AEB1692" s="5"/>
      <c r="AEC1692" s="5"/>
      <c r="AED1692" s="5"/>
      <c r="AEE1692" s="5"/>
      <c r="AEF1692" s="4"/>
      <c r="AEG1692" s="5"/>
      <c r="AEH1692" s="5"/>
      <c r="AEI1692" s="5"/>
      <c r="AEJ1692" s="5"/>
      <c r="AEK1692" s="4"/>
      <c r="AEL1692" s="5"/>
      <c r="AEM1692" s="5"/>
      <c r="AEN1692" s="5"/>
      <c r="AEO1692" s="5"/>
    </row>
    <row r="1693" spans="703:821" s="2" customFormat="1" ht="4.5" customHeight="1" x14ac:dyDescent="0.2">
      <c r="AAA1693" s="5"/>
      <c r="AAB1693" s="5"/>
      <c r="AAC1693" s="5"/>
      <c r="AAD1693" s="5"/>
      <c r="AAE1693" s="4"/>
      <c r="AAF1693" s="5"/>
      <c r="AAG1693" s="5"/>
      <c r="AAH1693" s="5"/>
      <c r="AAI1693" s="5"/>
      <c r="AAJ1693" s="4"/>
      <c r="AAK1693" s="5"/>
      <c r="AAL1693" s="5"/>
      <c r="AAM1693" s="5"/>
      <c r="AAN1693" s="5"/>
      <c r="AAO1693" s="4"/>
      <c r="AAP1693" s="5"/>
      <c r="AAQ1693" s="5"/>
      <c r="AAR1693" s="5"/>
      <c r="AAS1693" s="5"/>
      <c r="AAT1693" s="4"/>
      <c r="AAU1693" s="5"/>
      <c r="AAV1693" s="5"/>
      <c r="AAW1693" s="5"/>
      <c r="AAX1693" s="5"/>
      <c r="AAY1693" s="4"/>
      <c r="AAZ1693" s="5"/>
      <c r="ABA1693" s="5"/>
      <c r="ABB1693" s="5"/>
      <c r="ABC1693" s="5"/>
      <c r="ABD1693" s="4"/>
      <c r="ABE1693" s="5"/>
      <c r="ABF1693" s="5"/>
      <c r="ABG1693" s="5"/>
      <c r="ABH1693" s="5"/>
      <c r="ABI1693" s="4"/>
      <c r="ABJ1693" s="5"/>
      <c r="ABK1693" s="5"/>
      <c r="ABL1693" s="5"/>
      <c r="ABM1693" s="5"/>
      <c r="ABN1693" s="4"/>
      <c r="ABO1693" s="5"/>
      <c r="ABP1693" s="5"/>
      <c r="ABQ1693" s="5"/>
      <c r="ABR1693" s="5"/>
      <c r="ABS1693" s="4"/>
      <c r="ABT1693" s="5"/>
      <c r="ABU1693" s="5"/>
      <c r="ABV1693" s="5"/>
      <c r="ABW1693" s="5"/>
      <c r="ABX1693" s="4"/>
      <c r="ABY1693" s="5"/>
      <c r="ABZ1693" s="5"/>
      <c r="ACA1693" s="5"/>
      <c r="ACB1693" s="5"/>
      <c r="ACC1693" s="4"/>
      <c r="ACD1693" s="5"/>
      <c r="ACE1693" s="5"/>
      <c r="ACF1693" s="5"/>
      <c r="ACG1693" s="5"/>
      <c r="ACH1693" s="4"/>
      <c r="ACI1693" s="5"/>
      <c r="ACJ1693" s="5"/>
      <c r="ACK1693" s="5"/>
      <c r="ACL1693" s="5"/>
      <c r="ACM1693" s="4"/>
      <c r="ACN1693" s="5"/>
      <c r="ACO1693" s="5"/>
      <c r="ACP1693" s="5"/>
      <c r="ACQ1693" s="5"/>
      <c r="ACR1693" s="4"/>
      <c r="ACS1693" s="5"/>
      <c r="ACT1693" s="5"/>
      <c r="ACU1693" s="5"/>
      <c r="ACV1693" s="5"/>
      <c r="ACW1693" s="4"/>
      <c r="ACX1693" s="5"/>
      <c r="ACY1693" s="5"/>
      <c r="ACZ1693" s="5"/>
      <c r="ADA1693" s="5"/>
      <c r="ADB1693" s="4"/>
      <c r="ADC1693" s="5"/>
      <c r="ADD1693" s="5"/>
      <c r="ADE1693" s="5"/>
      <c r="ADF1693" s="5"/>
      <c r="ADG1693" s="4"/>
      <c r="ADH1693" s="5"/>
      <c r="ADI1693" s="5"/>
      <c r="ADJ1693" s="5"/>
      <c r="ADK1693" s="5"/>
      <c r="ADL1693" s="4"/>
      <c r="ADM1693" s="5"/>
      <c r="ADN1693" s="5"/>
      <c r="ADO1693" s="5"/>
      <c r="ADP1693" s="5"/>
      <c r="ADQ1693" s="4"/>
      <c r="ADR1693" s="5"/>
      <c r="ADS1693" s="5"/>
      <c r="ADT1693" s="5"/>
      <c r="ADU1693" s="5"/>
      <c r="ADV1693" s="4"/>
      <c r="ADW1693" s="5"/>
      <c r="ADX1693" s="5"/>
      <c r="ADY1693" s="5"/>
      <c r="ADZ1693" s="5"/>
      <c r="AEA1693" s="4"/>
      <c r="AEB1693" s="5"/>
      <c r="AEC1693" s="5"/>
      <c r="AED1693" s="5"/>
      <c r="AEE1693" s="5"/>
      <c r="AEF1693" s="4"/>
      <c r="AEG1693" s="5"/>
      <c r="AEH1693" s="5"/>
      <c r="AEI1693" s="5"/>
      <c r="AEJ1693" s="5"/>
      <c r="AEK1693" s="4"/>
      <c r="AEL1693" s="5"/>
      <c r="AEM1693" s="5"/>
      <c r="AEN1693" s="5"/>
      <c r="AEO1693" s="5"/>
    </row>
    <row r="1694" spans="703:821" s="2" customFormat="1" ht="4.5" customHeight="1" x14ac:dyDescent="0.2">
      <c r="AAE1694" s="1"/>
      <c r="AAJ1694" s="1"/>
      <c r="AAO1694" s="1"/>
      <c r="AAT1694" s="1"/>
      <c r="AAY1694" s="1"/>
      <c r="ABD1694" s="1"/>
      <c r="ABI1694" s="1"/>
      <c r="ABN1694" s="1"/>
      <c r="ABS1694" s="1"/>
      <c r="ABX1694" s="1"/>
      <c r="ACC1694" s="1"/>
      <c r="ACH1694" s="1"/>
      <c r="ACM1694" s="1"/>
      <c r="ACR1694" s="1"/>
      <c r="ACW1694" s="1"/>
      <c r="ADB1694" s="1"/>
      <c r="ADG1694" s="1"/>
      <c r="ADL1694" s="1"/>
      <c r="ADQ1694" s="1"/>
      <c r="ADV1694" s="1"/>
      <c r="AEA1694" s="1"/>
      <c r="AEF1694" s="1"/>
      <c r="AEK1694" s="1"/>
    </row>
    <row r="1695" spans="703:821" s="2" customFormat="1" ht="4.5" customHeight="1" x14ac:dyDescent="0.2">
      <c r="AAA1695" s="5"/>
      <c r="AAB1695" s="5"/>
      <c r="AAC1695" s="5"/>
      <c r="AAD1695" s="5"/>
      <c r="AAE1695" s="4"/>
      <c r="AAF1695" s="5"/>
      <c r="AAG1695" s="5"/>
      <c r="AAH1695" s="5"/>
      <c r="AAI1695" s="5"/>
      <c r="AAJ1695" s="4"/>
      <c r="AAK1695" s="5"/>
      <c r="AAL1695" s="5"/>
      <c r="AAM1695" s="5"/>
      <c r="AAN1695" s="5"/>
      <c r="AAO1695" s="4"/>
      <c r="AAP1695" s="5"/>
      <c r="AAQ1695" s="5"/>
      <c r="AAR1695" s="5"/>
      <c r="AAS1695" s="5"/>
      <c r="AAT1695" s="4"/>
      <c r="AAU1695" s="5"/>
      <c r="AAV1695" s="5"/>
      <c r="AAW1695" s="5"/>
      <c r="AAX1695" s="5"/>
      <c r="AAY1695" s="4"/>
      <c r="AAZ1695" s="5"/>
      <c r="ABA1695" s="5"/>
      <c r="ABB1695" s="5"/>
      <c r="ABC1695" s="5"/>
      <c r="ABD1695" s="4"/>
      <c r="ABE1695" s="5"/>
      <c r="ABF1695" s="5"/>
      <c r="ABG1695" s="5"/>
      <c r="ABH1695" s="5"/>
      <c r="ABI1695" s="4"/>
      <c r="ABJ1695" s="5"/>
      <c r="ABK1695" s="5"/>
      <c r="ABL1695" s="5"/>
      <c r="ABM1695" s="5"/>
      <c r="ABN1695" s="4"/>
      <c r="ABO1695" s="5"/>
      <c r="ABP1695" s="5"/>
      <c r="ABQ1695" s="5"/>
      <c r="ABR1695" s="5"/>
      <c r="ABS1695" s="4"/>
      <c r="ABT1695" s="5"/>
      <c r="ABU1695" s="5"/>
      <c r="ABV1695" s="5"/>
      <c r="ABW1695" s="5"/>
      <c r="ABX1695" s="4"/>
      <c r="ABY1695" s="5"/>
      <c r="ABZ1695" s="5"/>
      <c r="ACA1695" s="5"/>
      <c r="ACB1695" s="5"/>
      <c r="ACC1695" s="4"/>
      <c r="ACD1695" s="5"/>
      <c r="ACE1695" s="5"/>
      <c r="ACF1695" s="5"/>
      <c r="ACG1695" s="5"/>
      <c r="ACH1695" s="4"/>
      <c r="ACI1695" s="5"/>
      <c r="ACJ1695" s="5"/>
      <c r="ACK1695" s="5"/>
      <c r="ACL1695" s="5"/>
      <c r="ACM1695" s="4"/>
      <c r="ACN1695" s="5"/>
      <c r="ACO1695" s="5"/>
      <c r="ACP1695" s="5"/>
      <c r="ACQ1695" s="5"/>
      <c r="ACR1695" s="4"/>
      <c r="ACS1695" s="5"/>
      <c r="ACT1695" s="5"/>
      <c r="ACU1695" s="5"/>
      <c r="ACV1695" s="5"/>
      <c r="ACW1695" s="4"/>
      <c r="ACX1695" s="5"/>
      <c r="ACY1695" s="5"/>
      <c r="ACZ1695" s="5"/>
      <c r="ADA1695" s="5"/>
      <c r="ADB1695" s="4"/>
      <c r="ADC1695" s="5"/>
      <c r="ADD1695" s="5"/>
      <c r="ADE1695" s="5"/>
      <c r="ADF1695" s="5"/>
      <c r="ADG1695" s="4"/>
      <c r="ADH1695" s="5"/>
      <c r="ADI1695" s="5"/>
      <c r="ADJ1695" s="5"/>
      <c r="ADK1695" s="5"/>
      <c r="ADL1695" s="4"/>
      <c r="ADM1695" s="5"/>
      <c r="ADN1695" s="5"/>
      <c r="ADO1695" s="5"/>
      <c r="ADP1695" s="5"/>
      <c r="ADQ1695" s="4"/>
      <c r="ADR1695" s="5"/>
      <c r="ADS1695" s="5"/>
      <c r="ADT1695" s="5"/>
      <c r="ADU1695" s="5"/>
      <c r="ADV1695" s="4"/>
      <c r="ADW1695" s="5"/>
      <c r="ADX1695" s="5"/>
      <c r="ADY1695" s="5"/>
      <c r="ADZ1695" s="5"/>
      <c r="AEA1695" s="4"/>
      <c r="AEB1695" s="5"/>
      <c r="AEC1695" s="5"/>
      <c r="AED1695" s="5"/>
      <c r="AEE1695" s="5"/>
      <c r="AEF1695" s="4"/>
      <c r="AEG1695" s="5"/>
      <c r="AEH1695" s="5"/>
      <c r="AEI1695" s="5"/>
      <c r="AEJ1695" s="5"/>
      <c r="AEK1695" s="4"/>
      <c r="AEL1695" s="5"/>
      <c r="AEM1695" s="5"/>
      <c r="AEN1695" s="5"/>
      <c r="AEO1695" s="5"/>
    </row>
    <row r="1696" spans="703:821" s="2" customFormat="1" ht="4.5" customHeight="1" x14ac:dyDescent="0.2">
      <c r="AAE1696" s="1"/>
      <c r="AAJ1696" s="1"/>
      <c r="AAO1696" s="1"/>
      <c r="AAT1696" s="1"/>
      <c r="AAY1696" s="1"/>
      <c r="ABD1696" s="1"/>
      <c r="ABI1696" s="1"/>
      <c r="ABN1696" s="1"/>
      <c r="ABS1696" s="1"/>
      <c r="ABX1696" s="1"/>
      <c r="ACC1696" s="1"/>
      <c r="ACH1696" s="1"/>
      <c r="ACM1696" s="1"/>
      <c r="ACR1696" s="1"/>
      <c r="ACW1696" s="1"/>
      <c r="ADB1696" s="1"/>
      <c r="ADG1696" s="1"/>
      <c r="ADL1696" s="1"/>
      <c r="ADQ1696" s="1"/>
      <c r="ADV1696" s="1"/>
      <c r="AEA1696" s="1"/>
      <c r="AEF1696" s="1"/>
      <c r="AEK1696" s="1"/>
    </row>
    <row r="1697" spans="703:821" s="2" customFormat="1" ht="4.5" customHeight="1" x14ac:dyDescent="0.2">
      <c r="AAE1697" s="1"/>
      <c r="AAJ1697" s="1"/>
      <c r="AAO1697" s="1"/>
      <c r="AAT1697" s="1"/>
      <c r="AAY1697" s="1"/>
      <c r="ABD1697" s="1"/>
      <c r="ABI1697" s="1"/>
      <c r="ABN1697" s="1"/>
      <c r="ABS1697" s="1"/>
      <c r="ABX1697" s="1"/>
      <c r="ACC1697" s="1"/>
      <c r="ACH1697" s="1"/>
      <c r="ACM1697" s="1"/>
      <c r="ACR1697" s="1"/>
      <c r="ACW1697" s="1"/>
      <c r="ADB1697" s="1"/>
      <c r="ADG1697" s="1"/>
      <c r="ADL1697" s="1"/>
      <c r="ADQ1697" s="1"/>
      <c r="ADV1697" s="1"/>
      <c r="AEA1697" s="1"/>
      <c r="AEF1697" s="1"/>
      <c r="AEK1697" s="1"/>
    </row>
    <row r="1698" spans="703:821" s="2" customFormat="1" ht="4.5" customHeight="1" x14ac:dyDescent="0.2">
      <c r="AAA1698" s="34"/>
      <c r="AAB1698" s="34"/>
      <c r="AAC1698" s="34"/>
      <c r="AAD1698" s="34"/>
      <c r="AAE1698" s="33"/>
      <c r="AAF1698" s="34"/>
      <c r="AAG1698" s="34"/>
      <c r="AAH1698" s="34"/>
      <c r="AAI1698" s="34"/>
      <c r="AAJ1698" s="33"/>
      <c r="AAK1698" s="34"/>
      <c r="AAL1698" s="34"/>
      <c r="AAM1698" s="34"/>
      <c r="AAN1698" s="34"/>
      <c r="AAO1698" s="33"/>
      <c r="AAP1698" s="34"/>
      <c r="AAQ1698" s="34"/>
      <c r="AAR1698" s="34"/>
      <c r="AAS1698" s="34"/>
      <c r="AAT1698" s="33"/>
      <c r="AAU1698" s="34"/>
      <c r="AAV1698" s="34"/>
      <c r="AAW1698" s="34"/>
      <c r="AAX1698" s="34"/>
      <c r="AAY1698" s="33"/>
      <c r="AAZ1698" s="34"/>
      <c r="ABA1698" s="34"/>
      <c r="ABB1698" s="34"/>
      <c r="ABC1698" s="34"/>
      <c r="ABD1698" s="33"/>
      <c r="ABE1698" s="34"/>
      <c r="ABF1698" s="34"/>
      <c r="ABG1698" s="34"/>
      <c r="ABH1698" s="34"/>
      <c r="ABI1698" s="33"/>
      <c r="ABJ1698" s="34"/>
      <c r="ABK1698" s="34"/>
      <c r="ABL1698" s="34"/>
      <c r="ABM1698" s="34"/>
      <c r="ABN1698" s="33"/>
      <c r="ABO1698" s="34"/>
      <c r="ABP1698" s="34"/>
      <c r="ABQ1698" s="34"/>
      <c r="ABR1698" s="34"/>
      <c r="ABS1698" s="33"/>
      <c r="ABT1698" s="34"/>
      <c r="ABU1698" s="34"/>
      <c r="ABV1698" s="34"/>
      <c r="ABW1698" s="34"/>
      <c r="ABX1698" s="33"/>
      <c r="ABY1698" s="34"/>
      <c r="ABZ1698" s="34"/>
      <c r="ACA1698" s="34"/>
      <c r="ACB1698" s="34"/>
      <c r="ACC1698" s="33"/>
      <c r="ACD1698" s="34"/>
      <c r="ACE1698" s="34"/>
      <c r="ACF1698" s="34"/>
      <c r="ACG1698" s="34"/>
      <c r="ACH1698" s="33"/>
      <c r="ACI1698" s="34"/>
      <c r="ACJ1698" s="34"/>
      <c r="ACK1698" s="34"/>
      <c r="ACL1698" s="34"/>
      <c r="ACM1698" s="33"/>
      <c r="ACN1698" s="34"/>
      <c r="ACO1698" s="34"/>
      <c r="ACP1698" s="34"/>
      <c r="ACQ1698" s="34"/>
      <c r="ACR1698" s="33"/>
      <c r="ACS1698" s="34"/>
      <c r="ACT1698" s="34"/>
      <c r="ACU1698" s="34"/>
      <c r="ACV1698" s="34"/>
      <c r="ACW1698" s="33"/>
      <c r="ACX1698" s="34"/>
      <c r="ACY1698" s="34"/>
      <c r="ACZ1698" s="34"/>
      <c r="ADA1698" s="34"/>
      <c r="ADB1698" s="33"/>
      <c r="ADC1698" s="34"/>
      <c r="ADD1698" s="34"/>
      <c r="ADE1698" s="34"/>
      <c r="ADF1698" s="34"/>
      <c r="ADG1698" s="33"/>
      <c r="ADH1698" s="34"/>
      <c r="ADI1698" s="34"/>
      <c r="ADJ1698" s="34"/>
      <c r="ADK1698" s="34"/>
      <c r="ADL1698" s="33"/>
      <c r="ADM1698" s="34"/>
      <c r="ADN1698" s="34"/>
      <c r="ADO1698" s="34"/>
      <c r="ADP1698" s="34"/>
      <c r="ADQ1698" s="33"/>
      <c r="ADR1698" s="34"/>
      <c r="ADS1698" s="34"/>
      <c r="ADT1698" s="34"/>
      <c r="ADU1698" s="34"/>
      <c r="ADV1698" s="33"/>
      <c r="ADW1698" s="34"/>
      <c r="ADX1698" s="34"/>
      <c r="ADY1698" s="34"/>
      <c r="ADZ1698" s="34"/>
      <c r="AEA1698" s="33"/>
      <c r="AEB1698" s="34"/>
      <c r="AEC1698" s="34"/>
      <c r="AED1698" s="34"/>
      <c r="AEE1698" s="34"/>
      <c r="AEF1698" s="33"/>
      <c r="AEG1698" s="34"/>
      <c r="AEH1698" s="34"/>
      <c r="AEI1698" s="34"/>
      <c r="AEJ1698" s="34"/>
      <c r="AEK1698" s="33"/>
      <c r="AEL1698" s="34"/>
      <c r="AEM1698" s="34"/>
      <c r="AEN1698" s="34"/>
      <c r="AEO1698" s="34"/>
    </row>
    <row r="1699" spans="703:821" s="2" customFormat="1" ht="4.5" customHeight="1" x14ac:dyDescent="0.2">
      <c r="AAA1699" s="5"/>
      <c r="AAB1699" s="5"/>
      <c r="AAC1699" s="5"/>
      <c r="AAD1699" s="5"/>
      <c r="AAE1699" s="4"/>
      <c r="AAF1699" s="5"/>
      <c r="AAG1699" s="5"/>
      <c r="AAH1699" s="5"/>
      <c r="AAI1699" s="5"/>
      <c r="AAJ1699" s="4"/>
      <c r="AAK1699" s="5"/>
      <c r="AAL1699" s="5"/>
      <c r="AAM1699" s="5"/>
      <c r="AAN1699" s="5"/>
      <c r="AAO1699" s="4"/>
      <c r="AAP1699" s="5"/>
      <c r="AAQ1699" s="5"/>
      <c r="AAR1699" s="5"/>
      <c r="AAS1699" s="5"/>
      <c r="AAT1699" s="4"/>
      <c r="AAU1699" s="5"/>
      <c r="AAV1699" s="5"/>
      <c r="AAW1699" s="5"/>
      <c r="AAX1699" s="5"/>
      <c r="AAY1699" s="4"/>
      <c r="AAZ1699" s="5"/>
      <c r="ABA1699" s="5"/>
      <c r="ABB1699" s="5"/>
      <c r="ABC1699" s="5"/>
      <c r="ABD1699" s="4"/>
      <c r="ABE1699" s="5"/>
      <c r="ABF1699" s="5"/>
      <c r="ABG1699" s="5"/>
      <c r="ABH1699" s="5"/>
      <c r="ABI1699" s="4"/>
      <c r="ABJ1699" s="5"/>
      <c r="ABK1699" s="5"/>
      <c r="ABL1699" s="5"/>
      <c r="ABM1699" s="5"/>
      <c r="ABN1699" s="4"/>
      <c r="ABO1699" s="5"/>
      <c r="ABP1699" s="5"/>
      <c r="ABQ1699" s="5"/>
      <c r="ABR1699" s="5"/>
      <c r="ABS1699" s="4"/>
      <c r="ABT1699" s="5"/>
      <c r="ABU1699" s="5"/>
      <c r="ABV1699" s="5"/>
      <c r="ABW1699" s="5"/>
      <c r="ABX1699" s="4"/>
      <c r="ABY1699" s="5"/>
      <c r="ABZ1699" s="5"/>
      <c r="ACA1699" s="5"/>
      <c r="ACB1699" s="5"/>
      <c r="ACC1699" s="4"/>
      <c r="ACD1699" s="5"/>
      <c r="ACE1699" s="5"/>
      <c r="ACF1699" s="5"/>
      <c r="ACG1699" s="5"/>
      <c r="ACH1699" s="4"/>
      <c r="ACI1699" s="5"/>
      <c r="ACJ1699" s="5"/>
      <c r="ACK1699" s="5"/>
      <c r="ACL1699" s="5"/>
      <c r="ACM1699" s="4"/>
      <c r="ACN1699" s="5"/>
      <c r="ACO1699" s="5"/>
      <c r="ACP1699" s="5"/>
      <c r="ACQ1699" s="5"/>
      <c r="ACR1699" s="4"/>
      <c r="ACS1699" s="5"/>
      <c r="ACT1699" s="5"/>
      <c r="ACU1699" s="5"/>
      <c r="ACV1699" s="5"/>
      <c r="ACW1699" s="4"/>
      <c r="ACX1699" s="5"/>
      <c r="ACY1699" s="5"/>
      <c r="ACZ1699" s="5"/>
      <c r="ADA1699" s="5"/>
      <c r="ADB1699" s="4"/>
      <c r="ADC1699" s="5"/>
      <c r="ADD1699" s="5"/>
      <c r="ADE1699" s="5"/>
      <c r="ADF1699" s="5"/>
      <c r="ADG1699" s="4"/>
      <c r="ADH1699" s="5"/>
      <c r="ADI1699" s="5"/>
      <c r="ADJ1699" s="5"/>
      <c r="ADK1699" s="5"/>
      <c r="ADL1699" s="4"/>
      <c r="ADM1699" s="5"/>
      <c r="ADN1699" s="5"/>
      <c r="ADO1699" s="5"/>
      <c r="ADP1699" s="5"/>
      <c r="ADQ1699" s="4"/>
      <c r="ADR1699" s="5"/>
      <c r="ADS1699" s="5"/>
      <c r="ADT1699" s="5"/>
      <c r="ADU1699" s="5"/>
      <c r="ADV1699" s="4"/>
      <c r="ADW1699" s="5"/>
      <c r="ADX1699" s="5"/>
      <c r="ADY1699" s="5"/>
      <c r="ADZ1699" s="5"/>
      <c r="AEA1699" s="4"/>
      <c r="AEB1699" s="5"/>
      <c r="AEC1699" s="5"/>
      <c r="AED1699" s="5"/>
      <c r="AEE1699" s="5"/>
      <c r="AEF1699" s="4"/>
      <c r="AEG1699" s="5"/>
      <c r="AEH1699" s="5"/>
      <c r="AEI1699" s="5"/>
      <c r="AEJ1699" s="5"/>
      <c r="AEK1699" s="4"/>
      <c r="AEL1699" s="5"/>
      <c r="AEM1699" s="5"/>
      <c r="AEN1699" s="5"/>
      <c r="AEO1699" s="5"/>
    </row>
    <row r="1700" spans="703:821" s="2" customFormat="1" ht="4.5" customHeight="1" x14ac:dyDescent="0.2">
      <c r="AAA1700" s="5"/>
      <c r="AAB1700" s="5"/>
      <c r="AAC1700" s="5"/>
      <c r="AAD1700" s="5"/>
      <c r="AAE1700" s="4"/>
      <c r="AAF1700" s="5"/>
      <c r="AAG1700" s="5"/>
      <c r="AAH1700" s="5"/>
      <c r="AAI1700" s="5"/>
      <c r="AAJ1700" s="4"/>
      <c r="AAK1700" s="5"/>
      <c r="AAL1700" s="5"/>
      <c r="AAM1700" s="5"/>
      <c r="AAN1700" s="5"/>
      <c r="AAO1700" s="4"/>
      <c r="AAP1700" s="5"/>
      <c r="AAQ1700" s="5"/>
      <c r="AAR1700" s="5"/>
      <c r="AAS1700" s="5"/>
      <c r="AAT1700" s="4"/>
      <c r="AAU1700" s="5"/>
      <c r="AAV1700" s="5"/>
      <c r="AAW1700" s="5"/>
      <c r="AAX1700" s="5"/>
      <c r="AAY1700" s="4"/>
      <c r="AAZ1700" s="5"/>
      <c r="ABA1700" s="5"/>
      <c r="ABB1700" s="5"/>
      <c r="ABC1700" s="5"/>
      <c r="ABD1700" s="4"/>
      <c r="ABE1700" s="5"/>
      <c r="ABF1700" s="5"/>
      <c r="ABG1700" s="5"/>
      <c r="ABH1700" s="5"/>
      <c r="ABI1700" s="4"/>
      <c r="ABJ1700" s="5"/>
      <c r="ABK1700" s="5"/>
      <c r="ABL1700" s="5"/>
      <c r="ABM1700" s="5"/>
      <c r="ABN1700" s="4"/>
      <c r="ABO1700" s="5"/>
      <c r="ABP1700" s="5"/>
      <c r="ABQ1700" s="5"/>
      <c r="ABR1700" s="5"/>
      <c r="ABS1700" s="4"/>
      <c r="ABT1700" s="5"/>
      <c r="ABU1700" s="5"/>
      <c r="ABV1700" s="5"/>
      <c r="ABW1700" s="5"/>
      <c r="ABX1700" s="4"/>
      <c r="ABY1700" s="5"/>
      <c r="ABZ1700" s="5"/>
      <c r="ACA1700" s="5"/>
      <c r="ACB1700" s="5"/>
      <c r="ACC1700" s="4"/>
      <c r="ACD1700" s="5"/>
      <c r="ACE1700" s="5"/>
      <c r="ACF1700" s="5"/>
      <c r="ACG1700" s="5"/>
      <c r="ACH1700" s="4"/>
      <c r="ACI1700" s="5"/>
      <c r="ACJ1700" s="5"/>
      <c r="ACK1700" s="5"/>
      <c r="ACL1700" s="5"/>
      <c r="ACM1700" s="4"/>
      <c r="ACN1700" s="5"/>
      <c r="ACO1700" s="5"/>
      <c r="ACP1700" s="5"/>
      <c r="ACQ1700" s="5"/>
      <c r="ACR1700" s="4"/>
      <c r="ACS1700" s="5"/>
      <c r="ACT1700" s="5"/>
      <c r="ACU1700" s="5"/>
      <c r="ACV1700" s="5"/>
      <c r="ACW1700" s="4"/>
      <c r="ACX1700" s="5"/>
      <c r="ACY1700" s="5"/>
      <c r="ACZ1700" s="5"/>
      <c r="ADA1700" s="5"/>
      <c r="ADB1700" s="4"/>
      <c r="ADC1700" s="5"/>
      <c r="ADD1700" s="5"/>
      <c r="ADE1700" s="5"/>
      <c r="ADF1700" s="5"/>
      <c r="ADG1700" s="4"/>
      <c r="ADH1700" s="5"/>
      <c r="ADI1700" s="5"/>
      <c r="ADJ1700" s="5"/>
      <c r="ADK1700" s="5"/>
      <c r="ADL1700" s="4"/>
      <c r="ADM1700" s="5"/>
      <c r="ADN1700" s="5"/>
      <c r="ADO1700" s="5"/>
      <c r="ADP1700" s="5"/>
      <c r="ADQ1700" s="4"/>
      <c r="ADR1700" s="5"/>
      <c r="ADS1700" s="5"/>
      <c r="ADT1700" s="5"/>
      <c r="ADU1700" s="5"/>
      <c r="ADV1700" s="4"/>
      <c r="ADW1700" s="5"/>
      <c r="ADX1700" s="5"/>
      <c r="ADY1700" s="5"/>
      <c r="ADZ1700" s="5"/>
      <c r="AEA1700" s="4"/>
      <c r="AEB1700" s="5"/>
      <c r="AEC1700" s="5"/>
      <c r="AED1700" s="5"/>
      <c r="AEE1700" s="5"/>
      <c r="AEF1700" s="4"/>
      <c r="AEG1700" s="5"/>
      <c r="AEH1700" s="5"/>
      <c r="AEI1700" s="5"/>
      <c r="AEJ1700" s="5"/>
      <c r="AEK1700" s="4"/>
      <c r="AEL1700" s="5"/>
      <c r="AEM1700" s="5"/>
      <c r="AEN1700" s="5"/>
      <c r="AEO1700" s="5"/>
    </row>
    <row r="1701" spans="703:821" s="2" customFormat="1" ht="4.5" customHeight="1" x14ac:dyDescent="0.2">
      <c r="AAE1701" s="1"/>
      <c r="AAJ1701" s="1"/>
      <c r="AAO1701" s="1"/>
      <c r="AAT1701" s="1"/>
      <c r="AAY1701" s="1"/>
      <c r="ABD1701" s="1"/>
      <c r="ABI1701" s="1"/>
      <c r="ABN1701" s="1"/>
      <c r="ABS1701" s="1"/>
      <c r="ABX1701" s="1"/>
      <c r="ACC1701" s="1"/>
      <c r="ACH1701" s="1"/>
      <c r="ACM1701" s="1"/>
      <c r="ACR1701" s="1"/>
      <c r="ACW1701" s="1"/>
      <c r="ADB1701" s="1"/>
      <c r="ADG1701" s="1"/>
      <c r="ADL1701" s="1"/>
      <c r="ADQ1701" s="1"/>
      <c r="ADV1701" s="1"/>
      <c r="AEA1701" s="1"/>
      <c r="AEF1701" s="1"/>
      <c r="AEK1701" s="1"/>
    </row>
    <row r="1702" spans="703:821" s="2" customFormat="1" ht="4.5" customHeight="1" x14ac:dyDescent="0.2">
      <c r="AAE1702" s="1"/>
      <c r="AAJ1702" s="1"/>
      <c r="AAO1702" s="1"/>
      <c r="AAT1702" s="1"/>
      <c r="AAY1702" s="1"/>
      <c r="ABD1702" s="1"/>
      <c r="ABI1702" s="1"/>
      <c r="ABN1702" s="1"/>
      <c r="ABS1702" s="1"/>
      <c r="ABX1702" s="1"/>
      <c r="ACC1702" s="1"/>
      <c r="ACH1702" s="1"/>
      <c r="ACM1702" s="1"/>
      <c r="ACR1702" s="1"/>
      <c r="ACW1702" s="1"/>
      <c r="ADB1702" s="1"/>
      <c r="ADG1702" s="1"/>
      <c r="ADL1702" s="1"/>
      <c r="ADQ1702" s="1"/>
      <c r="ADV1702" s="1"/>
      <c r="AEA1702" s="1"/>
      <c r="AEF1702" s="1"/>
      <c r="AEK1702" s="1"/>
    </row>
    <row r="1703" spans="703:821" s="2" customFormat="1" ht="4.5" customHeight="1" x14ac:dyDescent="0.2">
      <c r="AAA1703" s="11"/>
      <c r="AAB1703" s="11"/>
      <c r="AAC1703" s="11"/>
      <c r="AAD1703" s="11"/>
      <c r="AAE1703" s="10"/>
      <c r="AAF1703" s="11"/>
      <c r="AAG1703" s="11"/>
      <c r="AAH1703" s="11"/>
      <c r="AAI1703" s="11"/>
      <c r="AAJ1703" s="10"/>
      <c r="AAK1703" s="11"/>
      <c r="AAL1703" s="11"/>
      <c r="AAM1703" s="11"/>
      <c r="AAN1703" s="11"/>
      <c r="AAO1703" s="10"/>
      <c r="AAP1703" s="11"/>
      <c r="AAQ1703" s="11"/>
      <c r="AAR1703" s="11"/>
      <c r="AAS1703" s="11"/>
      <c r="AAT1703" s="10"/>
      <c r="AAU1703" s="11"/>
      <c r="AAV1703" s="11"/>
      <c r="AAW1703" s="11"/>
      <c r="AAX1703" s="11"/>
      <c r="AAY1703" s="10"/>
      <c r="AAZ1703" s="11"/>
      <c r="ABA1703" s="11"/>
      <c r="ABB1703" s="11"/>
      <c r="ABC1703" s="11"/>
      <c r="ABD1703" s="10"/>
      <c r="ABE1703" s="11"/>
      <c r="ABF1703" s="11"/>
      <c r="ABG1703" s="11"/>
      <c r="ABH1703" s="11"/>
      <c r="ABI1703" s="10"/>
      <c r="ABJ1703" s="11"/>
      <c r="ABK1703" s="11"/>
      <c r="ABL1703" s="11"/>
      <c r="ABM1703" s="11"/>
      <c r="ABN1703" s="10"/>
      <c r="ABO1703" s="11"/>
      <c r="ABP1703" s="11"/>
      <c r="ABQ1703" s="11"/>
      <c r="ABR1703" s="11"/>
      <c r="ABS1703" s="10"/>
      <c r="ABT1703" s="11"/>
      <c r="ABU1703" s="11"/>
      <c r="ABV1703" s="11"/>
      <c r="ABW1703" s="11"/>
      <c r="ABX1703" s="10"/>
      <c r="ABY1703" s="11"/>
      <c r="ABZ1703" s="11"/>
      <c r="ACA1703" s="11"/>
      <c r="ACB1703" s="11"/>
      <c r="ACC1703" s="10"/>
      <c r="ACD1703" s="11"/>
      <c r="ACE1703" s="11"/>
      <c r="ACF1703" s="11"/>
      <c r="ACG1703" s="11"/>
      <c r="ACH1703" s="10"/>
      <c r="ACI1703" s="11"/>
      <c r="ACJ1703" s="11"/>
      <c r="ACK1703" s="11"/>
      <c r="ACL1703" s="11"/>
      <c r="ACM1703" s="10"/>
      <c r="ACN1703" s="11"/>
      <c r="ACO1703" s="11"/>
      <c r="ACP1703" s="11"/>
      <c r="ACQ1703" s="11"/>
      <c r="ACR1703" s="10"/>
      <c r="ACS1703" s="11"/>
      <c r="ACT1703" s="11"/>
      <c r="ACU1703" s="11"/>
      <c r="ACV1703" s="11"/>
      <c r="ACW1703" s="10"/>
      <c r="ACX1703" s="11"/>
      <c r="ACY1703" s="11"/>
      <c r="ACZ1703" s="11"/>
      <c r="ADA1703" s="11"/>
      <c r="ADB1703" s="10"/>
      <c r="ADC1703" s="11"/>
      <c r="ADD1703" s="11"/>
      <c r="ADE1703" s="11"/>
      <c r="ADF1703" s="11"/>
      <c r="ADG1703" s="10"/>
      <c r="ADH1703" s="11"/>
      <c r="ADI1703" s="11"/>
      <c r="ADJ1703" s="11"/>
      <c r="ADK1703" s="11"/>
      <c r="ADL1703" s="10"/>
      <c r="ADM1703" s="11"/>
      <c r="ADN1703" s="11"/>
      <c r="ADO1703" s="11"/>
      <c r="ADP1703" s="11"/>
      <c r="ADQ1703" s="10"/>
      <c r="ADR1703" s="11"/>
      <c r="ADS1703" s="11"/>
      <c r="ADT1703" s="11"/>
      <c r="ADU1703" s="11"/>
      <c r="ADV1703" s="10"/>
      <c r="ADW1703" s="11"/>
      <c r="ADX1703" s="11"/>
      <c r="ADY1703" s="11"/>
      <c r="ADZ1703" s="11"/>
      <c r="AEA1703" s="10"/>
      <c r="AEB1703" s="11"/>
      <c r="AEC1703" s="11"/>
      <c r="AED1703" s="11"/>
      <c r="AEE1703" s="11"/>
      <c r="AEF1703" s="10"/>
      <c r="AEG1703" s="11"/>
      <c r="AEH1703" s="11"/>
      <c r="AEI1703" s="11"/>
      <c r="AEJ1703" s="11"/>
      <c r="AEK1703" s="10"/>
      <c r="AEL1703" s="11"/>
      <c r="AEM1703" s="11"/>
      <c r="AEN1703" s="11"/>
      <c r="AEO1703" s="11"/>
    </row>
    <row r="1704" spans="703:821" s="2" customFormat="1" ht="4.5" customHeight="1" x14ac:dyDescent="0.2">
      <c r="AAA1704" s="5"/>
      <c r="AAB1704" s="5"/>
      <c r="AAC1704" s="5"/>
      <c r="AAD1704" s="5"/>
      <c r="AAE1704" s="4"/>
      <c r="AAF1704" s="5"/>
      <c r="AAG1704" s="5"/>
      <c r="AAH1704" s="5"/>
      <c r="AAI1704" s="5"/>
      <c r="AAJ1704" s="4"/>
      <c r="AAK1704" s="5"/>
      <c r="AAL1704" s="5"/>
      <c r="AAM1704" s="5"/>
      <c r="AAN1704" s="5"/>
      <c r="AAO1704" s="4"/>
      <c r="AAP1704" s="5"/>
      <c r="AAQ1704" s="5"/>
      <c r="AAR1704" s="5"/>
      <c r="AAS1704" s="5"/>
      <c r="AAT1704" s="4"/>
      <c r="AAU1704" s="5"/>
      <c r="AAV1704" s="5"/>
      <c r="AAW1704" s="5"/>
      <c r="AAX1704" s="5"/>
      <c r="AAY1704" s="4"/>
      <c r="AAZ1704" s="5"/>
      <c r="ABA1704" s="5"/>
      <c r="ABB1704" s="5"/>
      <c r="ABC1704" s="5"/>
      <c r="ABD1704" s="4"/>
      <c r="ABE1704" s="5"/>
      <c r="ABF1704" s="5"/>
      <c r="ABG1704" s="5"/>
      <c r="ABH1704" s="5"/>
      <c r="ABI1704" s="4"/>
      <c r="ABJ1704" s="5"/>
      <c r="ABK1704" s="5"/>
      <c r="ABL1704" s="5"/>
      <c r="ABM1704" s="5"/>
      <c r="ABN1704" s="4"/>
      <c r="ABO1704" s="5"/>
      <c r="ABP1704" s="5"/>
      <c r="ABQ1704" s="5"/>
      <c r="ABR1704" s="5"/>
      <c r="ABS1704" s="4"/>
      <c r="ABT1704" s="5"/>
      <c r="ABU1704" s="5"/>
      <c r="ABV1704" s="5"/>
      <c r="ABW1704" s="5"/>
      <c r="ABX1704" s="4"/>
      <c r="ABY1704" s="5"/>
      <c r="ABZ1704" s="5"/>
      <c r="ACA1704" s="5"/>
      <c r="ACB1704" s="5"/>
      <c r="ACC1704" s="4"/>
      <c r="ACD1704" s="5"/>
      <c r="ACE1704" s="5"/>
      <c r="ACF1704" s="5"/>
      <c r="ACG1704" s="5"/>
      <c r="ACH1704" s="4"/>
      <c r="ACI1704" s="5"/>
      <c r="ACJ1704" s="5"/>
      <c r="ACK1704" s="5"/>
      <c r="ACL1704" s="5"/>
      <c r="ACM1704" s="4"/>
      <c r="ACN1704" s="5"/>
      <c r="ACO1704" s="5"/>
      <c r="ACP1704" s="5"/>
      <c r="ACQ1704" s="5"/>
      <c r="ACR1704" s="4"/>
      <c r="ACS1704" s="5"/>
      <c r="ACT1704" s="5"/>
      <c r="ACU1704" s="5"/>
      <c r="ACV1704" s="5"/>
      <c r="ACW1704" s="4"/>
      <c r="ACX1704" s="5"/>
      <c r="ACY1704" s="5"/>
      <c r="ACZ1704" s="5"/>
      <c r="ADA1704" s="5"/>
      <c r="ADB1704" s="4"/>
      <c r="ADC1704" s="5"/>
      <c r="ADD1704" s="5"/>
      <c r="ADE1704" s="5"/>
      <c r="ADF1704" s="5"/>
      <c r="ADG1704" s="4"/>
      <c r="ADH1704" s="5"/>
      <c r="ADI1704" s="5"/>
      <c r="ADJ1704" s="5"/>
      <c r="ADK1704" s="5"/>
      <c r="ADL1704" s="4"/>
      <c r="ADM1704" s="5"/>
      <c r="ADN1704" s="5"/>
      <c r="ADO1704" s="5"/>
      <c r="ADP1704" s="5"/>
      <c r="ADQ1704" s="4"/>
      <c r="ADR1704" s="5"/>
      <c r="ADS1704" s="5"/>
      <c r="ADT1704" s="5"/>
      <c r="ADU1704" s="5"/>
      <c r="ADV1704" s="4"/>
      <c r="ADW1704" s="5"/>
      <c r="ADX1704" s="5"/>
      <c r="ADY1704" s="5"/>
      <c r="ADZ1704" s="5"/>
      <c r="AEA1704" s="4"/>
      <c r="AEB1704" s="5"/>
      <c r="AEC1704" s="5"/>
      <c r="AED1704" s="5"/>
      <c r="AEE1704" s="5"/>
      <c r="AEF1704" s="4"/>
      <c r="AEG1704" s="5"/>
      <c r="AEH1704" s="5"/>
      <c r="AEI1704" s="5"/>
      <c r="AEJ1704" s="5"/>
      <c r="AEK1704" s="4"/>
      <c r="AEL1704" s="5"/>
      <c r="AEM1704" s="5"/>
      <c r="AEN1704" s="5"/>
      <c r="AEO1704" s="5"/>
    </row>
    <row r="1705" spans="703:821" s="2" customFormat="1" ht="4.5" customHeight="1" x14ac:dyDescent="0.2">
      <c r="AAE1705" s="1"/>
      <c r="AAJ1705" s="1"/>
      <c r="AAO1705" s="1"/>
      <c r="AAT1705" s="1"/>
      <c r="AAY1705" s="1"/>
      <c r="ABD1705" s="1"/>
      <c r="ABI1705" s="1"/>
      <c r="ABN1705" s="1"/>
      <c r="ABS1705" s="1"/>
      <c r="ABX1705" s="1"/>
      <c r="ACC1705" s="1"/>
      <c r="ACH1705" s="1"/>
      <c r="ACM1705" s="1"/>
      <c r="ACR1705" s="1"/>
      <c r="ACW1705" s="1"/>
      <c r="ADB1705" s="1"/>
      <c r="ADG1705" s="1"/>
      <c r="ADL1705" s="1"/>
      <c r="ADQ1705" s="1"/>
      <c r="ADV1705" s="1"/>
      <c r="AEA1705" s="1"/>
      <c r="AEF1705" s="1"/>
      <c r="AEK1705" s="1"/>
    </row>
    <row r="1706" spans="703:821" s="2" customFormat="1" ht="4.5" customHeight="1" x14ac:dyDescent="0.2">
      <c r="AAE1706" s="1"/>
      <c r="AAJ1706" s="1"/>
      <c r="AAO1706" s="1"/>
      <c r="AAT1706" s="1"/>
      <c r="AAY1706" s="1"/>
      <c r="ABD1706" s="1"/>
      <c r="ABI1706" s="1"/>
      <c r="ABN1706" s="1"/>
      <c r="ABS1706" s="1"/>
      <c r="ABX1706" s="1"/>
      <c r="ACC1706" s="1"/>
      <c r="ACH1706" s="1"/>
      <c r="ACM1706" s="1"/>
      <c r="ACR1706" s="1"/>
      <c r="ACW1706" s="1"/>
      <c r="ADB1706" s="1"/>
      <c r="ADG1706" s="1"/>
      <c r="ADL1706" s="1"/>
      <c r="ADQ1706" s="1"/>
      <c r="ADV1706" s="1"/>
      <c r="AEA1706" s="1"/>
      <c r="AEF1706" s="1"/>
      <c r="AEK1706" s="1"/>
    </row>
    <row r="1707" spans="703:821" s="2" customFormat="1" ht="4.5" customHeight="1" x14ac:dyDescent="0.2">
      <c r="AAA1707" s="11"/>
      <c r="AAB1707" s="11"/>
      <c r="AAC1707" s="11"/>
      <c r="AAD1707" s="11"/>
      <c r="AAE1707" s="10"/>
      <c r="AAF1707" s="11"/>
      <c r="AAG1707" s="11"/>
      <c r="AAH1707" s="11"/>
      <c r="AAI1707" s="11"/>
      <c r="AAJ1707" s="10"/>
      <c r="AAK1707" s="11"/>
      <c r="AAL1707" s="11"/>
      <c r="AAM1707" s="11"/>
      <c r="AAN1707" s="11"/>
      <c r="AAO1707" s="10"/>
      <c r="AAP1707" s="11"/>
      <c r="AAQ1707" s="11"/>
      <c r="AAR1707" s="11"/>
      <c r="AAS1707" s="11"/>
      <c r="AAT1707" s="10"/>
      <c r="AAU1707" s="11"/>
      <c r="AAV1707" s="11"/>
      <c r="AAW1707" s="11"/>
      <c r="AAX1707" s="11"/>
      <c r="AAY1707" s="10"/>
      <c r="AAZ1707" s="11"/>
      <c r="ABA1707" s="11"/>
      <c r="ABB1707" s="11"/>
      <c r="ABC1707" s="11"/>
      <c r="ABD1707" s="10"/>
      <c r="ABE1707" s="11"/>
      <c r="ABF1707" s="11"/>
      <c r="ABG1707" s="11"/>
      <c r="ABH1707" s="11"/>
      <c r="ABI1707" s="10"/>
      <c r="ABJ1707" s="11"/>
      <c r="ABK1707" s="11"/>
      <c r="ABL1707" s="11"/>
      <c r="ABM1707" s="11"/>
      <c r="ABN1707" s="10"/>
      <c r="ABO1707" s="11"/>
      <c r="ABP1707" s="11"/>
      <c r="ABQ1707" s="11"/>
      <c r="ABR1707" s="11"/>
      <c r="ABS1707" s="10"/>
      <c r="ABT1707" s="11"/>
      <c r="ABU1707" s="11"/>
      <c r="ABV1707" s="11"/>
      <c r="ABW1707" s="11"/>
      <c r="ABX1707" s="10"/>
      <c r="ABY1707" s="11"/>
      <c r="ABZ1707" s="11"/>
      <c r="ACA1707" s="11"/>
      <c r="ACB1707" s="11"/>
      <c r="ACC1707" s="10"/>
      <c r="ACD1707" s="11"/>
      <c r="ACE1707" s="11"/>
      <c r="ACF1707" s="11"/>
      <c r="ACG1707" s="11"/>
      <c r="ACH1707" s="10"/>
      <c r="ACI1707" s="11"/>
      <c r="ACJ1707" s="11"/>
      <c r="ACK1707" s="11"/>
      <c r="ACL1707" s="11"/>
      <c r="ACM1707" s="10"/>
      <c r="ACN1707" s="11"/>
      <c r="ACO1707" s="11"/>
      <c r="ACP1707" s="11"/>
      <c r="ACQ1707" s="11"/>
      <c r="ACR1707" s="10"/>
      <c r="ACS1707" s="11"/>
      <c r="ACT1707" s="11"/>
      <c r="ACU1707" s="11"/>
      <c r="ACV1707" s="11"/>
      <c r="ACW1707" s="10"/>
      <c r="ACX1707" s="11"/>
      <c r="ACY1707" s="11"/>
      <c r="ACZ1707" s="11"/>
      <c r="ADA1707" s="11"/>
      <c r="ADB1707" s="10"/>
      <c r="ADC1707" s="11"/>
      <c r="ADD1707" s="11"/>
      <c r="ADE1707" s="11"/>
      <c r="ADF1707" s="11"/>
      <c r="ADG1707" s="10"/>
      <c r="ADH1707" s="11"/>
      <c r="ADI1707" s="11"/>
      <c r="ADJ1707" s="11"/>
      <c r="ADK1707" s="11"/>
      <c r="ADL1707" s="10"/>
      <c r="ADM1707" s="11"/>
      <c r="ADN1707" s="11"/>
      <c r="ADO1707" s="11"/>
      <c r="ADP1707" s="11"/>
      <c r="ADQ1707" s="10"/>
      <c r="ADR1707" s="11"/>
      <c r="ADS1707" s="11"/>
      <c r="ADT1707" s="11"/>
      <c r="ADU1707" s="11"/>
      <c r="ADV1707" s="10"/>
      <c r="ADW1707" s="11"/>
      <c r="ADX1707" s="11"/>
      <c r="ADY1707" s="11"/>
      <c r="ADZ1707" s="11"/>
      <c r="AEA1707" s="10"/>
      <c r="AEB1707" s="11"/>
      <c r="AEC1707" s="11"/>
      <c r="AED1707" s="11"/>
      <c r="AEE1707" s="11"/>
      <c r="AEF1707" s="10"/>
      <c r="AEG1707" s="11"/>
      <c r="AEH1707" s="11"/>
      <c r="AEI1707" s="11"/>
      <c r="AEJ1707" s="11"/>
      <c r="AEK1707" s="10"/>
      <c r="AEL1707" s="11"/>
      <c r="AEM1707" s="11"/>
      <c r="AEN1707" s="11"/>
      <c r="AEO1707" s="11"/>
    </row>
    <row r="1708" spans="703:821" s="2" customFormat="1" ht="4.5" customHeight="1" x14ac:dyDescent="0.2">
      <c r="AAA1708" s="17"/>
      <c r="AAB1708" s="17"/>
      <c r="AAC1708" s="17"/>
      <c r="AAD1708" s="17"/>
      <c r="AAE1708" s="16"/>
      <c r="AAF1708" s="17"/>
      <c r="AAG1708" s="17"/>
      <c r="AAH1708" s="17"/>
      <c r="AAI1708" s="17"/>
      <c r="AAJ1708" s="16"/>
      <c r="AAK1708" s="17"/>
      <c r="AAL1708" s="17"/>
      <c r="AAM1708" s="17"/>
      <c r="AAN1708" s="17"/>
      <c r="AAO1708" s="16"/>
      <c r="AAP1708" s="17"/>
      <c r="AAQ1708" s="17"/>
      <c r="AAR1708" s="17"/>
      <c r="AAS1708" s="17"/>
      <c r="AAT1708" s="16"/>
      <c r="AAU1708" s="17"/>
      <c r="AAV1708" s="17"/>
      <c r="AAW1708" s="17"/>
      <c r="AAX1708" s="17"/>
      <c r="AAY1708" s="16"/>
      <c r="AAZ1708" s="17"/>
      <c r="ABA1708" s="17"/>
      <c r="ABB1708" s="17"/>
      <c r="ABC1708" s="17"/>
      <c r="ABD1708" s="16"/>
      <c r="ABE1708" s="17"/>
      <c r="ABF1708" s="17"/>
      <c r="ABG1708" s="17"/>
      <c r="ABH1708" s="17"/>
      <c r="ABI1708" s="16"/>
      <c r="ABJ1708" s="17"/>
      <c r="ABK1708" s="17"/>
      <c r="ABL1708" s="17"/>
      <c r="ABM1708" s="17"/>
      <c r="ABN1708" s="16"/>
      <c r="ABO1708" s="17"/>
      <c r="ABP1708" s="17"/>
      <c r="ABQ1708" s="17"/>
      <c r="ABR1708" s="17"/>
      <c r="ABS1708" s="16"/>
      <c r="ABT1708" s="17"/>
      <c r="ABU1708" s="17"/>
      <c r="ABV1708" s="17"/>
      <c r="ABW1708" s="17"/>
      <c r="ABX1708" s="16"/>
      <c r="ABY1708" s="17"/>
      <c r="ABZ1708" s="17"/>
      <c r="ACA1708" s="17"/>
      <c r="ACB1708" s="17"/>
      <c r="ACC1708" s="16"/>
      <c r="ACD1708" s="17"/>
      <c r="ACE1708" s="17"/>
      <c r="ACF1708" s="17"/>
      <c r="ACG1708" s="17"/>
      <c r="ACH1708" s="16"/>
      <c r="ACI1708" s="17"/>
      <c r="ACJ1708" s="17"/>
      <c r="ACK1708" s="17"/>
      <c r="ACL1708" s="17"/>
      <c r="ACM1708" s="16"/>
      <c r="ACN1708" s="17"/>
      <c r="ACO1708" s="17"/>
      <c r="ACP1708" s="17"/>
      <c r="ACQ1708" s="17"/>
      <c r="ACR1708" s="16"/>
      <c r="ACS1708" s="17"/>
      <c r="ACT1708" s="17"/>
      <c r="ACU1708" s="17"/>
      <c r="ACV1708" s="17"/>
      <c r="ACW1708" s="16"/>
      <c r="ACX1708" s="17"/>
      <c r="ACY1708" s="17"/>
      <c r="ACZ1708" s="17"/>
      <c r="ADA1708" s="17"/>
      <c r="ADB1708" s="16"/>
      <c r="ADC1708" s="17"/>
      <c r="ADD1708" s="17"/>
      <c r="ADE1708" s="17"/>
      <c r="ADF1708" s="17"/>
      <c r="ADG1708" s="16"/>
      <c r="ADH1708" s="17"/>
      <c r="ADI1708" s="17"/>
      <c r="ADJ1708" s="17"/>
      <c r="ADK1708" s="17"/>
      <c r="ADL1708" s="16"/>
      <c r="ADM1708" s="17"/>
      <c r="ADN1708" s="17"/>
      <c r="ADO1708" s="17"/>
      <c r="ADP1708" s="17"/>
      <c r="ADQ1708" s="16"/>
      <c r="ADR1708" s="17"/>
      <c r="ADS1708" s="17"/>
      <c r="ADT1708" s="17"/>
      <c r="ADU1708" s="17"/>
      <c r="ADV1708" s="16"/>
      <c r="ADW1708" s="17"/>
      <c r="ADX1708" s="17"/>
      <c r="ADY1708" s="17"/>
      <c r="ADZ1708" s="17"/>
      <c r="AEA1708" s="16"/>
      <c r="AEB1708" s="17"/>
      <c r="AEC1708" s="17"/>
      <c r="AED1708" s="17"/>
      <c r="AEE1708" s="17"/>
      <c r="AEF1708" s="16"/>
      <c r="AEG1708" s="17"/>
      <c r="AEH1708" s="17"/>
      <c r="AEI1708" s="17"/>
      <c r="AEJ1708" s="17"/>
      <c r="AEK1708" s="16"/>
      <c r="AEL1708" s="17"/>
      <c r="AEM1708" s="17"/>
      <c r="AEN1708" s="17"/>
      <c r="AEO1708" s="17"/>
    </row>
    <row r="1709" spans="703:821" s="2" customFormat="1" ht="4.5" customHeight="1" x14ac:dyDescent="0.2">
      <c r="AAA1709" s="5"/>
      <c r="AAB1709" s="5"/>
      <c r="AAC1709" s="5"/>
      <c r="AAD1709" s="5"/>
      <c r="AAE1709" s="4"/>
      <c r="AAF1709" s="5"/>
      <c r="AAG1709" s="5"/>
      <c r="AAH1709" s="5"/>
      <c r="AAI1709" s="5"/>
      <c r="AAJ1709" s="4"/>
      <c r="AAK1709" s="5"/>
      <c r="AAL1709" s="5"/>
      <c r="AAM1709" s="5"/>
      <c r="AAN1709" s="5"/>
      <c r="AAO1709" s="4"/>
      <c r="AAP1709" s="5"/>
      <c r="AAQ1709" s="5"/>
      <c r="AAR1709" s="5"/>
      <c r="AAS1709" s="5"/>
      <c r="AAT1709" s="4"/>
      <c r="AAU1709" s="5"/>
      <c r="AAV1709" s="5"/>
      <c r="AAW1709" s="5"/>
      <c r="AAX1709" s="5"/>
      <c r="AAY1709" s="4"/>
      <c r="AAZ1709" s="5"/>
      <c r="ABA1709" s="5"/>
      <c r="ABB1709" s="5"/>
      <c r="ABC1709" s="5"/>
      <c r="ABD1709" s="4"/>
      <c r="ABE1709" s="5"/>
      <c r="ABF1709" s="5"/>
      <c r="ABG1709" s="5"/>
      <c r="ABH1709" s="5"/>
      <c r="ABI1709" s="4"/>
      <c r="ABJ1709" s="5"/>
      <c r="ABK1709" s="5"/>
      <c r="ABL1709" s="5"/>
      <c r="ABM1709" s="5"/>
      <c r="ABN1709" s="4"/>
      <c r="ABO1709" s="5"/>
      <c r="ABP1709" s="5"/>
      <c r="ABQ1709" s="5"/>
      <c r="ABR1709" s="5"/>
      <c r="ABS1709" s="4"/>
      <c r="ABT1709" s="5"/>
      <c r="ABU1709" s="5"/>
      <c r="ABV1709" s="5"/>
      <c r="ABW1709" s="5"/>
      <c r="ABX1709" s="4"/>
      <c r="ABY1709" s="5"/>
      <c r="ABZ1709" s="5"/>
      <c r="ACA1709" s="5"/>
      <c r="ACB1709" s="5"/>
      <c r="ACC1709" s="4"/>
      <c r="ACD1709" s="5"/>
      <c r="ACE1709" s="5"/>
      <c r="ACF1709" s="5"/>
      <c r="ACG1709" s="5"/>
      <c r="ACH1709" s="4"/>
      <c r="ACI1709" s="5"/>
      <c r="ACJ1709" s="5"/>
      <c r="ACK1709" s="5"/>
      <c r="ACL1709" s="5"/>
      <c r="ACM1709" s="4"/>
      <c r="ACN1709" s="5"/>
      <c r="ACO1709" s="5"/>
      <c r="ACP1709" s="5"/>
      <c r="ACQ1709" s="5"/>
      <c r="ACR1709" s="4"/>
      <c r="ACS1709" s="5"/>
      <c r="ACT1709" s="5"/>
      <c r="ACU1709" s="5"/>
      <c r="ACV1709" s="5"/>
      <c r="ACW1709" s="4"/>
      <c r="ACX1709" s="5"/>
      <c r="ACY1709" s="5"/>
      <c r="ACZ1709" s="5"/>
      <c r="ADA1709" s="5"/>
      <c r="ADB1709" s="4"/>
      <c r="ADC1709" s="5"/>
      <c r="ADD1709" s="5"/>
      <c r="ADE1709" s="5"/>
      <c r="ADF1709" s="5"/>
      <c r="ADG1709" s="4"/>
      <c r="ADH1709" s="5"/>
      <c r="ADI1709" s="5"/>
      <c r="ADJ1709" s="5"/>
      <c r="ADK1709" s="5"/>
      <c r="ADL1709" s="4"/>
      <c r="ADM1709" s="5"/>
      <c r="ADN1709" s="5"/>
      <c r="ADO1709" s="5"/>
      <c r="ADP1709" s="5"/>
      <c r="ADQ1709" s="4"/>
      <c r="ADR1709" s="5"/>
      <c r="ADS1709" s="5"/>
      <c r="ADT1709" s="5"/>
      <c r="ADU1709" s="5"/>
      <c r="ADV1709" s="4"/>
      <c r="ADW1709" s="5"/>
      <c r="ADX1709" s="5"/>
      <c r="ADY1709" s="5"/>
      <c r="ADZ1709" s="5"/>
      <c r="AEA1709" s="4"/>
      <c r="AEB1709" s="5"/>
      <c r="AEC1709" s="5"/>
      <c r="AED1709" s="5"/>
      <c r="AEE1709" s="5"/>
      <c r="AEF1709" s="4"/>
      <c r="AEG1709" s="5"/>
      <c r="AEH1709" s="5"/>
      <c r="AEI1709" s="5"/>
      <c r="AEJ1709" s="5"/>
      <c r="AEK1709" s="4"/>
      <c r="AEL1709" s="5"/>
      <c r="AEM1709" s="5"/>
      <c r="AEN1709" s="5"/>
      <c r="AEO1709" s="5"/>
    </row>
    <row r="1710" spans="703:821" s="2" customFormat="1" ht="4.5" customHeight="1" x14ac:dyDescent="0.2">
      <c r="AAE1710" s="1"/>
      <c r="AAJ1710" s="1"/>
      <c r="AAO1710" s="1"/>
      <c r="AAT1710" s="1"/>
      <c r="AAY1710" s="1"/>
      <c r="ABD1710" s="1"/>
      <c r="ABI1710" s="1"/>
      <c r="ABN1710" s="1"/>
      <c r="ABS1710" s="1"/>
      <c r="ABX1710" s="1"/>
      <c r="ACC1710" s="1"/>
      <c r="ACH1710" s="1"/>
      <c r="ACM1710" s="1"/>
      <c r="ACR1710" s="1"/>
      <c r="ACW1710" s="1"/>
      <c r="ADB1710" s="1"/>
      <c r="ADG1710" s="1"/>
      <c r="ADL1710" s="1"/>
      <c r="ADQ1710" s="1"/>
      <c r="ADV1710" s="1"/>
      <c r="AEA1710" s="1"/>
      <c r="AEF1710" s="1"/>
      <c r="AEK1710" s="1"/>
    </row>
    <row r="1711" spans="703:821" s="2" customFormat="1" ht="4.5" customHeight="1" x14ac:dyDescent="0.2">
      <c r="AAE1711" s="1"/>
      <c r="AAJ1711" s="1"/>
      <c r="AAO1711" s="1"/>
      <c r="AAT1711" s="1"/>
      <c r="AAY1711" s="1"/>
      <c r="ABD1711" s="1"/>
      <c r="ABI1711" s="1"/>
      <c r="ABN1711" s="1"/>
      <c r="ABS1711" s="1"/>
      <c r="ABX1711" s="1"/>
      <c r="ACC1711" s="1"/>
      <c r="ACH1711" s="1"/>
      <c r="ACM1711" s="1"/>
      <c r="ACR1711" s="1"/>
      <c r="ACW1711" s="1"/>
      <c r="ADB1711" s="1"/>
      <c r="ADG1711" s="1"/>
      <c r="ADL1711" s="1"/>
      <c r="ADQ1711" s="1"/>
      <c r="ADV1711" s="1"/>
      <c r="AEA1711" s="1"/>
      <c r="AEF1711" s="1"/>
      <c r="AEK1711" s="1"/>
    </row>
    <row r="1712" spans="703:821" s="2" customFormat="1" ht="4.5" customHeight="1" x14ac:dyDescent="0.2">
      <c r="AAE1712" s="1"/>
      <c r="AAJ1712" s="1"/>
      <c r="AAO1712" s="1"/>
      <c r="AAT1712" s="1"/>
      <c r="AAY1712" s="1"/>
      <c r="ABD1712" s="1"/>
      <c r="ABI1712" s="1"/>
      <c r="ABN1712" s="1"/>
      <c r="ABS1712" s="1"/>
      <c r="ABX1712" s="1"/>
      <c r="ACC1712" s="1"/>
      <c r="ACH1712" s="1"/>
      <c r="ACM1712" s="1"/>
      <c r="ACR1712" s="1"/>
      <c r="ACW1712" s="1"/>
      <c r="ADB1712" s="1"/>
      <c r="ADG1712" s="1"/>
      <c r="ADL1712" s="1"/>
      <c r="ADQ1712" s="1"/>
      <c r="ADV1712" s="1"/>
      <c r="AEA1712" s="1"/>
      <c r="AEF1712" s="1"/>
      <c r="AEK1712" s="1"/>
    </row>
    <row r="1713" spans="703:821" s="2" customFormat="1" ht="4.5" customHeight="1" x14ac:dyDescent="0.2">
      <c r="AAA1713" s="34"/>
      <c r="AAB1713" s="34"/>
      <c r="AAC1713" s="34"/>
      <c r="AAD1713" s="34"/>
      <c r="AAE1713" s="33"/>
      <c r="AAF1713" s="34"/>
      <c r="AAG1713" s="34"/>
      <c r="AAH1713" s="34"/>
      <c r="AAI1713" s="34"/>
      <c r="AAJ1713" s="33"/>
      <c r="AAK1713" s="34"/>
      <c r="AAL1713" s="34"/>
      <c r="AAM1713" s="34"/>
      <c r="AAN1713" s="34"/>
      <c r="AAO1713" s="33"/>
      <c r="AAP1713" s="34"/>
      <c r="AAQ1713" s="34"/>
      <c r="AAR1713" s="34"/>
      <c r="AAS1713" s="34"/>
      <c r="AAT1713" s="33"/>
      <c r="AAU1713" s="34"/>
      <c r="AAV1713" s="34"/>
      <c r="AAW1713" s="34"/>
      <c r="AAX1713" s="34"/>
      <c r="AAY1713" s="33"/>
      <c r="AAZ1713" s="34"/>
      <c r="ABA1713" s="34"/>
      <c r="ABB1713" s="34"/>
      <c r="ABC1713" s="34"/>
      <c r="ABD1713" s="33"/>
      <c r="ABE1713" s="34"/>
      <c r="ABF1713" s="34"/>
      <c r="ABG1713" s="34"/>
      <c r="ABH1713" s="34"/>
      <c r="ABI1713" s="33"/>
      <c r="ABJ1713" s="34"/>
      <c r="ABK1713" s="34"/>
      <c r="ABL1713" s="34"/>
      <c r="ABM1713" s="34"/>
      <c r="ABN1713" s="33"/>
      <c r="ABO1713" s="34"/>
      <c r="ABP1713" s="34"/>
      <c r="ABQ1713" s="34"/>
      <c r="ABR1713" s="34"/>
      <c r="ABS1713" s="33"/>
      <c r="ABT1713" s="34"/>
      <c r="ABU1713" s="34"/>
      <c r="ABV1713" s="34"/>
      <c r="ABW1713" s="34"/>
      <c r="ABX1713" s="33"/>
      <c r="ABY1713" s="34"/>
      <c r="ABZ1713" s="34"/>
      <c r="ACA1713" s="34"/>
      <c r="ACB1713" s="34"/>
      <c r="ACC1713" s="33"/>
      <c r="ACD1713" s="34"/>
      <c r="ACE1713" s="34"/>
      <c r="ACF1713" s="34"/>
      <c r="ACG1713" s="34"/>
      <c r="ACH1713" s="33"/>
      <c r="ACI1713" s="34"/>
      <c r="ACJ1713" s="34"/>
      <c r="ACK1713" s="34"/>
      <c r="ACL1713" s="34"/>
      <c r="ACM1713" s="33"/>
      <c r="ACN1713" s="34"/>
      <c r="ACO1713" s="34"/>
      <c r="ACP1713" s="34"/>
      <c r="ACQ1713" s="34"/>
      <c r="ACR1713" s="33"/>
      <c r="ACS1713" s="34"/>
      <c r="ACT1713" s="34"/>
      <c r="ACU1713" s="34"/>
      <c r="ACV1713" s="34"/>
      <c r="ACW1713" s="33"/>
      <c r="ACX1713" s="34"/>
      <c r="ACY1713" s="34"/>
      <c r="ACZ1713" s="34"/>
      <c r="ADA1713" s="34"/>
      <c r="ADB1713" s="33"/>
      <c r="ADC1713" s="34"/>
      <c r="ADD1713" s="34"/>
      <c r="ADE1713" s="34"/>
      <c r="ADF1713" s="34"/>
      <c r="ADG1713" s="33"/>
      <c r="ADH1713" s="34"/>
      <c r="ADI1713" s="34"/>
      <c r="ADJ1713" s="34"/>
      <c r="ADK1713" s="34"/>
      <c r="ADL1713" s="33"/>
      <c r="ADM1713" s="34"/>
      <c r="ADN1713" s="34"/>
      <c r="ADO1713" s="34"/>
      <c r="ADP1713" s="34"/>
      <c r="ADQ1713" s="33"/>
      <c r="ADR1713" s="34"/>
      <c r="ADS1713" s="34"/>
      <c r="ADT1713" s="34"/>
      <c r="ADU1713" s="34"/>
      <c r="ADV1713" s="33"/>
      <c r="ADW1713" s="34"/>
      <c r="ADX1713" s="34"/>
      <c r="ADY1713" s="34"/>
      <c r="ADZ1713" s="34"/>
      <c r="AEA1713" s="33"/>
      <c r="AEB1713" s="34"/>
      <c r="AEC1713" s="34"/>
      <c r="AED1713" s="34"/>
      <c r="AEE1713" s="34"/>
      <c r="AEF1713" s="33"/>
      <c r="AEG1713" s="34"/>
      <c r="AEH1713" s="34"/>
      <c r="AEI1713" s="34"/>
      <c r="AEJ1713" s="34"/>
      <c r="AEK1713" s="33"/>
      <c r="AEL1713" s="34"/>
      <c r="AEM1713" s="34"/>
      <c r="AEN1713" s="34"/>
      <c r="AEO1713" s="34"/>
    </row>
    <row r="1714" spans="703:821" s="2" customFormat="1" ht="4.5" customHeight="1" x14ac:dyDescent="0.2">
      <c r="AAA1714" s="5"/>
      <c r="AAB1714" s="5"/>
      <c r="AAC1714" s="5"/>
      <c r="AAD1714" s="5"/>
      <c r="AAE1714" s="4"/>
      <c r="AAF1714" s="5"/>
      <c r="AAG1714" s="5"/>
      <c r="AAH1714" s="5"/>
      <c r="AAI1714" s="5"/>
      <c r="AAJ1714" s="4"/>
      <c r="AAK1714" s="5"/>
      <c r="AAL1714" s="5"/>
      <c r="AAM1714" s="5"/>
      <c r="AAN1714" s="5"/>
      <c r="AAO1714" s="4"/>
      <c r="AAP1714" s="5"/>
      <c r="AAQ1714" s="5"/>
      <c r="AAR1714" s="5"/>
      <c r="AAS1714" s="5"/>
      <c r="AAT1714" s="4"/>
      <c r="AAU1714" s="5"/>
      <c r="AAV1714" s="5"/>
      <c r="AAW1714" s="5"/>
      <c r="AAX1714" s="5"/>
      <c r="AAY1714" s="4"/>
      <c r="AAZ1714" s="5"/>
      <c r="ABA1714" s="5"/>
      <c r="ABB1714" s="5"/>
      <c r="ABC1714" s="5"/>
      <c r="ABD1714" s="4"/>
      <c r="ABE1714" s="5"/>
      <c r="ABF1714" s="5"/>
      <c r="ABG1714" s="5"/>
      <c r="ABH1714" s="5"/>
      <c r="ABI1714" s="4"/>
      <c r="ABJ1714" s="5"/>
      <c r="ABK1714" s="5"/>
      <c r="ABL1714" s="5"/>
      <c r="ABM1714" s="5"/>
      <c r="ABN1714" s="4"/>
      <c r="ABO1714" s="5"/>
      <c r="ABP1714" s="5"/>
      <c r="ABQ1714" s="5"/>
      <c r="ABR1714" s="5"/>
      <c r="ABS1714" s="4"/>
      <c r="ABT1714" s="5"/>
      <c r="ABU1714" s="5"/>
      <c r="ABV1714" s="5"/>
      <c r="ABW1714" s="5"/>
      <c r="ABX1714" s="4"/>
      <c r="ABY1714" s="5"/>
      <c r="ABZ1714" s="5"/>
      <c r="ACA1714" s="5"/>
      <c r="ACB1714" s="5"/>
      <c r="ACC1714" s="4"/>
      <c r="ACD1714" s="5"/>
      <c r="ACE1714" s="5"/>
      <c r="ACF1714" s="5"/>
      <c r="ACG1714" s="5"/>
      <c r="ACH1714" s="4"/>
      <c r="ACI1714" s="5"/>
      <c r="ACJ1714" s="5"/>
      <c r="ACK1714" s="5"/>
      <c r="ACL1714" s="5"/>
      <c r="ACM1714" s="4"/>
      <c r="ACN1714" s="5"/>
      <c r="ACO1714" s="5"/>
      <c r="ACP1714" s="5"/>
      <c r="ACQ1714" s="5"/>
      <c r="ACR1714" s="4"/>
      <c r="ACS1714" s="5"/>
      <c r="ACT1714" s="5"/>
      <c r="ACU1714" s="5"/>
      <c r="ACV1714" s="5"/>
      <c r="ACW1714" s="4"/>
      <c r="ACX1714" s="5"/>
      <c r="ACY1714" s="5"/>
      <c r="ACZ1714" s="5"/>
      <c r="ADA1714" s="5"/>
      <c r="ADB1714" s="4"/>
      <c r="ADC1714" s="5"/>
      <c r="ADD1714" s="5"/>
      <c r="ADE1714" s="5"/>
      <c r="ADF1714" s="5"/>
      <c r="ADG1714" s="4"/>
      <c r="ADH1714" s="5"/>
      <c r="ADI1714" s="5"/>
      <c r="ADJ1714" s="5"/>
      <c r="ADK1714" s="5"/>
      <c r="ADL1714" s="4"/>
      <c r="ADM1714" s="5"/>
      <c r="ADN1714" s="5"/>
      <c r="ADO1714" s="5"/>
      <c r="ADP1714" s="5"/>
      <c r="ADQ1714" s="4"/>
      <c r="ADR1714" s="5"/>
      <c r="ADS1714" s="5"/>
      <c r="ADT1714" s="5"/>
      <c r="ADU1714" s="5"/>
      <c r="ADV1714" s="4"/>
      <c r="ADW1714" s="5"/>
      <c r="ADX1714" s="5"/>
      <c r="ADY1714" s="5"/>
      <c r="ADZ1714" s="5"/>
      <c r="AEA1714" s="4"/>
      <c r="AEB1714" s="5"/>
      <c r="AEC1714" s="5"/>
      <c r="AED1714" s="5"/>
      <c r="AEE1714" s="5"/>
      <c r="AEF1714" s="4"/>
      <c r="AEG1714" s="5"/>
      <c r="AEH1714" s="5"/>
      <c r="AEI1714" s="5"/>
      <c r="AEJ1714" s="5"/>
      <c r="AEK1714" s="4"/>
      <c r="AEL1714" s="5"/>
      <c r="AEM1714" s="5"/>
      <c r="AEN1714" s="5"/>
      <c r="AEO1714" s="5"/>
    </row>
    <row r="1715" spans="703:821" s="2" customFormat="1" ht="4.5" customHeight="1" x14ac:dyDescent="0.2">
      <c r="AAE1715" s="1"/>
      <c r="AAJ1715" s="1"/>
      <c r="AAO1715" s="1"/>
      <c r="AAT1715" s="1"/>
      <c r="AAY1715" s="1"/>
      <c r="ABD1715" s="1"/>
      <c r="ABI1715" s="1"/>
      <c r="ABN1715" s="1"/>
      <c r="ABS1715" s="1"/>
      <c r="ABX1715" s="1"/>
      <c r="ACC1715" s="1"/>
      <c r="ACH1715" s="1"/>
      <c r="ACM1715" s="1"/>
      <c r="ACR1715" s="1"/>
      <c r="ACW1715" s="1"/>
      <c r="ADB1715" s="1"/>
      <c r="ADG1715" s="1"/>
      <c r="ADL1715" s="1"/>
      <c r="ADQ1715" s="1"/>
      <c r="ADV1715" s="1"/>
      <c r="AEA1715" s="1"/>
      <c r="AEF1715" s="1"/>
      <c r="AEK1715" s="1"/>
    </row>
    <row r="1716" spans="703:821" s="2" customFormat="1" ht="4.5" customHeight="1" x14ac:dyDescent="0.2">
      <c r="AAE1716" s="1"/>
      <c r="AAJ1716" s="1"/>
      <c r="AAO1716" s="1"/>
      <c r="AAT1716" s="1"/>
      <c r="AAY1716" s="1"/>
      <c r="ABD1716" s="1"/>
      <c r="ABI1716" s="1"/>
      <c r="ABN1716" s="1"/>
      <c r="ABS1716" s="1"/>
      <c r="ABX1716" s="1"/>
      <c r="ACC1716" s="1"/>
      <c r="ACH1716" s="1"/>
      <c r="ACM1716" s="1"/>
      <c r="ACR1716" s="1"/>
      <c r="ACW1716" s="1"/>
      <c r="ADB1716" s="1"/>
      <c r="ADG1716" s="1"/>
      <c r="ADL1716" s="1"/>
      <c r="ADQ1716" s="1"/>
      <c r="ADV1716" s="1"/>
      <c r="AEA1716" s="1"/>
      <c r="AEF1716" s="1"/>
      <c r="AEK1716" s="1"/>
    </row>
    <row r="1717" spans="703:821" s="2" customFormat="1" ht="4.5" customHeight="1" x14ac:dyDescent="0.2">
      <c r="AAE1717" s="1"/>
      <c r="AAJ1717" s="1"/>
      <c r="AAO1717" s="1"/>
      <c r="AAT1717" s="1"/>
      <c r="AAY1717" s="1"/>
      <c r="ABD1717" s="1"/>
      <c r="ABI1717" s="1"/>
      <c r="ABN1717" s="1"/>
      <c r="ABS1717" s="1"/>
      <c r="ABX1717" s="1"/>
      <c r="ACC1717" s="1"/>
      <c r="ACH1717" s="1"/>
      <c r="ACM1717" s="1"/>
      <c r="ACR1717" s="1"/>
      <c r="ACW1717" s="1"/>
      <c r="ADB1717" s="1"/>
      <c r="ADG1717" s="1"/>
      <c r="ADL1717" s="1"/>
      <c r="ADQ1717" s="1"/>
      <c r="ADV1717" s="1"/>
      <c r="AEA1717" s="1"/>
      <c r="AEF1717" s="1"/>
      <c r="AEK1717" s="1"/>
    </row>
    <row r="1718" spans="703:821" s="2" customFormat="1" ht="4.5" customHeight="1" x14ac:dyDescent="0.2">
      <c r="AAE1718" s="1"/>
      <c r="AAJ1718" s="1"/>
      <c r="AAO1718" s="1"/>
      <c r="AAT1718" s="1"/>
      <c r="AAY1718" s="1"/>
      <c r="ABD1718" s="1"/>
      <c r="ABI1718" s="1"/>
      <c r="ABN1718" s="1"/>
      <c r="ABS1718" s="1"/>
      <c r="ABX1718" s="1"/>
      <c r="ACC1718" s="1"/>
      <c r="ACH1718" s="1"/>
      <c r="ACM1718" s="1"/>
      <c r="ACR1718" s="1"/>
      <c r="ACW1718" s="1"/>
      <c r="ADB1718" s="1"/>
      <c r="ADG1718" s="1"/>
      <c r="ADL1718" s="1"/>
      <c r="ADQ1718" s="1"/>
      <c r="ADV1718" s="1"/>
      <c r="AEA1718" s="1"/>
      <c r="AEF1718" s="1"/>
      <c r="AEK1718" s="1"/>
    </row>
    <row r="1719" spans="703:821" s="2" customFormat="1" ht="4.5" customHeight="1" x14ac:dyDescent="0.2">
      <c r="AAA1719" s="5"/>
      <c r="AAB1719" s="5"/>
      <c r="AAC1719" s="5"/>
      <c r="AAD1719" s="5"/>
      <c r="AAE1719" s="4"/>
      <c r="AAF1719" s="5"/>
      <c r="AAG1719" s="5"/>
      <c r="AAH1719" s="5"/>
      <c r="AAI1719" s="5"/>
      <c r="AAJ1719" s="4"/>
      <c r="AAK1719" s="5"/>
      <c r="AAL1719" s="5"/>
      <c r="AAM1719" s="5"/>
      <c r="AAN1719" s="5"/>
      <c r="AAO1719" s="4"/>
      <c r="AAP1719" s="5"/>
      <c r="AAQ1719" s="5"/>
      <c r="AAR1719" s="5"/>
      <c r="AAS1719" s="5"/>
      <c r="AAT1719" s="4"/>
      <c r="AAU1719" s="5"/>
      <c r="AAV1719" s="5"/>
      <c r="AAW1719" s="5"/>
      <c r="AAX1719" s="5"/>
      <c r="AAY1719" s="4"/>
      <c r="AAZ1719" s="5"/>
      <c r="ABA1719" s="5"/>
      <c r="ABB1719" s="5"/>
      <c r="ABC1719" s="5"/>
      <c r="ABD1719" s="4"/>
      <c r="ABE1719" s="5"/>
      <c r="ABF1719" s="5"/>
      <c r="ABG1719" s="5"/>
      <c r="ABH1719" s="5"/>
      <c r="ABI1719" s="4"/>
      <c r="ABJ1719" s="5"/>
      <c r="ABK1719" s="5"/>
      <c r="ABL1719" s="5"/>
      <c r="ABM1719" s="5"/>
      <c r="ABN1719" s="4"/>
      <c r="ABO1719" s="5"/>
      <c r="ABP1719" s="5"/>
      <c r="ABQ1719" s="5"/>
      <c r="ABR1719" s="5"/>
      <c r="ABS1719" s="4"/>
      <c r="ABT1719" s="5"/>
      <c r="ABU1719" s="5"/>
      <c r="ABV1719" s="5"/>
      <c r="ABW1719" s="5"/>
      <c r="ABX1719" s="4"/>
      <c r="ABY1719" s="5"/>
      <c r="ABZ1719" s="5"/>
      <c r="ACA1719" s="5"/>
      <c r="ACB1719" s="5"/>
      <c r="ACC1719" s="4"/>
      <c r="ACD1719" s="5"/>
      <c r="ACE1719" s="5"/>
      <c r="ACF1719" s="5"/>
      <c r="ACG1719" s="5"/>
      <c r="ACH1719" s="4"/>
      <c r="ACI1719" s="5"/>
      <c r="ACJ1719" s="5"/>
      <c r="ACK1719" s="5"/>
      <c r="ACL1719" s="5"/>
      <c r="ACM1719" s="4"/>
      <c r="ACN1719" s="5"/>
      <c r="ACO1719" s="5"/>
      <c r="ACP1719" s="5"/>
      <c r="ACQ1719" s="5"/>
      <c r="ACR1719" s="4"/>
      <c r="ACS1719" s="5"/>
      <c r="ACT1719" s="5"/>
      <c r="ACU1719" s="5"/>
      <c r="ACV1719" s="5"/>
      <c r="ACW1719" s="4"/>
      <c r="ACX1719" s="5"/>
      <c r="ACY1719" s="5"/>
      <c r="ACZ1719" s="5"/>
      <c r="ADA1719" s="5"/>
      <c r="ADB1719" s="4"/>
      <c r="ADC1719" s="5"/>
      <c r="ADD1719" s="5"/>
      <c r="ADE1719" s="5"/>
      <c r="ADF1719" s="5"/>
      <c r="ADG1719" s="4"/>
      <c r="ADH1719" s="5"/>
      <c r="ADI1719" s="5"/>
      <c r="ADJ1719" s="5"/>
      <c r="ADK1719" s="5"/>
      <c r="ADL1719" s="4"/>
      <c r="ADM1719" s="5"/>
      <c r="ADN1719" s="5"/>
      <c r="ADO1719" s="5"/>
      <c r="ADP1719" s="5"/>
      <c r="ADQ1719" s="4"/>
      <c r="ADR1719" s="5"/>
      <c r="ADS1719" s="5"/>
      <c r="ADT1719" s="5"/>
      <c r="ADU1719" s="5"/>
      <c r="ADV1719" s="4"/>
      <c r="ADW1719" s="5"/>
      <c r="ADX1719" s="5"/>
      <c r="ADY1719" s="5"/>
      <c r="ADZ1719" s="5"/>
      <c r="AEA1719" s="4"/>
      <c r="AEB1719" s="5"/>
      <c r="AEC1719" s="5"/>
      <c r="AED1719" s="5"/>
      <c r="AEE1719" s="5"/>
      <c r="AEF1719" s="4"/>
      <c r="AEG1719" s="5"/>
      <c r="AEH1719" s="5"/>
      <c r="AEI1719" s="5"/>
      <c r="AEJ1719" s="5"/>
      <c r="AEK1719" s="4"/>
      <c r="AEL1719" s="5"/>
      <c r="AEM1719" s="5"/>
      <c r="AEN1719" s="5"/>
      <c r="AEO1719" s="5"/>
    </row>
    <row r="1720" spans="703:821" s="2" customFormat="1" ht="4.5" customHeight="1" x14ac:dyDescent="0.2">
      <c r="AAA1720" s="5"/>
      <c r="AAB1720" s="5"/>
      <c r="AAC1720" s="5"/>
      <c r="AAD1720" s="5"/>
      <c r="AAE1720" s="4"/>
      <c r="AAF1720" s="5"/>
      <c r="AAG1720" s="5"/>
      <c r="AAH1720" s="5"/>
      <c r="AAI1720" s="5"/>
      <c r="AAJ1720" s="4"/>
      <c r="AAK1720" s="5"/>
      <c r="AAL1720" s="5"/>
      <c r="AAM1720" s="5"/>
      <c r="AAN1720" s="5"/>
      <c r="AAO1720" s="4"/>
      <c r="AAP1720" s="5"/>
      <c r="AAQ1720" s="5"/>
      <c r="AAR1720" s="5"/>
      <c r="AAS1720" s="5"/>
      <c r="AAT1720" s="4"/>
      <c r="AAU1720" s="5"/>
      <c r="AAV1720" s="5"/>
      <c r="AAW1720" s="5"/>
      <c r="AAX1720" s="5"/>
      <c r="AAY1720" s="4"/>
      <c r="AAZ1720" s="5"/>
      <c r="ABA1720" s="5"/>
      <c r="ABB1720" s="5"/>
      <c r="ABC1720" s="5"/>
      <c r="ABD1720" s="4"/>
      <c r="ABE1720" s="5"/>
      <c r="ABF1720" s="5"/>
      <c r="ABG1720" s="5"/>
      <c r="ABH1720" s="5"/>
      <c r="ABI1720" s="4"/>
      <c r="ABJ1720" s="5"/>
      <c r="ABK1720" s="5"/>
      <c r="ABL1720" s="5"/>
      <c r="ABM1720" s="5"/>
      <c r="ABN1720" s="4"/>
      <c r="ABO1720" s="5"/>
      <c r="ABP1720" s="5"/>
      <c r="ABQ1720" s="5"/>
      <c r="ABR1720" s="5"/>
      <c r="ABS1720" s="4"/>
      <c r="ABT1720" s="5"/>
      <c r="ABU1720" s="5"/>
      <c r="ABV1720" s="5"/>
      <c r="ABW1720" s="5"/>
      <c r="ABX1720" s="4"/>
      <c r="ABY1720" s="5"/>
      <c r="ABZ1720" s="5"/>
      <c r="ACA1720" s="5"/>
      <c r="ACB1720" s="5"/>
      <c r="ACC1720" s="4"/>
      <c r="ACD1720" s="5"/>
      <c r="ACE1720" s="5"/>
      <c r="ACF1720" s="5"/>
      <c r="ACG1720" s="5"/>
      <c r="ACH1720" s="4"/>
      <c r="ACI1720" s="5"/>
      <c r="ACJ1720" s="5"/>
      <c r="ACK1720" s="5"/>
      <c r="ACL1720" s="5"/>
      <c r="ACM1720" s="4"/>
      <c r="ACN1720" s="5"/>
      <c r="ACO1720" s="5"/>
      <c r="ACP1720" s="5"/>
      <c r="ACQ1720" s="5"/>
      <c r="ACR1720" s="4"/>
      <c r="ACS1720" s="5"/>
      <c r="ACT1720" s="5"/>
      <c r="ACU1720" s="5"/>
      <c r="ACV1720" s="5"/>
      <c r="ACW1720" s="4"/>
      <c r="ACX1720" s="5"/>
      <c r="ACY1720" s="5"/>
      <c r="ACZ1720" s="5"/>
      <c r="ADA1720" s="5"/>
      <c r="ADB1720" s="4"/>
      <c r="ADC1720" s="5"/>
      <c r="ADD1720" s="5"/>
      <c r="ADE1720" s="5"/>
      <c r="ADF1720" s="5"/>
      <c r="ADG1720" s="4"/>
      <c r="ADH1720" s="5"/>
      <c r="ADI1720" s="5"/>
      <c r="ADJ1720" s="5"/>
      <c r="ADK1720" s="5"/>
      <c r="ADL1720" s="4"/>
      <c r="ADM1720" s="5"/>
      <c r="ADN1720" s="5"/>
      <c r="ADO1720" s="5"/>
      <c r="ADP1720" s="5"/>
      <c r="ADQ1720" s="4"/>
      <c r="ADR1720" s="5"/>
      <c r="ADS1720" s="5"/>
      <c r="ADT1720" s="5"/>
      <c r="ADU1720" s="5"/>
      <c r="ADV1720" s="4"/>
      <c r="ADW1720" s="5"/>
      <c r="ADX1720" s="5"/>
      <c r="ADY1720" s="5"/>
      <c r="ADZ1720" s="5"/>
      <c r="AEA1720" s="4"/>
      <c r="AEB1720" s="5"/>
      <c r="AEC1720" s="5"/>
      <c r="AED1720" s="5"/>
      <c r="AEE1720" s="5"/>
      <c r="AEF1720" s="4"/>
      <c r="AEG1720" s="5"/>
      <c r="AEH1720" s="5"/>
      <c r="AEI1720" s="5"/>
      <c r="AEJ1720" s="5"/>
      <c r="AEK1720" s="4"/>
      <c r="AEL1720" s="5"/>
      <c r="AEM1720" s="5"/>
      <c r="AEN1720" s="5"/>
      <c r="AEO1720" s="5"/>
    </row>
    <row r="1721" spans="703:821" s="2" customFormat="1" ht="4.5" customHeight="1" x14ac:dyDescent="0.2">
      <c r="AAE1721" s="1"/>
      <c r="AAJ1721" s="1"/>
      <c r="AAO1721" s="1"/>
      <c r="AAT1721" s="1"/>
      <c r="AAY1721" s="1"/>
      <c r="ABD1721" s="1"/>
      <c r="ABI1721" s="1"/>
      <c r="ABN1721" s="1"/>
      <c r="ABS1721" s="1"/>
      <c r="ABX1721" s="1"/>
      <c r="ACC1721" s="1"/>
      <c r="ACH1721" s="1"/>
      <c r="ACM1721" s="1"/>
      <c r="ACR1721" s="1"/>
      <c r="ACW1721" s="1"/>
      <c r="ADB1721" s="1"/>
      <c r="ADG1721" s="1"/>
      <c r="ADL1721" s="1"/>
      <c r="ADQ1721" s="1"/>
      <c r="ADV1721" s="1"/>
      <c r="AEA1721" s="1"/>
      <c r="AEF1721" s="1"/>
      <c r="AEK1721" s="1"/>
    </row>
    <row r="1722" spans="703:821" s="2" customFormat="1" ht="4.5" customHeight="1" x14ac:dyDescent="0.2">
      <c r="AAE1722" s="1"/>
      <c r="AAJ1722" s="1"/>
      <c r="AAO1722" s="1"/>
      <c r="AAT1722" s="1"/>
      <c r="AAY1722" s="1"/>
      <c r="ABD1722" s="1"/>
      <c r="ABI1722" s="1"/>
      <c r="ABN1722" s="1"/>
      <c r="ABS1722" s="1"/>
      <c r="ABX1722" s="1"/>
      <c r="ACC1722" s="1"/>
      <c r="ACH1722" s="1"/>
      <c r="ACM1722" s="1"/>
      <c r="ACR1722" s="1"/>
      <c r="ACW1722" s="1"/>
      <c r="ADB1722" s="1"/>
      <c r="ADG1722" s="1"/>
      <c r="ADL1722" s="1"/>
      <c r="ADQ1722" s="1"/>
      <c r="ADV1722" s="1"/>
      <c r="AEA1722" s="1"/>
      <c r="AEF1722" s="1"/>
      <c r="AEK1722" s="1"/>
    </row>
    <row r="1723" spans="703:821" s="2" customFormat="1" ht="4.5" customHeight="1" x14ac:dyDescent="0.2">
      <c r="AAA1723" s="15"/>
      <c r="AAB1723" s="15"/>
      <c r="AAC1723" s="15"/>
      <c r="AAD1723" s="15"/>
      <c r="AAE1723" s="14"/>
      <c r="AAF1723" s="15"/>
      <c r="AAG1723" s="15"/>
      <c r="AAH1723" s="15"/>
      <c r="AAI1723" s="15"/>
      <c r="AAJ1723" s="14"/>
      <c r="AAK1723" s="15"/>
      <c r="AAL1723" s="15"/>
      <c r="AAM1723" s="15"/>
      <c r="AAN1723" s="15"/>
      <c r="AAO1723" s="14"/>
      <c r="AAP1723" s="15"/>
      <c r="AAQ1723" s="15"/>
      <c r="AAR1723" s="15"/>
      <c r="AAS1723" s="15"/>
      <c r="AAT1723" s="14"/>
      <c r="AAU1723" s="15"/>
      <c r="AAV1723" s="15"/>
      <c r="AAW1723" s="15"/>
      <c r="AAX1723" s="15"/>
      <c r="AAY1723" s="14"/>
      <c r="AAZ1723" s="15"/>
      <c r="ABA1723" s="15"/>
      <c r="ABB1723" s="15"/>
      <c r="ABC1723" s="15"/>
      <c r="ABD1723" s="14"/>
      <c r="ABE1723" s="15"/>
      <c r="ABF1723" s="15"/>
      <c r="ABG1723" s="15"/>
      <c r="ABH1723" s="15"/>
      <c r="ABI1723" s="14"/>
      <c r="ABJ1723" s="15"/>
      <c r="ABK1723" s="15"/>
      <c r="ABL1723" s="15"/>
      <c r="ABM1723" s="15"/>
      <c r="ABN1723" s="14"/>
      <c r="ABO1723" s="15"/>
      <c r="ABP1723" s="15"/>
      <c r="ABQ1723" s="15"/>
      <c r="ABR1723" s="15"/>
      <c r="ABS1723" s="14"/>
      <c r="ABT1723" s="15"/>
      <c r="ABU1723" s="15"/>
      <c r="ABV1723" s="15"/>
      <c r="ABW1723" s="15"/>
      <c r="ABX1723" s="14"/>
      <c r="ABY1723" s="15"/>
      <c r="ABZ1723" s="15"/>
      <c r="ACA1723" s="15"/>
      <c r="ACB1723" s="15"/>
      <c r="ACC1723" s="14"/>
      <c r="ACD1723" s="15"/>
      <c r="ACE1723" s="15"/>
      <c r="ACF1723" s="15"/>
      <c r="ACG1723" s="15"/>
      <c r="ACH1723" s="14"/>
      <c r="ACI1723" s="15"/>
      <c r="ACJ1723" s="15"/>
      <c r="ACK1723" s="15"/>
      <c r="ACL1723" s="15"/>
      <c r="ACM1723" s="14"/>
      <c r="ACN1723" s="15"/>
      <c r="ACO1723" s="15"/>
      <c r="ACP1723" s="15"/>
      <c r="ACQ1723" s="15"/>
      <c r="ACR1723" s="14"/>
      <c r="ACS1723" s="15"/>
      <c r="ACT1723" s="15"/>
      <c r="ACU1723" s="15"/>
      <c r="ACV1723" s="15"/>
      <c r="ACW1723" s="14"/>
      <c r="ACX1723" s="15"/>
      <c r="ACY1723" s="15"/>
      <c r="ACZ1723" s="15"/>
      <c r="ADA1723" s="15"/>
      <c r="ADB1723" s="14"/>
      <c r="ADC1723" s="15"/>
      <c r="ADD1723" s="15"/>
      <c r="ADE1723" s="15"/>
      <c r="ADF1723" s="15"/>
      <c r="ADG1723" s="14"/>
      <c r="ADH1723" s="15"/>
      <c r="ADI1723" s="15"/>
      <c r="ADJ1723" s="15"/>
      <c r="ADK1723" s="15"/>
      <c r="ADL1723" s="14"/>
      <c r="ADM1723" s="15"/>
      <c r="ADN1723" s="15"/>
      <c r="ADO1723" s="15"/>
      <c r="ADP1723" s="15"/>
      <c r="ADQ1723" s="14"/>
      <c r="ADR1723" s="15"/>
      <c r="ADS1723" s="15"/>
      <c r="ADT1723" s="15"/>
      <c r="ADU1723" s="15"/>
      <c r="ADV1723" s="14"/>
      <c r="ADW1723" s="15"/>
      <c r="ADX1723" s="15"/>
      <c r="ADY1723" s="15"/>
      <c r="ADZ1723" s="15"/>
      <c r="AEA1723" s="14"/>
      <c r="AEB1723" s="15"/>
      <c r="AEC1723" s="15"/>
      <c r="AED1723" s="15"/>
      <c r="AEE1723" s="15"/>
      <c r="AEF1723" s="14"/>
      <c r="AEG1723" s="15"/>
      <c r="AEH1723" s="15"/>
      <c r="AEI1723" s="15"/>
      <c r="AEJ1723" s="15"/>
      <c r="AEK1723" s="14"/>
      <c r="AEL1723" s="15"/>
      <c r="AEM1723" s="15"/>
      <c r="AEN1723" s="15"/>
      <c r="AEO1723" s="15"/>
    </row>
    <row r="1724" spans="703:821" s="2" customFormat="1" ht="4.5" customHeight="1" x14ac:dyDescent="0.2">
      <c r="AAE1724" s="1"/>
      <c r="AAJ1724" s="1"/>
      <c r="AAO1724" s="1"/>
      <c r="AAT1724" s="1"/>
      <c r="AAY1724" s="1"/>
      <c r="ABD1724" s="1"/>
      <c r="ABI1724" s="1"/>
      <c r="ABN1724" s="1"/>
      <c r="ABS1724" s="1"/>
      <c r="ABX1724" s="1"/>
      <c r="ACC1724" s="1"/>
      <c r="ACH1724" s="1"/>
      <c r="ACM1724" s="1"/>
      <c r="ACR1724" s="1"/>
      <c r="ACW1724" s="1"/>
      <c r="ADB1724" s="1"/>
      <c r="ADG1724" s="1"/>
      <c r="ADL1724" s="1"/>
      <c r="ADQ1724" s="1"/>
      <c r="ADV1724" s="1"/>
      <c r="AEA1724" s="1"/>
      <c r="AEF1724" s="1"/>
      <c r="AEK1724" s="1"/>
    </row>
    <row r="1725" spans="703:821" s="2" customFormat="1" ht="4.5" customHeight="1" x14ac:dyDescent="0.2">
      <c r="AAA1725" s="5"/>
      <c r="AAB1725" s="5"/>
      <c r="AAC1725" s="5"/>
      <c r="AAD1725" s="5"/>
      <c r="AAE1725" s="4"/>
      <c r="AAF1725" s="5"/>
      <c r="AAG1725" s="5"/>
      <c r="AAH1725" s="5"/>
      <c r="AAI1725" s="5"/>
      <c r="AAJ1725" s="4"/>
      <c r="AAK1725" s="5"/>
      <c r="AAL1725" s="5"/>
      <c r="AAM1725" s="5"/>
      <c r="AAN1725" s="5"/>
      <c r="AAO1725" s="4"/>
      <c r="AAP1725" s="5"/>
      <c r="AAQ1725" s="5"/>
      <c r="AAR1725" s="5"/>
      <c r="AAS1725" s="5"/>
      <c r="AAT1725" s="4"/>
      <c r="AAU1725" s="5"/>
      <c r="AAV1725" s="5"/>
      <c r="AAW1725" s="5"/>
      <c r="AAX1725" s="5"/>
      <c r="AAY1725" s="4"/>
      <c r="AAZ1725" s="5"/>
      <c r="ABA1725" s="5"/>
      <c r="ABB1725" s="5"/>
      <c r="ABC1725" s="5"/>
      <c r="ABD1725" s="4"/>
      <c r="ABE1725" s="5"/>
      <c r="ABF1725" s="5"/>
      <c r="ABG1725" s="5"/>
      <c r="ABH1725" s="5"/>
      <c r="ABI1725" s="4"/>
      <c r="ABJ1725" s="5"/>
      <c r="ABK1725" s="5"/>
      <c r="ABL1725" s="5"/>
      <c r="ABM1725" s="5"/>
      <c r="ABN1725" s="4"/>
      <c r="ABO1725" s="5"/>
      <c r="ABP1725" s="5"/>
      <c r="ABQ1725" s="5"/>
      <c r="ABR1725" s="5"/>
      <c r="ABS1725" s="4"/>
      <c r="ABT1725" s="5"/>
      <c r="ABU1725" s="5"/>
      <c r="ABV1725" s="5"/>
      <c r="ABW1725" s="5"/>
      <c r="ABX1725" s="4"/>
      <c r="ABY1725" s="5"/>
      <c r="ABZ1725" s="5"/>
      <c r="ACA1725" s="5"/>
      <c r="ACB1725" s="5"/>
      <c r="ACC1725" s="4"/>
      <c r="ACD1725" s="5"/>
      <c r="ACE1725" s="5"/>
      <c r="ACF1725" s="5"/>
      <c r="ACG1725" s="5"/>
      <c r="ACH1725" s="4"/>
      <c r="ACI1725" s="5"/>
      <c r="ACJ1725" s="5"/>
      <c r="ACK1725" s="5"/>
      <c r="ACL1725" s="5"/>
      <c r="ACM1725" s="4"/>
      <c r="ACN1725" s="5"/>
      <c r="ACO1725" s="5"/>
      <c r="ACP1725" s="5"/>
      <c r="ACQ1725" s="5"/>
      <c r="ACR1725" s="4"/>
      <c r="ACS1725" s="5"/>
      <c r="ACT1725" s="5"/>
      <c r="ACU1725" s="5"/>
      <c r="ACV1725" s="5"/>
      <c r="ACW1725" s="4"/>
      <c r="ACX1725" s="5"/>
      <c r="ACY1725" s="5"/>
      <c r="ACZ1725" s="5"/>
      <c r="ADA1725" s="5"/>
      <c r="ADB1725" s="4"/>
      <c r="ADC1725" s="5"/>
      <c r="ADD1725" s="5"/>
      <c r="ADE1725" s="5"/>
      <c r="ADF1725" s="5"/>
      <c r="ADG1725" s="4"/>
      <c r="ADH1725" s="5"/>
      <c r="ADI1725" s="5"/>
      <c r="ADJ1725" s="5"/>
      <c r="ADK1725" s="5"/>
      <c r="ADL1725" s="4"/>
      <c r="ADM1725" s="5"/>
      <c r="ADN1725" s="5"/>
      <c r="ADO1725" s="5"/>
      <c r="ADP1725" s="5"/>
      <c r="ADQ1725" s="4"/>
      <c r="ADR1725" s="5"/>
      <c r="ADS1725" s="5"/>
      <c r="ADT1725" s="5"/>
      <c r="ADU1725" s="5"/>
      <c r="ADV1725" s="4"/>
      <c r="ADW1725" s="5"/>
      <c r="ADX1725" s="5"/>
      <c r="ADY1725" s="5"/>
      <c r="ADZ1725" s="5"/>
      <c r="AEA1725" s="4"/>
      <c r="AEB1725" s="5"/>
      <c r="AEC1725" s="5"/>
      <c r="AED1725" s="5"/>
      <c r="AEE1725" s="5"/>
      <c r="AEF1725" s="4"/>
      <c r="AEG1725" s="5"/>
      <c r="AEH1725" s="5"/>
      <c r="AEI1725" s="5"/>
      <c r="AEJ1725" s="5"/>
      <c r="AEK1725" s="4"/>
      <c r="AEL1725" s="5"/>
      <c r="AEM1725" s="5"/>
      <c r="AEN1725" s="5"/>
      <c r="AEO1725" s="5"/>
    </row>
    <row r="1726" spans="703:821" s="2" customFormat="1" ht="4.5" customHeight="1" x14ac:dyDescent="0.2">
      <c r="AAE1726" s="1"/>
      <c r="AAJ1726" s="1"/>
      <c r="AAO1726" s="1"/>
      <c r="AAT1726" s="1"/>
      <c r="AAY1726" s="1"/>
      <c r="ABD1726" s="1"/>
      <c r="ABI1726" s="1"/>
      <c r="ABN1726" s="1"/>
      <c r="ABS1726" s="1"/>
      <c r="ABX1726" s="1"/>
      <c r="ACC1726" s="1"/>
      <c r="ACH1726" s="1"/>
      <c r="ACM1726" s="1"/>
      <c r="ACR1726" s="1"/>
      <c r="ACW1726" s="1"/>
      <c r="ADB1726" s="1"/>
      <c r="ADG1726" s="1"/>
      <c r="ADL1726" s="1"/>
      <c r="ADQ1726" s="1"/>
      <c r="ADV1726" s="1"/>
      <c r="AEA1726" s="1"/>
      <c r="AEF1726" s="1"/>
      <c r="AEK1726" s="1"/>
    </row>
    <row r="1727" spans="703:821" s="2" customFormat="1" ht="4.5" customHeight="1" x14ac:dyDescent="0.2">
      <c r="AAE1727" s="1"/>
      <c r="AAJ1727" s="1"/>
      <c r="AAO1727" s="1"/>
      <c r="AAT1727" s="1"/>
      <c r="AAY1727" s="1"/>
      <c r="ABD1727" s="1"/>
      <c r="ABI1727" s="1"/>
      <c r="ABN1727" s="1"/>
      <c r="ABS1727" s="1"/>
      <c r="ABX1727" s="1"/>
      <c r="ACC1727" s="1"/>
      <c r="ACH1727" s="1"/>
      <c r="ACM1727" s="1"/>
      <c r="ACR1727" s="1"/>
      <c r="ACW1727" s="1"/>
      <c r="ADB1727" s="1"/>
      <c r="ADG1727" s="1"/>
      <c r="ADL1727" s="1"/>
      <c r="ADQ1727" s="1"/>
      <c r="ADV1727" s="1"/>
      <c r="AEA1727" s="1"/>
      <c r="AEF1727" s="1"/>
      <c r="AEK1727" s="1"/>
    </row>
    <row r="1728" spans="703:821" s="2" customFormat="1" ht="4.5" customHeight="1" x14ac:dyDescent="0.2">
      <c r="AAE1728" s="1"/>
      <c r="AAJ1728" s="1"/>
      <c r="AAO1728" s="1"/>
      <c r="AAT1728" s="1"/>
      <c r="AAY1728" s="1"/>
      <c r="ABD1728" s="1"/>
      <c r="ABI1728" s="1"/>
      <c r="ABN1728" s="1"/>
      <c r="ABS1728" s="1"/>
      <c r="ABX1728" s="1"/>
      <c r="ACC1728" s="1"/>
      <c r="ACH1728" s="1"/>
      <c r="ACM1728" s="1"/>
      <c r="ACR1728" s="1"/>
      <c r="ACW1728" s="1"/>
      <c r="ADB1728" s="1"/>
      <c r="ADG1728" s="1"/>
      <c r="ADL1728" s="1"/>
      <c r="ADQ1728" s="1"/>
      <c r="ADV1728" s="1"/>
      <c r="AEA1728" s="1"/>
      <c r="AEF1728" s="1"/>
      <c r="AEK1728" s="1"/>
    </row>
    <row r="1729" spans="703:821" s="2" customFormat="1" ht="4.5" customHeight="1" x14ac:dyDescent="0.2">
      <c r="AAE1729" s="1"/>
      <c r="AAJ1729" s="1"/>
      <c r="AAO1729" s="1"/>
      <c r="AAT1729" s="1"/>
      <c r="AAY1729" s="1"/>
      <c r="ABD1729" s="1"/>
      <c r="ABI1729" s="1"/>
      <c r="ABN1729" s="1"/>
      <c r="ABS1729" s="1"/>
      <c r="ABX1729" s="1"/>
      <c r="ACC1729" s="1"/>
      <c r="ACH1729" s="1"/>
      <c r="ACM1729" s="1"/>
      <c r="ACR1729" s="1"/>
      <c r="ACW1729" s="1"/>
      <c r="ADB1729" s="1"/>
      <c r="ADG1729" s="1"/>
      <c r="ADL1729" s="1"/>
      <c r="ADQ1729" s="1"/>
      <c r="ADV1729" s="1"/>
      <c r="AEA1729" s="1"/>
      <c r="AEF1729" s="1"/>
      <c r="AEK1729" s="1"/>
    </row>
    <row r="1730" spans="703:821" s="2" customFormat="1" ht="4.5" customHeight="1" x14ac:dyDescent="0.2">
      <c r="AAE1730" s="1"/>
      <c r="AAJ1730" s="1"/>
      <c r="AAO1730" s="1"/>
      <c r="AAT1730" s="1"/>
      <c r="AAY1730" s="1"/>
      <c r="ABD1730" s="1"/>
      <c r="ABI1730" s="1"/>
      <c r="ABN1730" s="1"/>
      <c r="ABS1730" s="1"/>
      <c r="ABX1730" s="1"/>
      <c r="ACC1730" s="1"/>
      <c r="ACH1730" s="1"/>
      <c r="ACM1730" s="1"/>
      <c r="ACR1730" s="1"/>
      <c r="ACW1730" s="1"/>
      <c r="ADB1730" s="1"/>
      <c r="ADG1730" s="1"/>
      <c r="ADL1730" s="1"/>
      <c r="ADQ1730" s="1"/>
      <c r="ADV1730" s="1"/>
      <c r="AEA1730" s="1"/>
      <c r="AEF1730" s="1"/>
      <c r="AEK1730" s="1"/>
    </row>
    <row r="1731" spans="703:821" s="2" customFormat="1" ht="4.5" customHeight="1" x14ac:dyDescent="0.2">
      <c r="AAE1731" s="1"/>
      <c r="AAJ1731" s="1"/>
      <c r="AAO1731" s="1"/>
      <c r="AAT1731" s="1"/>
      <c r="AAY1731" s="1"/>
      <c r="ABD1731" s="1"/>
      <c r="ABI1731" s="1"/>
      <c r="ABN1731" s="1"/>
      <c r="ABS1731" s="1"/>
      <c r="ABX1731" s="1"/>
      <c r="ACC1731" s="1"/>
      <c r="ACH1731" s="1"/>
      <c r="ACM1731" s="1"/>
      <c r="ACR1731" s="1"/>
      <c r="ACW1731" s="1"/>
      <c r="ADB1731" s="1"/>
      <c r="ADG1731" s="1"/>
      <c r="ADL1731" s="1"/>
      <c r="ADQ1731" s="1"/>
      <c r="ADV1731" s="1"/>
      <c r="AEA1731" s="1"/>
      <c r="AEF1731" s="1"/>
      <c r="AEK1731" s="1"/>
    </row>
    <row r="1732" spans="703:821" s="2" customFormat="1" ht="4.5" customHeight="1" x14ac:dyDescent="0.2">
      <c r="AAA1732" s="5"/>
      <c r="AAB1732" s="5"/>
      <c r="AAC1732" s="5"/>
      <c r="AAD1732" s="5"/>
      <c r="AAE1732" s="4"/>
      <c r="AAF1732" s="5"/>
      <c r="AAG1732" s="5"/>
      <c r="AAH1732" s="5"/>
      <c r="AAI1732" s="5"/>
      <c r="AAJ1732" s="4"/>
      <c r="AAK1732" s="5"/>
      <c r="AAL1732" s="5"/>
      <c r="AAM1732" s="5"/>
      <c r="AAN1732" s="5"/>
      <c r="AAO1732" s="4"/>
      <c r="AAP1732" s="5"/>
      <c r="AAQ1732" s="5"/>
      <c r="AAR1732" s="5"/>
      <c r="AAS1732" s="5"/>
      <c r="AAT1732" s="4"/>
      <c r="AAU1732" s="5"/>
      <c r="AAV1732" s="5"/>
      <c r="AAW1732" s="5"/>
      <c r="AAX1732" s="5"/>
      <c r="AAY1732" s="4"/>
      <c r="AAZ1732" s="5"/>
      <c r="ABA1732" s="5"/>
      <c r="ABB1732" s="5"/>
      <c r="ABC1732" s="5"/>
      <c r="ABD1732" s="4"/>
      <c r="ABE1732" s="5"/>
      <c r="ABF1732" s="5"/>
      <c r="ABG1732" s="5"/>
      <c r="ABH1732" s="5"/>
      <c r="ABI1732" s="4"/>
      <c r="ABJ1732" s="5"/>
      <c r="ABK1732" s="5"/>
      <c r="ABL1732" s="5"/>
      <c r="ABM1732" s="5"/>
      <c r="ABN1732" s="4"/>
      <c r="ABO1732" s="5"/>
      <c r="ABP1732" s="5"/>
      <c r="ABQ1732" s="5"/>
      <c r="ABR1732" s="5"/>
      <c r="ABS1732" s="4"/>
      <c r="ABT1732" s="5"/>
      <c r="ABU1732" s="5"/>
      <c r="ABV1732" s="5"/>
      <c r="ABW1732" s="5"/>
      <c r="ABX1732" s="4"/>
      <c r="ABY1732" s="5"/>
      <c r="ABZ1732" s="5"/>
      <c r="ACA1732" s="5"/>
      <c r="ACB1732" s="5"/>
      <c r="ACC1732" s="4"/>
      <c r="ACD1732" s="5"/>
      <c r="ACE1732" s="5"/>
      <c r="ACF1732" s="5"/>
      <c r="ACG1732" s="5"/>
      <c r="ACH1732" s="4"/>
      <c r="ACI1732" s="5"/>
      <c r="ACJ1732" s="5"/>
      <c r="ACK1732" s="5"/>
      <c r="ACL1732" s="5"/>
      <c r="ACM1732" s="4"/>
      <c r="ACN1732" s="5"/>
      <c r="ACO1732" s="5"/>
      <c r="ACP1732" s="5"/>
      <c r="ACQ1732" s="5"/>
      <c r="ACR1732" s="4"/>
      <c r="ACS1732" s="5"/>
      <c r="ACT1732" s="5"/>
      <c r="ACU1732" s="5"/>
      <c r="ACV1732" s="5"/>
      <c r="ACW1732" s="4"/>
      <c r="ACX1732" s="5"/>
      <c r="ACY1732" s="5"/>
      <c r="ACZ1732" s="5"/>
      <c r="ADA1732" s="5"/>
      <c r="ADB1732" s="4"/>
      <c r="ADC1732" s="5"/>
      <c r="ADD1732" s="5"/>
      <c r="ADE1732" s="5"/>
      <c r="ADF1732" s="5"/>
      <c r="ADG1732" s="4"/>
      <c r="ADH1732" s="5"/>
      <c r="ADI1732" s="5"/>
      <c r="ADJ1732" s="5"/>
      <c r="ADK1732" s="5"/>
      <c r="ADL1732" s="4"/>
      <c r="ADM1732" s="5"/>
      <c r="ADN1732" s="5"/>
      <c r="ADO1732" s="5"/>
      <c r="ADP1732" s="5"/>
      <c r="ADQ1732" s="4"/>
      <c r="ADR1732" s="5"/>
      <c r="ADS1732" s="5"/>
      <c r="ADT1732" s="5"/>
      <c r="ADU1732" s="5"/>
      <c r="ADV1732" s="4"/>
      <c r="ADW1732" s="5"/>
      <c r="ADX1732" s="5"/>
      <c r="ADY1732" s="5"/>
      <c r="ADZ1732" s="5"/>
      <c r="AEA1732" s="4"/>
      <c r="AEB1732" s="5"/>
      <c r="AEC1732" s="5"/>
      <c r="AED1732" s="5"/>
      <c r="AEE1732" s="5"/>
      <c r="AEF1732" s="4"/>
      <c r="AEG1732" s="5"/>
      <c r="AEH1732" s="5"/>
      <c r="AEI1732" s="5"/>
      <c r="AEJ1732" s="5"/>
      <c r="AEK1732" s="4"/>
      <c r="AEL1732" s="5"/>
      <c r="AEM1732" s="5"/>
      <c r="AEN1732" s="5"/>
      <c r="AEO1732" s="5"/>
    </row>
    <row r="1733" spans="703:821" s="2" customFormat="1" ht="4.5" customHeight="1" x14ac:dyDescent="0.2">
      <c r="AAE1733" s="1"/>
      <c r="AAJ1733" s="1"/>
      <c r="AAO1733" s="1"/>
      <c r="AAT1733" s="1"/>
      <c r="AAY1733" s="1"/>
      <c r="ABD1733" s="1"/>
      <c r="ABI1733" s="1"/>
      <c r="ABN1733" s="1"/>
      <c r="ABS1733" s="1"/>
      <c r="ABX1733" s="1"/>
      <c r="ACC1733" s="1"/>
      <c r="ACH1733" s="1"/>
      <c r="ACM1733" s="1"/>
      <c r="ACR1733" s="1"/>
      <c r="ACW1733" s="1"/>
      <c r="ADB1733" s="1"/>
      <c r="ADG1733" s="1"/>
      <c r="ADL1733" s="1"/>
      <c r="ADQ1733" s="1"/>
      <c r="ADV1733" s="1"/>
      <c r="AEA1733" s="1"/>
      <c r="AEF1733" s="1"/>
      <c r="AEK1733" s="1"/>
    </row>
    <row r="1734" spans="703:821" s="2" customFormat="1" ht="4.5" customHeight="1" x14ac:dyDescent="0.2">
      <c r="AAE1734" s="1"/>
      <c r="AAJ1734" s="1"/>
      <c r="AAO1734" s="1"/>
      <c r="AAT1734" s="1"/>
      <c r="AAY1734" s="1"/>
      <c r="ABD1734" s="1"/>
      <c r="ABI1734" s="1"/>
      <c r="ABN1734" s="1"/>
      <c r="ABS1734" s="1"/>
      <c r="ABX1734" s="1"/>
      <c r="ACC1734" s="1"/>
      <c r="ACH1734" s="1"/>
      <c r="ACM1734" s="1"/>
      <c r="ACR1734" s="1"/>
      <c r="ACW1734" s="1"/>
      <c r="ADB1734" s="1"/>
      <c r="ADG1734" s="1"/>
      <c r="ADL1734" s="1"/>
      <c r="ADQ1734" s="1"/>
      <c r="ADV1734" s="1"/>
      <c r="AEA1734" s="1"/>
      <c r="AEF1734" s="1"/>
      <c r="AEK1734" s="1"/>
    </row>
    <row r="1735" spans="703:821" s="2" customFormat="1" ht="4.5" customHeight="1" x14ac:dyDescent="0.2">
      <c r="AAE1735" s="1"/>
      <c r="AAJ1735" s="1"/>
      <c r="AAO1735" s="1"/>
      <c r="AAT1735" s="1"/>
      <c r="AAY1735" s="1"/>
      <c r="ABD1735" s="1"/>
      <c r="ABI1735" s="1"/>
      <c r="ABN1735" s="1"/>
      <c r="ABS1735" s="1"/>
      <c r="ABX1735" s="1"/>
      <c r="ACC1735" s="1"/>
      <c r="ACH1735" s="1"/>
      <c r="ACM1735" s="1"/>
      <c r="ACR1735" s="1"/>
      <c r="ACW1735" s="1"/>
      <c r="ADB1735" s="1"/>
      <c r="ADG1735" s="1"/>
      <c r="ADL1735" s="1"/>
      <c r="ADQ1735" s="1"/>
      <c r="ADV1735" s="1"/>
      <c r="AEA1735" s="1"/>
      <c r="AEF1735" s="1"/>
      <c r="AEK1735" s="1"/>
    </row>
    <row r="1736" spans="703:821" s="2" customFormat="1" ht="4.5" customHeight="1" x14ac:dyDescent="0.2">
      <c r="AAA1736" s="8"/>
      <c r="AAB1736" s="8"/>
      <c r="AAC1736" s="8"/>
      <c r="AAD1736" s="8"/>
      <c r="AAE1736" s="7"/>
      <c r="AAF1736" s="8"/>
      <c r="AAG1736" s="8"/>
      <c r="AAH1736" s="8"/>
      <c r="AAI1736" s="8"/>
      <c r="AAJ1736" s="7"/>
      <c r="AAK1736" s="8"/>
      <c r="AAL1736" s="8"/>
      <c r="AAM1736" s="8"/>
      <c r="AAN1736" s="8"/>
      <c r="AAO1736" s="7"/>
      <c r="AAP1736" s="8"/>
      <c r="AAQ1736" s="8"/>
      <c r="AAR1736" s="8"/>
      <c r="AAS1736" s="8"/>
      <c r="AAT1736" s="7"/>
      <c r="AAU1736" s="8"/>
      <c r="AAV1736" s="8"/>
      <c r="AAW1736" s="8"/>
      <c r="AAX1736" s="8"/>
      <c r="AAY1736" s="7"/>
      <c r="AAZ1736" s="8"/>
      <c r="ABA1736" s="8"/>
      <c r="ABB1736" s="8"/>
      <c r="ABC1736" s="8"/>
      <c r="ABD1736" s="7"/>
      <c r="ABE1736" s="8"/>
      <c r="ABF1736" s="8"/>
      <c r="ABG1736" s="8"/>
      <c r="ABH1736" s="8"/>
      <c r="ABI1736" s="7"/>
      <c r="ABJ1736" s="8"/>
      <c r="ABK1736" s="8"/>
      <c r="ABL1736" s="8"/>
      <c r="ABM1736" s="8"/>
      <c r="ABN1736" s="7"/>
      <c r="ABO1736" s="8"/>
      <c r="ABP1736" s="8"/>
      <c r="ABQ1736" s="8"/>
      <c r="ABR1736" s="8"/>
      <c r="ABS1736" s="7"/>
      <c r="ABT1736" s="8"/>
      <c r="ABU1736" s="8"/>
      <c r="ABV1736" s="8"/>
      <c r="ABW1736" s="8"/>
      <c r="ABX1736" s="7"/>
      <c r="ABY1736" s="8"/>
      <c r="ABZ1736" s="8"/>
      <c r="ACA1736" s="8"/>
      <c r="ACB1736" s="8"/>
      <c r="ACC1736" s="7"/>
      <c r="ACD1736" s="8"/>
      <c r="ACE1736" s="8"/>
      <c r="ACF1736" s="8"/>
      <c r="ACG1736" s="8"/>
      <c r="ACH1736" s="7"/>
      <c r="ACI1736" s="8"/>
      <c r="ACJ1736" s="8"/>
      <c r="ACK1736" s="8"/>
      <c r="ACL1736" s="8"/>
      <c r="ACM1736" s="7"/>
      <c r="ACN1736" s="8"/>
      <c r="ACO1736" s="8"/>
      <c r="ACP1736" s="8"/>
      <c r="ACQ1736" s="8"/>
      <c r="ACR1736" s="7"/>
      <c r="ACS1736" s="8"/>
      <c r="ACT1736" s="8"/>
      <c r="ACU1736" s="8"/>
      <c r="ACV1736" s="8"/>
      <c r="ACW1736" s="7"/>
      <c r="ACX1736" s="8"/>
      <c r="ACY1736" s="8"/>
      <c r="ACZ1736" s="8"/>
      <c r="ADA1736" s="8"/>
      <c r="ADB1736" s="7"/>
      <c r="ADC1736" s="8"/>
      <c r="ADD1736" s="8"/>
      <c r="ADE1736" s="8"/>
      <c r="ADF1736" s="8"/>
      <c r="ADG1736" s="7"/>
      <c r="ADH1736" s="8"/>
      <c r="ADI1736" s="8"/>
      <c r="ADJ1736" s="8"/>
      <c r="ADK1736" s="8"/>
      <c r="ADL1736" s="7"/>
      <c r="ADM1736" s="8"/>
      <c r="ADN1736" s="8"/>
      <c r="ADO1736" s="8"/>
      <c r="ADP1736" s="8"/>
      <c r="ADQ1736" s="7"/>
      <c r="ADR1736" s="8"/>
      <c r="ADS1736" s="8"/>
      <c r="ADT1736" s="8"/>
      <c r="ADU1736" s="8"/>
      <c r="ADV1736" s="7"/>
      <c r="ADW1736" s="8"/>
      <c r="ADX1736" s="8"/>
      <c r="ADY1736" s="8"/>
      <c r="ADZ1736" s="8"/>
      <c r="AEA1736" s="7"/>
      <c r="AEB1736" s="8"/>
      <c r="AEC1736" s="8"/>
      <c r="AED1736" s="8"/>
      <c r="AEE1736" s="8"/>
      <c r="AEF1736" s="7"/>
      <c r="AEG1736" s="8"/>
      <c r="AEH1736" s="8"/>
      <c r="AEI1736" s="8"/>
      <c r="AEJ1736" s="8"/>
      <c r="AEK1736" s="7"/>
      <c r="AEL1736" s="8"/>
      <c r="AEM1736" s="8"/>
      <c r="AEN1736" s="8"/>
      <c r="AEO1736" s="8"/>
    </row>
    <row r="1737" spans="703:821" s="2" customFormat="1" ht="4.5" customHeight="1" x14ac:dyDescent="0.2">
      <c r="AAA1737" s="5"/>
      <c r="AAB1737" s="5"/>
      <c r="AAC1737" s="5"/>
      <c r="AAD1737" s="5"/>
      <c r="AAE1737" s="4"/>
      <c r="AAF1737" s="5"/>
      <c r="AAG1737" s="5"/>
      <c r="AAH1737" s="5"/>
      <c r="AAI1737" s="5"/>
      <c r="AAJ1737" s="4"/>
      <c r="AAK1737" s="5"/>
      <c r="AAL1737" s="5"/>
      <c r="AAM1737" s="5"/>
      <c r="AAN1737" s="5"/>
      <c r="AAO1737" s="4"/>
      <c r="AAP1737" s="5"/>
      <c r="AAQ1737" s="5"/>
      <c r="AAR1737" s="5"/>
      <c r="AAS1737" s="5"/>
      <c r="AAT1737" s="4"/>
      <c r="AAU1737" s="5"/>
      <c r="AAV1737" s="5"/>
      <c r="AAW1737" s="5"/>
      <c r="AAX1737" s="5"/>
      <c r="AAY1737" s="4"/>
      <c r="AAZ1737" s="5"/>
      <c r="ABA1737" s="5"/>
      <c r="ABB1737" s="5"/>
      <c r="ABC1737" s="5"/>
      <c r="ABD1737" s="4"/>
      <c r="ABE1737" s="5"/>
      <c r="ABF1737" s="5"/>
      <c r="ABG1737" s="5"/>
      <c r="ABH1737" s="5"/>
      <c r="ABI1737" s="4"/>
      <c r="ABJ1737" s="5"/>
      <c r="ABK1737" s="5"/>
      <c r="ABL1737" s="5"/>
      <c r="ABM1737" s="5"/>
      <c r="ABN1737" s="4"/>
      <c r="ABO1737" s="5"/>
      <c r="ABP1737" s="5"/>
      <c r="ABQ1737" s="5"/>
      <c r="ABR1737" s="5"/>
      <c r="ABS1737" s="4"/>
      <c r="ABT1737" s="5"/>
      <c r="ABU1737" s="5"/>
      <c r="ABV1737" s="5"/>
      <c r="ABW1737" s="5"/>
      <c r="ABX1737" s="4"/>
      <c r="ABY1737" s="5"/>
      <c r="ABZ1737" s="5"/>
      <c r="ACA1737" s="5"/>
      <c r="ACB1737" s="5"/>
      <c r="ACC1737" s="4"/>
      <c r="ACD1737" s="5"/>
      <c r="ACE1737" s="5"/>
      <c r="ACF1737" s="5"/>
      <c r="ACG1737" s="5"/>
      <c r="ACH1737" s="4"/>
      <c r="ACI1737" s="5"/>
      <c r="ACJ1737" s="5"/>
      <c r="ACK1737" s="5"/>
      <c r="ACL1737" s="5"/>
      <c r="ACM1737" s="4"/>
      <c r="ACN1737" s="5"/>
      <c r="ACO1737" s="5"/>
      <c r="ACP1737" s="5"/>
      <c r="ACQ1737" s="5"/>
      <c r="ACR1737" s="4"/>
      <c r="ACS1737" s="5"/>
      <c r="ACT1737" s="5"/>
      <c r="ACU1737" s="5"/>
      <c r="ACV1737" s="5"/>
      <c r="ACW1737" s="4"/>
      <c r="ACX1737" s="5"/>
      <c r="ACY1737" s="5"/>
      <c r="ACZ1737" s="5"/>
      <c r="ADA1737" s="5"/>
      <c r="ADB1737" s="4"/>
      <c r="ADC1737" s="5"/>
      <c r="ADD1737" s="5"/>
      <c r="ADE1737" s="5"/>
      <c r="ADF1737" s="5"/>
      <c r="ADG1737" s="4"/>
      <c r="ADH1737" s="5"/>
      <c r="ADI1737" s="5"/>
      <c r="ADJ1737" s="5"/>
      <c r="ADK1737" s="5"/>
      <c r="ADL1737" s="4"/>
      <c r="ADM1737" s="5"/>
      <c r="ADN1737" s="5"/>
      <c r="ADO1737" s="5"/>
      <c r="ADP1737" s="5"/>
      <c r="ADQ1737" s="4"/>
      <c r="ADR1737" s="5"/>
      <c r="ADS1737" s="5"/>
      <c r="ADT1737" s="5"/>
      <c r="ADU1737" s="5"/>
      <c r="ADV1737" s="4"/>
      <c r="ADW1737" s="5"/>
      <c r="ADX1737" s="5"/>
      <c r="ADY1737" s="5"/>
      <c r="ADZ1737" s="5"/>
      <c r="AEA1737" s="4"/>
      <c r="AEB1737" s="5"/>
      <c r="AEC1737" s="5"/>
      <c r="AED1737" s="5"/>
      <c r="AEE1737" s="5"/>
      <c r="AEF1737" s="4"/>
      <c r="AEG1737" s="5"/>
      <c r="AEH1737" s="5"/>
      <c r="AEI1737" s="5"/>
      <c r="AEJ1737" s="5"/>
      <c r="AEK1737" s="4"/>
      <c r="AEL1737" s="5"/>
      <c r="AEM1737" s="5"/>
      <c r="AEN1737" s="5"/>
      <c r="AEO1737" s="5"/>
    </row>
    <row r="1738" spans="703:821" s="2" customFormat="1" ht="4.5" customHeight="1" x14ac:dyDescent="0.2">
      <c r="AAE1738" s="1"/>
      <c r="AAJ1738" s="1"/>
      <c r="AAO1738" s="1"/>
      <c r="AAT1738" s="1"/>
      <c r="AAY1738" s="1"/>
      <c r="ABD1738" s="1"/>
      <c r="ABI1738" s="1"/>
      <c r="ABN1738" s="1"/>
      <c r="ABS1738" s="1"/>
      <c r="ABX1738" s="1"/>
      <c r="ACC1738" s="1"/>
      <c r="ACH1738" s="1"/>
      <c r="ACM1738" s="1"/>
      <c r="ACR1738" s="1"/>
      <c r="ACW1738" s="1"/>
      <c r="ADB1738" s="1"/>
      <c r="ADG1738" s="1"/>
      <c r="ADL1738" s="1"/>
      <c r="ADQ1738" s="1"/>
      <c r="ADV1738" s="1"/>
      <c r="AEA1738" s="1"/>
      <c r="AEF1738" s="1"/>
      <c r="AEK1738" s="1"/>
    </row>
    <row r="1739" spans="703:821" s="2" customFormat="1" ht="4.5" customHeight="1" x14ac:dyDescent="0.2">
      <c r="AAE1739" s="1"/>
      <c r="AAJ1739" s="1"/>
      <c r="AAO1739" s="1"/>
      <c r="AAT1739" s="1"/>
      <c r="AAY1739" s="1"/>
      <c r="ABD1739" s="1"/>
      <c r="ABI1739" s="1"/>
      <c r="ABN1739" s="1"/>
      <c r="ABS1739" s="1"/>
      <c r="ABX1739" s="1"/>
      <c r="ACC1739" s="1"/>
      <c r="ACH1739" s="1"/>
      <c r="ACM1739" s="1"/>
      <c r="ACR1739" s="1"/>
      <c r="ACW1739" s="1"/>
      <c r="ADB1739" s="1"/>
      <c r="ADG1739" s="1"/>
      <c r="ADL1739" s="1"/>
      <c r="ADQ1739" s="1"/>
      <c r="ADV1739" s="1"/>
      <c r="AEA1739" s="1"/>
      <c r="AEF1739" s="1"/>
      <c r="AEK1739" s="1"/>
    </row>
    <row r="1740" spans="703:821" s="2" customFormat="1" ht="4.5" customHeight="1" x14ac:dyDescent="0.2">
      <c r="AAE1740" s="1"/>
      <c r="AAJ1740" s="1"/>
      <c r="AAO1740" s="1"/>
      <c r="AAT1740" s="1"/>
      <c r="AAY1740" s="1"/>
      <c r="ABD1740" s="1"/>
      <c r="ABI1740" s="1"/>
      <c r="ABN1740" s="1"/>
      <c r="ABS1740" s="1"/>
      <c r="ABX1740" s="1"/>
      <c r="ACC1740" s="1"/>
      <c r="ACH1740" s="1"/>
      <c r="ACM1740" s="1"/>
      <c r="ACR1740" s="1"/>
      <c r="ACW1740" s="1"/>
      <c r="ADB1740" s="1"/>
      <c r="ADG1740" s="1"/>
      <c r="ADL1740" s="1"/>
      <c r="ADQ1740" s="1"/>
      <c r="ADV1740" s="1"/>
      <c r="AEA1740" s="1"/>
      <c r="AEF1740" s="1"/>
      <c r="AEK1740" s="1"/>
    </row>
    <row r="1741" spans="703:821" s="2" customFormat="1" ht="4.5" customHeight="1" x14ac:dyDescent="0.2">
      <c r="AAA1741" s="11"/>
      <c r="AAB1741" s="11"/>
      <c r="AAC1741" s="11"/>
      <c r="AAD1741" s="11"/>
      <c r="AAE1741" s="10"/>
      <c r="AAF1741" s="11"/>
      <c r="AAG1741" s="11"/>
      <c r="AAH1741" s="11"/>
      <c r="AAI1741" s="11"/>
      <c r="AAJ1741" s="10"/>
      <c r="AAK1741" s="11"/>
      <c r="AAL1741" s="11"/>
      <c r="AAM1741" s="11"/>
      <c r="AAN1741" s="11"/>
      <c r="AAO1741" s="10"/>
      <c r="AAP1741" s="11"/>
      <c r="AAQ1741" s="11"/>
      <c r="AAR1741" s="11"/>
      <c r="AAS1741" s="11"/>
      <c r="AAT1741" s="10"/>
      <c r="AAU1741" s="11"/>
      <c r="AAV1741" s="11"/>
      <c r="AAW1741" s="11"/>
      <c r="AAX1741" s="11"/>
      <c r="AAY1741" s="10"/>
      <c r="AAZ1741" s="11"/>
      <c r="ABA1741" s="11"/>
      <c r="ABB1741" s="11"/>
      <c r="ABC1741" s="11"/>
      <c r="ABD1741" s="10"/>
      <c r="ABE1741" s="11"/>
      <c r="ABF1741" s="11"/>
      <c r="ABG1741" s="11"/>
      <c r="ABH1741" s="11"/>
      <c r="ABI1741" s="10"/>
      <c r="ABJ1741" s="11"/>
      <c r="ABK1741" s="11"/>
      <c r="ABL1741" s="11"/>
      <c r="ABM1741" s="11"/>
      <c r="ABN1741" s="10"/>
      <c r="ABO1741" s="11"/>
      <c r="ABP1741" s="11"/>
      <c r="ABQ1741" s="11"/>
      <c r="ABR1741" s="11"/>
      <c r="ABS1741" s="10"/>
      <c r="ABT1741" s="11"/>
      <c r="ABU1741" s="11"/>
      <c r="ABV1741" s="11"/>
      <c r="ABW1741" s="11"/>
      <c r="ABX1741" s="10"/>
      <c r="ABY1741" s="11"/>
      <c r="ABZ1741" s="11"/>
      <c r="ACA1741" s="11"/>
      <c r="ACB1741" s="11"/>
      <c r="ACC1741" s="10"/>
      <c r="ACD1741" s="11"/>
      <c r="ACE1741" s="11"/>
      <c r="ACF1741" s="11"/>
      <c r="ACG1741" s="11"/>
      <c r="ACH1741" s="10"/>
      <c r="ACI1741" s="11"/>
      <c r="ACJ1741" s="11"/>
      <c r="ACK1741" s="11"/>
      <c r="ACL1741" s="11"/>
      <c r="ACM1741" s="10"/>
      <c r="ACN1741" s="11"/>
      <c r="ACO1741" s="11"/>
      <c r="ACP1741" s="11"/>
      <c r="ACQ1741" s="11"/>
      <c r="ACR1741" s="10"/>
      <c r="ACS1741" s="11"/>
      <c r="ACT1741" s="11"/>
      <c r="ACU1741" s="11"/>
      <c r="ACV1741" s="11"/>
      <c r="ACW1741" s="10"/>
      <c r="ACX1741" s="11"/>
      <c r="ACY1741" s="11"/>
      <c r="ACZ1741" s="11"/>
      <c r="ADA1741" s="11"/>
      <c r="ADB1741" s="10"/>
      <c r="ADC1741" s="11"/>
      <c r="ADD1741" s="11"/>
      <c r="ADE1741" s="11"/>
      <c r="ADF1741" s="11"/>
      <c r="ADG1741" s="10"/>
      <c r="ADH1741" s="11"/>
      <c r="ADI1741" s="11"/>
      <c r="ADJ1741" s="11"/>
      <c r="ADK1741" s="11"/>
      <c r="ADL1741" s="10"/>
      <c r="ADM1741" s="11"/>
      <c r="ADN1741" s="11"/>
      <c r="ADO1741" s="11"/>
      <c r="ADP1741" s="11"/>
      <c r="ADQ1741" s="10"/>
      <c r="ADR1741" s="11"/>
      <c r="ADS1741" s="11"/>
      <c r="ADT1741" s="11"/>
      <c r="ADU1741" s="11"/>
      <c r="ADV1741" s="10"/>
      <c r="ADW1741" s="11"/>
      <c r="ADX1741" s="11"/>
      <c r="ADY1741" s="11"/>
      <c r="ADZ1741" s="11"/>
      <c r="AEA1741" s="10"/>
      <c r="AEB1741" s="11"/>
      <c r="AEC1741" s="11"/>
      <c r="AED1741" s="11"/>
      <c r="AEE1741" s="11"/>
      <c r="AEF1741" s="10"/>
      <c r="AEG1741" s="11"/>
      <c r="AEH1741" s="11"/>
      <c r="AEI1741" s="11"/>
      <c r="AEJ1741" s="11"/>
      <c r="AEK1741" s="10"/>
      <c r="AEL1741" s="11"/>
      <c r="AEM1741" s="11"/>
      <c r="AEN1741" s="11"/>
      <c r="AEO1741" s="11"/>
    </row>
    <row r="1742" spans="703:821" s="2" customFormat="1" ht="4.5" customHeight="1" x14ac:dyDescent="0.2">
      <c r="AAA1742" s="13"/>
      <c r="AAB1742" s="13"/>
      <c r="AAC1742" s="13"/>
      <c r="AAD1742" s="13"/>
      <c r="AAE1742" s="12"/>
      <c r="AAF1742" s="13"/>
      <c r="AAG1742" s="13"/>
      <c r="AAH1742" s="13"/>
      <c r="AAI1742" s="13"/>
      <c r="AAJ1742" s="12"/>
      <c r="AAK1742" s="13"/>
      <c r="AAL1742" s="13"/>
      <c r="AAM1742" s="13"/>
      <c r="AAN1742" s="13"/>
      <c r="AAO1742" s="12"/>
      <c r="AAP1742" s="13"/>
      <c r="AAQ1742" s="13"/>
      <c r="AAR1742" s="13"/>
      <c r="AAS1742" s="13"/>
      <c r="AAT1742" s="12"/>
      <c r="AAU1742" s="13"/>
      <c r="AAV1742" s="13"/>
      <c r="AAW1742" s="13"/>
      <c r="AAX1742" s="13"/>
      <c r="AAY1742" s="12"/>
      <c r="AAZ1742" s="13"/>
      <c r="ABA1742" s="13"/>
      <c r="ABB1742" s="13"/>
      <c r="ABC1742" s="13"/>
      <c r="ABD1742" s="12"/>
      <c r="ABE1742" s="13"/>
      <c r="ABF1742" s="13"/>
      <c r="ABG1742" s="13"/>
      <c r="ABH1742" s="13"/>
      <c r="ABI1742" s="12"/>
      <c r="ABJ1742" s="13"/>
      <c r="ABK1742" s="13"/>
      <c r="ABL1742" s="13"/>
      <c r="ABM1742" s="13"/>
      <c r="ABN1742" s="12"/>
      <c r="ABO1742" s="13"/>
      <c r="ABP1742" s="13"/>
      <c r="ABQ1742" s="13"/>
      <c r="ABR1742" s="13"/>
      <c r="ABS1742" s="12"/>
      <c r="ABT1742" s="13"/>
      <c r="ABU1742" s="13"/>
      <c r="ABV1742" s="13"/>
      <c r="ABW1742" s="13"/>
      <c r="ABX1742" s="12"/>
      <c r="ABY1742" s="13"/>
      <c r="ABZ1742" s="13"/>
      <c r="ACA1742" s="13"/>
      <c r="ACB1742" s="13"/>
      <c r="ACC1742" s="12"/>
      <c r="ACD1742" s="13"/>
      <c r="ACE1742" s="13"/>
      <c r="ACF1742" s="13"/>
      <c r="ACG1742" s="13"/>
      <c r="ACH1742" s="12"/>
      <c r="ACI1742" s="13"/>
      <c r="ACJ1742" s="13"/>
      <c r="ACK1742" s="13"/>
      <c r="ACL1742" s="13"/>
      <c r="ACM1742" s="12"/>
      <c r="ACN1742" s="13"/>
      <c r="ACO1742" s="13"/>
      <c r="ACP1742" s="13"/>
      <c r="ACQ1742" s="13"/>
      <c r="ACR1742" s="12"/>
      <c r="ACS1742" s="13"/>
      <c r="ACT1742" s="13"/>
      <c r="ACU1742" s="13"/>
      <c r="ACV1742" s="13"/>
      <c r="ACW1742" s="12"/>
      <c r="ACX1742" s="13"/>
      <c r="ACY1742" s="13"/>
      <c r="ACZ1742" s="13"/>
      <c r="ADA1742" s="13"/>
      <c r="ADB1742" s="12"/>
      <c r="ADC1742" s="13"/>
      <c r="ADD1742" s="13"/>
      <c r="ADE1742" s="13"/>
      <c r="ADF1742" s="13"/>
      <c r="ADG1742" s="12"/>
      <c r="ADH1742" s="13"/>
      <c r="ADI1742" s="13"/>
      <c r="ADJ1742" s="13"/>
      <c r="ADK1742" s="13"/>
      <c r="ADL1742" s="12"/>
      <c r="ADM1742" s="13"/>
      <c r="ADN1742" s="13"/>
      <c r="ADO1742" s="13"/>
      <c r="ADP1742" s="13"/>
      <c r="ADQ1742" s="12"/>
      <c r="ADR1742" s="13"/>
      <c r="ADS1742" s="13"/>
      <c r="ADT1742" s="13"/>
      <c r="ADU1742" s="13"/>
      <c r="ADV1742" s="12"/>
      <c r="ADW1742" s="13"/>
      <c r="ADX1742" s="13"/>
      <c r="ADY1742" s="13"/>
      <c r="ADZ1742" s="13"/>
      <c r="AEA1742" s="12"/>
      <c r="AEB1742" s="13"/>
      <c r="AEC1742" s="13"/>
      <c r="AED1742" s="13"/>
      <c r="AEE1742" s="13"/>
      <c r="AEF1742" s="12"/>
      <c r="AEG1742" s="13"/>
      <c r="AEH1742" s="13"/>
      <c r="AEI1742" s="13"/>
      <c r="AEJ1742" s="13"/>
      <c r="AEK1742" s="12"/>
      <c r="AEL1742" s="13"/>
      <c r="AEM1742" s="13"/>
      <c r="AEN1742" s="13"/>
      <c r="AEO1742" s="13"/>
    </row>
    <row r="1743" spans="703:821" s="2" customFormat="1" ht="4.5" customHeight="1" x14ac:dyDescent="0.2">
      <c r="AAE1743" s="1"/>
      <c r="AAJ1743" s="1"/>
      <c r="AAO1743" s="1"/>
      <c r="AAT1743" s="1"/>
      <c r="AAY1743" s="1"/>
      <c r="ABD1743" s="1"/>
      <c r="ABI1743" s="1"/>
      <c r="ABN1743" s="1"/>
      <c r="ABS1743" s="1"/>
      <c r="ABX1743" s="1"/>
      <c r="ACC1743" s="1"/>
      <c r="ACH1743" s="1"/>
      <c r="ACM1743" s="1"/>
      <c r="ACR1743" s="1"/>
      <c r="ACW1743" s="1"/>
      <c r="ADB1743" s="1"/>
      <c r="ADG1743" s="1"/>
      <c r="ADL1743" s="1"/>
      <c r="ADQ1743" s="1"/>
      <c r="ADV1743" s="1"/>
      <c r="AEA1743" s="1"/>
      <c r="AEF1743" s="1"/>
      <c r="AEK1743" s="1"/>
    </row>
    <row r="1744" spans="703:821" s="2" customFormat="1" ht="4.5" customHeight="1" x14ac:dyDescent="0.2">
      <c r="AAE1744" s="1"/>
      <c r="AAJ1744" s="1"/>
      <c r="AAO1744" s="1"/>
      <c r="AAT1744" s="1"/>
      <c r="AAY1744" s="1"/>
      <c r="ABD1744" s="1"/>
      <c r="ABI1744" s="1"/>
      <c r="ABN1744" s="1"/>
      <c r="ABS1744" s="1"/>
      <c r="ABX1744" s="1"/>
      <c r="ACC1744" s="1"/>
      <c r="ACH1744" s="1"/>
      <c r="ACM1744" s="1"/>
      <c r="ACR1744" s="1"/>
      <c r="ACW1744" s="1"/>
      <c r="ADB1744" s="1"/>
      <c r="ADG1744" s="1"/>
      <c r="ADL1744" s="1"/>
      <c r="ADQ1744" s="1"/>
      <c r="ADV1744" s="1"/>
      <c r="AEA1744" s="1"/>
      <c r="AEF1744" s="1"/>
      <c r="AEK1744" s="1"/>
    </row>
    <row r="1745" spans="703:821" s="2" customFormat="1" ht="4.5" customHeight="1" x14ac:dyDescent="0.2">
      <c r="AAA1745" s="15"/>
      <c r="AAB1745" s="15"/>
      <c r="AAC1745" s="15"/>
      <c r="AAD1745" s="15"/>
      <c r="AAE1745" s="14"/>
      <c r="AAF1745" s="15"/>
      <c r="AAG1745" s="15"/>
      <c r="AAH1745" s="15"/>
      <c r="AAI1745" s="15"/>
      <c r="AAJ1745" s="14"/>
      <c r="AAK1745" s="15"/>
      <c r="AAL1745" s="15"/>
      <c r="AAM1745" s="15"/>
      <c r="AAN1745" s="15"/>
      <c r="AAO1745" s="14"/>
      <c r="AAP1745" s="15"/>
      <c r="AAQ1745" s="15"/>
      <c r="AAR1745" s="15"/>
      <c r="AAS1745" s="15"/>
      <c r="AAT1745" s="14"/>
      <c r="AAU1745" s="15"/>
      <c r="AAV1745" s="15"/>
      <c r="AAW1745" s="15"/>
      <c r="AAX1745" s="15"/>
      <c r="AAY1745" s="14"/>
      <c r="AAZ1745" s="15"/>
      <c r="ABA1745" s="15"/>
      <c r="ABB1745" s="15"/>
      <c r="ABC1745" s="15"/>
      <c r="ABD1745" s="14"/>
      <c r="ABE1745" s="15"/>
      <c r="ABF1745" s="15"/>
      <c r="ABG1745" s="15"/>
      <c r="ABH1745" s="15"/>
      <c r="ABI1745" s="14"/>
      <c r="ABJ1745" s="15"/>
      <c r="ABK1745" s="15"/>
      <c r="ABL1745" s="15"/>
      <c r="ABM1745" s="15"/>
      <c r="ABN1745" s="14"/>
      <c r="ABO1745" s="15"/>
      <c r="ABP1745" s="15"/>
      <c r="ABQ1745" s="15"/>
      <c r="ABR1745" s="15"/>
      <c r="ABS1745" s="14"/>
      <c r="ABT1745" s="15"/>
      <c r="ABU1745" s="15"/>
      <c r="ABV1745" s="15"/>
      <c r="ABW1745" s="15"/>
      <c r="ABX1745" s="14"/>
      <c r="ABY1745" s="15"/>
      <c r="ABZ1745" s="15"/>
      <c r="ACA1745" s="15"/>
      <c r="ACB1745" s="15"/>
      <c r="ACC1745" s="14"/>
      <c r="ACD1745" s="15"/>
      <c r="ACE1745" s="15"/>
      <c r="ACF1745" s="15"/>
      <c r="ACG1745" s="15"/>
      <c r="ACH1745" s="14"/>
      <c r="ACI1745" s="15"/>
      <c r="ACJ1745" s="15"/>
      <c r="ACK1745" s="15"/>
      <c r="ACL1745" s="15"/>
      <c r="ACM1745" s="14"/>
      <c r="ACN1745" s="15"/>
      <c r="ACO1745" s="15"/>
      <c r="ACP1745" s="15"/>
      <c r="ACQ1745" s="15"/>
      <c r="ACR1745" s="14"/>
      <c r="ACS1745" s="15"/>
      <c r="ACT1745" s="15"/>
      <c r="ACU1745" s="15"/>
      <c r="ACV1745" s="15"/>
      <c r="ACW1745" s="14"/>
      <c r="ACX1745" s="15"/>
      <c r="ACY1745" s="15"/>
      <c r="ACZ1745" s="15"/>
      <c r="ADA1745" s="15"/>
      <c r="ADB1745" s="14"/>
      <c r="ADC1745" s="15"/>
      <c r="ADD1745" s="15"/>
      <c r="ADE1745" s="15"/>
      <c r="ADF1745" s="15"/>
      <c r="ADG1745" s="14"/>
      <c r="ADH1745" s="15"/>
      <c r="ADI1745" s="15"/>
      <c r="ADJ1745" s="15"/>
      <c r="ADK1745" s="15"/>
      <c r="ADL1745" s="14"/>
      <c r="ADM1745" s="15"/>
      <c r="ADN1745" s="15"/>
      <c r="ADO1745" s="15"/>
      <c r="ADP1745" s="15"/>
      <c r="ADQ1745" s="14"/>
      <c r="ADR1745" s="15"/>
      <c r="ADS1745" s="15"/>
      <c r="ADT1745" s="15"/>
      <c r="ADU1745" s="15"/>
      <c r="ADV1745" s="14"/>
      <c r="ADW1745" s="15"/>
      <c r="ADX1745" s="15"/>
      <c r="ADY1745" s="15"/>
      <c r="ADZ1745" s="15"/>
      <c r="AEA1745" s="14"/>
      <c r="AEB1745" s="15"/>
      <c r="AEC1745" s="15"/>
      <c r="AED1745" s="15"/>
      <c r="AEE1745" s="15"/>
      <c r="AEF1745" s="14"/>
      <c r="AEG1745" s="15"/>
      <c r="AEH1745" s="15"/>
      <c r="AEI1745" s="15"/>
      <c r="AEJ1745" s="15"/>
      <c r="AEK1745" s="14"/>
      <c r="AEL1745" s="15"/>
      <c r="AEM1745" s="15"/>
      <c r="AEN1745" s="15"/>
      <c r="AEO1745" s="15"/>
    </row>
    <row r="1746" spans="703:821" s="2" customFormat="1" ht="4.5" customHeight="1" x14ac:dyDescent="0.2">
      <c r="AAA1746" s="17"/>
      <c r="AAB1746" s="17"/>
      <c r="AAC1746" s="17"/>
      <c r="AAD1746" s="17"/>
      <c r="AAE1746" s="16"/>
      <c r="AAF1746" s="17"/>
      <c r="AAG1746" s="17"/>
      <c r="AAH1746" s="17"/>
      <c r="AAI1746" s="17"/>
      <c r="AAJ1746" s="16"/>
      <c r="AAK1746" s="17"/>
      <c r="AAL1746" s="17"/>
      <c r="AAM1746" s="17"/>
      <c r="AAN1746" s="17"/>
      <c r="AAO1746" s="16"/>
      <c r="AAP1746" s="17"/>
      <c r="AAQ1746" s="17"/>
      <c r="AAR1746" s="17"/>
      <c r="AAS1746" s="17"/>
      <c r="AAT1746" s="16"/>
      <c r="AAU1746" s="17"/>
      <c r="AAV1746" s="17"/>
      <c r="AAW1746" s="17"/>
      <c r="AAX1746" s="17"/>
      <c r="AAY1746" s="16"/>
      <c r="AAZ1746" s="17"/>
      <c r="ABA1746" s="17"/>
      <c r="ABB1746" s="17"/>
      <c r="ABC1746" s="17"/>
      <c r="ABD1746" s="16"/>
      <c r="ABE1746" s="17"/>
      <c r="ABF1746" s="17"/>
      <c r="ABG1746" s="17"/>
      <c r="ABH1746" s="17"/>
      <c r="ABI1746" s="16"/>
      <c r="ABJ1746" s="17"/>
      <c r="ABK1746" s="17"/>
      <c r="ABL1746" s="17"/>
      <c r="ABM1746" s="17"/>
      <c r="ABN1746" s="16"/>
      <c r="ABO1746" s="17"/>
      <c r="ABP1746" s="17"/>
      <c r="ABQ1746" s="17"/>
      <c r="ABR1746" s="17"/>
      <c r="ABS1746" s="16"/>
      <c r="ABT1746" s="17"/>
      <c r="ABU1746" s="17"/>
      <c r="ABV1746" s="17"/>
      <c r="ABW1746" s="17"/>
      <c r="ABX1746" s="16"/>
      <c r="ABY1746" s="17"/>
      <c r="ABZ1746" s="17"/>
      <c r="ACA1746" s="17"/>
      <c r="ACB1746" s="17"/>
      <c r="ACC1746" s="16"/>
      <c r="ACD1746" s="17"/>
      <c r="ACE1746" s="17"/>
      <c r="ACF1746" s="17"/>
      <c r="ACG1746" s="17"/>
      <c r="ACH1746" s="16"/>
      <c r="ACI1746" s="17"/>
      <c r="ACJ1746" s="17"/>
      <c r="ACK1746" s="17"/>
      <c r="ACL1746" s="17"/>
      <c r="ACM1746" s="16"/>
      <c r="ACN1746" s="17"/>
      <c r="ACO1746" s="17"/>
      <c r="ACP1746" s="17"/>
      <c r="ACQ1746" s="17"/>
      <c r="ACR1746" s="16"/>
      <c r="ACS1746" s="17"/>
      <c r="ACT1746" s="17"/>
      <c r="ACU1746" s="17"/>
      <c r="ACV1746" s="17"/>
      <c r="ACW1746" s="16"/>
      <c r="ACX1746" s="17"/>
      <c r="ACY1746" s="17"/>
      <c r="ACZ1746" s="17"/>
      <c r="ADA1746" s="17"/>
      <c r="ADB1746" s="16"/>
      <c r="ADC1746" s="17"/>
      <c r="ADD1746" s="17"/>
      <c r="ADE1746" s="17"/>
      <c r="ADF1746" s="17"/>
      <c r="ADG1746" s="16"/>
      <c r="ADH1746" s="17"/>
      <c r="ADI1746" s="17"/>
      <c r="ADJ1746" s="17"/>
      <c r="ADK1746" s="17"/>
      <c r="ADL1746" s="16"/>
      <c r="ADM1746" s="17"/>
      <c r="ADN1746" s="17"/>
      <c r="ADO1746" s="17"/>
      <c r="ADP1746" s="17"/>
      <c r="ADQ1746" s="16"/>
      <c r="ADR1746" s="17"/>
      <c r="ADS1746" s="17"/>
      <c r="ADT1746" s="17"/>
      <c r="ADU1746" s="17"/>
      <c r="ADV1746" s="16"/>
      <c r="ADW1746" s="17"/>
      <c r="ADX1746" s="17"/>
      <c r="ADY1746" s="17"/>
      <c r="ADZ1746" s="17"/>
      <c r="AEA1746" s="16"/>
      <c r="AEB1746" s="17"/>
      <c r="AEC1746" s="17"/>
      <c r="AED1746" s="17"/>
      <c r="AEE1746" s="17"/>
      <c r="AEF1746" s="16"/>
      <c r="AEG1746" s="17"/>
      <c r="AEH1746" s="17"/>
      <c r="AEI1746" s="17"/>
      <c r="AEJ1746" s="17"/>
      <c r="AEK1746" s="16"/>
      <c r="AEL1746" s="17"/>
      <c r="AEM1746" s="17"/>
      <c r="AEN1746" s="17"/>
      <c r="AEO1746" s="17"/>
    </row>
    <row r="1747" spans="703:821" s="2" customFormat="1" ht="4.5" customHeight="1" x14ac:dyDescent="0.2">
      <c r="AAE1747" s="1"/>
      <c r="AAJ1747" s="1"/>
      <c r="AAO1747" s="1"/>
      <c r="AAT1747" s="1"/>
      <c r="AAY1747" s="1"/>
      <c r="ABD1747" s="1"/>
      <c r="ABI1747" s="1"/>
      <c r="ABN1747" s="1"/>
      <c r="ABS1747" s="1"/>
      <c r="ABX1747" s="1"/>
      <c r="ACC1747" s="1"/>
      <c r="ACH1747" s="1"/>
      <c r="ACM1747" s="1"/>
      <c r="ACR1747" s="1"/>
      <c r="ACW1747" s="1"/>
      <c r="ADB1747" s="1"/>
      <c r="ADG1747" s="1"/>
      <c r="ADL1747" s="1"/>
      <c r="ADQ1747" s="1"/>
      <c r="ADV1747" s="1"/>
      <c r="AEA1747" s="1"/>
      <c r="AEF1747" s="1"/>
      <c r="AEK1747" s="1"/>
    </row>
    <row r="1748" spans="703:821" s="2" customFormat="1" ht="4.5" customHeight="1" x14ac:dyDescent="0.2">
      <c r="AAE1748" s="1"/>
      <c r="AAJ1748" s="1"/>
      <c r="AAO1748" s="1"/>
      <c r="AAT1748" s="1"/>
      <c r="AAY1748" s="1"/>
      <c r="ABD1748" s="1"/>
      <c r="ABI1748" s="1"/>
      <c r="ABN1748" s="1"/>
      <c r="ABS1748" s="1"/>
      <c r="ABX1748" s="1"/>
      <c r="ACC1748" s="1"/>
      <c r="ACH1748" s="1"/>
      <c r="ACM1748" s="1"/>
      <c r="ACR1748" s="1"/>
      <c r="ACW1748" s="1"/>
      <c r="ADB1748" s="1"/>
      <c r="ADG1748" s="1"/>
      <c r="ADL1748" s="1"/>
      <c r="ADQ1748" s="1"/>
      <c r="ADV1748" s="1"/>
      <c r="AEA1748" s="1"/>
      <c r="AEF1748" s="1"/>
      <c r="AEK1748" s="1"/>
    </row>
    <row r="1749" spans="703:821" s="2" customFormat="1" ht="4.5" customHeight="1" x14ac:dyDescent="0.2">
      <c r="AAE1749" s="1"/>
      <c r="AAJ1749" s="1"/>
      <c r="AAO1749" s="1"/>
      <c r="AAT1749" s="1"/>
      <c r="AAY1749" s="1"/>
      <c r="ABD1749" s="1"/>
      <c r="ABI1749" s="1"/>
      <c r="ABN1749" s="1"/>
      <c r="ABS1749" s="1"/>
      <c r="ABX1749" s="1"/>
      <c r="ACC1749" s="1"/>
      <c r="ACH1749" s="1"/>
      <c r="ACM1749" s="1"/>
      <c r="ACR1749" s="1"/>
      <c r="ACW1749" s="1"/>
      <c r="ADB1749" s="1"/>
      <c r="ADG1749" s="1"/>
      <c r="ADL1749" s="1"/>
      <c r="ADQ1749" s="1"/>
      <c r="ADV1749" s="1"/>
      <c r="AEA1749" s="1"/>
      <c r="AEF1749" s="1"/>
      <c r="AEK1749" s="1"/>
    </row>
    <row r="1750" spans="703:821" s="2" customFormat="1" ht="4.5" customHeight="1" x14ac:dyDescent="0.2">
      <c r="AAE1750" s="1"/>
      <c r="AAJ1750" s="1"/>
      <c r="AAO1750" s="1"/>
      <c r="AAT1750" s="1"/>
      <c r="AAY1750" s="1"/>
      <c r="ABD1750" s="1"/>
      <c r="ABI1750" s="1"/>
      <c r="ABN1750" s="1"/>
      <c r="ABS1750" s="1"/>
      <c r="ABX1750" s="1"/>
      <c r="ACC1750" s="1"/>
      <c r="ACH1750" s="1"/>
      <c r="ACM1750" s="1"/>
      <c r="ACR1750" s="1"/>
      <c r="ACW1750" s="1"/>
      <c r="ADB1750" s="1"/>
      <c r="ADG1750" s="1"/>
      <c r="ADL1750" s="1"/>
      <c r="ADQ1750" s="1"/>
      <c r="ADV1750" s="1"/>
      <c r="AEA1750" s="1"/>
      <c r="AEF1750" s="1"/>
      <c r="AEK1750" s="1"/>
    </row>
    <row r="1751" spans="703:821" s="2" customFormat="1" ht="4.5" customHeight="1" x14ac:dyDescent="0.2">
      <c r="AAA1751" s="11"/>
      <c r="AAB1751" s="11"/>
      <c r="AAC1751" s="11"/>
      <c r="AAD1751" s="11"/>
      <c r="AAE1751" s="10"/>
      <c r="AAF1751" s="11"/>
      <c r="AAG1751" s="11"/>
      <c r="AAH1751" s="11"/>
      <c r="AAI1751" s="11"/>
      <c r="AAJ1751" s="10"/>
      <c r="AAK1751" s="11"/>
      <c r="AAL1751" s="11"/>
      <c r="AAM1751" s="11"/>
      <c r="AAN1751" s="11"/>
      <c r="AAO1751" s="10"/>
      <c r="AAP1751" s="11"/>
      <c r="AAQ1751" s="11"/>
      <c r="AAR1751" s="11"/>
      <c r="AAS1751" s="11"/>
      <c r="AAT1751" s="10"/>
      <c r="AAU1751" s="11"/>
      <c r="AAV1751" s="11"/>
      <c r="AAW1751" s="11"/>
      <c r="AAX1751" s="11"/>
      <c r="AAY1751" s="10"/>
      <c r="AAZ1751" s="11"/>
      <c r="ABA1751" s="11"/>
      <c r="ABB1751" s="11"/>
      <c r="ABC1751" s="11"/>
      <c r="ABD1751" s="10"/>
      <c r="ABE1751" s="11"/>
      <c r="ABF1751" s="11"/>
      <c r="ABG1751" s="11"/>
      <c r="ABH1751" s="11"/>
      <c r="ABI1751" s="10"/>
      <c r="ABJ1751" s="11"/>
      <c r="ABK1751" s="11"/>
      <c r="ABL1751" s="11"/>
      <c r="ABM1751" s="11"/>
      <c r="ABN1751" s="10"/>
      <c r="ABO1751" s="11"/>
      <c r="ABP1751" s="11"/>
      <c r="ABQ1751" s="11"/>
      <c r="ABR1751" s="11"/>
      <c r="ABS1751" s="10"/>
      <c r="ABT1751" s="11"/>
      <c r="ABU1751" s="11"/>
      <c r="ABV1751" s="11"/>
      <c r="ABW1751" s="11"/>
      <c r="ABX1751" s="10"/>
      <c r="ABY1751" s="11"/>
      <c r="ABZ1751" s="11"/>
      <c r="ACA1751" s="11"/>
      <c r="ACB1751" s="11"/>
      <c r="ACC1751" s="10"/>
      <c r="ACD1751" s="11"/>
      <c r="ACE1751" s="11"/>
      <c r="ACF1751" s="11"/>
      <c r="ACG1751" s="11"/>
      <c r="ACH1751" s="10"/>
      <c r="ACI1751" s="11"/>
      <c r="ACJ1751" s="11"/>
      <c r="ACK1751" s="11"/>
      <c r="ACL1751" s="11"/>
      <c r="ACM1751" s="10"/>
      <c r="ACN1751" s="11"/>
      <c r="ACO1751" s="11"/>
      <c r="ACP1751" s="11"/>
      <c r="ACQ1751" s="11"/>
      <c r="ACR1751" s="10"/>
      <c r="ACS1751" s="11"/>
      <c r="ACT1751" s="11"/>
      <c r="ACU1751" s="11"/>
      <c r="ACV1751" s="11"/>
      <c r="ACW1751" s="10"/>
      <c r="ACX1751" s="11"/>
      <c r="ACY1751" s="11"/>
      <c r="ACZ1751" s="11"/>
      <c r="ADA1751" s="11"/>
      <c r="ADB1751" s="10"/>
      <c r="ADC1751" s="11"/>
      <c r="ADD1751" s="11"/>
      <c r="ADE1751" s="11"/>
      <c r="ADF1751" s="11"/>
      <c r="ADG1751" s="10"/>
      <c r="ADH1751" s="11"/>
      <c r="ADI1751" s="11"/>
      <c r="ADJ1751" s="11"/>
      <c r="ADK1751" s="11"/>
      <c r="ADL1751" s="10"/>
      <c r="ADM1751" s="11"/>
      <c r="ADN1751" s="11"/>
      <c r="ADO1751" s="11"/>
      <c r="ADP1751" s="11"/>
      <c r="ADQ1751" s="10"/>
      <c r="ADR1751" s="11"/>
      <c r="ADS1751" s="11"/>
      <c r="ADT1751" s="11"/>
      <c r="ADU1751" s="11"/>
      <c r="ADV1751" s="10"/>
      <c r="ADW1751" s="11"/>
      <c r="ADX1751" s="11"/>
      <c r="ADY1751" s="11"/>
      <c r="ADZ1751" s="11"/>
      <c r="AEA1751" s="10"/>
      <c r="AEB1751" s="11"/>
      <c r="AEC1751" s="11"/>
      <c r="AED1751" s="11"/>
      <c r="AEE1751" s="11"/>
      <c r="AEF1751" s="10"/>
      <c r="AEG1751" s="11"/>
      <c r="AEH1751" s="11"/>
      <c r="AEI1751" s="11"/>
      <c r="AEJ1751" s="11"/>
      <c r="AEK1751" s="10"/>
      <c r="AEL1751" s="11"/>
      <c r="AEM1751" s="11"/>
      <c r="AEN1751" s="11"/>
      <c r="AEO1751" s="11"/>
    </row>
    <row r="1752" spans="703:821" s="2" customFormat="1" ht="4.5" customHeight="1" x14ac:dyDescent="0.2">
      <c r="AAA1752" s="13"/>
      <c r="AAB1752" s="13"/>
      <c r="AAC1752" s="13"/>
      <c r="AAD1752" s="13"/>
      <c r="AAE1752" s="12"/>
      <c r="AAF1752" s="13"/>
      <c r="AAG1752" s="13"/>
      <c r="AAH1752" s="13"/>
      <c r="AAI1752" s="13"/>
      <c r="AAJ1752" s="12"/>
      <c r="AAK1752" s="13"/>
      <c r="AAL1752" s="13"/>
      <c r="AAM1752" s="13"/>
      <c r="AAN1752" s="13"/>
      <c r="AAO1752" s="12"/>
      <c r="AAP1752" s="13"/>
      <c r="AAQ1752" s="13"/>
      <c r="AAR1752" s="13"/>
      <c r="AAS1752" s="13"/>
      <c r="AAT1752" s="12"/>
      <c r="AAU1752" s="13"/>
      <c r="AAV1752" s="13"/>
      <c r="AAW1752" s="13"/>
      <c r="AAX1752" s="13"/>
      <c r="AAY1752" s="12"/>
      <c r="AAZ1752" s="13"/>
      <c r="ABA1752" s="13"/>
      <c r="ABB1752" s="13"/>
      <c r="ABC1752" s="13"/>
      <c r="ABD1752" s="12"/>
      <c r="ABE1752" s="13"/>
      <c r="ABF1752" s="13"/>
      <c r="ABG1752" s="13"/>
      <c r="ABH1752" s="13"/>
      <c r="ABI1752" s="12"/>
      <c r="ABJ1752" s="13"/>
      <c r="ABK1752" s="13"/>
      <c r="ABL1752" s="13"/>
      <c r="ABM1752" s="13"/>
      <c r="ABN1752" s="12"/>
      <c r="ABO1752" s="13"/>
      <c r="ABP1752" s="13"/>
      <c r="ABQ1752" s="13"/>
      <c r="ABR1752" s="13"/>
      <c r="ABS1752" s="12"/>
      <c r="ABT1752" s="13"/>
      <c r="ABU1752" s="13"/>
      <c r="ABV1752" s="13"/>
      <c r="ABW1752" s="13"/>
      <c r="ABX1752" s="12"/>
      <c r="ABY1752" s="13"/>
      <c r="ABZ1752" s="13"/>
      <c r="ACA1752" s="13"/>
      <c r="ACB1752" s="13"/>
      <c r="ACC1752" s="12"/>
      <c r="ACD1752" s="13"/>
      <c r="ACE1752" s="13"/>
      <c r="ACF1752" s="13"/>
      <c r="ACG1752" s="13"/>
      <c r="ACH1752" s="12"/>
      <c r="ACI1752" s="13"/>
      <c r="ACJ1752" s="13"/>
      <c r="ACK1752" s="13"/>
      <c r="ACL1752" s="13"/>
      <c r="ACM1752" s="12"/>
      <c r="ACN1752" s="13"/>
      <c r="ACO1752" s="13"/>
      <c r="ACP1752" s="13"/>
      <c r="ACQ1752" s="13"/>
      <c r="ACR1752" s="12"/>
      <c r="ACS1752" s="13"/>
      <c r="ACT1752" s="13"/>
      <c r="ACU1752" s="13"/>
      <c r="ACV1752" s="13"/>
      <c r="ACW1752" s="12"/>
      <c r="ACX1752" s="13"/>
      <c r="ACY1752" s="13"/>
      <c r="ACZ1752" s="13"/>
      <c r="ADA1752" s="13"/>
      <c r="ADB1752" s="12"/>
      <c r="ADC1752" s="13"/>
      <c r="ADD1752" s="13"/>
      <c r="ADE1752" s="13"/>
      <c r="ADF1752" s="13"/>
      <c r="ADG1752" s="12"/>
      <c r="ADH1752" s="13"/>
      <c r="ADI1752" s="13"/>
      <c r="ADJ1752" s="13"/>
      <c r="ADK1752" s="13"/>
      <c r="ADL1752" s="12"/>
      <c r="ADM1752" s="13"/>
      <c r="ADN1752" s="13"/>
      <c r="ADO1752" s="13"/>
      <c r="ADP1752" s="13"/>
      <c r="ADQ1752" s="12"/>
      <c r="ADR1752" s="13"/>
      <c r="ADS1752" s="13"/>
      <c r="ADT1752" s="13"/>
      <c r="ADU1752" s="13"/>
      <c r="ADV1752" s="12"/>
      <c r="ADW1752" s="13"/>
      <c r="ADX1752" s="13"/>
      <c r="ADY1752" s="13"/>
      <c r="ADZ1752" s="13"/>
      <c r="AEA1752" s="12"/>
      <c r="AEB1752" s="13"/>
      <c r="AEC1752" s="13"/>
      <c r="AED1752" s="13"/>
      <c r="AEE1752" s="13"/>
      <c r="AEF1752" s="12"/>
      <c r="AEG1752" s="13"/>
      <c r="AEH1752" s="13"/>
      <c r="AEI1752" s="13"/>
      <c r="AEJ1752" s="13"/>
      <c r="AEK1752" s="12"/>
      <c r="AEL1752" s="13"/>
      <c r="AEM1752" s="13"/>
      <c r="AEN1752" s="13"/>
      <c r="AEO1752" s="13"/>
    </row>
    <row r="1753" spans="703:821" s="2" customFormat="1" ht="4.5" customHeight="1" x14ac:dyDescent="0.2">
      <c r="AAE1753" s="1"/>
      <c r="AAJ1753" s="1"/>
      <c r="AAO1753" s="1"/>
      <c r="AAT1753" s="1"/>
      <c r="AAY1753" s="1"/>
      <c r="ABD1753" s="1"/>
      <c r="ABI1753" s="1"/>
      <c r="ABN1753" s="1"/>
      <c r="ABS1753" s="1"/>
      <c r="ABX1753" s="1"/>
      <c r="ACC1753" s="1"/>
      <c r="ACH1753" s="1"/>
      <c r="ACM1753" s="1"/>
      <c r="ACR1753" s="1"/>
      <c r="ACW1753" s="1"/>
      <c r="ADB1753" s="1"/>
      <c r="ADG1753" s="1"/>
      <c r="ADL1753" s="1"/>
      <c r="ADQ1753" s="1"/>
      <c r="ADV1753" s="1"/>
      <c r="AEA1753" s="1"/>
      <c r="AEF1753" s="1"/>
      <c r="AEK1753" s="1"/>
    </row>
    <row r="1754" spans="703:821" s="2" customFormat="1" ht="4.5" customHeight="1" x14ac:dyDescent="0.2">
      <c r="AAE1754" s="1"/>
      <c r="AAJ1754" s="1"/>
      <c r="AAO1754" s="1"/>
      <c r="AAT1754" s="1"/>
      <c r="AAY1754" s="1"/>
      <c r="ABD1754" s="1"/>
      <c r="ABI1754" s="1"/>
      <c r="ABN1754" s="1"/>
      <c r="ABS1754" s="1"/>
      <c r="ABX1754" s="1"/>
      <c r="ACC1754" s="1"/>
      <c r="ACH1754" s="1"/>
      <c r="ACM1754" s="1"/>
      <c r="ACR1754" s="1"/>
      <c r="ACW1754" s="1"/>
      <c r="ADB1754" s="1"/>
      <c r="ADG1754" s="1"/>
      <c r="ADL1754" s="1"/>
      <c r="ADQ1754" s="1"/>
      <c r="ADV1754" s="1"/>
      <c r="AEA1754" s="1"/>
      <c r="AEF1754" s="1"/>
      <c r="AEK1754" s="1"/>
    </row>
    <row r="1755" spans="703:821" s="2" customFormat="1" ht="4.5" customHeight="1" x14ac:dyDescent="0.2">
      <c r="AAA1755" s="15"/>
      <c r="AAB1755" s="15"/>
      <c r="AAC1755" s="15"/>
      <c r="AAD1755" s="15"/>
      <c r="AAE1755" s="14"/>
      <c r="AAF1755" s="15"/>
      <c r="AAG1755" s="15"/>
      <c r="AAH1755" s="15"/>
      <c r="AAI1755" s="15"/>
      <c r="AAJ1755" s="14"/>
      <c r="AAK1755" s="15"/>
      <c r="AAL1755" s="15"/>
      <c r="AAM1755" s="15"/>
      <c r="AAN1755" s="15"/>
      <c r="AAO1755" s="14"/>
      <c r="AAP1755" s="15"/>
      <c r="AAQ1755" s="15"/>
      <c r="AAR1755" s="15"/>
      <c r="AAS1755" s="15"/>
      <c r="AAT1755" s="14"/>
      <c r="AAU1755" s="15"/>
      <c r="AAV1755" s="15"/>
      <c r="AAW1755" s="15"/>
      <c r="AAX1755" s="15"/>
      <c r="AAY1755" s="14"/>
      <c r="AAZ1755" s="15"/>
      <c r="ABA1755" s="15"/>
      <c r="ABB1755" s="15"/>
      <c r="ABC1755" s="15"/>
      <c r="ABD1755" s="14"/>
      <c r="ABE1755" s="15"/>
      <c r="ABF1755" s="15"/>
      <c r="ABG1755" s="15"/>
      <c r="ABH1755" s="15"/>
      <c r="ABI1755" s="14"/>
      <c r="ABJ1755" s="15"/>
      <c r="ABK1755" s="15"/>
      <c r="ABL1755" s="15"/>
      <c r="ABM1755" s="15"/>
      <c r="ABN1755" s="14"/>
      <c r="ABO1755" s="15"/>
      <c r="ABP1755" s="15"/>
      <c r="ABQ1755" s="15"/>
      <c r="ABR1755" s="15"/>
      <c r="ABS1755" s="14"/>
      <c r="ABT1755" s="15"/>
      <c r="ABU1755" s="15"/>
      <c r="ABV1755" s="15"/>
      <c r="ABW1755" s="15"/>
      <c r="ABX1755" s="14"/>
      <c r="ABY1755" s="15"/>
      <c r="ABZ1755" s="15"/>
      <c r="ACA1755" s="15"/>
      <c r="ACB1755" s="15"/>
      <c r="ACC1755" s="14"/>
      <c r="ACD1755" s="15"/>
      <c r="ACE1755" s="15"/>
      <c r="ACF1755" s="15"/>
      <c r="ACG1755" s="15"/>
      <c r="ACH1755" s="14"/>
      <c r="ACI1755" s="15"/>
      <c r="ACJ1755" s="15"/>
      <c r="ACK1755" s="15"/>
      <c r="ACL1755" s="15"/>
      <c r="ACM1755" s="14"/>
      <c r="ACN1755" s="15"/>
      <c r="ACO1755" s="15"/>
      <c r="ACP1755" s="15"/>
      <c r="ACQ1755" s="15"/>
      <c r="ACR1755" s="14"/>
      <c r="ACS1755" s="15"/>
      <c r="ACT1755" s="15"/>
      <c r="ACU1755" s="15"/>
      <c r="ACV1755" s="15"/>
      <c r="ACW1755" s="14"/>
      <c r="ACX1755" s="15"/>
      <c r="ACY1755" s="15"/>
      <c r="ACZ1755" s="15"/>
      <c r="ADA1755" s="15"/>
      <c r="ADB1755" s="14"/>
      <c r="ADC1755" s="15"/>
      <c r="ADD1755" s="15"/>
      <c r="ADE1755" s="15"/>
      <c r="ADF1755" s="15"/>
      <c r="ADG1755" s="14"/>
      <c r="ADH1755" s="15"/>
      <c r="ADI1755" s="15"/>
      <c r="ADJ1755" s="15"/>
      <c r="ADK1755" s="15"/>
      <c r="ADL1755" s="14"/>
      <c r="ADM1755" s="15"/>
      <c r="ADN1755" s="15"/>
      <c r="ADO1755" s="15"/>
      <c r="ADP1755" s="15"/>
      <c r="ADQ1755" s="14"/>
      <c r="ADR1755" s="15"/>
      <c r="ADS1755" s="15"/>
      <c r="ADT1755" s="15"/>
      <c r="ADU1755" s="15"/>
      <c r="ADV1755" s="14"/>
      <c r="ADW1755" s="15"/>
      <c r="ADX1755" s="15"/>
      <c r="ADY1755" s="15"/>
      <c r="ADZ1755" s="15"/>
      <c r="AEA1755" s="14"/>
      <c r="AEB1755" s="15"/>
      <c r="AEC1755" s="15"/>
      <c r="AED1755" s="15"/>
      <c r="AEE1755" s="15"/>
      <c r="AEF1755" s="14"/>
      <c r="AEG1755" s="15"/>
      <c r="AEH1755" s="15"/>
      <c r="AEI1755" s="15"/>
      <c r="AEJ1755" s="15"/>
      <c r="AEK1755" s="14"/>
      <c r="AEL1755" s="15"/>
      <c r="AEM1755" s="15"/>
      <c r="AEN1755" s="15"/>
      <c r="AEO1755" s="15"/>
    </row>
    <row r="1756" spans="703:821" s="2" customFormat="1" ht="4.5" customHeight="1" x14ac:dyDescent="0.2">
      <c r="AAA1756" s="17"/>
      <c r="AAB1756" s="17"/>
      <c r="AAC1756" s="17"/>
      <c r="AAD1756" s="17"/>
      <c r="AAE1756" s="16"/>
      <c r="AAF1756" s="17"/>
      <c r="AAG1756" s="17"/>
      <c r="AAH1756" s="17"/>
      <c r="AAI1756" s="17"/>
      <c r="AAJ1756" s="16"/>
      <c r="AAK1756" s="17"/>
      <c r="AAL1756" s="17"/>
      <c r="AAM1756" s="17"/>
      <c r="AAN1756" s="17"/>
      <c r="AAO1756" s="16"/>
      <c r="AAP1756" s="17"/>
      <c r="AAQ1756" s="17"/>
      <c r="AAR1756" s="17"/>
      <c r="AAS1756" s="17"/>
      <c r="AAT1756" s="16"/>
      <c r="AAU1756" s="17"/>
      <c r="AAV1756" s="17"/>
      <c r="AAW1756" s="17"/>
      <c r="AAX1756" s="17"/>
      <c r="AAY1756" s="16"/>
      <c r="AAZ1756" s="17"/>
      <c r="ABA1756" s="17"/>
      <c r="ABB1756" s="17"/>
      <c r="ABC1756" s="17"/>
      <c r="ABD1756" s="16"/>
      <c r="ABE1756" s="17"/>
      <c r="ABF1756" s="17"/>
      <c r="ABG1756" s="17"/>
      <c r="ABH1756" s="17"/>
      <c r="ABI1756" s="16"/>
      <c r="ABJ1756" s="17"/>
      <c r="ABK1756" s="17"/>
      <c r="ABL1756" s="17"/>
      <c r="ABM1756" s="17"/>
      <c r="ABN1756" s="16"/>
      <c r="ABO1756" s="17"/>
      <c r="ABP1756" s="17"/>
      <c r="ABQ1756" s="17"/>
      <c r="ABR1756" s="17"/>
      <c r="ABS1756" s="16"/>
      <c r="ABT1756" s="17"/>
      <c r="ABU1756" s="17"/>
      <c r="ABV1756" s="17"/>
      <c r="ABW1756" s="17"/>
      <c r="ABX1756" s="16"/>
      <c r="ABY1756" s="17"/>
      <c r="ABZ1756" s="17"/>
      <c r="ACA1756" s="17"/>
      <c r="ACB1756" s="17"/>
      <c r="ACC1756" s="16"/>
      <c r="ACD1756" s="17"/>
      <c r="ACE1756" s="17"/>
      <c r="ACF1756" s="17"/>
      <c r="ACG1756" s="17"/>
      <c r="ACH1756" s="16"/>
      <c r="ACI1756" s="17"/>
      <c r="ACJ1756" s="17"/>
      <c r="ACK1756" s="17"/>
      <c r="ACL1756" s="17"/>
      <c r="ACM1756" s="16"/>
      <c r="ACN1756" s="17"/>
      <c r="ACO1756" s="17"/>
      <c r="ACP1756" s="17"/>
      <c r="ACQ1756" s="17"/>
      <c r="ACR1756" s="16"/>
      <c r="ACS1756" s="17"/>
      <c r="ACT1756" s="17"/>
      <c r="ACU1756" s="17"/>
      <c r="ACV1756" s="17"/>
      <c r="ACW1756" s="16"/>
      <c r="ACX1756" s="17"/>
      <c r="ACY1756" s="17"/>
      <c r="ACZ1756" s="17"/>
      <c r="ADA1756" s="17"/>
      <c r="ADB1756" s="16"/>
      <c r="ADC1756" s="17"/>
      <c r="ADD1756" s="17"/>
      <c r="ADE1756" s="17"/>
      <c r="ADF1756" s="17"/>
      <c r="ADG1756" s="16"/>
      <c r="ADH1756" s="17"/>
      <c r="ADI1756" s="17"/>
      <c r="ADJ1756" s="17"/>
      <c r="ADK1756" s="17"/>
      <c r="ADL1756" s="16"/>
      <c r="ADM1756" s="17"/>
      <c r="ADN1756" s="17"/>
      <c r="ADO1756" s="17"/>
      <c r="ADP1756" s="17"/>
      <c r="ADQ1756" s="16"/>
      <c r="ADR1756" s="17"/>
      <c r="ADS1756" s="17"/>
      <c r="ADT1756" s="17"/>
      <c r="ADU1756" s="17"/>
      <c r="ADV1756" s="16"/>
      <c r="ADW1756" s="17"/>
      <c r="ADX1756" s="17"/>
      <c r="ADY1756" s="17"/>
      <c r="ADZ1756" s="17"/>
      <c r="AEA1756" s="16"/>
      <c r="AEB1756" s="17"/>
      <c r="AEC1756" s="17"/>
      <c r="AED1756" s="17"/>
      <c r="AEE1756" s="17"/>
      <c r="AEF1756" s="16"/>
      <c r="AEG1756" s="17"/>
      <c r="AEH1756" s="17"/>
      <c r="AEI1756" s="17"/>
      <c r="AEJ1756" s="17"/>
      <c r="AEK1756" s="16"/>
      <c r="AEL1756" s="17"/>
      <c r="AEM1756" s="17"/>
      <c r="AEN1756" s="17"/>
      <c r="AEO1756" s="17"/>
    </row>
    <row r="1757" spans="703:821" s="2" customFormat="1" ht="4.5" customHeight="1" x14ac:dyDescent="0.2">
      <c r="AAE1757" s="1"/>
      <c r="AAJ1757" s="1"/>
      <c r="AAO1757" s="1"/>
      <c r="AAT1757" s="1"/>
      <c r="AAY1757" s="1"/>
      <c r="ABD1757" s="1"/>
      <c r="ABI1757" s="1"/>
      <c r="ABN1757" s="1"/>
      <c r="ABS1757" s="1"/>
      <c r="ABX1757" s="1"/>
      <c r="ACC1757" s="1"/>
      <c r="ACH1757" s="1"/>
      <c r="ACM1757" s="1"/>
      <c r="ACR1757" s="1"/>
      <c r="ACW1757" s="1"/>
      <c r="ADB1757" s="1"/>
      <c r="ADG1757" s="1"/>
      <c r="ADL1757" s="1"/>
      <c r="ADQ1757" s="1"/>
      <c r="ADV1757" s="1"/>
      <c r="AEA1757" s="1"/>
      <c r="AEF1757" s="1"/>
      <c r="AEK1757" s="1"/>
    </row>
    <row r="1758" spans="703:821" s="2" customFormat="1" ht="4.5" customHeight="1" x14ac:dyDescent="0.2">
      <c r="AAE1758" s="1"/>
      <c r="AAJ1758" s="1"/>
      <c r="AAO1758" s="1"/>
      <c r="AAT1758" s="1"/>
      <c r="AAY1758" s="1"/>
      <c r="ABD1758" s="1"/>
      <c r="ABI1758" s="1"/>
      <c r="ABN1758" s="1"/>
      <c r="ABS1758" s="1"/>
      <c r="ABX1758" s="1"/>
      <c r="ACC1758" s="1"/>
      <c r="ACH1758" s="1"/>
      <c r="ACM1758" s="1"/>
      <c r="ACR1758" s="1"/>
      <c r="ACW1758" s="1"/>
      <c r="ADB1758" s="1"/>
      <c r="ADG1758" s="1"/>
      <c r="ADL1758" s="1"/>
      <c r="ADQ1758" s="1"/>
      <c r="ADV1758" s="1"/>
      <c r="AEA1758" s="1"/>
      <c r="AEF1758" s="1"/>
      <c r="AEK1758" s="1"/>
    </row>
    <row r="1759" spans="703:821" s="2" customFormat="1" ht="4.5" customHeight="1" x14ac:dyDescent="0.2">
      <c r="AAE1759" s="1"/>
      <c r="AAJ1759" s="1"/>
      <c r="AAO1759" s="1"/>
      <c r="AAT1759" s="1"/>
      <c r="AAY1759" s="1"/>
      <c r="ABD1759" s="1"/>
      <c r="ABI1759" s="1"/>
      <c r="ABN1759" s="1"/>
      <c r="ABS1759" s="1"/>
      <c r="ABX1759" s="1"/>
      <c r="ACC1759" s="1"/>
      <c r="ACH1759" s="1"/>
      <c r="ACM1759" s="1"/>
      <c r="ACR1759" s="1"/>
      <c r="ACW1759" s="1"/>
      <c r="ADB1759" s="1"/>
      <c r="ADG1759" s="1"/>
      <c r="ADL1759" s="1"/>
      <c r="ADQ1759" s="1"/>
      <c r="ADV1759" s="1"/>
      <c r="AEA1759" s="1"/>
      <c r="AEF1759" s="1"/>
      <c r="AEK1759" s="1"/>
    </row>
    <row r="1760" spans="703:821" s="2" customFormat="1" ht="4.5" customHeight="1" x14ac:dyDescent="0.2">
      <c r="AAE1760" s="1"/>
      <c r="AAJ1760" s="1"/>
      <c r="AAO1760" s="1"/>
      <c r="AAT1760" s="1"/>
      <c r="AAY1760" s="1"/>
      <c r="ABD1760" s="1"/>
      <c r="ABI1760" s="1"/>
      <c r="ABN1760" s="1"/>
      <c r="ABS1760" s="1"/>
      <c r="ABX1760" s="1"/>
      <c r="ACC1760" s="1"/>
      <c r="ACH1760" s="1"/>
      <c r="ACM1760" s="1"/>
      <c r="ACR1760" s="1"/>
      <c r="ACW1760" s="1"/>
      <c r="ADB1760" s="1"/>
      <c r="ADG1760" s="1"/>
      <c r="ADL1760" s="1"/>
      <c r="ADQ1760" s="1"/>
      <c r="ADV1760" s="1"/>
      <c r="AEA1760" s="1"/>
      <c r="AEF1760" s="1"/>
      <c r="AEK1760" s="1"/>
    </row>
    <row r="1761" spans="703:821" s="2" customFormat="1" ht="4.5" customHeight="1" x14ac:dyDescent="0.2">
      <c r="AAA1761" s="11"/>
      <c r="AAB1761" s="11"/>
      <c r="AAC1761" s="11"/>
      <c r="AAD1761" s="11"/>
      <c r="AAE1761" s="10"/>
      <c r="AAF1761" s="11"/>
      <c r="AAG1761" s="11"/>
      <c r="AAH1761" s="11"/>
      <c r="AAI1761" s="11"/>
      <c r="AAJ1761" s="10"/>
      <c r="AAK1761" s="11"/>
      <c r="AAL1761" s="11"/>
      <c r="AAM1761" s="11"/>
      <c r="AAN1761" s="11"/>
      <c r="AAO1761" s="10"/>
      <c r="AAP1761" s="11"/>
      <c r="AAQ1761" s="11"/>
      <c r="AAR1761" s="11"/>
      <c r="AAS1761" s="11"/>
      <c r="AAT1761" s="10"/>
      <c r="AAU1761" s="11"/>
      <c r="AAV1761" s="11"/>
      <c r="AAW1761" s="11"/>
      <c r="AAX1761" s="11"/>
      <c r="AAY1761" s="10"/>
      <c r="AAZ1761" s="11"/>
      <c r="ABA1761" s="11"/>
      <c r="ABB1761" s="11"/>
      <c r="ABC1761" s="11"/>
      <c r="ABD1761" s="10"/>
      <c r="ABE1761" s="11"/>
      <c r="ABF1761" s="11"/>
      <c r="ABG1761" s="11"/>
      <c r="ABH1761" s="11"/>
      <c r="ABI1761" s="10"/>
      <c r="ABJ1761" s="11"/>
      <c r="ABK1761" s="11"/>
      <c r="ABL1761" s="11"/>
      <c r="ABM1761" s="11"/>
      <c r="ABN1761" s="10"/>
      <c r="ABO1761" s="11"/>
      <c r="ABP1761" s="11"/>
      <c r="ABQ1761" s="11"/>
      <c r="ABR1761" s="11"/>
      <c r="ABS1761" s="10"/>
      <c r="ABT1761" s="11"/>
      <c r="ABU1761" s="11"/>
      <c r="ABV1761" s="11"/>
      <c r="ABW1761" s="11"/>
      <c r="ABX1761" s="10"/>
      <c r="ABY1761" s="11"/>
      <c r="ABZ1761" s="11"/>
      <c r="ACA1761" s="11"/>
      <c r="ACB1761" s="11"/>
      <c r="ACC1761" s="10"/>
      <c r="ACD1761" s="11"/>
      <c r="ACE1761" s="11"/>
      <c r="ACF1761" s="11"/>
      <c r="ACG1761" s="11"/>
      <c r="ACH1761" s="10"/>
      <c r="ACI1761" s="11"/>
      <c r="ACJ1761" s="11"/>
      <c r="ACK1761" s="11"/>
      <c r="ACL1761" s="11"/>
      <c r="ACM1761" s="10"/>
      <c r="ACN1761" s="11"/>
      <c r="ACO1761" s="11"/>
      <c r="ACP1761" s="11"/>
      <c r="ACQ1761" s="11"/>
      <c r="ACR1761" s="10"/>
      <c r="ACS1761" s="11"/>
      <c r="ACT1761" s="11"/>
      <c r="ACU1761" s="11"/>
      <c r="ACV1761" s="11"/>
      <c r="ACW1761" s="10"/>
      <c r="ACX1761" s="11"/>
      <c r="ACY1761" s="11"/>
      <c r="ACZ1761" s="11"/>
      <c r="ADA1761" s="11"/>
      <c r="ADB1761" s="10"/>
      <c r="ADC1761" s="11"/>
      <c r="ADD1761" s="11"/>
      <c r="ADE1761" s="11"/>
      <c r="ADF1761" s="11"/>
      <c r="ADG1761" s="10"/>
      <c r="ADH1761" s="11"/>
      <c r="ADI1761" s="11"/>
      <c r="ADJ1761" s="11"/>
      <c r="ADK1761" s="11"/>
      <c r="ADL1761" s="10"/>
      <c r="ADM1761" s="11"/>
      <c r="ADN1761" s="11"/>
      <c r="ADO1761" s="11"/>
      <c r="ADP1761" s="11"/>
      <c r="ADQ1761" s="10"/>
      <c r="ADR1761" s="11"/>
      <c r="ADS1761" s="11"/>
      <c r="ADT1761" s="11"/>
      <c r="ADU1761" s="11"/>
      <c r="ADV1761" s="10"/>
      <c r="ADW1761" s="11"/>
      <c r="ADX1761" s="11"/>
      <c r="ADY1761" s="11"/>
      <c r="ADZ1761" s="11"/>
      <c r="AEA1761" s="10"/>
      <c r="AEB1761" s="11"/>
      <c r="AEC1761" s="11"/>
      <c r="AED1761" s="11"/>
      <c r="AEE1761" s="11"/>
      <c r="AEF1761" s="10"/>
      <c r="AEG1761" s="11"/>
      <c r="AEH1761" s="11"/>
      <c r="AEI1761" s="11"/>
      <c r="AEJ1761" s="11"/>
      <c r="AEK1761" s="10"/>
      <c r="AEL1761" s="11"/>
      <c r="AEM1761" s="11"/>
      <c r="AEN1761" s="11"/>
      <c r="AEO1761" s="11"/>
    </row>
    <row r="1762" spans="703:821" s="2" customFormat="1" ht="4.5" customHeight="1" x14ac:dyDescent="0.2">
      <c r="AAA1762" s="13"/>
      <c r="AAB1762" s="13"/>
      <c r="AAC1762" s="13"/>
      <c r="AAD1762" s="13"/>
      <c r="AAE1762" s="12"/>
      <c r="AAF1762" s="13"/>
      <c r="AAG1762" s="13"/>
      <c r="AAH1762" s="13"/>
      <c r="AAI1762" s="13"/>
      <c r="AAJ1762" s="12"/>
      <c r="AAK1762" s="13"/>
      <c r="AAL1762" s="13"/>
      <c r="AAM1762" s="13"/>
      <c r="AAN1762" s="13"/>
      <c r="AAO1762" s="12"/>
      <c r="AAP1762" s="13"/>
      <c r="AAQ1762" s="13"/>
      <c r="AAR1762" s="13"/>
      <c r="AAS1762" s="13"/>
      <c r="AAT1762" s="12"/>
      <c r="AAU1762" s="13"/>
      <c r="AAV1762" s="13"/>
      <c r="AAW1762" s="13"/>
      <c r="AAX1762" s="13"/>
      <c r="AAY1762" s="12"/>
      <c r="AAZ1762" s="13"/>
      <c r="ABA1762" s="13"/>
      <c r="ABB1762" s="13"/>
      <c r="ABC1762" s="13"/>
      <c r="ABD1762" s="12"/>
      <c r="ABE1762" s="13"/>
      <c r="ABF1762" s="13"/>
      <c r="ABG1762" s="13"/>
      <c r="ABH1762" s="13"/>
      <c r="ABI1762" s="12"/>
      <c r="ABJ1762" s="13"/>
      <c r="ABK1762" s="13"/>
      <c r="ABL1762" s="13"/>
      <c r="ABM1762" s="13"/>
      <c r="ABN1762" s="12"/>
      <c r="ABO1762" s="13"/>
      <c r="ABP1762" s="13"/>
      <c r="ABQ1762" s="13"/>
      <c r="ABR1762" s="13"/>
      <c r="ABS1762" s="12"/>
      <c r="ABT1762" s="13"/>
      <c r="ABU1762" s="13"/>
      <c r="ABV1762" s="13"/>
      <c r="ABW1762" s="13"/>
      <c r="ABX1762" s="12"/>
      <c r="ABY1762" s="13"/>
      <c r="ABZ1762" s="13"/>
      <c r="ACA1762" s="13"/>
      <c r="ACB1762" s="13"/>
      <c r="ACC1762" s="12"/>
      <c r="ACD1762" s="13"/>
      <c r="ACE1762" s="13"/>
      <c r="ACF1762" s="13"/>
      <c r="ACG1762" s="13"/>
      <c r="ACH1762" s="12"/>
      <c r="ACI1762" s="13"/>
      <c r="ACJ1762" s="13"/>
      <c r="ACK1762" s="13"/>
      <c r="ACL1762" s="13"/>
      <c r="ACM1762" s="12"/>
      <c r="ACN1762" s="13"/>
      <c r="ACO1762" s="13"/>
      <c r="ACP1762" s="13"/>
      <c r="ACQ1762" s="13"/>
      <c r="ACR1762" s="12"/>
      <c r="ACS1762" s="13"/>
      <c r="ACT1762" s="13"/>
      <c r="ACU1762" s="13"/>
      <c r="ACV1762" s="13"/>
      <c r="ACW1762" s="12"/>
      <c r="ACX1762" s="13"/>
      <c r="ACY1762" s="13"/>
      <c r="ACZ1762" s="13"/>
      <c r="ADA1762" s="13"/>
      <c r="ADB1762" s="12"/>
      <c r="ADC1762" s="13"/>
      <c r="ADD1762" s="13"/>
      <c r="ADE1762" s="13"/>
      <c r="ADF1762" s="13"/>
      <c r="ADG1762" s="12"/>
      <c r="ADH1762" s="13"/>
      <c r="ADI1762" s="13"/>
      <c r="ADJ1762" s="13"/>
      <c r="ADK1762" s="13"/>
      <c r="ADL1762" s="12"/>
      <c r="ADM1762" s="13"/>
      <c r="ADN1762" s="13"/>
      <c r="ADO1762" s="13"/>
      <c r="ADP1762" s="13"/>
      <c r="ADQ1762" s="12"/>
      <c r="ADR1762" s="13"/>
      <c r="ADS1762" s="13"/>
      <c r="ADT1762" s="13"/>
      <c r="ADU1762" s="13"/>
      <c r="ADV1762" s="12"/>
      <c r="ADW1762" s="13"/>
      <c r="ADX1762" s="13"/>
      <c r="ADY1762" s="13"/>
      <c r="ADZ1762" s="13"/>
      <c r="AEA1762" s="12"/>
      <c r="AEB1762" s="13"/>
      <c r="AEC1762" s="13"/>
      <c r="AED1762" s="13"/>
      <c r="AEE1762" s="13"/>
      <c r="AEF1762" s="12"/>
      <c r="AEG1762" s="13"/>
      <c r="AEH1762" s="13"/>
      <c r="AEI1762" s="13"/>
      <c r="AEJ1762" s="13"/>
      <c r="AEK1762" s="12"/>
      <c r="AEL1762" s="13"/>
      <c r="AEM1762" s="13"/>
      <c r="AEN1762" s="13"/>
      <c r="AEO1762" s="13"/>
    </row>
    <row r="1763" spans="703:821" s="2" customFormat="1" ht="4.5" customHeight="1" x14ac:dyDescent="0.2">
      <c r="AAE1763" s="1"/>
      <c r="AAJ1763" s="1"/>
      <c r="AAO1763" s="1"/>
      <c r="AAT1763" s="1"/>
      <c r="AAY1763" s="1"/>
      <c r="ABD1763" s="1"/>
      <c r="ABI1763" s="1"/>
      <c r="ABN1763" s="1"/>
      <c r="ABS1763" s="1"/>
      <c r="ABX1763" s="1"/>
      <c r="ACC1763" s="1"/>
      <c r="ACH1763" s="1"/>
      <c r="ACM1763" s="1"/>
      <c r="ACR1763" s="1"/>
      <c r="ACW1763" s="1"/>
      <c r="ADB1763" s="1"/>
      <c r="ADG1763" s="1"/>
      <c r="ADL1763" s="1"/>
      <c r="ADQ1763" s="1"/>
      <c r="ADV1763" s="1"/>
      <c r="AEA1763" s="1"/>
      <c r="AEF1763" s="1"/>
      <c r="AEK1763" s="1"/>
    </row>
    <row r="1764" spans="703:821" s="2" customFormat="1" ht="4.5" customHeight="1" x14ac:dyDescent="0.2">
      <c r="AAE1764" s="1"/>
      <c r="AAJ1764" s="1"/>
      <c r="AAO1764" s="1"/>
      <c r="AAT1764" s="1"/>
      <c r="AAY1764" s="1"/>
      <c r="ABD1764" s="1"/>
      <c r="ABI1764" s="1"/>
      <c r="ABN1764" s="1"/>
      <c r="ABS1764" s="1"/>
      <c r="ABX1764" s="1"/>
      <c r="ACC1764" s="1"/>
      <c r="ACH1764" s="1"/>
      <c r="ACM1764" s="1"/>
      <c r="ACR1764" s="1"/>
      <c r="ACW1764" s="1"/>
      <c r="ADB1764" s="1"/>
      <c r="ADG1764" s="1"/>
      <c r="ADL1764" s="1"/>
      <c r="ADQ1764" s="1"/>
      <c r="ADV1764" s="1"/>
      <c r="AEA1764" s="1"/>
      <c r="AEF1764" s="1"/>
      <c r="AEK1764" s="1"/>
    </row>
    <row r="1765" spans="703:821" s="2" customFormat="1" ht="4.5" customHeight="1" x14ac:dyDescent="0.2">
      <c r="AAA1765" s="15"/>
      <c r="AAB1765" s="15"/>
      <c r="AAC1765" s="15"/>
      <c r="AAD1765" s="15"/>
      <c r="AAE1765" s="14"/>
      <c r="AAF1765" s="15"/>
      <c r="AAG1765" s="15"/>
      <c r="AAH1765" s="15"/>
      <c r="AAI1765" s="15"/>
      <c r="AAJ1765" s="14"/>
      <c r="AAK1765" s="15"/>
      <c r="AAL1765" s="15"/>
      <c r="AAM1765" s="15"/>
      <c r="AAN1765" s="15"/>
      <c r="AAO1765" s="14"/>
      <c r="AAP1765" s="15"/>
      <c r="AAQ1765" s="15"/>
      <c r="AAR1765" s="15"/>
      <c r="AAS1765" s="15"/>
      <c r="AAT1765" s="14"/>
      <c r="AAU1765" s="15"/>
      <c r="AAV1765" s="15"/>
      <c r="AAW1765" s="15"/>
      <c r="AAX1765" s="15"/>
      <c r="AAY1765" s="14"/>
      <c r="AAZ1765" s="15"/>
      <c r="ABA1765" s="15"/>
      <c r="ABB1765" s="15"/>
      <c r="ABC1765" s="15"/>
      <c r="ABD1765" s="14"/>
      <c r="ABE1765" s="15"/>
      <c r="ABF1765" s="15"/>
      <c r="ABG1765" s="15"/>
      <c r="ABH1765" s="15"/>
      <c r="ABI1765" s="14"/>
      <c r="ABJ1765" s="15"/>
      <c r="ABK1765" s="15"/>
      <c r="ABL1765" s="15"/>
      <c r="ABM1765" s="15"/>
      <c r="ABN1765" s="14"/>
      <c r="ABO1765" s="15"/>
      <c r="ABP1765" s="15"/>
      <c r="ABQ1765" s="15"/>
      <c r="ABR1765" s="15"/>
      <c r="ABS1765" s="14"/>
      <c r="ABT1765" s="15"/>
      <c r="ABU1765" s="15"/>
      <c r="ABV1765" s="15"/>
      <c r="ABW1765" s="15"/>
      <c r="ABX1765" s="14"/>
      <c r="ABY1765" s="15"/>
      <c r="ABZ1765" s="15"/>
      <c r="ACA1765" s="15"/>
      <c r="ACB1765" s="15"/>
      <c r="ACC1765" s="14"/>
      <c r="ACD1765" s="15"/>
      <c r="ACE1765" s="15"/>
      <c r="ACF1765" s="15"/>
      <c r="ACG1765" s="15"/>
      <c r="ACH1765" s="14"/>
      <c r="ACI1765" s="15"/>
      <c r="ACJ1765" s="15"/>
      <c r="ACK1765" s="15"/>
      <c r="ACL1765" s="15"/>
      <c r="ACM1765" s="14"/>
      <c r="ACN1765" s="15"/>
      <c r="ACO1765" s="15"/>
      <c r="ACP1765" s="15"/>
      <c r="ACQ1765" s="15"/>
      <c r="ACR1765" s="14"/>
      <c r="ACS1765" s="15"/>
      <c r="ACT1765" s="15"/>
      <c r="ACU1765" s="15"/>
      <c r="ACV1765" s="15"/>
      <c r="ACW1765" s="14"/>
      <c r="ACX1765" s="15"/>
      <c r="ACY1765" s="15"/>
      <c r="ACZ1765" s="15"/>
      <c r="ADA1765" s="15"/>
      <c r="ADB1765" s="14"/>
      <c r="ADC1765" s="15"/>
      <c r="ADD1765" s="15"/>
      <c r="ADE1765" s="15"/>
      <c r="ADF1765" s="15"/>
      <c r="ADG1765" s="14"/>
      <c r="ADH1765" s="15"/>
      <c r="ADI1765" s="15"/>
      <c r="ADJ1765" s="15"/>
      <c r="ADK1765" s="15"/>
      <c r="ADL1765" s="14"/>
      <c r="ADM1765" s="15"/>
      <c r="ADN1765" s="15"/>
      <c r="ADO1765" s="15"/>
      <c r="ADP1765" s="15"/>
      <c r="ADQ1765" s="14"/>
      <c r="ADR1765" s="15"/>
      <c r="ADS1765" s="15"/>
      <c r="ADT1765" s="15"/>
      <c r="ADU1765" s="15"/>
      <c r="ADV1765" s="14"/>
      <c r="ADW1765" s="15"/>
      <c r="ADX1765" s="15"/>
      <c r="ADY1765" s="15"/>
      <c r="ADZ1765" s="15"/>
      <c r="AEA1765" s="14"/>
      <c r="AEB1765" s="15"/>
      <c r="AEC1765" s="15"/>
      <c r="AED1765" s="15"/>
      <c r="AEE1765" s="15"/>
      <c r="AEF1765" s="14"/>
      <c r="AEG1765" s="15"/>
      <c r="AEH1765" s="15"/>
      <c r="AEI1765" s="15"/>
      <c r="AEJ1765" s="15"/>
      <c r="AEK1765" s="14"/>
      <c r="AEL1765" s="15"/>
      <c r="AEM1765" s="15"/>
      <c r="AEN1765" s="15"/>
      <c r="AEO1765" s="15"/>
    </row>
    <row r="1766" spans="703:821" s="2" customFormat="1" ht="4.5" customHeight="1" x14ac:dyDescent="0.2">
      <c r="AAA1766" s="17"/>
      <c r="AAB1766" s="17"/>
      <c r="AAC1766" s="17"/>
      <c r="AAD1766" s="17"/>
      <c r="AAE1766" s="16"/>
      <c r="AAF1766" s="17"/>
      <c r="AAG1766" s="17"/>
      <c r="AAH1766" s="17"/>
      <c r="AAI1766" s="17"/>
      <c r="AAJ1766" s="16"/>
      <c r="AAK1766" s="17"/>
      <c r="AAL1766" s="17"/>
      <c r="AAM1766" s="17"/>
      <c r="AAN1766" s="17"/>
      <c r="AAO1766" s="16"/>
      <c r="AAP1766" s="17"/>
      <c r="AAQ1766" s="17"/>
      <c r="AAR1766" s="17"/>
      <c r="AAS1766" s="17"/>
      <c r="AAT1766" s="16"/>
      <c r="AAU1766" s="17"/>
      <c r="AAV1766" s="17"/>
      <c r="AAW1766" s="17"/>
      <c r="AAX1766" s="17"/>
      <c r="AAY1766" s="16"/>
      <c r="AAZ1766" s="17"/>
      <c r="ABA1766" s="17"/>
      <c r="ABB1766" s="17"/>
      <c r="ABC1766" s="17"/>
      <c r="ABD1766" s="16"/>
      <c r="ABE1766" s="17"/>
      <c r="ABF1766" s="17"/>
      <c r="ABG1766" s="17"/>
      <c r="ABH1766" s="17"/>
      <c r="ABI1766" s="16"/>
      <c r="ABJ1766" s="17"/>
      <c r="ABK1766" s="17"/>
      <c r="ABL1766" s="17"/>
      <c r="ABM1766" s="17"/>
      <c r="ABN1766" s="16"/>
      <c r="ABO1766" s="17"/>
      <c r="ABP1766" s="17"/>
      <c r="ABQ1766" s="17"/>
      <c r="ABR1766" s="17"/>
      <c r="ABS1766" s="16"/>
      <c r="ABT1766" s="17"/>
      <c r="ABU1766" s="17"/>
      <c r="ABV1766" s="17"/>
      <c r="ABW1766" s="17"/>
      <c r="ABX1766" s="16"/>
      <c r="ABY1766" s="17"/>
      <c r="ABZ1766" s="17"/>
      <c r="ACA1766" s="17"/>
      <c r="ACB1766" s="17"/>
      <c r="ACC1766" s="16"/>
      <c r="ACD1766" s="17"/>
      <c r="ACE1766" s="17"/>
      <c r="ACF1766" s="17"/>
      <c r="ACG1766" s="17"/>
      <c r="ACH1766" s="16"/>
      <c r="ACI1766" s="17"/>
      <c r="ACJ1766" s="17"/>
      <c r="ACK1766" s="17"/>
      <c r="ACL1766" s="17"/>
      <c r="ACM1766" s="16"/>
      <c r="ACN1766" s="17"/>
      <c r="ACO1766" s="17"/>
      <c r="ACP1766" s="17"/>
      <c r="ACQ1766" s="17"/>
      <c r="ACR1766" s="16"/>
      <c r="ACS1766" s="17"/>
      <c r="ACT1766" s="17"/>
      <c r="ACU1766" s="17"/>
      <c r="ACV1766" s="17"/>
      <c r="ACW1766" s="16"/>
      <c r="ACX1766" s="17"/>
      <c r="ACY1766" s="17"/>
      <c r="ACZ1766" s="17"/>
      <c r="ADA1766" s="17"/>
      <c r="ADB1766" s="16"/>
      <c r="ADC1766" s="17"/>
      <c r="ADD1766" s="17"/>
      <c r="ADE1766" s="17"/>
      <c r="ADF1766" s="17"/>
      <c r="ADG1766" s="16"/>
      <c r="ADH1766" s="17"/>
      <c r="ADI1766" s="17"/>
      <c r="ADJ1766" s="17"/>
      <c r="ADK1766" s="17"/>
      <c r="ADL1766" s="16"/>
      <c r="ADM1766" s="17"/>
      <c r="ADN1766" s="17"/>
      <c r="ADO1766" s="17"/>
      <c r="ADP1766" s="17"/>
      <c r="ADQ1766" s="16"/>
      <c r="ADR1766" s="17"/>
      <c r="ADS1766" s="17"/>
      <c r="ADT1766" s="17"/>
      <c r="ADU1766" s="17"/>
      <c r="ADV1766" s="16"/>
      <c r="ADW1766" s="17"/>
      <c r="ADX1766" s="17"/>
      <c r="ADY1766" s="17"/>
      <c r="ADZ1766" s="17"/>
      <c r="AEA1766" s="16"/>
      <c r="AEB1766" s="17"/>
      <c r="AEC1766" s="17"/>
      <c r="AED1766" s="17"/>
      <c r="AEE1766" s="17"/>
      <c r="AEF1766" s="16"/>
      <c r="AEG1766" s="17"/>
      <c r="AEH1766" s="17"/>
      <c r="AEI1766" s="17"/>
      <c r="AEJ1766" s="17"/>
      <c r="AEK1766" s="16"/>
      <c r="AEL1766" s="17"/>
      <c r="AEM1766" s="17"/>
      <c r="AEN1766" s="17"/>
      <c r="AEO1766" s="17"/>
    </row>
    <row r="1767" spans="703:821" s="2" customFormat="1" ht="4.5" customHeight="1" x14ac:dyDescent="0.2">
      <c r="AAE1767" s="1"/>
      <c r="AAJ1767" s="1"/>
      <c r="AAO1767" s="1"/>
      <c r="AAT1767" s="1"/>
      <c r="AAY1767" s="1"/>
      <c r="ABD1767" s="1"/>
      <c r="ABI1767" s="1"/>
      <c r="ABN1767" s="1"/>
      <c r="ABS1767" s="1"/>
      <c r="ABX1767" s="1"/>
      <c r="ACC1767" s="1"/>
      <c r="ACH1767" s="1"/>
      <c r="ACM1767" s="1"/>
      <c r="ACR1767" s="1"/>
      <c r="ACW1767" s="1"/>
      <c r="ADB1767" s="1"/>
      <c r="ADG1767" s="1"/>
      <c r="ADL1767" s="1"/>
      <c r="ADQ1767" s="1"/>
      <c r="ADV1767" s="1"/>
      <c r="AEA1767" s="1"/>
      <c r="AEF1767" s="1"/>
      <c r="AEK1767" s="1"/>
    </row>
    <row r="1768" spans="703:821" s="2" customFormat="1" ht="4.5" customHeight="1" x14ac:dyDescent="0.2">
      <c r="AAE1768" s="1"/>
      <c r="AAJ1768" s="1"/>
      <c r="AAO1768" s="1"/>
      <c r="AAT1768" s="1"/>
      <c r="AAY1768" s="1"/>
      <c r="ABD1768" s="1"/>
      <c r="ABI1768" s="1"/>
      <c r="ABN1768" s="1"/>
      <c r="ABS1768" s="1"/>
      <c r="ABX1768" s="1"/>
      <c r="ACC1768" s="1"/>
      <c r="ACH1768" s="1"/>
      <c r="ACM1768" s="1"/>
      <c r="ACR1768" s="1"/>
      <c r="ACW1768" s="1"/>
      <c r="ADB1768" s="1"/>
      <c r="ADG1768" s="1"/>
      <c r="ADL1768" s="1"/>
      <c r="ADQ1768" s="1"/>
      <c r="ADV1768" s="1"/>
      <c r="AEA1768" s="1"/>
      <c r="AEF1768" s="1"/>
      <c r="AEK1768" s="1"/>
    </row>
    <row r="1769" spans="703:821" s="2" customFormat="1" ht="4.5" customHeight="1" x14ac:dyDescent="0.2">
      <c r="AAE1769" s="1"/>
      <c r="AAJ1769" s="1"/>
      <c r="AAO1769" s="1"/>
      <c r="AAT1769" s="1"/>
      <c r="AAY1769" s="1"/>
      <c r="ABD1769" s="1"/>
      <c r="ABI1769" s="1"/>
      <c r="ABN1769" s="1"/>
      <c r="ABS1769" s="1"/>
      <c r="ABX1769" s="1"/>
      <c r="ACC1769" s="1"/>
      <c r="ACH1769" s="1"/>
      <c r="ACM1769" s="1"/>
      <c r="ACR1769" s="1"/>
      <c r="ACW1769" s="1"/>
      <c r="ADB1769" s="1"/>
      <c r="ADG1769" s="1"/>
      <c r="ADL1769" s="1"/>
      <c r="ADQ1769" s="1"/>
      <c r="ADV1769" s="1"/>
      <c r="AEA1769" s="1"/>
      <c r="AEF1769" s="1"/>
      <c r="AEK1769" s="1"/>
    </row>
    <row r="1770" spans="703:821" s="2" customFormat="1" ht="4.5" customHeight="1" x14ac:dyDescent="0.2">
      <c r="AAE1770" s="1"/>
      <c r="AAJ1770" s="1"/>
      <c r="AAO1770" s="1"/>
      <c r="AAT1770" s="1"/>
      <c r="AAY1770" s="1"/>
      <c r="ABD1770" s="1"/>
      <c r="ABI1770" s="1"/>
      <c r="ABN1770" s="1"/>
      <c r="ABS1770" s="1"/>
      <c r="ABX1770" s="1"/>
      <c r="ACC1770" s="1"/>
      <c r="ACH1770" s="1"/>
      <c r="ACM1770" s="1"/>
      <c r="ACR1770" s="1"/>
      <c r="ACW1770" s="1"/>
      <c r="ADB1770" s="1"/>
      <c r="ADG1770" s="1"/>
      <c r="ADL1770" s="1"/>
      <c r="ADQ1770" s="1"/>
      <c r="ADV1770" s="1"/>
      <c r="AEA1770" s="1"/>
      <c r="AEF1770" s="1"/>
      <c r="AEK1770" s="1"/>
    </row>
    <row r="1771" spans="703:821" s="2" customFormat="1" ht="4.5" customHeight="1" x14ac:dyDescent="0.2">
      <c r="AAA1771" s="11"/>
      <c r="AAB1771" s="11"/>
      <c r="AAC1771" s="11"/>
      <c r="AAD1771" s="11"/>
      <c r="AAE1771" s="10"/>
      <c r="AAF1771" s="11"/>
      <c r="AAG1771" s="11"/>
      <c r="AAH1771" s="11"/>
      <c r="AAI1771" s="11"/>
      <c r="AAJ1771" s="10"/>
      <c r="AAK1771" s="11"/>
      <c r="AAL1771" s="11"/>
      <c r="AAM1771" s="11"/>
      <c r="AAN1771" s="11"/>
      <c r="AAO1771" s="10"/>
      <c r="AAP1771" s="11"/>
      <c r="AAQ1771" s="11"/>
      <c r="AAR1771" s="11"/>
      <c r="AAS1771" s="11"/>
      <c r="AAT1771" s="10"/>
      <c r="AAU1771" s="11"/>
      <c r="AAV1771" s="11"/>
      <c r="AAW1771" s="11"/>
      <c r="AAX1771" s="11"/>
      <c r="AAY1771" s="10"/>
      <c r="AAZ1771" s="11"/>
      <c r="ABA1771" s="11"/>
      <c r="ABB1771" s="11"/>
      <c r="ABC1771" s="11"/>
      <c r="ABD1771" s="10"/>
      <c r="ABE1771" s="11"/>
      <c r="ABF1771" s="11"/>
      <c r="ABG1771" s="11"/>
      <c r="ABH1771" s="11"/>
      <c r="ABI1771" s="10"/>
      <c r="ABJ1771" s="11"/>
      <c r="ABK1771" s="11"/>
      <c r="ABL1771" s="11"/>
      <c r="ABM1771" s="11"/>
      <c r="ABN1771" s="10"/>
      <c r="ABO1771" s="11"/>
      <c r="ABP1771" s="11"/>
      <c r="ABQ1771" s="11"/>
      <c r="ABR1771" s="11"/>
      <c r="ABS1771" s="10"/>
      <c r="ABT1771" s="11"/>
      <c r="ABU1771" s="11"/>
      <c r="ABV1771" s="11"/>
      <c r="ABW1771" s="11"/>
      <c r="ABX1771" s="10"/>
      <c r="ABY1771" s="11"/>
      <c r="ABZ1771" s="11"/>
      <c r="ACA1771" s="11"/>
      <c r="ACB1771" s="11"/>
      <c r="ACC1771" s="10"/>
      <c r="ACD1771" s="11"/>
      <c r="ACE1771" s="11"/>
      <c r="ACF1771" s="11"/>
      <c r="ACG1771" s="11"/>
      <c r="ACH1771" s="10"/>
      <c r="ACI1771" s="11"/>
      <c r="ACJ1771" s="11"/>
      <c r="ACK1771" s="11"/>
      <c r="ACL1771" s="11"/>
      <c r="ACM1771" s="10"/>
      <c r="ACN1771" s="11"/>
      <c r="ACO1771" s="11"/>
      <c r="ACP1771" s="11"/>
      <c r="ACQ1771" s="11"/>
      <c r="ACR1771" s="10"/>
      <c r="ACS1771" s="11"/>
      <c r="ACT1771" s="11"/>
      <c r="ACU1771" s="11"/>
      <c r="ACV1771" s="11"/>
      <c r="ACW1771" s="10"/>
      <c r="ACX1771" s="11"/>
      <c r="ACY1771" s="11"/>
      <c r="ACZ1771" s="11"/>
      <c r="ADA1771" s="11"/>
      <c r="ADB1771" s="10"/>
      <c r="ADC1771" s="11"/>
      <c r="ADD1771" s="11"/>
      <c r="ADE1771" s="11"/>
      <c r="ADF1771" s="11"/>
      <c r="ADG1771" s="10"/>
      <c r="ADH1771" s="11"/>
      <c r="ADI1771" s="11"/>
      <c r="ADJ1771" s="11"/>
      <c r="ADK1771" s="11"/>
      <c r="ADL1771" s="10"/>
      <c r="ADM1771" s="11"/>
      <c r="ADN1771" s="11"/>
      <c r="ADO1771" s="11"/>
      <c r="ADP1771" s="11"/>
      <c r="ADQ1771" s="10"/>
      <c r="ADR1771" s="11"/>
      <c r="ADS1771" s="11"/>
      <c r="ADT1771" s="11"/>
      <c r="ADU1771" s="11"/>
      <c r="ADV1771" s="10"/>
      <c r="ADW1771" s="11"/>
      <c r="ADX1771" s="11"/>
      <c r="ADY1771" s="11"/>
      <c r="ADZ1771" s="11"/>
      <c r="AEA1771" s="10"/>
      <c r="AEB1771" s="11"/>
      <c r="AEC1771" s="11"/>
      <c r="AED1771" s="11"/>
      <c r="AEE1771" s="11"/>
      <c r="AEF1771" s="10"/>
      <c r="AEG1771" s="11"/>
      <c r="AEH1771" s="11"/>
      <c r="AEI1771" s="11"/>
      <c r="AEJ1771" s="11"/>
      <c r="AEK1771" s="10"/>
      <c r="AEL1771" s="11"/>
      <c r="AEM1771" s="11"/>
      <c r="AEN1771" s="11"/>
      <c r="AEO1771" s="11"/>
    </row>
    <row r="1772" spans="703:821" s="2" customFormat="1" ht="4.5" customHeight="1" x14ac:dyDescent="0.2">
      <c r="AAA1772" s="13"/>
      <c r="AAB1772" s="13"/>
      <c r="AAC1772" s="13"/>
      <c r="AAD1772" s="13"/>
      <c r="AAE1772" s="12"/>
      <c r="AAF1772" s="13"/>
      <c r="AAG1772" s="13"/>
      <c r="AAH1772" s="13"/>
      <c r="AAI1772" s="13"/>
      <c r="AAJ1772" s="12"/>
      <c r="AAK1772" s="13"/>
      <c r="AAL1772" s="13"/>
      <c r="AAM1772" s="13"/>
      <c r="AAN1772" s="13"/>
      <c r="AAO1772" s="12"/>
      <c r="AAP1772" s="13"/>
      <c r="AAQ1772" s="13"/>
      <c r="AAR1772" s="13"/>
      <c r="AAS1772" s="13"/>
      <c r="AAT1772" s="12"/>
      <c r="AAU1772" s="13"/>
      <c r="AAV1772" s="13"/>
      <c r="AAW1772" s="13"/>
      <c r="AAX1772" s="13"/>
      <c r="AAY1772" s="12"/>
      <c r="AAZ1772" s="13"/>
      <c r="ABA1772" s="13"/>
      <c r="ABB1772" s="13"/>
      <c r="ABC1772" s="13"/>
      <c r="ABD1772" s="12"/>
      <c r="ABE1772" s="13"/>
      <c r="ABF1772" s="13"/>
      <c r="ABG1772" s="13"/>
      <c r="ABH1772" s="13"/>
      <c r="ABI1772" s="12"/>
      <c r="ABJ1772" s="13"/>
      <c r="ABK1772" s="13"/>
      <c r="ABL1772" s="13"/>
      <c r="ABM1772" s="13"/>
      <c r="ABN1772" s="12"/>
      <c r="ABO1772" s="13"/>
      <c r="ABP1772" s="13"/>
      <c r="ABQ1772" s="13"/>
      <c r="ABR1772" s="13"/>
      <c r="ABS1772" s="12"/>
      <c r="ABT1772" s="13"/>
      <c r="ABU1772" s="13"/>
      <c r="ABV1772" s="13"/>
      <c r="ABW1772" s="13"/>
      <c r="ABX1772" s="12"/>
      <c r="ABY1772" s="13"/>
      <c r="ABZ1772" s="13"/>
      <c r="ACA1772" s="13"/>
      <c r="ACB1772" s="13"/>
      <c r="ACC1772" s="12"/>
      <c r="ACD1772" s="13"/>
      <c r="ACE1772" s="13"/>
      <c r="ACF1772" s="13"/>
      <c r="ACG1772" s="13"/>
      <c r="ACH1772" s="12"/>
      <c r="ACI1772" s="13"/>
      <c r="ACJ1772" s="13"/>
      <c r="ACK1772" s="13"/>
      <c r="ACL1772" s="13"/>
      <c r="ACM1772" s="12"/>
      <c r="ACN1772" s="13"/>
      <c r="ACO1772" s="13"/>
      <c r="ACP1772" s="13"/>
      <c r="ACQ1772" s="13"/>
      <c r="ACR1772" s="12"/>
      <c r="ACS1772" s="13"/>
      <c r="ACT1772" s="13"/>
      <c r="ACU1772" s="13"/>
      <c r="ACV1772" s="13"/>
      <c r="ACW1772" s="12"/>
      <c r="ACX1772" s="13"/>
      <c r="ACY1772" s="13"/>
      <c r="ACZ1772" s="13"/>
      <c r="ADA1772" s="13"/>
      <c r="ADB1772" s="12"/>
      <c r="ADC1772" s="13"/>
      <c r="ADD1772" s="13"/>
      <c r="ADE1772" s="13"/>
      <c r="ADF1772" s="13"/>
      <c r="ADG1772" s="12"/>
      <c r="ADH1772" s="13"/>
      <c r="ADI1772" s="13"/>
      <c r="ADJ1772" s="13"/>
      <c r="ADK1772" s="13"/>
      <c r="ADL1772" s="12"/>
      <c r="ADM1772" s="13"/>
      <c r="ADN1772" s="13"/>
      <c r="ADO1772" s="13"/>
      <c r="ADP1772" s="13"/>
      <c r="ADQ1772" s="12"/>
      <c r="ADR1772" s="13"/>
      <c r="ADS1772" s="13"/>
      <c r="ADT1772" s="13"/>
      <c r="ADU1772" s="13"/>
      <c r="ADV1772" s="12"/>
      <c r="ADW1772" s="13"/>
      <c r="ADX1772" s="13"/>
      <c r="ADY1772" s="13"/>
      <c r="ADZ1772" s="13"/>
      <c r="AEA1772" s="12"/>
      <c r="AEB1772" s="13"/>
      <c r="AEC1772" s="13"/>
      <c r="AED1772" s="13"/>
      <c r="AEE1772" s="13"/>
      <c r="AEF1772" s="12"/>
      <c r="AEG1772" s="13"/>
      <c r="AEH1772" s="13"/>
      <c r="AEI1772" s="13"/>
      <c r="AEJ1772" s="13"/>
      <c r="AEK1772" s="12"/>
      <c r="AEL1772" s="13"/>
      <c r="AEM1772" s="13"/>
      <c r="AEN1772" s="13"/>
      <c r="AEO1772" s="13"/>
    </row>
    <row r="1773" spans="703:821" s="2" customFormat="1" ht="4.5" customHeight="1" x14ac:dyDescent="0.2">
      <c r="AAE1773" s="1"/>
      <c r="AAJ1773" s="1"/>
      <c r="AAO1773" s="1"/>
      <c r="AAT1773" s="1"/>
      <c r="AAY1773" s="1"/>
      <c r="ABD1773" s="1"/>
      <c r="ABI1773" s="1"/>
      <c r="ABN1773" s="1"/>
      <c r="ABS1773" s="1"/>
      <c r="ABX1773" s="1"/>
      <c r="ACC1773" s="1"/>
      <c r="ACH1773" s="1"/>
      <c r="ACM1773" s="1"/>
      <c r="ACR1773" s="1"/>
      <c r="ACW1773" s="1"/>
      <c r="ADB1773" s="1"/>
      <c r="ADG1773" s="1"/>
      <c r="ADL1773" s="1"/>
      <c r="ADQ1773" s="1"/>
      <c r="ADV1773" s="1"/>
      <c r="AEA1773" s="1"/>
      <c r="AEF1773" s="1"/>
      <c r="AEK1773" s="1"/>
    </row>
    <row r="1774" spans="703:821" s="2" customFormat="1" ht="4.5" customHeight="1" x14ac:dyDescent="0.2">
      <c r="AAE1774" s="1"/>
      <c r="AAJ1774" s="1"/>
      <c r="AAO1774" s="1"/>
      <c r="AAT1774" s="1"/>
      <c r="AAY1774" s="1"/>
      <c r="ABD1774" s="1"/>
      <c r="ABI1774" s="1"/>
      <c r="ABN1774" s="1"/>
      <c r="ABS1774" s="1"/>
      <c r="ABX1774" s="1"/>
      <c r="ACC1774" s="1"/>
      <c r="ACH1774" s="1"/>
      <c r="ACM1774" s="1"/>
      <c r="ACR1774" s="1"/>
      <c r="ACW1774" s="1"/>
      <c r="ADB1774" s="1"/>
      <c r="ADG1774" s="1"/>
      <c r="ADL1774" s="1"/>
      <c r="ADQ1774" s="1"/>
      <c r="ADV1774" s="1"/>
      <c r="AEA1774" s="1"/>
      <c r="AEF1774" s="1"/>
      <c r="AEK1774" s="1"/>
    </row>
    <row r="1775" spans="703:821" s="2" customFormat="1" ht="4.5" customHeight="1" x14ac:dyDescent="0.2">
      <c r="AAA1775" s="15"/>
      <c r="AAB1775" s="15"/>
      <c r="AAC1775" s="15"/>
      <c r="AAD1775" s="15"/>
      <c r="AAE1775" s="14"/>
      <c r="AAF1775" s="15"/>
      <c r="AAG1775" s="15"/>
      <c r="AAH1775" s="15"/>
      <c r="AAI1775" s="15"/>
      <c r="AAJ1775" s="14"/>
      <c r="AAK1775" s="15"/>
      <c r="AAL1775" s="15"/>
      <c r="AAM1775" s="15"/>
      <c r="AAN1775" s="15"/>
      <c r="AAO1775" s="14"/>
      <c r="AAP1775" s="15"/>
      <c r="AAQ1775" s="15"/>
      <c r="AAR1775" s="15"/>
      <c r="AAS1775" s="15"/>
      <c r="AAT1775" s="14"/>
      <c r="AAU1775" s="15"/>
      <c r="AAV1775" s="15"/>
      <c r="AAW1775" s="15"/>
      <c r="AAX1775" s="15"/>
      <c r="AAY1775" s="14"/>
      <c r="AAZ1775" s="15"/>
      <c r="ABA1775" s="15"/>
      <c r="ABB1775" s="15"/>
      <c r="ABC1775" s="15"/>
      <c r="ABD1775" s="14"/>
      <c r="ABE1775" s="15"/>
      <c r="ABF1775" s="15"/>
      <c r="ABG1775" s="15"/>
      <c r="ABH1775" s="15"/>
      <c r="ABI1775" s="14"/>
      <c r="ABJ1775" s="15"/>
      <c r="ABK1775" s="15"/>
      <c r="ABL1775" s="15"/>
      <c r="ABM1775" s="15"/>
      <c r="ABN1775" s="14"/>
      <c r="ABO1775" s="15"/>
      <c r="ABP1775" s="15"/>
      <c r="ABQ1775" s="15"/>
      <c r="ABR1775" s="15"/>
      <c r="ABS1775" s="14"/>
      <c r="ABT1775" s="15"/>
      <c r="ABU1775" s="15"/>
      <c r="ABV1775" s="15"/>
      <c r="ABW1775" s="15"/>
      <c r="ABX1775" s="14"/>
      <c r="ABY1775" s="15"/>
      <c r="ABZ1775" s="15"/>
      <c r="ACA1775" s="15"/>
      <c r="ACB1775" s="15"/>
      <c r="ACC1775" s="14"/>
      <c r="ACD1775" s="15"/>
      <c r="ACE1775" s="15"/>
      <c r="ACF1775" s="15"/>
      <c r="ACG1775" s="15"/>
      <c r="ACH1775" s="14"/>
      <c r="ACI1775" s="15"/>
      <c r="ACJ1775" s="15"/>
      <c r="ACK1775" s="15"/>
      <c r="ACL1775" s="15"/>
      <c r="ACM1775" s="14"/>
      <c r="ACN1775" s="15"/>
      <c r="ACO1775" s="15"/>
      <c r="ACP1775" s="15"/>
      <c r="ACQ1775" s="15"/>
      <c r="ACR1775" s="14"/>
      <c r="ACS1775" s="15"/>
      <c r="ACT1775" s="15"/>
      <c r="ACU1775" s="15"/>
      <c r="ACV1775" s="15"/>
      <c r="ACW1775" s="14"/>
      <c r="ACX1775" s="15"/>
      <c r="ACY1775" s="15"/>
      <c r="ACZ1775" s="15"/>
      <c r="ADA1775" s="15"/>
      <c r="ADB1775" s="14"/>
      <c r="ADC1775" s="15"/>
      <c r="ADD1775" s="15"/>
      <c r="ADE1775" s="15"/>
      <c r="ADF1775" s="15"/>
      <c r="ADG1775" s="14"/>
      <c r="ADH1775" s="15"/>
      <c r="ADI1775" s="15"/>
      <c r="ADJ1775" s="15"/>
      <c r="ADK1775" s="15"/>
      <c r="ADL1775" s="14"/>
      <c r="ADM1775" s="15"/>
      <c r="ADN1775" s="15"/>
      <c r="ADO1775" s="15"/>
      <c r="ADP1775" s="15"/>
      <c r="ADQ1775" s="14"/>
      <c r="ADR1775" s="15"/>
      <c r="ADS1775" s="15"/>
      <c r="ADT1775" s="15"/>
      <c r="ADU1775" s="15"/>
      <c r="ADV1775" s="14"/>
      <c r="ADW1775" s="15"/>
      <c r="ADX1775" s="15"/>
      <c r="ADY1775" s="15"/>
      <c r="ADZ1775" s="15"/>
      <c r="AEA1775" s="14"/>
      <c r="AEB1775" s="15"/>
      <c r="AEC1775" s="15"/>
      <c r="AED1775" s="15"/>
      <c r="AEE1775" s="15"/>
      <c r="AEF1775" s="14"/>
      <c r="AEG1775" s="15"/>
      <c r="AEH1775" s="15"/>
      <c r="AEI1775" s="15"/>
      <c r="AEJ1775" s="15"/>
      <c r="AEK1775" s="14"/>
      <c r="AEL1775" s="15"/>
      <c r="AEM1775" s="15"/>
      <c r="AEN1775" s="15"/>
      <c r="AEO1775" s="15"/>
    </row>
    <row r="1776" spans="703:821" s="2" customFormat="1" ht="4.5" customHeight="1" x14ac:dyDescent="0.2">
      <c r="AAA1776" s="17"/>
      <c r="AAB1776" s="17"/>
      <c r="AAC1776" s="17"/>
      <c r="AAD1776" s="17"/>
      <c r="AAE1776" s="16"/>
      <c r="AAF1776" s="17"/>
      <c r="AAG1776" s="17"/>
      <c r="AAH1776" s="17"/>
      <c r="AAI1776" s="17"/>
      <c r="AAJ1776" s="16"/>
      <c r="AAK1776" s="17"/>
      <c r="AAL1776" s="17"/>
      <c r="AAM1776" s="17"/>
      <c r="AAN1776" s="17"/>
      <c r="AAO1776" s="16"/>
      <c r="AAP1776" s="17"/>
      <c r="AAQ1776" s="17"/>
      <c r="AAR1776" s="17"/>
      <c r="AAS1776" s="17"/>
      <c r="AAT1776" s="16"/>
      <c r="AAU1776" s="17"/>
      <c r="AAV1776" s="17"/>
      <c r="AAW1776" s="17"/>
      <c r="AAX1776" s="17"/>
      <c r="AAY1776" s="16"/>
      <c r="AAZ1776" s="17"/>
      <c r="ABA1776" s="17"/>
      <c r="ABB1776" s="17"/>
      <c r="ABC1776" s="17"/>
      <c r="ABD1776" s="16"/>
      <c r="ABE1776" s="17"/>
      <c r="ABF1776" s="17"/>
      <c r="ABG1776" s="17"/>
      <c r="ABH1776" s="17"/>
      <c r="ABI1776" s="16"/>
      <c r="ABJ1776" s="17"/>
      <c r="ABK1776" s="17"/>
      <c r="ABL1776" s="17"/>
      <c r="ABM1776" s="17"/>
      <c r="ABN1776" s="16"/>
      <c r="ABO1776" s="17"/>
      <c r="ABP1776" s="17"/>
      <c r="ABQ1776" s="17"/>
      <c r="ABR1776" s="17"/>
      <c r="ABS1776" s="16"/>
      <c r="ABT1776" s="17"/>
      <c r="ABU1776" s="17"/>
      <c r="ABV1776" s="17"/>
      <c r="ABW1776" s="17"/>
      <c r="ABX1776" s="16"/>
      <c r="ABY1776" s="17"/>
      <c r="ABZ1776" s="17"/>
      <c r="ACA1776" s="17"/>
      <c r="ACB1776" s="17"/>
      <c r="ACC1776" s="16"/>
      <c r="ACD1776" s="17"/>
      <c r="ACE1776" s="17"/>
      <c r="ACF1776" s="17"/>
      <c r="ACG1776" s="17"/>
      <c r="ACH1776" s="16"/>
      <c r="ACI1776" s="17"/>
      <c r="ACJ1776" s="17"/>
      <c r="ACK1776" s="17"/>
      <c r="ACL1776" s="17"/>
      <c r="ACM1776" s="16"/>
      <c r="ACN1776" s="17"/>
      <c r="ACO1776" s="17"/>
      <c r="ACP1776" s="17"/>
      <c r="ACQ1776" s="17"/>
      <c r="ACR1776" s="16"/>
      <c r="ACS1776" s="17"/>
      <c r="ACT1776" s="17"/>
      <c r="ACU1776" s="17"/>
      <c r="ACV1776" s="17"/>
      <c r="ACW1776" s="16"/>
      <c r="ACX1776" s="17"/>
      <c r="ACY1776" s="17"/>
      <c r="ACZ1776" s="17"/>
      <c r="ADA1776" s="17"/>
      <c r="ADB1776" s="16"/>
      <c r="ADC1776" s="17"/>
      <c r="ADD1776" s="17"/>
      <c r="ADE1776" s="17"/>
      <c r="ADF1776" s="17"/>
      <c r="ADG1776" s="16"/>
      <c r="ADH1776" s="17"/>
      <c r="ADI1776" s="17"/>
      <c r="ADJ1776" s="17"/>
      <c r="ADK1776" s="17"/>
      <c r="ADL1776" s="16"/>
      <c r="ADM1776" s="17"/>
      <c r="ADN1776" s="17"/>
      <c r="ADO1776" s="17"/>
      <c r="ADP1776" s="17"/>
      <c r="ADQ1776" s="16"/>
      <c r="ADR1776" s="17"/>
      <c r="ADS1776" s="17"/>
      <c r="ADT1776" s="17"/>
      <c r="ADU1776" s="17"/>
      <c r="ADV1776" s="16"/>
      <c r="ADW1776" s="17"/>
      <c r="ADX1776" s="17"/>
      <c r="ADY1776" s="17"/>
      <c r="ADZ1776" s="17"/>
      <c r="AEA1776" s="16"/>
      <c r="AEB1776" s="17"/>
      <c r="AEC1776" s="17"/>
      <c r="AED1776" s="17"/>
      <c r="AEE1776" s="17"/>
      <c r="AEF1776" s="16"/>
      <c r="AEG1776" s="17"/>
      <c r="AEH1776" s="17"/>
      <c r="AEI1776" s="17"/>
      <c r="AEJ1776" s="17"/>
      <c r="AEK1776" s="16"/>
      <c r="AEL1776" s="17"/>
      <c r="AEM1776" s="17"/>
      <c r="AEN1776" s="17"/>
      <c r="AEO1776" s="17"/>
    </row>
    <row r="1777" spans="703:821" s="2" customFormat="1" ht="4.5" customHeight="1" x14ac:dyDescent="0.2">
      <c r="AAE1777" s="1"/>
      <c r="AAJ1777" s="1"/>
      <c r="AAO1777" s="1"/>
      <c r="AAT1777" s="1"/>
      <c r="AAY1777" s="1"/>
      <c r="ABD1777" s="1"/>
      <c r="ABI1777" s="1"/>
      <c r="ABN1777" s="1"/>
      <c r="ABS1777" s="1"/>
      <c r="ABX1777" s="1"/>
      <c r="ACC1777" s="1"/>
      <c r="ACH1777" s="1"/>
      <c r="ACM1777" s="1"/>
      <c r="ACR1777" s="1"/>
      <c r="ACW1777" s="1"/>
      <c r="ADB1777" s="1"/>
      <c r="ADG1777" s="1"/>
      <c r="ADL1777" s="1"/>
      <c r="ADQ1777" s="1"/>
      <c r="ADV1777" s="1"/>
      <c r="AEA1777" s="1"/>
      <c r="AEF1777" s="1"/>
      <c r="AEK1777" s="1"/>
    </row>
    <row r="1778" spans="703:821" s="2" customFormat="1" ht="4.5" customHeight="1" x14ac:dyDescent="0.2">
      <c r="AAA1778" s="18"/>
      <c r="AAE1778" s="1"/>
      <c r="AAJ1778" s="1"/>
      <c r="AAO1778" s="1"/>
      <c r="AAT1778" s="1"/>
      <c r="AAY1778" s="1"/>
      <c r="ABD1778" s="1"/>
      <c r="ABI1778" s="1"/>
      <c r="ABN1778" s="1"/>
      <c r="ABS1778" s="1"/>
      <c r="ABX1778" s="1"/>
      <c r="ACC1778" s="1"/>
      <c r="ACH1778" s="1"/>
      <c r="ACM1778" s="1"/>
      <c r="ACR1778" s="1"/>
      <c r="ACW1778" s="1"/>
      <c r="ADB1778" s="1"/>
      <c r="ADG1778" s="1"/>
      <c r="ADL1778" s="1"/>
      <c r="ADQ1778" s="1"/>
      <c r="ADV1778" s="1"/>
      <c r="AEA1778" s="1"/>
      <c r="AEF1778" s="1"/>
      <c r="AEK1778" s="1"/>
    </row>
    <row r="1779" spans="703:821" s="2" customFormat="1" ht="4.5" customHeight="1" x14ac:dyDescent="0.2">
      <c r="AAE1779" s="1"/>
      <c r="AAJ1779" s="1"/>
      <c r="AAO1779" s="1"/>
      <c r="AAT1779" s="1"/>
      <c r="AAY1779" s="1"/>
      <c r="ABD1779" s="1"/>
      <c r="ABI1779" s="1"/>
      <c r="ABN1779" s="1"/>
      <c r="ABS1779" s="1"/>
      <c r="ABX1779" s="1"/>
      <c r="ACC1779" s="1"/>
      <c r="ACH1779" s="1"/>
      <c r="ACM1779" s="1"/>
      <c r="ACR1779" s="1"/>
      <c r="ACW1779" s="1"/>
      <c r="ADB1779" s="1"/>
      <c r="ADG1779" s="1"/>
      <c r="ADL1779" s="1"/>
      <c r="ADQ1779" s="1"/>
      <c r="ADV1779" s="1"/>
      <c r="AEA1779" s="1"/>
      <c r="AEF1779" s="1"/>
      <c r="AEK1779" s="1"/>
    </row>
    <row r="1780" spans="703:821" s="2" customFormat="1" ht="4.5" customHeight="1" x14ac:dyDescent="0.2">
      <c r="AAE1780" s="1"/>
      <c r="AAJ1780" s="1"/>
      <c r="AAO1780" s="1"/>
      <c r="AAT1780" s="1"/>
      <c r="AAY1780" s="1"/>
      <c r="ABD1780" s="1"/>
      <c r="ABI1780" s="1"/>
      <c r="ABN1780" s="1"/>
      <c r="ABS1780" s="1"/>
      <c r="ABX1780" s="1"/>
      <c r="ACC1780" s="1"/>
      <c r="ACH1780" s="1"/>
      <c r="ACM1780" s="1"/>
      <c r="ACR1780" s="1"/>
      <c r="ACW1780" s="1"/>
      <c r="ADB1780" s="1"/>
      <c r="ADG1780" s="1"/>
      <c r="ADL1780" s="1"/>
      <c r="ADQ1780" s="1"/>
      <c r="ADV1780" s="1"/>
      <c r="AEA1780" s="1"/>
      <c r="AEF1780" s="1"/>
      <c r="AEK1780" s="1"/>
    </row>
    <row r="1781" spans="703:821" s="2" customFormat="1" ht="4.5" customHeight="1" x14ac:dyDescent="0.2">
      <c r="AAA1781" s="11"/>
      <c r="AAB1781" s="11"/>
      <c r="AAC1781" s="11"/>
      <c r="AAD1781" s="11"/>
      <c r="AAE1781" s="10"/>
      <c r="AAF1781" s="11"/>
      <c r="AAG1781" s="11"/>
      <c r="AAH1781" s="11"/>
      <c r="AAI1781" s="11"/>
      <c r="AAJ1781" s="10"/>
      <c r="AAK1781" s="11"/>
      <c r="AAL1781" s="11"/>
      <c r="AAM1781" s="11"/>
      <c r="AAN1781" s="11"/>
      <c r="AAO1781" s="10"/>
      <c r="AAP1781" s="11"/>
      <c r="AAQ1781" s="11"/>
      <c r="AAR1781" s="11"/>
      <c r="AAS1781" s="11"/>
      <c r="AAT1781" s="10"/>
      <c r="AAU1781" s="11"/>
      <c r="AAV1781" s="11"/>
      <c r="AAW1781" s="11"/>
      <c r="AAX1781" s="11"/>
      <c r="AAY1781" s="10"/>
      <c r="AAZ1781" s="11"/>
      <c r="ABA1781" s="11"/>
      <c r="ABB1781" s="11"/>
      <c r="ABC1781" s="11"/>
      <c r="ABD1781" s="10"/>
      <c r="ABE1781" s="11"/>
      <c r="ABF1781" s="11"/>
      <c r="ABG1781" s="11"/>
      <c r="ABH1781" s="11"/>
      <c r="ABI1781" s="10"/>
      <c r="ABJ1781" s="11"/>
      <c r="ABK1781" s="11"/>
      <c r="ABL1781" s="11"/>
      <c r="ABM1781" s="11"/>
      <c r="ABN1781" s="10"/>
      <c r="ABO1781" s="11"/>
      <c r="ABP1781" s="11"/>
      <c r="ABQ1781" s="11"/>
      <c r="ABR1781" s="11"/>
      <c r="ABS1781" s="10"/>
      <c r="ABT1781" s="11"/>
      <c r="ABU1781" s="11"/>
      <c r="ABV1781" s="11"/>
      <c r="ABW1781" s="11"/>
      <c r="ABX1781" s="10"/>
      <c r="ABY1781" s="11"/>
      <c r="ABZ1781" s="11"/>
      <c r="ACA1781" s="11"/>
      <c r="ACB1781" s="11"/>
      <c r="ACC1781" s="10"/>
      <c r="ACD1781" s="11"/>
      <c r="ACE1781" s="11"/>
      <c r="ACF1781" s="11"/>
      <c r="ACG1781" s="11"/>
      <c r="ACH1781" s="10"/>
      <c r="ACI1781" s="11"/>
      <c r="ACJ1781" s="11"/>
      <c r="ACK1781" s="11"/>
      <c r="ACL1781" s="11"/>
      <c r="ACM1781" s="10"/>
      <c r="ACN1781" s="11"/>
      <c r="ACO1781" s="11"/>
      <c r="ACP1781" s="11"/>
      <c r="ACQ1781" s="11"/>
      <c r="ACR1781" s="10"/>
      <c r="ACS1781" s="11"/>
      <c r="ACT1781" s="11"/>
      <c r="ACU1781" s="11"/>
      <c r="ACV1781" s="11"/>
      <c r="ACW1781" s="10"/>
      <c r="ACX1781" s="11"/>
      <c r="ACY1781" s="11"/>
      <c r="ACZ1781" s="11"/>
      <c r="ADA1781" s="11"/>
      <c r="ADB1781" s="10"/>
      <c r="ADC1781" s="11"/>
      <c r="ADD1781" s="11"/>
      <c r="ADE1781" s="11"/>
      <c r="ADF1781" s="11"/>
      <c r="ADG1781" s="10"/>
      <c r="ADH1781" s="11"/>
      <c r="ADI1781" s="11"/>
      <c r="ADJ1781" s="11"/>
      <c r="ADK1781" s="11"/>
      <c r="ADL1781" s="10"/>
      <c r="ADM1781" s="11"/>
      <c r="ADN1781" s="11"/>
      <c r="ADO1781" s="11"/>
      <c r="ADP1781" s="11"/>
      <c r="ADQ1781" s="10"/>
      <c r="ADR1781" s="11"/>
      <c r="ADS1781" s="11"/>
      <c r="ADT1781" s="11"/>
      <c r="ADU1781" s="11"/>
      <c r="ADV1781" s="10"/>
      <c r="ADW1781" s="11"/>
      <c r="ADX1781" s="11"/>
      <c r="ADY1781" s="11"/>
      <c r="ADZ1781" s="11"/>
      <c r="AEA1781" s="10"/>
      <c r="AEB1781" s="11"/>
      <c r="AEC1781" s="11"/>
      <c r="AED1781" s="11"/>
      <c r="AEE1781" s="11"/>
      <c r="AEF1781" s="10"/>
      <c r="AEG1781" s="11"/>
      <c r="AEH1781" s="11"/>
      <c r="AEI1781" s="11"/>
      <c r="AEJ1781" s="11"/>
      <c r="AEK1781" s="10"/>
      <c r="AEL1781" s="11"/>
      <c r="AEM1781" s="11"/>
      <c r="AEN1781" s="11"/>
      <c r="AEO1781" s="11"/>
    </row>
    <row r="1782" spans="703:821" s="2" customFormat="1" ht="4.5" customHeight="1" x14ac:dyDescent="0.2">
      <c r="AAA1782" s="13"/>
      <c r="AAB1782" s="19"/>
      <c r="AAC1782" s="13"/>
      <c r="AAD1782" s="13"/>
      <c r="AAE1782" s="12"/>
      <c r="AAF1782" s="13"/>
      <c r="AAG1782" s="13"/>
      <c r="AAH1782" s="13"/>
      <c r="AAI1782" s="13"/>
      <c r="AAJ1782" s="12"/>
      <c r="AAK1782" s="13"/>
      <c r="AAL1782" s="13"/>
      <c r="AAM1782" s="13"/>
      <c r="AAN1782" s="13"/>
      <c r="AAO1782" s="12"/>
      <c r="AAP1782" s="13"/>
      <c r="AAQ1782" s="13"/>
      <c r="AAR1782" s="13"/>
      <c r="AAS1782" s="13"/>
      <c r="AAT1782" s="12"/>
      <c r="AAU1782" s="13"/>
      <c r="AAV1782" s="13"/>
      <c r="AAW1782" s="13"/>
      <c r="AAX1782" s="13"/>
      <c r="AAY1782" s="12"/>
      <c r="AAZ1782" s="13"/>
      <c r="ABA1782" s="13"/>
      <c r="ABB1782" s="13"/>
      <c r="ABC1782" s="13"/>
      <c r="ABD1782" s="12"/>
      <c r="ABE1782" s="13"/>
      <c r="ABF1782" s="13"/>
      <c r="ABG1782" s="13"/>
      <c r="ABH1782" s="13"/>
      <c r="ABI1782" s="12"/>
      <c r="ABJ1782" s="13"/>
      <c r="ABK1782" s="13"/>
      <c r="ABL1782" s="13"/>
      <c r="ABM1782" s="13"/>
      <c r="ABN1782" s="12"/>
      <c r="ABO1782" s="13"/>
      <c r="ABP1782" s="13"/>
      <c r="ABQ1782" s="13"/>
      <c r="ABR1782" s="13"/>
      <c r="ABS1782" s="12"/>
      <c r="ABT1782" s="13"/>
      <c r="ABU1782" s="13"/>
      <c r="ABV1782" s="13"/>
      <c r="ABW1782" s="13"/>
      <c r="ABX1782" s="12"/>
      <c r="ABY1782" s="13"/>
      <c r="ABZ1782" s="13"/>
      <c r="ACA1782" s="13"/>
      <c r="ACB1782" s="13"/>
      <c r="ACC1782" s="12"/>
      <c r="ACD1782" s="13"/>
      <c r="ACE1782" s="13"/>
      <c r="ACF1782" s="13"/>
      <c r="ACG1782" s="13"/>
      <c r="ACH1782" s="12"/>
      <c r="ACI1782" s="13"/>
      <c r="ACJ1782" s="13"/>
      <c r="ACK1782" s="13"/>
      <c r="ACL1782" s="13"/>
      <c r="ACM1782" s="12"/>
      <c r="ACN1782" s="13"/>
      <c r="ACO1782" s="13"/>
      <c r="ACP1782" s="13"/>
      <c r="ACQ1782" s="13"/>
      <c r="ACR1782" s="12"/>
      <c r="ACS1782" s="13"/>
      <c r="ACT1782" s="13"/>
      <c r="ACU1782" s="13"/>
      <c r="ACV1782" s="13"/>
      <c r="ACW1782" s="12"/>
      <c r="ACX1782" s="13"/>
      <c r="ACY1782" s="13"/>
      <c r="ACZ1782" s="13"/>
      <c r="ADA1782" s="13"/>
      <c r="ADB1782" s="12"/>
      <c r="ADC1782" s="13"/>
      <c r="ADD1782" s="13"/>
      <c r="ADE1782" s="13"/>
      <c r="ADF1782" s="13"/>
      <c r="ADG1782" s="12"/>
      <c r="ADH1782" s="13"/>
      <c r="ADI1782" s="13"/>
      <c r="ADJ1782" s="13"/>
      <c r="ADK1782" s="13"/>
      <c r="ADL1782" s="12"/>
      <c r="ADM1782" s="13"/>
      <c r="ADN1782" s="13"/>
      <c r="ADO1782" s="13"/>
      <c r="ADP1782" s="13"/>
      <c r="ADQ1782" s="12"/>
      <c r="ADR1782" s="13"/>
      <c r="ADS1782" s="13"/>
      <c r="ADT1782" s="13"/>
      <c r="ADU1782" s="13"/>
      <c r="ADV1782" s="12"/>
      <c r="ADW1782" s="13"/>
      <c r="ADX1782" s="13"/>
      <c r="ADY1782" s="13"/>
      <c r="ADZ1782" s="13"/>
      <c r="AEA1782" s="12"/>
      <c r="AEB1782" s="13"/>
      <c r="AEC1782" s="13"/>
      <c r="AED1782" s="13"/>
      <c r="AEE1782" s="13"/>
      <c r="AEF1782" s="12"/>
      <c r="AEG1782" s="13"/>
      <c r="AEH1782" s="13"/>
      <c r="AEI1782" s="13"/>
      <c r="AEJ1782" s="13"/>
      <c r="AEK1782" s="12"/>
      <c r="AEL1782" s="13"/>
      <c r="AEM1782" s="13"/>
      <c r="AEN1782" s="13"/>
      <c r="AEO1782" s="13"/>
    </row>
    <row r="1783" spans="703:821" s="2" customFormat="1" ht="4.5" customHeight="1" x14ac:dyDescent="0.2">
      <c r="AAE1783" s="1"/>
      <c r="AAJ1783" s="1"/>
      <c r="AAO1783" s="1"/>
      <c r="AAT1783" s="1"/>
      <c r="AAY1783" s="1"/>
      <c r="ABD1783" s="1"/>
      <c r="ABI1783" s="1"/>
      <c r="ABN1783" s="1"/>
      <c r="ABS1783" s="1"/>
      <c r="ABX1783" s="1"/>
      <c r="ACC1783" s="1"/>
      <c r="ACH1783" s="1"/>
      <c r="ACM1783" s="1"/>
      <c r="ACR1783" s="1"/>
      <c r="ACW1783" s="1"/>
      <c r="ADB1783" s="1"/>
      <c r="ADG1783" s="1"/>
      <c r="ADL1783" s="1"/>
      <c r="ADQ1783" s="1"/>
      <c r="ADV1783" s="1"/>
      <c r="AEA1783" s="1"/>
      <c r="AEF1783" s="1"/>
      <c r="AEK1783" s="1"/>
    </row>
    <row r="1784" spans="703:821" s="2" customFormat="1" ht="4.5" customHeight="1" x14ac:dyDescent="0.2">
      <c r="AAE1784" s="1"/>
      <c r="AAJ1784" s="1"/>
      <c r="AAO1784" s="1"/>
      <c r="AAT1784" s="1"/>
      <c r="AAY1784" s="1"/>
      <c r="ABD1784" s="1"/>
      <c r="ABI1784" s="1"/>
      <c r="ABN1784" s="1"/>
      <c r="ABS1784" s="1"/>
      <c r="ABX1784" s="1"/>
      <c r="ACC1784" s="1"/>
      <c r="ACH1784" s="1"/>
      <c r="ACM1784" s="1"/>
      <c r="ACR1784" s="1"/>
      <c r="ACW1784" s="1"/>
      <c r="ADB1784" s="1"/>
      <c r="ADG1784" s="1"/>
      <c r="ADL1784" s="1"/>
      <c r="ADQ1784" s="1"/>
      <c r="ADV1784" s="1"/>
      <c r="AEA1784" s="1"/>
      <c r="AEF1784" s="1"/>
      <c r="AEK1784" s="1"/>
    </row>
    <row r="1785" spans="703:821" s="2" customFormat="1" ht="4.5" customHeight="1" x14ac:dyDescent="0.2">
      <c r="AAA1785" s="15"/>
      <c r="AAB1785" s="15"/>
      <c r="AAC1785" s="15"/>
      <c r="AAD1785" s="15"/>
      <c r="AAE1785" s="14"/>
      <c r="AAF1785" s="15"/>
      <c r="AAG1785" s="15"/>
      <c r="AAH1785" s="15"/>
      <c r="AAI1785" s="15"/>
      <c r="AAJ1785" s="14"/>
      <c r="AAK1785" s="15"/>
      <c r="AAL1785" s="15"/>
      <c r="AAM1785" s="15"/>
      <c r="AAN1785" s="15"/>
      <c r="AAO1785" s="14"/>
      <c r="AAP1785" s="15"/>
      <c r="AAQ1785" s="15"/>
      <c r="AAR1785" s="15"/>
      <c r="AAS1785" s="15"/>
      <c r="AAT1785" s="14"/>
      <c r="AAU1785" s="15"/>
      <c r="AAV1785" s="15"/>
      <c r="AAW1785" s="15"/>
      <c r="AAX1785" s="15"/>
      <c r="AAY1785" s="14"/>
      <c r="AAZ1785" s="15"/>
      <c r="ABA1785" s="15"/>
      <c r="ABB1785" s="15"/>
      <c r="ABC1785" s="15"/>
      <c r="ABD1785" s="14"/>
      <c r="ABE1785" s="15"/>
      <c r="ABF1785" s="15"/>
      <c r="ABG1785" s="15"/>
      <c r="ABH1785" s="15"/>
      <c r="ABI1785" s="14"/>
      <c r="ABJ1785" s="15"/>
      <c r="ABK1785" s="15"/>
      <c r="ABL1785" s="15"/>
      <c r="ABM1785" s="15"/>
      <c r="ABN1785" s="14"/>
      <c r="ABO1785" s="15"/>
      <c r="ABP1785" s="15"/>
      <c r="ABQ1785" s="15"/>
      <c r="ABR1785" s="15"/>
      <c r="ABS1785" s="14"/>
      <c r="ABT1785" s="15"/>
      <c r="ABU1785" s="15"/>
      <c r="ABV1785" s="15"/>
      <c r="ABW1785" s="15"/>
      <c r="ABX1785" s="14"/>
      <c r="ABY1785" s="15"/>
      <c r="ABZ1785" s="15"/>
      <c r="ACA1785" s="15"/>
      <c r="ACB1785" s="15"/>
      <c r="ACC1785" s="14"/>
      <c r="ACD1785" s="15"/>
      <c r="ACE1785" s="15"/>
      <c r="ACF1785" s="15"/>
      <c r="ACG1785" s="15"/>
      <c r="ACH1785" s="14"/>
      <c r="ACI1785" s="15"/>
      <c r="ACJ1785" s="15"/>
      <c r="ACK1785" s="15"/>
      <c r="ACL1785" s="15"/>
      <c r="ACM1785" s="14"/>
      <c r="ACN1785" s="15"/>
      <c r="ACO1785" s="15"/>
      <c r="ACP1785" s="15"/>
      <c r="ACQ1785" s="15"/>
      <c r="ACR1785" s="14"/>
      <c r="ACS1785" s="15"/>
      <c r="ACT1785" s="15"/>
      <c r="ACU1785" s="15"/>
      <c r="ACV1785" s="15"/>
      <c r="ACW1785" s="14"/>
      <c r="ACX1785" s="15"/>
      <c r="ACY1785" s="15"/>
      <c r="ACZ1785" s="15"/>
      <c r="ADA1785" s="15"/>
      <c r="ADB1785" s="14"/>
      <c r="ADC1785" s="15"/>
      <c r="ADD1785" s="15"/>
      <c r="ADE1785" s="15"/>
      <c r="ADF1785" s="15"/>
      <c r="ADG1785" s="14"/>
      <c r="ADH1785" s="15"/>
      <c r="ADI1785" s="15"/>
      <c r="ADJ1785" s="15"/>
      <c r="ADK1785" s="15"/>
      <c r="ADL1785" s="14"/>
      <c r="ADM1785" s="15"/>
      <c r="ADN1785" s="15"/>
      <c r="ADO1785" s="15"/>
      <c r="ADP1785" s="15"/>
      <c r="ADQ1785" s="14"/>
      <c r="ADR1785" s="15"/>
      <c r="ADS1785" s="15"/>
      <c r="ADT1785" s="15"/>
      <c r="ADU1785" s="15"/>
      <c r="ADV1785" s="14"/>
      <c r="ADW1785" s="15"/>
      <c r="ADX1785" s="15"/>
      <c r="ADY1785" s="15"/>
      <c r="ADZ1785" s="15"/>
      <c r="AEA1785" s="14"/>
      <c r="AEB1785" s="15"/>
      <c r="AEC1785" s="15"/>
      <c r="AED1785" s="15"/>
      <c r="AEE1785" s="15"/>
      <c r="AEF1785" s="14"/>
      <c r="AEG1785" s="15"/>
      <c r="AEH1785" s="15"/>
      <c r="AEI1785" s="15"/>
      <c r="AEJ1785" s="15"/>
      <c r="AEK1785" s="14"/>
      <c r="AEL1785" s="15"/>
      <c r="AEM1785" s="15"/>
      <c r="AEN1785" s="15"/>
      <c r="AEO1785" s="15"/>
    </row>
    <row r="1786" spans="703:821" s="2" customFormat="1" ht="4.5" customHeight="1" x14ac:dyDescent="0.2">
      <c r="AAA1786" s="17"/>
      <c r="AAB1786" s="17"/>
      <c r="AAC1786" s="17"/>
      <c r="AAD1786" s="17"/>
      <c r="AAE1786" s="16"/>
      <c r="AAF1786" s="17"/>
      <c r="AAG1786" s="17"/>
      <c r="AAH1786" s="17"/>
      <c r="AAI1786" s="17"/>
      <c r="AAJ1786" s="16"/>
      <c r="AAK1786" s="17"/>
      <c r="AAL1786" s="17"/>
      <c r="AAM1786" s="17"/>
      <c r="AAN1786" s="17"/>
      <c r="AAO1786" s="16"/>
      <c r="AAP1786" s="17"/>
      <c r="AAQ1786" s="17"/>
      <c r="AAR1786" s="17"/>
      <c r="AAS1786" s="17"/>
      <c r="AAT1786" s="16"/>
      <c r="AAU1786" s="17"/>
      <c r="AAV1786" s="17"/>
      <c r="AAW1786" s="17"/>
      <c r="AAX1786" s="17"/>
      <c r="AAY1786" s="16"/>
      <c r="AAZ1786" s="17"/>
      <c r="ABA1786" s="17"/>
      <c r="ABB1786" s="17"/>
      <c r="ABC1786" s="17"/>
      <c r="ABD1786" s="16"/>
      <c r="ABE1786" s="17"/>
      <c r="ABF1786" s="17"/>
      <c r="ABG1786" s="17"/>
      <c r="ABH1786" s="17"/>
      <c r="ABI1786" s="16"/>
      <c r="ABJ1786" s="17"/>
      <c r="ABK1786" s="17"/>
      <c r="ABL1786" s="17"/>
      <c r="ABM1786" s="17"/>
      <c r="ABN1786" s="16"/>
      <c r="ABO1786" s="17"/>
      <c r="ABP1786" s="17"/>
      <c r="ABQ1786" s="17"/>
      <c r="ABR1786" s="17"/>
      <c r="ABS1786" s="16"/>
      <c r="ABT1786" s="17"/>
      <c r="ABU1786" s="17"/>
      <c r="ABV1786" s="17"/>
      <c r="ABW1786" s="17"/>
      <c r="ABX1786" s="16"/>
      <c r="ABY1786" s="17"/>
      <c r="ABZ1786" s="17"/>
      <c r="ACA1786" s="17"/>
      <c r="ACB1786" s="17"/>
      <c r="ACC1786" s="16"/>
      <c r="ACD1786" s="17"/>
      <c r="ACE1786" s="17"/>
      <c r="ACF1786" s="17"/>
      <c r="ACG1786" s="17"/>
      <c r="ACH1786" s="16"/>
      <c r="ACI1786" s="17"/>
      <c r="ACJ1786" s="17"/>
      <c r="ACK1786" s="17"/>
      <c r="ACL1786" s="17"/>
      <c r="ACM1786" s="16"/>
      <c r="ACN1786" s="17"/>
      <c r="ACO1786" s="17"/>
      <c r="ACP1786" s="17"/>
      <c r="ACQ1786" s="17"/>
      <c r="ACR1786" s="16"/>
      <c r="ACS1786" s="17"/>
      <c r="ACT1786" s="17"/>
      <c r="ACU1786" s="17"/>
      <c r="ACV1786" s="17"/>
      <c r="ACW1786" s="16"/>
      <c r="ACX1786" s="17"/>
      <c r="ACY1786" s="17"/>
      <c r="ACZ1786" s="17"/>
      <c r="ADA1786" s="17"/>
      <c r="ADB1786" s="16"/>
      <c r="ADC1786" s="17"/>
      <c r="ADD1786" s="17"/>
      <c r="ADE1786" s="17"/>
      <c r="ADF1786" s="17"/>
      <c r="ADG1786" s="16"/>
      <c r="ADH1786" s="17"/>
      <c r="ADI1786" s="17"/>
      <c r="ADJ1786" s="17"/>
      <c r="ADK1786" s="17"/>
      <c r="ADL1786" s="16"/>
      <c r="ADM1786" s="17"/>
      <c r="ADN1786" s="17"/>
      <c r="ADO1786" s="17"/>
      <c r="ADP1786" s="17"/>
      <c r="ADQ1786" s="16"/>
      <c r="ADR1786" s="17"/>
      <c r="ADS1786" s="17"/>
      <c r="ADT1786" s="17"/>
      <c r="ADU1786" s="17"/>
      <c r="ADV1786" s="16"/>
      <c r="ADW1786" s="17"/>
      <c r="ADX1786" s="17"/>
      <c r="ADY1786" s="17"/>
      <c r="ADZ1786" s="17"/>
      <c r="AEA1786" s="16"/>
      <c r="AEB1786" s="17"/>
      <c r="AEC1786" s="17"/>
      <c r="AED1786" s="17"/>
      <c r="AEE1786" s="17"/>
      <c r="AEF1786" s="16"/>
      <c r="AEG1786" s="17"/>
      <c r="AEH1786" s="17"/>
      <c r="AEI1786" s="17"/>
      <c r="AEJ1786" s="17"/>
      <c r="AEK1786" s="16"/>
      <c r="AEL1786" s="17"/>
      <c r="AEM1786" s="17"/>
      <c r="AEN1786" s="17"/>
      <c r="AEO1786" s="17"/>
    </row>
    <row r="1787" spans="703:821" s="2" customFormat="1" ht="4.5" customHeight="1" x14ac:dyDescent="0.2">
      <c r="AAE1787" s="1"/>
      <c r="AAJ1787" s="1"/>
      <c r="AAO1787" s="1"/>
      <c r="AAT1787" s="1"/>
      <c r="AAY1787" s="1"/>
      <c r="ABD1787" s="1"/>
      <c r="ABI1787" s="1"/>
      <c r="ABN1787" s="1"/>
      <c r="ABS1787" s="1"/>
      <c r="ABX1787" s="1"/>
      <c r="ACC1787" s="1"/>
      <c r="ACH1787" s="1"/>
      <c r="ACM1787" s="1"/>
      <c r="ACR1787" s="1"/>
      <c r="ACW1787" s="1"/>
      <c r="ADB1787" s="1"/>
      <c r="ADG1787" s="1"/>
      <c r="ADL1787" s="1"/>
      <c r="ADQ1787" s="1"/>
      <c r="ADV1787" s="1"/>
      <c r="AEA1787" s="1"/>
      <c r="AEF1787" s="1"/>
      <c r="AEK1787" s="1"/>
    </row>
    <row r="1788" spans="703:821" s="2" customFormat="1" ht="4.5" customHeight="1" x14ac:dyDescent="0.2">
      <c r="AAE1788" s="1"/>
      <c r="AAJ1788" s="1"/>
      <c r="AAO1788" s="1"/>
      <c r="AAT1788" s="1"/>
      <c r="AAY1788" s="1"/>
      <c r="ABD1788" s="1"/>
      <c r="ABI1788" s="1"/>
      <c r="ABN1788" s="1"/>
      <c r="ABS1788" s="1"/>
      <c r="ABX1788" s="1"/>
      <c r="ACC1788" s="1"/>
      <c r="ACH1788" s="1"/>
      <c r="ACM1788" s="1"/>
      <c r="ACR1788" s="1"/>
      <c r="ACW1788" s="1"/>
      <c r="ADB1788" s="1"/>
      <c r="ADG1788" s="1"/>
      <c r="ADL1788" s="1"/>
      <c r="ADQ1788" s="1"/>
      <c r="ADV1788" s="1"/>
      <c r="AEA1788" s="1"/>
      <c r="AEF1788" s="1"/>
      <c r="AEK1788" s="1"/>
    </row>
    <row r="1789" spans="703:821" s="2" customFormat="1" ht="4.5" customHeight="1" x14ac:dyDescent="0.2">
      <c r="AAE1789" s="1"/>
      <c r="AAJ1789" s="1"/>
      <c r="AAO1789" s="1"/>
      <c r="AAT1789" s="1"/>
      <c r="AAY1789" s="1"/>
      <c r="ABD1789" s="1"/>
      <c r="ABI1789" s="1"/>
      <c r="ABN1789" s="1"/>
      <c r="ABS1789" s="1"/>
      <c r="ABX1789" s="1"/>
      <c r="ACC1789" s="1"/>
      <c r="ACH1789" s="1"/>
      <c r="ACM1789" s="1"/>
      <c r="ACR1789" s="1"/>
      <c r="ACW1789" s="1"/>
      <c r="ADB1789" s="1"/>
      <c r="ADG1789" s="1"/>
      <c r="ADL1789" s="1"/>
      <c r="ADQ1789" s="1"/>
      <c r="ADV1789" s="1"/>
      <c r="AEA1789" s="1"/>
      <c r="AEF1789" s="1"/>
      <c r="AEK1789" s="1"/>
    </row>
    <row r="1790" spans="703:821" s="2" customFormat="1" ht="4.5" customHeight="1" x14ac:dyDescent="0.2">
      <c r="AAE1790" s="1"/>
      <c r="AAJ1790" s="1"/>
      <c r="AAO1790" s="1"/>
      <c r="AAT1790" s="1"/>
      <c r="AAY1790" s="1"/>
      <c r="ABD1790" s="1"/>
      <c r="ABI1790" s="1"/>
      <c r="ABN1790" s="1"/>
      <c r="ABS1790" s="1"/>
      <c r="ABX1790" s="1"/>
      <c r="ACC1790" s="1"/>
      <c r="ACH1790" s="1"/>
      <c r="ACM1790" s="1"/>
      <c r="ACR1790" s="1"/>
      <c r="ACW1790" s="1"/>
      <c r="ADB1790" s="1"/>
      <c r="ADG1790" s="1"/>
      <c r="ADL1790" s="1"/>
      <c r="ADQ1790" s="1"/>
      <c r="ADV1790" s="1"/>
      <c r="AEA1790" s="1"/>
      <c r="AEF1790" s="1"/>
      <c r="AEK1790" s="1"/>
    </row>
    <row r="1791" spans="703:821" s="2" customFormat="1" ht="4.5" customHeight="1" x14ac:dyDescent="0.2">
      <c r="AAA1791" s="11"/>
      <c r="AAB1791" s="11"/>
      <c r="AAC1791" s="11"/>
      <c r="AAD1791" s="11"/>
      <c r="AAE1791" s="10"/>
      <c r="AAF1791" s="11"/>
      <c r="AAG1791" s="11"/>
      <c r="AAH1791" s="11"/>
      <c r="AAI1791" s="11"/>
      <c r="AAJ1791" s="10"/>
      <c r="AAK1791" s="11"/>
      <c r="AAL1791" s="11"/>
      <c r="AAM1791" s="11"/>
      <c r="AAN1791" s="11"/>
      <c r="AAO1791" s="10"/>
      <c r="AAP1791" s="11"/>
      <c r="AAQ1791" s="11"/>
      <c r="AAR1791" s="11"/>
      <c r="AAS1791" s="11"/>
      <c r="AAT1791" s="10"/>
      <c r="AAU1791" s="11"/>
      <c r="AAV1791" s="11"/>
      <c r="AAW1791" s="11"/>
      <c r="AAX1791" s="11"/>
      <c r="AAY1791" s="10"/>
      <c r="AAZ1791" s="11"/>
      <c r="ABA1791" s="11"/>
      <c r="ABB1791" s="11"/>
      <c r="ABC1791" s="11"/>
      <c r="ABD1791" s="10"/>
      <c r="ABE1791" s="11"/>
      <c r="ABF1791" s="11"/>
      <c r="ABG1791" s="11"/>
      <c r="ABH1791" s="11"/>
      <c r="ABI1791" s="10"/>
      <c r="ABJ1791" s="11"/>
      <c r="ABK1791" s="11"/>
      <c r="ABL1791" s="11"/>
      <c r="ABM1791" s="11"/>
      <c r="ABN1791" s="10"/>
      <c r="ABO1791" s="11"/>
      <c r="ABP1791" s="11"/>
      <c r="ABQ1791" s="11"/>
      <c r="ABR1791" s="11"/>
      <c r="ABS1791" s="10"/>
      <c r="ABT1791" s="11"/>
      <c r="ABU1791" s="11"/>
      <c r="ABV1791" s="11"/>
      <c r="ABW1791" s="11"/>
      <c r="ABX1791" s="10"/>
      <c r="ABY1791" s="11"/>
      <c r="ABZ1791" s="11"/>
      <c r="ACA1791" s="11"/>
      <c r="ACB1791" s="11"/>
      <c r="ACC1791" s="10"/>
      <c r="ACD1791" s="11"/>
      <c r="ACE1791" s="11"/>
      <c r="ACF1791" s="11"/>
      <c r="ACG1791" s="11"/>
      <c r="ACH1791" s="10"/>
      <c r="ACI1791" s="11"/>
      <c r="ACJ1791" s="11"/>
      <c r="ACK1791" s="11"/>
      <c r="ACL1791" s="11"/>
      <c r="ACM1791" s="10"/>
      <c r="ACN1791" s="11"/>
      <c r="ACO1791" s="11"/>
      <c r="ACP1791" s="11"/>
      <c r="ACQ1791" s="11"/>
      <c r="ACR1791" s="10"/>
      <c r="ACS1791" s="11"/>
      <c r="ACT1791" s="11"/>
      <c r="ACU1791" s="11"/>
      <c r="ACV1791" s="11"/>
      <c r="ACW1791" s="10"/>
      <c r="ACX1791" s="11"/>
      <c r="ACY1791" s="11"/>
      <c r="ACZ1791" s="11"/>
      <c r="ADA1791" s="11"/>
      <c r="ADB1791" s="10"/>
      <c r="ADC1791" s="11"/>
      <c r="ADD1791" s="11"/>
      <c r="ADE1791" s="11"/>
      <c r="ADF1791" s="11"/>
      <c r="ADG1791" s="10"/>
      <c r="ADH1791" s="11"/>
      <c r="ADI1791" s="11"/>
      <c r="ADJ1791" s="11"/>
      <c r="ADK1791" s="11"/>
      <c r="ADL1791" s="10"/>
      <c r="ADM1791" s="11"/>
      <c r="ADN1791" s="11"/>
      <c r="ADO1791" s="11"/>
      <c r="ADP1791" s="11"/>
      <c r="ADQ1791" s="10"/>
      <c r="ADR1791" s="11"/>
      <c r="ADS1791" s="11"/>
      <c r="ADT1791" s="11"/>
      <c r="ADU1791" s="11"/>
      <c r="ADV1791" s="10"/>
      <c r="ADW1791" s="11"/>
      <c r="ADX1791" s="11"/>
      <c r="ADY1791" s="11"/>
      <c r="ADZ1791" s="11"/>
      <c r="AEA1791" s="10"/>
      <c r="AEB1791" s="11"/>
      <c r="AEC1791" s="11"/>
      <c r="AED1791" s="11"/>
      <c r="AEE1791" s="11"/>
      <c r="AEF1791" s="10"/>
      <c r="AEG1791" s="11"/>
      <c r="AEH1791" s="11"/>
      <c r="AEI1791" s="11"/>
      <c r="AEJ1791" s="11"/>
      <c r="AEK1791" s="10"/>
      <c r="AEL1791" s="11"/>
      <c r="AEM1791" s="11"/>
      <c r="AEN1791" s="11"/>
      <c r="AEO1791" s="11"/>
    </row>
    <row r="1792" spans="703:821" s="2" customFormat="1" ht="4.5" customHeight="1" x14ac:dyDescent="0.2">
      <c r="AAA1792" s="13"/>
      <c r="AAB1792" s="13"/>
      <c r="AAC1792" s="13"/>
      <c r="AAD1792" s="13"/>
      <c r="AAE1792" s="12"/>
      <c r="AAF1792" s="13"/>
      <c r="AAG1792" s="13"/>
      <c r="AAH1792" s="13"/>
      <c r="AAI1792" s="13"/>
      <c r="AAJ1792" s="12"/>
      <c r="AAK1792" s="13"/>
      <c r="AAL1792" s="13"/>
      <c r="AAM1792" s="13"/>
      <c r="AAN1792" s="13"/>
      <c r="AAO1792" s="12"/>
      <c r="AAP1792" s="13"/>
      <c r="AAQ1792" s="13"/>
      <c r="AAR1792" s="13"/>
      <c r="AAS1792" s="13"/>
      <c r="AAT1792" s="12"/>
      <c r="AAU1792" s="13"/>
      <c r="AAV1792" s="13"/>
      <c r="AAW1792" s="13"/>
      <c r="AAX1792" s="13"/>
      <c r="AAY1792" s="12"/>
      <c r="AAZ1792" s="13"/>
      <c r="ABA1792" s="13"/>
      <c r="ABB1792" s="13"/>
      <c r="ABC1792" s="13"/>
      <c r="ABD1792" s="12"/>
      <c r="ABE1792" s="13"/>
      <c r="ABF1792" s="13"/>
      <c r="ABG1792" s="13"/>
      <c r="ABH1792" s="13"/>
      <c r="ABI1792" s="12"/>
      <c r="ABJ1792" s="13"/>
      <c r="ABK1792" s="13"/>
      <c r="ABL1792" s="13"/>
      <c r="ABM1792" s="13"/>
      <c r="ABN1792" s="12"/>
      <c r="ABO1792" s="13"/>
      <c r="ABP1792" s="13"/>
      <c r="ABQ1792" s="13"/>
      <c r="ABR1792" s="13"/>
      <c r="ABS1792" s="12"/>
      <c r="ABT1792" s="13"/>
      <c r="ABU1792" s="13"/>
      <c r="ABV1792" s="13"/>
      <c r="ABW1792" s="13"/>
      <c r="ABX1792" s="12"/>
      <c r="ABY1792" s="13"/>
      <c r="ABZ1792" s="13"/>
      <c r="ACA1792" s="13"/>
      <c r="ACB1792" s="13"/>
      <c r="ACC1792" s="12"/>
      <c r="ACD1792" s="13"/>
      <c r="ACE1792" s="13"/>
      <c r="ACF1792" s="13"/>
      <c r="ACG1792" s="13"/>
      <c r="ACH1792" s="12"/>
      <c r="ACI1792" s="13"/>
      <c r="ACJ1792" s="13"/>
      <c r="ACK1792" s="13"/>
      <c r="ACL1792" s="13"/>
      <c r="ACM1792" s="12"/>
      <c r="ACN1792" s="13"/>
      <c r="ACO1792" s="13"/>
      <c r="ACP1792" s="13"/>
      <c r="ACQ1792" s="13"/>
      <c r="ACR1792" s="12"/>
      <c r="ACS1792" s="13"/>
      <c r="ACT1792" s="13"/>
      <c r="ACU1792" s="13"/>
      <c r="ACV1792" s="13"/>
      <c r="ACW1792" s="12"/>
      <c r="ACX1792" s="13"/>
      <c r="ACY1792" s="13"/>
      <c r="ACZ1792" s="13"/>
      <c r="ADA1792" s="13"/>
      <c r="ADB1792" s="12"/>
      <c r="ADC1792" s="13"/>
      <c r="ADD1792" s="13"/>
      <c r="ADE1792" s="13"/>
      <c r="ADF1792" s="13"/>
      <c r="ADG1792" s="12"/>
      <c r="ADH1792" s="13"/>
      <c r="ADI1792" s="13"/>
      <c r="ADJ1792" s="13"/>
      <c r="ADK1792" s="13"/>
      <c r="ADL1792" s="12"/>
      <c r="ADM1792" s="13"/>
      <c r="ADN1792" s="13"/>
      <c r="ADO1792" s="13"/>
      <c r="ADP1792" s="13"/>
      <c r="ADQ1792" s="12"/>
      <c r="ADR1792" s="13"/>
      <c r="ADS1792" s="13"/>
      <c r="ADT1792" s="13"/>
      <c r="ADU1792" s="13"/>
      <c r="ADV1792" s="12"/>
      <c r="ADW1792" s="13"/>
      <c r="ADX1792" s="13"/>
      <c r="ADY1792" s="13"/>
      <c r="ADZ1792" s="13"/>
      <c r="AEA1792" s="12"/>
      <c r="AEB1792" s="13"/>
      <c r="AEC1792" s="13"/>
      <c r="AED1792" s="13"/>
      <c r="AEE1792" s="13"/>
      <c r="AEF1792" s="12"/>
      <c r="AEG1792" s="13"/>
      <c r="AEH1792" s="13"/>
      <c r="AEI1792" s="13"/>
      <c r="AEJ1792" s="13"/>
      <c r="AEK1792" s="12"/>
      <c r="AEL1792" s="13"/>
      <c r="AEM1792" s="13"/>
      <c r="AEN1792" s="13"/>
      <c r="AEO1792" s="13"/>
    </row>
    <row r="1793" spans="703:821" s="2" customFormat="1" ht="4.5" customHeight="1" x14ac:dyDescent="0.2">
      <c r="AAE1793" s="1"/>
      <c r="AAJ1793" s="1"/>
      <c r="AAO1793" s="1"/>
      <c r="AAT1793" s="1"/>
      <c r="AAY1793" s="1"/>
      <c r="AAZ1793" s="18"/>
      <c r="ABD1793" s="1"/>
      <c r="ABI1793" s="1"/>
      <c r="ABN1793" s="1"/>
      <c r="ABS1793" s="1"/>
      <c r="ABX1793" s="1"/>
      <c r="ACC1793" s="1"/>
      <c r="ACH1793" s="1"/>
      <c r="ACM1793" s="1"/>
      <c r="ACR1793" s="1"/>
      <c r="ACW1793" s="1"/>
      <c r="ADB1793" s="1"/>
      <c r="ADG1793" s="1"/>
      <c r="ADL1793" s="1"/>
      <c r="ADQ1793" s="1"/>
      <c r="ADV1793" s="1"/>
      <c r="AEA1793" s="1"/>
      <c r="AEF1793" s="1"/>
      <c r="AEK1793" s="1"/>
    </row>
    <row r="1794" spans="703:821" s="2" customFormat="1" ht="4.5" customHeight="1" x14ac:dyDescent="0.2">
      <c r="AAE1794" s="1"/>
      <c r="AAJ1794" s="1"/>
      <c r="AAO1794" s="1"/>
      <c r="AAT1794" s="1"/>
      <c r="AAY1794" s="1"/>
      <c r="ABD1794" s="1"/>
      <c r="ABI1794" s="1"/>
      <c r="ABN1794" s="1"/>
      <c r="ABS1794" s="1"/>
      <c r="ABX1794" s="1"/>
      <c r="ACC1794" s="1"/>
      <c r="ACH1794" s="1"/>
      <c r="ACM1794" s="1"/>
      <c r="ACR1794" s="1"/>
      <c r="ACW1794" s="1"/>
      <c r="ADB1794" s="1"/>
      <c r="ADG1794" s="1"/>
      <c r="ADL1794" s="1"/>
      <c r="ADQ1794" s="1"/>
      <c r="ADV1794" s="1"/>
      <c r="AEA1794" s="1"/>
      <c r="AEF1794" s="1"/>
      <c r="AEK1794" s="1"/>
    </row>
    <row r="1795" spans="703:821" s="2" customFormat="1" ht="4.5" customHeight="1" x14ac:dyDescent="0.2">
      <c r="AAA1795" s="15"/>
      <c r="AAB1795" s="15"/>
      <c r="AAC1795" s="15"/>
      <c r="AAD1795" s="15"/>
      <c r="AAE1795" s="14"/>
      <c r="AAF1795" s="15"/>
      <c r="AAG1795" s="15"/>
      <c r="AAH1795" s="15"/>
      <c r="AAI1795" s="15"/>
      <c r="AAJ1795" s="14"/>
      <c r="AAK1795" s="15"/>
      <c r="AAL1795" s="15"/>
      <c r="AAM1795" s="15"/>
      <c r="AAN1795" s="15"/>
      <c r="AAO1795" s="14"/>
      <c r="AAP1795" s="15"/>
      <c r="AAQ1795" s="15"/>
      <c r="AAR1795" s="15"/>
      <c r="AAS1795" s="15"/>
      <c r="AAT1795" s="20"/>
      <c r="AAU1795" s="15"/>
      <c r="AAV1795" s="15"/>
      <c r="AAW1795" s="15"/>
      <c r="AAX1795" s="15"/>
      <c r="AAY1795" s="14"/>
      <c r="AAZ1795" s="15"/>
      <c r="ABA1795" s="15"/>
      <c r="ABB1795" s="15"/>
      <c r="ABC1795" s="15"/>
      <c r="ABD1795" s="14"/>
      <c r="ABE1795" s="15"/>
      <c r="ABF1795" s="15"/>
      <c r="ABG1795" s="15"/>
      <c r="ABH1795" s="15"/>
      <c r="ABI1795" s="14"/>
      <c r="ABJ1795" s="15"/>
      <c r="ABK1795" s="15"/>
      <c r="ABL1795" s="15"/>
      <c r="ABM1795" s="15"/>
      <c r="ABN1795" s="14"/>
      <c r="ABO1795" s="15"/>
      <c r="ABP1795" s="15"/>
      <c r="ABQ1795" s="15"/>
      <c r="ABR1795" s="15"/>
      <c r="ABS1795" s="14"/>
      <c r="ABT1795" s="15"/>
      <c r="ABU1795" s="15"/>
      <c r="ABV1795" s="15"/>
      <c r="ABW1795" s="15"/>
      <c r="ABX1795" s="14"/>
      <c r="ABY1795" s="15"/>
      <c r="ABZ1795" s="15"/>
      <c r="ACA1795" s="15"/>
      <c r="ACB1795" s="15"/>
      <c r="ACC1795" s="14"/>
      <c r="ACD1795" s="15"/>
      <c r="ACE1795" s="15"/>
      <c r="ACF1795" s="15"/>
      <c r="ACG1795" s="15"/>
      <c r="ACH1795" s="14"/>
      <c r="ACI1795" s="15"/>
      <c r="ACJ1795" s="15"/>
      <c r="ACK1795" s="15"/>
      <c r="ACL1795" s="15"/>
      <c r="ACM1795" s="14"/>
      <c r="ACN1795" s="15"/>
      <c r="ACO1795" s="15"/>
      <c r="ACP1795" s="15"/>
      <c r="ACQ1795" s="15"/>
      <c r="ACR1795" s="14"/>
      <c r="ACS1795" s="15"/>
      <c r="ACT1795" s="15"/>
      <c r="ACU1795" s="15"/>
      <c r="ACV1795" s="15"/>
      <c r="ACW1795" s="14"/>
      <c r="ACX1795" s="15"/>
      <c r="ACY1795" s="15"/>
      <c r="ACZ1795" s="15"/>
      <c r="ADA1795" s="15"/>
      <c r="ADB1795" s="14"/>
      <c r="ADC1795" s="15"/>
      <c r="ADD1795" s="15"/>
      <c r="ADE1795" s="15"/>
      <c r="ADF1795" s="15"/>
      <c r="ADG1795" s="14"/>
      <c r="ADH1795" s="15"/>
      <c r="ADI1795" s="15"/>
      <c r="ADJ1795" s="15"/>
      <c r="ADK1795" s="15"/>
      <c r="ADL1795" s="14"/>
      <c r="ADM1795" s="15"/>
      <c r="ADN1795" s="15"/>
      <c r="ADO1795" s="15"/>
      <c r="ADP1795" s="15"/>
      <c r="ADQ1795" s="14"/>
      <c r="ADR1795" s="15"/>
      <c r="ADS1795" s="15"/>
      <c r="ADT1795" s="15"/>
      <c r="ADU1795" s="15"/>
      <c r="ADV1795" s="14"/>
      <c r="ADW1795" s="15"/>
      <c r="ADX1795" s="15"/>
      <c r="ADY1795" s="15"/>
      <c r="ADZ1795" s="15"/>
      <c r="AEA1795" s="14"/>
      <c r="AEB1795" s="15"/>
      <c r="AEC1795" s="15"/>
      <c r="AED1795" s="15"/>
      <c r="AEE1795" s="15"/>
      <c r="AEF1795" s="14"/>
      <c r="AEG1795" s="15"/>
      <c r="AEH1795" s="15"/>
      <c r="AEI1795" s="15"/>
      <c r="AEJ1795" s="15"/>
      <c r="AEK1795" s="14"/>
      <c r="AEL1795" s="15"/>
      <c r="AEM1795" s="15"/>
      <c r="AEN1795" s="15"/>
      <c r="AEO1795" s="15"/>
    </row>
    <row r="1796" spans="703:821" s="2" customFormat="1" ht="4.5" customHeight="1" x14ac:dyDescent="0.2">
      <c r="AAA1796" s="17"/>
      <c r="AAB1796" s="17"/>
      <c r="AAC1796" s="17"/>
      <c r="AAD1796" s="17"/>
      <c r="AAE1796" s="16"/>
      <c r="AAF1796" s="17"/>
      <c r="AAG1796" s="17"/>
      <c r="AAH1796" s="17"/>
      <c r="AAI1796" s="17"/>
      <c r="AAJ1796" s="16"/>
      <c r="AAK1796" s="17"/>
      <c r="AAL1796" s="17"/>
      <c r="AAM1796" s="17"/>
      <c r="AAN1796" s="17"/>
      <c r="AAO1796" s="16"/>
      <c r="AAP1796" s="17"/>
      <c r="AAQ1796" s="17"/>
      <c r="AAR1796" s="17"/>
      <c r="AAS1796" s="17"/>
      <c r="AAT1796" s="16"/>
      <c r="AAU1796" s="17"/>
      <c r="AAV1796" s="17"/>
      <c r="AAW1796" s="17"/>
      <c r="AAX1796" s="17"/>
      <c r="AAY1796" s="16"/>
      <c r="AAZ1796" s="17"/>
      <c r="ABA1796" s="17"/>
      <c r="ABB1796" s="17"/>
      <c r="ABC1796" s="17"/>
      <c r="ABD1796" s="16"/>
      <c r="ABE1796" s="17"/>
      <c r="ABF1796" s="17"/>
      <c r="ABG1796" s="17"/>
      <c r="ABH1796" s="17"/>
      <c r="ABI1796" s="16"/>
      <c r="ABJ1796" s="17"/>
      <c r="ABK1796" s="17"/>
      <c r="ABL1796" s="17"/>
      <c r="ABM1796" s="17"/>
      <c r="ABN1796" s="16"/>
      <c r="ABO1796" s="17"/>
      <c r="ABP1796" s="17"/>
      <c r="ABQ1796" s="17"/>
      <c r="ABR1796" s="17"/>
      <c r="ABS1796" s="16"/>
      <c r="ABT1796" s="17"/>
      <c r="ABU1796" s="17"/>
      <c r="ABV1796" s="17"/>
      <c r="ABW1796" s="17"/>
      <c r="ABX1796" s="16"/>
      <c r="ABY1796" s="17"/>
      <c r="ABZ1796" s="17"/>
      <c r="ACA1796" s="17"/>
      <c r="ACB1796" s="17"/>
      <c r="ACC1796" s="16"/>
      <c r="ACD1796" s="17"/>
      <c r="ACE1796" s="17"/>
      <c r="ACF1796" s="17"/>
      <c r="ACG1796" s="17"/>
      <c r="ACH1796" s="16"/>
      <c r="ACI1796" s="17"/>
      <c r="ACJ1796" s="17"/>
      <c r="ACK1796" s="17"/>
      <c r="ACL1796" s="17"/>
      <c r="ACM1796" s="16"/>
      <c r="ACN1796" s="17"/>
      <c r="ACO1796" s="17"/>
      <c r="ACP1796" s="17"/>
      <c r="ACQ1796" s="17"/>
      <c r="ACR1796" s="16"/>
      <c r="ACS1796" s="17"/>
      <c r="ACT1796" s="17"/>
      <c r="ACU1796" s="17"/>
      <c r="ACV1796" s="17"/>
      <c r="ACW1796" s="16"/>
      <c r="ACX1796" s="17"/>
      <c r="ACY1796" s="17"/>
      <c r="ACZ1796" s="17"/>
      <c r="ADA1796" s="17"/>
      <c r="ADB1796" s="16"/>
      <c r="ADC1796" s="17"/>
      <c r="ADD1796" s="17"/>
      <c r="ADE1796" s="17"/>
      <c r="ADF1796" s="17"/>
      <c r="ADG1796" s="16"/>
      <c r="ADH1796" s="17"/>
      <c r="ADI1796" s="17"/>
      <c r="ADJ1796" s="17"/>
      <c r="ADK1796" s="17"/>
      <c r="ADL1796" s="16"/>
      <c r="ADM1796" s="17"/>
      <c r="ADN1796" s="17"/>
      <c r="ADO1796" s="17"/>
      <c r="ADP1796" s="17"/>
      <c r="ADQ1796" s="16"/>
      <c r="ADR1796" s="17"/>
      <c r="ADS1796" s="17"/>
      <c r="ADT1796" s="17"/>
      <c r="ADU1796" s="17"/>
      <c r="ADV1796" s="16"/>
      <c r="ADW1796" s="17"/>
      <c r="ADX1796" s="17"/>
      <c r="ADY1796" s="17"/>
      <c r="ADZ1796" s="17"/>
      <c r="AEA1796" s="16"/>
      <c r="AEB1796" s="17"/>
      <c r="AEC1796" s="17"/>
      <c r="AED1796" s="17"/>
      <c r="AEE1796" s="17"/>
      <c r="AEF1796" s="16"/>
      <c r="AEG1796" s="17"/>
      <c r="AEH1796" s="17"/>
      <c r="AEI1796" s="17"/>
      <c r="AEJ1796" s="17"/>
      <c r="AEK1796" s="16"/>
      <c r="AEL1796" s="17"/>
      <c r="AEM1796" s="17"/>
      <c r="AEN1796" s="17"/>
      <c r="AEO1796" s="17"/>
    </row>
    <row r="1797" spans="703:821" s="2" customFormat="1" ht="4.5" customHeight="1" x14ac:dyDescent="0.2">
      <c r="AAE1797" s="1"/>
      <c r="AAJ1797" s="1"/>
      <c r="AAO1797" s="1"/>
      <c r="AAT1797" s="1"/>
      <c r="AAY1797" s="3"/>
      <c r="ABD1797" s="1"/>
      <c r="ABI1797" s="1"/>
      <c r="ABN1797" s="1"/>
      <c r="ABS1797" s="1"/>
      <c r="ABX1797" s="1"/>
      <c r="ACC1797" s="1"/>
      <c r="ACH1797" s="1"/>
      <c r="ACM1797" s="1"/>
      <c r="ACR1797" s="1"/>
      <c r="ACW1797" s="1"/>
      <c r="ADB1797" s="1"/>
      <c r="ADG1797" s="1"/>
      <c r="ADL1797" s="1"/>
      <c r="ADQ1797" s="1"/>
      <c r="ADV1797" s="1"/>
      <c r="AEA1797" s="1"/>
      <c r="AEF1797" s="1"/>
      <c r="AEK1797" s="1"/>
    </row>
    <row r="1798" spans="703:821" s="2" customFormat="1" ht="4.5" customHeight="1" x14ac:dyDescent="0.2">
      <c r="AAE1798" s="1"/>
      <c r="AAJ1798" s="1"/>
      <c r="AAO1798" s="1"/>
      <c r="AAT1798" s="1"/>
      <c r="AAY1798" s="1"/>
      <c r="ABD1798" s="1"/>
      <c r="ABI1798" s="1"/>
      <c r="ABN1798" s="1"/>
      <c r="ABS1798" s="1"/>
      <c r="ABX1798" s="1"/>
      <c r="ACC1798" s="1"/>
      <c r="ACH1798" s="1"/>
      <c r="ACM1798" s="1"/>
      <c r="ACR1798" s="1"/>
      <c r="ACW1798" s="1"/>
      <c r="ADB1798" s="1"/>
      <c r="ADG1798" s="1"/>
      <c r="ADL1798" s="1"/>
      <c r="ADQ1798" s="1"/>
      <c r="ADV1798" s="1"/>
      <c r="AEA1798" s="1"/>
      <c r="AEF1798" s="1"/>
      <c r="AEK1798" s="1"/>
    </row>
    <row r="1799" spans="703:821" s="2" customFormat="1" ht="4.5" customHeight="1" x14ac:dyDescent="0.2">
      <c r="AAE1799" s="1"/>
      <c r="AAJ1799" s="1"/>
      <c r="AAO1799" s="1"/>
      <c r="AAT1799" s="1"/>
      <c r="AAY1799" s="1"/>
      <c r="ABD1799" s="1"/>
      <c r="ABI1799" s="1"/>
      <c r="ABN1799" s="1"/>
      <c r="ABS1799" s="1"/>
      <c r="ABX1799" s="1"/>
      <c r="ACC1799" s="1"/>
      <c r="ACH1799" s="1"/>
      <c r="ACM1799" s="1"/>
      <c r="ACR1799" s="1"/>
      <c r="ACW1799" s="1"/>
      <c r="ADB1799" s="1"/>
      <c r="ADG1799" s="1"/>
      <c r="ADL1799" s="1"/>
      <c r="ADQ1799" s="1"/>
      <c r="ADV1799" s="1"/>
      <c r="AEA1799" s="1"/>
      <c r="AEF1799" s="1"/>
      <c r="AEK1799" s="1"/>
    </row>
    <row r="1800" spans="703:821" s="2" customFormat="1" ht="4.5" customHeight="1" x14ac:dyDescent="0.2">
      <c r="AAE1800" s="1"/>
      <c r="AAJ1800" s="1"/>
      <c r="AAO1800" s="1"/>
      <c r="AAT1800" s="1"/>
      <c r="AAY1800" s="1"/>
      <c r="ABD1800" s="1"/>
      <c r="ABI1800" s="1"/>
      <c r="ABN1800" s="1"/>
      <c r="ABS1800" s="1"/>
      <c r="ABX1800" s="1"/>
      <c r="ACC1800" s="1"/>
      <c r="ACH1800" s="1"/>
      <c r="ACM1800" s="1"/>
      <c r="ACR1800" s="1"/>
      <c r="ACW1800" s="1"/>
      <c r="ADB1800" s="1"/>
      <c r="ADG1800" s="1"/>
      <c r="ADL1800" s="1"/>
      <c r="ADQ1800" s="1"/>
      <c r="ADV1800" s="1"/>
      <c r="AEA1800" s="1"/>
      <c r="AEF1800" s="1"/>
      <c r="AEK1800" s="1"/>
    </row>
    <row r="1801" spans="703:821" s="2" customFormat="1" ht="4.5" customHeight="1" x14ac:dyDescent="0.2">
      <c r="AAA1801" s="11"/>
      <c r="AAB1801" s="11"/>
      <c r="AAC1801" s="11"/>
      <c r="AAD1801" s="11"/>
      <c r="AAE1801" s="10"/>
      <c r="AAF1801" s="11"/>
      <c r="AAG1801" s="11"/>
      <c r="AAH1801" s="11"/>
      <c r="AAI1801" s="11"/>
      <c r="AAJ1801" s="10"/>
      <c r="AAK1801" s="11"/>
      <c r="AAL1801" s="11"/>
      <c r="AAM1801" s="11"/>
      <c r="AAN1801" s="11"/>
      <c r="AAO1801" s="10"/>
      <c r="AAP1801" s="11"/>
      <c r="AAQ1801" s="11"/>
      <c r="AAR1801" s="11"/>
      <c r="AAS1801" s="21"/>
      <c r="AAT1801" s="10"/>
      <c r="AAU1801" s="11"/>
      <c r="AAV1801" s="11"/>
      <c r="AAW1801" s="11"/>
      <c r="AAX1801" s="11"/>
      <c r="AAY1801" s="10"/>
      <c r="AAZ1801" s="11"/>
      <c r="ABA1801" s="11"/>
      <c r="ABB1801" s="11"/>
      <c r="ABC1801" s="11"/>
      <c r="ABD1801" s="10"/>
      <c r="ABE1801" s="11"/>
      <c r="ABF1801" s="11"/>
      <c r="ABG1801" s="11"/>
      <c r="ABH1801" s="11"/>
      <c r="ABI1801" s="10"/>
      <c r="ABJ1801" s="11"/>
      <c r="ABK1801" s="11"/>
      <c r="ABL1801" s="11"/>
      <c r="ABM1801" s="11"/>
      <c r="ABN1801" s="10"/>
      <c r="ABO1801" s="11"/>
      <c r="ABP1801" s="11"/>
      <c r="ABQ1801" s="11"/>
      <c r="ABR1801" s="11"/>
      <c r="ABS1801" s="10"/>
      <c r="ABT1801" s="11"/>
      <c r="ABU1801" s="11"/>
      <c r="ABV1801" s="11"/>
      <c r="ABW1801" s="11"/>
      <c r="ABX1801" s="10"/>
      <c r="ABY1801" s="11"/>
      <c r="ABZ1801" s="11"/>
      <c r="ACA1801" s="11"/>
      <c r="ACB1801" s="11"/>
      <c r="ACC1801" s="10"/>
      <c r="ACD1801" s="11"/>
      <c r="ACE1801" s="11"/>
      <c r="ACF1801" s="11"/>
      <c r="ACG1801" s="11"/>
      <c r="ACH1801" s="10"/>
      <c r="ACI1801" s="11"/>
      <c r="ACJ1801" s="11"/>
      <c r="ACK1801" s="11"/>
      <c r="ACL1801" s="11"/>
      <c r="ACM1801" s="10"/>
      <c r="ACN1801" s="11"/>
      <c r="ACO1801" s="11"/>
      <c r="ACP1801" s="11"/>
      <c r="ACQ1801" s="11"/>
      <c r="ACR1801" s="10"/>
      <c r="ACS1801" s="11"/>
      <c r="ACT1801" s="11"/>
      <c r="ACU1801" s="11"/>
      <c r="ACV1801" s="11"/>
      <c r="ACW1801" s="10"/>
      <c r="ACX1801" s="11"/>
      <c r="ACY1801" s="11"/>
      <c r="ACZ1801" s="11"/>
      <c r="ADA1801" s="11"/>
      <c r="ADB1801" s="10"/>
      <c r="ADC1801" s="11"/>
      <c r="ADD1801" s="11"/>
      <c r="ADE1801" s="11"/>
      <c r="ADF1801" s="11"/>
      <c r="ADG1801" s="10"/>
      <c r="ADH1801" s="11"/>
      <c r="ADI1801" s="11"/>
      <c r="ADJ1801" s="11"/>
      <c r="ADK1801" s="11"/>
      <c r="ADL1801" s="10"/>
      <c r="ADM1801" s="11"/>
      <c r="ADN1801" s="11"/>
      <c r="ADO1801" s="11"/>
      <c r="ADP1801" s="11"/>
      <c r="ADQ1801" s="10"/>
      <c r="ADR1801" s="11"/>
      <c r="ADS1801" s="11"/>
      <c r="ADT1801" s="11"/>
      <c r="ADU1801" s="11"/>
      <c r="ADV1801" s="10"/>
      <c r="ADW1801" s="11"/>
      <c r="ADX1801" s="11"/>
      <c r="ADY1801" s="11"/>
      <c r="ADZ1801" s="11"/>
      <c r="AEA1801" s="10"/>
      <c r="AEB1801" s="11"/>
      <c r="AEC1801" s="11"/>
      <c r="AED1801" s="11"/>
      <c r="AEE1801" s="11"/>
      <c r="AEF1801" s="10"/>
      <c r="AEG1801" s="11"/>
      <c r="AEH1801" s="11"/>
      <c r="AEI1801" s="11"/>
      <c r="AEJ1801" s="11"/>
      <c r="AEK1801" s="10"/>
      <c r="AEL1801" s="11"/>
      <c r="AEM1801" s="11"/>
      <c r="AEN1801" s="11"/>
      <c r="AEO1801" s="11"/>
    </row>
    <row r="1802" spans="703:821" s="2" customFormat="1" ht="4.5" customHeight="1" x14ac:dyDescent="0.2">
      <c r="AAA1802" s="13"/>
      <c r="AAB1802" s="13"/>
      <c r="AAC1802" s="13"/>
      <c r="AAD1802" s="13"/>
      <c r="AAE1802" s="12"/>
      <c r="AAF1802" s="13"/>
      <c r="AAG1802" s="13"/>
      <c r="AAH1802" s="13"/>
      <c r="AAI1802" s="13"/>
      <c r="AAJ1802" s="12"/>
      <c r="AAK1802" s="13"/>
      <c r="AAL1802" s="13"/>
      <c r="AAM1802" s="13"/>
      <c r="AAN1802" s="13"/>
      <c r="AAO1802" s="12"/>
      <c r="AAP1802" s="13"/>
      <c r="AAQ1802" s="13"/>
      <c r="AAR1802" s="13"/>
      <c r="AAS1802" s="13"/>
      <c r="AAT1802" s="12"/>
      <c r="AAU1802" s="13"/>
      <c r="AAV1802" s="13"/>
      <c r="AAW1802" s="13"/>
      <c r="AAX1802" s="13"/>
      <c r="AAY1802" s="12"/>
      <c r="AAZ1802" s="13"/>
      <c r="ABA1802" s="13"/>
      <c r="ABB1802" s="19"/>
      <c r="ABC1802" s="13"/>
      <c r="ABD1802" s="12"/>
      <c r="ABE1802" s="13"/>
      <c r="ABF1802" s="13"/>
      <c r="ABG1802" s="13"/>
      <c r="ABH1802" s="13"/>
      <c r="ABI1802" s="12"/>
      <c r="ABJ1802" s="13"/>
      <c r="ABK1802" s="13"/>
      <c r="ABL1802" s="13"/>
      <c r="ABM1802" s="13"/>
      <c r="ABN1802" s="12"/>
      <c r="ABO1802" s="13"/>
      <c r="ABP1802" s="13"/>
      <c r="ABQ1802" s="13"/>
      <c r="ABR1802" s="13"/>
      <c r="ABS1802" s="12"/>
      <c r="ABT1802" s="13"/>
      <c r="ABU1802" s="13"/>
      <c r="ABV1802" s="13"/>
      <c r="ABW1802" s="13"/>
      <c r="ABX1802" s="12"/>
      <c r="ABY1802" s="13"/>
      <c r="ABZ1802" s="13"/>
      <c r="ACA1802" s="13"/>
      <c r="ACB1802" s="13"/>
      <c r="ACC1802" s="12"/>
      <c r="ACD1802" s="13"/>
      <c r="ACE1802" s="13"/>
      <c r="ACF1802" s="13"/>
      <c r="ACG1802" s="13"/>
      <c r="ACH1802" s="12"/>
      <c r="ACI1802" s="13"/>
      <c r="ACJ1802" s="13"/>
      <c r="ACK1802" s="13"/>
      <c r="ACL1802" s="13"/>
      <c r="ACM1802" s="12"/>
      <c r="ACN1802" s="13"/>
      <c r="ACO1802" s="13"/>
      <c r="ACP1802" s="13"/>
      <c r="ACQ1802" s="13"/>
      <c r="ACR1802" s="12"/>
      <c r="ACS1802" s="13"/>
      <c r="ACT1802" s="13"/>
      <c r="ACU1802" s="13"/>
      <c r="ACV1802" s="13"/>
      <c r="ACW1802" s="12"/>
      <c r="ACX1802" s="13"/>
      <c r="ACY1802" s="13"/>
      <c r="ACZ1802" s="13"/>
      <c r="ADA1802" s="13"/>
      <c r="ADB1802" s="12"/>
      <c r="ADC1802" s="13"/>
      <c r="ADD1802" s="13"/>
      <c r="ADE1802" s="13"/>
      <c r="ADF1802" s="13"/>
      <c r="ADG1802" s="12"/>
      <c r="ADH1802" s="13"/>
      <c r="ADI1802" s="13"/>
      <c r="ADJ1802" s="13"/>
      <c r="ADK1802" s="13"/>
      <c r="ADL1802" s="12"/>
      <c r="ADM1802" s="13"/>
      <c r="ADN1802" s="13"/>
      <c r="ADO1802" s="13"/>
      <c r="ADP1802" s="13"/>
      <c r="ADQ1802" s="12"/>
      <c r="ADR1802" s="13"/>
      <c r="ADS1802" s="13"/>
      <c r="ADT1802" s="13"/>
      <c r="ADU1802" s="13"/>
      <c r="ADV1802" s="12"/>
      <c r="ADW1802" s="13"/>
      <c r="ADX1802" s="13"/>
      <c r="ADY1802" s="13"/>
      <c r="ADZ1802" s="13"/>
      <c r="AEA1802" s="12"/>
      <c r="AEB1802" s="13"/>
      <c r="AEC1802" s="13"/>
      <c r="AED1802" s="13"/>
      <c r="AEE1802" s="13"/>
      <c r="AEF1802" s="12"/>
      <c r="AEG1802" s="13"/>
      <c r="AEH1802" s="13"/>
      <c r="AEI1802" s="13"/>
      <c r="AEJ1802" s="13"/>
      <c r="AEK1802" s="12"/>
      <c r="AEL1802" s="13"/>
      <c r="AEM1802" s="13"/>
      <c r="AEN1802" s="13"/>
      <c r="AEO1802" s="13"/>
    </row>
    <row r="1803" spans="703:821" s="2" customFormat="1" ht="4.5" customHeight="1" x14ac:dyDescent="0.2">
      <c r="AAE1803" s="1"/>
      <c r="AAJ1803" s="1"/>
      <c r="AAO1803" s="1"/>
      <c r="AAT1803" s="1"/>
      <c r="AAY1803" s="1"/>
      <c r="ABD1803" s="1"/>
      <c r="ABI1803" s="1"/>
      <c r="ABN1803" s="1"/>
      <c r="ABS1803" s="1"/>
      <c r="ABX1803" s="1"/>
      <c r="ACC1803" s="1"/>
      <c r="ACH1803" s="1"/>
      <c r="ACM1803" s="1"/>
      <c r="ACR1803" s="1"/>
      <c r="ACW1803" s="1"/>
      <c r="ADB1803" s="1"/>
      <c r="ADG1803" s="1"/>
      <c r="ADL1803" s="1"/>
      <c r="ADQ1803" s="1"/>
      <c r="ADV1803" s="1"/>
      <c r="AEA1803" s="1"/>
      <c r="AEF1803" s="1"/>
      <c r="AEK1803" s="1"/>
    </row>
    <row r="1804" spans="703:821" s="2" customFormat="1" ht="4.5" customHeight="1" x14ac:dyDescent="0.2">
      <c r="AAE1804" s="1"/>
      <c r="AAJ1804" s="1"/>
      <c r="AAO1804" s="1"/>
      <c r="AAT1804" s="1"/>
      <c r="AAY1804" s="1"/>
      <c r="ABD1804" s="1"/>
      <c r="ABI1804" s="1"/>
      <c r="ABN1804" s="1"/>
      <c r="ABS1804" s="1"/>
      <c r="ABX1804" s="1"/>
      <c r="ACC1804" s="1"/>
      <c r="ACH1804" s="1"/>
      <c r="ACM1804" s="1"/>
      <c r="ACR1804" s="1"/>
      <c r="ACW1804" s="1"/>
      <c r="ADB1804" s="1"/>
      <c r="ADG1804" s="1"/>
      <c r="ADL1804" s="1"/>
      <c r="ADQ1804" s="1"/>
      <c r="ADV1804" s="1"/>
      <c r="AEA1804" s="1"/>
      <c r="AEF1804" s="1"/>
      <c r="AEK1804" s="1"/>
    </row>
    <row r="1805" spans="703:821" s="2" customFormat="1" ht="4.5" customHeight="1" x14ac:dyDescent="0.2">
      <c r="AAA1805" s="15"/>
      <c r="AAB1805" s="15"/>
      <c r="AAC1805" s="15"/>
      <c r="AAD1805" s="15"/>
      <c r="AAE1805" s="14"/>
      <c r="AAF1805" s="15"/>
      <c r="AAG1805" s="15"/>
      <c r="AAH1805" s="15"/>
      <c r="AAI1805" s="15"/>
      <c r="AAJ1805" s="14"/>
      <c r="AAK1805" s="15"/>
      <c r="AAL1805" s="15"/>
      <c r="AAM1805" s="15"/>
      <c r="AAN1805" s="15"/>
      <c r="AAO1805" s="14"/>
      <c r="AAP1805" s="15"/>
      <c r="AAQ1805" s="15"/>
      <c r="AAR1805" s="15"/>
      <c r="AAS1805" s="15"/>
      <c r="AAT1805" s="14"/>
      <c r="AAU1805" s="15"/>
      <c r="AAV1805" s="15"/>
      <c r="AAW1805" s="15"/>
      <c r="AAX1805" s="15"/>
      <c r="AAY1805" s="14"/>
      <c r="AAZ1805" s="15"/>
      <c r="ABA1805" s="15"/>
      <c r="ABB1805" s="15"/>
      <c r="ABC1805" s="15"/>
      <c r="ABD1805" s="14"/>
      <c r="ABE1805" s="15"/>
      <c r="ABF1805" s="15"/>
      <c r="ABG1805" s="15"/>
      <c r="ABH1805" s="15"/>
      <c r="ABI1805" s="14"/>
      <c r="ABJ1805" s="15"/>
      <c r="ABK1805" s="15"/>
      <c r="ABL1805" s="15"/>
      <c r="ABM1805" s="15"/>
      <c r="ABN1805" s="14"/>
      <c r="ABO1805" s="15"/>
      <c r="ABP1805" s="15"/>
      <c r="ABQ1805" s="15"/>
      <c r="ABR1805" s="15"/>
      <c r="ABS1805" s="14"/>
      <c r="ABT1805" s="15"/>
      <c r="ABU1805" s="15"/>
      <c r="ABV1805" s="15"/>
      <c r="ABW1805" s="15"/>
      <c r="ABX1805" s="14"/>
      <c r="ABY1805" s="15"/>
      <c r="ABZ1805" s="15"/>
      <c r="ACA1805" s="15"/>
      <c r="ACB1805" s="15"/>
      <c r="ACC1805" s="14"/>
      <c r="ACD1805" s="15"/>
      <c r="ACE1805" s="15"/>
      <c r="ACF1805" s="15"/>
      <c r="ACG1805" s="15"/>
      <c r="ACH1805" s="14"/>
      <c r="ACI1805" s="15"/>
      <c r="ACJ1805" s="15"/>
      <c r="ACK1805" s="15"/>
      <c r="ACL1805" s="15"/>
      <c r="ACM1805" s="14"/>
      <c r="ACN1805" s="15"/>
      <c r="ACO1805" s="15"/>
      <c r="ACP1805" s="15"/>
      <c r="ACQ1805" s="15"/>
      <c r="ACR1805" s="14"/>
      <c r="ACS1805" s="15"/>
      <c r="ACT1805" s="15"/>
      <c r="ACU1805" s="15"/>
      <c r="ACV1805" s="15"/>
      <c r="ACW1805" s="14"/>
      <c r="ACX1805" s="15"/>
      <c r="ACY1805" s="15"/>
      <c r="ACZ1805" s="15"/>
      <c r="ADA1805" s="15"/>
      <c r="ADB1805" s="14"/>
      <c r="ADC1805" s="15"/>
      <c r="ADD1805" s="15"/>
      <c r="ADE1805" s="15"/>
      <c r="ADF1805" s="15"/>
      <c r="ADG1805" s="14"/>
      <c r="ADH1805" s="15"/>
      <c r="ADI1805" s="15"/>
      <c r="ADJ1805" s="15"/>
      <c r="ADK1805" s="15"/>
      <c r="ADL1805" s="14"/>
      <c r="ADM1805" s="15"/>
      <c r="ADN1805" s="15"/>
      <c r="ADO1805" s="15"/>
      <c r="ADP1805" s="15"/>
      <c r="ADQ1805" s="14"/>
      <c r="ADR1805" s="15"/>
      <c r="ADS1805" s="15"/>
      <c r="ADT1805" s="15"/>
      <c r="ADU1805" s="15"/>
      <c r="ADV1805" s="14"/>
      <c r="ADW1805" s="15"/>
      <c r="ADX1805" s="15"/>
      <c r="ADY1805" s="15"/>
      <c r="ADZ1805" s="15"/>
      <c r="AEA1805" s="14"/>
      <c r="AEB1805" s="15"/>
      <c r="AEC1805" s="15"/>
      <c r="AED1805" s="15"/>
      <c r="AEE1805" s="15"/>
      <c r="AEF1805" s="14"/>
      <c r="AEG1805" s="15"/>
      <c r="AEH1805" s="15"/>
      <c r="AEI1805" s="15"/>
      <c r="AEJ1805" s="15"/>
      <c r="AEK1805" s="14"/>
      <c r="AEL1805" s="15"/>
      <c r="AEM1805" s="15"/>
      <c r="AEN1805" s="15"/>
      <c r="AEO1805" s="15"/>
    </row>
    <row r="1806" spans="703:821" s="2" customFormat="1" ht="4.5" customHeight="1" x14ac:dyDescent="0.2">
      <c r="AAA1806" s="17"/>
      <c r="AAB1806" s="17"/>
      <c r="AAC1806" s="17"/>
      <c r="AAD1806" s="17"/>
      <c r="AAE1806" s="16"/>
      <c r="AAF1806" s="17"/>
      <c r="AAG1806" s="17"/>
      <c r="AAH1806" s="17"/>
      <c r="AAI1806" s="17"/>
      <c r="AAJ1806" s="16"/>
      <c r="AAK1806" s="17"/>
      <c r="AAL1806" s="17"/>
      <c r="AAM1806" s="17"/>
      <c r="AAN1806" s="17"/>
      <c r="AAO1806" s="16"/>
      <c r="AAP1806" s="17"/>
      <c r="AAQ1806" s="17"/>
      <c r="AAR1806" s="17"/>
      <c r="AAS1806" s="17"/>
      <c r="AAT1806" s="16"/>
      <c r="AAU1806" s="17"/>
      <c r="AAV1806" s="17"/>
      <c r="AAW1806" s="17"/>
      <c r="AAX1806" s="17"/>
      <c r="AAY1806" s="16"/>
      <c r="AAZ1806" s="17"/>
      <c r="ABA1806" s="17"/>
      <c r="ABB1806" s="17"/>
      <c r="ABC1806" s="17"/>
      <c r="ABD1806" s="16"/>
      <c r="ABE1806" s="17"/>
      <c r="ABF1806" s="17"/>
      <c r="ABG1806" s="17"/>
      <c r="ABH1806" s="17"/>
      <c r="ABI1806" s="16"/>
      <c r="ABJ1806" s="17"/>
      <c r="ABK1806" s="17"/>
      <c r="ABL1806" s="17"/>
      <c r="ABM1806" s="17"/>
      <c r="ABN1806" s="16"/>
      <c r="ABO1806" s="17"/>
      <c r="ABP1806" s="17"/>
      <c r="ABQ1806" s="17"/>
      <c r="ABR1806" s="17"/>
      <c r="ABS1806" s="16"/>
      <c r="ABT1806" s="17"/>
      <c r="ABU1806" s="17"/>
      <c r="ABV1806" s="17"/>
      <c r="ABW1806" s="17"/>
      <c r="ABX1806" s="16"/>
      <c r="ABY1806" s="17"/>
      <c r="ABZ1806" s="17"/>
      <c r="ACA1806" s="17"/>
      <c r="ACB1806" s="17"/>
      <c r="ACC1806" s="16"/>
      <c r="ACD1806" s="17"/>
      <c r="ACE1806" s="17"/>
      <c r="ACF1806" s="17"/>
      <c r="ACG1806" s="17"/>
      <c r="ACH1806" s="16"/>
      <c r="ACI1806" s="17"/>
      <c r="ACJ1806" s="17"/>
      <c r="ACK1806" s="17"/>
      <c r="ACL1806" s="17"/>
      <c r="ACM1806" s="16"/>
      <c r="ACN1806" s="17"/>
      <c r="ACO1806" s="17"/>
      <c r="ACP1806" s="17"/>
      <c r="ACQ1806" s="17"/>
      <c r="ACR1806" s="16"/>
      <c r="ACS1806" s="17"/>
      <c r="ACT1806" s="17"/>
      <c r="ACU1806" s="17"/>
      <c r="ACV1806" s="17"/>
      <c r="ACW1806" s="16"/>
      <c r="ACX1806" s="17"/>
      <c r="ACY1806" s="17"/>
      <c r="ACZ1806" s="17"/>
      <c r="ADA1806" s="17"/>
      <c r="ADB1806" s="16"/>
      <c r="ADC1806" s="17"/>
      <c r="ADD1806" s="17"/>
      <c r="ADE1806" s="17"/>
      <c r="ADF1806" s="17"/>
      <c r="ADG1806" s="16"/>
      <c r="ADH1806" s="17"/>
      <c r="ADI1806" s="17"/>
      <c r="ADJ1806" s="17"/>
      <c r="ADK1806" s="17"/>
      <c r="ADL1806" s="16"/>
      <c r="ADM1806" s="17"/>
      <c r="ADN1806" s="17"/>
      <c r="ADO1806" s="17"/>
      <c r="ADP1806" s="17"/>
      <c r="ADQ1806" s="16"/>
      <c r="ADR1806" s="17"/>
      <c r="ADS1806" s="17"/>
      <c r="ADT1806" s="17"/>
      <c r="ADU1806" s="17"/>
      <c r="ADV1806" s="16"/>
      <c r="ADW1806" s="17"/>
      <c r="ADX1806" s="17"/>
      <c r="ADY1806" s="17"/>
      <c r="ADZ1806" s="17"/>
      <c r="AEA1806" s="16"/>
      <c r="AEB1806" s="17"/>
      <c r="AEC1806" s="17"/>
      <c r="AED1806" s="17"/>
      <c r="AEE1806" s="17"/>
      <c r="AEF1806" s="16"/>
      <c r="AEG1806" s="17"/>
      <c r="AEH1806" s="17"/>
      <c r="AEI1806" s="17"/>
      <c r="AEJ1806" s="17"/>
      <c r="AEK1806" s="16"/>
      <c r="AEL1806" s="17"/>
      <c r="AEM1806" s="17"/>
      <c r="AEN1806" s="17"/>
      <c r="AEO1806" s="17"/>
    </row>
    <row r="1807" spans="703:821" s="2" customFormat="1" ht="4.5" customHeight="1" x14ac:dyDescent="0.2">
      <c r="AAE1807" s="1"/>
      <c r="AAJ1807" s="1"/>
      <c r="AAO1807" s="3"/>
      <c r="AAT1807" s="1"/>
      <c r="AAY1807" s="12"/>
      <c r="ABD1807" s="1"/>
      <c r="ABI1807" s="1"/>
      <c r="ABN1807" s="1"/>
      <c r="ABS1807" s="1"/>
      <c r="ABX1807" s="1"/>
      <c r="ACC1807" s="1"/>
      <c r="ACH1807" s="1"/>
      <c r="ACM1807" s="1"/>
      <c r="ACR1807" s="1"/>
      <c r="ACW1807" s="1"/>
      <c r="ADB1807" s="1"/>
      <c r="ADG1807" s="1"/>
      <c r="ADL1807" s="1"/>
      <c r="ADQ1807" s="1"/>
      <c r="ADV1807" s="1"/>
      <c r="AEA1807" s="1"/>
      <c r="AEF1807" s="1"/>
      <c r="AEK1807" s="1"/>
    </row>
    <row r="1808" spans="703:821" s="2" customFormat="1" ht="4.5" customHeight="1" x14ac:dyDescent="0.2">
      <c r="AAE1808" s="1"/>
      <c r="AAJ1808" s="1"/>
      <c r="AAO1808" s="1"/>
      <c r="AAT1808" s="1"/>
      <c r="AAY1808" s="1"/>
      <c r="ABD1808" s="1"/>
      <c r="ABI1808" s="1"/>
      <c r="ABN1808" s="1"/>
      <c r="ABS1808" s="1"/>
      <c r="ABX1808" s="1"/>
      <c r="ACC1808" s="1"/>
      <c r="ACH1808" s="1"/>
      <c r="ACM1808" s="1"/>
      <c r="ACR1808" s="1"/>
      <c r="ACW1808" s="1"/>
      <c r="ADB1808" s="1"/>
      <c r="ADG1808" s="1"/>
      <c r="ADL1808" s="1"/>
      <c r="ADQ1808" s="1"/>
      <c r="ADV1808" s="1"/>
      <c r="AEA1808" s="1"/>
      <c r="AEF1808" s="1"/>
      <c r="AEK1808" s="1"/>
    </row>
    <row r="1809" spans="703:821" s="2" customFormat="1" ht="4.5" customHeight="1" x14ac:dyDescent="0.2">
      <c r="AAA1809" s="5"/>
      <c r="AAB1809" s="5"/>
      <c r="AAC1809" s="5"/>
      <c r="AAD1809" s="5"/>
      <c r="AAE1809" s="4"/>
      <c r="AAF1809" s="5"/>
      <c r="AAG1809" s="5"/>
      <c r="AAH1809" s="5"/>
      <c r="AAI1809" s="5"/>
      <c r="AAJ1809" s="4"/>
      <c r="AAK1809" s="5"/>
      <c r="AAL1809" s="5"/>
      <c r="AAM1809" s="5"/>
      <c r="AAN1809" s="5"/>
      <c r="AAO1809" s="4"/>
      <c r="AAP1809" s="5"/>
      <c r="AAQ1809" s="5"/>
      <c r="AAR1809" s="5"/>
      <c r="AAS1809" s="5"/>
      <c r="AAT1809" s="4"/>
      <c r="AAU1809" s="5"/>
      <c r="AAV1809" s="5"/>
      <c r="AAW1809" s="5"/>
      <c r="AAX1809" s="5"/>
      <c r="AAY1809" s="4"/>
      <c r="AAZ1809" s="5"/>
      <c r="ABA1809" s="5"/>
      <c r="ABB1809" s="5"/>
      <c r="ABC1809" s="5"/>
      <c r="ABD1809" s="4"/>
      <c r="ABE1809" s="5"/>
      <c r="ABF1809" s="5"/>
      <c r="ABG1809" s="5"/>
      <c r="ABH1809" s="5"/>
      <c r="ABI1809" s="4"/>
      <c r="ABJ1809" s="5"/>
      <c r="ABK1809" s="5"/>
      <c r="ABL1809" s="5"/>
      <c r="ABM1809" s="5"/>
      <c r="ABN1809" s="4"/>
      <c r="ABO1809" s="5"/>
      <c r="ABP1809" s="5"/>
      <c r="ABQ1809" s="5"/>
      <c r="ABR1809" s="5"/>
      <c r="ABS1809" s="4"/>
      <c r="ABT1809" s="5"/>
      <c r="ABU1809" s="5"/>
      <c r="ABV1809" s="5"/>
      <c r="ABW1809" s="5"/>
      <c r="ABX1809" s="4"/>
      <c r="ABY1809" s="5"/>
      <c r="ABZ1809" s="5"/>
      <c r="ACA1809" s="5"/>
      <c r="ACB1809" s="5"/>
      <c r="ACC1809" s="4"/>
      <c r="ACD1809" s="5"/>
      <c r="ACE1809" s="5"/>
      <c r="ACF1809" s="5"/>
      <c r="ACG1809" s="5"/>
      <c r="ACH1809" s="4"/>
      <c r="ACI1809" s="5"/>
      <c r="ACJ1809" s="5"/>
      <c r="ACK1809" s="5"/>
      <c r="ACL1809" s="5"/>
      <c r="ACM1809" s="4"/>
      <c r="ACN1809" s="5"/>
      <c r="ACO1809" s="5"/>
      <c r="ACP1809" s="5"/>
      <c r="ACQ1809" s="5"/>
      <c r="ACR1809" s="4"/>
      <c r="ACS1809" s="5"/>
      <c r="ACT1809" s="5"/>
      <c r="ACU1809" s="5"/>
      <c r="ACV1809" s="5"/>
      <c r="ACW1809" s="4"/>
      <c r="ACX1809" s="5"/>
      <c r="ACY1809" s="5"/>
      <c r="ACZ1809" s="5"/>
      <c r="ADA1809" s="5"/>
      <c r="ADB1809" s="4"/>
      <c r="ADC1809" s="5"/>
      <c r="ADD1809" s="5"/>
      <c r="ADE1809" s="5"/>
      <c r="ADF1809" s="5"/>
      <c r="ADG1809" s="4"/>
      <c r="ADH1809" s="5"/>
      <c r="ADI1809" s="5"/>
      <c r="ADJ1809" s="5"/>
      <c r="ADK1809" s="5"/>
      <c r="ADL1809" s="4"/>
      <c r="ADM1809" s="5"/>
      <c r="ADN1809" s="5"/>
      <c r="ADO1809" s="5"/>
      <c r="ADP1809" s="5"/>
      <c r="ADQ1809" s="4"/>
      <c r="ADR1809" s="5"/>
      <c r="ADS1809" s="5"/>
      <c r="ADT1809" s="5"/>
      <c r="ADU1809" s="5"/>
      <c r="ADV1809" s="4"/>
      <c r="ADW1809" s="5"/>
      <c r="ADX1809" s="5"/>
      <c r="ADY1809" s="5"/>
      <c r="ADZ1809" s="5"/>
      <c r="AEA1809" s="4"/>
      <c r="AEB1809" s="5"/>
      <c r="AEC1809" s="5"/>
      <c r="AED1809" s="5"/>
      <c r="AEE1809" s="5"/>
      <c r="AEF1809" s="4"/>
      <c r="AEG1809" s="5"/>
      <c r="AEH1809" s="5"/>
      <c r="AEI1809" s="5"/>
      <c r="AEJ1809" s="5"/>
      <c r="AEK1809" s="4"/>
      <c r="AEL1809" s="5"/>
      <c r="AEM1809" s="5"/>
      <c r="AEN1809" s="5"/>
      <c r="AEO1809" s="5"/>
    </row>
    <row r="1810" spans="703:821" s="2" customFormat="1" ht="4.5" customHeight="1" x14ac:dyDescent="0.2">
      <c r="AAE1810" s="1"/>
      <c r="AAJ1810" s="1"/>
      <c r="AAO1810" s="1"/>
      <c r="AAT1810" s="1"/>
      <c r="AAY1810" s="1"/>
      <c r="ABD1810" s="1"/>
      <c r="ABI1810" s="1"/>
      <c r="ABN1810" s="1"/>
      <c r="ABS1810" s="1"/>
      <c r="ABX1810" s="1"/>
      <c r="ACC1810" s="1"/>
      <c r="ACH1810" s="1"/>
      <c r="ACM1810" s="1"/>
      <c r="ACR1810" s="1"/>
      <c r="ACW1810" s="1"/>
      <c r="ADB1810" s="1"/>
      <c r="ADG1810" s="1"/>
      <c r="ADL1810" s="1"/>
      <c r="ADQ1810" s="1"/>
      <c r="ADV1810" s="1"/>
      <c r="AEA1810" s="1"/>
      <c r="AEF1810" s="1"/>
      <c r="AEK1810" s="1"/>
    </row>
    <row r="1811" spans="703:821" s="2" customFormat="1" ht="4.5" customHeight="1" x14ac:dyDescent="0.2">
      <c r="AAA1811" s="8"/>
      <c r="AAB1811" s="8"/>
      <c r="AAC1811" s="8"/>
      <c r="AAD1811" s="8"/>
      <c r="AAE1811" s="7"/>
      <c r="AAF1811" s="8"/>
      <c r="AAG1811" s="8"/>
      <c r="AAH1811" s="8"/>
      <c r="AAI1811" s="8"/>
      <c r="AAJ1811" s="7"/>
      <c r="AAK1811" s="8"/>
      <c r="AAL1811" s="8"/>
      <c r="AAM1811" s="8"/>
      <c r="AAN1811" s="8"/>
      <c r="AAO1811" s="7"/>
      <c r="AAP1811" s="8"/>
      <c r="AAQ1811" s="8"/>
      <c r="AAR1811" s="8"/>
      <c r="AAS1811" s="8"/>
      <c r="AAT1811" s="7"/>
      <c r="AAU1811" s="8"/>
      <c r="AAV1811" s="8"/>
      <c r="AAW1811" s="8"/>
      <c r="AAX1811" s="8"/>
      <c r="AAY1811" s="7"/>
      <c r="AAZ1811" s="8"/>
      <c r="ABA1811" s="8"/>
      <c r="ABB1811" s="8"/>
      <c r="ABC1811" s="8"/>
      <c r="ABD1811" s="7"/>
      <c r="ABE1811" s="8"/>
      <c r="ABF1811" s="8"/>
      <c r="ABG1811" s="8"/>
      <c r="ABH1811" s="8"/>
      <c r="ABI1811" s="7"/>
      <c r="ABJ1811" s="8"/>
      <c r="ABK1811" s="8"/>
      <c r="ABL1811" s="8"/>
      <c r="ABM1811" s="8"/>
      <c r="ABN1811" s="7"/>
      <c r="ABO1811" s="8"/>
      <c r="ABP1811" s="8"/>
      <c r="ABQ1811" s="8"/>
      <c r="ABR1811" s="8"/>
      <c r="ABS1811" s="7"/>
      <c r="ABT1811" s="8"/>
      <c r="ABU1811" s="8"/>
      <c r="ABV1811" s="8"/>
      <c r="ABW1811" s="8"/>
      <c r="ABX1811" s="7"/>
      <c r="ABY1811" s="8"/>
      <c r="ABZ1811" s="8"/>
      <c r="ACA1811" s="8"/>
      <c r="ACB1811" s="8"/>
      <c r="ACC1811" s="7"/>
      <c r="ACD1811" s="8"/>
      <c r="ACE1811" s="8"/>
      <c r="ACF1811" s="8"/>
      <c r="ACG1811" s="8"/>
      <c r="ACH1811" s="7"/>
      <c r="ACI1811" s="8"/>
      <c r="ACJ1811" s="8"/>
      <c r="ACK1811" s="8"/>
      <c r="ACL1811" s="8"/>
      <c r="ACM1811" s="7"/>
      <c r="ACN1811" s="8"/>
      <c r="ACO1811" s="8"/>
      <c r="ACP1811" s="8"/>
      <c r="ACQ1811" s="8"/>
      <c r="ACR1811" s="7"/>
      <c r="ACS1811" s="8"/>
      <c r="ACT1811" s="8"/>
      <c r="ACU1811" s="8"/>
      <c r="ACV1811" s="8"/>
      <c r="ACW1811" s="7"/>
      <c r="ACX1811" s="8"/>
      <c r="ACY1811" s="8"/>
      <c r="ACZ1811" s="8"/>
      <c r="ADA1811" s="8"/>
      <c r="ADB1811" s="7"/>
      <c r="ADC1811" s="8"/>
      <c r="ADD1811" s="8"/>
      <c r="ADE1811" s="8"/>
      <c r="ADF1811" s="8"/>
      <c r="ADG1811" s="7"/>
      <c r="ADH1811" s="8"/>
      <c r="ADI1811" s="8"/>
      <c r="ADJ1811" s="8"/>
      <c r="ADK1811" s="8"/>
      <c r="ADL1811" s="7"/>
      <c r="ADM1811" s="8"/>
      <c r="ADN1811" s="8"/>
      <c r="ADO1811" s="8"/>
      <c r="ADP1811" s="8"/>
      <c r="ADQ1811" s="7"/>
      <c r="ADR1811" s="8"/>
      <c r="ADS1811" s="8"/>
      <c r="ADT1811" s="8"/>
      <c r="ADU1811" s="8"/>
      <c r="ADV1811" s="7"/>
      <c r="ADW1811" s="8"/>
      <c r="ADX1811" s="8"/>
      <c r="ADY1811" s="8"/>
      <c r="ADZ1811" s="8"/>
      <c r="AEA1811" s="7"/>
      <c r="AEB1811" s="8"/>
      <c r="AEC1811" s="8"/>
      <c r="AED1811" s="8"/>
      <c r="AEE1811" s="8"/>
      <c r="AEF1811" s="7"/>
      <c r="AEG1811" s="8"/>
      <c r="AEH1811" s="8"/>
      <c r="AEI1811" s="8"/>
      <c r="AEJ1811" s="8"/>
      <c r="AEK1811" s="7"/>
      <c r="AEL1811" s="8"/>
      <c r="AEM1811" s="8"/>
      <c r="AEN1811" s="8"/>
      <c r="AEO1811" s="8"/>
    </row>
    <row r="1812" spans="703:821" s="2" customFormat="1" ht="4.5" customHeight="1" x14ac:dyDescent="0.2">
      <c r="AAA1812" s="23"/>
      <c r="AAB1812" s="23"/>
      <c r="AAC1812" s="23"/>
      <c r="AAD1812" s="23"/>
      <c r="AAE1812" s="22"/>
      <c r="AAF1812" s="23"/>
      <c r="AAG1812" s="23"/>
      <c r="AAH1812" s="23"/>
      <c r="AAI1812" s="23"/>
      <c r="AAJ1812" s="22"/>
      <c r="AAK1812" s="23"/>
      <c r="AAL1812" s="23"/>
      <c r="AAM1812" s="23"/>
      <c r="AAN1812" s="23"/>
      <c r="AAO1812" s="22"/>
      <c r="AAP1812" s="23"/>
      <c r="AAQ1812" s="23"/>
      <c r="AAR1812" s="23"/>
      <c r="AAS1812" s="23"/>
      <c r="AAT1812" s="22"/>
      <c r="AAU1812" s="23"/>
      <c r="AAV1812" s="23"/>
      <c r="AAW1812" s="23"/>
      <c r="AAX1812" s="23"/>
      <c r="AAY1812" s="22"/>
      <c r="AAZ1812" s="23"/>
      <c r="ABA1812" s="23"/>
      <c r="ABB1812" s="23"/>
      <c r="ABC1812" s="23"/>
      <c r="ABD1812" s="22"/>
      <c r="ABE1812" s="23"/>
      <c r="ABF1812" s="23"/>
      <c r="ABG1812" s="23"/>
      <c r="ABH1812" s="23"/>
      <c r="ABI1812" s="22"/>
      <c r="ABJ1812" s="23"/>
      <c r="ABK1812" s="23"/>
      <c r="ABL1812" s="23"/>
      <c r="ABM1812" s="23"/>
      <c r="ABN1812" s="22"/>
      <c r="ABO1812" s="23"/>
      <c r="ABP1812" s="23"/>
      <c r="ABQ1812" s="23"/>
      <c r="ABR1812" s="23"/>
      <c r="ABS1812" s="22"/>
      <c r="ABT1812" s="23"/>
      <c r="ABU1812" s="23"/>
      <c r="ABV1812" s="23"/>
      <c r="ABW1812" s="23"/>
      <c r="ABX1812" s="22"/>
      <c r="ABY1812" s="23"/>
      <c r="ABZ1812" s="23"/>
      <c r="ACA1812" s="23"/>
      <c r="ACB1812" s="23"/>
      <c r="ACC1812" s="22"/>
      <c r="ACD1812" s="23"/>
      <c r="ACE1812" s="23"/>
      <c r="ACF1812" s="23"/>
      <c r="ACG1812" s="23"/>
      <c r="ACH1812" s="22"/>
      <c r="ACI1812" s="23"/>
      <c r="ACJ1812" s="23"/>
      <c r="ACK1812" s="23"/>
      <c r="ACL1812" s="23"/>
      <c r="ACM1812" s="22"/>
      <c r="ACN1812" s="23"/>
      <c r="ACO1812" s="23"/>
      <c r="ACP1812" s="23"/>
      <c r="ACQ1812" s="23"/>
      <c r="ACR1812" s="22"/>
      <c r="ACS1812" s="23"/>
      <c r="ACT1812" s="23"/>
      <c r="ACU1812" s="23"/>
      <c r="ACV1812" s="23"/>
      <c r="ACW1812" s="22"/>
      <c r="ACX1812" s="23"/>
      <c r="ACY1812" s="23"/>
      <c r="ACZ1812" s="23"/>
      <c r="ADA1812" s="23"/>
      <c r="ADB1812" s="22"/>
      <c r="ADC1812" s="23"/>
      <c r="ADD1812" s="23"/>
      <c r="ADE1812" s="23"/>
      <c r="ADF1812" s="23"/>
      <c r="ADG1812" s="22"/>
      <c r="ADH1812" s="23"/>
      <c r="ADI1812" s="23"/>
      <c r="ADJ1812" s="23"/>
      <c r="ADK1812" s="23"/>
      <c r="ADL1812" s="22"/>
      <c r="ADM1812" s="23"/>
      <c r="ADN1812" s="23"/>
      <c r="ADO1812" s="23"/>
      <c r="ADP1812" s="23"/>
      <c r="ADQ1812" s="22"/>
      <c r="ADR1812" s="23"/>
      <c r="ADS1812" s="23"/>
      <c r="ADT1812" s="23"/>
      <c r="ADU1812" s="23"/>
      <c r="ADV1812" s="22"/>
      <c r="ADW1812" s="23"/>
      <c r="ADX1812" s="23"/>
      <c r="ADY1812" s="23"/>
      <c r="ADZ1812" s="23"/>
      <c r="AEA1812" s="22"/>
      <c r="AEB1812" s="23"/>
      <c r="AEC1812" s="23"/>
      <c r="AED1812" s="23"/>
      <c r="AEE1812" s="23"/>
      <c r="AEF1812" s="22"/>
      <c r="AEG1812" s="23"/>
      <c r="AEH1812" s="23"/>
      <c r="AEI1812" s="23"/>
      <c r="AEJ1812" s="23"/>
      <c r="AEK1812" s="22"/>
      <c r="AEL1812" s="23"/>
      <c r="AEM1812" s="23"/>
      <c r="AEN1812" s="23"/>
      <c r="AEO1812" s="23"/>
    </row>
    <row r="1813" spans="703:821" s="2" customFormat="1" ht="4.5" customHeight="1" x14ac:dyDescent="0.2">
      <c r="AAA1813" s="25"/>
      <c r="AAB1813" s="25"/>
      <c r="AAC1813" s="25"/>
      <c r="AAD1813" s="25"/>
      <c r="AAE1813" s="24"/>
      <c r="AAF1813" s="25"/>
      <c r="AAG1813" s="25"/>
      <c r="AAH1813" s="25"/>
      <c r="AAI1813" s="25"/>
      <c r="AAJ1813" s="24"/>
      <c r="AAK1813" s="25"/>
      <c r="AAL1813" s="25"/>
      <c r="AAM1813" s="25"/>
      <c r="AAN1813" s="25"/>
      <c r="AAO1813" s="24"/>
      <c r="AAP1813" s="25"/>
      <c r="AAQ1813" s="25"/>
      <c r="AAR1813" s="25"/>
      <c r="AAS1813" s="25"/>
      <c r="AAT1813" s="24"/>
      <c r="AAU1813" s="25"/>
      <c r="AAV1813" s="25"/>
      <c r="AAW1813" s="25"/>
      <c r="AAX1813" s="25"/>
      <c r="AAY1813" s="24"/>
      <c r="AAZ1813" s="25"/>
      <c r="ABA1813" s="25"/>
      <c r="ABB1813" s="25"/>
      <c r="ABC1813" s="25"/>
      <c r="ABD1813" s="24"/>
      <c r="ABE1813" s="25"/>
      <c r="ABF1813" s="25"/>
      <c r="ABG1813" s="25"/>
      <c r="ABH1813" s="25"/>
      <c r="ABI1813" s="24"/>
      <c r="ABJ1813" s="25"/>
      <c r="ABK1813" s="25"/>
      <c r="ABL1813" s="25"/>
      <c r="ABM1813" s="25"/>
      <c r="ABN1813" s="24"/>
      <c r="ABO1813" s="25"/>
      <c r="ABP1813" s="25"/>
      <c r="ABQ1813" s="25"/>
      <c r="ABR1813" s="25"/>
      <c r="ABS1813" s="24"/>
      <c r="ABT1813" s="25"/>
      <c r="ABU1813" s="25"/>
      <c r="ABV1813" s="25"/>
      <c r="ABW1813" s="25"/>
      <c r="ABX1813" s="24"/>
      <c r="ABY1813" s="25"/>
      <c r="ABZ1813" s="25"/>
      <c r="ACA1813" s="25"/>
      <c r="ACB1813" s="25"/>
      <c r="ACC1813" s="24"/>
      <c r="ACD1813" s="25"/>
      <c r="ACE1813" s="25"/>
      <c r="ACF1813" s="25"/>
      <c r="ACG1813" s="25"/>
      <c r="ACH1813" s="24"/>
      <c r="ACI1813" s="25"/>
      <c r="ACJ1813" s="25"/>
      <c r="ACK1813" s="25"/>
      <c r="ACL1813" s="25"/>
      <c r="ACM1813" s="24"/>
      <c r="ACN1813" s="25"/>
      <c r="ACO1813" s="25"/>
      <c r="ACP1813" s="25"/>
      <c r="ACQ1813" s="25"/>
      <c r="ACR1813" s="24"/>
      <c r="ACS1813" s="25"/>
      <c r="ACT1813" s="25"/>
      <c r="ACU1813" s="25"/>
      <c r="ACV1813" s="25"/>
      <c r="ACW1813" s="24"/>
      <c r="ACX1813" s="25"/>
      <c r="ACY1813" s="25"/>
      <c r="ACZ1813" s="25"/>
      <c r="ADA1813" s="25"/>
      <c r="ADB1813" s="24"/>
      <c r="ADC1813" s="25"/>
      <c r="ADD1813" s="25"/>
      <c r="ADE1813" s="25"/>
      <c r="ADF1813" s="25"/>
      <c r="ADG1813" s="24"/>
      <c r="ADH1813" s="25"/>
      <c r="ADI1813" s="25"/>
      <c r="ADJ1813" s="25"/>
      <c r="ADK1813" s="25"/>
      <c r="ADL1813" s="24"/>
      <c r="ADM1813" s="25"/>
      <c r="ADN1813" s="25"/>
      <c r="ADO1813" s="25"/>
      <c r="ADP1813" s="25"/>
      <c r="ADQ1813" s="24"/>
      <c r="ADR1813" s="25"/>
      <c r="ADS1813" s="25"/>
      <c r="ADT1813" s="25"/>
      <c r="ADU1813" s="25"/>
      <c r="ADV1813" s="24"/>
      <c r="ADW1813" s="25"/>
      <c r="ADX1813" s="25"/>
      <c r="ADY1813" s="25"/>
      <c r="ADZ1813" s="25"/>
      <c r="AEA1813" s="24"/>
      <c r="AEB1813" s="25"/>
      <c r="AEC1813" s="25"/>
      <c r="AED1813" s="25"/>
      <c r="AEE1813" s="25"/>
      <c r="AEF1813" s="24"/>
      <c r="AEG1813" s="25"/>
      <c r="AEH1813" s="25"/>
      <c r="AEI1813" s="25"/>
      <c r="AEJ1813" s="25"/>
      <c r="AEK1813" s="24"/>
      <c r="AEL1813" s="25"/>
      <c r="AEM1813" s="25"/>
      <c r="AEN1813" s="25"/>
      <c r="AEO1813" s="25"/>
    </row>
    <row r="1814" spans="703:821" s="2" customFormat="1" ht="4.5" customHeight="1" x14ac:dyDescent="0.2">
      <c r="AAE1814" s="1"/>
      <c r="AAJ1814" s="1"/>
      <c r="AAO1814" s="1"/>
      <c r="AAT1814" s="1"/>
      <c r="AAY1814" s="1"/>
      <c r="ABD1814" s="1"/>
      <c r="ABI1814" s="1"/>
      <c r="ABN1814" s="1"/>
      <c r="ABS1814" s="1"/>
      <c r="ABX1814" s="1"/>
      <c r="ACC1814" s="1"/>
      <c r="ACH1814" s="1"/>
      <c r="ACM1814" s="1"/>
      <c r="ACR1814" s="1"/>
      <c r="ACW1814" s="1"/>
      <c r="ADB1814" s="1"/>
      <c r="ADG1814" s="1"/>
      <c r="ADL1814" s="1"/>
      <c r="ADQ1814" s="1"/>
      <c r="ADV1814" s="1"/>
      <c r="AEA1814" s="1"/>
      <c r="AEF1814" s="1"/>
      <c r="AEK1814" s="1"/>
    </row>
    <row r="1815" spans="703:821" s="2" customFormat="1" ht="4.5" customHeight="1" x14ac:dyDescent="0.2">
      <c r="AAA1815" s="5"/>
      <c r="AAB1815" s="5"/>
      <c r="AAC1815" s="5"/>
      <c r="AAD1815" s="5"/>
      <c r="AAE1815" s="4"/>
      <c r="AAF1815" s="5"/>
      <c r="AAG1815" s="5"/>
      <c r="AAH1815" s="5"/>
      <c r="AAI1815" s="5"/>
      <c r="AAJ1815" s="4"/>
      <c r="AAK1815" s="5"/>
      <c r="AAL1815" s="5"/>
      <c r="AAM1815" s="5"/>
      <c r="AAN1815" s="5"/>
      <c r="AAO1815" s="4"/>
      <c r="AAP1815" s="5"/>
      <c r="AAQ1815" s="5"/>
      <c r="AAR1815" s="5"/>
      <c r="AAS1815" s="5"/>
      <c r="AAT1815" s="4"/>
      <c r="AAU1815" s="5"/>
      <c r="AAV1815" s="5"/>
      <c r="AAW1815" s="5"/>
      <c r="AAX1815" s="5"/>
      <c r="AAY1815" s="4"/>
      <c r="AAZ1815" s="5"/>
      <c r="ABA1815" s="5"/>
      <c r="ABB1815" s="5"/>
      <c r="ABC1815" s="5"/>
      <c r="ABD1815" s="4"/>
      <c r="ABE1815" s="5"/>
      <c r="ABF1815" s="26"/>
      <c r="ABG1815" s="5"/>
      <c r="ABH1815" s="5"/>
      <c r="ABI1815" s="4"/>
      <c r="ABJ1815" s="5"/>
      <c r="ABK1815" s="5"/>
      <c r="ABL1815" s="5"/>
      <c r="ABM1815" s="5"/>
      <c r="ABN1815" s="4"/>
      <c r="ABO1815" s="5"/>
      <c r="ABP1815" s="5"/>
      <c r="ABQ1815" s="5"/>
      <c r="ABR1815" s="5"/>
      <c r="ABS1815" s="4"/>
      <c r="ABT1815" s="5"/>
      <c r="ABU1815" s="5"/>
      <c r="ABV1815" s="5"/>
      <c r="ABW1815" s="5"/>
      <c r="ABX1815" s="4"/>
      <c r="ABY1815" s="5"/>
      <c r="ABZ1815" s="5"/>
      <c r="ACA1815" s="5"/>
      <c r="ACB1815" s="5"/>
      <c r="ACC1815" s="4"/>
      <c r="ACD1815" s="5"/>
      <c r="ACE1815" s="5"/>
      <c r="ACF1815" s="5"/>
      <c r="ACG1815" s="5"/>
      <c r="ACH1815" s="4"/>
      <c r="ACI1815" s="5"/>
      <c r="ACJ1815" s="5"/>
      <c r="ACK1815" s="5"/>
      <c r="ACL1815" s="5"/>
      <c r="ACM1815" s="4"/>
      <c r="ACN1815" s="5"/>
      <c r="ACO1815" s="5"/>
      <c r="ACP1815" s="5"/>
      <c r="ACQ1815" s="5"/>
      <c r="ACR1815" s="4"/>
      <c r="ACS1815" s="5"/>
      <c r="ACT1815" s="5"/>
      <c r="ACU1815" s="5"/>
      <c r="ACV1815" s="5"/>
      <c r="ACW1815" s="4"/>
      <c r="ACX1815" s="5"/>
      <c r="ACY1815" s="5"/>
      <c r="ACZ1815" s="5"/>
      <c r="ADA1815" s="5"/>
      <c r="ADB1815" s="4"/>
      <c r="ADC1815" s="5"/>
      <c r="ADD1815" s="5"/>
      <c r="ADE1815" s="5"/>
      <c r="ADF1815" s="5"/>
      <c r="ADG1815" s="4"/>
      <c r="ADH1815" s="5"/>
      <c r="ADI1815" s="5"/>
      <c r="ADJ1815" s="5"/>
      <c r="ADK1815" s="5"/>
      <c r="ADL1815" s="4"/>
      <c r="ADM1815" s="5"/>
      <c r="ADN1815" s="5"/>
      <c r="ADO1815" s="5"/>
      <c r="ADP1815" s="5"/>
      <c r="ADQ1815" s="4"/>
      <c r="ADR1815" s="5"/>
      <c r="ADS1815" s="5"/>
      <c r="ADT1815" s="5"/>
      <c r="ADU1815" s="5"/>
      <c r="ADV1815" s="4"/>
      <c r="ADW1815" s="5"/>
      <c r="ADX1815" s="5"/>
      <c r="ADY1815" s="5"/>
      <c r="ADZ1815" s="5"/>
      <c r="AEA1815" s="4"/>
      <c r="AEB1815" s="5"/>
      <c r="AEC1815" s="5"/>
      <c r="AED1815" s="5"/>
      <c r="AEE1815" s="5"/>
      <c r="AEF1815" s="4"/>
      <c r="AEG1815" s="5"/>
      <c r="AEH1815" s="5"/>
      <c r="AEI1815" s="5"/>
      <c r="AEJ1815" s="5"/>
      <c r="AEK1815" s="4"/>
      <c r="AEL1815" s="5"/>
      <c r="AEM1815" s="5"/>
      <c r="AEN1815" s="5"/>
      <c r="AEO1815" s="5"/>
    </row>
    <row r="1816" spans="703:821" s="2" customFormat="1" ht="4.5" customHeight="1" x14ac:dyDescent="0.2">
      <c r="AAA1816" s="11"/>
      <c r="AAB1816" s="11"/>
      <c r="AAC1816" s="11"/>
      <c r="AAD1816" s="11"/>
      <c r="AAE1816" s="10"/>
      <c r="AAF1816" s="11"/>
      <c r="AAG1816" s="11"/>
      <c r="AAH1816" s="11"/>
      <c r="AAI1816" s="11"/>
      <c r="AAJ1816" s="10"/>
      <c r="AAK1816" s="11"/>
      <c r="AAL1816" s="11"/>
      <c r="AAM1816" s="11"/>
      <c r="AAN1816" s="11"/>
      <c r="AAO1816" s="10"/>
      <c r="AAP1816" s="11"/>
      <c r="AAQ1816" s="11"/>
      <c r="AAR1816" s="11"/>
      <c r="AAS1816" s="11"/>
      <c r="AAT1816" s="10"/>
      <c r="AAU1816" s="11"/>
      <c r="AAV1816" s="11"/>
      <c r="AAW1816" s="11"/>
      <c r="AAX1816" s="11"/>
      <c r="AAY1816" s="10"/>
      <c r="AAZ1816" s="11"/>
      <c r="ABA1816" s="11"/>
      <c r="ABB1816" s="11"/>
      <c r="ABC1816" s="11"/>
      <c r="ABD1816" s="10"/>
      <c r="ABE1816" s="11"/>
      <c r="ABF1816" s="11"/>
      <c r="ABG1816" s="11"/>
      <c r="ABH1816" s="11"/>
      <c r="ABI1816" s="10"/>
      <c r="ABJ1816" s="11"/>
      <c r="ABK1816" s="11"/>
      <c r="ABL1816" s="11"/>
      <c r="ABM1816" s="11"/>
      <c r="ABN1816" s="10"/>
      <c r="ABO1816" s="11"/>
      <c r="ABP1816" s="11"/>
      <c r="ABQ1816" s="11"/>
      <c r="ABR1816" s="11"/>
      <c r="ABS1816" s="10"/>
      <c r="ABT1816" s="11"/>
      <c r="ABU1816" s="11"/>
      <c r="ABV1816" s="11"/>
      <c r="ABW1816" s="11"/>
      <c r="ABX1816" s="10"/>
      <c r="ABY1816" s="11"/>
      <c r="ABZ1816" s="11"/>
      <c r="ACA1816" s="11"/>
      <c r="ACB1816" s="11"/>
      <c r="ACC1816" s="10"/>
      <c r="ACD1816" s="11"/>
      <c r="ACE1816" s="11"/>
      <c r="ACF1816" s="11"/>
      <c r="ACG1816" s="11"/>
      <c r="ACH1816" s="10"/>
      <c r="ACI1816" s="11"/>
      <c r="ACJ1816" s="11"/>
      <c r="ACK1816" s="11"/>
      <c r="ACL1816" s="11"/>
      <c r="ACM1816" s="10"/>
      <c r="ACN1816" s="11"/>
      <c r="ACO1816" s="11"/>
      <c r="ACP1816" s="11"/>
      <c r="ACQ1816" s="11"/>
      <c r="ACR1816" s="10"/>
      <c r="ACS1816" s="11"/>
      <c r="ACT1816" s="11"/>
      <c r="ACU1816" s="11"/>
      <c r="ACV1816" s="11"/>
      <c r="ACW1816" s="10"/>
      <c r="ACX1816" s="11"/>
      <c r="ACY1816" s="11"/>
      <c r="ACZ1816" s="11"/>
      <c r="ADA1816" s="11"/>
      <c r="ADB1816" s="10"/>
      <c r="ADC1816" s="11"/>
      <c r="ADD1816" s="11"/>
      <c r="ADE1816" s="11"/>
      <c r="ADF1816" s="11"/>
      <c r="ADG1816" s="10"/>
      <c r="ADH1816" s="11"/>
      <c r="ADI1816" s="11"/>
      <c r="ADJ1816" s="11"/>
      <c r="ADK1816" s="11"/>
      <c r="ADL1816" s="10"/>
      <c r="ADM1816" s="11"/>
      <c r="ADN1816" s="11"/>
      <c r="ADO1816" s="11"/>
      <c r="ADP1816" s="11"/>
      <c r="ADQ1816" s="10"/>
      <c r="ADR1816" s="11"/>
      <c r="ADS1816" s="11"/>
      <c r="ADT1816" s="11"/>
      <c r="ADU1816" s="11"/>
      <c r="ADV1816" s="10"/>
      <c r="ADW1816" s="11"/>
      <c r="ADX1816" s="11"/>
      <c r="ADY1816" s="11"/>
      <c r="ADZ1816" s="11"/>
      <c r="AEA1816" s="10"/>
      <c r="AEB1816" s="11"/>
      <c r="AEC1816" s="11"/>
      <c r="AED1816" s="11"/>
      <c r="AEE1816" s="11"/>
      <c r="AEF1816" s="10"/>
      <c r="AEG1816" s="11"/>
      <c r="AEH1816" s="11"/>
      <c r="AEI1816" s="11"/>
      <c r="AEJ1816" s="11"/>
      <c r="AEK1816" s="10"/>
      <c r="AEL1816" s="11"/>
      <c r="AEM1816" s="11"/>
      <c r="AEN1816" s="11"/>
      <c r="AEO1816" s="11"/>
    </row>
    <row r="1817" spans="703:821" s="2" customFormat="1" ht="4.5" customHeight="1" x14ac:dyDescent="0.2">
      <c r="AAA1817" s="5"/>
      <c r="AAB1817" s="5"/>
      <c r="AAC1817" s="5"/>
      <c r="AAD1817" s="5"/>
      <c r="AAE1817" s="4"/>
      <c r="AAF1817" s="5"/>
      <c r="AAG1817" s="5"/>
      <c r="AAH1817" s="5"/>
      <c r="AAI1817" s="5"/>
      <c r="AAJ1817" s="4"/>
      <c r="AAK1817" s="5"/>
      <c r="AAL1817" s="5"/>
      <c r="AAM1817" s="5"/>
      <c r="AAN1817" s="5"/>
      <c r="AAO1817" s="4"/>
      <c r="AAP1817" s="5"/>
      <c r="AAQ1817" s="5"/>
      <c r="AAR1817" s="5"/>
      <c r="AAS1817" s="5"/>
      <c r="AAT1817" s="4"/>
      <c r="AAU1817" s="5"/>
      <c r="AAV1817" s="5"/>
      <c r="AAW1817" s="5"/>
      <c r="AAX1817" s="5"/>
      <c r="AAY1817" s="6"/>
      <c r="AAZ1817" s="26"/>
      <c r="ABA1817" s="5"/>
      <c r="ABB1817" s="5"/>
      <c r="ABC1817" s="5"/>
      <c r="ABD1817" s="4"/>
      <c r="ABE1817" s="5"/>
      <c r="ABF1817" s="5"/>
      <c r="ABG1817" s="5"/>
      <c r="ABH1817" s="5"/>
      <c r="ABI1817" s="4"/>
      <c r="ABJ1817" s="5"/>
      <c r="ABK1817" s="5"/>
      <c r="ABL1817" s="5"/>
      <c r="ABM1817" s="5"/>
      <c r="ABN1817" s="4"/>
      <c r="ABO1817" s="5"/>
      <c r="ABP1817" s="5"/>
      <c r="ABQ1817" s="5"/>
      <c r="ABR1817" s="5"/>
      <c r="ABS1817" s="4"/>
      <c r="ABT1817" s="5"/>
      <c r="ABU1817" s="5"/>
      <c r="ABV1817" s="5"/>
      <c r="ABW1817" s="5"/>
      <c r="ABX1817" s="4"/>
      <c r="ABY1817" s="5"/>
      <c r="ABZ1817" s="5"/>
      <c r="ACA1817" s="5"/>
      <c r="ACB1817" s="5"/>
      <c r="ACC1817" s="4"/>
      <c r="ACD1817" s="5"/>
      <c r="ACE1817" s="5"/>
      <c r="ACF1817" s="5"/>
      <c r="ACG1817" s="5"/>
      <c r="ACH1817" s="4"/>
      <c r="ACI1817" s="5"/>
      <c r="ACJ1817" s="5"/>
      <c r="ACK1817" s="5"/>
      <c r="ACL1817" s="5"/>
      <c r="ACM1817" s="4"/>
      <c r="ACN1817" s="5"/>
      <c r="ACO1817" s="5"/>
      <c r="ACP1817" s="5"/>
      <c r="ACQ1817" s="5"/>
      <c r="ACR1817" s="4"/>
      <c r="ACS1817" s="5"/>
      <c r="ACT1817" s="5"/>
      <c r="ACU1817" s="5"/>
      <c r="ACV1817" s="5"/>
      <c r="ACW1817" s="4"/>
      <c r="ACX1817" s="5"/>
      <c r="ACY1817" s="5"/>
      <c r="ACZ1817" s="5"/>
      <c r="ADA1817" s="5"/>
      <c r="ADB1817" s="4"/>
      <c r="ADC1817" s="5"/>
      <c r="ADD1817" s="5"/>
      <c r="ADE1817" s="5"/>
      <c r="ADF1817" s="5"/>
      <c r="ADG1817" s="4"/>
      <c r="ADH1817" s="5"/>
      <c r="ADI1817" s="5"/>
      <c r="ADJ1817" s="5"/>
      <c r="ADK1817" s="5"/>
      <c r="ADL1817" s="4"/>
      <c r="ADM1817" s="5"/>
      <c r="ADN1817" s="5"/>
      <c r="ADO1817" s="5"/>
      <c r="ADP1817" s="5"/>
      <c r="ADQ1817" s="4"/>
      <c r="ADR1817" s="5"/>
      <c r="ADS1817" s="5"/>
      <c r="ADT1817" s="5"/>
      <c r="ADU1817" s="5"/>
      <c r="ADV1817" s="4"/>
      <c r="ADW1817" s="5"/>
      <c r="ADX1817" s="5"/>
      <c r="ADY1817" s="5"/>
      <c r="ADZ1817" s="5"/>
      <c r="AEA1817" s="4"/>
      <c r="AEB1817" s="5"/>
      <c r="AEC1817" s="5"/>
      <c r="AED1817" s="5"/>
      <c r="AEE1817" s="5"/>
      <c r="AEF1817" s="4"/>
      <c r="AEG1817" s="5"/>
      <c r="AEH1817" s="5"/>
      <c r="AEI1817" s="5"/>
      <c r="AEJ1817" s="5"/>
      <c r="AEK1817" s="4"/>
      <c r="AEL1817" s="5"/>
      <c r="AEM1817" s="5"/>
      <c r="AEN1817" s="5"/>
      <c r="AEO1817" s="5"/>
    </row>
    <row r="1818" spans="703:821" s="2" customFormat="1" ht="4.5" customHeight="1" x14ac:dyDescent="0.2">
      <c r="AAE1818" s="1"/>
      <c r="AAJ1818" s="1"/>
      <c r="AAO1818" s="1"/>
      <c r="AAT1818" s="1"/>
      <c r="AAY1818" s="1"/>
      <c r="ABD1818" s="1"/>
      <c r="ABI1818" s="1"/>
      <c r="ABN1818" s="1"/>
      <c r="ABS1818" s="1"/>
      <c r="ABX1818" s="1"/>
      <c r="ACC1818" s="1"/>
      <c r="ACH1818" s="1"/>
      <c r="ACM1818" s="1"/>
      <c r="ACR1818" s="1"/>
      <c r="ACW1818" s="1"/>
      <c r="ADB1818" s="1"/>
      <c r="ADG1818" s="1"/>
      <c r="ADL1818" s="1"/>
      <c r="ADQ1818" s="1"/>
      <c r="ADV1818" s="1"/>
      <c r="AEA1818" s="1"/>
      <c r="AEF1818" s="1"/>
      <c r="AEK1818" s="1"/>
    </row>
    <row r="1819" spans="703:821" s="2" customFormat="1" ht="4.5" customHeight="1" x14ac:dyDescent="0.2">
      <c r="AAE1819" s="1"/>
      <c r="AAJ1819" s="1"/>
      <c r="AAO1819" s="1"/>
      <c r="AAT1819" s="3"/>
      <c r="AAY1819" s="1"/>
      <c r="ABD1819" s="1"/>
      <c r="ABI1819" s="1"/>
      <c r="ABN1819" s="1"/>
      <c r="ABS1819" s="1"/>
      <c r="ABX1819" s="1"/>
      <c r="ACC1819" s="1"/>
      <c r="ACH1819" s="1"/>
      <c r="ACM1819" s="1"/>
      <c r="ACR1819" s="1"/>
      <c r="ACW1819" s="1"/>
      <c r="ADB1819" s="1"/>
      <c r="ADG1819" s="1"/>
      <c r="ADL1819" s="1"/>
      <c r="ADQ1819" s="1"/>
      <c r="ADV1819" s="1"/>
      <c r="AEA1819" s="1"/>
      <c r="AEF1819" s="1"/>
      <c r="AEK1819" s="1"/>
    </row>
    <row r="1820" spans="703:821" s="2" customFormat="1" ht="4.5" customHeight="1" x14ac:dyDescent="0.2">
      <c r="AAA1820" s="5"/>
      <c r="AAB1820" s="5"/>
      <c r="AAC1820" s="5"/>
      <c r="AAD1820" s="5"/>
      <c r="AAE1820" s="4"/>
      <c r="AAF1820" s="5"/>
      <c r="AAG1820" s="5"/>
      <c r="AAH1820" s="5"/>
      <c r="AAI1820" s="5"/>
      <c r="AAJ1820" s="4"/>
      <c r="AAK1820" s="5"/>
      <c r="AAL1820" s="5"/>
      <c r="AAM1820" s="5"/>
      <c r="AAN1820" s="5"/>
      <c r="AAO1820" s="4"/>
      <c r="AAP1820" s="5"/>
      <c r="AAQ1820" s="5"/>
      <c r="AAR1820" s="5"/>
      <c r="AAS1820" s="5"/>
      <c r="AAT1820" s="4"/>
      <c r="AAU1820" s="5"/>
      <c r="AAV1820" s="5"/>
      <c r="AAW1820" s="5"/>
      <c r="AAX1820" s="5"/>
      <c r="AAY1820" s="4"/>
      <c r="AAZ1820" s="5"/>
      <c r="ABA1820" s="5"/>
      <c r="ABB1820" s="5"/>
      <c r="ABC1820" s="5"/>
      <c r="ABD1820" s="4"/>
      <c r="ABE1820" s="5"/>
      <c r="ABF1820" s="5"/>
      <c r="ABG1820" s="5"/>
      <c r="ABH1820" s="5"/>
      <c r="ABI1820" s="4"/>
      <c r="ABJ1820" s="5"/>
      <c r="ABK1820" s="5"/>
      <c r="ABL1820" s="5"/>
      <c r="ABM1820" s="5"/>
      <c r="ABN1820" s="4"/>
      <c r="ABO1820" s="5"/>
      <c r="ABP1820" s="5"/>
      <c r="ABQ1820" s="5"/>
      <c r="ABR1820" s="5"/>
      <c r="ABS1820" s="4"/>
      <c r="ABT1820" s="5"/>
      <c r="ABU1820" s="5"/>
      <c r="ABV1820" s="5"/>
      <c r="ABW1820" s="5"/>
      <c r="ABX1820" s="4"/>
      <c r="ABY1820" s="5"/>
      <c r="ABZ1820" s="5"/>
      <c r="ACA1820" s="5"/>
      <c r="ACB1820" s="5"/>
      <c r="ACC1820" s="4"/>
      <c r="ACD1820" s="5"/>
      <c r="ACE1820" s="5"/>
      <c r="ACF1820" s="5"/>
      <c r="ACG1820" s="5"/>
      <c r="ACH1820" s="4"/>
      <c r="ACI1820" s="5"/>
      <c r="ACJ1820" s="5"/>
      <c r="ACK1820" s="5"/>
      <c r="ACL1820" s="5"/>
      <c r="ACM1820" s="4"/>
      <c r="ACN1820" s="5"/>
      <c r="ACO1820" s="5"/>
      <c r="ACP1820" s="5"/>
      <c r="ACQ1820" s="5"/>
      <c r="ACR1820" s="4"/>
      <c r="ACS1820" s="5"/>
      <c r="ACT1820" s="5"/>
      <c r="ACU1820" s="5"/>
      <c r="ACV1820" s="5"/>
      <c r="ACW1820" s="4"/>
      <c r="ACX1820" s="5"/>
      <c r="ACY1820" s="5"/>
      <c r="ACZ1820" s="5"/>
      <c r="ADA1820" s="5"/>
      <c r="ADB1820" s="4"/>
      <c r="ADC1820" s="5"/>
      <c r="ADD1820" s="5"/>
      <c r="ADE1820" s="5"/>
      <c r="ADF1820" s="5"/>
      <c r="ADG1820" s="4"/>
      <c r="ADH1820" s="5"/>
      <c r="ADI1820" s="5"/>
      <c r="ADJ1820" s="5"/>
      <c r="ADK1820" s="5"/>
      <c r="ADL1820" s="4"/>
      <c r="ADM1820" s="5"/>
      <c r="ADN1820" s="5"/>
      <c r="ADO1820" s="5"/>
      <c r="ADP1820" s="5"/>
      <c r="ADQ1820" s="4"/>
      <c r="ADR1820" s="5"/>
      <c r="ADS1820" s="5"/>
      <c r="ADT1820" s="5"/>
      <c r="ADU1820" s="5"/>
      <c r="ADV1820" s="4"/>
      <c r="ADW1820" s="5"/>
      <c r="ADX1820" s="5"/>
      <c r="ADY1820" s="5"/>
      <c r="ADZ1820" s="5"/>
      <c r="AEA1820" s="4"/>
      <c r="AEB1820" s="5"/>
      <c r="AEC1820" s="5"/>
      <c r="AED1820" s="5"/>
      <c r="AEE1820" s="5"/>
      <c r="AEF1820" s="4"/>
      <c r="AEG1820" s="5"/>
      <c r="AEH1820" s="5"/>
      <c r="AEI1820" s="5"/>
      <c r="AEJ1820" s="5"/>
      <c r="AEK1820" s="4"/>
      <c r="AEL1820" s="5"/>
      <c r="AEM1820" s="5"/>
      <c r="AEN1820" s="5"/>
      <c r="AEO1820" s="5"/>
    </row>
    <row r="1821" spans="703:821" s="2" customFormat="1" ht="4.5" customHeight="1" x14ac:dyDescent="0.2">
      <c r="AAA1821" s="11"/>
      <c r="AAB1821" s="11"/>
      <c r="AAC1821" s="11"/>
      <c r="AAD1821" s="11"/>
      <c r="AAE1821" s="10"/>
      <c r="AAF1821" s="11"/>
      <c r="AAG1821" s="11"/>
      <c r="AAH1821" s="11"/>
      <c r="AAI1821" s="11"/>
      <c r="AAJ1821" s="10"/>
      <c r="AAK1821" s="11"/>
      <c r="AAL1821" s="11"/>
      <c r="AAM1821" s="11"/>
      <c r="AAN1821" s="11"/>
      <c r="AAO1821" s="10"/>
      <c r="AAP1821" s="11"/>
      <c r="AAQ1821" s="11"/>
      <c r="AAR1821" s="11"/>
      <c r="AAS1821" s="11"/>
      <c r="AAT1821" s="10"/>
      <c r="AAU1821" s="11"/>
      <c r="AAV1821" s="11"/>
      <c r="AAW1821" s="11"/>
      <c r="AAX1821" s="11"/>
      <c r="AAY1821" s="10"/>
      <c r="AAZ1821" s="11"/>
      <c r="ABA1821" s="11"/>
      <c r="ABB1821" s="11"/>
      <c r="ABC1821" s="11"/>
      <c r="ABD1821" s="10"/>
      <c r="ABE1821" s="11"/>
      <c r="ABF1821" s="11"/>
      <c r="ABG1821" s="11"/>
      <c r="ABH1821" s="11"/>
      <c r="ABI1821" s="10"/>
      <c r="ABJ1821" s="11"/>
      <c r="ABK1821" s="11"/>
      <c r="ABL1821" s="11"/>
      <c r="ABM1821" s="11"/>
      <c r="ABN1821" s="10"/>
      <c r="ABO1821" s="11"/>
      <c r="ABP1821" s="11"/>
      <c r="ABQ1821" s="11"/>
      <c r="ABR1821" s="11"/>
      <c r="ABS1821" s="10"/>
      <c r="ABT1821" s="11"/>
      <c r="ABU1821" s="11"/>
      <c r="ABV1821" s="11"/>
      <c r="ABW1821" s="11"/>
      <c r="ABX1821" s="10"/>
      <c r="ABY1821" s="11"/>
      <c r="ABZ1821" s="11"/>
      <c r="ACA1821" s="11"/>
      <c r="ACB1821" s="11"/>
      <c r="ACC1821" s="10"/>
      <c r="ACD1821" s="11"/>
      <c r="ACE1821" s="11"/>
      <c r="ACF1821" s="11"/>
      <c r="ACG1821" s="11"/>
      <c r="ACH1821" s="10"/>
      <c r="ACI1821" s="11"/>
      <c r="ACJ1821" s="11"/>
      <c r="ACK1821" s="11"/>
      <c r="ACL1821" s="11"/>
      <c r="ACM1821" s="10"/>
      <c r="ACN1821" s="11"/>
      <c r="ACO1821" s="11"/>
      <c r="ACP1821" s="11"/>
      <c r="ACQ1821" s="11"/>
      <c r="ACR1821" s="10"/>
      <c r="ACS1821" s="11"/>
      <c r="ACT1821" s="11"/>
      <c r="ACU1821" s="11"/>
      <c r="ACV1821" s="11"/>
      <c r="ACW1821" s="10"/>
      <c r="ACX1821" s="11"/>
      <c r="ACY1821" s="11"/>
      <c r="ACZ1821" s="11"/>
      <c r="ADA1821" s="11"/>
      <c r="ADB1821" s="10"/>
      <c r="ADC1821" s="11"/>
      <c r="ADD1821" s="11"/>
      <c r="ADE1821" s="11"/>
      <c r="ADF1821" s="11"/>
      <c r="ADG1821" s="10"/>
      <c r="ADH1821" s="11"/>
      <c r="ADI1821" s="11"/>
      <c r="ADJ1821" s="11"/>
      <c r="ADK1821" s="11"/>
      <c r="ADL1821" s="10"/>
      <c r="ADM1821" s="11"/>
      <c r="ADN1821" s="11"/>
      <c r="ADO1821" s="11"/>
      <c r="ADP1821" s="11"/>
      <c r="ADQ1821" s="10"/>
      <c r="ADR1821" s="11"/>
      <c r="ADS1821" s="11"/>
      <c r="ADT1821" s="11"/>
      <c r="ADU1821" s="11"/>
      <c r="ADV1821" s="10"/>
      <c r="ADW1821" s="11"/>
      <c r="ADX1821" s="11"/>
      <c r="ADY1821" s="11"/>
      <c r="ADZ1821" s="11"/>
      <c r="AEA1821" s="10"/>
      <c r="AEB1821" s="11"/>
      <c r="AEC1821" s="11"/>
      <c r="AED1821" s="11"/>
      <c r="AEE1821" s="11"/>
      <c r="AEF1821" s="10"/>
      <c r="AEG1821" s="11"/>
      <c r="AEH1821" s="11"/>
      <c r="AEI1821" s="11"/>
      <c r="AEJ1821" s="11"/>
      <c r="AEK1821" s="10"/>
      <c r="AEL1821" s="11"/>
      <c r="AEM1821" s="11"/>
      <c r="AEN1821" s="11"/>
      <c r="AEO1821" s="11"/>
    </row>
    <row r="1822" spans="703:821" s="2" customFormat="1" ht="4.5" customHeight="1" x14ac:dyDescent="0.2">
      <c r="AAA1822" s="5"/>
      <c r="AAB1822" s="5"/>
      <c r="AAC1822" s="5"/>
      <c r="AAD1822" s="5"/>
      <c r="AAE1822" s="4"/>
      <c r="AAF1822" s="5"/>
      <c r="AAG1822" s="5"/>
      <c r="AAH1822" s="5"/>
      <c r="AAI1822" s="5"/>
      <c r="AAJ1822" s="4"/>
      <c r="AAK1822" s="5"/>
      <c r="AAL1822" s="5"/>
      <c r="AAM1822" s="5"/>
      <c r="AAN1822" s="5"/>
      <c r="AAO1822" s="4"/>
      <c r="AAP1822" s="5"/>
      <c r="AAQ1822" s="5"/>
      <c r="AAR1822" s="5"/>
      <c r="AAS1822" s="5"/>
      <c r="AAT1822" s="4"/>
      <c r="AAU1822" s="5"/>
      <c r="AAV1822" s="5"/>
      <c r="AAW1822" s="5"/>
      <c r="AAX1822" s="5"/>
      <c r="AAY1822" s="4"/>
      <c r="AAZ1822" s="5"/>
      <c r="ABA1822" s="5"/>
      <c r="ABB1822" s="5"/>
      <c r="ABC1822" s="5"/>
      <c r="ABD1822" s="4"/>
      <c r="ABE1822" s="5"/>
      <c r="ABF1822" s="5"/>
      <c r="ABG1822" s="5"/>
      <c r="ABH1822" s="5"/>
      <c r="ABI1822" s="4"/>
      <c r="ABJ1822" s="5"/>
      <c r="ABK1822" s="5"/>
      <c r="ABL1822" s="5"/>
      <c r="ABM1822" s="5"/>
      <c r="ABN1822" s="4"/>
      <c r="ABO1822" s="5"/>
      <c r="ABP1822" s="5"/>
      <c r="ABQ1822" s="5"/>
      <c r="ABR1822" s="5"/>
      <c r="ABS1822" s="4"/>
      <c r="ABT1822" s="5"/>
      <c r="ABU1822" s="5"/>
      <c r="ABV1822" s="5"/>
      <c r="ABW1822" s="5"/>
      <c r="ABX1822" s="4"/>
      <c r="ABY1822" s="5"/>
      <c r="ABZ1822" s="5"/>
      <c r="ACA1822" s="5"/>
      <c r="ACB1822" s="5"/>
      <c r="ACC1822" s="4"/>
      <c r="ACD1822" s="5"/>
      <c r="ACE1822" s="5"/>
      <c r="ACF1822" s="5"/>
      <c r="ACG1822" s="5"/>
      <c r="ACH1822" s="4"/>
      <c r="ACI1822" s="5"/>
      <c r="ACJ1822" s="5"/>
      <c r="ACK1822" s="5"/>
      <c r="ACL1822" s="5"/>
      <c r="ACM1822" s="4"/>
      <c r="ACN1822" s="5"/>
      <c r="ACO1822" s="5"/>
      <c r="ACP1822" s="5"/>
      <c r="ACQ1822" s="5"/>
      <c r="ACR1822" s="4"/>
      <c r="ACS1822" s="5"/>
      <c r="ACT1822" s="5"/>
      <c r="ACU1822" s="5"/>
      <c r="ACV1822" s="5"/>
      <c r="ACW1822" s="4"/>
      <c r="ACX1822" s="5"/>
      <c r="ACY1822" s="5"/>
      <c r="ACZ1822" s="5"/>
      <c r="ADA1822" s="5"/>
      <c r="ADB1822" s="4"/>
      <c r="ADC1822" s="5"/>
      <c r="ADD1822" s="5"/>
      <c r="ADE1822" s="5"/>
      <c r="ADF1822" s="5"/>
      <c r="ADG1822" s="4"/>
      <c r="ADH1822" s="5"/>
      <c r="ADI1822" s="5"/>
      <c r="ADJ1822" s="5"/>
      <c r="ADK1822" s="5"/>
      <c r="ADL1822" s="4"/>
      <c r="ADM1822" s="5"/>
      <c r="ADN1822" s="5"/>
      <c r="ADO1822" s="5"/>
      <c r="ADP1822" s="5"/>
      <c r="ADQ1822" s="4"/>
      <c r="ADR1822" s="5"/>
      <c r="ADS1822" s="5"/>
      <c r="ADT1822" s="5"/>
      <c r="ADU1822" s="5"/>
      <c r="ADV1822" s="4"/>
      <c r="ADW1822" s="5"/>
      <c r="ADX1822" s="5"/>
      <c r="ADY1822" s="5"/>
      <c r="ADZ1822" s="5"/>
      <c r="AEA1822" s="4"/>
      <c r="AEB1822" s="5"/>
      <c r="AEC1822" s="5"/>
      <c r="AED1822" s="5"/>
      <c r="AEE1822" s="5"/>
      <c r="AEF1822" s="4"/>
      <c r="AEG1822" s="5"/>
      <c r="AEH1822" s="5"/>
      <c r="AEI1822" s="5"/>
      <c r="AEJ1822" s="5"/>
      <c r="AEK1822" s="4"/>
      <c r="AEL1822" s="5"/>
      <c r="AEM1822" s="5"/>
      <c r="AEN1822" s="5"/>
      <c r="AEO1822" s="5"/>
    </row>
    <row r="1823" spans="703:821" s="2" customFormat="1" ht="4.5" customHeight="1" x14ac:dyDescent="0.2">
      <c r="AAE1823" s="1"/>
      <c r="AAJ1823" s="1"/>
      <c r="AAO1823" s="1"/>
      <c r="AAT1823" s="1"/>
      <c r="AAY1823" s="1"/>
      <c r="ABD1823" s="1"/>
      <c r="ABI1823" s="1"/>
      <c r="ABN1823" s="1"/>
      <c r="ABS1823" s="1"/>
      <c r="ABX1823" s="1"/>
      <c r="ACC1823" s="1"/>
      <c r="ACH1823" s="1"/>
      <c r="ACM1823" s="1"/>
      <c r="ACR1823" s="1"/>
      <c r="ACW1823" s="1"/>
      <c r="ADB1823" s="1"/>
      <c r="ADG1823" s="1"/>
      <c r="ADL1823" s="1"/>
      <c r="ADQ1823" s="1"/>
      <c r="ADV1823" s="1"/>
      <c r="AEA1823" s="1"/>
      <c r="AEF1823" s="1"/>
      <c r="AEK1823" s="1"/>
    </row>
    <row r="1824" spans="703:821" s="2" customFormat="1" ht="4.5" customHeight="1" x14ac:dyDescent="0.2">
      <c r="AAA1824" s="5"/>
      <c r="AAB1824" s="5"/>
      <c r="AAC1824" s="5"/>
      <c r="AAD1824" s="5"/>
      <c r="AAE1824" s="4"/>
      <c r="AAF1824" s="5"/>
      <c r="AAG1824" s="5"/>
      <c r="AAH1824" s="5"/>
      <c r="AAI1824" s="5"/>
      <c r="AAJ1824" s="4"/>
      <c r="AAK1824" s="5"/>
      <c r="AAL1824" s="5"/>
      <c r="AAM1824" s="5"/>
      <c r="AAN1824" s="5"/>
      <c r="AAO1824" s="4"/>
      <c r="AAP1824" s="5"/>
      <c r="AAQ1824" s="5"/>
      <c r="AAR1824" s="5"/>
      <c r="AAS1824" s="5"/>
      <c r="AAT1824" s="4"/>
      <c r="AAU1824" s="5"/>
      <c r="AAV1824" s="5"/>
      <c r="AAW1824" s="5"/>
      <c r="AAX1824" s="5"/>
      <c r="AAY1824" s="4"/>
      <c r="AAZ1824" s="5"/>
      <c r="ABA1824" s="5"/>
      <c r="ABB1824" s="5"/>
      <c r="ABC1824" s="5"/>
      <c r="ABD1824" s="4"/>
      <c r="ABE1824" s="5"/>
      <c r="ABF1824" s="5"/>
      <c r="ABG1824" s="5"/>
      <c r="ABH1824" s="5"/>
      <c r="ABI1824" s="4"/>
      <c r="ABJ1824" s="5"/>
      <c r="ABK1824" s="5"/>
      <c r="ABL1824" s="5"/>
      <c r="ABM1824" s="5"/>
      <c r="ABN1824" s="4"/>
      <c r="ABO1824" s="5"/>
      <c r="ABP1824" s="5"/>
      <c r="ABQ1824" s="5"/>
      <c r="ABR1824" s="5"/>
      <c r="ABS1824" s="4"/>
      <c r="ABT1824" s="5"/>
      <c r="ABU1824" s="5"/>
      <c r="ABV1824" s="5"/>
      <c r="ABW1824" s="5"/>
      <c r="ABX1824" s="4"/>
      <c r="ABY1824" s="5"/>
      <c r="ABZ1824" s="5"/>
      <c r="ACA1824" s="5"/>
      <c r="ACB1824" s="5"/>
      <c r="ACC1824" s="4"/>
      <c r="ACD1824" s="5"/>
      <c r="ACE1824" s="5"/>
      <c r="ACF1824" s="5"/>
      <c r="ACG1824" s="5"/>
      <c r="ACH1824" s="4"/>
      <c r="ACI1824" s="5"/>
      <c r="ACJ1824" s="5"/>
      <c r="ACK1824" s="5"/>
      <c r="ACL1824" s="5"/>
      <c r="ACM1824" s="4"/>
      <c r="ACN1824" s="5"/>
      <c r="ACO1824" s="5"/>
      <c r="ACP1824" s="5"/>
      <c r="ACQ1824" s="5"/>
      <c r="ACR1824" s="4"/>
      <c r="ACS1824" s="5"/>
      <c r="ACT1824" s="5"/>
      <c r="ACU1824" s="5"/>
      <c r="ACV1824" s="5"/>
      <c r="ACW1824" s="4"/>
      <c r="ACX1824" s="5"/>
      <c r="ACY1824" s="5"/>
      <c r="ACZ1824" s="5"/>
      <c r="ADA1824" s="5"/>
      <c r="ADB1824" s="4"/>
      <c r="ADC1824" s="5"/>
      <c r="ADD1824" s="5"/>
      <c r="ADE1824" s="5"/>
      <c r="ADF1824" s="5"/>
      <c r="ADG1824" s="4"/>
      <c r="ADH1824" s="5"/>
      <c r="ADI1824" s="5"/>
      <c r="ADJ1824" s="5"/>
      <c r="ADK1824" s="5"/>
      <c r="ADL1824" s="4"/>
      <c r="ADM1824" s="5"/>
      <c r="ADN1824" s="5"/>
      <c r="ADO1824" s="5"/>
      <c r="ADP1824" s="5"/>
      <c r="ADQ1824" s="4"/>
      <c r="ADR1824" s="5"/>
      <c r="ADS1824" s="5"/>
      <c r="ADT1824" s="5"/>
      <c r="ADU1824" s="5"/>
      <c r="ADV1824" s="4"/>
      <c r="ADW1824" s="5"/>
      <c r="ADX1824" s="5"/>
      <c r="ADY1824" s="5"/>
      <c r="ADZ1824" s="5"/>
      <c r="AEA1824" s="4"/>
      <c r="AEB1824" s="5"/>
      <c r="AEC1824" s="5"/>
      <c r="AED1824" s="5"/>
      <c r="AEE1824" s="5"/>
      <c r="AEF1824" s="4"/>
      <c r="AEG1824" s="5"/>
      <c r="AEH1824" s="5"/>
      <c r="AEI1824" s="5"/>
      <c r="AEJ1824" s="5"/>
      <c r="AEK1824" s="4"/>
      <c r="AEL1824" s="5"/>
      <c r="AEM1824" s="5"/>
      <c r="AEN1824" s="5"/>
      <c r="AEO1824" s="5"/>
    </row>
    <row r="1825" spans="703:821" s="2" customFormat="1" ht="4.5" customHeight="1" x14ac:dyDescent="0.2">
      <c r="AAA1825" s="5"/>
      <c r="AAB1825" s="5"/>
      <c r="AAC1825" s="5"/>
      <c r="AAD1825" s="5"/>
      <c r="AAE1825" s="4"/>
      <c r="AAF1825" s="5"/>
      <c r="AAG1825" s="5"/>
      <c r="AAH1825" s="5"/>
      <c r="AAI1825" s="5"/>
      <c r="AAJ1825" s="4"/>
      <c r="AAK1825" s="5"/>
      <c r="AAL1825" s="5"/>
      <c r="AAM1825" s="5"/>
      <c r="AAN1825" s="5"/>
      <c r="AAO1825" s="4"/>
      <c r="AAP1825" s="5"/>
      <c r="AAQ1825" s="5"/>
      <c r="AAR1825" s="5"/>
      <c r="AAS1825" s="5"/>
      <c r="AAT1825" s="4"/>
      <c r="AAU1825" s="5"/>
      <c r="AAV1825" s="5"/>
      <c r="AAW1825" s="5"/>
      <c r="AAX1825" s="5"/>
      <c r="AAY1825" s="4"/>
      <c r="AAZ1825" s="5"/>
      <c r="ABA1825" s="5"/>
      <c r="ABB1825" s="5"/>
      <c r="ABC1825" s="5"/>
      <c r="ABD1825" s="4"/>
      <c r="ABE1825" s="5"/>
      <c r="ABF1825" s="5"/>
      <c r="ABG1825" s="5"/>
      <c r="ABH1825" s="5"/>
      <c r="ABI1825" s="4"/>
      <c r="ABJ1825" s="5"/>
      <c r="ABK1825" s="5"/>
      <c r="ABL1825" s="5"/>
      <c r="ABM1825" s="5"/>
      <c r="ABN1825" s="4"/>
      <c r="ABO1825" s="5"/>
      <c r="ABP1825" s="5"/>
      <c r="ABQ1825" s="5"/>
      <c r="ABR1825" s="5"/>
      <c r="ABS1825" s="4"/>
      <c r="ABT1825" s="5"/>
      <c r="ABU1825" s="5"/>
      <c r="ABV1825" s="5"/>
      <c r="ABW1825" s="5"/>
      <c r="ABX1825" s="4"/>
      <c r="ABY1825" s="5"/>
      <c r="ABZ1825" s="5"/>
      <c r="ACA1825" s="5"/>
      <c r="ACB1825" s="5"/>
      <c r="ACC1825" s="4"/>
      <c r="ACD1825" s="5"/>
      <c r="ACE1825" s="5"/>
      <c r="ACF1825" s="5"/>
      <c r="ACG1825" s="5"/>
      <c r="ACH1825" s="4"/>
      <c r="ACI1825" s="5"/>
      <c r="ACJ1825" s="5"/>
      <c r="ACK1825" s="5"/>
      <c r="ACL1825" s="5"/>
      <c r="ACM1825" s="4"/>
      <c r="ACN1825" s="5"/>
      <c r="ACO1825" s="5"/>
      <c r="ACP1825" s="5"/>
      <c r="ACQ1825" s="5"/>
      <c r="ACR1825" s="4"/>
      <c r="ACS1825" s="5"/>
      <c r="ACT1825" s="5"/>
      <c r="ACU1825" s="5"/>
      <c r="ACV1825" s="5"/>
      <c r="ACW1825" s="4"/>
      <c r="ACX1825" s="5"/>
      <c r="ACY1825" s="5"/>
      <c r="ACZ1825" s="5"/>
      <c r="ADA1825" s="5"/>
      <c r="ADB1825" s="4"/>
      <c r="ADC1825" s="5"/>
      <c r="ADD1825" s="5"/>
      <c r="ADE1825" s="5"/>
      <c r="ADF1825" s="5"/>
      <c r="ADG1825" s="4"/>
      <c r="ADH1825" s="5"/>
      <c r="ADI1825" s="5"/>
      <c r="ADJ1825" s="5"/>
      <c r="ADK1825" s="5"/>
      <c r="ADL1825" s="4"/>
      <c r="ADM1825" s="5"/>
      <c r="ADN1825" s="5"/>
      <c r="ADO1825" s="5"/>
      <c r="ADP1825" s="5"/>
      <c r="ADQ1825" s="4"/>
      <c r="ADR1825" s="5"/>
      <c r="ADS1825" s="5"/>
      <c r="ADT1825" s="5"/>
      <c r="ADU1825" s="5"/>
      <c r="ADV1825" s="4"/>
      <c r="ADW1825" s="5"/>
      <c r="ADX1825" s="5"/>
      <c r="ADY1825" s="5"/>
      <c r="ADZ1825" s="5"/>
      <c r="AEA1825" s="4"/>
      <c r="AEB1825" s="5"/>
      <c r="AEC1825" s="5"/>
      <c r="AED1825" s="5"/>
      <c r="AEE1825" s="5"/>
      <c r="AEF1825" s="4"/>
      <c r="AEG1825" s="5"/>
      <c r="AEH1825" s="5"/>
      <c r="AEI1825" s="5"/>
      <c r="AEJ1825" s="5"/>
      <c r="AEK1825" s="4"/>
      <c r="AEL1825" s="5"/>
      <c r="AEM1825" s="5"/>
      <c r="AEN1825" s="5"/>
      <c r="AEO1825" s="5"/>
    </row>
    <row r="1826" spans="703:821" s="2" customFormat="1" ht="4.5" customHeight="1" x14ac:dyDescent="0.2">
      <c r="AAE1826" s="1"/>
      <c r="AAJ1826" s="1"/>
      <c r="AAO1826" s="1"/>
      <c r="AAT1826" s="1"/>
      <c r="AAY1826" s="1"/>
      <c r="ABD1826" s="1"/>
      <c r="ABI1826" s="1"/>
      <c r="ABN1826" s="1"/>
      <c r="ABS1826" s="1"/>
      <c r="ABX1826" s="1"/>
      <c r="ACC1826" s="1"/>
      <c r="ACH1826" s="1"/>
      <c r="ACM1826" s="1"/>
      <c r="ACR1826" s="1"/>
      <c r="ACW1826" s="1"/>
      <c r="ADB1826" s="1"/>
      <c r="ADG1826" s="1"/>
      <c r="ADL1826" s="1"/>
      <c r="ADQ1826" s="1"/>
      <c r="ADV1826" s="1"/>
      <c r="AEA1826" s="1"/>
      <c r="AEF1826" s="1"/>
      <c r="AEK1826" s="1"/>
    </row>
    <row r="1827" spans="703:821" s="2" customFormat="1" ht="4.5" customHeight="1" x14ac:dyDescent="0.2">
      <c r="AAA1827" s="5"/>
      <c r="AAB1827" s="5"/>
      <c r="AAC1827" s="5"/>
      <c r="AAD1827" s="5"/>
      <c r="AAE1827" s="4"/>
      <c r="AAF1827" s="5"/>
      <c r="AAG1827" s="5"/>
      <c r="AAH1827" s="5"/>
      <c r="AAI1827" s="5"/>
      <c r="AAJ1827" s="4"/>
      <c r="AAK1827" s="5"/>
      <c r="AAL1827" s="5"/>
      <c r="AAM1827" s="5"/>
      <c r="AAN1827" s="5"/>
      <c r="AAO1827" s="4"/>
      <c r="AAP1827" s="5"/>
      <c r="AAQ1827" s="5"/>
      <c r="AAR1827" s="5"/>
      <c r="AAS1827" s="5"/>
      <c r="AAT1827" s="4"/>
      <c r="AAU1827" s="5"/>
      <c r="AAV1827" s="5"/>
      <c r="AAW1827" s="5"/>
      <c r="AAX1827" s="5"/>
      <c r="AAY1827" s="4"/>
      <c r="AAZ1827" s="5"/>
      <c r="ABA1827" s="5"/>
      <c r="ABB1827" s="5"/>
      <c r="ABC1827" s="5"/>
      <c r="ABD1827" s="4"/>
      <c r="ABE1827" s="5"/>
      <c r="ABF1827" s="5"/>
      <c r="ABG1827" s="5"/>
      <c r="ABH1827" s="5"/>
      <c r="ABI1827" s="4"/>
      <c r="ABJ1827" s="5"/>
      <c r="ABK1827" s="5"/>
      <c r="ABL1827" s="5"/>
      <c r="ABM1827" s="5"/>
      <c r="ABN1827" s="4"/>
      <c r="ABO1827" s="5"/>
      <c r="ABP1827" s="5"/>
      <c r="ABQ1827" s="5"/>
      <c r="ABR1827" s="5"/>
      <c r="ABS1827" s="4"/>
      <c r="ABT1827" s="5"/>
      <c r="ABU1827" s="5"/>
      <c r="ABV1827" s="5"/>
      <c r="ABW1827" s="5"/>
      <c r="ABX1827" s="4"/>
      <c r="ABY1827" s="5"/>
      <c r="ABZ1827" s="5"/>
      <c r="ACA1827" s="5"/>
      <c r="ACB1827" s="5"/>
      <c r="ACC1827" s="4"/>
      <c r="ACD1827" s="5"/>
      <c r="ACE1827" s="5"/>
      <c r="ACF1827" s="5"/>
      <c r="ACG1827" s="5"/>
      <c r="ACH1827" s="4"/>
      <c r="ACI1827" s="5"/>
      <c r="ACJ1827" s="5"/>
      <c r="ACK1827" s="5"/>
      <c r="ACL1827" s="5"/>
      <c r="ACM1827" s="4"/>
      <c r="ACN1827" s="5"/>
      <c r="ACO1827" s="5"/>
      <c r="ACP1827" s="5"/>
      <c r="ACQ1827" s="5"/>
      <c r="ACR1827" s="4"/>
      <c r="ACS1827" s="5"/>
      <c r="ACT1827" s="5"/>
      <c r="ACU1827" s="5"/>
      <c r="ACV1827" s="5"/>
      <c r="ACW1827" s="4"/>
      <c r="ACX1827" s="5"/>
      <c r="ACY1827" s="5"/>
      <c r="ACZ1827" s="5"/>
      <c r="ADA1827" s="5"/>
      <c r="ADB1827" s="4"/>
      <c r="ADC1827" s="5"/>
      <c r="ADD1827" s="5"/>
      <c r="ADE1827" s="5"/>
      <c r="ADF1827" s="5"/>
      <c r="ADG1827" s="4"/>
      <c r="ADH1827" s="5"/>
      <c r="ADI1827" s="5"/>
      <c r="ADJ1827" s="5"/>
      <c r="ADK1827" s="5"/>
      <c r="ADL1827" s="4"/>
      <c r="ADM1827" s="5"/>
      <c r="ADN1827" s="5"/>
      <c r="ADO1827" s="5"/>
      <c r="ADP1827" s="5"/>
      <c r="ADQ1827" s="4"/>
      <c r="ADR1827" s="5"/>
      <c r="ADS1827" s="5"/>
      <c r="ADT1827" s="5"/>
      <c r="ADU1827" s="5"/>
      <c r="ADV1827" s="4"/>
      <c r="ADW1827" s="5"/>
      <c r="ADX1827" s="5"/>
      <c r="ADY1827" s="5"/>
      <c r="ADZ1827" s="5"/>
      <c r="AEA1827" s="4"/>
      <c r="AEB1827" s="5"/>
      <c r="AEC1827" s="5"/>
      <c r="AED1827" s="5"/>
      <c r="AEE1827" s="5"/>
      <c r="AEF1827" s="4"/>
      <c r="AEG1827" s="5"/>
      <c r="AEH1827" s="5"/>
      <c r="AEI1827" s="5"/>
      <c r="AEJ1827" s="5"/>
      <c r="AEK1827" s="4"/>
      <c r="AEL1827" s="5"/>
      <c r="AEM1827" s="5"/>
      <c r="AEN1827" s="5"/>
      <c r="AEO1827" s="5"/>
    </row>
    <row r="1828" spans="703:821" s="2" customFormat="1" ht="4.5" customHeight="1" x14ac:dyDescent="0.2">
      <c r="AAE1828" s="1"/>
      <c r="AAJ1828" s="1"/>
      <c r="AAO1828" s="1"/>
      <c r="AAT1828" s="1"/>
      <c r="AAY1828" s="1"/>
      <c r="ABD1828" s="1"/>
      <c r="ABI1828" s="1"/>
      <c r="ABN1828" s="1"/>
      <c r="ABS1828" s="1"/>
      <c r="ABX1828" s="1"/>
      <c r="ACC1828" s="1"/>
      <c r="ACH1828" s="1"/>
      <c r="ACM1828" s="1"/>
      <c r="ACR1828" s="1"/>
      <c r="ACW1828" s="1"/>
      <c r="ADB1828" s="1"/>
      <c r="ADG1828" s="1"/>
      <c r="ADL1828" s="1"/>
      <c r="ADQ1828" s="1"/>
      <c r="ADV1828" s="1"/>
      <c r="AEA1828" s="1"/>
      <c r="AEF1828" s="1"/>
      <c r="AEK1828" s="1"/>
    </row>
    <row r="1829" spans="703:821" s="2" customFormat="1" ht="4.5" customHeight="1" x14ac:dyDescent="0.2">
      <c r="AAE1829" s="1"/>
      <c r="AAJ1829" s="1"/>
      <c r="AAO1829" s="1"/>
      <c r="AAT1829" s="1"/>
      <c r="AAY1829" s="1"/>
      <c r="ABD1829" s="1"/>
      <c r="ABI1829" s="1"/>
      <c r="ABN1829" s="1"/>
      <c r="ABS1829" s="1"/>
      <c r="ABX1829" s="1"/>
      <c r="ACC1829" s="1"/>
      <c r="ACH1829" s="1"/>
      <c r="ACM1829" s="1"/>
      <c r="ACR1829" s="1"/>
      <c r="ACW1829" s="1"/>
      <c r="ADB1829" s="1"/>
      <c r="ADG1829" s="1"/>
      <c r="ADL1829" s="1"/>
      <c r="ADQ1829" s="1"/>
      <c r="ADV1829" s="1"/>
      <c r="AEA1829" s="1"/>
      <c r="AEF1829" s="1"/>
      <c r="AEK1829" s="1"/>
    </row>
    <row r="1830" spans="703:821" s="2" customFormat="1" ht="4.5" customHeight="1" x14ac:dyDescent="0.2">
      <c r="AAA1830" s="5"/>
      <c r="AAB1830" s="5"/>
      <c r="AAC1830" s="5"/>
      <c r="AAD1830" s="5"/>
      <c r="AAE1830" s="4"/>
      <c r="AAF1830" s="5"/>
      <c r="AAG1830" s="5"/>
      <c r="AAH1830" s="5"/>
      <c r="AAI1830" s="5"/>
      <c r="AAJ1830" s="4"/>
      <c r="AAK1830" s="5"/>
      <c r="AAL1830" s="5"/>
      <c r="AAM1830" s="5"/>
      <c r="AAN1830" s="5"/>
      <c r="AAO1830" s="4"/>
      <c r="AAP1830" s="5"/>
      <c r="AAQ1830" s="5"/>
      <c r="AAR1830" s="5"/>
      <c r="AAS1830" s="5"/>
      <c r="AAT1830" s="4"/>
      <c r="AAU1830" s="5"/>
      <c r="AAV1830" s="5"/>
      <c r="AAW1830" s="5"/>
      <c r="AAX1830" s="5"/>
      <c r="AAY1830" s="4"/>
      <c r="AAZ1830" s="5"/>
      <c r="ABA1830" s="5"/>
      <c r="ABB1830" s="5"/>
      <c r="ABC1830" s="5"/>
      <c r="ABD1830" s="4"/>
      <c r="ABE1830" s="5"/>
      <c r="ABF1830" s="5"/>
      <c r="ABG1830" s="5"/>
      <c r="ABH1830" s="5"/>
      <c r="ABI1830" s="4"/>
      <c r="ABJ1830" s="5"/>
      <c r="ABK1830" s="5"/>
      <c r="ABL1830" s="5"/>
      <c r="ABM1830" s="5"/>
      <c r="ABN1830" s="4"/>
      <c r="ABO1830" s="5"/>
      <c r="ABP1830" s="5"/>
      <c r="ABQ1830" s="5"/>
      <c r="ABR1830" s="5"/>
      <c r="ABS1830" s="4"/>
      <c r="ABT1830" s="5"/>
      <c r="ABU1830" s="5"/>
      <c r="ABV1830" s="5"/>
      <c r="ABW1830" s="5"/>
      <c r="ABX1830" s="4"/>
      <c r="ABY1830" s="5"/>
      <c r="ABZ1830" s="5"/>
      <c r="ACA1830" s="5"/>
      <c r="ACB1830" s="5"/>
      <c r="ACC1830" s="4"/>
      <c r="ACD1830" s="5"/>
      <c r="ACE1830" s="5"/>
      <c r="ACF1830" s="5"/>
      <c r="ACG1830" s="5"/>
      <c r="ACH1830" s="4"/>
      <c r="ACI1830" s="5"/>
      <c r="ACJ1830" s="5"/>
      <c r="ACK1830" s="5"/>
      <c r="ACL1830" s="5"/>
      <c r="ACM1830" s="4"/>
      <c r="ACN1830" s="5"/>
      <c r="ACO1830" s="5"/>
      <c r="ACP1830" s="5"/>
      <c r="ACQ1830" s="5"/>
      <c r="ACR1830" s="4"/>
      <c r="ACS1830" s="5"/>
      <c r="ACT1830" s="5"/>
      <c r="ACU1830" s="5"/>
      <c r="ACV1830" s="5"/>
      <c r="ACW1830" s="4"/>
      <c r="ACX1830" s="5"/>
      <c r="ACY1830" s="5"/>
      <c r="ACZ1830" s="5"/>
      <c r="ADA1830" s="5"/>
      <c r="ADB1830" s="4"/>
      <c r="ADC1830" s="5"/>
      <c r="ADD1830" s="5"/>
      <c r="ADE1830" s="5"/>
      <c r="ADF1830" s="5"/>
      <c r="ADG1830" s="4"/>
      <c r="ADH1830" s="5"/>
      <c r="ADI1830" s="5"/>
      <c r="ADJ1830" s="5"/>
      <c r="ADK1830" s="5"/>
      <c r="ADL1830" s="4"/>
      <c r="ADM1830" s="5"/>
      <c r="ADN1830" s="5"/>
      <c r="ADO1830" s="5"/>
      <c r="ADP1830" s="5"/>
      <c r="ADQ1830" s="4"/>
      <c r="ADR1830" s="5"/>
      <c r="ADS1830" s="5"/>
      <c r="ADT1830" s="5"/>
      <c r="ADU1830" s="5"/>
      <c r="ADV1830" s="4"/>
      <c r="ADW1830" s="5"/>
      <c r="ADX1830" s="5"/>
      <c r="ADY1830" s="5"/>
      <c r="ADZ1830" s="5"/>
      <c r="AEA1830" s="4"/>
      <c r="AEB1830" s="5"/>
      <c r="AEC1830" s="5"/>
      <c r="AED1830" s="5"/>
      <c r="AEE1830" s="5"/>
      <c r="AEF1830" s="4"/>
      <c r="AEG1830" s="5"/>
      <c r="AEH1830" s="5"/>
      <c r="AEI1830" s="5"/>
      <c r="AEJ1830" s="5"/>
      <c r="AEK1830" s="4"/>
      <c r="AEL1830" s="5"/>
      <c r="AEM1830" s="5"/>
      <c r="AEN1830" s="5"/>
      <c r="AEO1830" s="5"/>
    </row>
    <row r="1831" spans="703:821" s="2" customFormat="1" ht="4.5" customHeight="1" x14ac:dyDescent="0.2">
      <c r="AAE1831" s="1"/>
      <c r="AAJ1831" s="1"/>
      <c r="AAO1831" s="1"/>
      <c r="AAT1831" s="1"/>
      <c r="AAY1831" s="1"/>
      <c r="ABD1831" s="1"/>
      <c r="ABI1831" s="1"/>
      <c r="ABN1831" s="1"/>
      <c r="ABS1831" s="1"/>
      <c r="ABX1831" s="1"/>
      <c r="ACC1831" s="1"/>
      <c r="ACH1831" s="1"/>
      <c r="ACM1831" s="1"/>
      <c r="ACR1831" s="1"/>
      <c r="ACW1831" s="1"/>
      <c r="ADB1831" s="1"/>
      <c r="ADG1831" s="1"/>
      <c r="ADL1831" s="1"/>
      <c r="ADQ1831" s="1"/>
      <c r="ADV1831" s="1"/>
      <c r="AEA1831" s="1"/>
      <c r="AEF1831" s="1"/>
      <c r="AEK1831" s="1"/>
    </row>
    <row r="1832" spans="703:821" s="2" customFormat="1" ht="4.5" customHeight="1" x14ac:dyDescent="0.2">
      <c r="AAA1832" s="5"/>
      <c r="AAB1832" s="5"/>
      <c r="AAC1832" s="5"/>
      <c r="AAD1832" s="5"/>
      <c r="AAE1832" s="4"/>
      <c r="AAF1832" s="5"/>
      <c r="AAG1832" s="5"/>
      <c r="AAH1832" s="5"/>
      <c r="AAI1832" s="5"/>
      <c r="AAJ1832" s="4"/>
      <c r="AAK1832" s="5"/>
      <c r="AAL1832" s="5"/>
      <c r="AAM1832" s="5"/>
      <c r="AAN1832" s="5"/>
      <c r="AAO1832" s="4"/>
      <c r="AAP1832" s="5"/>
      <c r="AAQ1832" s="5"/>
      <c r="AAR1832" s="5"/>
      <c r="AAS1832" s="5"/>
      <c r="AAT1832" s="4"/>
      <c r="AAU1832" s="5"/>
      <c r="AAV1832" s="5"/>
      <c r="AAW1832" s="5"/>
      <c r="AAX1832" s="5"/>
      <c r="AAY1832" s="4"/>
      <c r="AAZ1832" s="5"/>
      <c r="ABA1832" s="5"/>
      <c r="ABB1832" s="5"/>
      <c r="ABC1832" s="5"/>
      <c r="ABD1832" s="4"/>
      <c r="ABE1832" s="5"/>
      <c r="ABF1832" s="5"/>
      <c r="ABG1832" s="5"/>
      <c r="ABH1832" s="5"/>
      <c r="ABI1832" s="4"/>
      <c r="ABJ1832" s="5"/>
      <c r="ABK1832" s="5"/>
      <c r="ABL1832" s="5"/>
      <c r="ABM1832" s="5"/>
      <c r="ABN1832" s="4"/>
      <c r="ABO1832" s="5"/>
      <c r="ABP1832" s="5"/>
      <c r="ABQ1832" s="5"/>
      <c r="ABR1832" s="5"/>
      <c r="ABS1832" s="4"/>
      <c r="ABT1832" s="5"/>
      <c r="ABU1832" s="5"/>
      <c r="ABV1832" s="5"/>
      <c r="ABW1832" s="5"/>
      <c r="ABX1832" s="4"/>
      <c r="ABY1832" s="5"/>
      <c r="ABZ1832" s="5"/>
      <c r="ACA1832" s="5"/>
      <c r="ACB1832" s="5"/>
      <c r="ACC1832" s="4"/>
      <c r="ACD1832" s="5"/>
      <c r="ACE1832" s="5"/>
      <c r="ACF1832" s="5"/>
      <c r="ACG1832" s="5"/>
      <c r="ACH1832" s="4"/>
      <c r="ACI1832" s="5"/>
      <c r="ACJ1832" s="5"/>
      <c r="ACK1832" s="5"/>
      <c r="ACL1832" s="5"/>
      <c r="ACM1832" s="4"/>
      <c r="ACN1832" s="5"/>
      <c r="ACO1832" s="5"/>
      <c r="ACP1832" s="5"/>
      <c r="ACQ1832" s="5"/>
      <c r="ACR1832" s="4"/>
      <c r="ACS1832" s="5"/>
      <c r="ACT1832" s="5"/>
      <c r="ACU1832" s="5"/>
      <c r="ACV1832" s="5"/>
      <c r="ACW1832" s="4"/>
      <c r="ACX1832" s="5"/>
      <c r="ACY1832" s="5"/>
      <c r="ACZ1832" s="5"/>
      <c r="ADA1832" s="5"/>
      <c r="ADB1832" s="4"/>
      <c r="ADC1832" s="5"/>
      <c r="ADD1832" s="5"/>
      <c r="ADE1832" s="5"/>
      <c r="ADF1832" s="5"/>
      <c r="ADG1832" s="4"/>
      <c r="ADH1832" s="5"/>
      <c r="ADI1832" s="5"/>
      <c r="ADJ1832" s="5"/>
      <c r="ADK1832" s="5"/>
      <c r="ADL1832" s="4"/>
      <c r="ADM1832" s="5"/>
      <c r="ADN1832" s="5"/>
      <c r="ADO1832" s="5"/>
      <c r="ADP1832" s="5"/>
      <c r="ADQ1832" s="4"/>
      <c r="ADR1832" s="5"/>
      <c r="ADS1832" s="5"/>
      <c r="ADT1832" s="5"/>
      <c r="ADU1832" s="5"/>
      <c r="ADV1832" s="4"/>
      <c r="ADW1832" s="5"/>
      <c r="ADX1832" s="5"/>
      <c r="ADY1832" s="5"/>
      <c r="ADZ1832" s="5"/>
      <c r="AEA1832" s="4"/>
      <c r="AEB1832" s="5"/>
      <c r="AEC1832" s="5"/>
      <c r="AED1832" s="5"/>
      <c r="AEE1832" s="5"/>
      <c r="AEF1832" s="4"/>
      <c r="AEG1832" s="5"/>
      <c r="AEH1832" s="5"/>
      <c r="AEI1832" s="5"/>
      <c r="AEJ1832" s="5"/>
      <c r="AEK1832" s="4"/>
      <c r="AEL1832" s="5"/>
      <c r="AEM1832" s="5"/>
      <c r="AEN1832" s="5"/>
      <c r="AEO1832" s="5"/>
    </row>
    <row r="1833" spans="703:821" s="2" customFormat="1" ht="4.5" customHeight="1" x14ac:dyDescent="0.2">
      <c r="AAA1833" s="28"/>
      <c r="AAB1833" s="28"/>
      <c r="AAC1833" s="28"/>
      <c r="AAD1833" s="28"/>
      <c r="AAE1833" s="27"/>
      <c r="AAF1833" s="28"/>
      <c r="AAG1833" s="28"/>
      <c r="AAH1833" s="28"/>
      <c r="AAI1833" s="28"/>
      <c r="AAJ1833" s="27"/>
      <c r="AAK1833" s="28"/>
      <c r="AAL1833" s="28"/>
      <c r="AAM1833" s="28"/>
      <c r="AAN1833" s="28"/>
      <c r="AAO1833" s="27"/>
      <c r="AAP1833" s="28"/>
      <c r="AAQ1833" s="28"/>
      <c r="AAR1833" s="28"/>
      <c r="AAS1833" s="28"/>
      <c r="AAT1833" s="27"/>
      <c r="AAU1833" s="28"/>
      <c r="AAV1833" s="28"/>
      <c r="AAW1833" s="28"/>
      <c r="AAX1833" s="28"/>
      <c r="AAY1833" s="27"/>
      <c r="AAZ1833" s="28"/>
      <c r="ABA1833" s="28"/>
      <c r="ABB1833" s="28"/>
      <c r="ABC1833" s="28"/>
      <c r="ABD1833" s="27"/>
      <c r="ABE1833" s="28"/>
      <c r="ABF1833" s="28"/>
      <c r="ABG1833" s="28"/>
      <c r="ABH1833" s="28"/>
      <c r="ABI1833" s="27"/>
      <c r="ABJ1833" s="28"/>
      <c r="ABK1833" s="28"/>
      <c r="ABL1833" s="28"/>
      <c r="ABM1833" s="28"/>
      <c r="ABN1833" s="27"/>
      <c r="ABO1833" s="28"/>
      <c r="ABP1833" s="28"/>
      <c r="ABQ1833" s="28"/>
      <c r="ABR1833" s="28"/>
      <c r="ABS1833" s="27"/>
      <c r="ABT1833" s="28"/>
      <c r="ABU1833" s="28"/>
      <c r="ABV1833" s="28"/>
      <c r="ABW1833" s="28"/>
      <c r="ABX1833" s="27"/>
      <c r="ABY1833" s="28"/>
      <c r="ABZ1833" s="28"/>
      <c r="ACA1833" s="28"/>
      <c r="ACB1833" s="28"/>
      <c r="ACC1833" s="27"/>
      <c r="ACD1833" s="28"/>
      <c r="ACE1833" s="28"/>
      <c r="ACF1833" s="28"/>
      <c r="ACG1833" s="28"/>
      <c r="ACH1833" s="27"/>
      <c r="ACI1833" s="28"/>
      <c r="ACJ1833" s="28"/>
      <c r="ACK1833" s="28"/>
      <c r="ACL1833" s="28"/>
      <c r="ACM1833" s="27"/>
      <c r="ACN1833" s="28"/>
      <c r="ACO1833" s="28"/>
      <c r="ACP1833" s="28"/>
      <c r="ACQ1833" s="28"/>
      <c r="ACR1833" s="27"/>
      <c r="ACS1833" s="28"/>
      <c r="ACT1833" s="28"/>
      <c r="ACU1833" s="28"/>
      <c r="ACV1833" s="28"/>
      <c r="ACW1833" s="27"/>
      <c r="ACX1833" s="28"/>
      <c r="ACY1833" s="28"/>
      <c r="ACZ1833" s="28"/>
      <c r="ADA1833" s="28"/>
      <c r="ADB1833" s="27"/>
      <c r="ADC1833" s="28"/>
      <c r="ADD1833" s="28"/>
      <c r="ADE1833" s="28"/>
      <c r="ADF1833" s="28"/>
      <c r="ADG1833" s="27"/>
      <c r="ADH1833" s="28"/>
      <c r="ADI1833" s="28"/>
      <c r="ADJ1833" s="28"/>
      <c r="ADK1833" s="28"/>
      <c r="ADL1833" s="27"/>
      <c r="ADM1833" s="28"/>
      <c r="ADN1833" s="28"/>
      <c r="ADO1833" s="28"/>
      <c r="ADP1833" s="28"/>
      <c r="ADQ1833" s="27"/>
      <c r="ADR1833" s="28"/>
      <c r="ADS1833" s="28"/>
      <c r="ADT1833" s="28"/>
      <c r="ADU1833" s="28"/>
      <c r="ADV1833" s="27"/>
      <c r="ADW1833" s="28"/>
      <c r="ADX1833" s="28"/>
      <c r="ADY1833" s="28"/>
      <c r="ADZ1833" s="28"/>
      <c r="AEA1833" s="27"/>
      <c r="AEB1833" s="28"/>
      <c r="AEC1833" s="28"/>
      <c r="AED1833" s="28"/>
      <c r="AEE1833" s="28"/>
      <c r="AEF1833" s="27"/>
      <c r="AEG1833" s="28"/>
      <c r="AEH1833" s="28"/>
      <c r="AEI1833" s="28"/>
      <c r="AEJ1833" s="28"/>
      <c r="AEK1833" s="27"/>
      <c r="AEL1833" s="28"/>
      <c r="AEM1833" s="28"/>
      <c r="AEN1833" s="28"/>
      <c r="AEO1833" s="28"/>
    </row>
    <row r="1834" spans="703:821" s="2" customFormat="1" ht="4.5" customHeight="1" x14ac:dyDescent="0.2">
      <c r="AAE1834" s="1"/>
      <c r="AAJ1834" s="1"/>
      <c r="AAO1834" s="1"/>
      <c r="AAT1834" s="1"/>
      <c r="AAY1834" s="1"/>
      <c r="ABD1834" s="1"/>
      <c r="ABI1834" s="1"/>
      <c r="ABN1834" s="1"/>
      <c r="ABS1834" s="1"/>
      <c r="ABX1834" s="1"/>
      <c r="ACC1834" s="1"/>
      <c r="ACH1834" s="1"/>
      <c r="ACM1834" s="1"/>
      <c r="ACR1834" s="1"/>
      <c r="ACW1834" s="1"/>
      <c r="ADB1834" s="1"/>
      <c r="ADG1834" s="1"/>
      <c r="ADL1834" s="1"/>
      <c r="ADQ1834" s="1"/>
      <c r="ADV1834" s="1"/>
      <c r="AEA1834" s="1"/>
      <c r="AEF1834" s="1"/>
      <c r="AEK1834" s="1"/>
    </row>
    <row r="1835" spans="703:821" s="2" customFormat="1" ht="4.5" customHeight="1" x14ac:dyDescent="0.2">
      <c r="AAE1835" s="1"/>
      <c r="AAJ1835" s="1"/>
      <c r="AAO1835" s="1"/>
      <c r="AAT1835" s="1"/>
      <c r="AAY1835" s="1"/>
      <c r="ABD1835" s="1"/>
      <c r="ABI1835" s="1"/>
      <c r="ABN1835" s="1"/>
      <c r="ABS1835" s="1"/>
      <c r="ABX1835" s="1"/>
      <c r="ACC1835" s="1"/>
      <c r="ACH1835" s="1"/>
      <c r="ACM1835" s="1"/>
      <c r="ACR1835" s="1"/>
      <c r="ACW1835" s="1"/>
      <c r="ADB1835" s="1"/>
      <c r="ADG1835" s="1"/>
      <c r="ADL1835" s="1"/>
      <c r="ADQ1835" s="1"/>
      <c r="ADV1835" s="1"/>
      <c r="AEA1835" s="1"/>
      <c r="AEF1835" s="1"/>
      <c r="AEK1835" s="1"/>
    </row>
    <row r="1836" spans="703:821" s="2" customFormat="1" ht="4.5" customHeight="1" x14ac:dyDescent="0.2">
      <c r="AAA1836" s="5"/>
      <c r="AAB1836" s="5"/>
      <c r="AAC1836" s="5"/>
      <c r="AAD1836" s="5"/>
      <c r="AAE1836" s="4"/>
      <c r="AAF1836" s="5"/>
      <c r="AAG1836" s="5"/>
      <c r="AAH1836" s="5"/>
      <c r="AAI1836" s="5"/>
      <c r="AAJ1836" s="4"/>
      <c r="AAK1836" s="5"/>
      <c r="AAL1836" s="5"/>
      <c r="AAM1836" s="5"/>
      <c r="AAN1836" s="5"/>
      <c r="AAO1836" s="4"/>
      <c r="AAP1836" s="5"/>
      <c r="AAQ1836" s="5"/>
      <c r="AAR1836" s="5"/>
      <c r="AAS1836" s="5"/>
      <c r="AAT1836" s="4"/>
      <c r="AAU1836" s="5"/>
      <c r="AAV1836" s="5"/>
      <c r="AAW1836" s="5"/>
      <c r="AAX1836" s="5"/>
      <c r="AAY1836" s="4"/>
      <c r="AAZ1836" s="5"/>
      <c r="ABA1836" s="5"/>
      <c r="ABB1836" s="5"/>
      <c r="ABC1836" s="5"/>
      <c r="ABD1836" s="4"/>
      <c r="ABE1836" s="5"/>
      <c r="ABF1836" s="5"/>
      <c r="ABG1836" s="5"/>
      <c r="ABH1836" s="5"/>
      <c r="ABI1836" s="4"/>
      <c r="ABJ1836" s="5"/>
      <c r="ABK1836" s="5"/>
      <c r="ABL1836" s="5"/>
      <c r="ABM1836" s="5"/>
      <c r="ABN1836" s="4"/>
      <c r="ABO1836" s="5"/>
      <c r="ABP1836" s="5"/>
      <c r="ABQ1836" s="5"/>
      <c r="ABR1836" s="5"/>
      <c r="ABS1836" s="4"/>
      <c r="ABT1836" s="5"/>
      <c r="ABU1836" s="5"/>
      <c r="ABV1836" s="5"/>
      <c r="ABW1836" s="5"/>
      <c r="ABX1836" s="4"/>
      <c r="ABY1836" s="5"/>
      <c r="ABZ1836" s="5"/>
      <c r="ACA1836" s="5"/>
      <c r="ACB1836" s="5"/>
      <c r="ACC1836" s="4"/>
      <c r="ACD1836" s="5"/>
      <c r="ACE1836" s="5"/>
      <c r="ACF1836" s="5"/>
      <c r="ACG1836" s="5"/>
      <c r="ACH1836" s="4"/>
      <c r="ACI1836" s="5"/>
      <c r="ACJ1836" s="5"/>
      <c r="ACK1836" s="5"/>
      <c r="ACL1836" s="5"/>
      <c r="ACM1836" s="4"/>
      <c r="ACN1836" s="5"/>
      <c r="ACO1836" s="5"/>
      <c r="ACP1836" s="5"/>
      <c r="ACQ1836" s="5"/>
      <c r="ACR1836" s="4"/>
      <c r="ACS1836" s="5"/>
      <c r="ACT1836" s="5"/>
      <c r="ACU1836" s="5"/>
      <c r="ACV1836" s="5"/>
      <c r="ACW1836" s="4"/>
      <c r="ACX1836" s="5"/>
      <c r="ACY1836" s="5"/>
      <c r="ACZ1836" s="5"/>
      <c r="ADA1836" s="5"/>
      <c r="ADB1836" s="4"/>
      <c r="ADC1836" s="5"/>
      <c r="ADD1836" s="5"/>
      <c r="ADE1836" s="5"/>
      <c r="ADF1836" s="5"/>
      <c r="ADG1836" s="4"/>
      <c r="ADH1836" s="5"/>
      <c r="ADI1836" s="5"/>
      <c r="ADJ1836" s="5"/>
      <c r="ADK1836" s="5"/>
      <c r="ADL1836" s="4"/>
      <c r="ADM1836" s="5"/>
      <c r="ADN1836" s="5"/>
      <c r="ADO1836" s="5"/>
      <c r="ADP1836" s="5"/>
      <c r="ADQ1836" s="4"/>
      <c r="ADR1836" s="5"/>
      <c r="ADS1836" s="5"/>
      <c r="ADT1836" s="5"/>
      <c r="ADU1836" s="5"/>
      <c r="ADV1836" s="4"/>
      <c r="ADW1836" s="5"/>
      <c r="ADX1836" s="5"/>
      <c r="ADY1836" s="5"/>
      <c r="ADZ1836" s="5"/>
      <c r="AEA1836" s="4"/>
      <c r="AEB1836" s="5"/>
      <c r="AEC1836" s="5"/>
      <c r="AED1836" s="5"/>
      <c r="AEE1836" s="5"/>
      <c r="AEF1836" s="4"/>
      <c r="AEG1836" s="5"/>
      <c r="AEH1836" s="5"/>
      <c r="AEI1836" s="5"/>
      <c r="AEJ1836" s="5"/>
      <c r="AEK1836" s="4"/>
      <c r="AEL1836" s="5"/>
      <c r="AEM1836" s="5"/>
      <c r="AEN1836" s="5"/>
      <c r="AEO1836" s="5"/>
    </row>
    <row r="1837" spans="703:821" s="2" customFormat="1" ht="4.5" customHeight="1" x14ac:dyDescent="0.2">
      <c r="AAE1837" s="1"/>
      <c r="AAJ1837" s="1"/>
      <c r="AAO1837" s="1"/>
      <c r="AAT1837" s="1"/>
      <c r="AAY1837" s="1"/>
      <c r="ABD1837" s="1"/>
      <c r="ABI1837" s="1"/>
      <c r="ABN1837" s="1"/>
      <c r="ABS1837" s="1"/>
      <c r="ABX1837" s="1"/>
      <c r="ACC1837" s="1"/>
      <c r="ACH1837" s="1"/>
      <c r="ACM1837" s="1"/>
      <c r="ACR1837" s="1"/>
      <c r="ACW1837" s="1"/>
      <c r="ADB1837" s="1"/>
      <c r="ADG1837" s="1"/>
      <c r="ADL1837" s="1"/>
      <c r="ADQ1837" s="1"/>
      <c r="ADV1837" s="1"/>
      <c r="AEA1837" s="1"/>
      <c r="AEF1837" s="1"/>
      <c r="AEK1837" s="1"/>
    </row>
    <row r="1838" spans="703:821" s="2" customFormat="1" ht="4.5" customHeight="1" x14ac:dyDescent="0.2">
      <c r="AAA1838" s="5"/>
      <c r="AAB1838" s="5"/>
      <c r="AAC1838" s="5"/>
      <c r="AAD1838" s="5"/>
      <c r="AAE1838" s="4"/>
      <c r="AAF1838" s="5"/>
      <c r="AAG1838" s="5"/>
      <c r="AAH1838" s="5"/>
      <c r="AAI1838" s="5"/>
      <c r="AAJ1838" s="4"/>
      <c r="AAK1838" s="5"/>
      <c r="AAL1838" s="5"/>
      <c r="AAM1838" s="5"/>
      <c r="AAN1838" s="5"/>
      <c r="AAO1838" s="4"/>
      <c r="AAP1838" s="5"/>
      <c r="AAQ1838" s="5"/>
      <c r="AAR1838" s="5"/>
      <c r="AAS1838" s="5"/>
      <c r="AAT1838" s="4"/>
      <c r="AAU1838" s="5"/>
      <c r="AAV1838" s="5"/>
      <c r="AAW1838" s="5"/>
      <c r="AAX1838" s="5"/>
      <c r="AAY1838" s="4"/>
      <c r="AAZ1838" s="5"/>
      <c r="ABA1838" s="5"/>
      <c r="ABB1838" s="5"/>
      <c r="ABC1838" s="5"/>
      <c r="ABD1838" s="4"/>
      <c r="ABE1838" s="5"/>
      <c r="ABF1838" s="5"/>
      <c r="ABG1838" s="5"/>
      <c r="ABH1838" s="5"/>
      <c r="ABI1838" s="4"/>
      <c r="ABJ1838" s="5"/>
      <c r="ABK1838" s="5"/>
      <c r="ABL1838" s="5"/>
      <c r="ABM1838" s="5"/>
      <c r="ABN1838" s="4"/>
      <c r="ABO1838" s="5"/>
      <c r="ABP1838" s="5"/>
      <c r="ABQ1838" s="5"/>
      <c r="ABR1838" s="5"/>
      <c r="ABS1838" s="4"/>
      <c r="ABT1838" s="5"/>
      <c r="ABU1838" s="5"/>
      <c r="ABV1838" s="5"/>
      <c r="ABW1838" s="5"/>
      <c r="ABX1838" s="4"/>
      <c r="ABY1838" s="5"/>
      <c r="ABZ1838" s="5"/>
      <c r="ACA1838" s="5"/>
      <c r="ACB1838" s="5"/>
      <c r="ACC1838" s="4"/>
      <c r="ACD1838" s="5"/>
      <c r="ACE1838" s="5"/>
      <c r="ACF1838" s="5"/>
      <c r="ACG1838" s="5"/>
      <c r="ACH1838" s="4"/>
      <c r="ACI1838" s="5"/>
      <c r="ACJ1838" s="5"/>
      <c r="ACK1838" s="5"/>
      <c r="ACL1838" s="5"/>
      <c r="ACM1838" s="4"/>
      <c r="ACN1838" s="5"/>
      <c r="ACO1838" s="5"/>
      <c r="ACP1838" s="5"/>
      <c r="ACQ1838" s="5"/>
      <c r="ACR1838" s="4"/>
      <c r="ACS1838" s="5"/>
      <c r="ACT1838" s="5"/>
      <c r="ACU1838" s="5"/>
      <c r="ACV1838" s="5"/>
      <c r="ACW1838" s="4"/>
      <c r="ACX1838" s="5"/>
      <c r="ACY1838" s="5"/>
      <c r="ACZ1838" s="5"/>
      <c r="ADA1838" s="5"/>
      <c r="ADB1838" s="4"/>
      <c r="ADC1838" s="5"/>
      <c r="ADD1838" s="5"/>
      <c r="ADE1838" s="5"/>
      <c r="ADF1838" s="5"/>
      <c r="ADG1838" s="4"/>
      <c r="ADH1838" s="5"/>
      <c r="ADI1838" s="5"/>
      <c r="ADJ1838" s="5"/>
      <c r="ADK1838" s="5"/>
      <c r="ADL1838" s="4"/>
      <c r="ADM1838" s="5"/>
      <c r="ADN1838" s="5"/>
      <c r="ADO1838" s="5"/>
      <c r="ADP1838" s="5"/>
      <c r="ADQ1838" s="4"/>
      <c r="ADR1838" s="5"/>
      <c r="ADS1838" s="5"/>
      <c r="ADT1838" s="5"/>
      <c r="ADU1838" s="5"/>
      <c r="ADV1838" s="4"/>
      <c r="ADW1838" s="5"/>
      <c r="ADX1838" s="5"/>
      <c r="ADY1838" s="5"/>
      <c r="ADZ1838" s="5"/>
      <c r="AEA1838" s="4"/>
      <c r="AEB1838" s="5"/>
      <c r="AEC1838" s="5"/>
      <c r="AED1838" s="5"/>
      <c r="AEE1838" s="5"/>
      <c r="AEF1838" s="4"/>
      <c r="AEG1838" s="5"/>
      <c r="AEH1838" s="5"/>
      <c r="AEI1838" s="5"/>
      <c r="AEJ1838" s="5"/>
      <c r="AEK1838" s="4"/>
      <c r="AEL1838" s="5"/>
      <c r="AEM1838" s="5"/>
      <c r="AEN1838" s="5"/>
      <c r="AEO1838" s="5"/>
    </row>
    <row r="1839" spans="703:821" s="2" customFormat="1" ht="4.5" customHeight="1" x14ac:dyDescent="0.2">
      <c r="AAE1839" s="1"/>
      <c r="AAJ1839" s="1"/>
      <c r="AAO1839" s="1"/>
      <c r="AAT1839" s="1"/>
      <c r="AAY1839" s="1"/>
      <c r="ABD1839" s="1"/>
      <c r="ABI1839" s="1"/>
      <c r="ABN1839" s="1"/>
      <c r="ABS1839" s="1"/>
      <c r="ABX1839" s="1"/>
      <c r="ACC1839" s="1"/>
      <c r="ACH1839" s="1"/>
      <c r="ACM1839" s="1"/>
      <c r="ACR1839" s="1"/>
      <c r="ACW1839" s="1"/>
      <c r="ADB1839" s="1"/>
      <c r="ADG1839" s="1"/>
      <c r="ADL1839" s="1"/>
      <c r="ADQ1839" s="1"/>
      <c r="ADV1839" s="1"/>
      <c r="AEA1839" s="1"/>
      <c r="AEF1839" s="1"/>
      <c r="AEK1839" s="1"/>
    </row>
    <row r="1840" spans="703:821" s="2" customFormat="1" ht="4.5" customHeight="1" x14ac:dyDescent="0.2">
      <c r="AAA1840" s="5"/>
      <c r="AAB1840" s="5"/>
      <c r="AAC1840" s="5"/>
      <c r="AAD1840" s="5"/>
      <c r="AAE1840" s="4"/>
      <c r="AAF1840" s="5"/>
      <c r="AAG1840" s="5"/>
      <c r="AAH1840" s="5"/>
      <c r="AAI1840" s="5"/>
      <c r="AAJ1840" s="4"/>
      <c r="AAK1840" s="5"/>
      <c r="AAL1840" s="5"/>
      <c r="AAM1840" s="5"/>
      <c r="AAN1840" s="5"/>
      <c r="AAO1840" s="4"/>
      <c r="AAP1840" s="5"/>
      <c r="AAQ1840" s="5"/>
      <c r="AAR1840" s="5"/>
      <c r="AAS1840" s="5"/>
      <c r="AAT1840" s="4"/>
      <c r="AAU1840" s="5"/>
      <c r="AAV1840" s="5"/>
      <c r="AAW1840" s="5"/>
      <c r="AAX1840" s="5"/>
      <c r="AAY1840" s="4"/>
      <c r="AAZ1840" s="5"/>
      <c r="ABA1840" s="5"/>
      <c r="ABB1840" s="5"/>
      <c r="ABC1840" s="5"/>
      <c r="ABD1840" s="4"/>
      <c r="ABE1840" s="5"/>
      <c r="ABF1840" s="5"/>
      <c r="ABG1840" s="5"/>
      <c r="ABH1840" s="5"/>
      <c r="ABI1840" s="4"/>
      <c r="ABJ1840" s="5"/>
      <c r="ABK1840" s="5"/>
      <c r="ABL1840" s="5"/>
      <c r="ABM1840" s="5"/>
      <c r="ABN1840" s="4"/>
      <c r="ABO1840" s="5"/>
      <c r="ABP1840" s="5"/>
      <c r="ABQ1840" s="5"/>
      <c r="ABR1840" s="5"/>
      <c r="ABS1840" s="4"/>
      <c r="ABT1840" s="5"/>
      <c r="ABU1840" s="5"/>
      <c r="ABV1840" s="5"/>
      <c r="ABW1840" s="5"/>
      <c r="ABX1840" s="4"/>
      <c r="ABY1840" s="5"/>
      <c r="ABZ1840" s="5"/>
      <c r="ACA1840" s="5"/>
      <c r="ACB1840" s="5"/>
      <c r="ACC1840" s="4"/>
      <c r="ACD1840" s="5"/>
      <c r="ACE1840" s="5"/>
      <c r="ACF1840" s="5"/>
      <c r="ACG1840" s="5"/>
      <c r="ACH1840" s="4"/>
      <c r="ACI1840" s="5"/>
      <c r="ACJ1840" s="5"/>
      <c r="ACK1840" s="5"/>
      <c r="ACL1840" s="5"/>
      <c r="ACM1840" s="4"/>
      <c r="ACN1840" s="5"/>
      <c r="ACO1840" s="5"/>
      <c r="ACP1840" s="5"/>
      <c r="ACQ1840" s="5"/>
      <c r="ACR1840" s="4"/>
      <c r="ACS1840" s="5"/>
      <c r="ACT1840" s="5"/>
      <c r="ACU1840" s="5"/>
      <c r="ACV1840" s="5"/>
      <c r="ACW1840" s="4"/>
      <c r="ACX1840" s="5"/>
      <c r="ACY1840" s="5"/>
      <c r="ACZ1840" s="5"/>
      <c r="ADA1840" s="5"/>
      <c r="ADB1840" s="4"/>
      <c r="ADC1840" s="5"/>
      <c r="ADD1840" s="5"/>
      <c r="ADE1840" s="5"/>
      <c r="ADF1840" s="5"/>
      <c r="ADG1840" s="4"/>
      <c r="ADH1840" s="5"/>
      <c r="ADI1840" s="5"/>
      <c r="ADJ1840" s="5"/>
      <c r="ADK1840" s="5"/>
      <c r="ADL1840" s="4"/>
      <c r="ADM1840" s="5"/>
      <c r="ADN1840" s="5"/>
      <c r="ADO1840" s="5"/>
      <c r="ADP1840" s="5"/>
      <c r="ADQ1840" s="4"/>
      <c r="ADR1840" s="5"/>
      <c r="ADS1840" s="5"/>
      <c r="ADT1840" s="5"/>
      <c r="ADU1840" s="5"/>
      <c r="ADV1840" s="4"/>
      <c r="ADW1840" s="5"/>
      <c r="ADX1840" s="5"/>
      <c r="ADY1840" s="5"/>
      <c r="ADZ1840" s="5"/>
      <c r="AEA1840" s="4"/>
      <c r="AEB1840" s="5"/>
      <c r="AEC1840" s="5"/>
      <c r="AED1840" s="5"/>
      <c r="AEE1840" s="5"/>
      <c r="AEF1840" s="4"/>
      <c r="AEG1840" s="5"/>
      <c r="AEH1840" s="5"/>
      <c r="AEI1840" s="5"/>
      <c r="AEJ1840" s="5"/>
      <c r="AEK1840" s="4"/>
      <c r="AEL1840" s="5"/>
      <c r="AEM1840" s="5"/>
      <c r="AEN1840" s="5"/>
      <c r="AEO1840" s="5"/>
    </row>
    <row r="1841" spans="703:821" s="2" customFormat="1" ht="4.5" customHeight="1" x14ac:dyDescent="0.25">
      <c r="AAA1841" s="30"/>
      <c r="AAB1841" s="30"/>
      <c r="AAC1841" s="30"/>
      <c r="AAD1841" s="30"/>
      <c r="AAE1841" s="29"/>
      <c r="AAF1841" s="30"/>
      <c r="AAG1841" s="30"/>
      <c r="AAH1841" s="30"/>
      <c r="AAI1841" s="30"/>
      <c r="AAJ1841" s="29"/>
      <c r="AAK1841" s="30"/>
      <c r="AAL1841" s="30"/>
      <c r="AAM1841" s="30"/>
      <c r="AAN1841" s="30"/>
      <c r="AAO1841" s="29"/>
      <c r="AAP1841" s="30"/>
      <c r="AAQ1841" s="30"/>
      <c r="AAR1841" s="30"/>
      <c r="AAS1841" s="30"/>
      <c r="AAT1841" s="29"/>
      <c r="AAU1841" s="30"/>
      <c r="AAV1841" s="30"/>
      <c r="AAW1841" s="30"/>
      <c r="AAX1841" s="30"/>
      <c r="AAY1841" s="29"/>
      <c r="AAZ1841" s="30"/>
      <c r="ABA1841" s="30"/>
      <c r="ABB1841" s="30"/>
      <c r="ABC1841" s="30"/>
      <c r="ABD1841" s="29"/>
      <c r="ABE1841" s="30"/>
      <c r="ABF1841" s="30"/>
      <c r="ABG1841" s="30"/>
      <c r="ABH1841" s="30"/>
      <c r="ABI1841" s="29"/>
      <c r="ABJ1841" s="30"/>
      <c r="ABK1841" s="30"/>
      <c r="ABL1841" s="30"/>
      <c r="ABM1841" s="30"/>
      <c r="ABN1841" s="29"/>
      <c r="ABO1841" s="30"/>
      <c r="ABP1841" s="30"/>
      <c r="ABQ1841" s="30"/>
      <c r="ABR1841" s="30"/>
      <c r="ABS1841" s="29"/>
      <c r="ABT1841" s="30"/>
      <c r="ABU1841" s="30"/>
      <c r="ABV1841" s="30"/>
      <c r="ABW1841" s="30"/>
      <c r="ABX1841" s="29"/>
      <c r="ABY1841" s="30"/>
      <c r="ABZ1841" s="30"/>
      <c r="ACA1841" s="30"/>
      <c r="ACB1841" s="30"/>
      <c r="ACC1841" s="29"/>
      <c r="ACD1841" s="30"/>
      <c r="ACE1841" s="30"/>
      <c r="ACF1841" s="30"/>
      <c r="ACG1841" s="30"/>
      <c r="ACH1841" s="29"/>
      <c r="ACI1841" s="30"/>
      <c r="ACJ1841" s="30"/>
      <c r="ACK1841" s="30"/>
      <c r="ACL1841" s="30"/>
      <c r="ACM1841" s="29"/>
      <c r="ACN1841" s="30"/>
      <c r="ACO1841" s="30"/>
      <c r="ACP1841" s="30"/>
      <c r="ACQ1841" s="30"/>
      <c r="ACR1841" s="29"/>
      <c r="ACS1841" s="30"/>
      <c r="ACT1841" s="30"/>
      <c r="ACU1841" s="30"/>
      <c r="ACV1841" s="30"/>
      <c r="ACW1841" s="29"/>
      <c r="ACX1841" s="30"/>
      <c r="ACY1841" s="30"/>
      <c r="ACZ1841" s="30"/>
      <c r="ADA1841" s="30"/>
      <c r="ADB1841" s="29"/>
      <c r="ADC1841" s="30"/>
      <c r="ADD1841" s="30"/>
      <c r="ADE1841" s="30"/>
      <c r="ADF1841" s="30"/>
      <c r="ADG1841" s="29"/>
      <c r="ADH1841" s="30"/>
      <c r="ADI1841" s="30"/>
      <c r="ADJ1841" s="30"/>
      <c r="ADK1841" s="30"/>
      <c r="ADL1841" s="29"/>
      <c r="ADM1841" s="30"/>
      <c r="ADN1841" s="30"/>
      <c r="ADO1841" s="30"/>
      <c r="ADP1841" s="30"/>
      <c r="ADQ1841" s="29"/>
      <c r="ADR1841" s="30"/>
      <c r="ADS1841" s="30"/>
      <c r="ADT1841" s="30"/>
      <c r="ADU1841" s="30"/>
      <c r="ADV1841" s="29"/>
      <c r="ADW1841" s="30"/>
      <c r="ADX1841" s="30"/>
      <c r="ADY1841" s="30"/>
      <c r="ADZ1841" s="30"/>
      <c r="AEA1841" s="29"/>
      <c r="AEB1841" s="30"/>
      <c r="AEC1841" s="30"/>
      <c r="AED1841" s="30"/>
      <c r="AEE1841" s="30"/>
      <c r="AEF1841" s="29"/>
      <c r="AEG1841" s="30"/>
      <c r="AEH1841" s="30"/>
      <c r="AEI1841" s="30"/>
      <c r="AEJ1841" s="30"/>
      <c r="AEK1841" s="29"/>
      <c r="AEL1841" s="30"/>
      <c r="AEM1841" s="30"/>
      <c r="AEN1841" s="30"/>
      <c r="AEO1841" s="30"/>
    </row>
    <row r="1842" spans="703:821" s="2" customFormat="1" ht="4.5" customHeight="1" x14ac:dyDescent="0.2">
      <c r="AAA1842" s="5"/>
      <c r="AAB1842" s="5"/>
      <c r="AAC1842" s="5"/>
      <c r="AAD1842" s="5"/>
      <c r="AAE1842" s="4"/>
      <c r="AAF1842" s="5"/>
      <c r="AAG1842" s="5"/>
      <c r="AAH1842" s="5"/>
      <c r="AAI1842" s="5"/>
      <c r="AAJ1842" s="4"/>
      <c r="AAK1842" s="5"/>
      <c r="AAL1842" s="5"/>
      <c r="AAM1842" s="5"/>
      <c r="AAN1842" s="5"/>
      <c r="AAO1842" s="4"/>
      <c r="AAP1842" s="5"/>
      <c r="AAQ1842" s="5"/>
      <c r="AAR1842" s="5"/>
      <c r="AAS1842" s="5"/>
      <c r="AAT1842" s="4"/>
      <c r="AAU1842" s="5"/>
      <c r="AAV1842" s="5"/>
      <c r="AAW1842" s="5"/>
      <c r="AAX1842" s="5"/>
      <c r="AAY1842" s="4"/>
      <c r="AAZ1842" s="5"/>
      <c r="ABA1842" s="5"/>
      <c r="ABB1842" s="5"/>
      <c r="ABC1842" s="5"/>
      <c r="ABD1842" s="4"/>
      <c r="ABE1842" s="5"/>
      <c r="ABF1842" s="5"/>
      <c r="ABG1842" s="5"/>
      <c r="ABH1842" s="5"/>
      <c r="ABI1842" s="4"/>
      <c r="ABJ1842" s="5"/>
      <c r="ABK1842" s="5"/>
      <c r="ABL1842" s="5"/>
      <c r="ABM1842" s="5"/>
      <c r="ABN1842" s="4"/>
      <c r="ABO1842" s="5"/>
      <c r="ABP1842" s="5"/>
      <c r="ABQ1842" s="5"/>
      <c r="ABR1842" s="5"/>
      <c r="ABS1842" s="4"/>
      <c r="ABT1842" s="5"/>
      <c r="ABU1842" s="5"/>
      <c r="ABV1842" s="5"/>
      <c r="ABW1842" s="5"/>
      <c r="ABX1842" s="4"/>
      <c r="ABY1842" s="5"/>
      <c r="ABZ1842" s="5"/>
      <c r="ACA1842" s="5"/>
      <c r="ACB1842" s="5"/>
      <c r="ACC1842" s="4"/>
      <c r="ACD1842" s="5"/>
      <c r="ACE1842" s="5"/>
      <c r="ACF1842" s="5"/>
      <c r="ACG1842" s="5"/>
      <c r="ACH1842" s="4"/>
      <c r="ACI1842" s="5"/>
      <c r="ACJ1842" s="5"/>
      <c r="ACK1842" s="5"/>
      <c r="ACL1842" s="5"/>
      <c r="ACM1842" s="4"/>
      <c r="ACN1842" s="5"/>
      <c r="ACO1842" s="5"/>
      <c r="ACP1842" s="5"/>
      <c r="ACQ1842" s="5"/>
      <c r="ACR1842" s="4"/>
      <c r="ACS1842" s="5"/>
      <c r="ACT1842" s="5"/>
      <c r="ACU1842" s="5"/>
      <c r="ACV1842" s="5"/>
      <c r="ACW1842" s="4"/>
      <c r="ACX1842" s="5"/>
      <c r="ACY1842" s="5"/>
      <c r="ACZ1842" s="5"/>
      <c r="ADA1842" s="5"/>
      <c r="ADB1842" s="4"/>
      <c r="ADC1842" s="5"/>
      <c r="ADD1842" s="5"/>
      <c r="ADE1842" s="5"/>
      <c r="ADF1842" s="5"/>
      <c r="ADG1842" s="4"/>
      <c r="ADH1842" s="5"/>
      <c r="ADI1842" s="5"/>
      <c r="ADJ1842" s="5"/>
      <c r="ADK1842" s="5"/>
      <c r="ADL1842" s="4"/>
      <c r="ADM1842" s="5"/>
      <c r="ADN1842" s="5"/>
      <c r="ADO1842" s="5"/>
      <c r="ADP1842" s="5"/>
      <c r="ADQ1842" s="4"/>
      <c r="ADR1842" s="5"/>
      <c r="ADS1842" s="5"/>
      <c r="ADT1842" s="5"/>
      <c r="ADU1842" s="5"/>
      <c r="ADV1842" s="4"/>
      <c r="ADW1842" s="5"/>
      <c r="ADX1842" s="5"/>
      <c r="ADY1842" s="5"/>
      <c r="ADZ1842" s="5"/>
      <c r="AEA1842" s="4"/>
      <c r="AEB1842" s="5"/>
      <c r="AEC1842" s="5"/>
      <c r="AED1842" s="5"/>
      <c r="AEE1842" s="5"/>
      <c r="AEF1842" s="4"/>
      <c r="AEG1842" s="5"/>
      <c r="AEH1842" s="5"/>
      <c r="AEI1842" s="5"/>
      <c r="AEJ1842" s="5"/>
      <c r="AEK1842" s="4"/>
      <c r="AEL1842" s="5"/>
      <c r="AEM1842" s="5"/>
      <c r="AEN1842" s="5"/>
      <c r="AEO1842" s="5"/>
    </row>
    <row r="1843" spans="703:821" s="2" customFormat="1" ht="4.5" customHeight="1" x14ac:dyDescent="0.2">
      <c r="AAE1843" s="1"/>
      <c r="AAJ1843" s="1"/>
      <c r="AAO1843" s="1"/>
      <c r="AAT1843" s="1"/>
      <c r="AAY1843" s="1"/>
      <c r="ABD1843" s="1"/>
      <c r="ABI1843" s="1"/>
      <c r="ABN1843" s="1"/>
      <c r="ABS1843" s="1"/>
      <c r="ABX1843" s="1"/>
      <c r="ACC1843" s="1"/>
      <c r="ACH1843" s="1"/>
      <c r="ACM1843" s="1"/>
      <c r="ACR1843" s="1"/>
      <c r="ACW1843" s="1"/>
      <c r="ADB1843" s="1"/>
      <c r="ADG1843" s="1"/>
      <c r="ADL1843" s="1"/>
      <c r="ADQ1843" s="1"/>
      <c r="ADV1843" s="1"/>
      <c r="AEA1843" s="1"/>
      <c r="AEF1843" s="1"/>
      <c r="AEK1843" s="1"/>
    </row>
    <row r="1844" spans="703:821" s="2" customFormat="1" ht="4.5" customHeight="1" x14ac:dyDescent="0.2">
      <c r="AAA1844" s="5"/>
      <c r="AAB1844" s="5"/>
      <c r="AAC1844" s="5"/>
      <c r="AAD1844" s="5"/>
      <c r="AAE1844" s="4"/>
      <c r="AAF1844" s="5"/>
      <c r="AAG1844" s="5"/>
      <c r="AAH1844" s="5"/>
      <c r="AAI1844" s="5"/>
      <c r="AAJ1844" s="4"/>
      <c r="AAK1844" s="5"/>
      <c r="AAL1844" s="5"/>
      <c r="AAM1844" s="5"/>
      <c r="AAN1844" s="5"/>
      <c r="AAO1844" s="4"/>
      <c r="AAP1844" s="5"/>
      <c r="AAQ1844" s="5"/>
      <c r="AAR1844" s="5"/>
      <c r="AAS1844" s="5"/>
      <c r="AAT1844" s="4"/>
      <c r="AAU1844" s="5"/>
      <c r="AAV1844" s="5"/>
      <c r="AAW1844" s="5"/>
      <c r="AAX1844" s="5"/>
      <c r="AAY1844" s="4"/>
      <c r="AAZ1844" s="5"/>
      <c r="ABA1844" s="5"/>
      <c r="ABB1844" s="5"/>
      <c r="ABC1844" s="5"/>
      <c r="ABD1844" s="4"/>
      <c r="ABE1844" s="5"/>
      <c r="ABF1844" s="5"/>
      <c r="ABG1844" s="5"/>
      <c r="ABH1844" s="5"/>
      <c r="ABI1844" s="4"/>
      <c r="ABJ1844" s="5"/>
      <c r="ABK1844" s="5"/>
      <c r="ABL1844" s="5"/>
      <c r="ABM1844" s="5"/>
      <c r="ABN1844" s="4"/>
      <c r="ABO1844" s="5"/>
      <c r="ABP1844" s="5"/>
      <c r="ABQ1844" s="5"/>
      <c r="ABR1844" s="5"/>
      <c r="ABS1844" s="4"/>
      <c r="ABT1844" s="5"/>
      <c r="ABU1844" s="5"/>
      <c r="ABV1844" s="5"/>
      <c r="ABW1844" s="5"/>
      <c r="ABX1844" s="4"/>
      <c r="ABY1844" s="5"/>
      <c r="ABZ1844" s="5"/>
      <c r="ACA1844" s="5"/>
      <c r="ACB1844" s="5"/>
      <c r="ACC1844" s="4"/>
      <c r="ACD1844" s="5"/>
      <c r="ACE1844" s="5"/>
      <c r="ACF1844" s="5"/>
      <c r="ACG1844" s="5"/>
      <c r="ACH1844" s="4"/>
      <c r="ACI1844" s="5"/>
      <c r="ACJ1844" s="5"/>
      <c r="ACK1844" s="5"/>
      <c r="ACL1844" s="5"/>
      <c r="ACM1844" s="4"/>
      <c r="ACN1844" s="5"/>
      <c r="ACO1844" s="5"/>
      <c r="ACP1844" s="5"/>
      <c r="ACQ1844" s="5"/>
      <c r="ACR1844" s="4"/>
      <c r="ACS1844" s="5"/>
      <c r="ACT1844" s="5"/>
      <c r="ACU1844" s="5"/>
      <c r="ACV1844" s="5"/>
      <c r="ACW1844" s="4"/>
      <c r="ACX1844" s="5"/>
      <c r="ACY1844" s="5"/>
      <c r="ACZ1844" s="5"/>
      <c r="ADA1844" s="5"/>
      <c r="ADB1844" s="4"/>
      <c r="ADC1844" s="5"/>
      <c r="ADD1844" s="5"/>
      <c r="ADE1844" s="5"/>
      <c r="ADF1844" s="5"/>
      <c r="ADG1844" s="4"/>
      <c r="ADH1844" s="5"/>
      <c r="ADI1844" s="5"/>
      <c r="ADJ1844" s="5"/>
      <c r="ADK1844" s="5"/>
      <c r="ADL1844" s="4"/>
      <c r="ADM1844" s="5"/>
      <c r="ADN1844" s="5"/>
      <c r="ADO1844" s="5"/>
      <c r="ADP1844" s="5"/>
      <c r="ADQ1844" s="4"/>
      <c r="ADR1844" s="5"/>
      <c r="ADS1844" s="5"/>
      <c r="ADT1844" s="5"/>
      <c r="ADU1844" s="5"/>
      <c r="ADV1844" s="4"/>
      <c r="ADW1844" s="5"/>
      <c r="ADX1844" s="5"/>
      <c r="ADY1844" s="5"/>
      <c r="ADZ1844" s="5"/>
      <c r="AEA1844" s="4"/>
      <c r="AEB1844" s="5"/>
      <c r="AEC1844" s="5"/>
      <c r="AED1844" s="5"/>
      <c r="AEE1844" s="5"/>
      <c r="AEF1844" s="4"/>
      <c r="AEG1844" s="5"/>
      <c r="AEH1844" s="5"/>
      <c r="AEI1844" s="5"/>
      <c r="AEJ1844" s="5"/>
      <c r="AEK1844" s="4"/>
      <c r="AEL1844" s="5"/>
      <c r="AEM1844" s="5"/>
      <c r="AEN1844" s="5"/>
      <c r="AEO1844" s="5"/>
    </row>
    <row r="1845" spans="703:821" s="2" customFormat="1" ht="4.5" customHeight="1" x14ac:dyDescent="0.2">
      <c r="AAE1845" s="1"/>
      <c r="AAJ1845" s="1"/>
      <c r="AAO1845" s="1"/>
      <c r="AAT1845" s="1"/>
      <c r="AAY1845" s="1"/>
      <c r="ABD1845" s="1"/>
      <c r="ABI1845" s="1"/>
      <c r="ABN1845" s="1"/>
      <c r="ABS1845" s="1"/>
      <c r="ABX1845" s="1"/>
      <c r="ACC1845" s="1"/>
      <c r="ACH1845" s="1"/>
      <c r="ACM1845" s="1"/>
      <c r="ACR1845" s="1"/>
      <c r="ACW1845" s="1"/>
      <c r="ADB1845" s="1"/>
      <c r="ADG1845" s="1"/>
      <c r="ADL1845" s="1"/>
      <c r="ADQ1845" s="1"/>
      <c r="ADV1845" s="1"/>
      <c r="AEA1845" s="1"/>
      <c r="AEF1845" s="1"/>
      <c r="AEK1845" s="1"/>
    </row>
    <row r="1846" spans="703:821" s="2" customFormat="1" ht="4.5" customHeight="1" x14ac:dyDescent="0.2">
      <c r="AAA1846" s="32"/>
      <c r="AAB1846" s="32"/>
      <c r="AAC1846" s="32"/>
      <c r="AAD1846" s="32"/>
      <c r="AAE1846" s="31"/>
      <c r="AAF1846" s="32"/>
      <c r="AAG1846" s="32"/>
      <c r="AAH1846" s="32"/>
      <c r="AAI1846" s="32"/>
      <c r="AAJ1846" s="31"/>
      <c r="AAK1846" s="32"/>
      <c r="AAL1846" s="32"/>
      <c r="AAM1846" s="32"/>
      <c r="AAN1846" s="32"/>
      <c r="AAO1846" s="31"/>
      <c r="AAP1846" s="32"/>
      <c r="AAQ1846" s="32"/>
      <c r="AAR1846" s="32"/>
      <c r="AAS1846" s="32"/>
      <c r="AAT1846" s="31"/>
      <c r="AAU1846" s="32"/>
      <c r="AAV1846" s="32"/>
      <c r="AAW1846" s="32"/>
      <c r="AAX1846" s="32"/>
      <c r="AAY1846" s="31"/>
      <c r="AAZ1846" s="32"/>
      <c r="ABA1846" s="32"/>
      <c r="ABB1846" s="32"/>
      <c r="ABC1846" s="32"/>
      <c r="ABD1846" s="31"/>
      <c r="ABE1846" s="32"/>
      <c r="ABF1846" s="32"/>
      <c r="ABG1846" s="32"/>
      <c r="ABH1846" s="32"/>
      <c r="ABI1846" s="31"/>
      <c r="ABJ1846" s="32"/>
      <c r="ABK1846" s="32"/>
      <c r="ABL1846" s="32"/>
      <c r="ABM1846" s="32"/>
      <c r="ABN1846" s="31"/>
      <c r="ABO1846" s="32"/>
      <c r="ABP1846" s="32"/>
      <c r="ABQ1846" s="32"/>
      <c r="ABR1846" s="32"/>
      <c r="ABS1846" s="31"/>
      <c r="ABT1846" s="32"/>
      <c r="ABU1846" s="32"/>
      <c r="ABV1846" s="32"/>
      <c r="ABW1846" s="32"/>
      <c r="ABX1846" s="31"/>
      <c r="ABY1846" s="32"/>
      <c r="ABZ1846" s="32"/>
      <c r="ACA1846" s="32"/>
      <c r="ACB1846" s="32"/>
      <c r="ACC1846" s="31"/>
      <c r="ACD1846" s="32"/>
      <c r="ACE1846" s="32"/>
      <c r="ACF1846" s="32"/>
      <c r="ACG1846" s="32"/>
      <c r="ACH1846" s="31"/>
      <c r="ACI1846" s="32"/>
      <c r="ACJ1846" s="32"/>
      <c r="ACK1846" s="32"/>
      <c r="ACL1846" s="32"/>
      <c r="ACM1846" s="31"/>
      <c r="ACN1846" s="32"/>
      <c r="ACO1846" s="32"/>
      <c r="ACP1846" s="32"/>
      <c r="ACQ1846" s="32"/>
      <c r="ACR1846" s="31"/>
      <c r="ACS1846" s="32"/>
      <c r="ACT1846" s="32"/>
      <c r="ACU1846" s="32"/>
      <c r="ACV1846" s="32"/>
      <c r="ACW1846" s="31"/>
      <c r="ACX1846" s="32"/>
      <c r="ACY1846" s="32"/>
      <c r="ACZ1846" s="32"/>
      <c r="ADA1846" s="32"/>
      <c r="ADB1846" s="31"/>
      <c r="ADC1846" s="32"/>
      <c r="ADD1846" s="32"/>
      <c r="ADE1846" s="32"/>
      <c r="ADF1846" s="32"/>
      <c r="ADG1846" s="31"/>
      <c r="ADH1846" s="32"/>
      <c r="ADI1846" s="32"/>
      <c r="ADJ1846" s="32"/>
      <c r="ADK1846" s="32"/>
      <c r="ADL1846" s="31"/>
      <c r="ADM1846" s="32"/>
      <c r="ADN1846" s="32"/>
      <c r="ADO1846" s="32"/>
      <c r="ADP1846" s="32"/>
      <c r="ADQ1846" s="31"/>
      <c r="ADR1846" s="32"/>
      <c r="ADS1846" s="32"/>
      <c r="ADT1846" s="32"/>
      <c r="ADU1846" s="32"/>
      <c r="ADV1846" s="31"/>
      <c r="ADW1846" s="32"/>
      <c r="ADX1846" s="32"/>
      <c r="ADY1846" s="32"/>
      <c r="ADZ1846" s="32"/>
      <c r="AEA1846" s="31"/>
      <c r="AEB1846" s="32"/>
      <c r="AEC1846" s="32"/>
      <c r="AED1846" s="32"/>
      <c r="AEE1846" s="32"/>
      <c r="AEF1846" s="31"/>
      <c r="AEG1846" s="32"/>
      <c r="AEH1846" s="32"/>
      <c r="AEI1846" s="32"/>
      <c r="AEJ1846" s="32"/>
      <c r="AEK1846" s="31"/>
      <c r="AEL1846" s="32"/>
      <c r="AEM1846" s="32"/>
      <c r="AEN1846" s="32"/>
      <c r="AEO1846" s="32"/>
    </row>
    <row r="1847" spans="703:821" s="2" customFormat="1" ht="4.5" customHeight="1" x14ac:dyDescent="0.2">
      <c r="AAA1847" s="32"/>
      <c r="AAB1847" s="32"/>
      <c r="AAC1847" s="32"/>
      <c r="AAD1847" s="32"/>
      <c r="AAE1847" s="31"/>
      <c r="AAF1847" s="32"/>
      <c r="AAG1847" s="32"/>
      <c r="AAH1847" s="32"/>
      <c r="AAI1847" s="32"/>
      <c r="AAJ1847" s="31"/>
      <c r="AAK1847" s="32"/>
      <c r="AAL1847" s="32"/>
      <c r="AAM1847" s="32"/>
      <c r="AAN1847" s="32"/>
      <c r="AAO1847" s="31"/>
      <c r="AAP1847" s="32"/>
      <c r="AAQ1847" s="32"/>
      <c r="AAR1847" s="32"/>
      <c r="AAS1847" s="32"/>
      <c r="AAT1847" s="31"/>
      <c r="AAU1847" s="32"/>
      <c r="AAV1847" s="32"/>
      <c r="AAW1847" s="32"/>
      <c r="AAX1847" s="32"/>
      <c r="AAY1847" s="31"/>
      <c r="AAZ1847" s="32"/>
      <c r="ABA1847" s="32"/>
      <c r="ABB1847" s="32"/>
      <c r="ABC1847" s="32"/>
      <c r="ABD1847" s="31"/>
      <c r="ABE1847" s="32"/>
      <c r="ABF1847" s="32"/>
      <c r="ABG1847" s="32"/>
      <c r="ABH1847" s="32"/>
      <c r="ABI1847" s="31"/>
      <c r="ABJ1847" s="32"/>
      <c r="ABK1847" s="32"/>
      <c r="ABL1847" s="32"/>
      <c r="ABM1847" s="32"/>
      <c r="ABN1847" s="31"/>
      <c r="ABO1847" s="32"/>
      <c r="ABP1847" s="32"/>
      <c r="ABQ1847" s="32"/>
      <c r="ABR1847" s="32"/>
      <c r="ABS1847" s="31"/>
      <c r="ABT1847" s="32"/>
      <c r="ABU1847" s="32"/>
      <c r="ABV1847" s="32"/>
      <c r="ABW1847" s="32"/>
      <c r="ABX1847" s="31"/>
      <c r="ABY1847" s="32"/>
      <c r="ABZ1847" s="32"/>
      <c r="ACA1847" s="32"/>
      <c r="ACB1847" s="32"/>
      <c r="ACC1847" s="31"/>
      <c r="ACD1847" s="32"/>
      <c r="ACE1847" s="32"/>
      <c r="ACF1847" s="32"/>
      <c r="ACG1847" s="32"/>
      <c r="ACH1847" s="31"/>
      <c r="ACI1847" s="32"/>
      <c r="ACJ1847" s="32"/>
      <c r="ACK1847" s="32"/>
      <c r="ACL1847" s="32"/>
      <c r="ACM1847" s="31"/>
      <c r="ACN1847" s="32"/>
      <c r="ACO1847" s="32"/>
      <c r="ACP1847" s="32"/>
      <c r="ACQ1847" s="32"/>
      <c r="ACR1847" s="31"/>
      <c r="ACS1847" s="32"/>
      <c r="ACT1847" s="32"/>
      <c r="ACU1847" s="32"/>
      <c r="ACV1847" s="32"/>
      <c r="ACW1847" s="31"/>
      <c r="ACX1847" s="32"/>
      <c r="ACY1847" s="32"/>
      <c r="ACZ1847" s="32"/>
      <c r="ADA1847" s="32"/>
      <c r="ADB1847" s="31"/>
      <c r="ADC1847" s="32"/>
      <c r="ADD1847" s="32"/>
      <c r="ADE1847" s="32"/>
      <c r="ADF1847" s="32"/>
      <c r="ADG1847" s="31"/>
      <c r="ADH1847" s="32"/>
      <c r="ADI1847" s="32"/>
      <c r="ADJ1847" s="32"/>
      <c r="ADK1847" s="32"/>
      <c r="ADL1847" s="31"/>
      <c r="ADM1847" s="32"/>
      <c r="ADN1847" s="32"/>
      <c r="ADO1847" s="32"/>
      <c r="ADP1847" s="32"/>
      <c r="ADQ1847" s="31"/>
      <c r="ADR1847" s="32"/>
      <c r="ADS1847" s="32"/>
      <c r="ADT1847" s="32"/>
      <c r="ADU1847" s="32"/>
      <c r="ADV1847" s="31"/>
      <c r="ADW1847" s="32"/>
      <c r="ADX1847" s="32"/>
      <c r="ADY1847" s="32"/>
      <c r="ADZ1847" s="32"/>
      <c r="AEA1847" s="31"/>
      <c r="AEB1847" s="32"/>
      <c r="AEC1847" s="32"/>
      <c r="AED1847" s="32"/>
      <c r="AEE1847" s="32"/>
      <c r="AEF1847" s="31"/>
      <c r="AEG1847" s="32"/>
      <c r="AEH1847" s="32"/>
      <c r="AEI1847" s="32"/>
      <c r="AEJ1847" s="32"/>
      <c r="AEK1847" s="31"/>
      <c r="AEL1847" s="32"/>
      <c r="AEM1847" s="32"/>
      <c r="AEN1847" s="32"/>
      <c r="AEO1847" s="32"/>
    </row>
    <row r="1848" spans="703:821" s="2" customFormat="1" ht="4.5" customHeight="1" x14ac:dyDescent="0.2">
      <c r="AAA1848" s="5"/>
      <c r="AAB1848" s="5"/>
      <c r="AAC1848" s="5"/>
      <c r="AAD1848" s="5"/>
      <c r="AAE1848" s="4"/>
      <c r="AAF1848" s="5"/>
      <c r="AAG1848" s="5"/>
      <c r="AAH1848" s="5"/>
      <c r="AAI1848" s="5"/>
      <c r="AAJ1848" s="4"/>
      <c r="AAK1848" s="5"/>
      <c r="AAL1848" s="5"/>
      <c r="AAM1848" s="5"/>
      <c r="AAN1848" s="5"/>
      <c r="AAO1848" s="4"/>
      <c r="AAP1848" s="5"/>
      <c r="AAQ1848" s="5"/>
      <c r="AAR1848" s="5"/>
      <c r="AAS1848" s="5"/>
      <c r="AAT1848" s="4"/>
      <c r="AAU1848" s="5"/>
      <c r="AAV1848" s="5"/>
      <c r="AAW1848" s="5"/>
      <c r="AAX1848" s="5"/>
      <c r="AAY1848" s="4"/>
      <c r="AAZ1848" s="5"/>
      <c r="ABA1848" s="5"/>
      <c r="ABB1848" s="5"/>
      <c r="ABC1848" s="5"/>
      <c r="ABD1848" s="4"/>
      <c r="ABE1848" s="5"/>
      <c r="ABF1848" s="5"/>
      <c r="ABG1848" s="5"/>
      <c r="ABH1848" s="5"/>
      <c r="ABI1848" s="4"/>
      <c r="ABJ1848" s="5"/>
      <c r="ABK1848" s="5"/>
      <c r="ABL1848" s="5"/>
      <c r="ABM1848" s="5"/>
      <c r="ABN1848" s="4"/>
      <c r="ABO1848" s="5"/>
      <c r="ABP1848" s="5"/>
      <c r="ABQ1848" s="5"/>
      <c r="ABR1848" s="5"/>
      <c r="ABS1848" s="4"/>
      <c r="ABT1848" s="5"/>
      <c r="ABU1848" s="5"/>
      <c r="ABV1848" s="5"/>
      <c r="ABW1848" s="5"/>
      <c r="ABX1848" s="4"/>
      <c r="ABY1848" s="5"/>
      <c r="ABZ1848" s="5"/>
      <c r="ACA1848" s="5"/>
      <c r="ACB1848" s="5"/>
      <c r="ACC1848" s="4"/>
      <c r="ACD1848" s="5"/>
      <c r="ACE1848" s="5"/>
      <c r="ACF1848" s="5"/>
      <c r="ACG1848" s="5"/>
      <c r="ACH1848" s="4"/>
      <c r="ACI1848" s="5"/>
      <c r="ACJ1848" s="5"/>
      <c r="ACK1848" s="5"/>
      <c r="ACL1848" s="5"/>
      <c r="ACM1848" s="4"/>
      <c r="ACN1848" s="5"/>
      <c r="ACO1848" s="5"/>
      <c r="ACP1848" s="5"/>
      <c r="ACQ1848" s="5"/>
      <c r="ACR1848" s="4"/>
      <c r="ACS1848" s="5"/>
      <c r="ACT1848" s="5"/>
      <c r="ACU1848" s="5"/>
      <c r="ACV1848" s="5"/>
      <c r="ACW1848" s="4"/>
      <c r="ACX1848" s="5"/>
      <c r="ACY1848" s="5"/>
      <c r="ACZ1848" s="5"/>
      <c r="ADA1848" s="5"/>
      <c r="ADB1848" s="4"/>
      <c r="ADC1848" s="5"/>
      <c r="ADD1848" s="5"/>
      <c r="ADE1848" s="5"/>
      <c r="ADF1848" s="5"/>
      <c r="ADG1848" s="4"/>
      <c r="ADH1848" s="5"/>
      <c r="ADI1848" s="5"/>
      <c r="ADJ1848" s="5"/>
      <c r="ADK1848" s="5"/>
      <c r="ADL1848" s="4"/>
      <c r="ADM1848" s="5"/>
      <c r="ADN1848" s="5"/>
      <c r="ADO1848" s="5"/>
      <c r="ADP1848" s="5"/>
      <c r="ADQ1848" s="4"/>
      <c r="ADR1848" s="5"/>
      <c r="ADS1848" s="5"/>
      <c r="ADT1848" s="5"/>
      <c r="ADU1848" s="5"/>
      <c r="ADV1848" s="4"/>
      <c r="ADW1848" s="5"/>
      <c r="ADX1848" s="5"/>
      <c r="ADY1848" s="5"/>
      <c r="ADZ1848" s="5"/>
      <c r="AEA1848" s="4"/>
      <c r="AEB1848" s="5"/>
      <c r="AEC1848" s="5"/>
      <c r="AED1848" s="5"/>
      <c r="AEE1848" s="5"/>
      <c r="AEF1848" s="4"/>
      <c r="AEG1848" s="5"/>
      <c r="AEH1848" s="5"/>
      <c r="AEI1848" s="5"/>
      <c r="AEJ1848" s="5"/>
      <c r="AEK1848" s="4"/>
      <c r="AEL1848" s="5"/>
      <c r="AEM1848" s="5"/>
      <c r="AEN1848" s="5"/>
      <c r="AEO1848" s="5"/>
    </row>
    <row r="1849" spans="703:821" s="2" customFormat="1" ht="4.5" customHeight="1" x14ac:dyDescent="0.2">
      <c r="AAA1849" s="34"/>
      <c r="AAB1849" s="34"/>
      <c r="AAC1849" s="34"/>
      <c r="AAD1849" s="34"/>
      <c r="AAE1849" s="33"/>
      <c r="AAF1849" s="34"/>
      <c r="AAG1849" s="34"/>
      <c r="AAH1849" s="34"/>
      <c r="AAI1849" s="34"/>
      <c r="AAJ1849" s="33"/>
      <c r="AAK1849" s="34"/>
      <c r="AAL1849" s="34"/>
      <c r="AAM1849" s="34"/>
      <c r="AAN1849" s="34"/>
      <c r="AAO1849" s="33"/>
      <c r="AAP1849" s="34"/>
      <c r="AAQ1849" s="34"/>
      <c r="AAR1849" s="34"/>
      <c r="AAS1849" s="34"/>
      <c r="AAT1849" s="33"/>
      <c r="AAU1849" s="34"/>
      <c r="AAV1849" s="34"/>
      <c r="AAW1849" s="34"/>
      <c r="AAX1849" s="34"/>
      <c r="AAY1849" s="33"/>
      <c r="AAZ1849" s="34"/>
      <c r="ABA1849" s="34"/>
      <c r="ABB1849" s="34"/>
      <c r="ABC1849" s="34"/>
      <c r="ABD1849" s="33"/>
      <c r="ABE1849" s="34"/>
      <c r="ABF1849" s="34"/>
      <c r="ABG1849" s="34"/>
      <c r="ABH1849" s="34"/>
      <c r="ABI1849" s="33"/>
      <c r="ABJ1849" s="34"/>
      <c r="ABK1849" s="34"/>
      <c r="ABL1849" s="34"/>
      <c r="ABM1849" s="34"/>
      <c r="ABN1849" s="33"/>
      <c r="ABO1849" s="34"/>
      <c r="ABP1849" s="34"/>
      <c r="ABQ1849" s="34"/>
      <c r="ABR1849" s="34"/>
      <c r="ABS1849" s="33"/>
      <c r="ABT1849" s="34"/>
      <c r="ABU1849" s="34"/>
      <c r="ABV1849" s="34"/>
      <c r="ABW1849" s="34"/>
      <c r="ABX1849" s="33"/>
      <c r="ABY1849" s="34"/>
      <c r="ABZ1849" s="34"/>
      <c r="ACA1849" s="34"/>
      <c r="ACB1849" s="34"/>
      <c r="ACC1849" s="33"/>
      <c r="ACD1849" s="34"/>
      <c r="ACE1849" s="34"/>
      <c r="ACF1849" s="34"/>
      <c r="ACG1849" s="34"/>
      <c r="ACH1849" s="33"/>
      <c r="ACI1849" s="34"/>
      <c r="ACJ1849" s="34"/>
      <c r="ACK1849" s="34"/>
      <c r="ACL1849" s="34"/>
      <c r="ACM1849" s="33"/>
      <c r="ACN1849" s="34"/>
      <c r="ACO1849" s="34"/>
      <c r="ACP1849" s="34"/>
      <c r="ACQ1849" s="34"/>
      <c r="ACR1849" s="33"/>
      <c r="ACS1849" s="34"/>
      <c r="ACT1849" s="34"/>
      <c r="ACU1849" s="34"/>
      <c r="ACV1849" s="34"/>
      <c r="ACW1849" s="33"/>
      <c r="ACX1849" s="34"/>
      <c r="ACY1849" s="34"/>
      <c r="ACZ1849" s="34"/>
      <c r="ADA1849" s="34"/>
      <c r="ADB1849" s="33"/>
      <c r="ADC1849" s="34"/>
      <c r="ADD1849" s="34"/>
      <c r="ADE1849" s="34"/>
      <c r="ADF1849" s="34"/>
      <c r="ADG1849" s="33"/>
      <c r="ADH1849" s="34"/>
      <c r="ADI1849" s="34"/>
      <c r="ADJ1849" s="34"/>
      <c r="ADK1849" s="34"/>
      <c r="ADL1849" s="33"/>
      <c r="ADM1849" s="34"/>
      <c r="ADN1849" s="34"/>
      <c r="ADO1849" s="34"/>
      <c r="ADP1849" s="34"/>
      <c r="ADQ1849" s="33"/>
      <c r="ADR1849" s="34"/>
      <c r="ADS1849" s="34"/>
      <c r="ADT1849" s="34"/>
      <c r="ADU1849" s="34"/>
      <c r="ADV1849" s="33"/>
      <c r="ADW1849" s="34"/>
      <c r="ADX1849" s="34"/>
      <c r="ADY1849" s="34"/>
      <c r="ADZ1849" s="34"/>
      <c r="AEA1849" s="33"/>
      <c r="AEB1849" s="34"/>
      <c r="AEC1849" s="34"/>
      <c r="AED1849" s="34"/>
      <c r="AEE1849" s="34"/>
      <c r="AEF1849" s="33"/>
      <c r="AEG1849" s="34"/>
      <c r="AEH1849" s="34"/>
      <c r="AEI1849" s="34"/>
      <c r="AEJ1849" s="34"/>
      <c r="AEK1849" s="33"/>
      <c r="AEL1849" s="34"/>
      <c r="AEM1849" s="34"/>
      <c r="AEN1849" s="34"/>
      <c r="AEO1849" s="34"/>
    </row>
    <row r="1850" spans="703:821" s="2" customFormat="1" ht="4.5" customHeight="1" x14ac:dyDescent="0.2">
      <c r="AAA1850" s="5"/>
      <c r="AAB1850" s="5"/>
      <c r="AAC1850" s="5"/>
      <c r="AAD1850" s="5"/>
      <c r="AAE1850" s="4"/>
      <c r="AAF1850" s="5"/>
      <c r="AAG1850" s="5"/>
      <c r="AAH1850" s="5"/>
      <c r="AAI1850" s="5"/>
      <c r="AAJ1850" s="4"/>
      <c r="AAK1850" s="5"/>
      <c r="AAL1850" s="5"/>
      <c r="AAM1850" s="5"/>
      <c r="AAN1850" s="5"/>
      <c r="AAO1850" s="4"/>
      <c r="AAP1850" s="5"/>
      <c r="AAQ1850" s="5"/>
      <c r="AAR1850" s="5"/>
      <c r="AAS1850" s="5"/>
      <c r="AAT1850" s="4"/>
      <c r="AAU1850" s="5"/>
      <c r="AAV1850" s="5"/>
      <c r="AAW1850" s="5"/>
      <c r="AAX1850" s="5"/>
      <c r="AAY1850" s="4"/>
      <c r="AAZ1850" s="5"/>
      <c r="ABA1850" s="5"/>
      <c r="ABB1850" s="5"/>
      <c r="ABC1850" s="5"/>
      <c r="ABD1850" s="4"/>
      <c r="ABE1850" s="5"/>
      <c r="ABF1850" s="5"/>
      <c r="ABG1850" s="5"/>
      <c r="ABH1850" s="5"/>
      <c r="ABI1850" s="4"/>
      <c r="ABJ1850" s="5"/>
      <c r="ABK1850" s="5"/>
      <c r="ABL1850" s="5"/>
      <c r="ABM1850" s="5"/>
      <c r="ABN1850" s="4"/>
      <c r="ABO1850" s="5"/>
      <c r="ABP1850" s="5"/>
      <c r="ABQ1850" s="5"/>
      <c r="ABR1850" s="5"/>
      <c r="ABS1850" s="4"/>
      <c r="ABT1850" s="5"/>
      <c r="ABU1850" s="5"/>
      <c r="ABV1850" s="5"/>
      <c r="ABW1850" s="5"/>
      <c r="ABX1850" s="4"/>
      <c r="ABY1850" s="5"/>
      <c r="ABZ1850" s="5"/>
      <c r="ACA1850" s="5"/>
      <c r="ACB1850" s="5"/>
      <c r="ACC1850" s="4"/>
      <c r="ACD1850" s="5"/>
      <c r="ACE1850" s="5"/>
      <c r="ACF1850" s="5"/>
      <c r="ACG1850" s="5"/>
      <c r="ACH1850" s="4"/>
      <c r="ACI1850" s="5"/>
      <c r="ACJ1850" s="5"/>
      <c r="ACK1850" s="5"/>
      <c r="ACL1850" s="5"/>
      <c r="ACM1850" s="4"/>
      <c r="ACN1850" s="5"/>
      <c r="ACO1850" s="5"/>
      <c r="ACP1850" s="5"/>
      <c r="ACQ1850" s="5"/>
      <c r="ACR1850" s="4"/>
      <c r="ACS1850" s="5"/>
      <c r="ACT1850" s="5"/>
      <c r="ACU1850" s="5"/>
      <c r="ACV1850" s="5"/>
      <c r="ACW1850" s="4"/>
      <c r="ACX1850" s="5"/>
      <c r="ACY1850" s="5"/>
      <c r="ACZ1850" s="5"/>
      <c r="ADA1850" s="5"/>
      <c r="ADB1850" s="4"/>
      <c r="ADC1850" s="5"/>
      <c r="ADD1850" s="5"/>
      <c r="ADE1850" s="5"/>
      <c r="ADF1850" s="5"/>
      <c r="ADG1850" s="4"/>
      <c r="ADH1850" s="5"/>
      <c r="ADI1850" s="5"/>
      <c r="ADJ1850" s="5"/>
      <c r="ADK1850" s="5"/>
      <c r="ADL1850" s="4"/>
      <c r="ADM1850" s="5"/>
      <c r="ADN1850" s="5"/>
      <c r="ADO1850" s="5"/>
      <c r="ADP1850" s="5"/>
      <c r="ADQ1850" s="4"/>
      <c r="ADR1850" s="5"/>
      <c r="ADS1850" s="5"/>
      <c r="ADT1850" s="5"/>
      <c r="ADU1850" s="5"/>
      <c r="ADV1850" s="4"/>
      <c r="ADW1850" s="5"/>
      <c r="ADX1850" s="5"/>
      <c r="ADY1850" s="5"/>
      <c r="ADZ1850" s="5"/>
      <c r="AEA1850" s="4"/>
      <c r="AEB1850" s="5"/>
      <c r="AEC1850" s="5"/>
      <c r="AED1850" s="5"/>
      <c r="AEE1850" s="5"/>
      <c r="AEF1850" s="4"/>
      <c r="AEG1850" s="5"/>
      <c r="AEH1850" s="5"/>
      <c r="AEI1850" s="5"/>
      <c r="AEJ1850" s="5"/>
      <c r="AEK1850" s="4"/>
      <c r="AEL1850" s="5"/>
      <c r="AEM1850" s="5"/>
      <c r="AEN1850" s="5"/>
      <c r="AEO1850" s="5"/>
    </row>
    <row r="1851" spans="703:821" s="2" customFormat="1" ht="4.5" customHeight="1" x14ac:dyDescent="0.2">
      <c r="AAE1851" s="1"/>
      <c r="AAJ1851" s="1"/>
      <c r="AAO1851" s="1"/>
      <c r="AAT1851" s="1"/>
      <c r="AAY1851" s="1"/>
      <c r="ABD1851" s="1"/>
      <c r="ABI1851" s="1"/>
      <c r="ABN1851" s="1"/>
      <c r="ABS1851" s="1"/>
      <c r="ABX1851" s="1"/>
      <c r="ACC1851" s="1"/>
      <c r="ACH1851" s="1"/>
      <c r="ACM1851" s="1"/>
      <c r="ACR1851" s="1"/>
      <c r="ACW1851" s="1"/>
      <c r="ADB1851" s="1"/>
      <c r="ADG1851" s="1"/>
      <c r="ADL1851" s="1"/>
      <c r="ADQ1851" s="1"/>
      <c r="ADV1851" s="1"/>
      <c r="AEA1851" s="1"/>
      <c r="AEF1851" s="1"/>
      <c r="AEK1851" s="1"/>
    </row>
    <row r="1852" spans="703:821" s="2" customFormat="1" ht="4.5" customHeight="1" x14ac:dyDescent="0.2">
      <c r="AAA1852" s="5"/>
      <c r="AAB1852" s="5"/>
      <c r="AAC1852" s="5"/>
      <c r="AAD1852" s="5"/>
      <c r="AAE1852" s="4"/>
      <c r="AAF1852" s="5"/>
      <c r="AAG1852" s="5"/>
      <c r="AAH1852" s="5"/>
      <c r="AAI1852" s="5"/>
      <c r="AAJ1852" s="4"/>
      <c r="AAK1852" s="5"/>
      <c r="AAL1852" s="5"/>
      <c r="AAM1852" s="5"/>
      <c r="AAN1852" s="5"/>
      <c r="AAO1852" s="4"/>
      <c r="AAP1852" s="5"/>
      <c r="AAQ1852" s="5"/>
      <c r="AAR1852" s="5"/>
      <c r="AAS1852" s="5"/>
      <c r="AAT1852" s="4"/>
      <c r="AAU1852" s="5"/>
      <c r="AAV1852" s="5"/>
      <c r="AAW1852" s="5"/>
      <c r="AAX1852" s="5"/>
      <c r="AAY1852" s="4"/>
      <c r="AAZ1852" s="5"/>
      <c r="ABA1852" s="5"/>
      <c r="ABB1852" s="5"/>
      <c r="ABC1852" s="5"/>
      <c r="ABD1852" s="4"/>
      <c r="ABE1852" s="5"/>
      <c r="ABF1852" s="5"/>
      <c r="ABG1852" s="5"/>
      <c r="ABH1852" s="5"/>
      <c r="ABI1852" s="4"/>
      <c r="ABJ1852" s="5"/>
      <c r="ABK1852" s="5"/>
      <c r="ABL1852" s="5"/>
      <c r="ABM1852" s="5"/>
      <c r="ABN1852" s="4"/>
      <c r="ABO1852" s="5"/>
      <c r="ABP1852" s="5"/>
      <c r="ABQ1852" s="5"/>
      <c r="ABR1852" s="5"/>
      <c r="ABS1852" s="4"/>
      <c r="ABT1852" s="5"/>
      <c r="ABU1852" s="5"/>
      <c r="ABV1852" s="5"/>
      <c r="ABW1852" s="5"/>
      <c r="ABX1852" s="4"/>
      <c r="ABY1852" s="5"/>
      <c r="ABZ1852" s="5"/>
      <c r="ACA1852" s="5"/>
      <c r="ACB1852" s="5"/>
      <c r="ACC1852" s="4"/>
      <c r="ACD1852" s="5"/>
      <c r="ACE1852" s="5"/>
      <c r="ACF1852" s="5"/>
      <c r="ACG1852" s="5"/>
      <c r="ACH1852" s="4"/>
      <c r="ACI1852" s="5"/>
      <c r="ACJ1852" s="5"/>
      <c r="ACK1852" s="5"/>
      <c r="ACL1852" s="5"/>
      <c r="ACM1852" s="4"/>
      <c r="ACN1852" s="5"/>
      <c r="ACO1852" s="5"/>
      <c r="ACP1852" s="5"/>
      <c r="ACQ1852" s="5"/>
      <c r="ACR1852" s="4"/>
      <c r="ACS1852" s="5"/>
      <c r="ACT1852" s="5"/>
      <c r="ACU1852" s="5"/>
      <c r="ACV1852" s="5"/>
      <c r="ACW1852" s="4"/>
      <c r="ACX1852" s="5"/>
      <c r="ACY1852" s="5"/>
      <c r="ACZ1852" s="5"/>
      <c r="ADA1852" s="5"/>
      <c r="ADB1852" s="4"/>
      <c r="ADC1852" s="5"/>
      <c r="ADD1852" s="5"/>
      <c r="ADE1852" s="5"/>
      <c r="ADF1852" s="5"/>
      <c r="ADG1852" s="4"/>
      <c r="ADH1852" s="5"/>
      <c r="ADI1852" s="5"/>
      <c r="ADJ1852" s="5"/>
      <c r="ADK1852" s="5"/>
      <c r="ADL1852" s="4"/>
      <c r="ADM1852" s="5"/>
      <c r="ADN1852" s="5"/>
      <c r="ADO1852" s="5"/>
      <c r="ADP1852" s="5"/>
      <c r="ADQ1852" s="4"/>
      <c r="ADR1852" s="5"/>
      <c r="ADS1852" s="5"/>
      <c r="ADT1852" s="5"/>
      <c r="ADU1852" s="5"/>
      <c r="ADV1852" s="4"/>
      <c r="ADW1852" s="5"/>
      <c r="ADX1852" s="5"/>
      <c r="ADY1852" s="5"/>
      <c r="ADZ1852" s="5"/>
      <c r="AEA1852" s="4"/>
      <c r="AEB1852" s="5"/>
      <c r="AEC1852" s="5"/>
      <c r="AED1852" s="5"/>
      <c r="AEE1852" s="5"/>
      <c r="AEF1852" s="4"/>
      <c r="AEG1852" s="5"/>
      <c r="AEH1852" s="5"/>
      <c r="AEI1852" s="5"/>
      <c r="AEJ1852" s="5"/>
      <c r="AEK1852" s="4"/>
      <c r="AEL1852" s="5"/>
      <c r="AEM1852" s="5"/>
      <c r="AEN1852" s="5"/>
      <c r="AEO1852" s="5"/>
    </row>
    <row r="1853" spans="703:821" s="2" customFormat="1" ht="4.5" customHeight="1" x14ac:dyDescent="0.2">
      <c r="AAE1853" s="1"/>
      <c r="AAJ1853" s="1"/>
      <c r="AAO1853" s="1"/>
      <c r="AAT1853" s="1"/>
      <c r="AAY1853" s="1"/>
      <c r="ABD1853" s="1"/>
      <c r="ABI1853" s="1"/>
      <c r="ABN1853" s="1"/>
      <c r="ABS1853" s="1"/>
      <c r="ABX1853" s="1"/>
      <c r="ACC1853" s="1"/>
      <c r="ACH1853" s="1"/>
      <c r="ACM1853" s="1"/>
      <c r="ACR1853" s="1"/>
      <c r="ACW1853" s="1"/>
      <c r="ADB1853" s="1"/>
      <c r="ADG1853" s="1"/>
      <c r="ADL1853" s="1"/>
      <c r="ADQ1853" s="1"/>
      <c r="ADV1853" s="1"/>
      <c r="AEA1853" s="1"/>
      <c r="AEF1853" s="1"/>
      <c r="AEK1853" s="1"/>
    </row>
    <row r="1854" spans="703:821" s="2" customFormat="1" ht="4.5" customHeight="1" x14ac:dyDescent="0.2">
      <c r="AAA1854" s="34"/>
      <c r="AAB1854" s="34"/>
      <c r="AAC1854" s="34"/>
      <c r="AAD1854" s="34"/>
      <c r="AAE1854" s="33"/>
      <c r="AAF1854" s="34"/>
      <c r="AAG1854" s="34"/>
      <c r="AAH1854" s="34"/>
      <c r="AAI1854" s="34"/>
      <c r="AAJ1854" s="33"/>
      <c r="AAK1854" s="34"/>
      <c r="AAL1854" s="34"/>
      <c r="AAM1854" s="34"/>
      <c r="AAN1854" s="34"/>
      <c r="AAO1854" s="33"/>
      <c r="AAP1854" s="34"/>
      <c r="AAQ1854" s="34"/>
      <c r="AAR1854" s="34"/>
      <c r="AAS1854" s="34"/>
      <c r="AAT1854" s="33"/>
      <c r="AAU1854" s="34"/>
      <c r="AAV1854" s="34"/>
      <c r="AAW1854" s="34"/>
      <c r="AAX1854" s="34"/>
      <c r="AAY1854" s="33"/>
      <c r="AAZ1854" s="34"/>
      <c r="ABA1854" s="34"/>
      <c r="ABB1854" s="34"/>
      <c r="ABC1854" s="34"/>
      <c r="ABD1854" s="33"/>
      <c r="ABE1854" s="34"/>
      <c r="ABF1854" s="34"/>
      <c r="ABG1854" s="34"/>
      <c r="ABH1854" s="34"/>
      <c r="ABI1854" s="33"/>
      <c r="ABJ1854" s="34"/>
      <c r="ABK1854" s="34"/>
      <c r="ABL1854" s="34"/>
      <c r="ABM1854" s="34"/>
      <c r="ABN1854" s="33"/>
      <c r="ABO1854" s="34"/>
      <c r="ABP1854" s="34"/>
      <c r="ABQ1854" s="34"/>
      <c r="ABR1854" s="34"/>
      <c r="ABS1854" s="33"/>
      <c r="ABT1854" s="34"/>
      <c r="ABU1854" s="34"/>
      <c r="ABV1854" s="34"/>
      <c r="ABW1854" s="34"/>
      <c r="ABX1854" s="33"/>
      <c r="ABY1854" s="34"/>
      <c r="ABZ1854" s="34"/>
      <c r="ACA1854" s="34"/>
      <c r="ACB1854" s="34"/>
      <c r="ACC1854" s="33"/>
      <c r="ACD1854" s="34"/>
      <c r="ACE1854" s="34"/>
      <c r="ACF1854" s="34"/>
      <c r="ACG1854" s="34"/>
      <c r="ACH1854" s="33"/>
      <c r="ACI1854" s="34"/>
      <c r="ACJ1854" s="34"/>
      <c r="ACK1854" s="34"/>
      <c r="ACL1854" s="34"/>
      <c r="ACM1854" s="33"/>
      <c r="ACN1854" s="34"/>
      <c r="ACO1854" s="34"/>
      <c r="ACP1854" s="34"/>
      <c r="ACQ1854" s="34"/>
      <c r="ACR1854" s="33"/>
      <c r="ACS1854" s="34"/>
      <c r="ACT1854" s="34"/>
      <c r="ACU1854" s="34"/>
      <c r="ACV1854" s="34"/>
      <c r="ACW1854" s="33"/>
      <c r="ACX1854" s="34"/>
      <c r="ACY1854" s="34"/>
      <c r="ACZ1854" s="34"/>
      <c r="ADA1854" s="34"/>
      <c r="ADB1854" s="33"/>
      <c r="ADC1854" s="34"/>
      <c r="ADD1854" s="34"/>
      <c r="ADE1854" s="34"/>
      <c r="ADF1854" s="34"/>
      <c r="ADG1854" s="33"/>
      <c r="ADH1854" s="34"/>
      <c r="ADI1854" s="34"/>
      <c r="ADJ1854" s="34"/>
      <c r="ADK1854" s="34"/>
      <c r="ADL1854" s="33"/>
      <c r="ADM1854" s="34"/>
      <c r="ADN1854" s="34"/>
      <c r="ADO1854" s="34"/>
      <c r="ADP1854" s="34"/>
      <c r="ADQ1854" s="33"/>
      <c r="ADR1854" s="34"/>
      <c r="ADS1854" s="34"/>
      <c r="ADT1854" s="34"/>
      <c r="ADU1854" s="34"/>
      <c r="ADV1854" s="33"/>
      <c r="ADW1854" s="34"/>
      <c r="ADX1854" s="34"/>
      <c r="ADY1854" s="34"/>
      <c r="ADZ1854" s="34"/>
      <c r="AEA1854" s="33"/>
      <c r="AEB1854" s="34"/>
      <c r="AEC1854" s="34"/>
      <c r="AED1854" s="34"/>
      <c r="AEE1854" s="34"/>
      <c r="AEF1854" s="33"/>
      <c r="AEG1854" s="34"/>
      <c r="AEH1854" s="34"/>
      <c r="AEI1854" s="34"/>
      <c r="AEJ1854" s="34"/>
      <c r="AEK1854" s="33"/>
      <c r="AEL1854" s="34"/>
      <c r="AEM1854" s="34"/>
      <c r="AEN1854" s="34"/>
      <c r="AEO1854" s="34"/>
    </row>
    <row r="1855" spans="703:821" s="2" customFormat="1" ht="4.5" customHeight="1" x14ac:dyDescent="0.2">
      <c r="AAA1855" s="5"/>
      <c r="AAB1855" s="5"/>
      <c r="AAC1855" s="5"/>
      <c r="AAD1855" s="5"/>
      <c r="AAE1855" s="4"/>
      <c r="AAF1855" s="5"/>
      <c r="AAG1855" s="5"/>
      <c r="AAH1855" s="5"/>
      <c r="AAI1855" s="5"/>
      <c r="AAJ1855" s="4"/>
      <c r="AAK1855" s="5"/>
      <c r="AAL1855" s="5"/>
      <c r="AAM1855" s="5"/>
      <c r="AAN1855" s="5"/>
      <c r="AAO1855" s="4"/>
      <c r="AAP1855" s="5"/>
      <c r="AAQ1855" s="5"/>
      <c r="AAR1855" s="5"/>
      <c r="AAS1855" s="5"/>
      <c r="AAT1855" s="4"/>
      <c r="AAU1855" s="5"/>
      <c r="AAV1855" s="5"/>
      <c r="AAW1855" s="5"/>
      <c r="AAX1855" s="5"/>
      <c r="AAY1855" s="4"/>
      <c r="AAZ1855" s="5"/>
      <c r="ABA1855" s="5"/>
      <c r="ABB1855" s="5"/>
      <c r="ABC1855" s="5"/>
      <c r="ABD1855" s="4"/>
      <c r="ABE1855" s="5"/>
      <c r="ABF1855" s="5"/>
      <c r="ABG1855" s="5"/>
      <c r="ABH1855" s="5"/>
      <c r="ABI1855" s="4"/>
      <c r="ABJ1855" s="5"/>
      <c r="ABK1855" s="5"/>
      <c r="ABL1855" s="5"/>
      <c r="ABM1855" s="5"/>
      <c r="ABN1855" s="4"/>
      <c r="ABO1855" s="5"/>
      <c r="ABP1855" s="5"/>
      <c r="ABQ1855" s="5"/>
      <c r="ABR1855" s="5"/>
      <c r="ABS1855" s="4"/>
      <c r="ABT1855" s="5"/>
      <c r="ABU1855" s="5"/>
      <c r="ABV1855" s="5"/>
      <c r="ABW1855" s="5"/>
      <c r="ABX1855" s="4"/>
      <c r="ABY1855" s="5"/>
      <c r="ABZ1855" s="5"/>
      <c r="ACA1855" s="5"/>
      <c r="ACB1855" s="5"/>
      <c r="ACC1855" s="4"/>
      <c r="ACD1855" s="5"/>
      <c r="ACE1855" s="5"/>
      <c r="ACF1855" s="5"/>
      <c r="ACG1855" s="5"/>
      <c r="ACH1855" s="4"/>
      <c r="ACI1855" s="5"/>
      <c r="ACJ1855" s="5"/>
      <c r="ACK1855" s="5"/>
      <c r="ACL1855" s="5"/>
      <c r="ACM1855" s="4"/>
      <c r="ACN1855" s="5"/>
      <c r="ACO1855" s="5"/>
      <c r="ACP1855" s="5"/>
      <c r="ACQ1855" s="5"/>
      <c r="ACR1855" s="4"/>
      <c r="ACS1855" s="5"/>
      <c r="ACT1855" s="5"/>
      <c r="ACU1855" s="5"/>
      <c r="ACV1855" s="5"/>
      <c r="ACW1855" s="4"/>
      <c r="ACX1855" s="5"/>
      <c r="ACY1855" s="5"/>
      <c r="ACZ1855" s="5"/>
      <c r="ADA1855" s="5"/>
      <c r="ADB1855" s="4"/>
      <c r="ADC1855" s="5"/>
      <c r="ADD1855" s="5"/>
      <c r="ADE1855" s="5"/>
      <c r="ADF1855" s="5"/>
      <c r="ADG1855" s="4"/>
      <c r="ADH1855" s="5"/>
      <c r="ADI1855" s="5"/>
      <c r="ADJ1855" s="5"/>
      <c r="ADK1855" s="5"/>
      <c r="ADL1855" s="4"/>
      <c r="ADM1855" s="5"/>
      <c r="ADN1855" s="5"/>
      <c r="ADO1855" s="5"/>
      <c r="ADP1855" s="5"/>
      <c r="ADQ1855" s="4"/>
      <c r="ADR1855" s="5"/>
      <c r="ADS1855" s="5"/>
      <c r="ADT1855" s="5"/>
      <c r="ADU1855" s="5"/>
      <c r="ADV1855" s="4"/>
      <c r="ADW1855" s="5"/>
      <c r="ADX1855" s="5"/>
      <c r="ADY1855" s="5"/>
      <c r="ADZ1855" s="5"/>
      <c r="AEA1855" s="4"/>
      <c r="AEB1855" s="5"/>
      <c r="AEC1855" s="5"/>
      <c r="AED1855" s="5"/>
      <c r="AEE1855" s="5"/>
      <c r="AEF1855" s="4"/>
      <c r="AEG1855" s="5"/>
      <c r="AEH1855" s="5"/>
      <c r="AEI1855" s="5"/>
      <c r="AEJ1855" s="5"/>
      <c r="AEK1855" s="4"/>
      <c r="AEL1855" s="5"/>
      <c r="AEM1855" s="5"/>
      <c r="AEN1855" s="5"/>
      <c r="AEO1855" s="5"/>
    </row>
    <row r="1856" spans="703:821" s="2" customFormat="1" ht="4.5" customHeight="1" x14ac:dyDescent="0.2">
      <c r="AAA1856" s="5"/>
      <c r="AAB1856" s="5"/>
      <c r="AAC1856" s="5"/>
      <c r="AAD1856" s="5"/>
      <c r="AAE1856" s="4"/>
      <c r="AAF1856" s="5"/>
      <c r="AAG1856" s="5"/>
      <c r="AAH1856" s="5"/>
      <c r="AAI1856" s="5"/>
      <c r="AAJ1856" s="4"/>
      <c r="AAK1856" s="5"/>
      <c r="AAL1856" s="5"/>
      <c r="AAM1856" s="5"/>
      <c r="AAN1856" s="5"/>
      <c r="AAO1856" s="4"/>
      <c r="AAP1856" s="5"/>
      <c r="AAQ1856" s="5"/>
      <c r="AAR1856" s="5"/>
      <c r="AAS1856" s="5"/>
      <c r="AAT1856" s="4"/>
      <c r="AAU1856" s="5"/>
      <c r="AAV1856" s="5"/>
      <c r="AAW1856" s="5"/>
      <c r="AAX1856" s="5"/>
      <c r="AAY1856" s="4"/>
      <c r="AAZ1856" s="5"/>
      <c r="ABA1856" s="5"/>
      <c r="ABB1856" s="5"/>
      <c r="ABC1856" s="5"/>
      <c r="ABD1856" s="4"/>
      <c r="ABE1856" s="5"/>
      <c r="ABF1856" s="5"/>
      <c r="ABG1856" s="5"/>
      <c r="ABH1856" s="5"/>
      <c r="ABI1856" s="4"/>
      <c r="ABJ1856" s="5"/>
      <c r="ABK1856" s="5"/>
      <c r="ABL1856" s="5"/>
      <c r="ABM1856" s="5"/>
      <c r="ABN1856" s="4"/>
      <c r="ABO1856" s="5"/>
      <c r="ABP1856" s="5"/>
      <c r="ABQ1856" s="5"/>
      <c r="ABR1856" s="5"/>
      <c r="ABS1856" s="4"/>
      <c r="ABT1856" s="5"/>
      <c r="ABU1856" s="5"/>
      <c r="ABV1856" s="5"/>
      <c r="ABW1856" s="5"/>
      <c r="ABX1856" s="4"/>
      <c r="ABY1856" s="5"/>
      <c r="ABZ1856" s="5"/>
      <c r="ACA1856" s="5"/>
      <c r="ACB1856" s="5"/>
      <c r="ACC1856" s="4"/>
      <c r="ACD1856" s="5"/>
      <c r="ACE1856" s="5"/>
      <c r="ACF1856" s="5"/>
      <c r="ACG1856" s="5"/>
      <c r="ACH1856" s="4"/>
      <c r="ACI1856" s="5"/>
      <c r="ACJ1856" s="5"/>
      <c r="ACK1856" s="5"/>
      <c r="ACL1856" s="5"/>
      <c r="ACM1856" s="4"/>
      <c r="ACN1856" s="5"/>
      <c r="ACO1856" s="5"/>
      <c r="ACP1856" s="5"/>
      <c r="ACQ1856" s="5"/>
      <c r="ACR1856" s="4"/>
      <c r="ACS1856" s="5"/>
      <c r="ACT1856" s="5"/>
      <c r="ACU1856" s="5"/>
      <c r="ACV1856" s="5"/>
      <c r="ACW1856" s="4"/>
      <c r="ACX1856" s="5"/>
      <c r="ACY1856" s="5"/>
      <c r="ACZ1856" s="5"/>
      <c r="ADA1856" s="5"/>
      <c r="ADB1856" s="4"/>
      <c r="ADC1856" s="5"/>
      <c r="ADD1856" s="5"/>
      <c r="ADE1856" s="5"/>
      <c r="ADF1856" s="5"/>
      <c r="ADG1856" s="4"/>
      <c r="ADH1856" s="5"/>
      <c r="ADI1856" s="5"/>
      <c r="ADJ1856" s="5"/>
      <c r="ADK1856" s="5"/>
      <c r="ADL1856" s="4"/>
      <c r="ADM1856" s="5"/>
      <c r="ADN1856" s="5"/>
      <c r="ADO1856" s="5"/>
      <c r="ADP1856" s="5"/>
      <c r="ADQ1856" s="4"/>
      <c r="ADR1856" s="5"/>
      <c r="ADS1856" s="5"/>
      <c r="ADT1856" s="5"/>
      <c r="ADU1856" s="5"/>
      <c r="ADV1856" s="4"/>
      <c r="ADW1856" s="5"/>
      <c r="ADX1856" s="5"/>
      <c r="ADY1856" s="5"/>
      <c r="ADZ1856" s="5"/>
      <c r="AEA1856" s="4"/>
      <c r="AEB1856" s="5"/>
      <c r="AEC1856" s="5"/>
      <c r="AED1856" s="5"/>
      <c r="AEE1856" s="5"/>
      <c r="AEF1856" s="4"/>
      <c r="AEG1856" s="5"/>
      <c r="AEH1856" s="5"/>
      <c r="AEI1856" s="5"/>
      <c r="AEJ1856" s="5"/>
      <c r="AEK1856" s="4"/>
      <c r="AEL1856" s="5"/>
      <c r="AEM1856" s="5"/>
      <c r="AEN1856" s="5"/>
      <c r="AEO1856" s="5"/>
    </row>
    <row r="1857" spans="703:821" s="2" customFormat="1" ht="4.5" customHeight="1" x14ac:dyDescent="0.2">
      <c r="AAA1857" s="5"/>
      <c r="AAB1857" s="5"/>
      <c r="AAC1857" s="5"/>
      <c r="AAD1857" s="5"/>
      <c r="AAE1857" s="4"/>
      <c r="AAF1857" s="5"/>
      <c r="AAG1857" s="5"/>
      <c r="AAH1857" s="5"/>
      <c r="AAI1857" s="5"/>
      <c r="AAJ1857" s="4"/>
      <c r="AAK1857" s="5"/>
      <c r="AAL1857" s="5"/>
      <c r="AAM1857" s="5"/>
      <c r="AAN1857" s="5"/>
      <c r="AAO1857" s="4"/>
      <c r="AAP1857" s="5"/>
      <c r="AAQ1857" s="5"/>
      <c r="AAR1857" s="5"/>
      <c r="AAS1857" s="5"/>
      <c r="AAT1857" s="4"/>
      <c r="AAU1857" s="5"/>
      <c r="AAV1857" s="5"/>
      <c r="AAW1857" s="5"/>
      <c r="AAX1857" s="5"/>
      <c r="AAY1857" s="4"/>
      <c r="AAZ1857" s="5"/>
      <c r="ABA1857" s="5"/>
      <c r="ABB1857" s="5"/>
      <c r="ABC1857" s="5"/>
      <c r="ABD1857" s="4"/>
      <c r="ABE1857" s="5"/>
      <c r="ABF1857" s="5"/>
      <c r="ABG1857" s="5"/>
      <c r="ABH1857" s="5"/>
      <c r="ABI1857" s="4"/>
      <c r="ABJ1857" s="5"/>
      <c r="ABK1857" s="5"/>
      <c r="ABL1857" s="5"/>
      <c r="ABM1857" s="5"/>
      <c r="ABN1857" s="4"/>
      <c r="ABO1857" s="5"/>
      <c r="ABP1857" s="5"/>
      <c r="ABQ1857" s="5"/>
      <c r="ABR1857" s="5"/>
      <c r="ABS1857" s="4"/>
      <c r="ABT1857" s="5"/>
      <c r="ABU1857" s="5"/>
      <c r="ABV1857" s="5"/>
      <c r="ABW1857" s="5"/>
      <c r="ABX1857" s="4"/>
      <c r="ABY1857" s="5"/>
      <c r="ABZ1857" s="5"/>
      <c r="ACA1857" s="5"/>
      <c r="ACB1857" s="5"/>
      <c r="ACC1857" s="4"/>
      <c r="ACD1857" s="5"/>
      <c r="ACE1857" s="5"/>
      <c r="ACF1857" s="5"/>
      <c r="ACG1857" s="5"/>
      <c r="ACH1857" s="4"/>
      <c r="ACI1857" s="5"/>
      <c r="ACJ1857" s="5"/>
      <c r="ACK1857" s="5"/>
      <c r="ACL1857" s="5"/>
      <c r="ACM1857" s="4"/>
      <c r="ACN1857" s="5"/>
      <c r="ACO1857" s="5"/>
      <c r="ACP1857" s="5"/>
      <c r="ACQ1857" s="5"/>
      <c r="ACR1857" s="4"/>
      <c r="ACS1857" s="5"/>
      <c r="ACT1857" s="5"/>
      <c r="ACU1857" s="5"/>
      <c r="ACV1857" s="5"/>
      <c r="ACW1857" s="4"/>
      <c r="ACX1857" s="5"/>
      <c r="ACY1857" s="5"/>
      <c r="ACZ1857" s="5"/>
      <c r="ADA1857" s="5"/>
      <c r="ADB1857" s="4"/>
      <c r="ADC1857" s="5"/>
      <c r="ADD1857" s="5"/>
      <c r="ADE1857" s="5"/>
      <c r="ADF1857" s="5"/>
      <c r="ADG1857" s="4"/>
      <c r="ADH1857" s="5"/>
      <c r="ADI1857" s="5"/>
      <c r="ADJ1857" s="5"/>
      <c r="ADK1857" s="5"/>
      <c r="ADL1857" s="4"/>
      <c r="ADM1857" s="5"/>
      <c r="ADN1857" s="5"/>
      <c r="ADO1857" s="5"/>
      <c r="ADP1857" s="5"/>
      <c r="ADQ1857" s="4"/>
      <c r="ADR1857" s="5"/>
      <c r="ADS1857" s="5"/>
      <c r="ADT1857" s="5"/>
      <c r="ADU1857" s="5"/>
      <c r="ADV1857" s="4"/>
      <c r="ADW1857" s="5"/>
      <c r="ADX1857" s="5"/>
      <c r="ADY1857" s="5"/>
      <c r="ADZ1857" s="5"/>
      <c r="AEA1857" s="4"/>
      <c r="AEB1857" s="5"/>
      <c r="AEC1857" s="5"/>
      <c r="AED1857" s="5"/>
      <c r="AEE1857" s="5"/>
      <c r="AEF1857" s="4"/>
      <c r="AEG1857" s="5"/>
      <c r="AEH1857" s="5"/>
      <c r="AEI1857" s="5"/>
      <c r="AEJ1857" s="5"/>
      <c r="AEK1857" s="4"/>
      <c r="AEL1857" s="5"/>
      <c r="AEM1857" s="5"/>
      <c r="AEN1857" s="5"/>
      <c r="AEO1857" s="5"/>
    </row>
    <row r="1858" spans="703:821" s="2" customFormat="1" ht="4.5" customHeight="1" x14ac:dyDescent="0.2">
      <c r="AAE1858" s="1"/>
      <c r="AAJ1858" s="1"/>
      <c r="AAO1858" s="1"/>
      <c r="AAT1858" s="1"/>
      <c r="AAY1858" s="1"/>
      <c r="ABD1858" s="1"/>
      <c r="ABI1858" s="1"/>
      <c r="ABN1858" s="1"/>
      <c r="ABS1858" s="1"/>
      <c r="ABX1858" s="1"/>
      <c r="ACC1858" s="1"/>
      <c r="ACH1858" s="1"/>
      <c r="ACM1858" s="1"/>
      <c r="ACR1858" s="1"/>
      <c r="ACW1858" s="1"/>
      <c r="ADB1858" s="1"/>
      <c r="ADG1858" s="1"/>
      <c r="ADL1858" s="1"/>
      <c r="ADQ1858" s="1"/>
      <c r="ADV1858" s="1"/>
      <c r="AEA1858" s="1"/>
      <c r="AEF1858" s="1"/>
      <c r="AEK1858" s="1"/>
    </row>
    <row r="1859" spans="703:821" s="2" customFormat="1" ht="4.5" customHeight="1" x14ac:dyDescent="0.2">
      <c r="AAA1859" s="11"/>
      <c r="AAB1859" s="11"/>
      <c r="AAC1859" s="11"/>
      <c r="AAD1859" s="11"/>
      <c r="AAE1859" s="10"/>
      <c r="AAF1859" s="11"/>
      <c r="AAG1859" s="11"/>
      <c r="AAH1859" s="11"/>
      <c r="AAI1859" s="11"/>
      <c r="AAJ1859" s="10"/>
      <c r="AAK1859" s="11"/>
      <c r="AAL1859" s="11"/>
      <c r="AAM1859" s="11"/>
      <c r="AAN1859" s="11"/>
      <c r="AAO1859" s="10"/>
      <c r="AAP1859" s="11"/>
      <c r="AAQ1859" s="11"/>
      <c r="AAR1859" s="11"/>
      <c r="AAS1859" s="11"/>
      <c r="AAT1859" s="10"/>
      <c r="AAU1859" s="11"/>
      <c r="AAV1859" s="11"/>
      <c r="AAW1859" s="11"/>
      <c r="AAX1859" s="11"/>
      <c r="AAY1859" s="10"/>
      <c r="AAZ1859" s="11"/>
      <c r="ABA1859" s="11"/>
      <c r="ABB1859" s="11"/>
      <c r="ABC1859" s="11"/>
      <c r="ABD1859" s="10"/>
      <c r="ABE1859" s="11"/>
      <c r="ABF1859" s="11"/>
      <c r="ABG1859" s="11"/>
      <c r="ABH1859" s="11"/>
      <c r="ABI1859" s="10"/>
      <c r="ABJ1859" s="11"/>
      <c r="ABK1859" s="11"/>
      <c r="ABL1859" s="11"/>
      <c r="ABM1859" s="11"/>
      <c r="ABN1859" s="10"/>
      <c r="ABO1859" s="11"/>
      <c r="ABP1859" s="11"/>
      <c r="ABQ1859" s="11"/>
      <c r="ABR1859" s="11"/>
      <c r="ABS1859" s="10"/>
      <c r="ABT1859" s="11"/>
      <c r="ABU1859" s="11"/>
      <c r="ABV1859" s="11"/>
      <c r="ABW1859" s="11"/>
      <c r="ABX1859" s="10"/>
      <c r="ABY1859" s="11"/>
      <c r="ABZ1859" s="11"/>
      <c r="ACA1859" s="11"/>
      <c r="ACB1859" s="11"/>
      <c r="ACC1859" s="10"/>
      <c r="ACD1859" s="11"/>
      <c r="ACE1859" s="11"/>
      <c r="ACF1859" s="11"/>
      <c r="ACG1859" s="11"/>
      <c r="ACH1859" s="10"/>
      <c r="ACI1859" s="11"/>
      <c r="ACJ1859" s="11"/>
      <c r="ACK1859" s="11"/>
      <c r="ACL1859" s="11"/>
      <c r="ACM1859" s="10"/>
      <c r="ACN1859" s="11"/>
      <c r="ACO1859" s="11"/>
      <c r="ACP1859" s="11"/>
      <c r="ACQ1859" s="11"/>
      <c r="ACR1859" s="10"/>
      <c r="ACS1859" s="11"/>
      <c r="ACT1859" s="11"/>
      <c r="ACU1859" s="11"/>
      <c r="ACV1859" s="11"/>
      <c r="ACW1859" s="10"/>
      <c r="ACX1859" s="11"/>
      <c r="ACY1859" s="11"/>
      <c r="ACZ1859" s="11"/>
      <c r="ADA1859" s="11"/>
      <c r="ADB1859" s="10"/>
      <c r="ADC1859" s="11"/>
      <c r="ADD1859" s="11"/>
      <c r="ADE1859" s="11"/>
      <c r="ADF1859" s="11"/>
      <c r="ADG1859" s="10"/>
      <c r="ADH1859" s="11"/>
      <c r="ADI1859" s="11"/>
      <c r="ADJ1859" s="11"/>
      <c r="ADK1859" s="11"/>
      <c r="ADL1859" s="10"/>
      <c r="ADM1859" s="11"/>
      <c r="ADN1859" s="11"/>
      <c r="ADO1859" s="11"/>
      <c r="ADP1859" s="11"/>
      <c r="ADQ1859" s="10"/>
      <c r="ADR1859" s="11"/>
      <c r="ADS1859" s="11"/>
      <c r="ADT1859" s="11"/>
      <c r="ADU1859" s="11"/>
      <c r="ADV1859" s="10"/>
      <c r="ADW1859" s="11"/>
      <c r="ADX1859" s="11"/>
      <c r="ADY1859" s="11"/>
      <c r="ADZ1859" s="11"/>
      <c r="AEA1859" s="10"/>
      <c r="AEB1859" s="11"/>
      <c r="AEC1859" s="11"/>
      <c r="AED1859" s="11"/>
      <c r="AEE1859" s="11"/>
      <c r="AEF1859" s="10"/>
      <c r="AEG1859" s="11"/>
      <c r="AEH1859" s="11"/>
      <c r="AEI1859" s="11"/>
      <c r="AEJ1859" s="11"/>
      <c r="AEK1859" s="10"/>
      <c r="AEL1859" s="11"/>
      <c r="AEM1859" s="11"/>
      <c r="AEN1859" s="11"/>
      <c r="AEO1859" s="11"/>
    </row>
    <row r="1860" spans="703:821" s="2" customFormat="1" ht="4.5" customHeight="1" x14ac:dyDescent="0.2">
      <c r="AAA1860" s="32"/>
      <c r="AAB1860" s="32"/>
      <c r="AAC1860" s="32"/>
      <c r="AAD1860" s="32"/>
      <c r="AAE1860" s="31"/>
      <c r="AAF1860" s="32"/>
      <c r="AAG1860" s="32"/>
      <c r="AAH1860" s="32"/>
      <c r="AAI1860" s="32"/>
      <c r="AAJ1860" s="31"/>
      <c r="AAK1860" s="32"/>
      <c r="AAL1860" s="32"/>
      <c r="AAM1860" s="32"/>
      <c r="AAN1860" s="32"/>
      <c r="AAO1860" s="31"/>
      <c r="AAP1860" s="32"/>
      <c r="AAQ1860" s="32"/>
      <c r="AAR1860" s="32"/>
      <c r="AAS1860" s="32"/>
      <c r="AAT1860" s="31"/>
      <c r="AAU1860" s="32"/>
      <c r="AAV1860" s="32"/>
      <c r="AAW1860" s="32"/>
      <c r="AAX1860" s="32"/>
      <c r="AAY1860" s="31"/>
      <c r="AAZ1860" s="32"/>
      <c r="ABA1860" s="32"/>
      <c r="ABB1860" s="32"/>
      <c r="ABC1860" s="32"/>
      <c r="ABD1860" s="31"/>
      <c r="ABE1860" s="32"/>
      <c r="ABF1860" s="32"/>
      <c r="ABG1860" s="32"/>
      <c r="ABH1860" s="32"/>
      <c r="ABI1860" s="31"/>
      <c r="ABJ1860" s="32"/>
      <c r="ABK1860" s="32"/>
      <c r="ABL1860" s="32"/>
      <c r="ABM1860" s="32"/>
      <c r="ABN1860" s="31"/>
      <c r="ABO1860" s="32"/>
      <c r="ABP1860" s="32"/>
      <c r="ABQ1860" s="32"/>
      <c r="ABR1860" s="32"/>
      <c r="ABS1860" s="31"/>
      <c r="ABT1860" s="32"/>
      <c r="ABU1860" s="32"/>
      <c r="ABV1860" s="32"/>
      <c r="ABW1860" s="32"/>
      <c r="ABX1860" s="31"/>
      <c r="ABY1860" s="32"/>
      <c r="ABZ1860" s="32"/>
      <c r="ACA1860" s="32"/>
      <c r="ACB1860" s="32"/>
      <c r="ACC1860" s="31"/>
      <c r="ACD1860" s="32"/>
      <c r="ACE1860" s="32"/>
      <c r="ACF1860" s="32"/>
      <c r="ACG1860" s="32"/>
      <c r="ACH1860" s="31"/>
      <c r="ACI1860" s="32"/>
      <c r="ACJ1860" s="32"/>
      <c r="ACK1860" s="32"/>
      <c r="ACL1860" s="32"/>
      <c r="ACM1860" s="31"/>
      <c r="ACN1860" s="32"/>
      <c r="ACO1860" s="32"/>
      <c r="ACP1860" s="32"/>
      <c r="ACQ1860" s="32"/>
      <c r="ACR1860" s="31"/>
      <c r="ACS1860" s="32"/>
      <c r="ACT1860" s="32"/>
      <c r="ACU1860" s="32"/>
      <c r="ACV1860" s="32"/>
      <c r="ACW1860" s="31"/>
      <c r="ACX1860" s="32"/>
      <c r="ACY1860" s="32"/>
      <c r="ACZ1860" s="32"/>
      <c r="ADA1860" s="32"/>
      <c r="ADB1860" s="31"/>
      <c r="ADC1860" s="32"/>
      <c r="ADD1860" s="32"/>
      <c r="ADE1860" s="32"/>
      <c r="ADF1860" s="32"/>
      <c r="ADG1860" s="31"/>
      <c r="ADH1860" s="32"/>
      <c r="ADI1860" s="32"/>
      <c r="ADJ1860" s="32"/>
      <c r="ADK1860" s="32"/>
      <c r="ADL1860" s="31"/>
      <c r="ADM1860" s="32"/>
      <c r="ADN1860" s="32"/>
      <c r="ADO1860" s="32"/>
      <c r="ADP1860" s="32"/>
      <c r="ADQ1860" s="31"/>
      <c r="ADR1860" s="32"/>
      <c r="ADS1860" s="32"/>
      <c r="ADT1860" s="32"/>
      <c r="ADU1860" s="32"/>
      <c r="ADV1860" s="31"/>
      <c r="ADW1860" s="32"/>
      <c r="ADX1860" s="32"/>
      <c r="ADY1860" s="32"/>
      <c r="ADZ1860" s="32"/>
      <c r="AEA1860" s="31"/>
      <c r="AEB1860" s="32"/>
      <c r="AEC1860" s="32"/>
      <c r="AED1860" s="32"/>
      <c r="AEE1860" s="32"/>
      <c r="AEF1860" s="31"/>
      <c r="AEG1860" s="32"/>
      <c r="AEH1860" s="32"/>
      <c r="AEI1860" s="32"/>
      <c r="AEJ1860" s="32"/>
      <c r="AEK1860" s="31"/>
      <c r="AEL1860" s="32"/>
      <c r="AEM1860" s="32"/>
      <c r="AEN1860" s="32"/>
      <c r="AEO1860" s="32"/>
    </row>
    <row r="1861" spans="703:821" s="2" customFormat="1" ht="4.5" customHeight="1" x14ac:dyDescent="0.2">
      <c r="AAA1861" s="5"/>
      <c r="AAB1861" s="5"/>
      <c r="AAC1861" s="5"/>
      <c r="AAD1861" s="5"/>
      <c r="AAE1861" s="4"/>
      <c r="AAF1861" s="5"/>
      <c r="AAG1861" s="5"/>
      <c r="AAH1861" s="5"/>
      <c r="AAI1861" s="5"/>
      <c r="AAJ1861" s="4"/>
      <c r="AAK1861" s="5"/>
      <c r="AAL1861" s="5"/>
      <c r="AAM1861" s="5"/>
      <c r="AAN1861" s="5"/>
      <c r="AAO1861" s="4"/>
      <c r="AAP1861" s="5"/>
      <c r="AAQ1861" s="5"/>
      <c r="AAR1861" s="5"/>
      <c r="AAS1861" s="5"/>
      <c r="AAT1861" s="4"/>
      <c r="AAU1861" s="5"/>
      <c r="AAV1861" s="5"/>
      <c r="AAW1861" s="5"/>
      <c r="AAX1861" s="5"/>
      <c r="AAY1861" s="4"/>
      <c r="AAZ1861" s="5"/>
      <c r="ABA1861" s="5"/>
      <c r="ABB1861" s="5"/>
      <c r="ABC1861" s="5"/>
      <c r="ABD1861" s="4"/>
      <c r="ABE1861" s="5"/>
      <c r="ABF1861" s="5"/>
      <c r="ABG1861" s="5"/>
      <c r="ABH1861" s="5"/>
      <c r="ABI1861" s="4"/>
      <c r="ABJ1861" s="5"/>
      <c r="ABK1861" s="5"/>
      <c r="ABL1861" s="5"/>
      <c r="ABM1861" s="5"/>
      <c r="ABN1861" s="4"/>
      <c r="ABO1861" s="5"/>
      <c r="ABP1861" s="5"/>
      <c r="ABQ1861" s="5"/>
      <c r="ABR1861" s="5"/>
      <c r="ABS1861" s="4"/>
      <c r="ABT1861" s="5"/>
      <c r="ABU1861" s="5"/>
      <c r="ABV1861" s="5"/>
      <c r="ABW1861" s="5"/>
      <c r="ABX1861" s="4"/>
      <c r="ABY1861" s="5"/>
      <c r="ABZ1861" s="5"/>
      <c r="ACA1861" s="5"/>
      <c r="ACB1861" s="5"/>
      <c r="ACC1861" s="4"/>
      <c r="ACD1861" s="5"/>
      <c r="ACE1861" s="5"/>
      <c r="ACF1861" s="5"/>
      <c r="ACG1861" s="5"/>
      <c r="ACH1861" s="4"/>
      <c r="ACI1861" s="5"/>
      <c r="ACJ1861" s="5"/>
      <c r="ACK1861" s="5"/>
      <c r="ACL1861" s="5"/>
      <c r="ACM1861" s="4"/>
      <c r="ACN1861" s="5"/>
      <c r="ACO1861" s="5"/>
      <c r="ACP1861" s="5"/>
      <c r="ACQ1861" s="5"/>
      <c r="ACR1861" s="4"/>
      <c r="ACS1861" s="5"/>
      <c r="ACT1861" s="5"/>
      <c r="ACU1861" s="5"/>
      <c r="ACV1861" s="5"/>
      <c r="ACW1861" s="4"/>
      <c r="ACX1861" s="5"/>
      <c r="ACY1861" s="5"/>
      <c r="ACZ1861" s="5"/>
      <c r="ADA1861" s="5"/>
      <c r="ADB1861" s="4"/>
      <c r="ADC1861" s="5"/>
      <c r="ADD1861" s="5"/>
      <c r="ADE1861" s="5"/>
      <c r="ADF1861" s="5"/>
      <c r="ADG1861" s="4"/>
      <c r="ADH1861" s="5"/>
      <c r="ADI1861" s="5"/>
      <c r="ADJ1861" s="5"/>
      <c r="ADK1861" s="5"/>
      <c r="ADL1861" s="4"/>
      <c r="ADM1861" s="5"/>
      <c r="ADN1861" s="5"/>
      <c r="ADO1861" s="5"/>
      <c r="ADP1861" s="5"/>
      <c r="ADQ1861" s="4"/>
      <c r="ADR1861" s="5"/>
      <c r="ADS1861" s="5"/>
      <c r="ADT1861" s="5"/>
      <c r="ADU1861" s="5"/>
      <c r="ADV1861" s="4"/>
      <c r="ADW1861" s="5"/>
      <c r="ADX1861" s="5"/>
      <c r="ADY1861" s="5"/>
      <c r="ADZ1861" s="5"/>
      <c r="AEA1861" s="4"/>
      <c r="AEB1861" s="5"/>
      <c r="AEC1861" s="5"/>
      <c r="AED1861" s="5"/>
      <c r="AEE1861" s="5"/>
      <c r="AEF1861" s="4"/>
      <c r="AEG1861" s="5"/>
      <c r="AEH1861" s="5"/>
      <c r="AEI1861" s="5"/>
      <c r="AEJ1861" s="5"/>
      <c r="AEK1861" s="4"/>
      <c r="AEL1861" s="5"/>
      <c r="AEM1861" s="5"/>
      <c r="AEN1861" s="5"/>
      <c r="AEO1861" s="5"/>
    </row>
    <row r="1862" spans="703:821" s="2" customFormat="1" ht="4.5" customHeight="1" x14ac:dyDescent="0.2">
      <c r="AAA1862" s="34"/>
      <c r="AAB1862" s="34"/>
      <c r="AAC1862" s="34"/>
      <c r="AAD1862" s="34"/>
      <c r="AAE1862" s="33"/>
      <c r="AAF1862" s="34"/>
      <c r="AAG1862" s="34"/>
      <c r="AAH1862" s="34"/>
      <c r="AAI1862" s="34"/>
      <c r="AAJ1862" s="33"/>
      <c r="AAK1862" s="34"/>
      <c r="AAL1862" s="34"/>
      <c r="AAM1862" s="34"/>
      <c r="AAN1862" s="34"/>
      <c r="AAO1862" s="33"/>
      <c r="AAP1862" s="34"/>
      <c r="AAQ1862" s="34"/>
      <c r="AAR1862" s="34"/>
      <c r="AAS1862" s="34"/>
      <c r="AAT1862" s="33"/>
      <c r="AAU1862" s="34"/>
      <c r="AAV1862" s="34"/>
      <c r="AAW1862" s="34"/>
      <c r="AAX1862" s="34"/>
      <c r="AAY1862" s="33"/>
      <c r="AAZ1862" s="34"/>
      <c r="ABA1862" s="34"/>
      <c r="ABB1862" s="34"/>
      <c r="ABC1862" s="34"/>
      <c r="ABD1862" s="33"/>
      <c r="ABE1862" s="34"/>
      <c r="ABF1862" s="34"/>
      <c r="ABG1862" s="34"/>
      <c r="ABH1862" s="34"/>
      <c r="ABI1862" s="33"/>
      <c r="ABJ1862" s="34"/>
      <c r="ABK1862" s="34"/>
      <c r="ABL1862" s="34"/>
      <c r="ABM1862" s="34"/>
      <c r="ABN1862" s="33"/>
      <c r="ABO1862" s="34"/>
      <c r="ABP1862" s="34"/>
      <c r="ABQ1862" s="34"/>
      <c r="ABR1862" s="34"/>
      <c r="ABS1862" s="33"/>
      <c r="ABT1862" s="34"/>
      <c r="ABU1862" s="34"/>
      <c r="ABV1862" s="34"/>
      <c r="ABW1862" s="34"/>
      <c r="ABX1862" s="33"/>
      <c r="ABY1862" s="34"/>
      <c r="ABZ1862" s="34"/>
      <c r="ACA1862" s="34"/>
      <c r="ACB1862" s="34"/>
      <c r="ACC1862" s="33"/>
      <c r="ACD1862" s="34"/>
      <c r="ACE1862" s="34"/>
      <c r="ACF1862" s="34"/>
      <c r="ACG1862" s="34"/>
      <c r="ACH1862" s="33"/>
      <c r="ACI1862" s="34"/>
      <c r="ACJ1862" s="34"/>
      <c r="ACK1862" s="34"/>
      <c r="ACL1862" s="34"/>
      <c r="ACM1862" s="33"/>
      <c r="ACN1862" s="34"/>
      <c r="ACO1862" s="34"/>
      <c r="ACP1862" s="34"/>
      <c r="ACQ1862" s="34"/>
      <c r="ACR1862" s="33"/>
      <c r="ACS1862" s="34"/>
      <c r="ACT1862" s="34"/>
      <c r="ACU1862" s="34"/>
      <c r="ACV1862" s="34"/>
      <c r="ACW1862" s="33"/>
      <c r="ACX1862" s="34"/>
      <c r="ACY1862" s="34"/>
      <c r="ACZ1862" s="34"/>
      <c r="ADA1862" s="34"/>
      <c r="ADB1862" s="33"/>
      <c r="ADC1862" s="34"/>
      <c r="ADD1862" s="34"/>
      <c r="ADE1862" s="34"/>
      <c r="ADF1862" s="34"/>
      <c r="ADG1862" s="33"/>
      <c r="ADH1862" s="34"/>
      <c r="ADI1862" s="34"/>
      <c r="ADJ1862" s="34"/>
      <c r="ADK1862" s="34"/>
      <c r="ADL1862" s="33"/>
      <c r="ADM1862" s="34"/>
      <c r="ADN1862" s="34"/>
      <c r="ADO1862" s="34"/>
      <c r="ADP1862" s="34"/>
      <c r="ADQ1862" s="33"/>
      <c r="ADR1862" s="34"/>
      <c r="ADS1862" s="34"/>
      <c r="ADT1862" s="34"/>
      <c r="ADU1862" s="34"/>
      <c r="ADV1862" s="33"/>
      <c r="ADW1862" s="34"/>
      <c r="ADX1862" s="34"/>
      <c r="ADY1862" s="34"/>
      <c r="ADZ1862" s="34"/>
      <c r="AEA1862" s="33"/>
      <c r="AEB1862" s="34"/>
      <c r="AEC1862" s="34"/>
      <c r="AED1862" s="34"/>
      <c r="AEE1862" s="34"/>
      <c r="AEF1862" s="33"/>
      <c r="AEG1862" s="34"/>
      <c r="AEH1862" s="34"/>
      <c r="AEI1862" s="34"/>
      <c r="AEJ1862" s="34"/>
      <c r="AEK1862" s="33"/>
      <c r="AEL1862" s="34"/>
      <c r="AEM1862" s="34"/>
      <c r="AEN1862" s="34"/>
      <c r="AEO1862" s="34"/>
    </row>
    <row r="1863" spans="703:821" s="2" customFormat="1" ht="4.5" customHeight="1" x14ac:dyDescent="0.2">
      <c r="AAA1863" s="5"/>
      <c r="AAB1863" s="5"/>
      <c r="AAC1863" s="5"/>
      <c r="AAD1863" s="5"/>
      <c r="AAE1863" s="4"/>
      <c r="AAF1863" s="5"/>
      <c r="AAG1863" s="5"/>
      <c r="AAH1863" s="5"/>
      <c r="AAI1863" s="5"/>
      <c r="AAJ1863" s="4"/>
      <c r="AAK1863" s="5"/>
      <c r="AAL1863" s="5"/>
      <c r="AAM1863" s="5"/>
      <c r="AAN1863" s="5"/>
      <c r="AAO1863" s="4"/>
      <c r="AAP1863" s="5"/>
      <c r="AAQ1863" s="5"/>
      <c r="AAR1863" s="5"/>
      <c r="AAS1863" s="5"/>
      <c r="AAT1863" s="4"/>
      <c r="AAU1863" s="5"/>
      <c r="AAV1863" s="5"/>
      <c r="AAW1863" s="5"/>
      <c r="AAX1863" s="5"/>
      <c r="AAY1863" s="4"/>
      <c r="AAZ1863" s="5"/>
      <c r="ABA1863" s="5"/>
      <c r="ABB1863" s="5"/>
      <c r="ABC1863" s="5"/>
      <c r="ABD1863" s="4"/>
      <c r="ABE1863" s="5"/>
      <c r="ABF1863" s="5"/>
      <c r="ABG1863" s="5"/>
      <c r="ABH1863" s="5"/>
      <c r="ABI1863" s="4"/>
      <c r="ABJ1863" s="5"/>
      <c r="ABK1863" s="5"/>
      <c r="ABL1863" s="5"/>
      <c r="ABM1863" s="5"/>
      <c r="ABN1863" s="4"/>
      <c r="ABO1863" s="5"/>
      <c r="ABP1863" s="5"/>
      <c r="ABQ1863" s="5"/>
      <c r="ABR1863" s="5"/>
      <c r="ABS1863" s="4"/>
      <c r="ABT1863" s="5"/>
      <c r="ABU1863" s="5"/>
      <c r="ABV1863" s="5"/>
      <c r="ABW1863" s="5"/>
      <c r="ABX1863" s="4"/>
      <c r="ABY1863" s="5"/>
      <c r="ABZ1863" s="5"/>
      <c r="ACA1863" s="5"/>
      <c r="ACB1863" s="5"/>
      <c r="ACC1863" s="4"/>
      <c r="ACD1863" s="5"/>
      <c r="ACE1863" s="5"/>
      <c r="ACF1863" s="5"/>
      <c r="ACG1863" s="5"/>
      <c r="ACH1863" s="4"/>
      <c r="ACI1863" s="5"/>
      <c r="ACJ1863" s="5"/>
      <c r="ACK1863" s="5"/>
      <c r="ACL1863" s="5"/>
      <c r="ACM1863" s="4"/>
      <c r="ACN1863" s="5"/>
      <c r="ACO1863" s="5"/>
      <c r="ACP1863" s="5"/>
      <c r="ACQ1863" s="5"/>
      <c r="ACR1863" s="4"/>
      <c r="ACS1863" s="5"/>
      <c r="ACT1863" s="5"/>
      <c r="ACU1863" s="5"/>
      <c r="ACV1863" s="5"/>
      <c r="ACW1863" s="4"/>
      <c r="ACX1863" s="5"/>
      <c r="ACY1863" s="5"/>
      <c r="ACZ1863" s="5"/>
      <c r="ADA1863" s="5"/>
      <c r="ADB1863" s="4"/>
      <c r="ADC1863" s="5"/>
      <c r="ADD1863" s="5"/>
      <c r="ADE1863" s="5"/>
      <c r="ADF1863" s="5"/>
      <c r="ADG1863" s="4"/>
      <c r="ADH1863" s="5"/>
      <c r="ADI1863" s="5"/>
      <c r="ADJ1863" s="5"/>
      <c r="ADK1863" s="5"/>
      <c r="ADL1863" s="4"/>
      <c r="ADM1863" s="5"/>
      <c r="ADN1863" s="5"/>
      <c r="ADO1863" s="5"/>
      <c r="ADP1863" s="5"/>
      <c r="ADQ1863" s="4"/>
      <c r="ADR1863" s="5"/>
      <c r="ADS1863" s="5"/>
      <c r="ADT1863" s="5"/>
      <c r="ADU1863" s="5"/>
      <c r="ADV1863" s="4"/>
      <c r="ADW1863" s="5"/>
      <c r="ADX1863" s="5"/>
      <c r="ADY1863" s="5"/>
      <c r="ADZ1863" s="5"/>
      <c r="AEA1863" s="4"/>
      <c r="AEB1863" s="5"/>
      <c r="AEC1863" s="5"/>
      <c r="AED1863" s="5"/>
      <c r="AEE1863" s="5"/>
      <c r="AEF1863" s="4"/>
      <c r="AEG1863" s="5"/>
      <c r="AEH1863" s="5"/>
      <c r="AEI1863" s="5"/>
      <c r="AEJ1863" s="5"/>
      <c r="AEK1863" s="4"/>
      <c r="AEL1863" s="5"/>
      <c r="AEM1863" s="5"/>
      <c r="AEN1863" s="5"/>
      <c r="AEO1863" s="5"/>
    </row>
    <row r="1864" spans="703:821" s="2" customFormat="1" ht="4.5" customHeight="1" x14ac:dyDescent="0.2">
      <c r="AAE1864" s="1"/>
      <c r="AAJ1864" s="1"/>
      <c r="AAO1864" s="1"/>
      <c r="AAT1864" s="1"/>
      <c r="AAY1864" s="1"/>
      <c r="ABD1864" s="1"/>
      <c r="ABI1864" s="1"/>
      <c r="ABN1864" s="1"/>
      <c r="ABS1864" s="1"/>
      <c r="ABX1864" s="1"/>
      <c r="ACC1864" s="1"/>
      <c r="ACH1864" s="1"/>
      <c r="ACM1864" s="1"/>
      <c r="ACR1864" s="1"/>
      <c r="ACW1864" s="1"/>
      <c r="ADB1864" s="1"/>
      <c r="ADG1864" s="1"/>
      <c r="ADL1864" s="1"/>
      <c r="ADQ1864" s="1"/>
      <c r="ADV1864" s="1"/>
      <c r="AEA1864" s="1"/>
      <c r="AEF1864" s="1"/>
      <c r="AEK1864" s="1"/>
    </row>
    <row r="1865" spans="703:821" s="2" customFormat="1" ht="4.5" customHeight="1" x14ac:dyDescent="0.2">
      <c r="AAA1865" s="5"/>
      <c r="AAB1865" s="5"/>
      <c r="AAC1865" s="5"/>
      <c r="AAD1865" s="5"/>
      <c r="AAE1865" s="4"/>
      <c r="AAF1865" s="5"/>
      <c r="AAG1865" s="5"/>
      <c r="AAH1865" s="5"/>
      <c r="AAI1865" s="5"/>
      <c r="AAJ1865" s="4"/>
      <c r="AAK1865" s="5"/>
      <c r="AAL1865" s="5"/>
      <c r="AAM1865" s="5"/>
      <c r="AAN1865" s="5"/>
      <c r="AAO1865" s="4"/>
      <c r="AAP1865" s="5"/>
      <c r="AAQ1865" s="5"/>
      <c r="AAR1865" s="5"/>
      <c r="AAS1865" s="5"/>
      <c r="AAT1865" s="4"/>
      <c r="AAU1865" s="5"/>
      <c r="AAV1865" s="5"/>
      <c r="AAW1865" s="5"/>
      <c r="AAX1865" s="5"/>
      <c r="AAY1865" s="4"/>
      <c r="AAZ1865" s="5"/>
      <c r="ABA1865" s="5"/>
      <c r="ABB1865" s="5"/>
      <c r="ABC1865" s="5"/>
      <c r="ABD1865" s="4"/>
      <c r="ABE1865" s="5"/>
      <c r="ABF1865" s="5"/>
      <c r="ABG1865" s="5"/>
      <c r="ABH1865" s="5"/>
      <c r="ABI1865" s="4"/>
      <c r="ABJ1865" s="5"/>
      <c r="ABK1865" s="5"/>
      <c r="ABL1865" s="5"/>
      <c r="ABM1865" s="5"/>
      <c r="ABN1865" s="4"/>
      <c r="ABO1865" s="5"/>
      <c r="ABP1865" s="5"/>
      <c r="ABQ1865" s="5"/>
      <c r="ABR1865" s="5"/>
      <c r="ABS1865" s="4"/>
      <c r="ABT1865" s="5"/>
      <c r="ABU1865" s="5"/>
      <c r="ABV1865" s="5"/>
      <c r="ABW1865" s="5"/>
      <c r="ABX1865" s="4"/>
      <c r="ABY1865" s="5"/>
      <c r="ABZ1865" s="5"/>
      <c r="ACA1865" s="5"/>
      <c r="ACB1865" s="5"/>
      <c r="ACC1865" s="4"/>
      <c r="ACD1865" s="5"/>
      <c r="ACE1865" s="5"/>
      <c r="ACF1865" s="5"/>
      <c r="ACG1865" s="5"/>
      <c r="ACH1865" s="4"/>
      <c r="ACI1865" s="5"/>
      <c r="ACJ1865" s="5"/>
      <c r="ACK1865" s="5"/>
      <c r="ACL1865" s="5"/>
      <c r="ACM1865" s="4"/>
      <c r="ACN1865" s="5"/>
      <c r="ACO1865" s="5"/>
      <c r="ACP1865" s="5"/>
      <c r="ACQ1865" s="5"/>
      <c r="ACR1865" s="4"/>
      <c r="ACS1865" s="5"/>
      <c r="ACT1865" s="5"/>
      <c r="ACU1865" s="5"/>
      <c r="ACV1865" s="5"/>
      <c r="ACW1865" s="4"/>
      <c r="ACX1865" s="5"/>
      <c r="ACY1865" s="5"/>
      <c r="ACZ1865" s="5"/>
      <c r="ADA1865" s="5"/>
      <c r="ADB1865" s="4"/>
      <c r="ADC1865" s="5"/>
      <c r="ADD1865" s="5"/>
      <c r="ADE1865" s="5"/>
      <c r="ADF1865" s="5"/>
      <c r="ADG1865" s="4"/>
      <c r="ADH1865" s="5"/>
      <c r="ADI1865" s="5"/>
      <c r="ADJ1865" s="5"/>
      <c r="ADK1865" s="5"/>
      <c r="ADL1865" s="4"/>
      <c r="ADM1865" s="5"/>
      <c r="ADN1865" s="5"/>
      <c r="ADO1865" s="5"/>
      <c r="ADP1865" s="5"/>
      <c r="ADQ1865" s="4"/>
      <c r="ADR1865" s="5"/>
      <c r="ADS1865" s="5"/>
      <c r="ADT1865" s="5"/>
      <c r="ADU1865" s="5"/>
      <c r="ADV1865" s="4"/>
      <c r="ADW1865" s="5"/>
      <c r="ADX1865" s="5"/>
      <c r="ADY1865" s="5"/>
      <c r="ADZ1865" s="5"/>
      <c r="AEA1865" s="4"/>
      <c r="AEB1865" s="5"/>
      <c r="AEC1865" s="5"/>
      <c r="AED1865" s="5"/>
      <c r="AEE1865" s="5"/>
      <c r="AEF1865" s="4"/>
      <c r="AEG1865" s="5"/>
      <c r="AEH1865" s="5"/>
      <c r="AEI1865" s="5"/>
      <c r="AEJ1865" s="5"/>
      <c r="AEK1865" s="4"/>
      <c r="AEL1865" s="5"/>
      <c r="AEM1865" s="5"/>
      <c r="AEN1865" s="5"/>
      <c r="AEO1865" s="5"/>
    </row>
    <row r="1866" spans="703:821" s="2" customFormat="1" ht="4.5" customHeight="1" x14ac:dyDescent="0.2">
      <c r="AAA1866" s="5"/>
      <c r="AAB1866" s="5"/>
      <c r="AAC1866" s="5"/>
      <c r="AAD1866" s="5"/>
      <c r="AAE1866" s="4"/>
      <c r="AAF1866" s="5"/>
      <c r="AAG1866" s="5"/>
      <c r="AAH1866" s="5"/>
      <c r="AAI1866" s="5"/>
      <c r="AAJ1866" s="4"/>
      <c r="AAK1866" s="5"/>
      <c r="AAL1866" s="5"/>
      <c r="AAM1866" s="5"/>
      <c r="AAN1866" s="5"/>
      <c r="AAO1866" s="4"/>
      <c r="AAP1866" s="5"/>
      <c r="AAQ1866" s="5"/>
      <c r="AAR1866" s="5"/>
      <c r="AAS1866" s="5"/>
      <c r="AAT1866" s="4"/>
      <c r="AAU1866" s="5"/>
      <c r="AAV1866" s="5"/>
      <c r="AAW1866" s="5"/>
      <c r="AAX1866" s="5"/>
      <c r="AAY1866" s="4"/>
      <c r="AAZ1866" s="5"/>
      <c r="ABA1866" s="5"/>
      <c r="ABB1866" s="5"/>
      <c r="ABC1866" s="5"/>
      <c r="ABD1866" s="4"/>
      <c r="ABE1866" s="5"/>
      <c r="ABF1866" s="5"/>
      <c r="ABG1866" s="5"/>
      <c r="ABH1866" s="5"/>
      <c r="ABI1866" s="4"/>
      <c r="ABJ1866" s="5"/>
      <c r="ABK1866" s="5"/>
      <c r="ABL1866" s="5"/>
      <c r="ABM1866" s="5"/>
      <c r="ABN1866" s="4"/>
      <c r="ABO1866" s="5"/>
      <c r="ABP1866" s="5"/>
      <c r="ABQ1866" s="5"/>
      <c r="ABR1866" s="5"/>
      <c r="ABS1866" s="4"/>
      <c r="ABT1866" s="5"/>
      <c r="ABU1866" s="5"/>
      <c r="ABV1866" s="5"/>
      <c r="ABW1866" s="5"/>
      <c r="ABX1866" s="4"/>
      <c r="ABY1866" s="5"/>
      <c r="ABZ1866" s="5"/>
      <c r="ACA1866" s="5"/>
      <c r="ACB1866" s="5"/>
      <c r="ACC1866" s="4"/>
      <c r="ACD1866" s="5"/>
      <c r="ACE1866" s="5"/>
      <c r="ACF1866" s="5"/>
      <c r="ACG1866" s="5"/>
      <c r="ACH1866" s="4"/>
      <c r="ACI1866" s="5"/>
      <c r="ACJ1866" s="5"/>
      <c r="ACK1866" s="5"/>
      <c r="ACL1866" s="5"/>
      <c r="ACM1866" s="4"/>
      <c r="ACN1866" s="5"/>
      <c r="ACO1866" s="5"/>
      <c r="ACP1866" s="5"/>
      <c r="ACQ1866" s="5"/>
      <c r="ACR1866" s="4"/>
      <c r="ACS1866" s="5"/>
      <c r="ACT1866" s="5"/>
      <c r="ACU1866" s="5"/>
      <c r="ACV1866" s="5"/>
      <c r="ACW1866" s="4"/>
      <c r="ACX1866" s="5"/>
      <c r="ACY1866" s="5"/>
      <c r="ACZ1866" s="5"/>
      <c r="ADA1866" s="5"/>
      <c r="ADB1866" s="4"/>
      <c r="ADC1866" s="5"/>
      <c r="ADD1866" s="5"/>
      <c r="ADE1866" s="5"/>
      <c r="ADF1866" s="5"/>
      <c r="ADG1866" s="4"/>
      <c r="ADH1866" s="5"/>
      <c r="ADI1866" s="5"/>
      <c r="ADJ1866" s="5"/>
      <c r="ADK1866" s="5"/>
      <c r="ADL1866" s="4"/>
      <c r="ADM1866" s="5"/>
      <c r="ADN1866" s="5"/>
      <c r="ADO1866" s="5"/>
      <c r="ADP1866" s="5"/>
      <c r="ADQ1866" s="4"/>
      <c r="ADR1866" s="5"/>
      <c r="ADS1866" s="5"/>
      <c r="ADT1866" s="5"/>
      <c r="ADU1866" s="5"/>
      <c r="ADV1866" s="4"/>
      <c r="ADW1866" s="5"/>
      <c r="ADX1866" s="5"/>
      <c r="ADY1866" s="5"/>
      <c r="ADZ1866" s="5"/>
      <c r="AEA1866" s="4"/>
      <c r="AEB1866" s="5"/>
      <c r="AEC1866" s="5"/>
      <c r="AED1866" s="5"/>
      <c r="AEE1866" s="5"/>
      <c r="AEF1866" s="4"/>
      <c r="AEG1866" s="5"/>
      <c r="AEH1866" s="5"/>
      <c r="AEI1866" s="5"/>
      <c r="AEJ1866" s="5"/>
      <c r="AEK1866" s="4"/>
      <c r="AEL1866" s="5"/>
      <c r="AEM1866" s="5"/>
      <c r="AEN1866" s="5"/>
      <c r="AEO1866" s="5"/>
    </row>
    <row r="1867" spans="703:821" s="2" customFormat="1" ht="4.5" customHeight="1" x14ac:dyDescent="0.2">
      <c r="AAE1867" s="1"/>
      <c r="AAJ1867" s="1"/>
      <c r="AAO1867" s="1"/>
      <c r="AAT1867" s="1"/>
      <c r="AAY1867" s="1"/>
      <c r="ABD1867" s="1"/>
      <c r="ABI1867" s="1"/>
      <c r="ABN1867" s="1"/>
      <c r="ABS1867" s="1"/>
      <c r="ABX1867" s="1"/>
      <c r="ACC1867" s="1"/>
      <c r="ACH1867" s="1"/>
      <c r="ACM1867" s="1"/>
      <c r="ACR1867" s="1"/>
      <c r="ACW1867" s="1"/>
      <c r="ADB1867" s="1"/>
      <c r="ADG1867" s="1"/>
      <c r="ADL1867" s="1"/>
      <c r="ADQ1867" s="1"/>
      <c r="ADV1867" s="1"/>
      <c r="AEA1867" s="1"/>
      <c r="AEF1867" s="1"/>
      <c r="AEK1867" s="1"/>
    </row>
    <row r="1868" spans="703:821" s="2" customFormat="1" ht="4.5" customHeight="1" x14ac:dyDescent="0.2">
      <c r="AAA1868" s="5"/>
      <c r="AAB1868" s="5"/>
      <c r="AAC1868" s="5"/>
      <c r="AAD1868" s="5"/>
      <c r="AAE1868" s="4"/>
      <c r="AAF1868" s="5"/>
      <c r="AAG1868" s="5"/>
      <c r="AAH1868" s="5"/>
      <c r="AAI1868" s="5"/>
      <c r="AAJ1868" s="4"/>
      <c r="AAK1868" s="5"/>
      <c r="AAL1868" s="5"/>
      <c r="AAM1868" s="5"/>
      <c r="AAN1868" s="5"/>
      <c r="AAO1868" s="4"/>
      <c r="AAP1868" s="5"/>
      <c r="AAQ1868" s="5"/>
      <c r="AAR1868" s="5"/>
      <c r="AAS1868" s="5"/>
      <c r="AAT1868" s="4"/>
      <c r="AAU1868" s="5"/>
      <c r="AAV1868" s="5"/>
      <c r="AAW1868" s="5"/>
      <c r="AAX1868" s="5"/>
      <c r="AAY1868" s="4"/>
      <c r="AAZ1868" s="5"/>
      <c r="ABA1868" s="5"/>
      <c r="ABB1868" s="5"/>
      <c r="ABC1868" s="5"/>
      <c r="ABD1868" s="4"/>
      <c r="ABE1868" s="5"/>
      <c r="ABF1868" s="5"/>
      <c r="ABG1868" s="5"/>
      <c r="ABH1868" s="5"/>
      <c r="ABI1868" s="4"/>
      <c r="ABJ1868" s="5"/>
      <c r="ABK1868" s="5"/>
      <c r="ABL1868" s="5"/>
      <c r="ABM1868" s="5"/>
      <c r="ABN1868" s="4"/>
      <c r="ABO1868" s="5"/>
      <c r="ABP1868" s="5"/>
      <c r="ABQ1868" s="5"/>
      <c r="ABR1868" s="5"/>
      <c r="ABS1868" s="4"/>
      <c r="ABT1868" s="5"/>
      <c r="ABU1868" s="5"/>
      <c r="ABV1868" s="5"/>
      <c r="ABW1868" s="5"/>
      <c r="ABX1868" s="4"/>
      <c r="ABY1868" s="5"/>
      <c r="ABZ1868" s="5"/>
      <c r="ACA1868" s="5"/>
      <c r="ACB1868" s="5"/>
      <c r="ACC1868" s="4"/>
      <c r="ACD1868" s="5"/>
      <c r="ACE1868" s="5"/>
      <c r="ACF1868" s="5"/>
      <c r="ACG1868" s="5"/>
      <c r="ACH1868" s="4"/>
      <c r="ACI1868" s="5"/>
      <c r="ACJ1868" s="5"/>
      <c r="ACK1868" s="5"/>
      <c r="ACL1868" s="5"/>
      <c r="ACM1868" s="4"/>
      <c r="ACN1868" s="5"/>
      <c r="ACO1868" s="5"/>
      <c r="ACP1868" s="5"/>
      <c r="ACQ1868" s="5"/>
      <c r="ACR1868" s="4"/>
      <c r="ACS1868" s="5"/>
      <c r="ACT1868" s="5"/>
      <c r="ACU1868" s="5"/>
      <c r="ACV1868" s="5"/>
      <c r="ACW1868" s="4"/>
      <c r="ACX1868" s="5"/>
      <c r="ACY1868" s="5"/>
      <c r="ACZ1868" s="5"/>
      <c r="ADA1868" s="5"/>
      <c r="ADB1868" s="4"/>
      <c r="ADC1868" s="5"/>
      <c r="ADD1868" s="5"/>
      <c r="ADE1868" s="5"/>
      <c r="ADF1868" s="5"/>
      <c r="ADG1868" s="4"/>
      <c r="ADH1868" s="5"/>
      <c r="ADI1868" s="5"/>
      <c r="ADJ1868" s="5"/>
      <c r="ADK1868" s="5"/>
      <c r="ADL1868" s="4"/>
      <c r="ADM1868" s="5"/>
      <c r="ADN1868" s="5"/>
      <c r="ADO1868" s="5"/>
      <c r="ADP1868" s="5"/>
      <c r="ADQ1868" s="4"/>
      <c r="ADR1868" s="5"/>
      <c r="ADS1868" s="5"/>
      <c r="ADT1868" s="5"/>
      <c r="ADU1868" s="5"/>
      <c r="ADV1868" s="4"/>
      <c r="ADW1868" s="5"/>
      <c r="ADX1868" s="5"/>
      <c r="ADY1868" s="5"/>
      <c r="ADZ1868" s="5"/>
      <c r="AEA1868" s="4"/>
      <c r="AEB1868" s="5"/>
      <c r="AEC1868" s="5"/>
      <c r="AED1868" s="5"/>
      <c r="AEE1868" s="5"/>
      <c r="AEF1868" s="4"/>
      <c r="AEG1868" s="5"/>
      <c r="AEH1868" s="5"/>
      <c r="AEI1868" s="5"/>
      <c r="AEJ1868" s="5"/>
      <c r="AEK1868" s="4"/>
      <c r="AEL1868" s="5"/>
      <c r="AEM1868" s="5"/>
      <c r="AEN1868" s="5"/>
      <c r="AEO1868" s="5"/>
    </row>
    <row r="1869" spans="703:821" s="2" customFormat="1" ht="4.5" customHeight="1" x14ac:dyDescent="0.2">
      <c r="AAE1869" s="1"/>
      <c r="AAJ1869" s="1"/>
      <c r="AAO1869" s="1"/>
      <c r="AAT1869" s="1"/>
      <c r="AAY1869" s="1"/>
      <c r="ABD1869" s="1"/>
      <c r="ABI1869" s="1"/>
      <c r="ABN1869" s="1"/>
      <c r="ABS1869" s="1"/>
      <c r="ABX1869" s="1"/>
      <c r="ACC1869" s="1"/>
      <c r="ACH1869" s="1"/>
      <c r="ACM1869" s="1"/>
      <c r="ACR1869" s="1"/>
      <c r="ACW1869" s="1"/>
      <c r="ADB1869" s="1"/>
      <c r="ADG1869" s="1"/>
      <c r="ADL1869" s="1"/>
      <c r="ADQ1869" s="1"/>
      <c r="ADV1869" s="1"/>
      <c r="AEA1869" s="1"/>
      <c r="AEF1869" s="1"/>
      <c r="AEK1869" s="1"/>
    </row>
    <row r="1870" spans="703:821" s="2" customFormat="1" ht="4.5" customHeight="1" x14ac:dyDescent="0.2">
      <c r="AAE1870" s="1"/>
      <c r="AAJ1870" s="1"/>
      <c r="AAO1870" s="1"/>
      <c r="AAT1870" s="1"/>
      <c r="AAY1870" s="1"/>
      <c r="ABD1870" s="1"/>
      <c r="ABI1870" s="1"/>
      <c r="ABN1870" s="1"/>
      <c r="ABS1870" s="1"/>
      <c r="ABX1870" s="1"/>
      <c r="ACC1870" s="1"/>
      <c r="ACH1870" s="1"/>
      <c r="ACM1870" s="1"/>
      <c r="ACR1870" s="1"/>
      <c r="ACW1870" s="1"/>
      <c r="ADB1870" s="1"/>
      <c r="ADG1870" s="1"/>
      <c r="ADL1870" s="1"/>
      <c r="ADQ1870" s="1"/>
      <c r="ADV1870" s="1"/>
      <c r="AEA1870" s="1"/>
      <c r="AEF1870" s="1"/>
      <c r="AEK1870" s="1"/>
    </row>
    <row r="1871" spans="703:821" s="2" customFormat="1" ht="4.5" customHeight="1" x14ac:dyDescent="0.2">
      <c r="AAA1871" s="34"/>
      <c r="AAB1871" s="34"/>
      <c r="AAC1871" s="34"/>
      <c r="AAD1871" s="34"/>
      <c r="AAE1871" s="33"/>
      <c r="AAF1871" s="34"/>
      <c r="AAG1871" s="34"/>
      <c r="AAH1871" s="34"/>
      <c r="AAI1871" s="34"/>
      <c r="AAJ1871" s="33"/>
      <c r="AAK1871" s="34"/>
      <c r="AAL1871" s="34"/>
      <c r="AAM1871" s="34"/>
      <c r="AAN1871" s="34"/>
      <c r="AAO1871" s="33"/>
      <c r="AAP1871" s="34"/>
      <c r="AAQ1871" s="34"/>
      <c r="AAR1871" s="34"/>
      <c r="AAS1871" s="34"/>
      <c r="AAT1871" s="33"/>
      <c r="AAU1871" s="34"/>
      <c r="AAV1871" s="34"/>
      <c r="AAW1871" s="34"/>
      <c r="AAX1871" s="34"/>
      <c r="AAY1871" s="33"/>
      <c r="AAZ1871" s="34"/>
      <c r="ABA1871" s="34"/>
      <c r="ABB1871" s="34"/>
      <c r="ABC1871" s="34"/>
      <c r="ABD1871" s="33"/>
      <c r="ABE1871" s="34"/>
      <c r="ABF1871" s="34"/>
      <c r="ABG1871" s="34"/>
      <c r="ABH1871" s="34"/>
      <c r="ABI1871" s="33"/>
      <c r="ABJ1871" s="34"/>
      <c r="ABK1871" s="34"/>
      <c r="ABL1871" s="34"/>
      <c r="ABM1871" s="34"/>
      <c r="ABN1871" s="33"/>
      <c r="ABO1871" s="34"/>
      <c r="ABP1871" s="34"/>
      <c r="ABQ1871" s="34"/>
      <c r="ABR1871" s="34"/>
      <c r="ABS1871" s="33"/>
      <c r="ABT1871" s="34"/>
      <c r="ABU1871" s="34"/>
      <c r="ABV1871" s="34"/>
      <c r="ABW1871" s="34"/>
      <c r="ABX1871" s="33"/>
      <c r="ABY1871" s="34"/>
      <c r="ABZ1871" s="34"/>
      <c r="ACA1871" s="34"/>
      <c r="ACB1871" s="34"/>
      <c r="ACC1871" s="33"/>
      <c r="ACD1871" s="34"/>
      <c r="ACE1871" s="34"/>
      <c r="ACF1871" s="34"/>
      <c r="ACG1871" s="34"/>
      <c r="ACH1871" s="33"/>
      <c r="ACI1871" s="34"/>
      <c r="ACJ1871" s="34"/>
      <c r="ACK1871" s="34"/>
      <c r="ACL1871" s="34"/>
      <c r="ACM1871" s="33"/>
      <c r="ACN1871" s="34"/>
      <c r="ACO1871" s="34"/>
      <c r="ACP1871" s="34"/>
      <c r="ACQ1871" s="34"/>
      <c r="ACR1871" s="33"/>
      <c r="ACS1871" s="34"/>
      <c r="ACT1871" s="34"/>
      <c r="ACU1871" s="34"/>
      <c r="ACV1871" s="34"/>
      <c r="ACW1871" s="33"/>
      <c r="ACX1871" s="34"/>
      <c r="ACY1871" s="34"/>
      <c r="ACZ1871" s="34"/>
      <c r="ADA1871" s="34"/>
      <c r="ADB1871" s="33"/>
      <c r="ADC1871" s="34"/>
      <c r="ADD1871" s="34"/>
      <c r="ADE1871" s="34"/>
      <c r="ADF1871" s="34"/>
      <c r="ADG1871" s="33"/>
      <c r="ADH1871" s="34"/>
      <c r="ADI1871" s="34"/>
      <c r="ADJ1871" s="34"/>
      <c r="ADK1871" s="34"/>
      <c r="ADL1871" s="33"/>
      <c r="ADM1871" s="34"/>
      <c r="ADN1871" s="34"/>
      <c r="ADO1871" s="34"/>
      <c r="ADP1871" s="34"/>
      <c r="ADQ1871" s="33"/>
      <c r="ADR1871" s="34"/>
      <c r="ADS1871" s="34"/>
      <c r="ADT1871" s="34"/>
      <c r="ADU1871" s="34"/>
      <c r="ADV1871" s="33"/>
      <c r="ADW1871" s="34"/>
      <c r="ADX1871" s="34"/>
      <c r="ADY1871" s="34"/>
      <c r="ADZ1871" s="34"/>
      <c r="AEA1871" s="33"/>
      <c r="AEB1871" s="34"/>
      <c r="AEC1871" s="34"/>
      <c r="AED1871" s="34"/>
      <c r="AEE1871" s="34"/>
      <c r="AEF1871" s="33"/>
      <c r="AEG1871" s="34"/>
      <c r="AEH1871" s="34"/>
      <c r="AEI1871" s="34"/>
      <c r="AEJ1871" s="34"/>
      <c r="AEK1871" s="33"/>
      <c r="AEL1871" s="34"/>
      <c r="AEM1871" s="34"/>
      <c r="AEN1871" s="34"/>
      <c r="AEO1871" s="34"/>
    </row>
    <row r="1872" spans="703:821" s="2" customFormat="1" ht="4.5" customHeight="1" x14ac:dyDescent="0.2">
      <c r="AAA1872" s="5"/>
      <c r="AAB1872" s="5"/>
      <c r="AAC1872" s="5"/>
      <c r="AAD1872" s="5"/>
      <c r="AAE1872" s="4"/>
      <c r="AAF1872" s="5"/>
      <c r="AAG1872" s="5"/>
      <c r="AAH1872" s="5"/>
      <c r="AAI1872" s="5"/>
      <c r="AAJ1872" s="4"/>
      <c r="AAK1872" s="5"/>
      <c r="AAL1872" s="5"/>
      <c r="AAM1872" s="5"/>
      <c r="AAN1872" s="5"/>
      <c r="AAO1872" s="4"/>
      <c r="AAP1872" s="5"/>
      <c r="AAQ1872" s="5"/>
      <c r="AAR1872" s="5"/>
      <c r="AAS1872" s="5"/>
      <c r="AAT1872" s="4"/>
      <c r="AAU1872" s="5"/>
      <c r="AAV1872" s="5"/>
      <c r="AAW1872" s="5"/>
      <c r="AAX1872" s="5"/>
      <c r="AAY1872" s="4"/>
      <c r="AAZ1872" s="5"/>
      <c r="ABA1872" s="5"/>
      <c r="ABB1872" s="5"/>
      <c r="ABC1872" s="5"/>
      <c r="ABD1872" s="4"/>
      <c r="ABE1872" s="5"/>
      <c r="ABF1872" s="5"/>
      <c r="ABG1872" s="5"/>
      <c r="ABH1872" s="5"/>
      <c r="ABI1872" s="4"/>
      <c r="ABJ1872" s="5"/>
      <c r="ABK1872" s="5"/>
      <c r="ABL1872" s="5"/>
      <c r="ABM1872" s="5"/>
      <c r="ABN1872" s="4"/>
      <c r="ABO1872" s="5"/>
      <c r="ABP1872" s="5"/>
      <c r="ABQ1872" s="5"/>
      <c r="ABR1872" s="5"/>
      <c r="ABS1872" s="4"/>
      <c r="ABT1872" s="5"/>
      <c r="ABU1872" s="5"/>
      <c r="ABV1872" s="5"/>
      <c r="ABW1872" s="5"/>
      <c r="ABX1872" s="4"/>
      <c r="ABY1872" s="5"/>
      <c r="ABZ1872" s="5"/>
      <c r="ACA1872" s="5"/>
      <c r="ACB1872" s="5"/>
      <c r="ACC1872" s="4"/>
      <c r="ACD1872" s="5"/>
      <c r="ACE1872" s="5"/>
      <c r="ACF1872" s="5"/>
      <c r="ACG1872" s="5"/>
      <c r="ACH1872" s="4"/>
      <c r="ACI1872" s="5"/>
      <c r="ACJ1872" s="5"/>
      <c r="ACK1872" s="5"/>
      <c r="ACL1872" s="5"/>
      <c r="ACM1872" s="4"/>
      <c r="ACN1872" s="5"/>
      <c r="ACO1872" s="5"/>
      <c r="ACP1872" s="5"/>
      <c r="ACQ1872" s="5"/>
      <c r="ACR1872" s="4"/>
      <c r="ACS1872" s="5"/>
      <c r="ACT1872" s="5"/>
      <c r="ACU1872" s="5"/>
      <c r="ACV1872" s="5"/>
      <c r="ACW1872" s="4"/>
      <c r="ACX1872" s="5"/>
      <c r="ACY1872" s="5"/>
      <c r="ACZ1872" s="5"/>
      <c r="ADA1872" s="5"/>
      <c r="ADB1872" s="4"/>
      <c r="ADC1872" s="5"/>
      <c r="ADD1872" s="5"/>
      <c r="ADE1872" s="5"/>
      <c r="ADF1872" s="5"/>
      <c r="ADG1872" s="4"/>
      <c r="ADH1872" s="5"/>
      <c r="ADI1872" s="5"/>
      <c r="ADJ1872" s="5"/>
      <c r="ADK1872" s="5"/>
      <c r="ADL1872" s="4"/>
      <c r="ADM1872" s="5"/>
      <c r="ADN1872" s="5"/>
      <c r="ADO1872" s="5"/>
      <c r="ADP1872" s="5"/>
      <c r="ADQ1872" s="4"/>
      <c r="ADR1872" s="5"/>
      <c r="ADS1872" s="5"/>
      <c r="ADT1872" s="5"/>
      <c r="ADU1872" s="5"/>
      <c r="ADV1872" s="4"/>
      <c r="ADW1872" s="5"/>
      <c r="ADX1872" s="5"/>
      <c r="ADY1872" s="5"/>
      <c r="ADZ1872" s="5"/>
      <c r="AEA1872" s="4"/>
      <c r="AEB1872" s="5"/>
      <c r="AEC1872" s="5"/>
      <c r="AED1872" s="5"/>
      <c r="AEE1872" s="5"/>
      <c r="AEF1872" s="4"/>
      <c r="AEG1872" s="5"/>
      <c r="AEH1872" s="5"/>
      <c r="AEI1872" s="5"/>
      <c r="AEJ1872" s="5"/>
      <c r="AEK1872" s="4"/>
      <c r="AEL1872" s="5"/>
      <c r="AEM1872" s="5"/>
      <c r="AEN1872" s="5"/>
      <c r="AEO1872" s="5"/>
    </row>
    <row r="1873" spans="703:821" s="2" customFormat="1" ht="4.5" customHeight="1" x14ac:dyDescent="0.2">
      <c r="AAA1873" s="5"/>
      <c r="AAB1873" s="5"/>
      <c r="AAC1873" s="5"/>
      <c r="AAD1873" s="5"/>
      <c r="AAE1873" s="4"/>
      <c r="AAF1873" s="5"/>
      <c r="AAG1873" s="5"/>
      <c r="AAH1873" s="5"/>
      <c r="AAI1873" s="5"/>
      <c r="AAJ1873" s="4"/>
      <c r="AAK1873" s="5"/>
      <c r="AAL1873" s="5"/>
      <c r="AAM1873" s="5"/>
      <c r="AAN1873" s="5"/>
      <c r="AAO1873" s="4"/>
      <c r="AAP1873" s="5"/>
      <c r="AAQ1873" s="5"/>
      <c r="AAR1873" s="5"/>
      <c r="AAS1873" s="5"/>
      <c r="AAT1873" s="4"/>
      <c r="AAU1873" s="5"/>
      <c r="AAV1873" s="5"/>
      <c r="AAW1873" s="5"/>
      <c r="AAX1873" s="5"/>
      <c r="AAY1873" s="4"/>
      <c r="AAZ1873" s="5"/>
      <c r="ABA1873" s="5"/>
      <c r="ABB1873" s="5"/>
      <c r="ABC1873" s="5"/>
      <c r="ABD1873" s="4"/>
      <c r="ABE1873" s="5"/>
      <c r="ABF1873" s="5"/>
      <c r="ABG1873" s="5"/>
      <c r="ABH1873" s="5"/>
      <c r="ABI1873" s="4"/>
      <c r="ABJ1873" s="5"/>
      <c r="ABK1873" s="5"/>
      <c r="ABL1873" s="5"/>
      <c r="ABM1873" s="5"/>
      <c r="ABN1873" s="4"/>
      <c r="ABO1873" s="5"/>
      <c r="ABP1873" s="5"/>
      <c r="ABQ1873" s="5"/>
      <c r="ABR1873" s="5"/>
      <c r="ABS1873" s="4"/>
      <c r="ABT1873" s="5"/>
      <c r="ABU1873" s="5"/>
      <c r="ABV1873" s="5"/>
      <c r="ABW1873" s="5"/>
      <c r="ABX1873" s="4"/>
      <c r="ABY1873" s="5"/>
      <c r="ABZ1873" s="5"/>
      <c r="ACA1873" s="5"/>
      <c r="ACB1873" s="5"/>
      <c r="ACC1873" s="4"/>
      <c r="ACD1873" s="5"/>
      <c r="ACE1873" s="5"/>
      <c r="ACF1873" s="5"/>
      <c r="ACG1873" s="5"/>
      <c r="ACH1873" s="4"/>
      <c r="ACI1873" s="5"/>
      <c r="ACJ1873" s="5"/>
      <c r="ACK1873" s="5"/>
      <c r="ACL1873" s="5"/>
      <c r="ACM1873" s="4"/>
      <c r="ACN1873" s="5"/>
      <c r="ACO1873" s="5"/>
      <c r="ACP1873" s="5"/>
      <c r="ACQ1873" s="5"/>
      <c r="ACR1873" s="4"/>
      <c r="ACS1873" s="5"/>
      <c r="ACT1873" s="5"/>
      <c r="ACU1873" s="5"/>
      <c r="ACV1873" s="5"/>
      <c r="ACW1873" s="4"/>
      <c r="ACX1873" s="5"/>
      <c r="ACY1873" s="5"/>
      <c r="ACZ1873" s="5"/>
      <c r="ADA1873" s="5"/>
      <c r="ADB1873" s="4"/>
      <c r="ADC1873" s="5"/>
      <c r="ADD1873" s="5"/>
      <c r="ADE1873" s="5"/>
      <c r="ADF1873" s="5"/>
      <c r="ADG1873" s="4"/>
      <c r="ADH1873" s="5"/>
      <c r="ADI1873" s="5"/>
      <c r="ADJ1873" s="5"/>
      <c r="ADK1873" s="5"/>
      <c r="ADL1873" s="4"/>
      <c r="ADM1873" s="5"/>
      <c r="ADN1873" s="5"/>
      <c r="ADO1873" s="5"/>
      <c r="ADP1873" s="5"/>
      <c r="ADQ1873" s="4"/>
      <c r="ADR1873" s="5"/>
      <c r="ADS1873" s="5"/>
      <c r="ADT1873" s="5"/>
      <c r="ADU1873" s="5"/>
      <c r="ADV1873" s="4"/>
      <c r="ADW1873" s="5"/>
      <c r="ADX1873" s="5"/>
      <c r="ADY1873" s="5"/>
      <c r="ADZ1873" s="5"/>
      <c r="AEA1873" s="4"/>
      <c r="AEB1873" s="5"/>
      <c r="AEC1873" s="5"/>
      <c r="AED1873" s="5"/>
      <c r="AEE1873" s="5"/>
      <c r="AEF1873" s="4"/>
      <c r="AEG1873" s="5"/>
      <c r="AEH1873" s="5"/>
      <c r="AEI1873" s="5"/>
      <c r="AEJ1873" s="5"/>
      <c r="AEK1873" s="4"/>
      <c r="AEL1873" s="5"/>
      <c r="AEM1873" s="5"/>
      <c r="AEN1873" s="5"/>
      <c r="AEO1873" s="5"/>
    </row>
    <row r="1874" spans="703:821" s="2" customFormat="1" ht="4.5" customHeight="1" x14ac:dyDescent="0.2">
      <c r="AAE1874" s="1"/>
      <c r="AAJ1874" s="1"/>
      <c r="AAO1874" s="1"/>
      <c r="AAT1874" s="1"/>
      <c r="AAY1874" s="1"/>
      <c r="ABD1874" s="1"/>
      <c r="ABI1874" s="1"/>
      <c r="ABN1874" s="1"/>
      <c r="ABS1874" s="1"/>
      <c r="ABX1874" s="1"/>
      <c r="ACC1874" s="1"/>
      <c r="ACH1874" s="1"/>
      <c r="ACM1874" s="1"/>
      <c r="ACR1874" s="1"/>
      <c r="ACW1874" s="1"/>
      <c r="ADB1874" s="1"/>
      <c r="ADG1874" s="1"/>
      <c r="ADL1874" s="1"/>
      <c r="ADQ1874" s="1"/>
      <c r="ADV1874" s="1"/>
      <c r="AEA1874" s="1"/>
      <c r="AEF1874" s="1"/>
      <c r="AEK1874" s="1"/>
    </row>
    <row r="1875" spans="703:821" s="2" customFormat="1" ht="4.5" customHeight="1" x14ac:dyDescent="0.2">
      <c r="AAE1875" s="1"/>
      <c r="AAJ1875" s="1"/>
      <c r="AAO1875" s="1"/>
      <c r="AAT1875" s="1"/>
      <c r="AAY1875" s="1"/>
      <c r="ABD1875" s="1"/>
      <c r="ABI1875" s="1"/>
      <c r="ABN1875" s="1"/>
      <c r="ABS1875" s="1"/>
      <c r="ABX1875" s="1"/>
      <c r="ACC1875" s="1"/>
      <c r="ACH1875" s="1"/>
      <c r="ACM1875" s="1"/>
      <c r="ACR1875" s="1"/>
      <c r="ACW1875" s="1"/>
      <c r="ADB1875" s="1"/>
      <c r="ADG1875" s="1"/>
      <c r="ADL1875" s="1"/>
      <c r="ADQ1875" s="1"/>
      <c r="ADV1875" s="1"/>
      <c r="AEA1875" s="1"/>
      <c r="AEF1875" s="1"/>
      <c r="AEK1875" s="1"/>
    </row>
    <row r="1876" spans="703:821" s="2" customFormat="1" ht="4.5" customHeight="1" x14ac:dyDescent="0.2">
      <c r="AAA1876" s="11"/>
      <c r="AAB1876" s="11"/>
      <c r="AAC1876" s="11"/>
      <c r="AAD1876" s="11"/>
      <c r="AAE1876" s="10"/>
      <c r="AAF1876" s="11"/>
      <c r="AAG1876" s="11"/>
      <c r="AAH1876" s="11"/>
      <c r="AAI1876" s="11"/>
      <c r="AAJ1876" s="10"/>
      <c r="AAK1876" s="11"/>
      <c r="AAL1876" s="11"/>
      <c r="AAM1876" s="11"/>
      <c r="AAN1876" s="11"/>
      <c r="AAO1876" s="10"/>
      <c r="AAP1876" s="11"/>
      <c r="AAQ1876" s="11"/>
      <c r="AAR1876" s="11"/>
      <c r="AAS1876" s="11"/>
      <c r="AAT1876" s="10"/>
      <c r="AAU1876" s="11"/>
      <c r="AAV1876" s="11"/>
      <c r="AAW1876" s="11"/>
      <c r="AAX1876" s="11"/>
      <c r="AAY1876" s="10"/>
      <c r="AAZ1876" s="11"/>
      <c r="ABA1876" s="11"/>
      <c r="ABB1876" s="11"/>
      <c r="ABC1876" s="11"/>
      <c r="ABD1876" s="10"/>
      <c r="ABE1876" s="11"/>
      <c r="ABF1876" s="11"/>
      <c r="ABG1876" s="11"/>
      <c r="ABH1876" s="11"/>
      <c r="ABI1876" s="10"/>
      <c r="ABJ1876" s="11"/>
      <c r="ABK1876" s="11"/>
      <c r="ABL1876" s="11"/>
      <c r="ABM1876" s="11"/>
      <c r="ABN1876" s="10"/>
      <c r="ABO1876" s="11"/>
      <c r="ABP1876" s="11"/>
      <c r="ABQ1876" s="11"/>
      <c r="ABR1876" s="11"/>
      <c r="ABS1876" s="10"/>
      <c r="ABT1876" s="11"/>
      <c r="ABU1876" s="11"/>
      <c r="ABV1876" s="11"/>
      <c r="ABW1876" s="11"/>
      <c r="ABX1876" s="10"/>
      <c r="ABY1876" s="11"/>
      <c r="ABZ1876" s="11"/>
      <c r="ACA1876" s="11"/>
      <c r="ACB1876" s="11"/>
      <c r="ACC1876" s="10"/>
      <c r="ACD1876" s="11"/>
      <c r="ACE1876" s="11"/>
      <c r="ACF1876" s="11"/>
      <c r="ACG1876" s="11"/>
      <c r="ACH1876" s="10"/>
      <c r="ACI1876" s="11"/>
      <c r="ACJ1876" s="11"/>
      <c r="ACK1876" s="11"/>
      <c r="ACL1876" s="11"/>
      <c r="ACM1876" s="10"/>
      <c r="ACN1876" s="11"/>
      <c r="ACO1876" s="11"/>
      <c r="ACP1876" s="11"/>
      <c r="ACQ1876" s="11"/>
      <c r="ACR1876" s="10"/>
      <c r="ACS1876" s="11"/>
      <c r="ACT1876" s="11"/>
      <c r="ACU1876" s="11"/>
      <c r="ACV1876" s="11"/>
      <c r="ACW1876" s="10"/>
      <c r="ACX1876" s="11"/>
      <c r="ACY1876" s="11"/>
      <c r="ACZ1876" s="11"/>
      <c r="ADA1876" s="11"/>
      <c r="ADB1876" s="10"/>
      <c r="ADC1876" s="11"/>
      <c r="ADD1876" s="11"/>
      <c r="ADE1876" s="11"/>
      <c r="ADF1876" s="11"/>
      <c r="ADG1876" s="10"/>
      <c r="ADH1876" s="11"/>
      <c r="ADI1876" s="11"/>
      <c r="ADJ1876" s="11"/>
      <c r="ADK1876" s="11"/>
      <c r="ADL1876" s="10"/>
      <c r="ADM1876" s="11"/>
      <c r="ADN1876" s="11"/>
      <c r="ADO1876" s="11"/>
      <c r="ADP1876" s="11"/>
      <c r="ADQ1876" s="10"/>
      <c r="ADR1876" s="11"/>
      <c r="ADS1876" s="11"/>
      <c r="ADT1876" s="11"/>
      <c r="ADU1876" s="11"/>
      <c r="ADV1876" s="10"/>
      <c r="ADW1876" s="11"/>
      <c r="ADX1876" s="11"/>
      <c r="ADY1876" s="11"/>
      <c r="ADZ1876" s="11"/>
      <c r="AEA1876" s="10"/>
      <c r="AEB1876" s="11"/>
      <c r="AEC1876" s="11"/>
      <c r="AED1876" s="11"/>
      <c r="AEE1876" s="11"/>
      <c r="AEF1876" s="10"/>
      <c r="AEG1876" s="11"/>
      <c r="AEH1876" s="11"/>
      <c r="AEI1876" s="11"/>
      <c r="AEJ1876" s="11"/>
      <c r="AEK1876" s="10"/>
      <c r="AEL1876" s="11"/>
      <c r="AEM1876" s="11"/>
      <c r="AEN1876" s="11"/>
      <c r="AEO1876" s="11"/>
    </row>
    <row r="1877" spans="703:821" s="2" customFormat="1" ht="4.5" customHeight="1" x14ac:dyDescent="0.2">
      <c r="AAA1877" s="5"/>
      <c r="AAB1877" s="5"/>
      <c r="AAC1877" s="5"/>
      <c r="AAD1877" s="5"/>
      <c r="AAE1877" s="4"/>
      <c r="AAF1877" s="5"/>
      <c r="AAG1877" s="5"/>
      <c r="AAH1877" s="5"/>
      <c r="AAI1877" s="5"/>
      <c r="AAJ1877" s="4"/>
      <c r="AAK1877" s="5"/>
      <c r="AAL1877" s="5"/>
      <c r="AAM1877" s="5"/>
      <c r="AAN1877" s="5"/>
      <c r="AAO1877" s="4"/>
      <c r="AAP1877" s="5"/>
      <c r="AAQ1877" s="5"/>
      <c r="AAR1877" s="5"/>
      <c r="AAS1877" s="5"/>
      <c r="AAT1877" s="4"/>
      <c r="AAU1877" s="5"/>
      <c r="AAV1877" s="5"/>
      <c r="AAW1877" s="5"/>
      <c r="AAX1877" s="5"/>
      <c r="AAY1877" s="4"/>
      <c r="AAZ1877" s="5"/>
      <c r="ABA1877" s="5"/>
      <c r="ABB1877" s="5"/>
      <c r="ABC1877" s="5"/>
      <c r="ABD1877" s="4"/>
      <c r="ABE1877" s="5"/>
      <c r="ABF1877" s="5"/>
      <c r="ABG1877" s="5"/>
      <c r="ABH1877" s="5"/>
      <c r="ABI1877" s="4"/>
      <c r="ABJ1877" s="5"/>
      <c r="ABK1877" s="5"/>
      <c r="ABL1877" s="5"/>
      <c r="ABM1877" s="5"/>
      <c r="ABN1877" s="4"/>
      <c r="ABO1877" s="5"/>
      <c r="ABP1877" s="5"/>
      <c r="ABQ1877" s="5"/>
      <c r="ABR1877" s="5"/>
      <c r="ABS1877" s="4"/>
      <c r="ABT1877" s="5"/>
      <c r="ABU1877" s="5"/>
      <c r="ABV1877" s="5"/>
      <c r="ABW1877" s="5"/>
      <c r="ABX1877" s="4"/>
      <c r="ABY1877" s="5"/>
      <c r="ABZ1877" s="5"/>
      <c r="ACA1877" s="5"/>
      <c r="ACB1877" s="5"/>
      <c r="ACC1877" s="4"/>
      <c r="ACD1877" s="5"/>
      <c r="ACE1877" s="5"/>
      <c r="ACF1877" s="5"/>
      <c r="ACG1877" s="5"/>
      <c r="ACH1877" s="4"/>
      <c r="ACI1877" s="5"/>
      <c r="ACJ1877" s="5"/>
      <c r="ACK1877" s="5"/>
      <c r="ACL1877" s="5"/>
      <c r="ACM1877" s="4"/>
      <c r="ACN1877" s="5"/>
      <c r="ACO1877" s="5"/>
      <c r="ACP1877" s="5"/>
      <c r="ACQ1877" s="5"/>
      <c r="ACR1877" s="4"/>
      <c r="ACS1877" s="5"/>
      <c r="ACT1877" s="5"/>
      <c r="ACU1877" s="5"/>
      <c r="ACV1877" s="5"/>
      <c r="ACW1877" s="4"/>
      <c r="ACX1877" s="5"/>
      <c r="ACY1877" s="5"/>
      <c r="ACZ1877" s="5"/>
      <c r="ADA1877" s="5"/>
      <c r="ADB1877" s="4"/>
      <c r="ADC1877" s="5"/>
      <c r="ADD1877" s="5"/>
      <c r="ADE1877" s="5"/>
      <c r="ADF1877" s="5"/>
      <c r="ADG1877" s="4"/>
      <c r="ADH1877" s="5"/>
      <c r="ADI1877" s="5"/>
      <c r="ADJ1877" s="5"/>
      <c r="ADK1877" s="5"/>
      <c r="ADL1877" s="4"/>
      <c r="ADM1877" s="5"/>
      <c r="ADN1877" s="5"/>
      <c r="ADO1877" s="5"/>
      <c r="ADP1877" s="5"/>
      <c r="ADQ1877" s="4"/>
      <c r="ADR1877" s="5"/>
      <c r="ADS1877" s="5"/>
      <c r="ADT1877" s="5"/>
      <c r="ADU1877" s="5"/>
      <c r="ADV1877" s="4"/>
      <c r="ADW1877" s="5"/>
      <c r="ADX1877" s="5"/>
      <c r="ADY1877" s="5"/>
      <c r="ADZ1877" s="5"/>
      <c r="AEA1877" s="4"/>
      <c r="AEB1877" s="5"/>
      <c r="AEC1877" s="5"/>
      <c r="AED1877" s="5"/>
      <c r="AEE1877" s="5"/>
      <c r="AEF1877" s="4"/>
      <c r="AEG1877" s="5"/>
      <c r="AEH1877" s="5"/>
      <c r="AEI1877" s="5"/>
      <c r="AEJ1877" s="5"/>
      <c r="AEK1877" s="4"/>
      <c r="AEL1877" s="5"/>
      <c r="AEM1877" s="5"/>
      <c r="AEN1877" s="5"/>
      <c r="AEO1877" s="5"/>
    </row>
    <row r="1878" spans="703:821" s="2" customFormat="1" ht="4.5" customHeight="1" x14ac:dyDescent="0.2">
      <c r="AAE1878" s="1"/>
      <c r="AAJ1878" s="1"/>
      <c r="AAO1878" s="1"/>
      <c r="AAT1878" s="1"/>
      <c r="AAY1878" s="1"/>
      <c r="ABD1878" s="1"/>
      <c r="ABI1878" s="1"/>
      <c r="ABN1878" s="1"/>
      <c r="ABS1878" s="1"/>
      <c r="ABX1878" s="1"/>
      <c r="ACC1878" s="1"/>
      <c r="ACH1878" s="1"/>
      <c r="ACM1878" s="1"/>
      <c r="ACR1878" s="1"/>
      <c r="ACW1878" s="1"/>
      <c r="ADB1878" s="1"/>
      <c r="ADG1878" s="1"/>
      <c r="ADL1878" s="1"/>
      <c r="ADQ1878" s="1"/>
      <c r="ADV1878" s="1"/>
      <c r="AEA1878" s="1"/>
      <c r="AEF1878" s="1"/>
      <c r="AEK1878" s="1"/>
    </row>
    <row r="1879" spans="703:821" s="2" customFormat="1" ht="4.5" customHeight="1" x14ac:dyDescent="0.2">
      <c r="AAE1879" s="1"/>
      <c r="AAJ1879" s="1"/>
      <c r="AAO1879" s="1"/>
      <c r="AAT1879" s="1"/>
      <c r="AAY1879" s="1"/>
      <c r="ABD1879" s="1"/>
      <c r="ABI1879" s="1"/>
      <c r="ABN1879" s="1"/>
      <c r="ABS1879" s="1"/>
      <c r="ABX1879" s="1"/>
      <c r="ACC1879" s="1"/>
      <c r="ACH1879" s="1"/>
      <c r="ACM1879" s="1"/>
      <c r="ACR1879" s="1"/>
      <c r="ACW1879" s="1"/>
      <c r="ADB1879" s="1"/>
      <c r="ADG1879" s="1"/>
      <c r="ADL1879" s="1"/>
      <c r="ADQ1879" s="1"/>
      <c r="ADV1879" s="1"/>
      <c r="AEA1879" s="1"/>
      <c r="AEF1879" s="1"/>
      <c r="AEK1879" s="1"/>
    </row>
    <row r="1880" spans="703:821" s="2" customFormat="1" ht="4.5" customHeight="1" x14ac:dyDescent="0.2">
      <c r="AAA1880" s="11"/>
      <c r="AAB1880" s="11"/>
      <c r="AAC1880" s="11"/>
      <c r="AAD1880" s="11"/>
      <c r="AAE1880" s="10"/>
      <c r="AAF1880" s="11"/>
      <c r="AAG1880" s="11"/>
      <c r="AAH1880" s="11"/>
      <c r="AAI1880" s="11"/>
      <c r="AAJ1880" s="10"/>
      <c r="AAK1880" s="11"/>
      <c r="AAL1880" s="11"/>
      <c r="AAM1880" s="11"/>
      <c r="AAN1880" s="11"/>
      <c r="AAO1880" s="10"/>
      <c r="AAP1880" s="11"/>
      <c r="AAQ1880" s="11"/>
      <c r="AAR1880" s="11"/>
      <c r="AAS1880" s="11"/>
      <c r="AAT1880" s="10"/>
      <c r="AAU1880" s="11"/>
      <c r="AAV1880" s="11"/>
      <c r="AAW1880" s="11"/>
      <c r="AAX1880" s="11"/>
      <c r="AAY1880" s="10"/>
      <c r="AAZ1880" s="11"/>
      <c r="ABA1880" s="11"/>
      <c r="ABB1880" s="11"/>
      <c r="ABC1880" s="11"/>
      <c r="ABD1880" s="10"/>
      <c r="ABE1880" s="11"/>
      <c r="ABF1880" s="11"/>
      <c r="ABG1880" s="11"/>
      <c r="ABH1880" s="11"/>
      <c r="ABI1880" s="10"/>
      <c r="ABJ1880" s="11"/>
      <c r="ABK1880" s="11"/>
      <c r="ABL1880" s="11"/>
      <c r="ABM1880" s="11"/>
      <c r="ABN1880" s="10"/>
      <c r="ABO1880" s="11"/>
      <c r="ABP1880" s="11"/>
      <c r="ABQ1880" s="11"/>
      <c r="ABR1880" s="11"/>
      <c r="ABS1880" s="10"/>
      <c r="ABT1880" s="11"/>
      <c r="ABU1880" s="11"/>
      <c r="ABV1880" s="11"/>
      <c r="ABW1880" s="11"/>
      <c r="ABX1880" s="10"/>
      <c r="ABY1880" s="11"/>
      <c r="ABZ1880" s="11"/>
      <c r="ACA1880" s="11"/>
      <c r="ACB1880" s="11"/>
      <c r="ACC1880" s="10"/>
      <c r="ACD1880" s="11"/>
      <c r="ACE1880" s="11"/>
      <c r="ACF1880" s="11"/>
      <c r="ACG1880" s="11"/>
      <c r="ACH1880" s="10"/>
      <c r="ACI1880" s="11"/>
      <c r="ACJ1880" s="11"/>
      <c r="ACK1880" s="11"/>
      <c r="ACL1880" s="11"/>
      <c r="ACM1880" s="10"/>
      <c r="ACN1880" s="11"/>
      <c r="ACO1880" s="11"/>
      <c r="ACP1880" s="11"/>
      <c r="ACQ1880" s="11"/>
      <c r="ACR1880" s="10"/>
      <c r="ACS1880" s="11"/>
      <c r="ACT1880" s="11"/>
      <c r="ACU1880" s="11"/>
      <c r="ACV1880" s="11"/>
      <c r="ACW1880" s="10"/>
      <c r="ACX1880" s="11"/>
      <c r="ACY1880" s="11"/>
      <c r="ACZ1880" s="11"/>
      <c r="ADA1880" s="11"/>
      <c r="ADB1880" s="10"/>
      <c r="ADC1880" s="11"/>
      <c r="ADD1880" s="11"/>
      <c r="ADE1880" s="11"/>
      <c r="ADF1880" s="11"/>
      <c r="ADG1880" s="10"/>
      <c r="ADH1880" s="11"/>
      <c r="ADI1880" s="11"/>
      <c r="ADJ1880" s="11"/>
      <c r="ADK1880" s="11"/>
      <c r="ADL1880" s="10"/>
      <c r="ADM1880" s="11"/>
      <c r="ADN1880" s="11"/>
      <c r="ADO1880" s="11"/>
      <c r="ADP1880" s="11"/>
      <c r="ADQ1880" s="10"/>
      <c r="ADR1880" s="11"/>
      <c r="ADS1880" s="11"/>
      <c r="ADT1880" s="11"/>
      <c r="ADU1880" s="11"/>
      <c r="ADV1880" s="10"/>
      <c r="ADW1880" s="11"/>
      <c r="ADX1880" s="11"/>
      <c r="ADY1880" s="11"/>
      <c r="ADZ1880" s="11"/>
      <c r="AEA1880" s="10"/>
      <c r="AEB1880" s="11"/>
      <c r="AEC1880" s="11"/>
      <c r="AED1880" s="11"/>
      <c r="AEE1880" s="11"/>
      <c r="AEF1880" s="10"/>
      <c r="AEG1880" s="11"/>
      <c r="AEH1880" s="11"/>
      <c r="AEI1880" s="11"/>
      <c r="AEJ1880" s="11"/>
      <c r="AEK1880" s="10"/>
      <c r="AEL1880" s="11"/>
      <c r="AEM1880" s="11"/>
      <c r="AEN1880" s="11"/>
      <c r="AEO1880" s="11"/>
    </row>
    <row r="1881" spans="703:821" s="2" customFormat="1" ht="4.5" customHeight="1" x14ac:dyDescent="0.2">
      <c r="AAA1881" s="17"/>
      <c r="AAB1881" s="17"/>
      <c r="AAC1881" s="17"/>
      <c r="AAD1881" s="17"/>
      <c r="AAE1881" s="16"/>
      <c r="AAF1881" s="17"/>
      <c r="AAG1881" s="17"/>
      <c r="AAH1881" s="17"/>
      <c r="AAI1881" s="17"/>
      <c r="AAJ1881" s="16"/>
      <c r="AAK1881" s="17"/>
      <c r="AAL1881" s="17"/>
      <c r="AAM1881" s="17"/>
      <c r="AAN1881" s="17"/>
      <c r="AAO1881" s="16"/>
      <c r="AAP1881" s="17"/>
      <c r="AAQ1881" s="17"/>
      <c r="AAR1881" s="17"/>
      <c r="AAS1881" s="17"/>
      <c r="AAT1881" s="16"/>
      <c r="AAU1881" s="17"/>
      <c r="AAV1881" s="17"/>
      <c r="AAW1881" s="17"/>
      <c r="AAX1881" s="17"/>
      <c r="AAY1881" s="16"/>
      <c r="AAZ1881" s="17"/>
      <c r="ABA1881" s="17"/>
      <c r="ABB1881" s="17"/>
      <c r="ABC1881" s="17"/>
      <c r="ABD1881" s="16"/>
      <c r="ABE1881" s="17"/>
      <c r="ABF1881" s="17"/>
      <c r="ABG1881" s="17"/>
      <c r="ABH1881" s="17"/>
      <c r="ABI1881" s="16"/>
      <c r="ABJ1881" s="17"/>
      <c r="ABK1881" s="17"/>
      <c r="ABL1881" s="17"/>
      <c r="ABM1881" s="17"/>
      <c r="ABN1881" s="16"/>
      <c r="ABO1881" s="17"/>
      <c r="ABP1881" s="17"/>
      <c r="ABQ1881" s="17"/>
      <c r="ABR1881" s="17"/>
      <c r="ABS1881" s="16"/>
      <c r="ABT1881" s="17"/>
      <c r="ABU1881" s="17"/>
      <c r="ABV1881" s="17"/>
      <c r="ABW1881" s="17"/>
      <c r="ABX1881" s="16"/>
      <c r="ABY1881" s="17"/>
      <c r="ABZ1881" s="17"/>
      <c r="ACA1881" s="17"/>
      <c r="ACB1881" s="17"/>
      <c r="ACC1881" s="16"/>
      <c r="ACD1881" s="17"/>
      <c r="ACE1881" s="17"/>
      <c r="ACF1881" s="17"/>
      <c r="ACG1881" s="17"/>
      <c r="ACH1881" s="16"/>
      <c r="ACI1881" s="17"/>
      <c r="ACJ1881" s="17"/>
      <c r="ACK1881" s="17"/>
      <c r="ACL1881" s="17"/>
      <c r="ACM1881" s="16"/>
      <c r="ACN1881" s="17"/>
      <c r="ACO1881" s="17"/>
      <c r="ACP1881" s="17"/>
      <c r="ACQ1881" s="17"/>
      <c r="ACR1881" s="16"/>
      <c r="ACS1881" s="17"/>
      <c r="ACT1881" s="17"/>
      <c r="ACU1881" s="17"/>
      <c r="ACV1881" s="17"/>
      <c r="ACW1881" s="16"/>
      <c r="ACX1881" s="17"/>
      <c r="ACY1881" s="17"/>
      <c r="ACZ1881" s="17"/>
      <c r="ADA1881" s="17"/>
      <c r="ADB1881" s="16"/>
      <c r="ADC1881" s="17"/>
      <c r="ADD1881" s="17"/>
      <c r="ADE1881" s="17"/>
      <c r="ADF1881" s="17"/>
      <c r="ADG1881" s="16"/>
      <c r="ADH1881" s="17"/>
      <c r="ADI1881" s="17"/>
      <c r="ADJ1881" s="17"/>
      <c r="ADK1881" s="17"/>
      <c r="ADL1881" s="16"/>
      <c r="ADM1881" s="17"/>
      <c r="ADN1881" s="17"/>
      <c r="ADO1881" s="17"/>
      <c r="ADP1881" s="17"/>
      <c r="ADQ1881" s="16"/>
      <c r="ADR1881" s="17"/>
      <c r="ADS1881" s="17"/>
      <c r="ADT1881" s="17"/>
      <c r="ADU1881" s="17"/>
      <c r="ADV1881" s="16"/>
      <c r="ADW1881" s="17"/>
      <c r="ADX1881" s="17"/>
      <c r="ADY1881" s="17"/>
      <c r="ADZ1881" s="17"/>
      <c r="AEA1881" s="16"/>
      <c r="AEB1881" s="17"/>
      <c r="AEC1881" s="17"/>
      <c r="AED1881" s="17"/>
      <c r="AEE1881" s="17"/>
      <c r="AEF1881" s="16"/>
      <c r="AEG1881" s="17"/>
      <c r="AEH1881" s="17"/>
      <c r="AEI1881" s="17"/>
      <c r="AEJ1881" s="17"/>
      <c r="AEK1881" s="16"/>
      <c r="AEL1881" s="17"/>
      <c r="AEM1881" s="17"/>
      <c r="AEN1881" s="17"/>
      <c r="AEO1881" s="17"/>
    </row>
    <row r="1882" spans="703:821" s="2" customFormat="1" ht="4.5" customHeight="1" x14ac:dyDescent="0.2">
      <c r="AAA1882" s="5"/>
      <c r="AAB1882" s="5"/>
      <c r="AAC1882" s="5"/>
      <c r="AAD1882" s="5"/>
      <c r="AAE1882" s="4"/>
      <c r="AAF1882" s="5"/>
      <c r="AAG1882" s="5"/>
      <c r="AAH1882" s="5"/>
      <c r="AAI1882" s="5"/>
      <c r="AAJ1882" s="4"/>
      <c r="AAK1882" s="5"/>
      <c r="AAL1882" s="5"/>
      <c r="AAM1882" s="5"/>
      <c r="AAN1882" s="5"/>
      <c r="AAO1882" s="4"/>
      <c r="AAP1882" s="5"/>
      <c r="AAQ1882" s="5"/>
      <c r="AAR1882" s="5"/>
      <c r="AAS1882" s="5"/>
      <c r="AAT1882" s="4"/>
      <c r="AAU1882" s="5"/>
      <c r="AAV1882" s="5"/>
      <c r="AAW1882" s="5"/>
      <c r="AAX1882" s="5"/>
      <c r="AAY1882" s="4"/>
      <c r="AAZ1882" s="5"/>
      <c r="ABA1882" s="5"/>
      <c r="ABB1882" s="5"/>
      <c r="ABC1882" s="5"/>
      <c r="ABD1882" s="4"/>
      <c r="ABE1882" s="5"/>
      <c r="ABF1882" s="5"/>
      <c r="ABG1882" s="5"/>
      <c r="ABH1882" s="5"/>
      <c r="ABI1882" s="4"/>
      <c r="ABJ1882" s="5"/>
      <c r="ABK1882" s="5"/>
      <c r="ABL1882" s="5"/>
      <c r="ABM1882" s="5"/>
      <c r="ABN1882" s="4"/>
      <c r="ABO1882" s="5"/>
      <c r="ABP1882" s="5"/>
      <c r="ABQ1882" s="5"/>
      <c r="ABR1882" s="5"/>
      <c r="ABS1882" s="4"/>
      <c r="ABT1882" s="5"/>
      <c r="ABU1882" s="5"/>
      <c r="ABV1882" s="5"/>
      <c r="ABW1882" s="5"/>
      <c r="ABX1882" s="4"/>
      <c r="ABY1882" s="5"/>
      <c r="ABZ1882" s="5"/>
      <c r="ACA1882" s="5"/>
      <c r="ACB1882" s="5"/>
      <c r="ACC1882" s="4"/>
      <c r="ACD1882" s="5"/>
      <c r="ACE1882" s="5"/>
      <c r="ACF1882" s="5"/>
      <c r="ACG1882" s="5"/>
      <c r="ACH1882" s="4"/>
      <c r="ACI1882" s="5"/>
      <c r="ACJ1882" s="5"/>
      <c r="ACK1882" s="5"/>
      <c r="ACL1882" s="5"/>
      <c r="ACM1882" s="4"/>
      <c r="ACN1882" s="5"/>
      <c r="ACO1882" s="5"/>
      <c r="ACP1882" s="5"/>
      <c r="ACQ1882" s="5"/>
      <c r="ACR1882" s="4"/>
      <c r="ACS1882" s="5"/>
      <c r="ACT1882" s="5"/>
      <c r="ACU1882" s="5"/>
      <c r="ACV1882" s="5"/>
      <c r="ACW1882" s="4"/>
      <c r="ACX1882" s="5"/>
      <c r="ACY1882" s="5"/>
      <c r="ACZ1882" s="5"/>
      <c r="ADA1882" s="5"/>
      <c r="ADB1882" s="4"/>
      <c r="ADC1882" s="5"/>
      <c r="ADD1882" s="5"/>
      <c r="ADE1882" s="5"/>
      <c r="ADF1882" s="5"/>
      <c r="ADG1882" s="4"/>
      <c r="ADH1882" s="5"/>
      <c r="ADI1882" s="5"/>
      <c r="ADJ1882" s="5"/>
      <c r="ADK1882" s="5"/>
      <c r="ADL1882" s="4"/>
      <c r="ADM1882" s="5"/>
      <c r="ADN1882" s="5"/>
      <c r="ADO1882" s="5"/>
      <c r="ADP1882" s="5"/>
      <c r="ADQ1882" s="4"/>
      <c r="ADR1882" s="5"/>
      <c r="ADS1882" s="5"/>
      <c r="ADT1882" s="5"/>
      <c r="ADU1882" s="5"/>
      <c r="ADV1882" s="4"/>
      <c r="ADW1882" s="5"/>
      <c r="ADX1882" s="5"/>
      <c r="ADY1882" s="5"/>
      <c r="ADZ1882" s="5"/>
      <c r="AEA1882" s="4"/>
      <c r="AEB1882" s="5"/>
      <c r="AEC1882" s="5"/>
      <c r="AED1882" s="5"/>
      <c r="AEE1882" s="5"/>
      <c r="AEF1882" s="4"/>
      <c r="AEG1882" s="5"/>
      <c r="AEH1882" s="5"/>
      <c r="AEI1882" s="5"/>
      <c r="AEJ1882" s="5"/>
      <c r="AEK1882" s="4"/>
      <c r="AEL1882" s="5"/>
      <c r="AEM1882" s="5"/>
      <c r="AEN1882" s="5"/>
      <c r="AEO1882" s="5"/>
    </row>
    <row r="1883" spans="703:821" s="2" customFormat="1" ht="4.5" customHeight="1" x14ac:dyDescent="0.2">
      <c r="AAE1883" s="1"/>
      <c r="AAJ1883" s="1"/>
      <c r="AAO1883" s="1"/>
      <c r="AAT1883" s="1"/>
      <c r="AAY1883" s="1"/>
      <c r="ABD1883" s="1"/>
      <c r="ABI1883" s="1"/>
      <c r="ABN1883" s="1"/>
      <c r="ABS1883" s="1"/>
      <c r="ABX1883" s="1"/>
      <c r="ACC1883" s="1"/>
      <c r="ACH1883" s="1"/>
      <c r="ACM1883" s="1"/>
      <c r="ACR1883" s="1"/>
      <c r="ACW1883" s="1"/>
      <c r="ADB1883" s="1"/>
      <c r="ADG1883" s="1"/>
      <c r="ADL1883" s="1"/>
      <c r="ADQ1883" s="1"/>
      <c r="ADV1883" s="1"/>
      <c r="AEA1883" s="1"/>
      <c r="AEF1883" s="1"/>
      <c r="AEK1883" s="1"/>
    </row>
    <row r="1884" spans="703:821" s="2" customFormat="1" ht="4.5" customHeight="1" x14ac:dyDescent="0.2">
      <c r="AAE1884" s="1"/>
      <c r="AAJ1884" s="1"/>
      <c r="AAO1884" s="1"/>
      <c r="AAT1884" s="1"/>
      <c r="AAY1884" s="1"/>
      <c r="ABD1884" s="1"/>
      <c r="ABI1884" s="1"/>
      <c r="ABN1884" s="1"/>
      <c r="ABS1884" s="1"/>
      <c r="ABX1884" s="1"/>
      <c r="ACC1884" s="1"/>
      <c r="ACH1884" s="1"/>
      <c r="ACM1884" s="1"/>
      <c r="ACR1884" s="1"/>
      <c r="ACW1884" s="1"/>
      <c r="ADB1884" s="1"/>
      <c r="ADG1884" s="1"/>
      <c r="ADL1884" s="1"/>
      <c r="ADQ1884" s="1"/>
      <c r="ADV1884" s="1"/>
      <c r="AEA1884" s="1"/>
      <c r="AEF1884" s="1"/>
      <c r="AEK1884" s="1"/>
    </row>
    <row r="1885" spans="703:821" s="2" customFormat="1" ht="4.5" customHeight="1" x14ac:dyDescent="0.2">
      <c r="AAE1885" s="1"/>
      <c r="AAJ1885" s="1"/>
      <c r="AAO1885" s="1"/>
      <c r="AAT1885" s="1"/>
      <c r="AAY1885" s="1"/>
      <c r="ABD1885" s="1"/>
      <c r="ABI1885" s="1"/>
      <c r="ABN1885" s="1"/>
      <c r="ABS1885" s="1"/>
      <c r="ABX1885" s="1"/>
      <c r="ACC1885" s="1"/>
      <c r="ACH1885" s="1"/>
      <c r="ACM1885" s="1"/>
      <c r="ACR1885" s="1"/>
      <c r="ACW1885" s="1"/>
      <c r="ADB1885" s="1"/>
      <c r="ADG1885" s="1"/>
      <c r="ADL1885" s="1"/>
      <c r="ADQ1885" s="1"/>
      <c r="ADV1885" s="1"/>
      <c r="AEA1885" s="1"/>
      <c r="AEF1885" s="1"/>
      <c r="AEK1885" s="1"/>
    </row>
    <row r="1886" spans="703:821" s="2" customFormat="1" ht="4.5" customHeight="1" x14ac:dyDescent="0.2">
      <c r="AAA1886" s="34"/>
      <c r="AAB1886" s="34"/>
      <c r="AAC1886" s="34"/>
      <c r="AAD1886" s="34"/>
      <c r="AAE1886" s="33"/>
      <c r="AAF1886" s="34"/>
      <c r="AAG1886" s="34"/>
      <c r="AAH1886" s="34"/>
      <c r="AAI1886" s="34"/>
      <c r="AAJ1886" s="33"/>
      <c r="AAK1886" s="34"/>
      <c r="AAL1886" s="34"/>
      <c r="AAM1886" s="34"/>
      <c r="AAN1886" s="34"/>
      <c r="AAO1886" s="33"/>
      <c r="AAP1886" s="34"/>
      <c r="AAQ1886" s="34"/>
      <c r="AAR1886" s="34"/>
      <c r="AAS1886" s="34"/>
      <c r="AAT1886" s="33"/>
      <c r="AAU1886" s="34"/>
      <c r="AAV1886" s="34"/>
      <c r="AAW1886" s="34"/>
      <c r="AAX1886" s="34"/>
      <c r="AAY1886" s="33"/>
      <c r="AAZ1886" s="34"/>
      <c r="ABA1886" s="34"/>
      <c r="ABB1886" s="34"/>
      <c r="ABC1886" s="34"/>
      <c r="ABD1886" s="33"/>
      <c r="ABE1886" s="34"/>
      <c r="ABF1886" s="34"/>
      <c r="ABG1886" s="34"/>
      <c r="ABH1886" s="34"/>
      <c r="ABI1886" s="33"/>
      <c r="ABJ1886" s="34"/>
      <c r="ABK1886" s="34"/>
      <c r="ABL1886" s="34"/>
      <c r="ABM1886" s="34"/>
      <c r="ABN1886" s="33"/>
      <c r="ABO1886" s="34"/>
      <c r="ABP1886" s="34"/>
      <c r="ABQ1886" s="34"/>
      <c r="ABR1886" s="34"/>
      <c r="ABS1886" s="33"/>
      <c r="ABT1886" s="34"/>
      <c r="ABU1886" s="34"/>
      <c r="ABV1886" s="34"/>
      <c r="ABW1886" s="34"/>
      <c r="ABX1886" s="33"/>
      <c r="ABY1886" s="34"/>
      <c r="ABZ1886" s="34"/>
      <c r="ACA1886" s="34"/>
      <c r="ACB1886" s="34"/>
      <c r="ACC1886" s="33"/>
      <c r="ACD1886" s="34"/>
      <c r="ACE1886" s="34"/>
      <c r="ACF1886" s="34"/>
      <c r="ACG1886" s="34"/>
      <c r="ACH1886" s="33"/>
      <c r="ACI1886" s="34"/>
      <c r="ACJ1886" s="34"/>
      <c r="ACK1886" s="34"/>
      <c r="ACL1886" s="34"/>
      <c r="ACM1886" s="33"/>
      <c r="ACN1886" s="34"/>
      <c r="ACO1886" s="34"/>
      <c r="ACP1886" s="34"/>
      <c r="ACQ1886" s="34"/>
      <c r="ACR1886" s="33"/>
      <c r="ACS1886" s="34"/>
      <c r="ACT1886" s="34"/>
      <c r="ACU1886" s="34"/>
      <c r="ACV1886" s="34"/>
      <c r="ACW1886" s="33"/>
      <c r="ACX1886" s="34"/>
      <c r="ACY1886" s="34"/>
      <c r="ACZ1886" s="34"/>
      <c r="ADA1886" s="34"/>
      <c r="ADB1886" s="33"/>
      <c r="ADC1886" s="34"/>
      <c r="ADD1886" s="34"/>
      <c r="ADE1886" s="34"/>
      <c r="ADF1886" s="34"/>
      <c r="ADG1886" s="33"/>
      <c r="ADH1886" s="34"/>
      <c r="ADI1886" s="34"/>
      <c r="ADJ1886" s="34"/>
      <c r="ADK1886" s="34"/>
      <c r="ADL1886" s="33"/>
      <c r="ADM1886" s="34"/>
      <c r="ADN1886" s="34"/>
      <c r="ADO1886" s="34"/>
      <c r="ADP1886" s="34"/>
      <c r="ADQ1886" s="33"/>
      <c r="ADR1886" s="34"/>
      <c r="ADS1886" s="34"/>
      <c r="ADT1886" s="34"/>
      <c r="ADU1886" s="34"/>
      <c r="ADV1886" s="33"/>
      <c r="ADW1886" s="34"/>
      <c r="ADX1886" s="34"/>
      <c r="ADY1886" s="34"/>
      <c r="ADZ1886" s="34"/>
      <c r="AEA1886" s="33"/>
      <c r="AEB1886" s="34"/>
      <c r="AEC1886" s="34"/>
      <c r="AED1886" s="34"/>
      <c r="AEE1886" s="34"/>
      <c r="AEF1886" s="33"/>
      <c r="AEG1886" s="34"/>
      <c r="AEH1886" s="34"/>
      <c r="AEI1886" s="34"/>
      <c r="AEJ1886" s="34"/>
      <c r="AEK1886" s="33"/>
      <c r="AEL1886" s="34"/>
      <c r="AEM1886" s="34"/>
      <c r="AEN1886" s="34"/>
      <c r="AEO1886" s="34"/>
    </row>
    <row r="1887" spans="703:821" s="2" customFormat="1" ht="4.5" customHeight="1" x14ac:dyDescent="0.2">
      <c r="AAA1887" s="5"/>
      <c r="AAB1887" s="5"/>
      <c r="AAC1887" s="5"/>
      <c r="AAD1887" s="5"/>
      <c r="AAE1887" s="4"/>
      <c r="AAF1887" s="5"/>
      <c r="AAG1887" s="5"/>
      <c r="AAH1887" s="5"/>
      <c r="AAI1887" s="5"/>
      <c r="AAJ1887" s="4"/>
      <c r="AAK1887" s="5"/>
      <c r="AAL1887" s="5"/>
      <c r="AAM1887" s="5"/>
      <c r="AAN1887" s="5"/>
      <c r="AAO1887" s="4"/>
      <c r="AAP1887" s="5"/>
      <c r="AAQ1887" s="5"/>
      <c r="AAR1887" s="5"/>
      <c r="AAS1887" s="5"/>
      <c r="AAT1887" s="4"/>
      <c r="AAU1887" s="5"/>
      <c r="AAV1887" s="5"/>
      <c r="AAW1887" s="5"/>
      <c r="AAX1887" s="5"/>
      <c r="AAY1887" s="4"/>
      <c r="AAZ1887" s="5"/>
      <c r="ABA1887" s="5"/>
      <c r="ABB1887" s="5"/>
      <c r="ABC1887" s="5"/>
      <c r="ABD1887" s="4"/>
      <c r="ABE1887" s="5"/>
      <c r="ABF1887" s="5"/>
      <c r="ABG1887" s="5"/>
      <c r="ABH1887" s="5"/>
      <c r="ABI1887" s="4"/>
      <c r="ABJ1887" s="5"/>
      <c r="ABK1887" s="5"/>
      <c r="ABL1887" s="5"/>
      <c r="ABM1887" s="5"/>
      <c r="ABN1887" s="4"/>
      <c r="ABO1887" s="5"/>
      <c r="ABP1887" s="5"/>
      <c r="ABQ1887" s="5"/>
      <c r="ABR1887" s="5"/>
      <c r="ABS1887" s="4"/>
      <c r="ABT1887" s="5"/>
      <c r="ABU1887" s="5"/>
      <c r="ABV1887" s="5"/>
      <c r="ABW1887" s="5"/>
      <c r="ABX1887" s="4"/>
      <c r="ABY1887" s="5"/>
      <c r="ABZ1887" s="5"/>
      <c r="ACA1887" s="5"/>
      <c r="ACB1887" s="5"/>
      <c r="ACC1887" s="4"/>
      <c r="ACD1887" s="5"/>
      <c r="ACE1887" s="5"/>
      <c r="ACF1887" s="5"/>
      <c r="ACG1887" s="5"/>
      <c r="ACH1887" s="4"/>
      <c r="ACI1887" s="5"/>
      <c r="ACJ1887" s="5"/>
      <c r="ACK1887" s="5"/>
      <c r="ACL1887" s="5"/>
      <c r="ACM1887" s="4"/>
      <c r="ACN1887" s="5"/>
      <c r="ACO1887" s="5"/>
      <c r="ACP1887" s="5"/>
      <c r="ACQ1887" s="5"/>
      <c r="ACR1887" s="4"/>
      <c r="ACS1887" s="5"/>
      <c r="ACT1887" s="5"/>
      <c r="ACU1887" s="5"/>
      <c r="ACV1887" s="5"/>
      <c r="ACW1887" s="4"/>
      <c r="ACX1887" s="5"/>
      <c r="ACY1887" s="5"/>
      <c r="ACZ1887" s="5"/>
      <c r="ADA1887" s="5"/>
      <c r="ADB1887" s="4"/>
      <c r="ADC1887" s="5"/>
      <c r="ADD1887" s="5"/>
      <c r="ADE1887" s="5"/>
      <c r="ADF1887" s="5"/>
      <c r="ADG1887" s="4"/>
      <c r="ADH1887" s="5"/>
      <c r="ADI1887" s="5"/>
      <c r="ADJ1887" s="5"/>
      <c r="ADK1887" s="5"/>
      <c r="ADL1887" s="4"/>
      <c r="ADM1887" s="5"/>
      <c r="ADN1887" s="5"/>
      <c r="ADO1887" s="5"/>
      <c r="ADP1887" s="5"/>
      <c r="ADQ1887" s="4"/>
      <c r="ADR1887" s="5"/>
      <c r="ADS1887" s="5"/>
      <c r="ADT1887" s="5"/>
      <c r="ADU1887" s="5"/>
      <c r="ADV1887" s="4"/>
      <c r="ADW1887" s="5"/>
      <c r="ADX1887" s="5"/>
      <c r="ADY1887" s="5"/>
      <c r="ADZ1887" s="5"/>
      <c r="AEA1887" s="4"/>
      <c r="AEB1887" s="5"/>
      <c r="AEC1887" s="5"/>
      <c r="AED1887" s="5"/>
      <c r="AEE1887" s="5"/>
      <c r="AEF1887" s="4"/>
      <c r="AEG1887" s="5"/>
      <c r="AEH1887" s="5"/>
      <c r="AEI1887" s="5"/>
      <c r="AEJ1887" s="5"/>
      <c r="AEK1887" s="4"/>
      <c r="AEL1887" s="5"/>
      <c r="AEM1887" s="5"/>
      <c r="AEN1887" s="5"/>
      <c r="AEO1887" s="5"/>
    </row>
    <row r="1888" spans="703:821" s="2" customFormat="1" ht="4.5" customHeight="1" x14ac:dyDescent="0.2">
      <c r="AAE1888" s="1"/>
      <c r="AAJ1888" s="1"/>
      <c r="AAO1888" s="1"/>
      <c r="AAT1888" s="1"/>
      <c r="AAY1888" s="1"/>
      <c r="ABD1888" s="1"/>
      <c r="ABI1888" s="1"/>
      <c r="ABN1888" s="1"/>
      <c r="ABS1888" s="1"/>
      <c r="ABX1888" s="1"/>
      <c r="ACC1888" s="1"/>
      <c r="ACH1888" s="1"/>
      <c r="ACM1888" s="1"/>
      <c r="ACR1888" s="1"/>
      <c r="ACW1888" s="1"/>
      <c r="ADB1888" s="1"/>
      <c r="ADG1888" s="1"/>
      <c r="ADL1888" s="1"/>
      <c r="ADQ1888" s="1"/>
      <c r="ADV1888" s="1"/>
      <c r="AEA1888" s="1"/>
      <c r="AEF1888" s="1"/>
      <c r="AEK1888" s="1"/>
    </row>
    <row r="1889" spans="703:821" s="2" customFormat="1" ht="4.5" customHeight="1" x14ac:dyDescent="0.2">
      <c r="AAE1889" s="1"/>
      <c r="AAJ1889" s="1"/>
      <c r="AAO1889" s="1"/>
      <c r="AAT1889" s="1"/>
      <c r="AAY1889" s="1"/>
      <c r="ABD1889" s="1"/>
      <c r="ABI1889" s="1"/>
      <c r="ABN1889" s="1"/>
      <c r="ABS1889" s="1"/>
      <c r="ABX1889" s="1"/>
      <c r="ACC1889" s="1"/>
      <c r="ACH1889" s="1"/>
      <c r="ACM1889" s="1"/>
      <c r="ACR1889" s="1"/>
      <c r="ACW1889" s="1"/>
      <c r="ADB1889" s="1"/>
      <c r="ADG1889" s="1"/>
      <c r="ADL1889" s="1"/>
      <c r="ADQ1889" s="1"/>
      <c r="ADV1889" s="1"/>
      <c r="AEA1889" s="1"/>
      <c r="AEF1889" s="1"/>
      <c r="AEK1889" s="1"/>
    </row>
    <row r="1890" spans="703:821" s="2" customFormat="1" ht="4.5" customHeight="1" x14ac:dyDescent="0.2">
      <c r="AAE1890" s="1"/>
      <c r="AAJ1890" s="1"/>
      <c r="AAO1890" s="1"/>
      <c r="AAT1890" s="1"/>
      <c r="AAY1890" s="1"/>
      <c r="ABD1890" s="1"/>
      <c r="ABI1890" s="1"/>
      <c r="ABN1890" s="1"/>
      <c r="ABS1890" s="1"/>
      <c r="ABX1890" s="1"/>
      <c r="ACC1890" s="1"/>
      <c r="ACH1890" s="1"/>
      <c r="ACM1890" s="1"/>
      <c r="ACR1890" s="1"/>
      <c r="ACW1890" s="1"/>
      <c r="ADB1890" s="1"/>
      <c r="ADG1890" s="1"/>
      <c r="ADL1890" s="1"/>
      <c r="ADQ1890" s="1"/>
      <c r="ADV1890" s="1"/>
      <c r="AEA1890" s="1"/>
      <c r="AEF1890" s="1"/>
      <c r="AEK1890" s="1"/>
    </row>
    <row r="1891" spans="703:821" s="2" customFormat="1" ht="4.5" customHeight="1" x14ac:dyDescent="0.2">
      <c r="AAE1891" s="1"/>
      <c r="AAJ1891" s="1"/>
      <c r="AAO1891" s="1"/>
      <c r="AAT1891" s="1"/>
      <c r="AAY1891" s="1"/>
      <c r="ABD1891" s="1"/>
      <c r="ABI1891" s="1"/>
      <c r="ABN1891" s="1"/>
      <c r="ABS1891" s="1"/>
      <c r="ABX1891" s="1"/>
      <c r="ACC1891" s="1"/>
      <c r="ACH1891" s="1"/>
      <c r="ACM1891" s="1"/>
      <c r="ACR1891" s="1"/>
      <c r="ACW1891" s="1"/>
      <c r="ADB1891" s="1"/>
      <c r="ADG1891" s="1"/>
      <c r="ADL1891" s="1"/>
      <c r="ADQ1891" s="1"/>
      <c r="ADV1891" s="1"/>
      <c r="AEA1891" s="1"/>
      <c r="AEF1891" s="1"/>
      <c r="AEK1891" s="1"/>
    </row>
    <row r="1892" spans="703:821" s="2" customFormat="1" ht="4.5" customHeight="1" x14ac:dyDescent="0.2">
      <c r="AAA1892" s="5"/>
      <c r="AAB1892" s="5"/>
      <c r="AAC1892" s="5"/>
      <c r="AAD1892" s="5"/>
      <c r="AAE1892" s="4"/>
      <c r="AAF1892" s="5"/>
      <c r="AAG1892" s="5"/>
      <c r="AAH1892" s="5"/>
      <c r="AAI1892" s="5"/>
      <c r="AAJ1892" s="4"/>
      <c r="AAK1892" s="5"/>
      <c r="AAL1892" s="5"/>
      <c r="AAM1892" s="5"/>
      <c r="AAN1892" s="5"/>
      <c r="AAO1892" s="4"/>
      <c r="AAP1892" s="5"/>
      <c r="AAQ1892" s="5"/>
      <c r="AAR1892" s="5"/>
      <c r="AAS1892" s="5"/>
      <c r="AAT1892" s="4"/>
      <c r="AAU1892" s="5"/>
      <c r="AAV1892" s="5"/>
      <c r="AAW1892" s="5"/>
      <c r="AAX1892" s="5"/>
      <c r="AAY1892" s="4"/>
      <c r="AAZ1892" s="5"/>
      <c r="ABA1892" s="5"/>
      <c r="ABB1892" s="5"/>
      <c r="ABC1892" s="5"/>
      <c r="ABD1892" s="4"/>
      <c r="ABE1892" s="5"/>
      <c r="ABF1892" s="5"/>
      <c r="ABG1892" s="5"/>
      <c r="ABH1892" s="5"/>
      <c r="ABI1892" s="4"/>
      <c r="ABJ1892" s="5"/>
      <c r="ABK1892" s="5"/>
      <c r="ABL1892" s="5"/>
      <c r="ABM1892" s="5"/>
      <c r="ABN1892" s="4"/>
      <c r="ABO1892" s="5"/>
      <c r="ABP1892" s="5"/>
      <c r="ABQ1892" s="5"/>
      <c r="ABR1892" s="5"/>
      <c r="ABS1892" s="4"/>
      <c r="ABT1892" s="5"/>
      <c r="ABU1892" s="5"/>
      <c r="ABV1892" s="5"/>
      <c r="ABW1892" s="5"/>
      <c r="ABX1892" s="4"/>
      <c r="ABY1892" s="5"/>
      <c r="ABZ1892" s="5"/>
      <c r="ACA1892" s="5"/>
      <c r="ACB1892" s="5"/>
      <c r="ACC1892" s="4"/>
      <c r="ACD1892" s="5"/>
      <c r="ACE1892" s="5"/>
      <c r="ACF1892" s="5"/>
      <c r="ACG1892" s="5"/>
      <c r="ACH1892" s="4"/>
      <c r="ACI1892" s="5"/>
      <c r="ACJ1892" s="5"/>
      <c r="ACK1892" s="5"/>
      <c r="ACL1892" s="5"/>
      <c r="ACM1892" s="4"/>
      <c r="ACN1892" s="5"/>
      <c r="ACO1892" s="5"/>
      <c r="ACP1892" s="5"/>
      <c r="ACQ1892" s="5"/>
      <c r="ACR1892" s="4"/>
      <c r="ACS1892" s="5"/>
      <c r="ACT1892" s="5"/>
      <c r="ACU1892" s="5"/>
      <c r="ACV1892" s="5"/>
      <c r="ACW1892" s="4"/>
      <c r="ACX1892" s="5"/>
      <c r="ACY1892" s="5"/>
      <c r="ACZ1892" s="5"/>
      <c r="ADA1892" s="5"/>
      <c r="ADB1892" s="4"/>
      <c r="ADC1892" s="5"/>
      <c r="ADD1892" s="5"/>
      <c r="ADE1892" s="5"/>
      <c r="ADF1892" s="5"/>
      <c r="ADG1892" s="4"/>
      <c r="ADH1892" s="5"/>
      <c r="ADI1892" s="5"/>
      <c r="ADJ1892" s="5"/>
      <c r="ADK1892" s="5"/>
      <c r="ADL1892" s="4"/>
      <c r="ADM1892" s="5"/>
      <c r="ADN1892" s="5"/>
      <c r="ADO1892" s="5"/>
      <c r="ADP1892" s="5"/>
      <c r="ADQ1892" s="4"/>
      <c r="ADR1892" s="5"/>
      <c r="ADS1892" s="5"/>
      <c r="ADT1892" s="5"/>
      <c r="ADU1892" s="5"/>
      <c r="ADV1892" s="4"/>
      <c r="ADW1892" s="5"/>
      <c r="ADX1892" s="5"/>
      <c r="ADY1892" s="5"/>
      <c r="ADZ1892" s="5"/>
      <c r="AEA1892" s="4"/>
      <c r="AEB1892" s="5"/>
      <c r="AEC1892" s="5"/>
      <c r="AED1892" s="5"/>
      <c r="AEE1892" s="5"/>
      <c r="AEF1892" s="4"/>
      <c r="AEG1892" s="5"/>
      <c r="AEH1892" s="5"/>
      <c r="AEI1892" s="5"/>
      <c r="AEJ1892" s="5"/>
      <c r="AEK1892" s="4"/>
      <c r="AEL1892" s="5"/>
      <c r="AEM1892" s="5"/>
      <c r="AEN1892" s="5"/>
      <c r="AEO1892" s="5"/>
    </row>
    <row r="1893" spans="703:821" s="2" customFormat="1" ht="4.5" customHeight="1" x14ac:dyDescent="0.2">
      <c r="AAA1893" s="5"/>
      <c r="AAB1893" s="5"/>
      <c r="AAC1893" s="5"/>
      <c r="AAD1893" s="5"/>
      <c r="AAE1893" s="4"/>
      <c r="AAF1893" s="5"/>
      <c r="AAG1893" s="5"/>
      <c r="AAH1893" s="5"/>
      <c r="AAI1893" s="5"/>
      <c r="AAJ1893" s="4"/>
      <c r="AAK1893" s="5"/>
      <c r="AAL1893" s="5"/>
      <c r="AAM1893" s="5"/>
      <c r="AAN1893" s="5"/>
      <c r="AAO1893" s="4"/>
      <c r="AAP1893" s="5"/>
      <c r="AAQ1893" s="5"/>
      <c r="AAR1893" s="5"/>
      <c r="AAS1893" s="5"/>
      <c r="AAT1893" s="4"/>
      <c r="AAU1893" s="5"/>
      <c r="AAV1893" s="5"/>
      <c r="AAW1893" s="5"/>
      <c r="AAX1893" s="5"/>
      <c r="AAY1893" s="4"/>
      <c r="AAZ1893" s="5"/>
      <c r="ABA1893" s="5"/>
      <c r="ABB1893" s="5"/>
      <c r="ABC1893" s="5"/>
      <c r="ABD1893" s="4"/>
      <c r="ABE1893" s="5"/>
      <c r="ABF1893" s="5"/>
      <c r="ABG1893" s="5"/>
      <c r="ABH1893" s="5"/>
      <c r="ABI1893" s="4"/>
      <c r="ABJ1893" s="5"/>
      <c r="ABK1893" s="5"/>
      <c r="ABL1893" s="5"/>
      <c r="ABM1893" s="5"/>
      <c r="ABN1893" s="4"/>
      <c r="ABO1893" s="5"/>
      <c r="ABP1893" s="5"/>
      <c r="ABQ1893" s="5"/>
      <c r="ABR1893" s="5"/>
      <c r="ABS1893" s="4"/>
      <c r="ABT1893" s="5"/>
      <c r="ABU1893" s="5"/>
      <c r="ABV1893" s="5"/>
      <c r="ABW1893" s="5"/>
      <c r="ABX1893" s="4"/>
      <c r="ABY1893" s="5"/>
      <c r="ABZ1893" s="5"/>
      <c r="ACA1893" s="5"/>
      <c r="ACB1893" s="5"/>
      <c r="ACC1893" s="4"/>
      <c r="ACD1893" s="5"/>
      <c r="ACE1893" s="5"/>
      <c r="ACF1893" s="5"/>
      <c r="ACG1893" s="5"/>
      <c r="ACH1893" s="4"/>
      <c r="ACI1893" s="5"/>
      <c r="ACJ1893" s="5"/>
      <c r="ACK1893" s="5"/>
      <c r="ACL1893" s="5"/>
      <c r="ACM1893" s="4"/>
      <c r="ACN1893" s="5"/>
      <c r="ACO1893" s="5"/>
      <c r="ACP1893" s="5"/>
      <c r="ACQ1893" s="5"/>
      <c r="ACR1893" s="4"/>
      <c r="ACS1893" s="5"/>
      <c r="ACT1893" s="5"/>
      <c r="ACU1893" s="5"/>
      <c r="ACV1893" s="5"/>
      <c r="ACW1893" s="4"/>
      <c r="ACX1893" s="5"/>
      <c r="ACY1893" s="5"/>
      <c r="ACZ1893" s="5"/>
      <c r="ADA1893" s="5"/>
      <c r="ADB1893" s="4"/>
      <c r="ADC1893" s="5"/>
      <c r="ADD1893" s="5"/>
      <c r="ADE1893" s="5"/>
      <c r="ADF1893" s="5"/>
      <c r="ADG1893" s="4"/>
      <c r="ADH1893" s="5"/>
      <c r="ADI1893" s="5"/>
      <c r="ADJ1893" s="5"/>
      <c r="ADK1893" s="5"/>
      <c r="ADL1893" s="4"/>
      <c r="ADM1893" s="5"/>
      <c r="ADN1893" s="5"/>
      <c r="ADO1893" s="5"/>
      <c r="ADP1893" s="5"/>
      <c r="ADQ1893" s="4"/>
      <c r="ADR1893" s="5"/>
      <c r="ADS1893" s="5"/>
      <c r="ADT1893" s="5"/>
      <c r="ADU1893" s="5"/>
      <c r="ADV1893" s="4"/>
      <c r="ADW1893" s="5"/>
      <c r="ADX1893" s="5"/>
      <c r="ADY1893" s="5"/>
      <c r="ADZ1893" s="5"/>
      <c r="AEA1893" s="4"/>
      <c r="AEB1893" s="5"/>
      <c r="AEC1893" s="5"/>
      <c r="AED1893" s="5"/>
      <c r="AEE1893" s="5"/>
      <c r="AEF1893" s="4"/>
      <c r="AEG1893" s="5"/>
      <c r="AEH1893" s="5"/>
      <c r="AEI1893" s="5"/>
      <c r="AEJ1893" s="5"/>
      <c r="AEK1893" s="4"/>
      <c r="AEL1893" s="5"/>
      <c r="AEM1893" s="5"/>
      <c r="AEN1893" s="5"/>
      <c r="AEO1893" s="5"/>
    </row>
    <row r="1894" spans="703:821" s="2" customFormat="1" ht="4.5" customHeight="1" x14ac:dyDescent="0.2">
      <c r="AAE1894" s="1"/>
      <c r="AAJ1894" s="1"/>
      <c r="AAO1894" s="1"/>
      <c r="AAT1894" s="1"/>
      <c r="AAY1894" s="1"/>
      <c r="ABD1894" s="1"/>
      <c r="ABI1894" s="1"/>
      <c r="ABN1894" s="1"/>
      <c r="ABS1894" s="1"/>
      <c r="ABX1894" s="1"/>
      <c r="ACC1894" s="1"/>
      <c r="ACH1894" s="1"/>
      <c r="ACM1894" s="1"/>
      <c r="ACR1894" s="1"/>
      <c r="ACW1894" s="1"/>
      <c r="ADB1894" s="1"/>
      <c r="ADG1894" s="1"/>
      <c r="ADL1894" s="1"/>
      <c r="ADQ1894" s="1"/>
      <c r="ADV1894" s="1"/>
      <c r="AEA1894" s="1"/>
      <c r="AEF1894" s="1"/>
      <c r="AEK1894" s="1"/>
    </row>
    <row r="1895" spans="703:821" s="2" customFormat="1" ht="4.5" customHeight="1" x14ac:dyDescent="0.2">
      <c r="AAE1895" s="1"/>
      <c r="AAJ1895" s="1"/>
      <c r="AAO1895" s="1"/>
      <c r="AAT1895" s="1"/>
      <c r="AAY1895" s="1"/>
      <c r="ABD1895" s="1"/>
      <c r="ABI1895" s="1"/>
      <c r="ABN1895" s="1"/>
      <c r="ABS1895" s="1"/>
      <c r="ABX1895" s="1"/>
      <c r="ACC1895" s="1"/>
      <c r="ACH1895" s="1"/>
      <c r="ACM1895" s="1"/>
      <c r="ACR1895" s="1"/>
      <c r="ACW1895" s="1"/>
      <c r="ADB1895" s="1"/>
      <c r="ADG1895" s="1"/>
      <c r="ADL1895" s="1"/>
      <c r="ADQ1895" s="1"/>
      <c r="ADV1895" s="1"/>
      <c r="AEA1895" s="1"/>
      <c r="AEF1895" s="1"/>
      <c r="AEK1895" s="1"/>
    </row>
    <row r="1896" spans="703:821" s="2" customFormat="1" ht="4.5" customHeight="1" x14ac:dyDescent="0.2">
      <c r="AAA1896" s="15"/>
      <c r="AAB1896" s="15"/>
      <c r="AAC1896" s="15"/>
      <c r="AAD1896" s="15"/>
      <c r="AAE1896" s="14"/>
      <c r="AAF1896" s="15"/>
      <c r="AAG1896" s="15"/>
      <c r="AAH1896" s="15"/>
      <c r="AAI1896" s="15"/>
      <c r="AAJ1896" s="14"/>
      <c r="AAK1896" s="15"/>
      <c r="AAL1896" s="15"/>
      <c r="AAM1896" s="15"/>
      <c r="AAN1896" s="15"/>
      <c r="AAO1896" s="14"/>
      <c r="AAP1896" s="15"/>
      <c r="AAQ1896" s="15"/>
      <c r="AAR1896" s="15"/>
      <c r="AAS1896" s="15"/>
      <c r="AAT1896" s="14"/>
      <c r="AAU1896" s="15"/>
      <c r="AAV1896" s="15"/>
      <c r="AAW1896" s="15"/>
      <c r="AAX1896" s="15"/>
      <c r="AAY1896" s="14"/>
      <c r="AAZ1896" s="15"/>
      <c r="ABA1896" s="15"/>
      <c r="ABB1896" s="15"/>
      <c r="ABC1896" s="15"/>
      <c r="ABD1896" s="14"/>
      <c r="ABE1896" s="15"/>
      <c r="ABF1896" s="15"/>
      <c r="ABG1896" s="15"/>
      <c r="ABH1896" s="15"/>
      <c r="ABI1896" s="14"/>
      <c r="ABJ1896" s="15"/>
      <c r="ABK1896" s="15"/>
      <c r="ABL1896" s="15"/>
      <c r="ABM1896" s="15"/>
      <c r="ABN1896" s="14"/>
      <c r="ABO1896" s="15"/>
      <c r="ABP1896" s="15"/>
      <c r="ABQ1896" s="15"/>
      <c r="ABR1896" s="15"/>
      <c r="ABS1896" s="14"/>
      <c r="ABT1896" s="15"/>
      <c r="ABU1896" s="15"/>
      <c r="ABV1896" s="15"/>
      <c r="ABW1896" s="15"/>
      <c r="ABX1896" s="14"/>
      <c r="ABY1896" s="15"/>
      <c r="ABZ1896" s="15"/>
      <c r="ACA1896" s="15"/>
      <c r="ACB1896" s="15"/>
      <c r="ACC1896" s="14"/>
      <c r="ACD1896" s="15"/>
      <c r="ACE1896" s="15"/>
      <c r="ACF1896" s="15"/>
      <c r="ACG1896" s="15"/>
      <c r="ACH1896" s="14"/>
      <c r="ACI1896" s="15"/>
      <c r="ACJ1896" s="15"/>
      <c r="ACK1896" s="15"/>
      <c r="ACL1896" s="15"/>
      <c r="ACM1896" s="14"/>
      <c r="ACN1896" s="15"/>
      <c r="ACO1896" s="15"/>
      <c r="ACP1896" s="15"/>
      <c r="ACQ1896" s="15"/>
      <c r="ACR1896" s="14"/>
      <c r="ACS1896" s="15"/>
      <c r="ACT1896" s="15"/>
      <c r="ACU1896" s="15"/>
      <c r="ACV1896" s="15"/>
      <c r="ACW1896" s="14"/>
      <c r="ACX1896" s="15"/>
      <c r="ACY1896" s="15"/>
      <c r="ACZ1896" s="15"/>
      <c r="ADA1896" s="15"/>
      <c r="ADB1896" s="14"/>
      <c r="ADC1896" s="15"/>
      <c r="ADD1896" s="15"/>
      <c r="ADE1896" s="15"/>
      <c r="ADF1896" s="15"/>
      <c r="ADG1896" s="14"/>
      <c r="ADH1896" s="15"/>
      <c r="ADI1896" s="15"/>
      <c r="ADJ1896" s="15"/>
      <c r="ADK1896" s="15"/>
      <c r="ADL1896" s="14"/>
      <c r="ADM1896" s="15"/>
      <c r="ADN1896" s="15"/>
      <c r="ADO1896" s="15"/>
      <c r="ADP1896" s="15"/>
      <c r="ADQ1896" s="14"/>
      <c r="ADR1896" s="15"/>
      <c r="ADS1896" s="15"/>
      <c r="ADT1896" s="15"/>
      <c r="ADU1896" s="15"/>
      <c r="ADV1896" s="14"/>
      <c r="ADW1896" s="15"/>
      <c r="ADX1896" s="15"/>
      <c r="ADY1896" s="15"/>
      <c r="ADZ1896" s="15"/>
      <c r="AEA1896" s="14"/>
      <c r="AEB1896" s="15"/>
      <c r="AEC1896" s="15"/>
      <c r="AED1896" s="15"/>
      <c r="AEE1896" s="15"/>
      <c r="AEF1896" s="14"/>
      <c r="AEG1896" s="15"/>
      <c r="AEH1896" s="15"/>
      <c r="AEI1896" s="15"/>
      <c r="AEJ1896" s="15"/>
      <c r="AEK1896" s="14"/>
      <c r="AEL1896" s="15"/>
      <c r="AEM1896" s="15"/>
      <c r="AEN1896" s="15"/>
      <c r="AEO1896" s="15"/>
    </row>
    <row r="1897" spans="703:821" s="2" customFormat="1" ht="4.5" customHeight="1" x14ac:dyDescent="0.2">
      <c r="AAE1897" s="1"/>
      <c r="AAJ1897" s="1"/>
      <c r="AAO1897" s="1"/>
      <c r="AAT1897" s="1"/>
      <c r="AAY1897" s="1"/>
      <c r="ABD1897" s="1"/>
      <c r="ABI1897" s="1"/>
      <c r="ABN1897" s="1"/>
      <c r="ABS1897" s="1"/>
      <c r="ABX1897" s="1"/>
      <c r="ACC1897" s="1"/>
      <c r="ACH1897" s="1"/>
      <c r="ACM1897" s="1"/>
      <c r="ACR1897" s="1"/>
      <c r="ACW1897" s="1"/>
      <c r="ADB1897" s="1"/>
      <c r="ADG1897" s="1"/>
      <c r="ADL1897" s="1"/>
      <c r="ADQ1897" s="1"/>
      <c r="ADV1897" s="1"/>
      <c r="AEA1897" s="1"/>
      <c r="AEF1897" s="1"/>
      <c r="AEK1897" s="1"/>
    </row>
    <row r="1898" spans="703:821" s="2" customFormat="1" ht="4.5" customHeight="1" x14ac:dyDescent="0.2">
      <c r="AAA1898" s="5"/>
      <c r="AAB1898" s="5"/>
      <c r="AAC1898" s="5"/>
      <c r="AAD1898" s="5"/>
      <c r="AAE1898" s="4"/>
      <c r="AAF1898" s="5"/>
      <c r="AAG1898" s="5"/>
      <c r="AAH1898" s="5"/>
      <c r="AAI1898" s="5"/>
      <c r="AAJ1898" s="4"/>
      <c r="AAK1898" s="5"/>
      <c r="AAL1898" s="5"/>
      <c r="AAM1898" s="5"/>
      <c r="AAN1898" s="5"/>
      <c r="AAO1898" s="4"/>
      <c r="AAP1898" s="5"/>
      <c r="AAQ1898" s="5"/>
      <c r="AAR1898" s="5"/>
      <c r="AAS1898" s="5"/>
      <c r="AAT1898" s="4"/>
      <c r="AAU1898" s="5"/>
      <c r="AAV1898" s="5"/>
      <c r="AAW1898" s="5"/>
      <c r="AAX1898" s="5"/>
      <c r="AAY1898" s="4"/>
      <c r="AAZ1898" s="5"/>
      <c r="ABA1898" s="5"/>
      <c r="ABB1898" s="5"/>
      <c r="ABC1898" s="5"/>
      <c r="ABD1898" s="4"/>
      <c r="ABE1898" s="5"/>
      <c r="ABF1898" s="5"/>
      <c r="ABG1898" s="5"/>
      <c r="ABH1898" s="5"/>
      <c r="ABI1898" s="4"/>
      <c r="ABJ1898" s="5"/>
      <c r="ABK1898" s="5"/>
      <c r="ABL1898" s="5"/>
      <c r="ABM1898" s="5"/>
      <c r="ABN1898" s="4"/>
      <c r="ABO1898" s="5"/>
      <c r="ABP1898" s="5"/>
      <c r="ABQ1898" s="5"/>
      <c r="ABR1898" s="5"/>
      <c r="ABS1898" s="4"/>
      <c r="ABT1898" s="5"/>
      <c r="ABU1898" s="5"/>
      <c r="ABV1898" s="5"/>
      <c r="ABW1898" s="5"/>
      <c r="ABX1898" s="4"/>
      <c r="ABY1898" s="5"/>
      <c r="ABZ1898" s="5"/>
      <c r="ACA1898" s="5"/>
      <c r="ACB1898" s="5"/>
      <c r="ACC1898" s="4"/>
      <c r="ACD1898" s="5"/>
      <c r="ACE1898" s="5"/>
      <c r="ACF1898" s="5"/>
      <c r="ACG1898" s="5"/>
      <c r="ACH1898" s="4"/>
      <c r="ACI1898" s="5"/>
      <c r="ACJ1898" s="5"/>
      <c r="ACK1898" s="5"/>
      <c r="ACL1898" s="5"/>
      <c r="ACM1898" s="4"/>
      <c r="ACN1898" s="5"/>
      <c r="ACO1898" s="5"/>
      <c r="ACP1898" s="5"/>
      <c r="ACQ1898" s="5"/>
      <c r="ACR1898" s="4"/>
      <c r="ACS1898" s="5"/>
      <c r="ACT1898" s="5"/>
      <c r="ACU1898" s="5"/>
      <c r="ACV1898" s="5"/>
      <c r="ACW1898" s="4"/>
      <c r="ACX1898" s="5"/>
      <c r="ACY1898" s="5"/>
      <c r="ACZ1898" s="5"/>
      <c r="ADA1898" s="5"/>
      <c r="ADB1898" s="4"/>
      <c r="ADC1898" s="5"/>
      <c r="ADD1898" s="5"/>
      <c r="ADE1898" s="5"/>
      <c r="ADF1898" s="5"/>
      <c r="ADG1898" s="4"/>
      <c r="ADH1898" s="5"/>
      <c r="ADI1898" s="5"/>
      <c r="ADJ1898" s="5"/>
      <c r="ADK1898" s="5"/>
      <c r="ADL1898" s="4"/>
      <c r="ADM1898" s="5"/>
      <c r="ADN1898" s="5"/>
      <c r="ADO1898" s="5"/>
      <c r="ADP1898" s="5"/>
      <c r="ADQ1898" s="4"/>
      <c r="ADR1898" s="5"/>
      <c r="ADS1898" s="5"/>
      <c r="ADT1898" s="5"/>
      <c r="ADU1898" s="5"/>
      <c r="ADV1898" s="4"/>
      <c r="ADW1898" s="5"/>
      <c r="ADX1898" s="5"/>
      <c r="ADY1898" s="5"/>
      <c r="ADZ1898" s="5"/>
      <c r="AEA1898" s="4"/>
      <c r="AEB1898" s="5"/>
      <c r="AEC1898" s="5"/>
      <c r="AED1898" s="5"/>
      <c r="AEE1898" s="5"/>
      <c r="AEF1898" s="4"/>
      <c r="AEG1898" s="5"/>
      <c r="AEH1898" s="5"/>
      <c r="AEI1898" s="5"/>
      <c r="AEJ1898" s="5"/>
      <c r="AEK1898" s="4"/>
      <c r="AEL1898" s="5"/>
      <c r="AEM1898" s="5"/>
      <c r="AEN1898" s="5"/>
      <c r="AEO1898" s="5"/>
    </row>
    <row r="1899" spans="703:821" s="2" customFormat="1" ht="4.5" customHeight="1" x14ac:dyDescent="0.2">
      <c r="AAE1899" s="1"/>
      <c r="AAJ1899" s="1"/>
      <c r="AAO1899" s="1"/>
      <c r="AAT1899" s="1"/>
      <c r="AAY1899" s="1"/>
      <c r="ABD1899" s="1"/>
      <c r="ABI1899" s="1"/>
      <c r="ABN1899" s="1"/>
      <c r="ABS1899" s="1"/>
      <c r="ABX1899" s="1"/>
      <c r="ACC1899" s="1"/>
      <c r="ACH1899" s="1"/>
      <c r="ACM1899" s="1"/>
      <c r="ACR1899" s="1"/>
      <c r="ACW1899" s="1"/>
      <c r="ADB1899" s="1"/>
      <c r="ADG1899" s="1"/>
      <c r="ADL1899" s="1"/>
      <c r="ADQ1899" s="1"/>
      <c r="ADV1899" s="1"/>
      <c r="AEA1899" s="1"/>
      <c r="AEF1899" s="1"/>
      <c r="AEK1899" s="1"/>
    </row>
    <row r="1900" spans="703:821" s="2" customFormat="1" ht="4.5" customHeight="1" x14ac:dyDescent="0.2">
      <c r="AAE1900" s="1"/>
      <c r="AAJ1900" s="1"/>
      <c r="AAO1900" s="1"/>
      <c r="AAT1900" s="1"/>
      <c r="AAY1900" s="1"/>
      <c r="ABD1900" s="1"/>
      <c r="ABI1900" s="1"/>
      <c r="ABN1900" s="1"/>
      <c r="ABS1900" s="1"/>
      <c r="ABX1900" s="1"/>
      <c r="ACC1900" s="1"/>
      <c r="ACH1900" s="1"/>
      <c r="ACM1900" s="1"/>
      <c r="ACR1900" s="1"/>
      <c r="ACW1900" s="1"/>
      <c r="ADB1900" s="1"/>
      <c r="ADG1900" s="1"/>
      <c r="ADL1900" s="1"/>
      <c r="ADQ1900" s="1"/>
      <c r="ADV1900" s="1"/>
      <c r="AEA1900" s="1"/>
      <c r="AEF1900" s="1"/>
      <c r="AEK1900" s="1"/>
    </row>
    <row r="1901" spans="703:821" s="2" customFormat="1" ht="4.5" customHeight="1" x14ac:dyDescent="0.2">
      <c r="AAE1901" s="1"/>
      <c r="AAJ1901" s="1"/>
      <c r="AAO1901" s="1"/>
      <c r="AAT1901" s="1"/>
      <c r="AAY1901" s="1"/>
      <c r="ABD1901" s="1"/>
      <c r="ABI1901" s="1"/>
      <c r="ABN1901" s="1"/>
      <c r="ABS1901" s="1"/>
      <c r="ABX1901" s="1"/>
      <c r="ACC1901" s="1"/>
      <c r="ACH1901" s="1"/>
      <c r="ACM1901" s="1"/>
      <c r="ACR1901" s="1"/>
      <c r="ACW1901" s="1"/>
      <c r="ADB1901" s="1"/>
      <c r="ADG1901" s="1"/>
      <c r="ADL1901" s="1"/>
      <c r="ADQ1901" s="1"/>
      <c r="ADV1901" s="1"/>
      <c r="AEA1901" s="1"/>
      <c r="AEF1901" s="1"/>
      <c r="AEK1901" s="1"/>
    </row>
    <row r="1902" spans="703:821" s="2" customFormat="1" ht="4.5" customHeight="1" x14ac:dyDescent="0.2">
      <c r="AAE1902" s="1"/>
      <c r="AAJ1902" s="1"/>
      <c r="AAO1902" s="1"/>
      <c r="AAT1902" s="1"/>
      <c r="AAY1902" s="1"/>
      <c r="ABD1902" s="1"/>
      <c r="ABI1902" s="1"/>
      <c r="ABN1902" s="1"/>
      <c r="ABS1902" s="1"/>
      <c r="ABX1902" s="1"/>
      <c r="ACC1902" s="1"/>
      <c r="ACH1902" s="1"/>
      <c r="ACM1902" s="1"/>
      <c r="ACR1902" s="1"/>
      <c r="ACW1902" s="1"/>
      <c r="ADB1902" s="1"/>
      <c r="ADG1902" s="1"/>
      <c r="ADL1902" s="1"/>
      <c r="ADQ1902" s="1"/>
      <c r="ADV1902" s="1"/>
      <c r="AEA1902" s="1"/>
      <c r="AEF1902" s="1"/>
      <c r="AEK1902" s="1"/>
    </row>
    <row r="1903" spans="703:821" s="2" customFormat="1" ht="4.5" customHeight="1" x14ac:dyDescent="0.2">
      <c r="AAE1903" s="1"/>
      <c r="AAJ1903" s="1"/>
      <c r="AAO1903" s="1"/>
      <c r="AAT1903" s="1"/>
      <c r="AAY1903" s="1"/>
      <c r="ABD1903" s="1"/>
      <c r="ABI1903" s="1"/>
      <c r="ABN1903" s="1"/>
      <c r="ABS1903" s="1"/>
      <c r="ABX1903" s="1"/>
      <c r="ACC1903" s="1"/>
      <c r="ACH1903" s="1"/>
      <c r="ACM1903" s="1"/>
      <c r="ACR1903" s="1"/>
      <c r="ACW1903" s="1"/>
      <c r="ADB1903" s="1"/>
      <c r="ADG1903" s="1"/>
      <c r="ADL1903" s="1"/>
      <c r="ADQ1903" s="1"/>
      <c r="ADV1903" s="1"/>
      <c r="AEA1903" s="1"/>
      <c r="AEF1903" s="1"/>
      <c r="AEK1903" s="1"/>
    </row>
    <row r="1904" spans="703:821" s="2" customFormat="1" ht="4.5" customHeight="1" x14ac:dyDescent="0.2">
      <c r="AAE1904" s="1"/>
      <c r="AAJ1904" s="1"/>
      <c r="AAO1904" s="1"/>
      <c r="AAT1904" s="1"/>
      <c r="AAY1904" s="1"/>
      <c r="ABD1904" s="1"/>
      <c r="ABI1904" s="1"/>
      <c r="ABN1904" s="1"/>
      <c r="ABS1904" s="1"/>
      <c r="ABX1904" s="1"/>
      <c r="ACC1904" s="1"/>
      <c r="ACH1904" s="1"/>
      <c r="ACM1904" s="1"/>
      <c r="ACR1904" s="1"/>
      <c r="ACW1904" s="1"/>
      <c r="ADB1904" s="1"/>
      <c r="ADG1904" s="1"/>
      <c r="ADL1904" s="1"/>
      <c r="ADQ1904" s="1"/>
      <c r="ADV1904" s="1"/>
      <c r="AEA1904" s="1"/>
      <c r="AEF1904" s="1"/>
      <c r="AEK1904" s="1"/>
    </row>
    <row r="1905" spans="703:821" s="2" customFormat="1" ht="4.5" customHeight="1" x14ac:dyDescent="0.2">
      <c r="AAA1905" s="5"/>
      <c r="AAB1905" s="5"/>
      <c r="AAC1905" s="5"/>
      <c r="AAD1905" s="5"/>
      <c r="AAE1905" s="4"/>
      <c r="AAF1905" s="5"/>
      <c r="AAG1905" s="5"/>
      <c r="AAH1905" s="5"/>
      <c r="AAI1905" s="5"/>
      <c r="AAJ1905" s="4"/>
      <c r="AAK1905" s="5"/>
      <c r="AAL1905" s="5"/>
      <c r="AAM1905" s="5"/>
      <c r="AAN1905" s="5"/>
      <c r="AAO1905" s="4"/>
      <c r="AAP1905" s="5"/>
      <c r="AAQ1905" s="5"/>
      <c r="AAR1905" s="5"/>
      <c r="AAS1905" s="5"/>
      <c r="AAT1905" s="4"/>
      <c r="AAU1905" s="5"/>
      <c r="AAV1905" s="5"/>
      <c r="AAW1905" s="5"/>
      <c r="AAX1905" s="5"/>
      <c r="AAY1905" s="4"/>
      <c r="AAZ1905" s="5"/>
      <c r="ABA1905" s="5"/>
      <c r="ABB1905" s="5"/>
      <c r="ABC1905" s="5"/>
      <c r="ABD1905" s="4"/>
      <c r="ABE1905" s="5"/>
      <c r="ABF1905" s="5"/>
      <c r="ABG1905" s="5"/>
      <c r="ABH1905" s="5"/>
      <c r="ABI1905" s="4"/>
      <c r="ABJ1905" s="5"/>
      <c r="ABK1905" s="5"/>
      <c r="ABL1905" s="5"/>
      <c r="ABM1905" s="5"/>
      <c r="ABN1905" s="4"/>
      <c r="ABO1905" s="5"/>
      <c r="ABP1905" s="5"/>
      <c r="ABQ1905" s="5"/>
      <c r="ABR1905" s="5"/>
      <c r="ABS1905" s="4"/>
      <c r="ABT1905" s="5"/>
      <c r="ABU1905" s="5"/>
      <c r="ABV1905" s="5"/>
      <c r="ABW1905" s="5"/>
      <c r="ABX1905" s="4"/>
      <c r="ABY1905" s="5"/>
      <c r="ABZ1905" s="5"/>
      <c r="ACA1905" s="5"/>
      <c r="ACB1905" s="5"/>
      <c r="ACC1905" s="4"/>
      <c r="ACD1905" s="5"/>
      <c r="ACE1905" s="5"/>
      <c r="ACF1905" s="5"/>
      <c r="ACG1905" s="5"/>
      <c r="ACH1905" s="4"/>
      <c r="ACI1905" s="5"/>
      <c r="ACJ1905" s="5"/>
      <c r="ACK1905" s="5"/>
      <c r="ACL1905" s="5"/>
      <c r="ACM1905" s="4"/>
      <c r="ACN1905" s="5"/>
      <c r="ACO1905" s="5"/>
      <c r="ACP1905" s="5"/>
      <c r="ACQ1905" s="5"/>
      <c r="ACR1905" s="4"/>
      <c r="ACS1905" s="5"/>
      <c r="ACT1905" s="5"/>
      <c r="ACU1905" s="5"/>
      <c r="ACV1905" s="5"/>
      <c r="ACW1905" s="4"/>
      <c r="ACX1905" s="5"/>
      <c r="ACY1905" s="5"/>
      <c r="ACZ1905" s="5"/>
      <c r="ADA1905" s="5"/>
      <c r="ADB1905" s="4"/>
      <c r="ADC1905" s="5"/>
      <c r="ADD1905" s="5"/>
      <c r="ADE1905" s="5"/>
      <c r="ADF1905" s="5"/>
      <c r="ADG1905" s="4"/>
      <c r="ADH1905" s="5"/>
      <c r="ADI1905" s="5"/>
      <c r="ADJ1905" s="5"/>
      <c r="ADK1905" s="5"/>
      <c r="ADL1905" s="4"/>
      <c r="ADM1905" s="5"/>
      <c r="ADN1905" s="5"/>
      <c r="ADO1905" s="5"/>
      <c r="ADP1905" s="5"/>
      <c r="ADQ1905" s="4"/>
      <c r="ADR1905" s="5"/>
      <c r="ADS1905" s="5"/>
      <c r="ADT1905" s="5"/>
      <c r="ADU1905" s="5"/>
      <c r="ADV1905" s="4"/>
      <c r="ADW1905" s="5"/>
      <c r="ADX1905" s="5"/>
      <c r="ADY1905" s="5"/>
      <c r="ADZ1905" s="5"/>
      <c r="AEA1905" s="4"/>
      <c r="AEB1905" s="5"/>
      <c r="AEC1905" s="5"/>
      <c r="AED1905" s="5"/>
      <c r="AEE1905" s="5"/>
      <c r="AEF1905" s="4"/>
      <c r="AEG1905" s="5"/>
      <c r="AEH1905" s="5"/>
      <c r="AEI1905" s="5"/>
      <c r="AEJ1905" s="5"/>
      <c r="AEK1905" s="4"/>
      <c r="AEL1905" s="5"/>
      <c r="AEM1905" s="5"/>
      <c r="AEN1905" s="5"/>
      <c r="AEO1905" s="5"/>
    </row>
    <row r="1906" spans="703:821" s="2" customFormat="1" ht="4.5" customHeight="1" x14ac:dyDescent="0.2">
      <c r="AAE1906" s="1"/>
      <c r="AAJ1906" s="1"/>
      <c r="AAO1906" s="1"/>
      <c r="AAT1906" s="1"/>
      <c r="AAY1906" s="1"/>
      <c r="ABD1906" s="1"/>
      <c r="ABI1906" s="1"/>
      <c r="ABN1906" s="1"/>
      <c r="ABS1906" s="1"/>
      <c r="ABX1906" s="1"/>
      <c r="ACC1906" s="1"/>
      <c r="ACH1906" s="1"/>
      <c r="ACM1906" s="1"/>
      <c r="ACR1906" s="1"/>
      <c r="ACW1906" s="1"/>
      <c r="ADB1906" s="1"/>
      <c r="ADG1906" s="1"/>
      <c r="ADL1906" s="1"/>
      <c r="ADQ1906" s="1"/>
      <c r="ADV1906" s="1"/>
      <c r="AEA1906" s="1"/>
      <c r="AEF1906" s="1"/>
      <c r="AEK1906" s="1"/>
    </row>
    <row r="1907" spans="703:821" s="2" customFormat="1" ht="4.5" customHeight="1" x14ac:dyDescent="0.2">
      <c r="AAE1907" s="1"/>
      <c r="AAJ1907" s="1"/>
      <c r="AAO1907" s="1"/>
      <c r="AAT1907" s="1"/>
      <c r="AAY1907" s="1"/>
      <c r="ABD1907" s="1"/>
      <c r="ABI1907" s="1"/>
      <c r="ABN1907" s="1"/>
      <c r="ABS1907" s="1"/>
      <c r="ABX1907" s="1"/>
      <c r="ACC1907" s="1"/>
      <c r="ACH1907" s="1"/>
      <c r="ACM1907" s="1"/>
      <c r="ACR1907" s="1"/>
      <c r="ACW1907" s="1"/>
      <c r="ADB1907" s="1"/>
      <c r="ADG1907" s="1"/>
      <c r="ADL1907" s="1"/>
      <c r="ADQ1907" s="1"/>
      <c r="ADV1907" s="1"/>
      <c r="AEA1907" s="1"/>
      <c r="AEF1907" s="1"/>
      <c r="AEK1907" s="1"/>
    </row>
    <row r="1908" spans="703:821" s="2" customFormat="1" ht="4.5" customHeight="1" x14ac:dyDescent="0.2">
      <c r="AAE1908" s="1"/>
      <c r="AAJ1908" s="1"/>
      <c r="AAO1908" s="1"/>
      <c r="AAT1908" s="1"/>
      <c r="AAY1908" s="1"/>
      <c r="ABD1908" s="1"/>
      <c r="ABI1908" s="1"/>
      <c r="ABN1908" s="1"/>
      <c r="ABS1908" s="1"/>
      <c r="ABX1908" s="1"/>
      <c r="ACC1908" s="1"/>
      <c r="ACH1908" s="1"/>
      <c r="ACM1908" s="1"/>
      <c r="ACR1908" s="1"/>
      <c r="ACW1908" s="1"/>
      <c r="ADB1908" s="1"/>
      <c r="ADG1908" s="1"/>
      <c r="ADL1908" s="1"/>
      <c r="ADQ1908" s="1"/>
      <c r="ADV1908" s="1"/>
      <c r="AEA1908" s="1"/>
      <c r="AEF1908" s="1"/>
      <c r="AEK1908" s="1"/>
    </row>
    <row r="1909" spans="703:821" s="2" customFormat="1" ht="4.5" customHeight="1" x14ac:dyDescent="0.2">
      <c r="AAA1909" s="8"/>
      <c r="AAB1909" s="8"/>
      <c r="AAC1909" s="8"/>
      <c r="AAD1909" s="8"/>
      <c r="AAE1909" s="7"/>
      <c r="AAF1909" s="8"/>
      <c r="AAG1909" s="8"/>
      <c r="AAH1909" s="8"/>
      <c r="AAI1909" s="8"/>
      <c r="AAJ1909" s="7"/>
      <c r="AAK1909" s="8"/>
      <c r="AAL1909" s="8"/>
      <c r="AAM1909" s="8"/>
      <c r="AAN1909" s="8"/>
      <c r="AAO1909" s="7"/>
      <c r="AAP1909" s="8"/>
      <c r="AAQ1909" s="8"/>
      <c r="AAR1909" s="8"/>
      <c r="AAS1909" s="8"/>
      <c r="AAT1909" s="7"/>
      <c r="AAU1909" s="8"/>
      <c r="AAV1909" s="8"/>
      <c r="AAW1909" s="8"/>
      <c r="AAX1909" s="8"/>
      <c r="AAY1909" s="7"/>
      <c r="AAZ1909" s="8"/>
      <c r="ABA1909" s="8"/>
      <c r="ABB1909" s="8"/>
      <c r="ABC1909" s="8"/>
      <c r="ABD1909" s="7"/>
      <c r="ABE1909" s="8"/>
      <c r="ABF1909" s="8"/>
      <c r="ABG1909" s="8"/>
      <c r="ABH1909" s="8"/>
      <c r="ABI1909" s="7"/>
      <c r="ABJ1909" s="8"/>
      <c r="ABK1909" s="8"/>
      <c r="ABL1909" s="8"/>
      <c r="ABM1909" s="8"/>
      <c r="ABN1909" s="7"/>
      <c r="ABO1909" s="8"/>
      <c r="ABP1909" s="8"/>
      <c r="ABQ1909" s="8"/>
      <c r="ABR1909" s="8"/>
      <c r="ABS1909" s="7"/>
      <c r="ABT1909" s="8"/>
      <c r="ABU1909" s="8"/>
      <c r="ABV1909" s="8"/>
      <c r="ABW1909" s="8"/>
      <c r="ABX1909" s="7"/>
      <c r="ABY1909" s="8"/>
      <c r="ABZ1909" s="8"/>
      <c r="ACA1909" s="8"/>
      <c r="ACB1909" s="8"/>
      <c r="ACC1909" s="7"/>
      <c r="ACD1909" s="8"/>
      <c r="ACE1909" s="8"/>
      <c r="ACF1909" s="8"/>
      <c r="ACG1909" s="8"/>
      <c r="ACH1909" s="7"/>
      <c r="ACI1909" s="8"/>
      <c r="ACJ1909" s="8"/>
      <c r="ACK1909" s="8"/>
      <c r="ACL1909" s="8"/>
      <c r="ACM1909" s="7"/>
      <c r="ACN1909" s="8"/>
      <c r="ACO1909" s="8"/>
      <c r="ACP1909" s="8"/>
      <c r="ACQ1909" s="8"/>
      <c r="ACR1909" s="7"/>
      <c r="ACS1909" s="8"/>
      <c r="ACT1909" s="8"/>
      <c r="ACU1909" s="8"/>
      <c r="ACV1909" s="8"/>
      <c r="ACW1909" s="7"/>
      <c r="ACX1909" s="8"/>
      <c r="ACY1909" s="8"/>
      <c r="ACZ1909" s="8"/>
      <c r="ADA1909" s="8"/>
      <c r="ADB1909" s="7"/>
      <c r="ADC1909" s="8"/>
      <c r="ADD1909" s="8"/>
      <c r="ADE1909" s="8"/>
      <c r="ADF1909" s="8"/>
      <c r="ADG1909" s="7"/>
      <c r="ADH1909" s="8"/>
      <c r="ADI1909" s="8"/>
      <c r="ADJ1909" s="8"/>
      <c r="ADK1909" s="8"/>
      <c r="ADL1909" s="7"/>
      <c r="ADM1909" s="8"/>
      <c r="ADN1909" s="8"/>
      <c r="ADO1909" s="8"/>
      <c r="ADP1909" s="8"/>
      <c r="ADQ1909" s="7"/>
      <c r="ADR1909" s="8"/>
      <c r="ADS1909" s="8"/>
      <c r="ADT1909" s="8"/>
      <c r="ADU1909" s="8"/>
      <c r="ADV1909" s="7"/>
      <c r="ADW1909" s="8"/>
      <c r="ADX1909" s="8"/>
      <c r="ADY1909" s="8"/>
      <c r="ADZ1909" s="8"/>
      <c r="AEA1909" s="7"/>
      <c r="AEB1909" s="8"/>
      <c r="AEC1909" s="8"/>
      <c r="AED1909" s="8"/>
      <c r="AEE1909" s="8"/>
      <c r="AEF1909" s="7"/>
      <c r="AEG1909" s="8"/>
      <c r="AEH1909" s="8"/>
      <c r="AEI1909" s="8"/>
      <c r="AEJ1909" s="8"/>
      <c r="AEK1909" s="7"/>
      <c r="AEL1909" s="8"/>
      <c r="AEM1909" s="8"/>
      <c r="AEN1909" s="8"/>
      <c r="AEO1909" s="8"/>
    </row>
    <row r="1910" spans="703:821" s="2" customFormat="1" ht="4.5" customHeight="1" x14ac:dyDescent="0.2">
      <c r="AAA1910" s="5"/>
      <c r="AAB1910" s="5"/>
      <c r="AAC1910" s="5"/>
      <c r="AAD1910" s="5"/>
      <c r="AAE1910" s="4"/>
      <c r="AAF1910" s="5"/>
      <c r="AAG1910" s="5"/>
      <c r="AAH1910" s="5"/>
      <c r="AAI1910" s="5"/>
      <c r="AAJ1910" s="4"/>
      <c r="AAK1910" s="5"/>
      <c r="AAL1910" s="5"/>
      <c r="AAM1910" s="5"/>
      <c r="AAN1910" s="5"/>
      <c r="AAO1910" s="4"/>
      <c r="AAP1910" s="5"/>
      <c r="AAQ1910" s="5"/>
      <c r="AAR1910" s="5"/>
      <c r="AAS1910" s="5"/>
      <c r="AAT1910" s="4"/>
      <c r="AAU1910" s="5"/>
      <c r="AAV1910" s="5"/>
      <c r="AAW1910" s="5"/>
      <c r="AAX1910" s="5"/>
      <c r="AAY1910" s="4"/>
      <c r="AAZ1910" s="5"/>
      <c r="ABA1910" s="5"/>
      <c r="ABB1910" s="5"/>
      <c r="ABC1910" s="5"/>
      <c r="ABD1910" s="4"/>
      <c r="ABE1910" s="5"/>
      <c r="ABF1910" s="5"/>
      <c r="ABG1910" s="5"/>
      <c r="ABH1910" s="5"/>
      <c r="ABI1910" s="4"/>
      <c r="ABJ1910" s="5"/>
      <c r="ABK1910" s="5"/>
      <c r="ABL1910" s="5"/>
      <c r="ABM1910" s="5"/>
      <c r="ABN1910" s="4"/>
      <c r="ABO1910" s="5"/>
      <c r="ABP1910" s="5"/>
      <c r="ABQ1910" s="5"/>
      <c r="ABR1910" s="5"/>
      <c r="ABS1910" s="4"/>
      <c r="ABT1910" s="5"/>
      <c r="ABU1910" s="5"/>
      <c r="ABV1910" s="5"/>
      <c r="ABW1910" s="5"/>
      <c r="ABX1910" s="4"/>
      <c r="ABY1910" s="5"/>
      <c r="ABZ1910" s="5"/>
      <c r="ACA1910" s="5"/>
      <c r="ACB1910" s="5"/>
      <c r="ACC1910" s="4"/>
      <c r="ACD1910" s="5"/>
      <c r="ACE1910" s="5"/>
      <c r="ACF1910" s="5"/>
      <c r="ACG1910" s="5"/>
      <c r="ACH1910" s="4"/>
      <c r="ACI1910" s="5"/>
      <c r="ACJ1910" s="5"/>
      <c r="ACK1910" s="5"/>
      <c r="ACL1910" s="5"/>
      <c r="ACM1910" s="4"/>
      <c r="ACN1910" s="5"/>
      <c r="ACO1910" s="5"/>
      <c r="ACP1910" s="5"/>
      <c r="ACQ1910" s="5"/>
      <c r="ACR1910" s="4"/>
      <c r="ACS1910" s="5"/>
      <c r="ACT1910" s="5"/>
      <c r="ACU1910" s="5"/>
      <c r="ACV1910" s="5"/>
      <c r="ACW1910" s="4"/>
      <c r="ACX1910" s="5"/>
      <c r="ACY1910" s="5"/>
      <c r="ACZ1910" s="5"/>
      <c r="ADA1910" s="5"/>
      <c r="ADB1910" s="4"/>
      <c r="ADC1910" s="5"/>
      <c r="ADD1910" s="5"/>
      <c r="ADE1910" s="5"/>
      <c r="ADF1910" s="5"/>
      <c r="ADG1910" s="4"/>
      <c r="ADH1910" s="5"/>
      <c r="ADI1910" s="5"/>
      <c r="ADJ1910" s="5"/>
      <c r="ADK1910" s="5"/>
      <c r="ADL1910" s="4"/>
      <c r="ADM1910" s="5"/>
      <c r="ADN1910" s="5"/>
      <c r="ADO1910" s="5"/>
      <c r="ADP1910" s="5"/>
      <c r="ADQ1910" s="4"/>
      <c r="ADR1910" s="5"/>
      <c r="ADS1910" s="5"/>
      <c r="ADT1910" s="5"/>
      <c r="ADU1910" s="5"/>
      <c r="ADV1910" s="4"/>
      <c r="ADW1910" s="5"/>
      <c r="ADX1910" s="5"/>
      <c r="ADY1910" s="5"/>
      <c r="ADZ1910" s="5"/>
      <c r="AEA1910" s="4"/>
      <c r="AEB1910" s="5"/>
      <c r="AEC1910" s="5"/>
      <c r="AED1910" s="5"/>
      <c r="AEE1910" s="5"/>
      <c r="AEF1910" s="4"/>
      <c r="AEG1910" s="5"/>
      <c r="AEH1910" s="5"/>
      <c r="AEI1910" s="5"/>
      <c r="AEJ1910" s="5"/>
      <c r="AEK1910" s="4"/>
      <c r="AEL1910" s="5"/>
      <c r="AEM1910" s="5"/>
      <c r="AEN1910" s="5"/>
      <c r="AEO1910" s="5"/>
    </row>
    <row r="1911" spans="703:821" s="2" customFormat="1" ht="4.5" customHeight="1" x14ac:dyDescent="0.2">
      <c r="AAE1911" s="1"/>
      <c r="AAJ1911" s="1"/>
      <c r="AAO1911" s="1"/>
      <c r="AAT1911" s="1"/>
      <c r="AAY1911" s="1"/>
      <c r="ABD1911" s="1"/>
      <c r="ABI1911" s="1"/>
      <c r="ABN1911" s="1"/>
      <c r="ABS1911" s="1"/>
      <c r="ABX1911" s="1"/>
      <c r="ACC1911" s="1"/>
      <c r="ACH1911" s="1"/>
      <c r="ACM1911" s="1"/>
      <c r="ACR1911" s="1"/>
      <c r="ACW1911" s="1"/>
      <c r="ADB1911" s="1"/>
      <c r="ADG1911" s="1"/>
      <c r="ADL1911" s="1"/>
      <c r="ADQ1911" s="1"/>
      <c r="ADV1911" s="1"/>
      <c r="AEA1911" s="1"/>
      <c r="AEF1911" s="1"/>
      <c r="AEK1911" s="1"/>
    </row>
    <row r="1912" spans="703:821" s="2" customFormat="1" ht="4.5" customHeight="1" x14ac:dyDescent="0.2">
      <c r="AAE1912" s="1"/>
      <c r="AAJ1912" s="1"/>
      <c r="AAO1912" s="1"/>
      <c r="AAT1912" s="1"/>
      <c r="AAY1912" s="1"/>
      <c r="ABD1912" s="1"/>
      <c r="ABI1912" s="1"/>
      <c r="ABN1912" s="1"/>
      <c r="ABS1912" s="1"/>
      <c r="ABX1912" s="1"/>
      <c r="ACC1912" s="1"/>
      <c r="ACH1912" s="1"/>
      <c r="ACM1912" s="1"/>
      <c r="ACR1912" s="1"/>
      <c r="ACW1912" s="1"/>
      <c r="ADB1912" s="1"/>
      <c r="ADG1912" s="1"/>
      <c r="ADL1912" s="1"/>
      <c r="ADQ1912" s="1"/>
      <c r="ADV1912" s="1"/>
      <c r="AEA1912" s="1"/>
      <c r="AEF1912" s="1"/>
      <c r="AEK1912" s="1"/>
    </row>
    <row r="1913" spans="703:821" s="2" customFormat="1" ht="4.5" customHeight="1" x14ac:dyDescent="0.2">
      <c r="AAE1913" s="1"/>
      <c r="AAJ1913" s="1"/>
      <c r="AAO1913" s="1"/>
      <c r="AAT1913" s="1"/>
      <c r="AAY1913" s="1"/>
      <c r="ABD1913" s="1"/>
      <c r="ABI1913" s="1"/>
      <c r="ABN1913" s="1"/>
      <c r="ABS1913" s="1"/>
      <c r="ABX1913" s="1"/>
      <c r="ACC1913" s="1"/>
      <c r="ACH1913" s="1"/>
      <c r="ACM1913" s="1"/>
      <c r="ACR1913" s="1"/>
      <c r="ACW1913" s="1"/>
      <c r="ADB1913" s="1"/>
      <c r="ADG1913" s="1"/>
      <c r="ADL1913" s="1"/>
      <c r="ADQ1913" s="1"/>
      <c r="ADV1913" s="1"/>
      <c r="AEA1913" s="1"/>
      <c r="AEF1913" s="1"/>
      <c r="AEK1913" s="1"/>
    </row>
    <row r="1914" spans="703:821" s="2" customFormat="1" ht="4.5" customHeight="1" x14ac:dyDescent="0.2">
      <c r="AAA1914" s="11"/>
      <c r="AAB1914" s="11"/>
      <c r="AAC1914" s="11"/>
      <c r="AAD1914" s="11"/>
      <c r="AAE1914" s="10"/>
      <c r="AAF1914" s="11"/>
      <c r="AAG1914" s="11"/>
      <c r="AAH1914" s="11"/>
      <c r="AAI1914" s="11"/>
      <c r="AAJ1914" s="10"/>
      <c r="AAK1914" s="11"/>
      <c r="AAL1914" s="11"/>
      <c r="AAM1914" s="11"/>
      <c r="AAN1914" s="11"/>
      <c r="AAO1914" s="10"/>
      <c r="AAP1914" s="11"/>
      <c r="AAQ1914" s="11"/>
      <c r="AAR1914" s="11"/>
      <c r="AAS1914" s="11"/>
      <c r="AAT1914" s="10"/>
      <c r="AAU1914" s="11"/>
      <c r="AAV1914" s="11"/>
      <c r="AAW1914" s="11"/>
      <c r="AAX1914" s="11"/>
      <c r="AAY1914" s="10"/>
      <c r="AAZ1914" s="11"/>
      <c r="ABA1914" s="11"/>
      <c r="ABB1914" s="11"/>
      <c r="ABC1914" s="11"/>
      <c r="ABD1914" s="10"/>
      <c r="ABE1914" s="11"/>
      <c r="ABF1914" s="11"/>
      <c r="ABG1914" s="11"/>
      <c r="ABH1914" s="11"/>
      <c r="ABI1914" s="10"/>
      <c r="ABJ1914" s="11"/>
      <c r="ABK1914" s="11"/>
      <c r="ABL1914" s="11"/>
      <c r="ABM1914" s="11"/>
      <c r="ABN1914" s="10"/>
      <c r="ABO1914" s="11"/>
      <c r="ABP1914" s="11"/>
      <c r="ABQ1914" s="11"/>
      <c r="ABR1914" s="11"/>
      <c r="ABS1914" s="10"/>
      <c r="ABT1914" s="11"/>
      <c r="ABU1914" s="11"/>
      <c r="ABV1914" s="11"/>
      <c r="ABW1914" s="11"/>
      <c r="ABX1914" s="10"/>
      <c r="ABY1914" s="11"/>
      <c r="ABZ1914" s="11"/>
      <c r="ACA1914" s="11"/>
      <c r="ACB1914" s="11"/>
      <c r="ACC1914" s="10"/>
      <c r="ACD1914" s="11"/>
      <c r="ACE1914" s="11"/>
      <c r="ACF1914" s="11"/>
      <c r="ACG1914" s="11"/>
      <c r="ACH1914" s="10"/>
      <c r="ACI1914" s="11"/>
      <c r="ACJ1914" s="11"/>
      <c r="ACK1914" s="11"/>
      <c r="ACL1914" s="11"/>
      <c r="ACM1914" s="10"/>
      <c r="ACN1914" s="11"/>
      <c r="ACO1914" s="11"/>
      <c r="ACP1914" s="11"/>
      <c r="ACQ1914" s="11"/>
      <c r="ACR1914" s="10"/>
      <c r="ACS1914" s="11"/>
      <c r="ACT1914" s="11"/>
      <c r="ACU1914" s="11"/>
      <c r="ACV1914" s="11"/>
      <c r="ACW1914" s="10"/>
      <c r="ACX1914" s="11"/>
      <c r="ACY1914" s="11"/>
      <c r="ACZ1914" s="11"/>
      <c r="ADA1914" s="11"/>
      <c r="ADB1914" s="10"/>
      <c r="ADC1914" s="11"/>
      <c r="ADD1914" s="11"/>
      <c r="ADE1914" s="11"/>
      <c r="ADF1914" s="11"/>
      <c r="ADG1914" s="10"/>
      <c r="ADH1914" s="11"/>
      <c r="ADI1914" s="11"/>
      <c r="ADJ1914" s="11"/>
      <c r="ADK1914" s="11"/>
      <c r="ADL1914" s="10"/>
      <c r="ADM1914" s="11"/>
      <c r="ADN1914" s="11"/>
      <c r="ADO1914" s="11"/>
      <c r="ADP1914" s="11"/>
      <c r="ADQ1914" s="10"/>
      <c r="ADR1914" s="11"/>
      <c r="ADS1914" s="11"/>
      <c r="ADT1914" s="11"/>
      <c r="ADU1914" s="11"/>
      <c r="ADV1914" s="10"/>
      <c r="ADW1914" s="11"/>
      <c r="ADX1914" s="11"/>
      <c r="ADY1914" s="11"/>
      <c r="ADZ1914" s="11"/>
      <c r="AEA1914" s="10"/>
      <c r="AEB1914" s="11"/>
      <c r="AEC1914" s="11"/>
      <c r="AED1914" s="11"/>
      <c r="AEE1914" s="11"/>
      <c r="AEF1914" s="10"/>
      <c r="AEG1914" s="11"/>
      <c r="AEH1914" s="11"/>
      <c r="AEI1914" s="11"/>
      <c r="AEJ1914" s="11"/>
      <c r="AEK1914" s="10"/>
      <c r="AEL1914" s="11"/>
      <c r="AEM1914" s="11"/>
      <c r="AEN1914" s="11"/>
      <c r="AEO1914" s="11"/>
    </row>
    <row r="1915" spans="703:821" s="2" customFormat="1" ht="4.5" customHeight="1" x14ac:dyDescent="0.2">
      <c r="AAA1915" s="13"/>
      <c r="AAB1915" s="13"/>
      <c r="AAC1915" s="13"/>
      <c r="AAD1915" s="13"/>
      <c r="AAE1915" s="12"/>
      <c r="AAF1915" s="13"/>
      <c r="AAG1915" s="13"/>
      <c r="AAH1915" s="13"/>
      <c r="AAI1915" s="13"/>
      <c r="AAJ1915" s="12"/>
      <c r="AAK1915" s="13"/>
      <c r="AAL1915" s="13"/>
      <c r="AAM1915" s="13"/>
      <c r="AAN1915" s="13"/>
      <c r="AAO1915" s="12"/>
      <c r="AAP1915" s="13"/>
      <c r="AAQ1915" s="13"/>
      <c r="AAR1915" s="13"/>
      <c r="AAS1915" s="13"/>
      <c r="AAT1915" s="12"/>
      <c r="AAU1915" s="13"/>
      <c r="AAV1915" s="13"/>
      <c r="AAW1915" s="13"/>
      <c r="AAX1915" s="13"/>
      <c r="AAY1915" s="12"/>
      <c r="AAZ1915" s="13"/>
      <c r="ABA1915" s="13"/>
      <c r="ABB1915" s="13"/>
      <c r="ABC1915" s="13"/>
      <c r="ABD1915" s="12"/>
      <c r="ABE1915" s="13"/>
      <c r="ABF1915" s="13"/>
      <c r="ABG1915" s="13"/>
      <c r="ABH1915" s="13"/>
      <c r="ABI1915" s="12"/>
      <c r="ABJ1915" s="13"/>
      <c r="ABK1915" s="13"/>
      <c r="ABL1915" s="13"/>
      <c r="ABM1915" s="13"/>
      <c r="ABN1915" s="12"/>
      <c r="ABO1915" s="13"/>
      <c r="ABP1915" s="13"/>
      <c r="ABQ1915" s="13"/>
      <c r="ABR1915" s="13"/>
      <c r="ABS1915" s="12"/>
      <c r="ABT1915" s="13"/>
      <c r="ABU1915" s="13"/>
      <c r="ABV1915" s="13"/>
      <c r="ABW1915" s="13"/>
      <c r="ABX1915" s="12"/>
      <c r="ABY1915" s="13"/>
      <c r="ABZ1915" s="13"/>
      <c r="ACA1915" s="13"/>
      <c r="ACB1915" s="13"/>
      <c r="ACC1915" s="12"/>
      <c r="ACD1915" s="13"/>
      <c r="ACE1915" s="13"/>
      <c r="ACF1915" s="13"/>
      <c r="ACG1915" s="13"/>
      <c r="ACH1915" s="12"/>
      <c r="ACI1915" s="13"/>
      <c r="ACJ1915" s="13"/>
      <c r="ACK1915" s="13"/>
      <c r="ACL1915" s="13"/>
      <c r="ACM1915" s="12"/>
      <c r="ACN1915" s="13"/>
      <c r="ACO1915" s="13"/>
      <c r="ACP1915" s="13"/>
      <c r="ACQ1915" s="13"/>
      <c r="ACR1915" s="12"/>
      <c r="ACS1915" s="13"/>
      <c r="ACT1915" s="13"/>
      <c r="ACU1915" s="13"/>
      <c r="ACV1915" s="13"/>
      <c r="ACW1915" s="12"/>
      <c r="ACX1915" s="13"/>
      <c r="ACY1915" s="13"/>
      <c r="ACZ1915" s="13"/>
      <c r="ADA1915" s="13"/>
      <c r="ADB1915" s="12"/>
      <c r="ADC1915" s="13"/>
      <c r="ADD1915" s="13"/>
      <c r="ADE1915" s="13"/>
      <c r="ADF1915" s="13"/>
      <c r="ADG1915" s="12"/>
      <c r="ADH1915" s="13"/>
      <c r="ADI1915" s="13"/>
      <c r="ADJ1915" s="13"/>
      <c r="ADK1915" s="13"/>
      <c r="ADL1915" s="12"/>
      <c r="ADM1915" s="13"/>
      <c r="ADN1915" s="13"/>
      <c r="ADO1915" s="13"/>
      <c r="ADP1915" s="13"/>
      <c r="ADQ1915" s="12"/>
      <c r="ADR1915" s="13"/>
      <c r="ADS1915" s="13"/>
      <c r="ADT1915" s="13"/>
      <c r="ADU1915" s="13"/>
      <c r="ADV1915" s="12"/>
      <c r="ADW1915" s="13"/>
      <c r="ADX1915" s="13"/>
      <c r="ADY1915" s="13"/>
      <c r="ADZ1915" s="13"/>
      <c r="AEA1915" s="12"/>
      <c r="AEB1915" s="13"/>
      <c r="AEC1915" s="13"/>
      <c r="AED1915" s="13"/>
      <c r="AEE1915" s="13"/>
      <c r="AEF1915" s="12"/>
      <c r="AEG1915" s="13"/>
      <c r="AEH1915" s="13"/>
      <c r="AEI1915" s="13"/>
      <c r="AEJ1915" s="13"/>
      <c r="AEK1915" s="12"/>
      <c r="AEL1915" s="13"/>
      <c r="AEM1915" s="13"/>
      <c r="AEN1915" s="13"/>
      <c r="AEO1915" s="13"/>
    </row>
    <row r="1916" spans="703:821" s="2" customFormat="1" ht="4.5" customHeight="1" x14ac:dyDescent="0.2">
      <c r="AAE1916" s="1"/>
      <c r="AAJ1916" s="1"/>
      <c r="AAO1916" s="1"/>
      <c r="AAT1916" s="1"/>
      <c r="AAY1916" s="1"/>
      <c r="ABD1916" s="1"/>
      <c r="ABI1916" s="1"/>
      <c r="ABN1916" s="1"/>
      <c r="ABS1916" s="1"/>
      <c r="ABX1916" s="1"/>
      <c r="ACC1916" s="1"/>
      <c r="ACH1916" s="1"/>
      <c r="ACM1916" s="1"/>
      <c r="ACR1916" s="1"/>
      <c r="ACW1916" s="1"/>
      <c r="ADB1916" s="1"/>
      <c r="ADG1916" s="1"/>
      <c r="ADL1916" s="1"/>
      <c r="ADQ1916" s="1"/>
      <c r="ADV1916" s="1"/>
      <c r="AEA1916" s="1"/>
      <c r="AEF1916" s="1"/>
      <c r="AEK1916" s="1"/>
    </row>
    <row r="1917" spans="703:821" s="2" customFormat="1" ht="4.5" customHeight="1" x14ac:dyDescent="0.2">
      <c r="AAE1917" s="1"/>
      <c r="AAJ1917" s="1"/>
      <c r="AAO1917" s="1"/>
      <c r="AAT1917" s="1"/>
      <c r="AAY1917" s="1"/>
      <c r="ABD1917" s="1"/>
      <c r="ABI1917" s="1"/>
      <c r="ABN1917" s="1"/>
      <c r="ABS1917" s="1"/>
      <c r="ABX1917" s="1"/>
      <c r="ACC1917" s="1"/>
      <c r="ACH1917" s="1"/>
      <c r="ACM1917" s="1"/>
      <c r="ACR1917" s="1"/>
      <c r="ACW1917" s="1"/>
      <c r="ADB1917" s="1"/>
      <c r="ADG1917" s="1"/>
      <c r="ADL1917" s="1"/>
      <c r="ADQ1917" s="1"/>
      <c r="ADV1917" s="1"/>
      <c r="AEA1917" s="1"/>
      <c r="AEF1917" s="1"/>
      <c r="AEK1917" s="1"/>
    </row>
    <row r="1918" spans="703:821" s="2" customFormat="1" ht="4.5" customHeight="1" x14ac:dyDescent="0.2">
      <c r="AAA1918" s="15"/>
      <c r="AAB1918" s="15"/>
      <c r="AAC1918" s="15"/>
      <c r="AAD1918" s="15"/>
      <c r="AAE1918" s="14"/>
      <c r="AAF1918" s="15"/>
      <c r="AAG1918" s="15"/>
      <c r="AAH1918" s="15"/>
      <c r="AAI1918" s="15"/>
      <c r="AAJ1918" s="14"/>
      <c r="AAK1918" s="15"/>
      <c r="AAL1918" s="15"/>
      <c r="AAM1918" s="15"/>
      <c r="AAN1918" s="15"/>
      <c r="AAO1918" s="14"/>
      <c r="AAP1918" s="15"/>
      <c r="AAQ1918" s="15"/>
      <c r="AAR1918" s="15"/>
      <c r="AAS1918" s="15"/>
      <c r="AAT1918" s="14"/>
      <c r="AAU1918" s="15"/>
      <c r="AAV1918" s="15"/>
      <c r="AAW1918" s="15"/>
      <c r="AAX1918" s="15"/>
      <c r="AAY1918" s="14"/>
      <c r="AAZ1918" s="15"/>
      <c r="ABA1918" s="15"/>
      <c r="ABB1918" s="15"/>
      <c r="ABC1918" s="15"/>
      <c r="ABD1918" s="14"/>
      <c r="ABE1918" s="15"/>
      <c r="ABF1918" s="15"/>
      <c r="ABG1918" s="15"/>
      <c r="ABH1918" s="15"/>
      <c r="ABI1918" s="14"/>
      <c r="ABJ1918" s="15"/>
      <c r="ABK1918" s="15"/>
      <c r="ABL1918" s="15"/>
      <c r="ABM1918" s="15"/>
      <c r="ABN1918" s="14"/>
      <c r="ABO1918" s="15"/>
      <c r="ABP1918" s="15"/>
      <c r="ABQ1918" s="15"/>
      <c r="ABR1918" s="15"/>
      <c r="ABS1918" s="14"/>
      <c r="ABT1918" s="15"/>
      <c r="ABU1918" s="15"/>
      <c r="ABV1918" s="15"/>
      <c r="ABW1918" s="15"/>
      <c r="ABX1918" s="14"/>
      <c r="ABY1918" s="15"/>
      <c r="ABZ1918" s="15"/>
      <c r="ACA1918" s="15"/>
      <c r="ACB1918" s="15"/>
      <c r="ACC1918" s="14"/>
      <c r="ACD1918" s="15"/>
      <c r="ACE1918" s="15"/>
      <c r="ACF1918" s="15"/>
      <c r="ACG1918" s="15"/>
      <c r="ACH1918" s="14"/>
      <c r="ACI1918" s="15"/>
      <c r="ACJ1918" s="15"/>
      <c r="ACK1918" s="15"/>
      <c r="ACL1918" s="15"/>
      <c r="ACM1918" s="14"/>
      <c r="ACN1918" s="15"/>
      <c r="ACO1918" s="15"/>
      <c r="ACP1918" s="15"/>
      <c r="ACQ1918" s="15"/>
      <c r="ACR1918" s="14"/>
      <c r="ACS1918" s="15"/>
      <c r="ACT1918" s="15"/>
      <c r="ACU1918" s="15"/>
      <c r="ACV1918" s="15"/>
      <c r="ACW1918" s="14"/>
      <c r="ACX1918" s="15"/>
      <c r="ACY1918" s="15"/>
      <c r="ACZ1918" s="15"/>
      <c r="ADA1918" s="15"/>
      <c r="ADB1918" s="14"/>
      <c r="ADC1918" s="15"/>
      <c r="ADD1918" s="15"/>
      <c r="ADE1918" s="15"/>
      <c r="ADF1918" s="15"/>
      <c r="ADG1918" s="14"/>
      <c r="ADH1918" s="15"/>
      <c r="ADI1918" s="15"/>
      <c r="ADJ1918" s="15"/>
      <c r="ADK1918" s="15"/>
      <c r="ADL1918" s="14"/>
      <c r="ADM1918" s="15"/>
      <c r="ADN1918" s="15"/>
      <c r="ADO1918" s="15"/>
      <c r="ADP1918" s="15"/>
      <c r="ADQ1918" s="14"/>
      <c r="ADR1918" s="15"/>
      <c r="ADS1918" s="15"/>
      <c r="ADT1918" s="15"/>
      <c r="ADU1918" s="15"/>
      <c r="ADV1918" s="14"/>
      <c r="ADW1918" s="15"/>
      <c r="ADX1918" s="15"/>
      <c r="ADY1918" s="15"/>
      <c r="ADZ1918" s="15"/>
      <c r="AEA1918" s="14"/>
      <c r="AEB1918" s="15"/>
      <c r="AEC1918" s="15"/>
      <c r="AED1918" s="15"/>
      <c r="AEE1918" s="15"/>
      <c r="AEF1918" s="14"/>
      <c r="AEG1918" s="15"/>
      <c r="AEH1918" s="15"/>
      <c r="AEI1918" s="15"/>
      <c r="AEJ1918" s="15"/>
      <c r="AEK1918" s="14"/>
      <c r="AEL1918" s="15"/>
      <c r="AEM1918" s="15"/>
      <c r="AEN1918" s="15"/>
      <c r="AEO1918" s="15"/>
    </row>
    <row r="1919" spans="703:821" s="2" customFormat="1" ht="4.5" customHeight="1" x14ac:dyDescent="0.2">
      <c r="AAA1919" s="17"/>
      <c r="AAB1919" s="17"/>
      <c r="AAC1919" s="17"/>
      <c r="AAD1919" s="17"/>
      <c r="AAE1919" s="16"/>
      <c r="AAF1919" s="17"/>
      <c r="AAG1919" s="17"/>
      <c r="AAH1919" s="17"/>
      <c r="AAI1919" s="17"/>
      <c r="AAJ1919" s="16"/>
      <c r="AAK1919" s="17"/>
      <c r="AAL1919" s="17"/>
      <c r="AAM1919" s="17"/>
      <c r="AAN1919" s="17"/>
      <c r="AAO1919" s="16"/>
      <c r="AAP1919" s="17"/>
      <c r="AAQ1919" s="17"/>
      <c r="AAR1919" s="17"/>
      <c r="AAS1919" s="17"/>
      <c r="AAT1919" s="16"/>
      <c r="AAU1919" s="17"/>
      <c r="AAV1919" s="17"/>
      <c r="AAW1919" s="17"/>
      <c r="AAX1919" s="17"/>
      <c r="AAY1919" s="16"/>
      <c r="AAZ1919" s="17"/>
      <c r="ABA1919" s="17"/>
      <c r="ABB1919" s="17"/>
      <c r="ABC1919" s="17"/>
      <c r="ABD1919" s="16"/>
      <c r="ABE1919" s="17"/>
      <c r="ABF1919" s="17"/>
      <c r="ABG1919" s="17"/>
      <c r="ABH1919" s="17"/>
      <c r="ABI1919" s="16"/>
      <c r="ABJ1919" s="17"/>
      <c r="ABK1919" s="17"/>
      <c r="ABL1919" s="17"/>
      <c r="ABM1919" s="17"/>
      <c r="ABN1919" s="16"/>
      <c r="ABO1919" s="17"/>
      <c r="ABP1919" s="17"/>
      <c r="ABQ1919" s="17"/>
      <c r="ABR1919" s="17"/>
      <c r="ABS1919" s="16"/>
      <c r="ABT1919" s="17"/>
      <c r="ABU1919" s="17"/>
      <c r="ABV1919" s="17"/>
      <c r="ABW1919" s="17"/>
      <c r="ABX1919" s="16"/>
      <c r="ABY1919" s="17"/>
      <c r="ABZ1919" s="17"/>
      <c r="ACA1919" s="17"/>
      <c r="ACB1919" s="17"/>
      <c r="ACC1919" s="16"/>
      <c r="ACD1919" s="17"/>
      <c r="ACE1919" s="17"/>
      <c r="ACF1919" s="17"/>
      <c r="ACG1919" s="17"/>
      <c r="ACH1919" s="16"/>
      <c r="ACI1919" s="17"/>
      <c r="ACJ1919" s="17"/>
      <c r="ACK1919" s="17"/>
      <c r="ACL1919" s="17"/>
      <c r="ACM1919" s="16"/>
      <c r="ACN1919" s="17"/>
      <c r="ACO1919" s="17"/>
      <c r="ACP1919" s="17"/>
      <c r="ACQ1919" s="17"/>
      <c r="ACR1919" s="16"/>
      <c r="ACS1919" s="17"/>
      <c r="ACT1919" s="17"/>
      <c r="ACU1919" s="17"/>
      <c r="ACV1919" s="17"/>
      <c r="ACW1919" s="16"/>
      <c r="ACX1919" s="17"/>
      <c r="ACY1919" s="17"/>
      <c r="ACZ1919" s="17"/>
      <c r="ADA1919" s="17"/>
      <c r="ADB1919" s="16"/>
      <c r="ADC1919" s="17"/>
      <c r="ADD1919" s="17"/>
      <c r="ADE1919" s="17"/>
      <c r="ADF1919" s="17"/>
      <c r="ADG1919" s="16"/>
      <c r="ADH1919" s="17"/>
      <c r="ADI1919" s="17"/>
      <c r="ADJ1919" s="17"/>
      <c r="ADK1919" s="17"/>
      <c r="ADL1919" s="16"/>
      <c r="ADM1919" s="17"/>
      <c r="ADN1919" s="17"/>
      <c r="ADO1919" s="17"/>
      <c r="ADP1919" s="17"/>
      <c r="ADQ1919" s="16"/>
      <c r="ADR1919" s="17"/>
      <c r="ADS1919" s="17"/>
      <c r="ADT1919" s="17"/>
      <c r="ADU1919" s="17"/>
      <c r="ADV1919" s="16"/>
      <c r="ADW1919" s="17"/>
      <c r="ADX1919" s="17"/>
      <c r="ADY1919" s="17"/>
      <c r="ADZ1919" s="17"/>
      <c r="AEA1919" s="16"/>
      <c r="AEB1919" s="17"/>
      <c r="AEC1919" s="17"/>
      <c r="AED1919" s="17"/>
      <c r="AEE1919" s="17"/>
      <c r="AEF1919" s="16"/>
      <c r="AEG1919" s="17"/>
      <c r="AEH1919" s="17"/>
      <c r="AEI1919" s="17"/>
      <c r="AEJ1919" s="17"/>
      <c r="AEK1919" s="16"/>
      <c r="AEL1919" s="17"/>
      <c r="AEM1919" s="17"/>
      <c r="AEN1919" s="17"/>
      <c r="AEO1919" s="17"/>
    </row>
    <row r="1920" spans="703:821" s="2" customFormat="1" ht="4.5" customHeight="1" x14ac:dyDescent="0.2">
      <c r="AAE1920" s="1"/>
      <c r="AAJ1920" s="1"/>
      <c r="AAO1920" s="1"/>
      <c r="AAT1920" s="1"/>
      <c r="AAY1920" s="1"/>
      <c r="ABD1920" s="1"/>
      <c r="ABI1920" s="1"/>
      <c r="ABN1920" s="1"/>
      <c r="ABS1920" s="1"/>
      <c r="ABX1920" s="1"/>
      <c r="ACC1920" s="1"/>
      <c r="ACH1920" s="1"/>
      <c r="ACM1920" s="1"/>
      <c r="ACR1920" s="1"/>
      <c r="ACW1920" s="1"/>
      <c r="ADB1920" s="1"/>
      <c r="ADG1920" s="1"/>
      <c r="ADL1920" s="1"/>
      <c r="ADQ1920" s="1"/>
      <c r="ADV1920" s="1"/>
      <c r="AEA1920" s="1"/>
      <c r="AEF1920" s="1"/>
      <c r="AEK1920" s="1"/>
    </row>
    <row r="1921" spans="703:821" s="2" customFormat="1" ht="4.5" customHeight="1" x14ac:dyDescent="0.2">
      <c r="AAE1921" s="1"/>
      <c r="AAJ1921" s="1"/>
      <c r="AAO1921" s="1"/>
      <c r="AAT1921" s="1"/>
      <c r="AAY1921" s="1"/>
      <c r="ABD1921" s="1"/>
      <c r="ABI1921" s="1"/>
      <c r="ABN1921" s="1"/>
      <c r="ABS1921" s="1"/>
      <c r="ABX1921" s="1"/>
      <c r="ACC1921" s="1"/>
      <c r="ACH1921" s="1"/>
      <c r="ACM1921" s="1"/>
      <c r="ACR1921" s="1"/>
      <c r="ACW1921" s="1"/>
      <c r="ADB1921" s="1"/>
      <c r="ADG1921" s="1"/>
      <c r="ADL1921" s="1"/>
      <c r="ADQ1921" s="1"/>
      <c r="ADV1921" s="1"/>
      <c r="AEA1921" s="1"/>
      <c r="AEF1921" s="1"/>
      <c r="AEK1921" s="1"/>
    </row>
    <row r="1922" spans="703:821" s="2" customFormat="1" ht="4.5" customHeight="1" x14ac:dyDescent="0.2">
      <c r="AAE1922" s="1"/>
      <c r="AAJ1922" s="1"/>
      <c r="AAO1922" s="1"/>
      <c r="AAT1922" s="1"/>
      <c r="AAY1922" s="1"/>
      <c r="ABD1922" s="1"/>
      <c r="ABI1922" s="1"/>
      <c r="ABN1922" s="1"/>
      <c r="ABS1922" s="1"/>
      <c r="ABX1922" s="1"/>
      <c r="ACC1922" s="1"/>
      <c r="ACH1922" s="1"/>
      <c r="ACM1922" s="1"/>
      <c r="ACR1922" s="1"/>
      <c r="ACW1922" s="1"/>
      <c r="ADB1922" s="1"/>
      <c r="ADG1922" s="1"/>
      <c r="ADL1922" s="1"/>
      <c r="ADQ1922" s="1"/>
      <c r="ADV1922" s="1"/>
      <c r="AEA1922" s="1"/>
      <c r="AEF1922" s="1"/>
      <c r="AEK1922" s="1"/>
    </row>
    <row r="1923" spans="703:821" s="2" customFormat="1" ht="4.5" customHeight="1" x14ac:dyDescent="0.2">
      <c r="AAE1923" s="1"/>
      <c r="AAJ1923" s="1"/>
      <c r="AAO1923" s="1"/>
      <c r="AAT1923" s="1"/>
      <c r="AAY1923" s="1"/>
      <c r="ABD1923" s="1"/>
      <c r="ABI1923" s="1"/>
      <c r="ABN1923" s="1"/>
      <c r="ABS1923" s="1"/>
      <c r="ABX1923" s="1"/>
      <c r="ACC1923" s="1"/>
      <c r="ACH1923" s="1"/>
      <c r="ACM1923" s="1"/>
      <c r="ACR1923" s="1"/>
      <c r="ACW1923" s="1"/>
      <c r="ADB1923" s="1"/>
      <c r="ADG1923" s="1"/>
      <c r="ADL1923" s="1"/>
      <c r="ADQ1923" s="1"/>
      <c r="ADV1923" s="1"/>
      <c r="AEA1923" s="1"/>
      <c r="AEF1923" s="1"/>
      <c r="AEK1923" s="1"/>
    </row>
    <row r="1924" spans="703:821" s="2" customFormat="1" ht="4.5" customHeight="1" x14ac:dyDescent="0.2">
      <c r="AAA1924" s="11"/>
      <c r="AAB1924" s="11"/>
      <c r="AAC1924" s="11"/>
      <c r="AAD1924" s="11"/>
      <c r="AAE1924" s="10"/>
      <c r="AAF1924" s="11"/>
      <c r="AAG1924" s="11"/>
      <c r="AAH1924" s="11"/>
      <c r="AAI1924" s="11"/>
      <c r="AAJ1924" s="10"/>
      <c r="AAK1924" s="11"/>
      <c r="AAL1924" s="11"/>
      <c r="AAM1924" s="11"/>
      <c r="AAN1924" s="11"/>
      <c r="AAO1924" s="10"/>
      <c r="AAP1924" s="11"/>
      <c r="AAQ1924" s="11"/>
      <c r="AAR1924" s="11"/>
      <c r="AAS1924" s="11"/>
      <c r="AAT1924" s="10"/>
      <c r="AAU1924" s="11"/>
      <c r="AAV1924" s="11"/>
      <c r="AAW1924" s="11"/>
      <c r="AAX1924" s="11"/>
      <c r="AAY1924" s="10"/>
      <c r="AAZ1924" s="11"/>
      <c r="ABA1924" s="11"/>
      <c r="ABB1924" s="11"/>
      <c r="ABC1924" s="11"/>
      <c r="ABD1924" s="10"/>
      <c r="ABE1924" s="11"/>
      <c r="ABF1924" s="11"/>
      <c r="ABG1924" s="11"/>
      <c r="ABH1924" s="11"/>
      <c r="ABI1924" s="10"/>
      <c r="ABJ1924" s="11"/>
      <c r="ABK1924" s="11"/>
      <c r="ABL1924" s="11"/>
      <c r="ABM1924" s="11"/>
      <c r="ABN1924" s="10"/>
      <c r="ABO1924" s="11"/>
      <c r="ABP1924" s="11"/>
      <c r="ABQ1924" s="11"/>
      <c r="ABR1924" s="11"/>
      <c r="ABS1924" s="10"/>
      <c r="ABT1924" s="11"/>
      <c r="ABU1924" s="11"/>
      <c r="ABV1924" s="11"/>
      <c r="ABW1924" s="11"/>
      <c r="ABX1924" s="10"/>
      <c r="ABY1924" s="11"/>
      <c r="ABZ1924" s="11"/>
      <c r="ACA1924" s="11"/>
      <c r="ACB1924" s="11"/>
      <c r="ACC1924" s="10"/>
      <c r="ACD1924" s="11"/>
      <c r="ACE1924" s="11"/>
      <c r="ACF1924" s="11"/>
      <c r="ACG1924" s="11"/>
      <c r="ACH1924" s="10"/>
      <c r="ACI1924" s="11"/>
      <c r="ACJ1924" s="11"/>
      <c r="ACK1924" s="11"/>
      <c r="ACL1924" s="11"/>
      <c r="ACM1924" s="10"/>
      <c r="ACN1924" s="11"/>
      <c r="ACO1924" s="11"/>
      <c r="ACP1924" s="11"/>
      <c r="ACQ1924" s="11"/>
      <c r="ACR1924" s="10"/>
      <c r="ACS1924" s="11"/>
      <c r="ACT1924" s="11"/>
      <c r="ACU1924" s="11"/>
      <c r="ACV1924" s="11"/>
      <c r="ACW1924" s="10"/>
      <c r="ACX1924" s="11"/>
      <c r="ACY1924" s="11"/>
      <c r="ACZ1924" s="11"/>
      <c r="ADA1924" s="11"/>
      <c r="ADB1924" s="10"/>
      <c r="ADC1924" s="11"/>
      <c r="ADD1924" s="11"/>
      <c r="ADE1924" s="11"/>
      <c r="ADF1924" s="11"/>
      <c r="ADG1924" s="10"/>
      <c r="ADH1924" s="11"/>
      <c r="ADI1924" s="11"/>
      <c r="ADJ1924" s="11"/>
      <c r="ADK1924" s="11"/>
      <c r="ADL1924" s="10"/>
      <c r="ADM1924" s="11"/>
      <c r="ADN1924" s="11"/>
      <c r="ADO1924" s="11"/>
      <c r="ADP1924" s="11"/>
      <c r="ADQ1924" s="10"/>
      <c r="ADR1924" s="11"/>
      <c r="ADS1924" s="11"/>
      <c r="ADT1924" s="11"/>
      <c r="ADU1924" s="11"/>
      <c r="ADV1924" s="10"/>
      <c r="ADW1924" s="11"/>
      <c r="ADX1924" s="11"/>
      <c r="ADY1924" s="11"/>
      <c r="ADZ1924" s="11"/>
      <c r="AEA1924" s="10"/>
      <c r="AEB1924" s="11"/>
      <c r="AEC1924" s="11"/>
      <c r="AED1924" s="11"/>
      <c r="AEE1924" s="11"/>
      <c r="AEF1924" s="10"/>
      <c r="AEG1924" s="11"/>
      <c r="AEH1924" s="11"/>
      <c r="AEI1924" s="11"/>
      <c r="AEJ1924" s="11"/>
      <c r="AEK1924" s="10"/>
      <c r="AEL1924" s="11"/>
      <c r="AEM1924" s="11"/>
      <c r="AEN1924" s="11"/>
      <c r="AEO1924" s="11"/>
    </row>
    <row r="1925" spans="703:821" s="2" customFormat="1" ht="4.5" customHeight="1" x14ac:dyDescent="0.2">
      <c r="AAA1925" s="13"/>
      <c r="AAB1925" s="13"/>
      <c r="AAC1925" s="13"/>
      <c r="AAD1925" s="13"/>
      <c r="AAE1925" s="12"/>
      <c r="AAF1925" s="13"/>
      <c r="AAG1925" s="13"/>
      <c r="AAH1925" s="13"/>
      <c r="AAI1925" s="13"/>
      <c r="AAJ1925" s="12"/>
      <c r="AAK1925" s="13"/>
      <c r="AAL1925" s="13"/>
      <c r="AAM1925" s="13"/>
      <c r="AAN1925" s="13"/>
      <c r="AAO1925" s="12"/>
      <c r="AAP1925" s="13"/>
      <c r="AAQ1925" s="13"/>
      <c r="AAR1925" s="13"/>
      <c r="AAS1925" s="13"/>
      <c r="AAT1925" s="12"/>
      <c r="AAU1925" s="13"/>
      <c r="AAV1925" s="13"/>
      <c r="AAW1925" s="13"/>
      <c r="AAX1925" s="13"/>
      <c r="AAY1925" s="12"/>
      <c r="AAZ1925" s="13"/>
      <c r="ABA1925" s="13"/>
      <c r="ABB1925" s="13"/>
      <c r="ABC1925" s="13"/>
      <c r="ABD1925" s="12"/>
      <c r="ABE1925" s="13"/>
      <c r="ABF1925" s="13"/>
      <c r="ABG1925" s="13"/>
      <c r="ABH1925" s="13"/>
      <c r="ABI1925" s="12"/>
      <c r="ABJ1925" s="13"/>
      <c r="ABK1925" s="13"/>
      <c r="ABL1925" s="13"/>
      <c r="ABM1925" s="13"/>
      <c r="ABN1925" s="12"/>
      <c r="ABO1925" s="13"/>
      <c r="ABP1925" s="13"/>
      <c r="ABQ1925" s="13"/>
      <c r="ABR1925" s="13"/>
      <c r="ABS1925" s="12"/>
      <c r="ABT1925" s="13"/>
      <c r="ABU1925" s="13"/>
      <c r="ABV1925" s="13"/>
      <c r="ABW1925" s="13"/>
      <c r="ABX1925" s="12"/>
      <c r="ABY1925" s="13"/>
      <c r="ABZ1925" s="13"/>
      <c r="ACA1925" s="13"/>
      <c r="ACB1925" s="13"/>
      <c r="ACC1925" s="12"/>
      <c r="ACD1925" s="13"/>
      <c r="ACE1925" s="13"/>
      <c r="ACF1925" s="13"/>
      <c r="ACG1925" s="13"/>
      <c r="ACH1925" s="12"/>
      <c r="ACI1925" s="13"/>
      <c r="ACJ1925" s="13"/>
      <c r="ACK1925" s="13"/>
      <c r="ACL1925" s="13"/>
      <c r="ACM1925" s="12"/>
      <c r="ACN1925" s="13"/>
      <c r="ACO1925" s="13"/>
      <c r="ACP1925" s="13"/>
      <c r="ACQ1925" s="13"/>
      <c r="ACR1925" s="12"/>
      <c r="ACS1925" s="13"/>
      <c r="ACT1925" s="13"/>
      <c r="ACU1925" s="13"/>
      <c r="ACV1925" s="13"/>
      <c r="ACW1925" s="12"/>
      <c r="ACX1925" s="13"/>
      <c r="ACY1925" s="13"/>
      <c r="ACZ1925" s="13"/>
      <c r="ADA1925" s="13"/>
      <c r="ADB1925" s="12"/>
      <c r="ADC1925" s="13"/>
      <c r="ADD1925" s="13"/>
      <c r="ADE1925" s="13"/>
      <c r="ADF1925" s="13"/>
      <c r="ADG1925" s="12"/>
      <c r="ADH1925" s="13"/>
      <c r="ADI1925" s="13"/>
      <c r="ADJ1925" s="13"/>
      <c r="ADK1925" s="13"/>
      <c r="ADL1925" s="12"/>
      <c r="ADM1925" s="13"/>
      <c r="ADN1925" s="13"/>
      <c r="ADO1925" s="13"/>
      <c r="ADP1925" s="13"/>
      <c r="ADQ1925" s="12"/>
      <c r="ADR1925" s="13"/>
      <c r="ADS1925" s="13"/>
      <c r="ADT1925" s="13"/>
      <c r="ADU1925" s="13"/>
      <c r="ADV1925" s="12"/>
      <c r="ADW1925" s="13"/>
      <c r="ADX1925" s="13"/>
      <c r="ADY1925" s="13"/>
      <c r="ADZ1925" s="13"/>
      <c r="AEA1925" s="12"/>
      <c r="AEB1925" s="13"/>
      <c r="AEC1925" s="13"/>
      <c r="AED1925" s="13"/>
      <c r="AEE1925" s="13"/>
      <c r="AEF1925" s="12"/>
      <c r="AEG1925" s="13"/>
      <c r="AEH1925" s="13"/>
      <c r="AEI1925" s="13"/>
      <c r="AEJ1925" s="13"/>
      <c r="AEK1925" s="12"/>
      <c r="AEL1925" s="13"/>
      <c r="AEM1925" s="13"/>
      <c r="AEN1925" s="13"/>
      <c r="AEO1925" s="13"/>
    </row>
    <row r="1926" spans="703:821" s="2" customFormat="1" ht="4.5" customHeight="1" x14ac:dyDescent="0.2">
      <c r="AAE1926" s="1"/>
      <c r="AAJ1926" s="1"/>
      <c r="AAO1926" s="1"/>
      <c r="AAT1926" s="1"/>
      <c r="AAY1926" s="1"/>
      <c r="ABD1926" s="1"/>
      <c r="ABI1926" s="1"/>
      <c r="ABN1926" s="1"/>
      <c r="ABS1926" s="1"/>
      <c r="ABX1926" s="1"/>
      <c r="ACC1926" s="1"/>
      <c r="ACH1926" s="1"/>
      <c r="ACM1926" s="1"/>
      <c r="ACR1926" s="1"/>
      <c r="ACW1926" s="1"/>
      <c r="ADB1926" s="1"/>
      <c r="ADG1926" s="1"/>
      <c r="ADL1926" s="1"/>
      <c r="ADQ1926" s="1"/>
      <c r="ADV1926" s="1"/>
      <c r="AEA1926" s="1"/>
      <c r="AEF1926" s="1"/>
      <c r="AEK1926" s="1"/>
    </row>
    <row r="1927" spans="703:821" s="2" customFormat="1" ht="4.5" customHeight="1" x14ac:dyDescent="0.2">
      <c r="AAE1927" s="1"/>
      <c r="AAJ1927" s="1"/>
      <c r="AAO1927" s="1"/>
      <c r="AAT1927" s="1"/>
      <c r="AAY1927" s="1"/>
      <c r="ABD1927" s="1"/>
      <c r="ABI1927" s="1"/>
      <c r="ABN1927" s="1"/>
      <c r="ABS1927" s="1"/>
      <c r="ABX1927" s="1"/>
      <c r="ACC1927" s="1"/>
      <c r="ACH1927" s="1"/>
      <c r="ACM1927" s="1"/>
      <c r="ACR1927" s="1"/>
      <c r="ACW1927" s="1"/>
      <c r="ADB1927" s="1"/>
      <c r="ADG1927" s="1"/>
      <c r="ADL1927" s="1"/>
      <c r="ADQ1927" s="1"/>
      <c r="ADV1927" s="1"/>
      <c r="AEA1927" s="1"/>
      <c r="AEF1927" s="1"/>
      <c r="AEK1927" s="1"/>
    </row>
    <row r="1928" spans="703:821" s="2" customFormat="1" ht="4.5" customHeight="1" x14ac:dyDescent="0.2">
      <c r="AAA1928" s="15"/>
      <c r="AAB1928" s="15"/>
      <c r="AAC1928" s="15"/>
      <c r="AAD1928" s="15"/>
      <c r="AAE1928" s="14"/>
      <c r="AAF1928" s="15"/>
      <c r="AAG1928" s="15"/>
      <c r="AAH1928" s="15"/>
      <c r="AAI1928" s="15"/>
      <c r="AAJ1928" s="14"/>
      <c r="AAK1928" s="15"/>
      <c r="AAL1928" s="15"/>
      <c r="AAM1928" s="15"/>
      <c r="AAN1928" s="15"/>
      <c r="AAO1928" s="14"/>
      <c r="AAP1928" s="15"/>
      <c r="AAQ1928" s="15"/>
      <c r="AAR1928" s="15"/>
      <c r="AAS1928" s="15"/>
      <c r="AAT1928" s="14"/>
      <c r="AAU1928" s="15"/>
      <c r="AAV1928" s="15"/>
      <c r="AAW1928" s="15"/>
      <c r="AAX1928" s="15"/>
      <c r="AAY1928" s="14"/>
      <c r="AAZ1928" s="15"/>
      <c r="ABA1928" s="15"/>
      <c r="ABB1928" s="15"/>
      <c r="ABC1928" s="15"/>
      <c r="ABD1928" s="14"/>
      <c r="ABE1928" s="15"/>
      <c r="ABF1928" s="15"/>
      <c r="ABG1928" s="15"/>
      <c r="ABH1928" s="15"/>
      <c r="ABI1928" s="14"/>
      <c r="ABJ1928" s="15"/>
      <c r="ABK1928" s="15"/>
      <c r="ABL1928" s="15"/>
      <c r="ABM1928" s="15"/>
      <c r="ABN1928" s="14"/>
      <c r="ABO1928" s="15"/>
      <c r="ABP1928" s="15"/>
      <c r="ABQ1928" s="15"/>
      <c r="ABR1928" s="15"/>
      <c r="ABS1928" s="14"/>
      <c r="ABT1928" s="15"/>
      <c r="ABU1928" s="15"/>
      <c r="ABV1928" s="15"/>
      <c r="ABW1928" s="15"/>
      <c r="ABX1928" s="14"/>
      <c r="ABY1928" s="15"/>
      <c r="ABZ1928" s="15"/>
      <c r="ACA1928" s="15"/>
      <c r="ACB1928" s="15"/>
      <c r="ACC1928" s="14"/>
      <c r="ACD1928" s="15"/>
      <c r="ACE1928" s="15"/>
      <c r="ACF1928" s="15"/>
      <c r="ACG1928" s="15"/>
      <c r="ACH1928" s="14"/>
      <c r="ACI1928" s="15"/>
      <c r="ACJ1928" s="15"/>
      <c r="ACK1928" s="15"/>
      <c r="ACL1928" s="15"/>
      <c r="ACM1928" s="14"/>
      <c r="ACN1928" s="15"/>
      <c r="ACO1928" s="15"/>
      <c r="ACP1928" s="15"/>
      <c r="ACQ1928" s="15"/>
      <c r="ACR1928" s="14"/>
      <c r="ACS1928" s="15"/>
      <c r="ACT1928" s="15"/>
      <c r="ACU1928" s="15"/>
      <c r="ACV1928" s="15"/>
      <c r="ACW1928" s="14"/>
      <c r="ACX1928" s="15"/>
      <c r="ACY1928" s="15"/>
      <c r="ACZ1928" s="15"/>
      <c r="ADA1928" s="15"/>
      <c r="ADB1928" s="14"/>
      <c r="ADC1928" s="15"/>
      <c r="ADD1928" s="15"/>
      <c r="ADE1928" s="15"/>
      <c r="ADF1928" s="15"/>
      <c r="ADG1928" s="14"/>
      <c r="ADH1928" s="15"/>
      <c r="ADI1928" s="15"/>
      <c r="ADJ1928" s="15"/>
      <c r="ADK1928" s="15"/>
      <c r="ADL1928" s="14"/>
      <c r="ADM1928" s="15"/>
      <c r="ADN1928" s="15"/>
      <c r="ADO1928" s="15"/>
      <c r="ADP1928" s="15"/>
      <c r="ADQ1928" s="14"/>
      <c r="ADR1928" s="15"/>
      <c r="ADS1928" s="15"/>
      <c r="ADT1928" s="15"/>
      <c r="ADU1928" s="15"/>
      <c r="ADV1928" s="14"/>
      <c r="ADW1928" s="15"/>
      <c r="ADX1928" s="15"/>
      <c r="ADY1928" s="15"/>
      <c r="ADZ1928" s="15"/>
      <c r="AEA1928" s="14"/>
      <c r="AEB1928" s="15"/>
      <c r="AEC1928" s="15"/>
      <c r="AED1928" s="15"/>
      <c r="AEE1928" s="15"/>
      <c r="AEF1928" s="14"/>
      <c r="AEG1928" s="15"/>
      <c r="AEH1928" s="15"/>
      <c r="AEI1928" s="15"/>
      <c r="AEJ1928" s="15"/>
      <c r="AEK1928" s="14"/>
      <c r="AEL1928" s="15"/>
      <c r="AEM1928" s="15"/>
      <c r="AEN1928" s="15"/>
      <c r="AEO1928" s="15"/>
    </row>
    <row r="1929" spans="703:821" s="2" customFormat="1" ht="4.5" customHeight="1" x14ac:dyDescent="0.2">
      <c r="AAA1929" s="17"/>
      <c r="AAB1929" s="17"/>
      <c r="AAC1929" s="17"/>
      <c r="AAD1929" s="17"/>
      <c r="AAE1929" s="16"/>
      <c r="AAF1929" s="17"/>
      <c r="AAG1929" s="17"/>
      <c r="AAH1929" s="17"/>
      <c r="AAI1929" s="17"/>
      <c r="AAJ1929" s="16"/>
      <c r="AAK1929" s="17"/>
      <c r="AAL1929" s="17"/>
      <c r="AAM1929" s="17"/>
      <c r="AAN1929" s="17"/>
      <c r="AAO1929" s="16"/>
      <c r="AAP1929" s="17"/>
      <c r="AAQ1929" s="17"/>
      <c r="AAR1929" s="17"/>
      <c r="AAS1929" s="17"/>
      <c r="AAT1929" s="16"/>
      <c r="AAU1929" s="17"/>
      <c r="AAV1929" s="17"/>
      <c r="AAW1929" s="17"/>
      <c r="AAX1929" s="17"/>
      <c r="AAY1929" s="16"/>
      <c r="AAZ1929" s="17"/>
      <c r="ABA1929" s="17"/>
      <c r="ABB1929" s="17"/>
      <c r="ABC1929" s="17"/>
      <c r="ABD1929" s="16"/>
      <c r="ABE1929" s="17"/>
      <c r="ABF1929" s="17"/>
      <c r="ABG1929" s="17"/>
      <c r="ABH1929" s="17"/>
      <c r="ABI1929" s="16"/>
      <c r="ABJ1929" s="17"/>
      <c r="ABK1929" s="17"/>
      <c r="ABL1929" s="17"/>
      <c r="ABM1929" s="17"/>
      <c r="ABN1929" s="16"/>
      <c r="ABO1929" s="17"/>
      <c r="ABP1929" s="17"/>
      <c r="ABQ1929" s="17"/>
      <c r="ABR1929" s="17"/>
      <c r="ABS1929" s="16"/>
      <c r="ABT1929" s="17"/>
      <c r="ABU1929" s="17"/>
      <c r="ABV1929" s="17"/>
      <c r="ABW1929" s="17"/>
      <c r="ABX1929" s="16"/>
      <c r="ABY1929" s="17"/>
      <c r="ABZ1929" s="17"/>
      <c r="ACA1929" s="17"/>
      <c r="ACB1929" s="17"/>
      <c r="ACC1929" s="16"/>
      <c r="ACD1929" s="17"/>
      <c r="ACE1929" s="17"/>
      <c r="ACF1929" s="17"/>
      <c r="ACG1929" s="17"/>
      <c r="ACH1929" s="16"/>
      <c r="ACI1929" s="17"/>
      <c r="ACJ1929" s="17"/>
      <c r="ACK1929" s="17"/>
      <c r="ACL1929" s="17"/>
      <c r="ACM1929" s="16"/>
      <c r="ACN1929" s="17"/>
      <c r="ACO1929" s="17"/>
      <c r="ACP1929" s="17"/>
      <c r="ACQ1929" s="17"/>
      <c r="ACR1929" s="16"/>
      <c r="ACS1929" s="17"/>
      <c r="ACT1929" s="17"/>
      <c r="ACU1929" s="17"/>
      <c r="ACV1929" s="17"/>
      <c r="ACW1929" s="16"/>
      <c r="ACX1929" s="17"/>
      <c r="ACY1929" s="17"/>
      <c r="ACZ1929" s="17"/>
      <c r="ADA1929" s="17"/>
      <c r="ADB1929" s="16"/>
      <c r="ADC1929" s="17"/>
      <c r="ADD1929" s="17"/>
      <c r="ADE1929" s="17"/>
      <c r="ADF1929" s="17"/>
      <c r="ADG1929" s="16"/>
      <c r="ADH1929" s="17"/>
      <c r="ADI1929" s="17"/>
      <c r="ADJ1929" s="17"/>
      <c r="ADK1929" s="17"/>
      <c r="ADL1929" s="16"/>
      <c r="ADM1929" s="17"/>
      <c r="ADN1929" s="17"/>
      <c r="ADO1929" s="17"/>
      <c r="ADP1929" s="17"/>
      <c r="ADQ1929" s="16"/>
      <c r="ADR1929" s="17"/>
      <c r="ADS1929" s="17"/>
      <c r="ADT1929" s="17"/>
      <c r="ADU1929" s="17"/>
      <c r="ADV1929" s="16"/>
      <c r="ADW1929" s="17"/>
      <c r="ADX1929" s="17"/>
      <c r="ADY1929" s="17"/>
      <c r="ADZ1929" s="17"/>
      <c r="AEA1929" s="16"/>
      <c r="AEB1929" s="17"/>
      <c r="AEC1929" s="17"/>
      <c r="AED1929" s="17"/>
      <c r="AEE1929" s="17"/>
      <c r="AEF1929" s="16"/>
      <c r="AEG1929" s="17"/>
      <c r="AEH1929" s="17"/>
      <c r="AEI1929" s="17"/>
      <c r="AEJ1929" s="17"/>
      <c r="AEK1929" s="16"/>
      <c r="AEL1929" s="17"/>
      <c r="AEM1929" s="17"/>
      <c r="AEN1929" s="17"/>
      <c r="AEO1929" s="17"/>
    </row>
    <row r="1930" spans="703:821" s="2" customFormat="1" ht="4.5" customHeight="1" x14ac:dyDescent="0.2">
      <c r="AAE1930" s="1"/>
      <c r="AAJ1930" s="1"/>
      <c r="AAO1930" s="1"/>
      <c r="AAT1930" s="1"/>
      <c r="AAY1930" s="1"/>
      <c r="ABD1930" s="1"/>
      <c r="ABI1930" s="1"/>
      <c r="ABN1930" s="1"/>
      <c r="ABS1930" s="1"/>
      <c r="ABX1930" s="1"/>
      <c r="ACC1930" s="1"/>
      <c r="ACH1930" s="1"/>
      <c r="ACM1930" s="1"/>
      <c r="ACR1930" s="1"/>
      <c r="ACW1930" s="1"/>
      <c r="ADB1930" s="1"/>
      <c r="ADG1930" s="1"/>
      <c r="ADL1930" s="1"/>
      <c r="ADQ1930" s="1"/>
      <c r="ADV1930" s="1"/>
      <c r="AEA1930" s="1"/>
      <c r="AEF1930" s="1"/>
      <c r="AEK1930" s="1"/>
    </row>
    <row r="1931" spans="703:821" s="2" customFormat="1" ht="4.5" customHeight="1" x14ac:dyDescent="0.2">
      <c r="AAE1931" s="1"/>
      <c r="AAJ1931" s="1"/>
      <c r="AAO1931" s="1"/>
      <c r="AAT1931" s="1"/>
      <c r="AAY1931" s="1"/>
      <c r="ABD1931" s="1"/>
      <c r="ABI1931" s="1"/>
      <c r="ABN1931" s="1"/>
      <c r="ABS1931" s="1"/>
      <c r="ABX1931" s="1"/>
      <c r="ACC1931" s="1"/>
      <c r="ACH1931" s="1"/>
      <c r="ACM1931" s="1"/>
      <c r="ACR1931" s="1"/>
      <c r="ACW1931" s="1"/>
      <c r="ADB1931" s="1"/>
      <c r="ADG1931" s="1"/>
      <c r="ADL1931" s="1"/>
      <c r="ADQ1931" s="1"/>
      <c r="ADV1931" s="1"/>
      <c r="AEA1931" s="1"/>
      <c r="AEF1931" s="1"/>
      <c r="AEK1931" s="1"/>
    </row>
    <row r="1932" spans="703:821" s="2" customFormat="1" ht="4.5" customHeight="1" x14ac:dyDescent="0.2">
      <c r="AAE1932" s="1"/>
      <c r="AAJ1932" s="1"/>
      <c r="AAO1932" s="1"/>
      <c r="AAT1932" s="1"/>
      <c r="AAY1932" s="1"/>
      <c r="ABD1932" s="1"/>
      <c r="ABI1932" s="1"/>
      <c r="ABN1932" s="1"/>
      <c r="ABS1932" s="1"/>
      <c r="ABX1932" s="1"/>
      <c r="ACC1932" s="1"/>
      <c r="ACH1932" s="1"/>
      <c r="ACM1932" s="1"/>
      <c r="ACR1932" s="1"/>
      <c r="ACW1932" s="1"/>
      <c r="ADB1932" s="1"/>
      <c r="ADG1932" s="1"/>
      <c r="ADL1932" s="1"/>
      <c r="ADQ1932" s="1"/>
      <c r="ADV1932" s="1"/>
      <c r="AEA1932" s="1"/>
      <c r="AEF1932" s="1"/>
      <c r="AEK1932" s="1"/>
    </row>
    <row r="1933" spans="703:821" s="2" customFormat="1" ht="4.5" customHeight="1" x14ac:dyDescent="0.2">
      <c r="AAE1933" s="1"/>
      <c r="AAJ1933" s="1"/>
      <c r="AAO1933" s="1"/>
      <c r="AAT1933" s="1"/>
      <c r="AAY1933" s="1"/>
      <c r="ABD1933" s="1"/>
      <c r="ABI1933" s="1"/>
      <c r="ABN1933" s="1"/>
      <c r="ABS1933" s="1"/>
      <c r="ABX1933" s="1"/>
      <c r="ACC1933" s="1"/>
      <c r="ACH1933" s="1"/>
      <c r="ACM1933" s="1"/>
      <c r="ACR1933" s="1"/>
      <c r="ACW1933" s="1"/>
      <c r="ADB1933" s="1"/>
      <c r="ADG1933" s="1"/>
      <c r="ADL1933" s="1"/>
      <c r="ADQ1933" s="1"/>
      <c r="ADV1933" s="1"/>
      <c r="AEA1933" s="1"/>
      <c r="AEF1933" s="1"/>
      <c r="AEK1933" s="1"/>
    </row>
    <row r="1934" spans="703:821" s="2" customFormat="1" ht="4.5" customHeight="1" x14ac:dyDescent="0.2">
      <c r="AAA1934" s="11"/>
      <c r="AAB1934" s="11"/>
      <c r="AAC1934" s="11"/>
      <c r="AAD1934" s="11"/>
      <c r="AAE1934" s="10"/>
      <c r="AAF1934" s="11"/>
      <c r="AAG1934" s="11"/>
      <c r="AAH1934" s="11"/>
      <c r="AAI1934" s="11"/>
      <c r="AAJ1934" s="10"/>
      <c r="AAK1934" s="11"/>
      <c r="AAL1934" s="11"/>
      <c r="AAM1934" s="11"/>
      <c r="AAN1934" s="11"/>
      <c r="AAO1934" s="10"/>
      <c r="AAP1934" s="11"/>
      <c r="AAQ1934" s="11"/>
      <c r="AAR1934" s="11"/>
      <c r="AAS1934" s="11"/>
      <c r="AAT1934" s="10"/>
      <c r="AAU1934" s="11"/>
      <c r="AAV1934" s="11"/>
      <c r="AAW1934" s="11"/>
      <c r="AAX1934" s="11"/>
      <c r="AAY1934" s="10"/>
      <c r="AAZ1934" s="11"/>
      <c r="ABA1934" s="11"/>
      <c r="ABB1934" s="11"/>
      <c r="ABC1934" s="11"/>
      <c r="ABD1934" s="10"/>
      <c r="ABE1934" s="11"/>
      <c r="ABF1934" s="11"/>
      <c r="ABG1934" s="11"/>
      <c r="ABH1934" s="11"/>
      <c r="ABI1934" s="10"/>
      <c r="ABJ1934" s="11"/>
      <c r="ABK1934" s="11"/>
      <c r="ABL1934" s="11"/>
      <c r="ABM1934" s="11"/>
      <c r="ABN1934" s="10"/>
      <c r="ABO1934" s="11"/>
      <c r="ABP1934" s="11"/>
      <c r="ABQ1934" s="11"/>
      <c r="ABR1934" s="11"/>
      <c r="ABS1934" s="10"/>
      <c r="ABT1934" s="11"/>
      <c r="ABU1934" s="11"/>
      <c r="ABV1934" s="11"/>
      <c r="ABW1934" s="11"/>
      <c r="ABX1934" s="10"/>
      <c r="ABY1934" s="11"/>
      <c r="ABZ1934" s="11"/>
      <c r="ACA1934" s="11"/>
      <c r="ACB1934" s="11"/>
      <c r="ACC1934" s="10"/>
      <c r="ACD1934" s="11"/>
      <c r="ACE1934" s="11"/>
      <c r="ACF1934" s="11"/>
      <c r="ACG1934" s="11"/>
      <c r="ACH1934" s="10"/>
      <c r="ACI1934" s="11"/>
      <c r="ACJ1934" s="11"/>
      <c r="ACK1934" s="11"/>
      <c r="ACL1934" s="11"/>
      <c r="ACM1934" s="10"/>
      <c r="ACN1934" s="11"/>
      <c r="ACO1934" s="11"/>
      <c r="ACP1934" s="11"/>
      <c r="ACQ1934" s="11"/>
      <c r="ACR1934" s="10"/>
      <c r="ACS1934" s="11"/>
      <c r="ACT1934" s="11"/>
      <c r="ACU1934" s="11"/>
      <c r="ACV1934" s="11"/>
      <c r="ACW1934" s="10"/>
      <c r="ACX1934" s="11"/>
      <c r="ACY1934" s="11"/>
      <c r="ACZ1934" s="11"/>
      <c r="ADA1934" s="11"/>
      <c r="ADB1934" s="10"/>
      <c r="ADC1934" s="11"/>
      <c r="ADD1934" s="11"/>
      <c r="ADE1934" s="11"/>
      <c r="ADF1934" s="11"/>
      <c r="ADG1934" s="10"/>
      <c r="ADH1934" s="11"/>
      <c r="ADI1934" s="11"/>
      <c r="ADJ1934" s="11"/>
      <c r="ADK1934" s="11"/>
      <c r="ADL1934" s="10"/>
      <c r="ADM1934" s="11"/>
      <c r="ADN1934" s="11"/>
      <c r="ADO1934" s="11"/>
      <c r="ADP1934" s="11"/>
      <c r="ADQ1934" s="10"/>
      <c r="ADR1934" s="11"/>
      <c r="ADS1934" s="11"/>
      <c r="ADT1934" s="11"/>
      <c r="ADU1934" s="11"/>
      <c r="ADV1934" s="10"/>
      <c r="ADW1934" s="11"/>
      <c r="ADX1934" s="11"/>
      <c r="ADY1934" s="11"/>
      <c r="ADZ1934" s="11"/>
      <c r="AEA1934" s="10"/>
      <c r="AEB1934" s="11"/>
      <c r="AEC1934" s="11"/>
      <c r="AED1934" s="11"/>
      <c r="AEE1934" s="11"/>
      <c r="AEF1934" s="10"/>
      <c r="AEG1934" s="11"/>
      <c r="AEH1934" s="11"/>
      <c r="AEI1934" s="11"/>
      <c r="AEJ1934" s="11"/>
      <c r="AEK1934" s="10"/>
      <c r="AEL1934" s="11"/>
      <c r="AEM1934" s="11"/>
      <c r="AEN1934" s="11"/>
      <c r="AEO1934" s="11"/>
    </row>
    <row r="1935" spans="703:821" s="2" customFormat="1" ht="4.5" customHeight="1" x14ac:dyDescent="0.2">
      <c r="AAA1935" s="13"/>
      <c r="AAB1935" s="13"/>
      <c r="AAC1935" s="13"/>
      <c r="AAD1935" s="13"/>
      <c r="AAE1935" s="12"/>
      <c r="AAF1935" s="13"/>
      <c r="AAG1935" s="13"/>
      <c r="AAH1935" s="13"/>
      <c r="AAI1935" s="13"/>
      <c r="AAJ1935" s="12"/>
      <c r="AAK1935" s="13"/>
      <c r="AAL1935" s="13"/>
      <c r="AAM1935" s="13"/>
      <c r="AAN1935" s="13"/>
      <c r="AAO1935" s="12"/>
      <c r="AAP1935" s="13"/>
      <c r="AAQ1935" s="13"/>
      <c r="AAR1935" s="13"/>
      <c r="AAS1935" s="13"/>
      <c r="AAT1935" s="12"/>
      <c r="AAU1935" s="13"/>
      <c r="AAV1935" s="13"/>
      <c r="AAW1935" s="13"/>
      <c r="AAX1935" s="13"/>
      <c r="AAY1935" s="12"/>
      <c r="AAZ1935" s="13"/>
      <c r="ABA1935" s="13"/>
      <c r="ABB1935" s="13"/>
      <c r="ABC1935" s="13"/>
      <c r="ABD1935" s="12"/>
      <c r="ABE1935" s="13"/>
      <c r="ABF1935" s="13"/>
      <c r="ABG1935" s="13"/>
      <c r="ABH1935" s="13"/>
      <c r="ABI1935" s="12"/>
      <c r="ABJ1935" s="13"/>
      <c r="ABK1935" s="13"/>
      <c r="ABL1935" s="13"/>
      <c r="ABM1935" s="13"/>
      <c r="ABN1935" s="12"/>
      <c r="ABO1935" s="13"/>
      <c r="ABP1935" s="13"/>
      <c r="ABQ1935" s="13"/>
      <c r="ABR1935" s="13"/>
      <c r="ABS1935" s="12"/>
      <c r="ABT1935" s="13"/>
      <c r="ABU1935" s="13"/>
      <c r="ABV1935" s="13"/>
      <c r="ABW1935" s="13"/>
      <c r="ABX1935" s="12"/>
      <c r="ABY1935" s="13"/>
      <c r="ABZ1935" s="13"/>
      <c r="ACA1935" s="13"/>
      <c r="ACB1935" s="13"/>
      <c r="ACC1935" s="12"/>
      <c r="ACD1935" s="13"/>
      <c r="ACE1935" s="13"/>
      <c r="ACF1935" s="13"/>
      <c r="ACG1935" s="13"/>
      <c r="ACH1935" s="12"/>
      <c r="ACI1935" s="13"/>
      <c r="ACJ1935" s="13"/>
      <c r="ACK1935" s="13"/>
      <c r="ACL1935" s="13"/>
      <c r="ACM1935" s="12"/>
      <c r="ACN1935" s="13"/>
      <c r="ACO1935" s="13"/>
      <c r="ACP1935" s="13"/>
      <c r="ACQ1935" s="13"/>
      <c r="ACR1935" s="12"/>
      <c r="ACS1935" s="13"/>
      <c r="ACT1935" s="13"/>
      <c r="ACU1935" s="13"/>
      <c r="ACV1935" s="13"/>
      <c r="ACW1935" s="12"/>
      <c r="ACX1935" s="13"/>
      <c r="ACY1935" s="13"/>
      <c r="ACZ1935" s="13"/>
      <c r="ADA1935" s="13"/>
      <c r="ADB1935" s="12"/>
      <c r="ADC1935" s="13"/>
      <c r="ADD1935" s="13"/>
      <c r="ADE1935" s="13"/>
      <c r="ADF1935" s="13"/>
      <c r="ADG1935" s="12"/>
      <c r="ADH1935" s="13"/>
      <c r="ADI1935" s="13"/>
      <c r="ADJ1935" s="13"/>
      <c r="ADK1935" s="13"/>
      <c r="ADL1935" s="12"/>
      <c r="ADM1935" s="13"/>
      <c r="ADN1935" s="13"/>
      <c r="ADO1935" s="13"/>
      <c r="ADP1935" s="13"/>
      <c r="ADQ1935" s="12"/>
      <c r="ADR1935" s="13"/>
      <c r="ADS1935" s="13"/>
      <c r="ADT1935" s="13"/>
      <c r="ADU1935" s="13"/>
      <c r="ADV1935" s="12"/>
      <c r="ADW1935" s="13"/>
      <c r="ADX1935" s="13"/>
      <c r="ADY1935" s="13"/>
      <c r="ADZ1935" s="13"/>
      <c r="AEA1935" s="12"/>
      <c r="AEB1935" s="13"/>
      <c r="AEC1935" s="13"/>
      <c r="AED1935" s="13"/>
      <c r="AEE1935" s="13"/>
      <c r="AEF1935" s="12"/>
      <c r="AEG1935" s="13"/>
      <c r="AEH1935" s="13"/>
      <c r="AEI1935" s="13"/>
      <c r="AEJ1935" s="13"/>
      <c r="AEK1935" s="12"/>
      <c r="AEL1935" s="13"/>
      <c r="AEM1935" s="13"/>
      <c r="AEN1935" s="13"/>
      <c r="AEO1935" s="13"/>
    </row>
    <row r="1936" spans="703:821" s="2" customFormat="1" ht="4.5" customHeight="1" x14ac:dyDescent="0.2">
      <c r="AAE1936" s="1"/>
      <c r="AAJ1936" s="1"/>
      <c r="AAO1936" s="1"/>
      <c r="AAT1936" s="1"/>
      <c r="AAY1936" s="1"/>
      <c r="ABD1936" s="1"/>
      <c r="ABI1936" s="1"/>
      <c r="ABN1936" s="1"/>
      <c r="ABS1936" s="1"/>
      <c r="ABX1936" s="1"/>
      <c r="ACC1936" s="1"/>
      <c r="ACH1936" s="1"/>
      <c r="ACM1936" s="1"/>
      <c r="ACR1936" s="1"/>
      <c r="ACW1936" s="1"/>
      <c r="ADB1936" s="1"/>
      <c r="ADG1936" s="1"/>
      <c r="ADL1936" s="1"/>
      <c r="ADQ1936" s="1"/>
      <c r="ADV1936" s="1"/>
      <c r="AEA1936" s="1"/>
      <c r="AEF1936" s="1"/>
      <c r="AEK1936" s="1"/>
    </row>
    <row r="1937" spans="703:821" s="2" customFormat="1" ht="4.5" customHeight="1" x14ac:dyDescent="0.2">
      <c r="AAE1937" s="1"/>
      <c r="AAJ1937" s="1"/>
      <c r="AAO1937" s="1"/>
      <c r="AAT1937" s="1"/>
      <c r="AAY1937" s="1"/>
      <c r="ABD1937" s="1"/>
      <c r="ABI1937" s="1"/>
      <c r="ABN1937" s="1"/>
      <c r="ABS1937" s="1"/>
      <c r="ABX1937" s="1"/>
      <c r="ACC1937" s="1"/>
      <c r="ACH1937" s="1"/>
      <c r="ACM1937" s="1"/>
      <c r="ACR1937" s="1"/>
      <c r="ACW1937" s="1"/>
      <c r="ADB1937" s="1"/>
      <c r="ADG1937" s="1"/>
      <c r="ADL1937" s="1"/>
      <c r="ADQ1937" s="1"/>
      <c r="ADV1937" s="1"/>
      <c r="AEA1937" s="1"/>
      <c r="AEF1937" s="1"/>
      <c r="AEK1937" s="1"/>
    </row>
    <row r="1938" spans="703:821" s="2" customFormat="1" ht="4.5" customHeight="1" x14ac:dyDescent="0.2">
      <c r="AAA1938" s="15"/>
      <c r="AAB1938" s="15"/>
      <c r="AAC1938" s="15"/>
      <c r="AAD1938" s="15"/>
      <c r="AAE1938" s="14"/>
      <c r="AAF1938" s="15"/>
      <c r="AAG1938" s="15"/>
      <c r="AAH1938" s="15"/>
      <c r="AAI1938" s="15"/>
      <c r="AAJ1938" s="14"/>
      <c r="AAK1938" s="15"/>
      <c r="AAL1938" s="15"/>
      <c r="AAM1938" s="15"/>
      <c r="AAN1938" s="15"/>
      <c r="AAO1938" s="14"/>
      <c r="AAP1938" s="15"/>
      <c r="AAQ1938" s="15"/>
      <c r="AAR1938" s="15"/>
      <c r="AAS1938" s="15"/>
      <c r="AAT1938" s="14"/>
      <c r="AAU1938" s="15"/>
      <c r="AAV1938" s="15"/>
      <c r="AAW1938" s="15"/>
      <c r="AAX1938" s="15"/>
      <c r="AAY1938" s="14"/>
      <c r="AAZ1938" s="15"/>
      <c r="ABA1938" s="15"/>
      <c r="ABB1938" s="15"/>
      <c r="ABC1938" s="15"/>
      <c r="ABD1938" s="14"/>
      <c r="ABE1938" s="15"/>
      <c r="ABF1938" s="15"/>
      <c r="ABG1938" s="15"/>
      <c r="ABH1938" s="15"/>
      <c r="ABI1938" s="14"/>
      <c r="ABJ1938" s="15"/>
      <c r="ABK1938" s="15"/>
      <c r="ABL1938" s="15"/>
      <c r="ABM1938" s="15"/>
      <c r="ABN1938" s="14"/>
      <c r="ABO1938" s="15"/>
      <c r="ABP1938" s="15"/>
      <c r="ABQ1938" s="15"/>
      <c r="ABR1938" s="15"/>
      <c r="ABS1938" s="14"/>
      <c r="ABT1938" s="15"/>
      <c r="ABU1938" s="15"/>
      <c r="ABV1938" s="15"/>
      <c r="ABW1938" s="15"/>
      <c r="ABX1938" s="14"/>
      <c r="ABY1938" s="15"/>
      <c r="ABZ1938" s="15"/>
      <c r="ACA1938" s="15"/>
      <c r="ACB1938" s="15"/>
      <c r="ACC1938" s="14"/>
      <c r="ACD1938" s="15"/>
      <c r="ACE1938" s="15"/>
      <c r="ACF1938" s="15"/>
      <c r="ACG1938" s="15"/>
      <c r="ACH1938" s="14"/>
      <c r="ACI1938" s="15"/>
      <c r="ACJ1938" s="15"/>
      <c r="ACK1938" s="15"/>
      <c r="ACL1938" s="15"/>
      <c r="ACM1938" s="14"/>
      <c r="ACN1938" s="15"/>
      <c r="ACO1938" s="15"/>
      <c r="ACP1938" s="15"/>
      <c r="ACQ1938" s="15"/>
      <c r="ACR1938" s="14"/>
      <c r="ACS1938" s="15"/>
      <c r="ACT1938" s="15"/>
      <c r="ACU1938" s="15"/>
      <c r="ACV1938" s="15"/>
      <c r="ACW1938" s="14"/>
      <c r="ACX1938" s="15"/>
      <c r="ACY1938" s="15"/>
      <c r="ACZ1938" s="15"/>
      <c r="ADA1938" s="15"/>
      <c r="ADB1938" s="14"/>
      <c r="ADC1938" s="15"/>
      <c r="ADD1938" s="15"/>
      <c r="ADE1938" s="15"/>
      <c r="ADF1938" s="15"/>
      <c r="ADG1938" s="14"/>
      <c r="ADH1938" s="15"/>
      <c r="ADI1938" s="15"/>
      <c r="ADJ1938" s="15"/>
      <c r="ADK1938" s="15"/>
      <c r="ADL1938" s="14"/>
      <c r="ADM1938" s="15"/>
      <c r="ADN1938" s="15"/>
      <c r="ADO1938" s="15"/>
      <c r="ADP1938" s="15"/>
      <c r="ADQ1938" s="14"/>
      <c r="ADR1938" s="15"/>
      <c r="ADS1938" s="15"/>
      <c r="ADT1938" s="15"/>
      <c r="ADU1938" s="15"/>
      <c r="ADV1938" s="14"/>
      <c r="ADW1938" s="15"/>
      <c r="ADX1938" s="15"/>
      <c r="ADY1938" s="15"/>
      <c r="ADZ1938" s="15"/>
      <c r="AEA1938" s="14"/>
      <c r="AEB1938" s="15"/>
      <c r="AEC1938" s="15"/>
      <c r="AED1938" s="15"/>
      <c r="AEE1938" s="15"/>
      <c r="AEF1938" s="14"/>
      <c r="AEG1938" s="15"/>
      <c r="AEH1938" s="15"/>
      <c r="AEI1938" s="15"/>
      <c r="AEJ1938" s="15"/>
      <c r="AEK1938" s="14"/>
      <c r="AEL1938" s="15"/>
      <c r="AEM1938" s="15"/>
      <c r="AEN1938" s="15"/>
      <c r="AEO1938" s="15"/>
    </row>
    <row r="1939" spans="703:821" s="2" customFormat="1" ht="4.5" customHeight="1" x14ac:dyDescent="0.2">
      <c r="AAA1939" s="17"/>
      <c r="AAB1939" s="17"/>
      <c r="AAC1939" s="17"/>
      <c r="AAD1939" s="17"/>
      <c r="AAE1939" s="16"/>
      <c r="AAF1939" s="17"/>
      <c r="AAG1939" s="17"/>
      <c r="AAH1939" s="17"/>
      <c r="AAI1939" s="17"/>
      <c r="AAJ1939" s="16"/>
      <c r="AAK1939" s="17"/>
      <c r="AAL1939" s="17"/>
      <c r="AAM1939" s="17"/>
      <c r="AAN1939" s="17"/>
      <c r="AAO1939" s="16"/>
      <c r="AAP1939" s="17"/>
      <c r="AAQ1939" s="17"/>
      <c r="AAR1939" s="17"/>
      <c r="AAS1939" s="17"/>
      <c r="AAT1939" s="16"/>
      <c r="AAU1939" s="17"/>
      <c r="AAV1939" s="17"/>
      <c r="AAW1939" s="17"/>
      <c r="AAX1939" s="17"/>
      <c r="AAY1939" s="16"/>
      <c r="AAZ1939" s="17"/>
      <c r="ABA1939" s="17"/>
      <c r="ABB1939" s="17"/>
      <c r="ABC1939" s="17"/>
      <c r="ABD1939" s="16"/>
      <c r="ABE1939" s="17"/>
      <c r="ABF1939" s="17"/>
      <c r="ABG1939" s="17"/>
      <c r="ABH1939" s="17"/>
      <c r="ABI1939" s="16"/>
      <c r="ABJ1939" s="17"/>
      <c r="ABK1939" s="17"/>
      <c r="ABL1939" s="17"/>
      <c r="ABM1939" s="17"/>
      <c r="ABN1939" s="16"/>
      <c r="ABO1939" s="17"/>
      <c r="ABP1939" s="17"/>
      <c r="ABQ1939" s="17"/>
      <c r="ABR1939" s="17"/>
      <c r="ABS1939" s="16"/>
      <c r="ABT1939" s="17"/>
      <c r="ABU1939" s="17"/>
      <c r="ABV1939" s="17"/>
      <c r="ABW1939" s="17"/>
      <c r="ABX1939" s="16"/>
      <c r="ABY1939" s="17"/>
      <c r="ABZ1939" s="17"/>
      <c r="ACA1939" s="17"/>
      <c r="ACB1939" s="17"/>
      <c r="ACC1939" s="16"/>
      <c r="ACD1939" s="17"/>
      <c r="ACE1939" s="17"/>
      <c r="ACF1939" s="17"/>
      <c r="ACG1939" s="17"/>
      <c r="ACH1939" s="16"/>
      <c r="ACI1939" s="17"/>
      <c r="ACJ1939" s="17"/>
      <c r="ACK1939" s="17"/>
      <c r="ACL1939" s="17"/>
      <c r="ACM1939" s="16"/>
      <c r="ACN1939" s="17"/>
      <c r="ACO1939" s="17"/>
      <c r="ACP1939" s="17"/>
      <c r="ACQ1939" s="17"/>
      <c r="ACR1939" s="16"/>
      <c r="ACS1939" s="17"/>
      <c r="ACT1939" s="17"/>
      <c r="ACU1939" s="17"/>
      <c r="ACV1939" s="17"/>
      <c r="ACW1939" s="16"/>
      <c r="ACX1939" s="17"/>
      <c r="ACY1939" s="17"/>
      <c r="ACZ1939" s="17"/>
      <c r="ADA1939" s="17"/>
      <c r="ADB1939" s="16"/>
      <c r="ADC1939" s="17"/>
      <c r="ADD1939" s="17"/>
      <c r="ADE1939" s="17"/>
      <c r="ADF1939" s="17"/>
      <c r="ADG1939" s="16"/>
      <c r="ADH1939" s="17"/>
      <c r="ADI1939" s="17"/>
      <c r="ADJ1939" s="17"/>
      <c r="ADK1939" s="17"/>
      <c r="ADL1939" s="16"/>
      <c r="ADM1939" s="17"/>
      <c r="ADN1939" s="17"/>
      <c r="ADO1939" s="17"/>
      <c r="ADP1939" s="17"/>
      <c r="ADQ1939" s="16"/>
      <c r="ADR1939" s="17"/>
      <c r="ADS1939" s="17"/>
      <c r="ADT1939" s="17"/>
      <c r="ADU1939" s="17"/>
      <c r="ADV1939" s="16"/>
      <c r="ADW1939" s="17"/>
      <c r="ADX1939" s="17"/>
      <c r="ADY1939" s="17"/>
      <c r="ADZ1939" s="17"/>
      <c r="AEA1939" s="16"/>
      <c r="AEB1939" s="17"/>
      <c r="AEC1939" s="17"/>
      <c r="AED1939" s="17"/>
      <c r="AEE1939" s="17"/>
      <c r="AEF1939" s="16"/>
      <c r="AEG1939" s="17"/>
      <c r="AEH1939" s="17"/>
      <c r="AEI1939" s="17"/>
      <c r="AEJ1939" s="17"/>
      <c r="AEK1939" s="16"/>
      <c r="AEL1939" s="17"/>
      <c r="AEM1939" s="17"/>
      <c r="AEN1939" s="17"/>
      <c r="AEO1939" s="17"/>
    </row>
    <row r="1940" spans="703:821" s="2" customFormat="1" ht="4.5" customHeight="1" x14ac:dyDescent="0.2">
      <c r="AAE1940" s="1"/>
      <c r="AAJ1940" s="1"/>
      <c r="AAO1940" s="1"/>
      <c r="AAT1940" s="1"/>
      <c r="AAY1940" s="1"/>
      <c r="ABD1940" s="1"/>
      <c r="ABI1940" s="1"/>
      <c r="ABN1940" s="1"/>
      <c r="ABS1940" s="1"/>
      <c r="ABX1940" s="1"/>
      <c r="ACC1940" s="1"/>
      <c r="ACH1940" s="1"/>
      <c r="ACM1940" s="1"/>
      <c r="ACR1940" s="1"/>
      <c r="ACW1940" s="1"/>
      <c r="ADB1940" s="1"/>
      <c r="ADG1940" s="1"/>
      <c r="ADL1940" s="1"/>
      <c r="ADQ1940" s="1"/>
      <c r="ADV1940" s="1"/>
      <c r="AEA1940" s="1"/>
      <c r="AEF1940" s="1"/>
      <c r="AEK1940" s="1"/>
    </row>
    <row r="1941" spans="703:821" s="2" customFormat="1" ht="4.5" customHeight="1" x14ac:dyDescent="0.2">
      <c r="AAE1941" s="1"/>
      <c r="AAJ1941" s="1"/>
      <c r="AAO1941" s="1"/>
      <c r="AAT1941" s="1"/>
      <c r="AAY1941" s="1"/>
      <c r="ABD1941" s="1"/>
      <c r="ABI1941" s="1"/>
      <c r="ABN1941" s="1"/>
      <c r="ABS1941" s="1"/>
      <c r="ABX1941" s="1"/>
      <c r="ACC1941" s="1"/>
      <c r="ACH1941" s="1"/>
      <c r="ACM1941" s="1"/>
      <c r="ACR1941" s="1"/>
      <c r="ACW1941" s="1"/>
      <c r="ADB1941" s="1"/>
      <c r="ADG1941" s="1"/>
      <c r="ADL1941" s="1"/>
      <c r="ADQ1941" s="1"/>
      <c r="ADV1941" s="1"/>
      <c r="AEA1941" s="1"/>
      <c r="AEF1941" s="1"/>
      <c r="AEK1941" s="1"/>
    </row>
    <row r="1942" spans="703:821" s="2" customFormat="1" ht="4.5" customHeight="1" x14ac:dyDescent="0.2">
      <c r="AAE1942" s="1"/>
      <c r="AAJ1942" s="1"/>
      <c r="AAO1942" s="1"/>
      <c r="AAT1942" s="1"/>
      <c r="AAY1942" s="1"/>
      <c r="ABD1942" s="1"/>
      <c r="ABI1942" s="1"/>
      <c r="ABN1942" s="1"/>
      <c r="ABS1942" s="1"/>
      <c r="ABX1942" s="1"/>
      <c r="ACC1942" s="1"/>
      <c r="ACH1942" s="1"/>
      <c r="ACM1942" s="1"/>
      <c r="ACR1942" s="1"/>
      <c r="ACW1942" s="1"/>
      <c r="ADB1942" s="1"/>
      <c r="ADG1942" s="1"/>
      <c r="ADL1942" s="1"/>
      <c r="ADQ1942" s="1"/>
      <c r="ADV1942" s="1"/>
      <c r="AEA1942" s="1"/>
      <c r="AEF1942" s="1"/>
      <c r="AEK1942" s="1"/>
    </row>
    <row r="1943" spans="703:821" s="2" customFormat="1" ht="4.5" customHeight="1" x14ac:dyDescent="0.2">
      <c r="AAE1943" s="1"/>
      <c r="AAJ1943" s="1"/>
      <c r="AAO1943" s="1"/>
      <c r="AAT1943" s="1"/>
      <c r="AAY1943" s="1"/>
      <c r="ABD1943" s="1"/>
      <c r="ABI1943" s="1"/>
      <c r="ABN1943" s="1"/>
      <c r="ABS1943" s="1"/>
      <c r="ABX1943" s="1"/>
      <c r="ACC1943" s="1"/>
      <c r="ACH1943" s="1"/>
      <c r="ACM1943" s="1"/>
      <c r="ACR1943" s="1"/>
      <c r="ACW1943" s="1"/>
      <c r="ADB1943" s="1"/>
      <c r="ADG1943" s="1"/>
      <c r="ADL1943" s="1"/>
      <c r="ADQ1943" s="1"/>
      <c r="ADV1943" s="1"/>
      <c r="AEA1943" s="1"/>
      <c r="AEF1943" s="1"/>
      <c r="AEK1943" s="1"/>
    </row>
    <row r="1944" spans="703:821" s="2" customFormat="1" ht="4.5" customHeight="1" x14ac:dyDescent="0.2">
      <c r="AAA1944" s="11"/>
      <c r="AAB1944" s="11"/>
      <c r="AAC1944" s="11"/>
      <c r="AAD1944" s="11"/>
      <c r="AAE1944" s="10"/>
      <c r="AAF1944" s="11"/>
      <c r="AAG1944" s="11"/>
      <c r="AAH1944" s="11"/>
      <c r="AAI1944" s="11"/>
      <c r="AAJ1944" s="10"/>
      <c r="AAK1944" s="11"/>
      <c r="AAL1944" s="11"/>
      <c r="AAM1944" s="11"/>
      <c r="AAN1944" s="11"/>
      <c r="AAO1944" s="10"/>
      <c r="AAP1944" s="11"/>
      <c r="AAQ1944" s="11"/>
      <c r="AAR1944" s="11"/>
      <c r="AAS1944" s="11"/>
      <c r="AAT1944" s="10"/>
      <c r="AAU1944" s="11"/>
      <c r="AAV1944" s="11"/>
      <c r="AAW1944" s="11"/>
      <c r="AAX1944" s="11"/>
      <c r="AAY1944" s="10"/>
      <c r="AAZ1944" s="11"/>
      <c r="ABA1944" s="11"/>
      <c r="ABB1944" s="11"/>
      <c r="ABC1944" s="11"/>
      <c r="ABD1944" s="10"/>
      <c r="ABE1944" s="11"/>
      <c r="ABF1944" s="11"/>
      <c r="ABG1944" s="11"/>
      <c r="ABH1944" s="11"/>
      <c r="ABI1944" s="10"/>
      <c r="ABJ1944" s="11"/>
      <c r="ABK1944" s="11"/>
      <c r="ABL1944" s="11"/>
      <c r="ABM1944" s="11"/>
      <c r="ABN1944" s="10"/>
      <c r="ABO1944" s="11"/>
      <c r="ABP1944" s="11"/>
      <c r="ABQ1944" s="11"/>
      <c r="ABR1944" s="11"/>
      <c r="ABS1944" s="10"/>
      <c r="ABT1944" s="11"/>
      <c r="ABU1944" s="11"/>
      <c r="ABV1944" s="11"/>
      <c r="ABW1944" s="11"/>
      <c r="ABX1944" s="10"/>
      <c r="ABY1944" s="11"/>
      <c r="ABZ1944" s="11"/>
      <c r="ACA1944" s="11"/>
      <c r="ACB1944" s="11"/>
      <c r="ACC1944" s="10"/>
      <c r="ACD1944" s="11"/>
      <c r="ACE1944" s="11"/>
      <c r="ACF1944" s="11"/>
      <c r="ACG1944" s="11"/>
      <c r="ACH1944" s="10"/>
      <c r="ACI1944" s="11"/>
      <c r="ACJ1944" s="11"/>
      <c r="ACK1944" s="11"/>
      <c r="ACL1944" s="11"/>
      <c r="ACM1944" s="10"/>
      <c r="ACN1944" s="11"/>
      <c r="ACO1944" s="11"/>
      <c r="ACP1944" s="11"/>
      <c r="ACQ1944" s="11"/>
      <c r="ACR1944" s="10"/>
      <c r="ACS1944" s="11"/>
      <c r="ACT1944" s="11"/>
      <c r="ACU1944" s="11"/>
      <c r="ACV1944" s="11"/>
      <c r="ACW1944" s="10"/>
      <c r="ACX1944" s="11"/>
      <c r="ACY1944" s="11"/>
      <c r="ACZ1944" s="11"/>
      <c r="ADA1944" s="11"/>
      <c r="ADB1944" s="10"/>
      <c r="ADC1944" s="11"/>
      <c r="ADD1944" s="11"/>
      <c r="ADE1944" s="11"/>
      <c r="ADF1944" s="11"/>
      <c r="ADG1944" s="10"/>
      <c r="ADH1944" s="11"/>
      <c r="ADI1944" s="11"/>
      <c r="ADJ1944" s="11"/>
      <c r="ADK1944" s="11"/>
      <c r="ADL1944" s="10"/>
      <c r="ADM1944" s="11"/>
      <c r="ADN1944" s="11"/>
      <c r="ADO1944" s="11"/>
      <c r="ADP1944" s="11"/>
      <c r="ADQ1944" s="10"/>
      <c r="ADR1944" s="11"/>
      <c r="ADS1944" s="11"/>
      <c r="ADT1944" s="11"/>
      <c r="ADU1944" s="11"/>
      <c r="ADV1944" s="10"/>
      <c r="ADW1944" s="11"/>
      <c r="ADX1944" s="11"/>
      <c r="ADY1944" s="11"/>
      <c r="ADZ1944" s="11"/>
      <c r="AEA1944" s="10"/>
      <c r="AEB1944" s="11"/>
      <c r="AEC1944" s="11"/>
      <c r="AED1944" s="11"/>
      <c r="AEE1944" s="11"/>
      <c r="AEF1944" s="10"/>
      <c r="AEG1944" s="11"/>
      <c r="AEH1944" s="11"/>
      <c r="AEI1944" s="11"/>
      <c r="AEJ1944" s="11"/>
      <c r="AEK1944" s="10"/>
      <c r="AEL1944" s="11"/>
      <c r="AEM1944" s="11"/>
      <c r="AEN1944" s="11"/>
      <c r="AEO1944" s="11"/>
    </row>
    <row r="1945" spans="703:821" s="2" customFormat="1" ht="4.5" customHeight="1" x14ac:dyDescent="0.2">
      <c r="AAA1945" s="13"/>
      <c r="AAB1945" s="13"/>
      <c r="AAC1945" s="13"/>
      <c r="AAD1945" s="13"/>
      <c r="AAE1945" s="12"/>
      <c r="AAF1945" s="13"/>
      <c r="AAG1945" s="13"/>
      <c r="AAH1945" s="13"/>
      <c r="AAI1945" s="13"/>
      <c r="AAJ1945" s="12"/>
      <c r="AAK1945" s="13"/>
      <c r="AAL1945" s="13"/>
      <c r="AAM1945" s="13"/>
      <c r="AAN1945" s="13"/>
      <c r="AAO1945" s="12"/>
      <c r="AAP1945" s="13"/>
      <c r="AAQ1945" s="13"/>
      <c r="AAR1945" s="13"/>
      <c r="AAS1945" s="13"/>
      <c r="AAT1945" s="12"/>
      <c r="AAU1945" s="13"/>
      <c r="AAV1945" s="13"/>
      <c r="AAW1945" s="13"/>
      <c r="AAX1945" s="13"/>
      <c r="AAY1945" s="12"/>
      <c r="AAZ1945" s="13"/>
      <c r="ABA1945" s="13"/>
      <c r="ABB1945" s="13"/>
      <c r="ABC1945" s="13"/>
      <c r="ABD1945" s="12"/>
      <c r="ABE1945" s="13"/>
      <c r="ABF1945" s="13"/>
      <c r="ABG1945" s="13"/>
      <c r="ABH1945" s="13"/>
      <c r="ABI1945" s="12"/>
      <c r="ABJ1945" s="13"/>
      <c r="ABK1945" s="13"/>
      <c r="ABL1945" s="13"/>
      <c r="ABM1945" s="13"/>
      <c r="ABN1945" s="12"/>
      <c r="ABO1945" s="13"/>
      <c r="ABP1945" s="13"/>
      <c r="ABQ1945" s="13"/>
      <c r="ABR1945" s="13"/>
      <c r="ABS1945" s="12"/>
      <c r="ABT1945" s="13"/>
      <c r="ABU1945" s="13"/>
      <c r="ABV1945" s="13"/>
      <c r="ABW1945" s="13"/>
      <c r="ABX1945" s="12"/>
      <c r="ABY1945" s="13"/>
      <c r="ABZ1945" s="13"/>
      <c r="ACA1945" s="13"/>
      <c r="ACB1945" s="13"/>
      <c r="ACC1945" s="12"/>
      <c r="ACD1945" s="13"/>
      <c r="ACE1945" s="13"/>
      <c r="ACF1945" s="13"/>
      <c r="ACG1945" s="13"/>
      <c r="ACH1945" s="12"/>
      <c r="ACI1945" s="13"/>
      <c r="ACJ1945" s="13"/>
      <c r="ACK1945" s="13"/>
      <c r="ACL1945" s="13"/>
      <c r="ACM1945" s="12"/>
      <c r="ACN1945" s="13"/>
      <c r="ACO1945" s="13"/>
      <c r="ACP1945" s="13"/>
      <c r="ACQ1945" s="13"/>
      <c r="ACR1945" s="12"/>
      <c r="ACS1945" s="13"/>
      <c r="ACT1945" s="13"/>
      <c r="ACU1945" s="13"/>
      <c r="ACV1945" s="13"/>
      <c r="ACW1945" s="12"/>
      <c r="ACX1945" s="13"/>
      <c r="ACY1945" s="13"/>
      <c r="ACZ1945" s="13"/>
      <c r="ADA1945" s="13"/>
      <c r="ADB1945" s="12"/>
      <c r="ADC1945" s="13"/>
      <c r="ADD1945" s="13"/>
      <c r="ADE1945" s="13"/>
      <c r="ADF1945" s="13"/>
      <c r="ADG1945" s="12"/>
      <c r="ADH1945" s="13"/>
      <c r="ADI1945" s="13"/>
      <c r="ADJ1945" s="13"/>
      <c r="ADK1945" s="13"/>
      <c r="ADL1945" s="12"/>
      <c r="ADM1945" s="13"/>
      <c r="ADN1945" s="13"/>
      <c r="ADO1945" s="13"/>
      <c r="ADP1945" s="13"/>
      <c r="ADQ1945" s="12"/>
      <c r="ADR1945" s="13"/>
      <c r="ADS1945" s="13"/>
      <c r="ADT1945" s="13"/>
      <c r="ADU1945" s="13"/>
      <c r="ADV1945" s="12"/>
      <c r="ADW1945" s="13"/>
      <c r="ADX1945" s="13"/>
      <c r="ADY1945" s="13"/>
      <c r="ADZ1945" s="13"/>
      <c r="AEA1945" s="12"/>
      <c r="AEB1945" s="13"/>
      <c r="AEC1945" s="13"/>
      <c r="AED1945" s="13"/>
      <c r="AEE1945" s="13"/>
      <c r="AEF1945" s="12"/>
      <c r="AEG1945" s="13"/>
      <c r="AEH1945" s="13"/>
      <c r="AEI1945" s="13"/>
      <c r="AEJ1945" s="13"/>
      <c r="AEK1945" s="12"/>
      <c r="AEL1945" s="13"/>
      <c r="AEM1945" s="13"/>
      <c r="AEN1945" s="13"/>
      <c r="AEO1945" s="13"/>
    </row>
    <row r="1946" spans="703:821" s="2" customFormat="1" ht="4.5" customHeight="1" x14ac:dyDescent="0.2">
      <c r="AAE1946" s="1"/>
      <c r="AAJ1946" s="1"/>
      <c r="AAO1946" s="1"/>
      <c r="AAT1946" s="1"/>
      <c r="AAY1946" s="1"/>
      <c r="ABD1946" s="1"/>
      <c r="ABI1946" s="1"/>
      <c r="ABN1946" s="1"/>
      <c r="ABS1946" s="1"/>
      <c r="ABX1946" s="1"/>
      <c r="ACC1946" s="1"/>
      <c r="ACH1946" s="1"/>
      <c r="ACM1946" s="1"/>
      <c r="ACR1946" s="1"/>
      <c r="ACW1946" s="1"/>
      <c r="ADB1946" s="1"/>
      <c r="ADG1946" s="1"/>
      <c r="ADL1946" s="1"/>
      <c r="ADQ1946" s="1"/>
      <c r="ADV1946" s="1"/>
      <c r="AEA1946" s="1"/>
      <c r="AEF1946" s="1"/>
      <c r="AEK1946" s="1"/>
    </row>
    <row r="1947" spans="703:821" s="2" customFormat="1" ht="4.5" customHeight="1" x14ac:dyDescent="0.2">
      <c r="AAE1947" s="1"/>
      <c r="AAJ1947" s="1"/>
      <c r="AAO1947" s="1"/>
      <c r="AAT1947" s="1"/>
      <c r="AAY1947" s="1"/>
      <c r="ABD1947" s="1"/>
      <c r="ABI1947" s="1"/>
      <c r="ABN1947" s="1"/>
      <c r="ABS1947" s="1"/>
      <c r="ABX1947" s="1"/>
      <c r="ACC1947" s="1"/>
      <c r="ACH1947" s="1"/>
      <c r="ACM1947" s="1"/>
      <c r="ACR1947" s="1"/>
      <c r="ACW1947" s="1"/>
      <c r="ADB1947" s="1"/>
      <c r="ADG1947" s="1"/>
      <c r="ADL1947" s="1"/>
      <c r="ADQ1947" s="1"/>
      <c r="ADV1947" s="1"/>
      <c r="AEA1947" s="1"/>
      <c r="AEF1947" s="1"/>
      <c r="AEK1947" s="1"/>
    </row>
    <row r="1948" spans="703:821" s="2" customFormat="1" ht="4.5" customHeight="1" x14ac:dyDescent="0.2">
      <c r="AAA1948" s="15"/>
      <c r="AAB1948" s="15"/>
      <c r="AAC1948" s="15"/>
      <c r="AAD1948" s="15"/>
      <c r="AAE1948" s="14"/>
      <c r="AAF1948" s="15"/>
      <c r="AAG1948" s="15"/>
      <c r="AAH1948" s="15"/>
      <c r="AAI1948" s="15"/>
      <c r="AAJ1948" s="14"/>
      <c r="AAK1948" s="15"/>
      <c r="AAL1948" s="15"/>
      <c r="AAM1948" s="15"/>
      <c r="AAN1948" s="15"/>
      <c r="AAO1948" s="14"/>
      <c r="AAP1948" s="15"/>
      <c r="AAQ1948" s="15"/>
      <c r="AAR1948" s="15"/>
      <c r="AAS1948" s="15"/>
      <c r="AAT1948" s="14"/>
      <c r="AAU1948" s="15"/>
      <c r="AAV1948" s="15"/>
      <c r="AAW1948" s="15"/>
      <c r="AAX1948" s="15"/>
      <c r="AAY1948" s="14"/>
      <c r="AAZ1948" s="15"/>
      <c r="ABA1948" s="15"/>
      <c r="ABB1948" s="15"/>
      <c r="ABC1948" s="15"/>
      <c r="ABD1948" s="14"/>
      <c r="ABE1948" s="15"/>
      <c r="ABF1948" s="15"/>
      <c r="ABG1948" s="15"/>
      <c r="ABH1948" s="15"/>
      <c r="ABI1948" s="14"/>
      <c r="ABJ1948" s="15"/>
      <c r="ABK1948" s="15"/>
      <c r="ABL1948" s="15"/>
      <c r="ABM1948" s="15"/>
      <c r="ABN1948" s="14"/>
      <c r="ABO1948" s="15"/>
      <c r="ABP1948" s="15"/>
      <c r="ABQ1948" s="15"/>
      <c r="ABR1948" s="15"/>
      <c r="ABS1948" s="14"/>
      <c r="ABT1948" s="15"/>
      <c r="ABU1948" s="15"/>
      <c r="ABV1948" s="15"/>
      <c r="ABW1948" s="15"/>
      <c r="ABX1948" s="14"/>
      <c r="ABY1948" s="15"/>
      <c r="ABZ1948" s="15"/>
      <c r="ACA1948" s="15"/>
      <c r="ACB1948" s="15"/>
      <c r="ACC1948" s="14"/>
      <c r="ACD1948" s="15"/>
      <c r="ACE1948" s="15"/>
      <c r="ACF1948" s="15"/>
      <c r="ACG1948" s="15"/>
      <c r="ACH1948" s="14"/>
      <c r="ACI1948" s="15"/>
      <c r="ACJ1948" s="15"/>
      <c r="ACK1948" s="15"/>
      <c r="ACL1948" s="15"/>
      <c r="ACM1948" s="14"/>
      <c r="ACN1948" s="15"/>
      <c r="ACO1948" s="15"/>
      <c r="ACP1948" s="15"/>
      <c r="ACQ1948" s="15"/>
      <c r="ACR1948" s="14"/>
      <c r="ACS1948" s="15"/>
      <c r="ACT1948" s="15"/>
      <c r="ACU1948" s="15"/>
      <c r="ACV1948" s="15"/>
      <c r="ACW1948" s="14"/>
      <c r="ACX1948" s="15"/>
      <c r="ACY1948" s="15"/>
      <c r="ACZ1948" s="15"/>
      <c r="ADA1948" s="15"/>
      <c r="ADB1948" s="14"/>
      <c r="ADC1948" s="15"/>
      <c r="ADD1948" s="15"/>
      <c r="ADE1948" s="15"/>
      <c r="ADF1948" s="15"/>
      <c r="ADG1948" s="14"/>
      <c r="ADH1948" s="15"/>
      <c r="ADI1948" s="15"/>
      <c r="ADJ1948" s="15"/>
      <c r="ADK1948" s="15"/>
      <c r="ADL1948" s="14"/>
      <c r="ADM1948" s="15"/>
      <c r="ADN1948" s="15"/>
      <c r="ADO1948" s="15"/>
      <c r="ADP1948" s="15"/>
      <c r="ADQ1948" s="14"/>
      <c r="ADR1948" s="15"/>
      <c r="ADS1948" s="15"/>
      <c r="ADT1948" s="15"/>
      <c r="ADU1948" s="15"/>
      <c r="ADV1948" s="14"/>
      <c r="ADW1948" s="15"/>
      <c r="ADX1948" s="15"/>
      <c r="ADY1948" s="15"/>
      <c r="ADZ1948" s="15"/>
      <c r="AEA1948" s="14"/>
      <c r="AEB1948" s="15"/>
      <c r="AEC1948" s="15"/>
      <c r="AED1948" s="15"/>
      <c r="AEE1948" s="15"/>
      <c r="AEF1948" s="14"/>
      <c r="AEG1948" s="15"/>
      <c r="AEH1948" s="15"/>
      <c r="AEI1948" s="15"/>
      <c r="AEJ1948" s="15"/>
      <c r="AEK1948" s="14"/>
      <c r="AEL1948" s="15"/>
      <c r="AEM1948" s="15"/>
      <c r="AEN1948" s="15"/>
      <c r="AEO1948" s="15"/>
    </row>
    <row r="1949" spans="703:821" s="2" customFormat="1" ht="4.5" customHeight="1" x14ac:dyDescent="0.2">
      <c r="AAA1949" s="17"/>
      <c r="AAB1949" s="17"/>
      <c r="AAC1949" s="17"/>
      <c r="AAD1949" s="17"/>
      <c r="AAE1949" s="16"/>
      <c r="AAF1949" s="17"/>
      <c r="AAG1949" s="17"/>
      <c r="AAH1949" s="17"/>
      <c r="AAI1949" s="17"/>
      <c r="AAJ1949" s="16"/>
      <c r="AAK1949" s="17"/>
      <c r="AAL1949" s="17"/>
      <c r="AAM1949" s="17"/>
      <c r="AAN1949" s="17"/>
      <c r="AAO1949" s="16"/>
      <c r="AAP1949" s="17"/>
      <c r="AAQ1949" s="17"/>
      <c r="AAR1949" s="17"/>
      <c r="AAS1949" s="17"/>
      <c r="AAT1949" s="16"/>
      <c r="AAU1949" s="17"/>
      <c r="AAV1949" s="17"/>
      <c r="AAW1949" s="17"/>
      <c r="AAX1949" s="17"/>
      <c r="AAY1949" s="16"/>
      <c r="AAZ1949" s="17"/>
      <c r="ABA1949" s="17"/>
      <c r="ABB1949" s="17"/>
      <c r="ABC1949" s="17"/>
      <c r="ABD1949" s="16"/>
      <c r="ABE1949" s="17"/>
      <c r="ABF1949" s="17"/>
      <c r="ABG1949" s="17"/>
      <c r="ABH1949" s="17"/>
      <c r="ABI1949" s="16"/>
      <c r="ABJ1949" s="17"/>
      <c r="ABK1949" s="17"/>
      <c r="ABL1949" s="17"/>
      <c r="ABM1949" s="17"/>
      <c r="ABN1949" s="16"/>
      <c r="ABO1949" s="17"/>
      <c r="ABP1949" s="17"/>
      <c r="ABQ1949" s="17"/>
      <c r="ABR1949" s="17"/>
      <c r="ABS1949" s="16"/>
      <c r="ABT1949" s="17"/>
      <c r="ABU1949" s="17"/>
      <c r="ABV1949" s="17"/>
      <c r="ABW1949" s="17"/>
      <c r="ABX1949" s="16"/>
      <c r="ABY1949" s="17"/>
      <c r="ABZ1949" s="17"/>
      <c r="ACA1949" s="17"/>
      <c r="ACB1949" s="17"/>
      <c r="ACC1949" s="16"/>
      <c r="ACD1949" s="17"/>
      <c r="ACE1949" s="17"/>
      <c r="ACF1949" s="17"/>
      <c r="ACG1949" s="17"/>
      <c r="ACH1949" s="16"/>
      <c r="ACI1949" s="17"/>
      <c r="ACJ1949" s="17"/>
      <c r="ACK1949" s="17"/>
      <c r="ACL1949" s="17"/>
      <c r="ACM1949" s="16"/>
      <c r="ACN1949" s="17"/>
      <c r="ACO1949" s="17"/>
      <c r="ACP1949" s="17"/>
      <c r="ACQ1949" s="17"/>
      <c r="ACR1949" s="16"/>
      <c r="ACS1949" s="17"/>
      <c r="ACT1949" s="17"/>
      <c r="ACU1949" s="17"/>
      <c r="ACV1949" s="17"/>
      <c r="ACW1949" s="16"/>
      <c r="ACX1949" s="17"/>
      <c r="ACY1949" s="17"/>
      <c r="ACZ1949" s="17"/>
      <c r="ADA1949" s="17"/>
      <c r="ADB1949" s="16"/>
      <c r="ADC1949" s="17"/>
      <c r="ADD1949" s="17"/>
      <c r="ADE1949" s="17"/>
      <c r="ADF1949" s="17"/>
      <c r="ADG1949" s="16"/>
      <c r="ADH1949" s="17"/>
      <c r="ADI1949" s="17"/>
      <c r="ADJ1949" s="17"/>
      <c r="ADK1949" s="17"/>
      <c r="ADL1949" s="16"/>
      <c r="ADM1949" s="17"/>
      <c r="ADN1949" s="17"/>
      <c r="ADO1949" s="17"/>
      <c r="ADP1949" s="17"/>
      <c r="ADQ1949" s="16"/>
      <c r="ADR1949" s="17"/>
      <c r="ADS1949" s="17"/>
      <c r="ADT1949" s="17"/>
      <c r="ADU1949" s="17"/>
      <c r="ADV1949" s="16"/>
      <c r="ADW1949" s="17"/>
      <c r="ADX1949" s="17"/>
      <c r="ADY1949" s="17"/>
      <c r="ADZ1949" s="17"/>
      <c r="AEA1949" s="16"/>
      <c r="AEB1949" s="17"/>
      <c r="AEC1949" s="17"/>
      <c r="AED1949" s="17"/>
      <c r="AEE1949" s="17"/>
      <c r="AEF1949" s="16"/>
      <c r="AEG1949" s="17"/>
      <c r="AEH1949" s="17"/>
      <c r="AEI1949" s="17"/>
      <c r="AEJ1949" s="17"/>
      <c r="AEK1949" s="16"/>
      <c r="AEL1949" s="17"/>
      <c r="AEM1949" s="17"/>
      <c r="AEN1949" s="17"/>
      <c r="AEO1949" s="17"/>
    </row>
    <row r="1950" spans="703:821" s="2" customFormat="1" ht="4.5" customHeight="1" x14ac:dyDescent="0.2">
      <c r="AAE1950" s="1"/>
      <c r="AAJ1950" s="1"/>
      <c r="AAO1950" s="1"/>
      <c r="AAT1950" s="1"/>
      <c r="AAY1950" s="1"/>
      <c r="ABD1950" s="1"/>
      <c r="ABI1950" s="1"/>
      <c r="ABN1950" s="1"/>
      <c r="ABS1950" s="1"/>
      <c r="ABX1950" s="1"/>
      <c r="ACC1950" s="1"/>
      <c r="ACH1950" s="1"/>
      <c r="ACM1950" s="1"/>
      <c r="ACR1950" s="1"/>
      <c r="ACW1950" s="1"/>
      <c r="ADB1950" s="1"/>
      <c r="ADG1950" s="1"/>
      <c r="ADL1950" s="1"/>
      <c r="ADQ1950" s="1"/>
      <c r="ADV1950" s="1"/>
      <c r="AEA1950" s="1"/>
      <c r="AEF1950" s="1"/>
      <c r="AEK1950" s="1"/>
    </row>
    <row r="1951" spans="703:821" s="2" customFormat="1" ht="4.5" customHeight="1" x14ac:dyDescent="0.2">
      <c r="AAA1951" s="18"/>
      <c r="AAE1951" s="1"/>
      <c r="AAJ1951" s="1"/>
      <c r="AAO1951" s="1"/>
      <c r="AAT1951" s="1"/>
      <c r="AAY1951" s="1"/>
      <c r="ABD1951" s="1"/>
      <c r="ABI1951" s="1"/>
      <c r="ABN1951" s="1"/>
      <c r="ABS1951" s="1"/>
      <c r="ABX1951" s="1"/>
      <c r="ACC1951" s="1"/>
      <c r="ACH1951" s="1"/>
      <c r="ACM1951" s="1"/>
      <c r="ACR1951" s="1"/>
      <c r="ACW1951" s="1"/>
      <c r="ADB1951" s="1"/>
      <c r="ADG1951" s="1"/>
      <c r="ADL1951" s="1"/>
      <c r="ADQ1951" s="1"/>
      <c r="ADV1951" s="1"/>
      <c r="AEA1951" s="1"/>
      <c r="AEF1951" s="1"/>
      <c r="AEK1951" s="1"/>
    </row>
    <row r="1952" spans="703:821" s="2" customFormat="1" ht="4.5" customHeight="1" x14ac:dyDescent="0.2">
      <c r="AAE1952" s="1"/>
      <c r="AAJ1952" s="1"/>
      <c r="AAO1952" s="1"/>
      <c r="AAT1952" s="1"/>
      <c r="AAY1952" s="1"/>
      <c r="ABD1952" s="1"/>
      <c r="ABI1952" s="1"/>
      <c r="ABN1952" s="1"/>
      <c r="ABS1952" s="1"/>
      <c r="ABX1952" s="1"/>
      <c r="ACC1952" s="1"/>
      <c r="ACH1952" s="1"/>
      <c r="ACM1952" s="1"/>
      <c r="ACR1952" s="1"/>
      <c r="ACW1952" s="1"/>
      <c r="ADB1952" s="1"/>
      <c r="ADG1952" s="1"/>
      <c r="ADL1952" s="1"/>
      <c r="ADQ1952" s="1"/>
      <c r="ADV1952" s="1"/>
      <c r="AEA1952" s="1"/>
      <c r="AEF1952" s="1"/>
      <c r="AEK1952" s="1"/>
    </row>
    <row r="1953" spans="703:821" s="2" customFormat="1" ht="4.5" customHeight="1" x14ac:dyDescent="0.2">
      <c r="AAE1953" s="1"/>
      <c r="AAJ1953" s="1"/>
      <c r="AAO1953" s="1"/>
      <c r="AAT1953" s="1"/>
      <c r="AAY1953" s="1"/>
      <c r="ABD1953" s="1"/>
      <c r="ABI1953" s="1"/>
      <c r="ABN1953" s="1"/>
      <c r="ABS1953" s="1"/>
      <c r="ABX1953" s="1"/>
      <c r="ACC1953" s="1"/>
      <c r="ACH1953" s="1"/>
      <c r="ACM1953" s="1"/>
      <c r="ACR1953" s="1"/>
      <c r="ACW1953" s="1"/>
      <c r="ADB1953" s="1"/>
      <c r="ADG1953" s="1"/>
      <c r="ADL1953" s="1"/>
      <c r="ADQ1953" s="1"/>
      <c r="ADV1953" s="1"/>
      <c r="AEA1953" s="1"/>
      <c r="AEF1953" s="1"/>
      <c r="AEK1953" s="1"/>
    </row>
    <row r="1954" spans="703:821" s="2" customFormat="1" ht="4.5" customHeight="1" x14ac:dyDescent="0.2">
      <c r="AAA1954" s="11"/>
      <c r="AAB1954" s="11"/>
      <c r="AAC1954" s="11"/>
      <c r="AAD1954" s="11"/>
      <c r="AAE1954" s="10"/>
      <c r="AAF1954" s="11"/>
      <c r="AAG1954" s="11"/>
      <c r="AAH1954" s="11"/>
      <c r="AAI1954" s="11"/>
      <c r="AAJ1954" s="10"/>
      <c r="AAK1954" s="11"/>
      <c r="AAL1954" s="11"/>
      <c r="AAM1954" s="11"/>
      <c r="AAN1954" s="11"/>
      <c r="AAO1954" s="10"/>
      <c r="AAP1954" s="11"/>
      <c r="AAQ1954" s="11"/>
      <c r="AAR1954" s="11"/>
      <c r="AAS1954" s="11"/>
      <c r="AAT1954" s="10"/>
      <c r="AAU1954" s="11"/>
      <c r="AAV1954" s="11"/>
      <c r="AAW1954" s="11"/>
      <c r="AAX1954" s="11"/>
      <c r="AAY1954" s="10"/>
      <c r="AAZ1954" s="11"/>
      <c r="ABA1954" s="11"/>
      <c r="ABB1954" s="11"/>
      <c r="ABC1954" s="11"/>
      <c r="ABD1954" s="10"/>
      <c r="ABE1954" s="11"/>
      <c r="ABF1954" s="11"/>
      <c r="ABG1954" s="11"/>
      <c r="ABH1954" s="11"/>
      <c r="ABI1954" s="10"/>
      <c r="ABJ1954" s="11"/>
      <c r="ABK1954" s="11"/>
      <c r="ABL1954" s="11"/>
      <c r="ABM1954" s="11"/>
      <c r="ABN1954" s="10"/>
      <c r="ABO1954" s="11"/>
      <c r="ABP1954" s="11"/>
      <c r="ABQ1954" s="11"/>
      <c r="ABR1954" s="11"/>
      <c r="ABS1954" s="10"/>
      <c r="ABT1954" s="11"/>
      <c r="ABU1954" s="11"/>
      <c r="ABV1954" s="11"/>
      <c r="ABW1954" s="11"/>
      <c r="ABX1954" s="10"/>
      <c r="ABY1954" s="11"/>
      <c r="ABZ1954" s="11"/>
      <c r="ACA1954" s="11"/>
      <c r="ACB1954" s="11"/>
      <c r="ACC1954" s="10"/>
      <c r="ACD1954" s="11"/>
      <c r="ACE1954" s="11"/>
      <c r="ACF1954" s="11"/>
      <c r="ACG1954" s="11"/>
      <c r="ACH1954" s="10"/>
      <c r="ACI1954" s="11"/>
      <c r="ACJ1954" s="11"/>
      <c r="ACK1954" s="11"/>
      <c r="ACL1954" s="11"/>
      <c r="ACM1954" s="10"/>
      <c r="ACN1954" s="11"/>
      <c r="ACO1954" s="11"/>
      <c r="ACP1954" s="11"/>
      <c r="ACQ1954" s="11"/>
      <c r="ACR1954" s="10"/>
      <c r="ACS1954" s="11"/>
      <c r="ACT1954" s="11"/>
      <c r="ACU1954" s="11"/>
      <c r="ACV1954" s="11"/>
      <c r="ACW1954" s="10"/>
      <c r="ACX1954" s="11"/>
      <c r="ACY1954" s="11"/>
      <c r="ACZ1954" s="11"/>
      <c r="ADA1954" s="11"/>
      <c r="ADB1954" s="10"/>
      <c r="ADC1954" s="11"/>
      <c r="ADD1954" s="11"/>
      <c r="ADE1954" s="11"/>
      <c r="ADF1954" s="11"/>
      <c r="ADG1954" s="10"/>
      <c r="ADH1954" s="11"/>
      <c r="ADI1954" s="11"/>
      <c r="ADJ1954" s="11"/>
      <c r="ADK1954" s="11"/>
      <c r="ADL1954" s="10"/>
      <c r="ADM1954" s="11"/>
      <c r="ADN1954" s="11"/>
      <c r="ADO1954" s="11"/>
      <c r="ADP1954" s="11"/>
      <c r="ADQ1954" s="10"/>
      <c r="ADR1954" s="11"/>
      <c r="ADS1954" s="11"/>
      <c r="ADT1954" s="11"/>
      <c r="ADU1954" s="11"/>
      <c r="ADV1954" s="10"/>
      <c r="ADW1954" s="11"/>
      <c r="ADX1954" s="11"/>
      <c r="ADY1954" s="11"/>
      <c r="ADZ1954" s="11"/>
      <c r="AEA1954" s="10"/>
      <c r="AEB1954" s="11"/>
      <c r="AEC1954" s="11"/>
      <c r="AED1954" s="11"/>
      <c r="AEE1954" s="11"/>
      <c r="AEF1954" s="10"/>
      <c r="AEG1954" s="11"/>
      <c r="AEH1954" s="11"/>
      <c r="AEI1954" s="11"/>
      <c r="AEJ1954" s="11"/>
      <c r="AEK1954" s="10"/>
      <c r="AEL1954" s="11"/>
      <c r="AEM1954" s="11"/>
      <c r="AEN1954" s="11"/>
      <c r="AEO1954" s="11"/>
    </row>
    <row r="1955" spans="703:821" s="2" customFormat="1" ht="4.5" customHeight="1" x14ac:dyDescent="0.2">
      <c r="AAA1955" s="13"/>
      <c r="AAB1955" s="19"/>
      <c r="AAC1955" s="13"/>
      <c r="AAD1955" s="13"/>
      <c r="AAE1955" s="12"/>
      <c r="AAF1955" s="13"/>
      <c r="AAG1955" s="13"/>
      <c r="AAH1955" s="13"/>
      <c r="AAI1955" s="13"/>
      <c r="AAJ1955" s="12"/>
      <c r="AAK1955" s="13"/>
      <c r="AAL1955" s="13"/>
      <c r="AAM1955" s="13"/>
      <c r="AAN1955" s="13"/>
      <c r="AAO1955" s="12"/>
      <c r="AAP1955" s="13"/>
      <c r="AAQ1955" s="13"/>
      <c r="AAR1955" s="13"/>
      <c r="AAS1955" s="13"/>
      <c r="AAT1955" s="12"/>
      <c r="AAU1955" s="13"/>
      <c r="AAV1955" s="13"/>
      <c r="AAW1955" s="13"/>
      <c r="AAX1955" s="13"/>
      <c r="AAY1955" s="12"/>
      <c r="AAZ1955" s="13"/>
      <c r="ABA1955" s="13"/>
      <c r="ABB1955" s="13"/>
      <c r="ABC1955" s="13"/>
      <c r="ABD1955" s="12"/>
      <c r="ABE1955" s="13"/>
      <c r="ABF1955" s="13"/>
      <c r="ABG1955" s="13"/>
      <c r="ABH1955" s="13"/>
      <c r="ABI1955" s="12"/>
      <c r="ABJ1955" s="13"/>
      <c r="ABK1955" s="13"/>
      <c r="ABL1955" s="13"/>
      <c r="ABM1955" s="13"/>
      <c r="ABN1955" s="12"/>
      <c r="ABO1955" s="13"/>
      <c r="ABP1955" s="13"/>
      <c r="ABQ1955" s="13"/>
      <c r="ABR1955" s="13"/>
      <c r="ABS1955" s="12"/>
      <c r="ABT1955" s="13"/>
      <c r="ABU1955" s="13"/>
      <c r="ABV1955" s="13"/>
      <c r="ABW1955" s="13"/>
      <c r="ABX1955" s="12"/>
      <c r="ABY1955" s="13"/>
      <c r="ABZ1955" s="13"/>
      <c r="ACA1955" s="13"/>
      <c r="ACB1955" s="13"/>
      <c r="ACC1955" s="12"/>
      <c r="ACD1955" s="13"/>
      <c r="ACE1955" s="13"/>
      <c r="ACF1955" s="13"/>
      <c r="ACG1955" s="13"/>
      <c r="ACH1955" s="12"/>
      <c r="ACI1955" s="13"/>
      <c r="ACJ1955" s="13"/>
      <c r="ACK1955" s="13"/>
      <c r="ACL1955" s="13"/>
      <c r="ACM1955" s="12"/>
      <c r="ACN1955" s="13"/>
      <c r="ACO1955" s="13"/>
      <c r="ACP1955" s="13"/>
      <c r="ACQ1955" s="13"/>
      <c r="ACR1955" s="12"/>
      <c r="ACS1955" s="13"/>
      <c r="ACT1955" s="13"/>
      <c r="ACU1955" s="13"/>
      <c r="ACV1955" s="13"/>
      <c r="ACW1955" s="12"/>
      <c r="ACX1955" s="13"/>
      <c r="ACY1955" s="13"/>
      <c r="ACZ1955" s="13"/>
      <c r="ADA1955" s="13"/>
      <c r="ADB1955" s="12"/>
      <c r="ADC1955" s="13"/>
      <c r="ADD1955" s="13"/>
      <c r="ADE1955" s="13"/>
      <c r="ADF1955" s="13"/>
      <c r="ADG1955" s="12"/>
      <c r="ADH1955" s="13"/>
      <c r="ADI1955" s="13"/>
      <c r="ADJ1955" s="13"/>
      <c r="ADK1955" s="13"/>
      <c r="ADL1955" s="12"/>
      <c r="ADM1955" s="13"/>
      <c r="ADN1955" s="13"/>
      <c r="ADO1955" s="13"/>
      <c r="ADP1955" s="13"/>
      <c r="ADQ1955" s="12"/>
      <c r="ADR1955" s="13"/>
      <c r="ADS1955" s="13"/>
      <c r="ADT1955" s="13"/>
      <c r="ADU1955" s="13"/>
      <c r="ADV1955" s="12"/>
      <c r="ADW1955" s="13"/>
      <c r="ADX1955" s="13"/>
      <c r="ADY1955" s="13"/>
      <c r="ADZ1955" s="13"/>
      <c r="AEA1955" s="12"/>
      <c r="AEB1955" s="13"/>
      <c r="AEC1955" s="13"/>
      <c r="AED1955" s="13"/>
      <c r="AEE1955" s="13"/>
      <c r="AEF1955" s="12"/>
      <c r="AEG1955" s="13"/>
      <c r="AEH1955" s="13"/>
      <c r="AEI1955" s="13"/>
      <c r="AEJ1955" s="13"/>
      <c r="AEK1955" s="12"/>
      <c r="AEL1955" s="13"/>
      <c r="AEM1955" s="13"/>
      <c r="AEN1955" s="13"/>
      <c r="AEO1955" s="13"/>
    </row>
    <row r="1956" spans="703:821" s="2" customFormat="1" ht="4.5" customHeight="1" x14ac:dyDescent="0.2">
      <c r="AAE1956" s="1"/>
      <c r="AAJ1956" s="1"/>
      <c r="AAO1956" s="1"/>
      <c r="AAT1956" s="1"/>
      <c r="AAY1956" s="1"/>
      <c r="ABD1956" s="1"/>
      <c r="ABI1956" s="1"/>
      <c r="ABN1956" s="1"/>
      <c r="ABS1956" s="1"/>
      <c r="ABX1956" s="1"/>
      <c r="ACC1956" s="1"/>
      <c r="ACH1956" s="1"/>
      <c r="ACM1956" s="1"/>
      <c r="ACR1956" s="1"/>
      <c r="ACW1956" s="1"/>
      <c r="ADB1956" s="1"/>
      <c r="ADG1956" s="1"/>
      <c r="ADL1956" s="1"/>
      <c r="ADQ1956" s="1"/>
      <c r="ADV1956" s="1"/>
      <c r="AEA1956" s="1"/>
      <c r="AEF1956" s="1"/>
      <c r="AEK1956" s="1"/>
    </row>
    <row r="1957" spans="703:821" s="2" customFormat="1" ht="4.5" customHeight="1" x14ac:dyDescent="0.2">
      <c r="AAE1957" s="1"/>
      <c r="AAJ1957" s="1"/>
      <c r="AAO1957" s="1"/>
      <c r="AAT1957" s="1"/>
      <c r="AAY1957" s="1"/>
      <c r="ABD1957" s="1"/>
      <c r="ABI1957" s="1"/>
      <c r="ABN1957" s="1"/>
      <c r="ABS1957" s="1"/>
      <c r="ABX1957" s="1"/>
      <c r="ACC1957" s="1"/>
      <c r="ACH1957" s="1"/>
      <c r="ACM1957" s="1"/>
      <c r="ACR1957" s="1"/>
      <c r="ACW1957" s="1"/>
      <c r="ADB1957" s="1"/>
      <c r="ADG1957" s="1"/>
      <c r="ADL1957" s="1"/>
      <c r="ADQ1957" s="1"/>
      <c r="ADV1957" s="1"/>
      <c r="AEA1957" s="1"/>
      <c r="AEF1957" s="1"/>
      <c r="AEK1957" s="1"/>
    </row>
    <row r="1958" spans="703:821" s="2" customFormat="1" ht="4.5" customHeight="1" x14ac:dyDescent="0.2">
      <c r="AAA1958" s="15"/>
      <c r="AAB1958" s="15"/>
      <c r="AAC1958" s="15"/>
      <c r="AAD1958" s="15"/>
      <c r="AAE1958" s="14"/>
      <c r="AAF1958" s="15"/>
      <c r="AAG1958" s="15"/>
      <c r="AAH1958" s="15"/>
      <c r="AAI1958" s="15"/>
      <c r="AAJ1958" s="14"/>
      <c r="AAK1958" s="15"/>
      <c r="AAL1958" s="15"/>
      <c r="AAM1958" s="15"/>
      <c r="AAN1958" s="15"/>
      <c r="AAO1958" s="14"/>
      <c r="AAP1958" s="15"/>
      <c r="AAQ1958" s="15"/>
      <c r="AAR1958" s="15"/>
      <c r="AAS1958" s="15"/>
      <c r="AAT1958" s="14"/>
      <c r="AAU1958" s="15"/>
      <c r="AAV1958" s="15"/>
      <c r="AAW1958" s="15"/>
      <c r="AAX1958" s="15"/>
      <c r="AAY1958" s="14"/>
      <c r="AAZ1958" s="15"/>
      <c r="ABA1958" s="15"/>
      <c r="ABB1958" s="15"/>
      <c r="ABC1958" s="15"/>
      <c r="ABD1958" s="14"/>
      <c r="ABE1958" s="15"/>
      <c r="ABF1958" s="15"/>
      <c r="ABG1958" s="15"/>
      <c r="ABH1958" s="15"/>
      <c r="ABI1958" s="14"/>
      <c r="ABJ1958" s="15"/>
      <c r="ABK1958" s="15"/>
      <c r="ABL1958" s="15"/>
      <c r="ABM1958" s="15"/>
      <c r="ABN1958" s="14"/>
      <c r="ABO1958" s="15"/>
      <c r="ABP1958" s="15"/>
      <c r="ABQ1958" s="15"/>
      <c r="ABR1958" s="15"/>
      <c r="ABS1958" s="14"/>
      <c r="ABT1958" s="15"/>
      <c r="ABU1958" s="15"/>
      <c r="ABV1958" s="15"/>
      <c r="ABW1958" s="15"/>
      <c r="ABX1958" s="14"/>
      <c r="ABY1958" s="15"/>
      <c r="ABZ1958" s="15"/>
      <c r="ACA1958" s="15"/>
      <c r="ACB1958" s="15"/>
      <c r="ACC1958" s="14"/>
      <c r="ACD1958" s="15"/>
      <c r="ACE1958" s="15"/>
      <c r="ACF1958" s="15"/>
      <c r="ACG1958" s="15"/>
      <c r="ACH1958" s="14"/>
      <c r="ACI1958" s="15"/>
      <c r="ACJ1958" s="15"/>
      <c r="ACK1958" s="15"/>
      <c r="ACL1958" s="15"/>
      <c r="ACM1958" s="14"/>
      <c r="ACN1958" s="15"/>
      <c r="ACO1958" s="15"/>
      <c r="ACP1958" s="15"/>
      <c r="ACQ1958" s="15"/>
      <c r="ACR1958" s="14"/>
      <c r="ACS1958" s="15"/>
      <c r="ACT1958" s="15"/>
      <c r="ACU1958" s="15"/>
      <c r="ACV1958" s="15"/>
      <c r="ACW1958" s="14"/>
      <c r="ACX1958" s="15"/>
      <c r="ACY1958" s="15"/>
      <c r="ACZ1958" s="15"/>
      <c r="ADA1958" s="15"/>
      <c r="ADB1958" s="14"/>
      <c r="ADC1958" s="15"/>
      <c r="ADD1958" s="15"/>
      <c r="ADE1958" s="15"/>
      <c r="ADF1958" s="15"/>
      <c r="ADG1958" s="14"/>
      <c r="ADH1958" s="15"/>
      <c r="ADI1958" s="15"/>
      <c r="ADJ1958" s="15"/>
      <c r="ADK1958" s="15"/>
      <c r="ADL1958" s="14"/>
      <c r="ADM1958" s="15"/>
      <c r="ADN1958" s="15"/>
      <c r="ADO1958" s="15"/>
      <c r="ADP1958" s="15"/>
      <c r="ADQ1958" s="14"/>
      <c r="ADR1958" s="15"/>
      <c r="ADS1958" s="15"/>
      <c r="ADT1958" s="15"/>
      <c r="ADU1958" s="15"/>
      <c r="ADV1958" s="14"/>
      <c r="ADW1958" s="15"/>
      <c r="ADX1958" s="15"/>
      <c r="ADY1958" s="15"/>
      <c r="ADZ1958" s="15"/>
      <c r="AEA1958" s="14"/>
      <c r="AEB1958" s="15"/>
      <c r="AEC1958" s="15"/>
      <c r="AED1958" s="15"/>
      <c r="AEE1958" s="15"/>
      <c r="AEF1958" s="14"/>
      <c r="AEG1958" s="15"/>
      <c r="AEH1958" s="15"/>
      <c r="AEI1958" s="15"/>
      <c r="AEJ1958" s="15"/>
      <c r="AEK1958" s="14"/>
      <c r="AEL1958" s="15"/>
      <c r="AEM1958" s="15"/>
      <c r="AEN1958" s="15"/>
      <c r="AEO1958" s="15"/>
    </row>
    <row r="1959" spans="703:821" s="2" customFormat="1" ht="4.5" customHeight="1" x14ac:dyDescent="0.2">
      <c r="AAA1959" s="17"/>
      <c r="AAB1959" s="17"/>
      <c r="AAC1959" s="17"/>
      <c r="AAD1959" s="17"/>
      <c r="AAE1959" s="16"/>
      <c r="AAF1959" s="17"/>
      <c r="AAG1959" s="17"/>
      <c r="AAH1959" s="17"/>
      <c r="AAI1959" s="17"/>
      <c r="AAJ1959" s="16"/>
      <c r="AAK1959" s="17"/>
      <c r="AAL1959" s="17"/>
      <c r="AAM1959" s="17"/>
      <c r="AAN1959" s="17"/>
      <c r="AAO1959" s="16"/>
      <c r="AAP1959" s="17"/>
      <c r="AAQ1959" s="17"/>
      <c r="AAR1959" s="17"/>
      <c r="AAS1959" s="17"/>
      <c r="AAT1959" s="16"/>
      <c r="AAU1959" s="17"/>
      <c r="AAV1959" s="17"/>
      <c r="AAW1959" s="17"/>
      <c r="AAX1959" s="17"/>
      <c r="AAY1959" s="16"/>
      <c r="AAZ1959" s="17"/>
      <c r="ABA1959" s="17"/>
      <c r="ABB1959" s="17"/>
      <c r="ABC1959" s="17"/>
      <c r="ABD1959" s="16"/>
      <c r="ABE1959" s="17"/>
      <c r="ABF1959" s="17"/>
      <c r="ABG1959" s="17"/>
      <c r="ABH1959" s="17"/>
      <c r="ABI1959" s="16"/>
      <c r="ABJ1959" s="17"/>
      <c r="ABK1959" s="17"/>
      <c r="ABL1959" s="17"/>
      <c r="ABM1959" s="17"/>
      <c r="ABN1959" s="16"/>
      <c r="ABO1959" s="17"/>
      <c r="ABP1959" s="17"/>
      <c r="ABQ1959" s="17"/>
      <c r="ABR1959" s="17"/>
      <c r="ABS1959" s="16"/>
      <c r="ABT1959" s="17"/>
      <c r="ABU1959" s="17"/>
      <c r="ABV1959" s="17"/>
      <c r="ABW1959" s="17"/>
      <c r="ABX1959" s="16"/>
      <c r="ABY1959" s="17"/>
      <c r="ABZ1959" s="17"/>
      <c r="ACA1959" s="17"/>
      <c r="ACB1959" s="17"/>
      <c r="ACC1959" s="16"/>
      <c r="ACD1959" s="17"/>
      <c r="ACE1959" s="17"/>
      <c r="ACF1959" s="17"/>
      <c r="ACG1959" s="17"/>
      <c r="ACH1959" s="16"/>
      <c r="ACI1959" s="17"/>
      <c r="ACJ1959" s="17"/>
      <c r="ACK1959" s="17"/>
      <c r="ACL1959" s="17"/>
      <c r="ACM1959" s="16"/>
      <c r="ACN1959" s="17"/>
      <c r="ACO1959" s="17"/>
      <c r="ACP1959" s="17"/>
      <c r="ACQ1959" s="17"/>
      <c r="ACR1959" s="16"/>
      <c r="ACS1959" s="17"/>
      <c r="ACT1959" s="17"/>
      <c r="ACU1959" s="17"/>
      <c r="ACV1959" s="17"/>
      <c r="ACW1959" s="16"/>
      <c r="ACX1959" s="17"/>
      <c r="ACY1959" s="17"/>
      <c r="ACZ1959" s="17"/>
      <c r="ADA1959" s="17"/>
      <c r="ADB1959" s="16"/>
      <c r="ADC1959" s="17"/>
      <c r="ADD1959" s="17"/>
      <c r="ADE1959" s="17"/>
      <c r="ADF1959" s="17"/>
      <c r="ADG1959" s="16"/>
      <c r="ADH1959" s="17"/>
      <c r="ADI1959" s="17"/>
      <c r="ADJ1959" s="17"/>
      <c r="ADK1959" s="17"/>
      <c r="ADL1959" s="16"/>
      <c r="ADM1959" s="17"/>
      <c r="ADN1959" s="17"/>
      <c r="ADO1959" s="17"/>
      <c r="ADP1959" s="17"/>
      <c r="ADQ1959" s="16"/>
      <c r="ADR1959" s="17"/>
      <c r="ADS1959" s="17"/>
      <c r="ADT1959" s="17"/>
      <c r="ADU1959" s="17"/>
      <c r="ADV1959" s="16"/>
      <c r="ADW1959" s="17"/>
      <c r="ADX1959" s="17"/>
      <c r="ADY1959" s="17"/>
      <c r="ADZ1959" s="17"/>
      <c r="AEA1959" s="16"/>
      <c r="AEB1959" s="17"/>
      <c r="AEC1959" s="17"/>
      <c r="AED1959" s="17"/>
      <c r="AEE1959" s="17"/>
      <c r="AEF1959" s="16"/>
      <c r="AEG1959" s="17"/>
      <c r="AEH1959" s="17"/>
      <c r="AEI1959" s="17"/>
      <c r="AEJ1959" s="17"/>
      <c r="AEK1959" s="16"/>
      <c r="AEL1959" s="17"/>
      <c r="AEM1959" s="17"/>
      <c r="AEN1959" s="17"/>
      <c r="AEO1959" s="17"/>
    </row>
    <row r="1960" spans="703:821" s="2" customFormat="1" ht="4.5" customHeight="1" x14ac:dyDescent="0.2">
      <c r="AAE1960" s="1"/>
      <c r="AAJ1960" s="1"/>
      <c r="AAO1960" s="1"/>
      <c r="AAT1960" s="1"/>
      <c r="AAY1960" s="1"/>
      <c r="ABD1960" s="1"/>
      <c r="ABI1960" s="1"/>
      <c r="ABN1960" s="1"/>
      <c r="ABS1960" s="1"/>
      <c r="ABX1960" s="1"/>
      <c r="ACC1960" s="1"/>
      <c r="ACH1960" s="1"/>
      <c r="ACM1960" s="1"/>
      <c r="ACR1960" s="1"/>
      <c r="ACW1960" s="1"/>
      <c r="ADB1960" s="1"/>
      <c r="ADG1960" s="1"/>
      <c r="ADL1960" s="1"/>
      <c r="ADQ1960" s="1"/>
      <c r="ADV1960" s="1"/>
      <c r="AEA1960" s="1"/>
      <c r="AEF1960" s="1"/>
      <c r="AEK1960" s="1"/>
    </row>
    <row r="1961" spans="703:821" s="2" customFormat="1" ht="4.5" customHeight="1" x14ac:dyDescent="0.2">
      <c r="AAE1961" s="1"/>
      <c r="AAJ1961" s="1"/>
      <c r="AAO1961" s="1"/>
      <c r="AAT1961" s="1"/>
      <c r="AAY1961" s="1"/>
      <c r="ABD1961" s="1"/>
      <c r="ABI1961" s="1"/>
      <c r="ABN1961" s="1"/>
      <c r="ABS1961" s="1"/>
      <c r="ABX1961" s="1"/>
      <c r="ACC1961" s="1"/>
      <c r="ACH1961" s="1"/>
      <c r="ACM1961" s="1"/>
      <c r="ACR1961" s="1"/>
      <c r="ACW1961" s="1"/>
      <c r="ADB1961" s="1"/>
      <c r="ADG1961" s="1"/>
      <c r="ADL1961" s="1"/>
      <c r="ADQ1961" s="1"/>
      <c r="ADV1961" s="1"/>
      <c r="AEA1961" s="1"/>
      <c r="AEF1961" s="1"/>
      <c r="AEK1961" s="1"/>
    </row>
    <row r="1962" spans="703:821" s="2" customFormat="1" ht="4.5" customHeight="1" x14ac:dyDescent="0.2">
      <c r="AAE1962" s="1"/>
      <c r="AAJ1962" s="1"/>
      <c r="AAO1962" s="1"/>
      <c r="AAT1962" s="1"/>
      <c r="AAY1962" s="1"/>
      <c r="ABD1962" s="1"/>
      <c r="ABI1962" s="1"/>
      <c r="ABN1962" s="1"/>
      <c r="ABS1962" s="1"/>
      <c r="ABX1962" s="1"/>
      <c r="ACC1962" s="1"/>
      <c r="ACH1962" s="1"/>
      <c r="ACM1962" s="1"/>
      <c r="ACR1962" s="1"/>
      <c r="ACW1962" s="1"/>
      <c r="ADB1962" s="1"/>
      <c r="ADG1962" s="1"/>
      <c r="ADL1962" s="1"/>
      <c r="ADQ1962" s="1"/>
      <c r="ADV1962" s="1"/>
      <c r="AEA1962" s="1"/>
      <c r="AEF1962" s="1"/>
      <c r="AEK1962" s="1"/>
    </row>
    <row r="1963" spans="703:821" s="2" customFormat="1" ht="4.5" customHeight="1" x14ac:dyDescent="0.2">
      <c r="AAE1963" s="1"/>
      <c r="AAJ1963" s="1"/>
      <c r="AAO1963" s="1"/>
      <c r="AAT1963" s="1"/>
      <c r="AAY1963" s="1"/>
      <c r="ABD1963" s="1"/>
      <c r="ABI1963" s="1"/>
      <c r="ABN1963" s="1"/>
      <c r="ABS1963" s="1"/>
      <c r="ABX1963" s="1"/>
      <c r="ACC1963" s="1"/>
      <c r="ACH1963" s="1"/>
      <c r="ACM1963" s="1"/>
      <c r="ACR1963" s="1"/>
      <c r="ACW1963" s="1"/>
      <c r="ADB1963" s="1"/>
      <c r="ADG1963" s="1"/>
      <c r="ADL1963" s="1"/>
      <c r="ADQ1963" s="1"/>
      <c r="ADV1963" s="1"/>
      <c r="AEA1963" s="1"/>
      <c r="AEF1963" s="1"/>
      <c r="AEK1963" s="1"/>
    </row>
    <row r="1964" spans="703:821" s="2" customFormat="1" ht="4.5" customHeight="1" x14ac:dyDescent="0.2">
      <c r="AAA1964" s="11"/>
      <c r="AAB1964" s="11"/>
      <c r="AAC1964" s="11"/>
      <c r="AAD1964" s="11"/>
      <c r="AAE1964" s="10"/>
      <c r="AAF1964" s="11"/>
      <c r="AAG1964" s="11"/>
      <c r="AAH1964" s="11"/>
      <c r="AAI1964" s="11"/>
      <c r="AAJ1964" s="10"/>
      <c r="AAK1964" s="11"/>
      <c r="AAL1964" s="11"/>
      <c r="AAM1964" s="11"/>
      <c r="AAN1964" s="11"/>
      <c r="AAO1964" s="10"/>
      <c r="AAP1964" s="11"/>
      <c r="AAQ1964" s="11"/>
      <c r="AAR1964" s="11"/>
      <c r="AAS1964" s="11"/>
      <c r="AAT1964" s="10"/>
      <c r="AAU1964" s="11"/>
      <c r="AAV1964" s="11"/>
      <c r="AAW1964" s="11"/>
      <c r="AAX1964" s="11"/>
      <c r="AAY1964" s="10"/>
      <c r="AAZ1964" s="11"/>
      <c r="ABA1964" s="11"/>
      <c r="ABB1964" s="11"/>
      <c r="ABC1964" s="11"/>
      <c r="ABD1964" s="10"/>
      <c r="ABE1964" s="11"/>
      <c r="ABF1964" s="11"/>
      <c r="ABG1964" s="11"/>
      <c r="ABH1964" s="11"/>
      <c r="ABI1964" s="10"/>
      <c r="ABJ1964" s="11"/>
      <c r="ABK1964" s="11"/>
      <c r="ABL1964" s="11"/>
      <c r="ABM1964" s="11"/>
      <c r="ABN1964" s="10"/>
      <c r="ABO1964" s="11"/>
      <c r="ABP1964" s="11"/>
      <c r="ABQ1964" s="11"/>
      <c r="ABR1964" s="11"/>
      <c r="ABS1964" s="10"/>
      <c r="ABT1964" s="11"/>
      <c r="ABU1964" s="11"/>
      <c r="ABV1964" s="11"/>
      <c r="ABW1964" s="11"/>
      <c r="ABX1964" s="10"/>
      <c r="ABY1964" s="11"/>
      <c r="ABZ1964" s="11"/>
      <c r="ACA1964" s="11"/>
      <c r="ACB1964" s="11"/>
      <c r="ACC1964" s="10"/>
      <c r="ACD1964" s="11"/>
      <c r="ACE1964" s="11"/>
      <c r="ACF1964" s="11"/>
      <c r="ACG1964" s="11"/>
      <c r="ACH1964" s="10"/>
      <c r="ACI1964" s="11"/>
      <c r="ACJ1964" s="11"/>
      <c r="ACK1964" s="11"/>
      <c r="ACL1964" s="11"/>
      <c r="ACM1964" s="10"/>
      <c r="ACN1964" s="11"/>
      <c r="ACO1964" s="11"/>
      <c r="ACP1964" s="11"/>
      <c r="ACQ1964" s="11"/>
      <c r="ACR1964" s="10"/>
      <c r="ACS1964" s="11"/>
      <c r="ACT1964" s="11"/>
      <c r="ACU1964" s="11"/>
      <c r="ACV1964" s="11"/>
      <c r="ACW1964" s="10"/>
      <c r="ACX1964" s="11"/>
      <c r="ACY1964" s="11"/>
      <c r="ACZ1964" s="11"/>
      <c r="ADA1964" s="11"/>
      <c r="ADB1964" s="10"/>
      <c r="ADC1964" s="11"/>
      <c r="ADD1964" s="11"/>
      <c r="ADE1964" s="11"/>
      <c r="ADF1964" s="11"/>
      <c r="ADG1964" s="10"/>
      <c r="ADH1964" s="11"/>
      <c r="ADI1964" s="11"/>
      <c r="ADJ1964" s="11"/>
      <c r="ADK1964" s="11"/>
      <c r="ADL1964" s="10"/>
      <c r="ADM1964" s="11"/>
      <c r="ADN1964" s="11"/>
      <c r="ADO1964" s="11"/>
      <c r="ADP1964" s="11"/>
      <c r="ADQ1964" s="10"/>
      <c r="ADR1964" s="11"/>
      <c r="ADS1964" s="11"/>
      <c r="ADT1964" s="11"/>
      <c r="ADU1964" s="11"/>
      <c r="ADV1964" s="10"/>
      <c r="ADW1964" s="11"/>
      <c r="ADX1964" s="11"/>
      <c r="ADY1964" s="11"/>
      <c r="ADZ1964" s="11"/>
      <c r="AEA1964" s="10"/>
      <c r="AEB1964" s="11"/>
      <c r="AEC1964" s="11"/>
      <c r="AED1964" s="11"/>
      <c r="AEE1964" s="11"/>
      <c r="AEF1964" s="10"/>
      <c r="AEG1964" s="11"/>
      <c r="AEH1964" s="11"/>
      <c r="AEI1964" s="11"/>
      <c r="AEJ1964" s="11"/>
      <c r="AEK1964" s="10"/>
      <c r="AEL1964" s="11"/>
      <c r="AEM1964" s="11"/>
      <c r="AEN1964" s="11"/>
      <c r="AEO1964" s="11"/>
    </row>
    <row r="1965" spans="703:821" s="2" customFormat="1" ht="4.5" customHeight="1" x14ac:dyDescent="0.2">
      <c r="AAA1965" s="13"/>
      <c r="AAB1965" s="13"/>
      <c r="AAC1965" s="13"/>
      <c r="AAD1965" s="13"/>
      <c r="AAE1965" s="12"/>
      <c r="AAF1965" s="13"/>
      <c r="AAG1965" s="13"/>
      <c r="AAH1965" s="13"/>
      <c r="AAI1965" s="13"/>
      <c r="AAJ1965" s="12"/>
      <c r="AAK1965" s="13"/>
      <c r="AAL1965" s="13"/>
      <c r="AAM1965" s="13"/>
      <c r="AAN1965" s="13"/>
      <c r="AAO1965" s="12"/>
      <c r="AAP1965" s="13"/>
      <c r="AAQ1965" s="13"/>
      <c r="AAR1965" s="13"/>
      <c r="AAS1965" s="13"/>
      <c r="AAT1965" s="12"/>
      <c r="AAU1965" s="13"/>
      <c r="AAV1965" s="13"/>
      <c r="AAW1965" s="13"/>
      <c r="AAX1965" s="13"/>
      <c r="AAY1965" s="12"/>
      <c r="AAZ1965" s="13"/>
      <c r="ABA1965" s="13"/>
      <c r="ABB1965" s="13"/>
      <c r="ABC1965" s="13"/>
      <c r="ABD1965" s="12"/>
      <c r="ABE1965" s="13"/>
      <c r="ABF1965" s="13"/>
      <c r="ABG1965" s="13"/>
      <c r="ABH1965" s="13"/>
      <c r="ABI1965" s="12"/>
      <c r="ABJ1965" s="13"/>
      <c r="ABK1965" s="13"/>
      <c r="ABL1965" s="13"/>
      <c r="ABM1965" s="13"/>
      <c r="ABN1965" s="12"/>
      <c r="ABO1965" s="13"/>
      <c r="ABP1965" s="13"/>
      <c r="ABQ1965" s="13"/>
      <c r="ABR1965" s="13"/>
      <c r="ABS1965" s="12"/>
      <c r="ABT1965" s="13"/>
      <c r="ABU1965" s="13"/>
      <c r="ABV1965" s="13"/>
      <c r="ABW1965" s="13"/>
      <c r="ABX1965" s="12"/>
      <c r="ABY1965" s="13"/>
      <c r="ABZ1965" s="13"/>
      <c r="ACA1965" s="13"/>
      <c r="ACB1965" s="13"/>
      <c r="ACC1965" s="12"/>
      <c r="ACD1965" s="13"/>
      <c r="ACE1965" s="13"/>
      <c r="ACF1965" s="13"/>
      <c r="ACG1965" s="13"/>
      <c r="ACH1965" s="12"/>
      <c r="ACI1965" s="13"/>
      <c r="ACJ1965" s="13"/>
      <c r="ACK1965" s="13"/>
      <c r="ACL1965" s="13"/>
      <c r="ACM1965" s="12"/>
      <c r="ACN1965" s="13"/>
      <c r="ACO1965" s="13"/>
      <c r="ACP1965" s="13"/>
      <c r="ACQ1965" s="13"/>
      <c r="ACR1965" s="12"/>
      <c r="ACS1965" s="13"/>
      <c r="ACT1965" s="13"/>
      <c r="ACU1965" s="13"/>
      <c r="ACV1965" s="13"/>
      <c r="ACW1965" s="12"/>
      <c r="ACX1965" s="13"/>
      <c r="ACY1965" s="13"/>
      <c r="ACZ1965" s="13"/>
      <c r="ADA1965" s="13"/>
      <c r="ADB1965" s="12"/>
      <c r="ADC1965" s="13"/>
      <c r="ADD1965" s="13"/>
      <c r="ADE1965" s="13"/>
      <c r="ADF1965" s="13"/>
      <c r="ADG1965" s="12"/>
      <c r="ADH1965" s="13"/>
      <c r="ADI1965" s="13"/>
      <c r="ADJ1965" s="13"/>
      <c r="ADK1965" s="13"/>
      <c r="ADL1965" s="12"/>
      <c r="ADM1965" s="13"/>
      <c r="ADN1965" s="13"/>
      <c r="ADO1965" s="13"/>
      <c r="ADP1965" s="13"/>
      <c r="ADQ1965" s="12"/>
      <c r="ADR1965" s="13"/>
      <c r="ADS1965" s="13"/>
      <c r="ADT1965" s="13"/>
      <c r="ADU1965" s="13"/>
      <c r="ADV1965" s="12"/>
      <c r="ADW1965" s="13"/>
      <c r="ADX1965" s="13"/>
      <c r="ADY1965" s="13"/>
      <c r="ADZ1965" s="13"/>
      <c r="AEA1965" s="12"/>
      <c r="AEB1965" s="13"/>
      <c r="AEC1965" s="13"/>
      <c r="AED1965" s="13"/>
      <c r="AEE1965" s="13"/>
      <c r="AEF1965" s="12"/>
      <c r="AEG1965" s="13"/>
      <c r="AEH1965" s="13"/>
      <c r="AEI1965" s="13"/>
      <c r="AEJ1965" s="13"/>
      <c r="AEK1965" s="12"/>
      <c r="AEL1965" s="13"/>
      <c r="AEM1965" s="13"/>
      <c r="AEN1965" s="13"/>
      <c r="AEO1965" s="13"/>
    </row>
    <row r="1966" spans="703:821" s="2" customFormat="1" ht="4.5" customHeight="1" x14ac:dyDescent="0.2">
      <c r="AAE1966" s="1"/>
      <c r="AAJ1966" s="1"/>
      <c r="AAO1966" s="1"/>
      <c r="AAT1966" s="1"/>
      <c r="AAY1966" s="1"/>
      <c r="AAZ1966" s="18"/>
      <c r="ABD1966" s="1"/>
      <c r="ABI1966" s="1"/>
      <c r="ABN1966" s="1"/>
      <c r="ABS1966" s="1"/>
      <c r="ABX1966" s="1"/>
      <c r="ACC1966" s="1"/>
      <c r="ACH1966" s="1"/>
      <c r="ACM1966" s="1"/>
      <c r="ACR1966" s="1"/>
      <c r="ACW1966" s="1"/>
      <c r="ADB1966" s="1"/>
      <c r="ADG1966" s="1"/>
      <c r="ADL1966" s="1"/>
      <c r="ADQ1966" s="1"/>
      <c r="ADV1966" s="1"/>
      <c r="AEA1966" s="1"/>
      <c r="AEF1966" s="1"/>
      <c r="AEK1966" s="1"/>
    </row>
    <row r="1967" spans="703:821" s="2" customFormat="1" ht="4.5" customHeight="1" x14ac:dyDescent="0.2">
      <c r="AAE1967" s="1"/>
      <c r="AAJ1967" s="1"/>
      <c r="AAO1967" s="1"/>
      <c r="AAT1967" s="1"/>
      <c r="AAY1967" s="1"/>
      <c r="ABD1967" s="1"/>
      <c r="ABI1967" s="1"/>
      <c r="ABN1967" s="1"/>
      <c r="ABS1967" s="1"/>
      <c r="ABX1967" s="1"/>
      <c r="ACC1967" s="1"/>
      <c r="ACH1967" s="1"/>
      <c r="ACM1967" s="1"/>
      <c r="ACR1967" s="1"/>
      <c r="ACW1967" s="1"/>
      <c r="ADB1967" s="1"/>
      <c r="ADG1967" s="1"/>
      <c r="ADL1967" s="1"/>
      <c r="ADQ1967" s="1"/>
      <c r="ADV1967" s="1"/>
      <c r="AEA1967" s="1"/>
      <c r="AEF1967" s="1"/>
      <c r="AEK1967" s="1"/>
    </row>
    <row r="1968" spans="703:821" s="2" customFormat="1" ht="4.5" customHeight="1" x14ac:dyDescent="0.2">
      <c r="AAA1968" s="15"/>
      <c r="AAB1968" s="15"/>
      <c r="AAC1968" s="15"/>
      <c r="AAD1968" s="15"/>
      <c r="AAE1968" s="14"/>
      <c r="AAF1968" s="15"/>
      <c r="AAG1968" s="15"/>
      <c r="AAH1968" s="15"/>
      <c r="AAI1968" s="15"/>
      <c r="AAJ1968" s="14"/>
      <c r="AAK1968" s="15"/>
      <c r="AAL1968" s="15"/>
      <c r="AAM1968" s="15"/>
      <c r="AAN1968" s="15"/>
      <c r="AAO1968" s="14"/>
      <c r="AAP1968" s="15"/>
      <c r="AAQ1968" s="15"/>
      <c r="AAR1968" s="15"/>
      <c r="AAS1968" s="15"/>
      <c r="AAT1968" s="20"/>
      <c r="AAU1968" s="15"/>
      <c r="AAV1968" s="15"/>
      <c r="AAW1968" s="15"/>
      <c r="AAX1968" s="15"/>
      <c r="AAY1968" s="14"/>
      <c r="AAZ1968" s="15"/>
      <c r="ABA1968" s="15"/>
      <c r="ABB1968" s="15"/>
      <c r="ABC1968" s="15"/>
      <c r="ABD1968" s="14"/>
      <c r="ABE1968" s="15"/>
      <c r="ABF1968" s="15"/>
      <c r="ABG1968" s="15"/>
      <c r="ABH1968" s="15"/>
      <c r="ABI1968" s="14"/>
      <c r="ABJ1968" s="15"/>
      <c r="ABK1968" s="15"/>
      <c r="ABL1968" s="15"/>
      <c r="ABM1968" s="15"/>
      <c r="ABN1968" s="14"/>
      <c r="ABO1968" s="15"/>
      <c r="ABP1968" s="15"/>
      <c r="ABQ1968" s="15"/>
      <c r="ABR1968" s="15"/>
      <c r="ABS1968" s="14"/>
      <c r="ABT1968" s="15"/>
      <c r="ABU1968" s="15"/>
      <c r="ABV1968" s="15"/>
      <c r="ABW1968" s="15"/>
      <c r="ABX1968" s="14"/>
      <c r="ABY1968" s="15"/>
      <c r="ABZ1968" s="15"/>
      <c r="ACA1968" s="15"/>
      <c r="ACB1968" s="15"/>
      <c r="ACC1968" s="14"/>
      <c r="ACD1968" s="15"/>
      <c r="ACE1968" s="15"/>
      <c r="ACF1968" s="15"/>
      <c r="ACG1968" s="15"/>
      <c r="ACH1968" s="14"/>
      <c r="ACI1968" s="15"/>
      <c r="ACJ1968" s="15"/>
      <c r="ACK1968" s="15"/>
      <c r="ACL1968" s="15"/>
      <c r="ACM1968" s="14"/>
      <c r="ACN1968" s="15"/>
      <c r="ACO1968" s="15"/>
      <c r="ACP1968" s="15"/>
      <c r="ACQ1968" s="15"/>
      <c r="ACR1968" s="14"/>
      <c r="ACS1968" s="15"/>
      <c r="ACT1968" s="15"/>
      <c r="ACU1968" s="15"/>
      <c r="ACV1968" s="15"/>
      <c r="ACW1968" s="14"/>
      <c r="ACX1968" s="15"/>
      <c r="ACY1968" s="15"/>
      <c r="ACZ1968" s="15"/>
      <c r="ADA1968" s="15"/>
      <c r="ADB1968" s="14"/>
      <c r="ADC1968" s="15"/>
      <c r="ADD1968" s="15"/>
      <c r="ADE1968" s="15"/>
      <c r="ADF1968" s="15"/>
      <c r="ADG1968" s="14"/>
      <c r="ADH1968" s="15"/>
      <c r="ADI1968" s="15"/>
      <c r="ADJ1968" s="15"/>
      <c r="ADK1968" s="15"/>
      <c r="ADL1968" s="14"/>
      <c r="ADM1968" s="15"/>
      <c r="ADN1968" s="15"/>
      <c r="ADO1968" s="15"/>
      <c r="ADP1968" s="15"/>
      <c r="ADQ1968" s="14"/>
      <c r="ADR1968" s="15"/>
      <c r="ADS1968" s="15"/>
      <c r="ADT1968" s="15"/>
      <c r="ADU1968" s="15"/>
      <c r="ADV1968" s="14"/>
      <c r="ADW1968" s="15"/>
      <c r="ADX1968" s="15"/>
      <c r="ADY1968" s="15"/>
      <c r="ADZ1968" s="15"/>
      <c r="AEA1968" s="14"/>
      <c r="AEB1968" s="15"/>
      <c r="AEC1968" s="15"/>
      <c r="AED1968" s="15"/>
      <c r="AEE1968" s="15"/>
      <c r="AEF1968" s="14"/>
      <c r="AEG1968" s="15"/>
      <c r="AEH1968" s="15"/>
      <c r="AEI1968" s="15"/>
      <c r="AEJ1968" s="15"/>
      <c r="AEK1968" s="14"/>
      <c r="AEL1968" s="15"/>
      <c r="AEM1968" s="15"/>
      <c r="AEN1968" s="15"/>
      <c r="AEO1968" s="15"/>
    </row>
    <row r="1969" spans="703:821" s="2" customFormat="1" ht="4.5" customHeight="1" x14ac:dyDescent="0.2">
      <c r="AAA1969" s="17"/>
      <c r="AAB1969" s="17"/>
      <c r="AAC1969" s="17"/>
      <c r="AAD1969" s="17"/>
      <c r="AAE1969" s="16"/>
      <c r="AAF1969" s="17"/>
      <c r="AAG1969" s="17"/>
      <c r="AAH1969" s="17"/>
      <c r="AAI1969" s="17"/>
      <c r="AAJ1969" s="16"/>
      <c r="AAK1969" s="17"/>
      <c r="AAL1969" s="17"/>
      <c r="AAM1969" s="17"/>
      <c r="AAN1969" s="17"/>
      <c r="AAO1969" s="16"/>
      <c r="AAP1969" s="17"/>
      <c r="AAQ1969" s="17"/>
      <c r="AAR1969" s="17"/>
      <c r="AAS1969" s="17"/>
      <c r="AAT1969" s="16"/>
      <c r="AAU1969" s="17"/>
      <c r="AAV1969" s="17"/>
      <c r="AAW1969" s="17"/>
      <c r="AAX1969" s="17"/>
      <c r="AAY1969" s="16"/>
      <c r="AAZ1969" s="17"/>
      <c r="ABA1969" s="17"/>
      <c r="ABB1969" s="17"/>
      <c r="ABC1969" s="17"/>
      <c r="ABD1969" s="16"/>
      <c r="ABE1969" s="17"/>
      <c r="ABF1969" s="17"/>
      <c r="ABG1969" s="17"/>
      <c r="ABH1969" s="17"/>
      <c r="ABI1969" s="16"/>
      <c r="ABJ1969" s="17"/>
      <c r="ABK1969" s="17"/>
      <c r="ABL1969" s="17"/>
      <c r="ABM1969" s="17"/>
      <c r="ABN1969" s="16"/>
      <c r="ABO1969" s="17"/>
      <c r="ABP1969" s="17"/>
      <c r="ABQ1969" s="17"/>
      <c r="ABR1969" s="17"/>
      <c r="ABS1969" s="16"/>
      <c r="ABT1969" s="17"/>
      <c r="ABU1969" s="17"/>
      <c r="ABV1969" s="17"/>
      <c r="ABW1969" s="17"/>
      <c r="ABX1969" s="16"/>
      <c r="ABY1969" s="17"/>
      <c r="ABZ1969" s="17"/>
      <c r="ACA1969" s="17"/>
      <c r="ACB1969" s="17"/>
      <c r="ACC1969" s="16"/>
      <c r="ACD1969" s="17"/>
      <c r="ACE1969" s="17"/>
      <c r="ACF1969" s="17"/>
      <c r="ACG1969" s="17"/>
      <c r="ACH1969" s="16"/>
      <c r="ACI1969" s="17"/>
      <c r="ACJ1969" s="17"/>
      <c r="ACK1969" s="17"/>
      <c r="ACL1969" s="17"/>
      <c r="ACM1969" s="16"/>
      <c r="ACN1969" s="17"/>
      <c r="ACO1969" s="17"/>
      <c r="ACP1969" s="17"/>
      <c r="ACQ1969" s="17"/>
      <c r="ACR1969" s="16"/>
      <c r="ACS1969" s="17"/>
      <c r="ACT1969" s="17"/>
      <c r="ACU1969" s="17"/>
      <c r="ACV1969" s="17"/>
      <c r="ACW1969" s="16"/>
      <c r="ACX1969" s="17"/>
      <c r="ACY1969" s="17"/>
      <c r="ACZ1969" s="17"/>
      <c r="ADA1969" s="17"/>
      <c r="ADB1969" s="16"/>
      <c r="ADC1969" s="17"/>
      <c r="ADD1969" s="17"/>
      <c r="ADE1969" s="17"/>
      <c r="ADF1969" s="17"/>
      <c r="ADG1969" s="16"/>
      <c r="ADH1969" s="17"/>
      <c r="ADI1969" s="17"/>
      <c r="ADJ1969" s="17"/>
      <c r="ADK1969" s="17"/>
      <c r="ADL1969" s="16"/>
      <c r="ADM1969" s="17"/>
      <c r="ADN1969" s="17"/>
      <c r="ADO1969" s="17"/>
      <c r="ADP1969" s="17"/>
      <c r="ADQ1969" s="16"/>
      <c r="ADR1969" s="17"/>
      <c r="ADS1969" s="17"/>
      <c r="ADT1969" s="17"/>
      <c r="ADU1969" s="17"/>
      <c r="ADV1969" s="16"/>
      <c r="ADW1969" s="17"/>
      <c r="ADX1969" s="17"/>
      <c r="ADY1969" s="17"/>
      <c r="ADZ1969" s="17"/>
      <c r="AEA1969" s="16"/>
      <c r="AEB1969" s="17"/>
      <c r="AEC1969" s="17"/>
      <c r="AED1969" s="17"/>
      <c r="AEE1969" s="17"/>
      <c r="AEF1969" s="16"/>
      <c r="AEG1969" s="17"/>
      <c r="AEH1969" s="17"/>
      <c r="AEI1969" s="17"/>
      <c r="AEJ1969" s="17"/>
      <c r="AEK1969" s="16"/>
      <c r="AEL1969" s="17"/>
      <c r="AEM1969" s="17"/>
      <c r="AEN1969" s="17"/>
      <c r="AEO1969" s="17"/>
    </row>
    <row r="1970" spans="703:821" s="2" customFormat="1" ht="4.5" customHeight="1" x14ac:dyDescent="0.2">
      <c r="AAE1970" s="1"/>
      <c r="AAJ1970" s="1"/>
      <c r="AAO1970" s="1"/>
      <c r="AAT1970" s="1"/>
      <c r="AAY1970" s="3"/>
      <c r="ABD1970" s="1"/>
      <c r="ABI1970" s="1"/>
      <c r="ABN1970" s="1"/>
      <c r="ABS1970" s="1"/>
      <c r="ABX1970" s="1"/>
      <c r="ACC1970" s="1"/>
      <c r="ACH1970" s="1"/>
      <c r="ACM1970" s="1"/>
      <c r="ACR1970" s="1"/>
      <c r="ACW1970" s="1"/>
      <c r="ADB1970" s="1"/>
      <c r="ADG1970" s="1"/>
      <c r="ADL1970" s="1"/>
      <c r="ADQ1970" s="1"/>
      <c r="ADV1970" s="1"/>
      <c r="AEA1970" s="1"/>
      <c r="AEF1970" s="1"/>
      <c r="AEK1970" s="1"/>
    </row>
    <row r="1971" spans="703:821" s="2" customFormat="1" ht="4.5" customHeight="1" x14ac:dyDescent="0.2">
      <c r="AAE1971" s="1"/>
      <c r="AAJ1971" s="1"/>
      <c r="AAO1971" s="1"/>
      <c r="AAT1971" s="1"/>
      <c r="AAY1971" s="1"/>
      <c r="ABD1971" s="1"/>
      <c r="ABI1971" s="1"/>
      <c r="ABN1971" s="1"/>
      <c r="ABS1971" s="1"/>
      <c r="ABX1971" s="1"/>
      <c r="ACC1971" s="1"/>
      <c r="ACH1971" s="1"/>
      <c r="ACM1971" s="1"/>
      <c r="ACR1971" s="1"/>
      <c r="ACW1971" s="1"/>
      <c r="ADB1971" s="1"/>
      <c r="ADG1971" s="1"/>
      <c r="ADL1971" s="1"/>
      <c r="ADQ1971" s="1"/>
      <c r="ADV1971" s="1"/>
      <c r="AEA1971" s="1"/>
      <c r="AEF1971" s="1"/>
      <c r="AEK1971" s="1"/>
    </row>
    <row r="1972" spans="703:821" s="2" customFormat="1" ht="4.5" customHeight="1" x14ac:dyDescent="0.2">
      <c r="AAE1972" s="1"/>
      <c r="AAJ1972" s="1"/>
      <c r="AAO1972" s="1"/>
      <c r="AAT1972" s="1"/>
      <c r="AAY1972" s="1"/>
      <c r="ABD1972" s="1"/>
      <c r="ABI1972" s="1"/>
      <c r="ABN1972" s="1"/>
      <c r="ABS1972" s="1"/>
      <c r="ABX1972" s="1"/>
      <c r="ACC1972" s="1"/>
      <c r="ACH1972" s="1"/>
      <c r="ACM1972" s="1"/>
      <c r="ACR1972" s="1"/>
      <c r="ACW1972" s="1"/>
      <c r="ADB1972" s="1"/>
      <c r="ADG1972" s="1"/>
      <c r="ADL1972" s="1"/>
      <c r="ADQ1972" s="1"/>
      <c r="ADV1972" s="1"/>
      <c r="AEA1972" s="1"/>
      <c r="AEF1972" s="1"/>
      <c r="AEK1972" s="1"/>
    </row>
    <row r="1973" spans="703:821" s="2" customFormat="1" ht="4.5" customHeight="1" x14ac:dyDescent="0.2">
      <c r="AAE1973" s="1"/>
      <c r="AAJ1973" s="1"/>
      <c r="AAO1973" s="1"/>
      <c r="AAT1973" s="1"/>
      <c r="AAY1973" s="1"/>
      <c r="ABD1973" s="1"/>
      <c r="ABI1973" s="1"/>
      <c r="ABN1973" s="1"/>
      <c r="ABS1973" s="1"/>
      <c r="ABX1973" s="1"/>
      <c r="ACC1973" s="1"/>
      <c r="ACH1973" s="1"/>
      <c r="ACM1973" s="1"/>
      <c r="ACR1973" s="1"/>
      <c r="ACW1973" s="1"/>
      <c r="ADB1973" s="1"/>
      <c r="ADG1973" s="1"/>
      <c r="ADL1973" s="1"/>
      <c r="ADQ1973" s="1"/>
      <c r="ADV1973" s="1"/>
      <c r="AEA1973" s="1"/>
      <c r="AEF1973" s="1"/>
      <c r="AEK1973" s="1"/>
    </row>
    <row r="1974" spans="703:821" s="2" customFormat="1" ht="4.5" customHeight="1" x14ac:dyDescent="0.2">
      <c r="AAA1974" s="11"/>
      <c r="AAB1974" s="11"/>
      <c r="AAC1974" s="11"/>
      <c r="AAD1974" s="11"/>
      <c r="AAE1974" s="10"/>
      <c r="AAF1974" s="11"/>
      <c r="AAG1974" s="11"/>
      <c r="AAH1974" s="11"/>
      <c r="AAI1974" s="11"/>
      <c r="AAJ1974" s="10"/>
      <c r="AAK1974" s="11"/>
      <c r="AAL1974" s="11"/>
      <c r="AAM1974" s="11"/>
      <c r="AAN1974" s="11"/>
      <c r="AAO1974" s="10"/>
      <c r="AAP1974" s="11"/>
      <c r="AAQ1974" s="11"/>
      <c r="AAR1974" s="11"/>
      <c r="AAS1974" s="21"/>
      <c r="AAT1974" s="10"/>
      <c r="AAU1974" s="11"/>
      <c r="AAV1974" s="11"/>
      <c r="AAW1974" s="11"/>
      <c r="AAX1974" s="11"/>
      <c r="AAY1974" s="10"/>
      <c r="AAZ1974" s="11"/>
      <c r="ABA1974" s="11"/>
      <c r="ABB1974" s="11"/>
      <c r="ABC1974" s="11"/>
      <c r="ABD1974" s="10"/>
      <c r="ABE1974" s="11"/>
      <c r="ABF1974" s="11"/>
      <c r="ABG1974" s="11"/>
      <c r="ABH1974" s="11"/>
      <c r="ABI1974" s="10"/>
      <c r="ABJ1974" s="11"/>
      <c r="ABK1974" s="11"/>
      <c r="ABL1974" s="11"/>
      <c r="ABM1974" s="11"/>
      <c r="ABN1974" s="10"/>
      <c r="ABO1974" s="11"/>
      <c r="ABP1974" s="11"/>
      <c r="ABQ1974" s="11"/>
      <c r="ABR1974" s="11"/>
      <c r="ABS1974" s="10"/>
      <c r="ABT1974" s="11"/>
      <c r="ABU1974" s="11"/>
      <c r="ABV1974" s="11"/>
      <c r="ABW1974" s="11"/>
      <c r="ABX1974" s="10"/>
      <c r="ABY1974" s="11"/>
      <c r="ABZ1974" s="11"/>
      <c r="ACA1974" s="11"/>
      <c r="ACB1974" s="11"/>
      <c r="ACC1974" s="10"/>
      <c r="ACD1974" s="11"/>
      <c r="ACE1974" s="11"/>
      <c r="ACF1974" s="11"/>
      <c r="ACG1974" s="11"/>
      <c r="ACH1974" s="10"/>
      <c r="ACI1974" s="11"/>
      <c r="ACJ1974" s="11"/>
      <c r="ACK1974" s="11"/>
      <c r="ACL1974" s="11"/>
      <c r="ACM1974" s="10"/>
      <c r="ACN1974" s="11"/>
      <c r="ACO1974" s="11"/>
      <c r="ACP1974" s="11"/>
      <c r="ACQ1974" s="11"/>
      <c r="ACR1974" s="10"/>
      <c r="ACS1974" s="11"/>
      <c r="ACT1974" s="11"/>
      <c r="ACU1974" s="11"/>
      <c r="ACV1974" s="11"/>
      <c r="ACW1974" s="10"/>
      <c r="ACX1974" s="11"/>
      <c r="ACY1974" s="11"/>
      <c r="ACZ1974" s="11"/>
      <c r="ADA1974" s="11"/>
      <c r="ADB1974" s="10"/>
      <c r="ADC1974" s="11"/>
      <c r="ADD1974" s="11"/>
      <c r="ADE1974" s="11"/>
      <c r="ADF1974" s="11"/>
      <c r="ADG1974" s="10"/>
      <c r="ADH1974" s="11"/>
      <c r="ADI1974" s="11"/>
      <c r="ADJ1974" s="11"/>
      <c r="ADK1974" s="11"/>
      <c r="ADL1974" s="10"/>
      <c r="ADM1974" s="11"/>
      <c r="ADN1974" s="11"/>
      <c r="ADO1974" s="11"/>
      <c r="ADP1974" s="11"/>
      <c r="ADQ1974" s="10"/>
      <c r="ADR1974" s="11"/>
      <c r="ADS1974" s="11"/>
      <c r="ADT1974" s="11"/>
      <c r="ADU1974" s="11"/>
      <c r="ADV1974" s="10"/>
      <c r="ADW1974" s="11"/>
      <c r="ADX1974" s="11"/>
      <c r="ADY1974" s="11"/>
      <c r="ADZ1974" s="11"/>
      <c r="AEA1974" s="10"/>
      <c r="AEB1974" s="11"/>
      <c r="AEC1974" s="11"/>
      <c r="AED1974" s="11"/>
      <c r="AEE1974" s="11"/>
      <c r="AEF1974" s="10"/>
      <c r="AEG1974" s="11"/>
      <c r="AEH1974" s="11"/>
      <c r="AEI1974" s="11"/>
      <c r="AEJ1974" s="11"/>
      <c r="AEK1974" s="10"/>
      <c r="AEL1974" s="11"/>
      <c r="AEM1974" s="11"/>
      <c r="AEN1974" s="11"/>
      <c r="AEO1974" s="11"/>
    </row>
    <row r="1975" spans="703:821" s="2" customFormat="1" ht="4.5" customHeight="1" x14ac:dyDescent="0.2">
      <c r="AAA1975" s="13"/>
      <c r="AAB1975" s="13"/>
      <c r="AAC1975" s="13"/>
      <c r="AAD1975" s="13"/>
      <c r="AAE1975" s="12"/>
      <c r="AAF1975" s="13"/>
      <c r="AAG1975" s="13"/>
      <c r="AAH1975" s="13"/>
      <c r="AAI1975" s="13"/>
      <c r="AAJ1975" s="12"/>
      <c r="AAK1975" s="13"/>
      <c r="AAL1975" s="13"/>
      <c r="AAM1975" s="13"/>
      <c r="AAN1975" s="13"/>
      <c r="AAO1975" s="12"/>
      <c r="AAP1975" s="13"/>
      <c r="AAQ1975" s="13"/>
      <c r="AAR1975" s="13"/>
      <c r="AAS1975" s="13"/>
      <c r="AAT1975" s="12"/>
      <c r="AAU1975" s="13"/>
      <c r="AAV1975" s="13"/>
      <c r="AAW1975" s="13"/>
      <c r="AAX1975" s="13"/>
      <c r="AAY1975" s="12"/>
      <c r="AAZ1975" s="13"/>
      <c r="ABA1975" s="13"/>
      <c r="ABB1975" s="19"/>
      <c r="ABC1975" s="13"/>
      <c r="ABD1975" s="12"/>
      <c r="ABE1975" s="13"/>
      <c r="ABF1975" s="13"/>
      <c r="ABG1975" s="13"/>
      <c r="ABH1975" s="13"/>
      <c r="ABI1975" s="12"/>
      <c r="ABJ1975" s="13"/>
      <c r="ABK1975" s="13"/>
      <c r="ABL1975" s="13"/>
      <c r="ABM1975" s="13"/>
      <c r="ABN1975" s="12"/>
      <c r="ABO1975" s="13"/>
      <c r="ABP1975" s="13"/>
      <c r="ABQ1975" s="13"/>
      <c r="ABR1975" s="13"/>
      <c r="ABS1975" s="12"/>
      <c r="ABT1975" s="13"/>
      <c r="ABU1975" s="13"/>
      <c r="ABV1975" s="13"/>
      <c r="ABW1975" s="13"/>
      <c r="ABX1975" s="12"/>
      <c r="ABY1975" s="13"/>
      <c r="ABZ1975" s="13"/>
      <c r="ACA1975" s="13"/>
      <c r="ACB1975" s="13"/>
      <c r="ACC1975" s="12"/>
      <c r="ACD1975" s="13"/>
      <c r="ACE1975" s="13"/>
      <c r="ACF1975" s="13"/>
      <c r="ACG1975" s="13"/>
      <c r="ACH1975" s="12"/>
      <c r="ACI1975" s="13"/>
      <c r="ACJ1975" s="13"/>
      <c r="ACK1975" s="13"/>
      <c r="ACL1975" s="13"/>
      <c r="ACM1975" s="12"/>
      <c r="ACN1975" s="13"/>
      <c r="ACO1975" s="13"/>
      <c r="ACP1975" s="13"/>
      <c r="ACQ1975" s="13"/>
      <c r="ACR1975" s="12"/>
      <c r="ACS1975" s="13"/>
      <c r="ACT1975" s="13"/>
      <c r="ACU1975" s="13"/>
      <c r="ACV1975" s="13"/>
      <c r="ACW1975" s="12"/>
      <c r="ACX1975" s="13"/>
      <c r="ACY1975" s="13"/>
      <c r="ACZ1975" s="13"/>
      <c r="ADA1975" s="13"/>
      <c r="ADB1975" s="12"/>
      <c r="ADC1975" s="13"/>
      <c r="ADD1975" s="13"/>
      <c r="ADE1975" s="13"/>
      <c r="ADF1975" s="13"/>
      <c r="ADG1975" s="12"/>
      <c r="ADH1975" s="13"/>
      <c r="ADI1975" s="13"/>
      <c r="ADJ1975" s="13"/>
      <c r="ADK1975" s="13"/>
      <c r="ADL1975" s="12"/>
      <c r="ADM1975" s="13"/>
      <c r="ADN1975" s="13"/>
      <c r="ADO1975" s="13"/>
      <c r="ADP1975" s="13"/>
      <c r="ADQ1975" s="12"/>
      <c r="ADR1975" s="13"/>
      <c r="ADS1975" s="13"/>
      <c r="ADT1975" s="13"/>
      <c r="ADU1975" s="13"/>
      <c r="ADV1975" s="12"/>
      <c r="ADW1975" s="13"/>
      <c r="ADX1975" s="13"/>
      <c r="ADY1975" s="13"/>
      <c r="ADZ1975" s="13"/>
      <c r="AEA1975" s="12"/>
      <c r="AEB1975" s="13"/>
      <c r="AEC1975" s="13"/>
      <c r="AED1975" s="13"/>
      <c r="AEE1975" s="13"/>
      <c r="AEF1975" s="12"/>
      <c r="AEG1975" s="13"/>
      <c r="AEH1975" s="13"/>
      <c r="AEI1975" s="13"/>
      <c r="AEJ1975" s="13"/>
      <c r="AEK1975" s="12"/>
      <c r="AEL1975" s="13"/>
      <c r="AEM1975" s="13"/>
      <c r="AEN1975" s="13"/>
      <c r="AEO1975" s="13"/>
    </row>
    <row r="1976" spans="703:821" s="2" customFormat="1" ht="4.5" customHeight="1" x14ac:dyDescent="0.2">
      <c r="AAE1976" s="1"/>
      <c r="AAJ1976" s="1"/>
      <c r="AAO1976" s="1"/>
      <c r="AAT1976" s="1"/>
      <c r="AAY1976" s="1"/>
      <c r="ABD1976" s="1"/>
      <c r="ABI1976" s="1"/>
      <c r="ABN1976" s="1"/>
      <c r="ABS1976" s="1"/>
      <c r="ABX1976" s="1"/>
      <c r="ACC1976" s="1"/>
      <c r="ACH1976" s="1"/>
      <c r="ACM1976" s="1"/>
      <c r="ACR1976" s="1"/>
      <c r="ACW1976" s="1"/>
      <c r="ADB1976" s="1"/>
      <c r="ADG1976" s="1"/>
      <c r="ADL1976" s="1"/>
      <c r="ADQ1976" s="1"/>
      <c r="ADV1976" s="1"/>
      <c r="AEA1976" s="1"/>
      <c r="AEF1976" s="1"/>
      <c r="AEK1976" s="1"/>
    </row>
    <row r="1977" spans="703:821" s="2" customFormat="1" ht="4.5" customHeight="1" x14ac:dyDescent="0.2">
      <c r="AAE1977" s="1"/>
      <c r="AAJ1977" s="1"/>
      <c r="AAO1977" s="1"/>
      <c r="AAT1977" s="1"/>
      <c r="AAY1977" s="1"/>
      <c r="ABD1977" s="1"/>
      <c r="ABI1977" s="1"/>
      <c r="ABN1977" s="1"/>
      <c r="ABS1977" s="1"/>
      <c r="ABX1977" s="1"/>
      <c r="ACC1977" s="1"/>
      <c r="ACH1977" s="1"/>
      <c r="ACM1977" s="1"/>
      <c r="ACR1977" s="1"/>
      <c r="ACW1977" s="1"/>
      <c r="ADB1977" s="1"/>
      <c r="ADG1977" s="1"/>
      <c r="ADL1977" s="1"/>
      <c r="ADQ1977" s="1"/>
      <c r="ADV1977" s="1"/>
      <c r="AEA1977" s="1"/>
      <c r="AEF1977" s="1"/>
      <c r="AEK1977" s="1"/>
    </row>
    <row r="1978" spans="703:821" s="2" customFormat="1" ht="4.5" customHeight="1" x14ac:dyDescent="0.2">
      <c r="AAA1978" s="15"/>
      <c r="AAB1978" s="15"/>
      <c r="AAC1978" s="15"/>
      <c r="AAD1978" s="15"/>
      <c r="AAE1978" s="14"/>
      <c r="AAF1978" s="15"/>
      <c r="AAG1978" s="15"/>
      <c r="AAH1978" s="15"/>
      <c r="AAI1978" s="15"/>
      <c r="AAJ1978" s="14"/>
      <c r="AAK1978" s="15"/>
      <c r="AAL1978" s="15"/>
      <c r="AAM1978" s="15"/>
      <c r="AAN1978" s="15"/>
      <c r="AAO1978" s="14"/>
      <c r="AAP1978" s="15"/>
      <c r="AAQ1978" s="15"/>
      <c r="AAR1978" s="15"/>
      <c r="AAS1978" s="15"/>
      <c r="AAT1978" s="14"/>
      <c r="AAU1978" s="15"/>
      <c r="AAV1978" s="15"/>
      <c r="AAW1978" s="15"/>
      <c r="AAX1978" s="15"/>
      <c r="AAY1978" s="14"/>
      <c r="AAZ1978" s="15"/>
      <c r="ABA1978" s="15"/>
      <c r="ABB1978" s="15"/>
      <c r="ABC1978" s="15"/>
      <c r="ABD1978" s="14"/>
      <c r="ABE1978" s="15"/>
      <c r="ABF1978" s="15"/>
      <c r="ABG1978" s="15"/>
      <c r="ABH1978" s="15"/>
      <c r="ABI1978" s="14"/>
      <c r="ABJ1978" s="15"/>
      <c r="ABK1978" s="15"/>
      <c r="ABL1978" s="15"/>
      <c r="ABM1978" s="15"/>
      <c r="ABN1978" s="14"/>
      <c r="ABO1978" s="15"/>
      <c r="ABP1978" s="15"/>
      <c r="ABQ1978" s="15"/>
      <c r="ABR1978" s="15"/>
      <c r="ABS1978" s="14"/>
      <c r="ABT1978" s="15"/>
      <c r="ABU1978" s="15"/>
      <c r="ABV1978" s="15"/>
      <c r="ABW1978" s="15"/>
      <c r="ABX1978" s="14"/>
      <c r="ABY1978" s="15"/>
      <c r="ABZ1978" s="15"/>
      <c r="ACA1978" s="15"/>
      <c r="ACB1978" s="15"/>
      <c r="ACC1978" s="14"/>
      <c r="ACD1978" s="15"/>
      <c r="ACE1978" s="15"/>
      <c r="ACF1978" s="15"/>
      <c r="ACG1978" s="15"/>
      <c r="ACH1978" s="14"/>
      <c r="ACI1978" s="15"/>
      <c r="ACJ1978" s="15"/>
      <c r="ACK1978" s="15"/>
      <c r="ACL1978" s="15"/>
      <c r="ACM1978" s="14"/>
      <c r="ACN1978" s="15"/>
      <c r="ACO1978" s="15"/>
      <c r="ACP1978" s="15"/>
      <c r="ACQ1978" s="15"/>
      <c r="ACR1978" s="14"/>
      <c r="ACS1978" s="15"/>
      <c r="ACT1978" s="15"/>
      <c r="ACU1978" s="15"/>
      <c r="ACV1978" s="15"/>
      <c r="ACW1978" s="14"/>
      <c r="ACX1978" s="15"/>
      <c r="ACY1978" s="15"/>
      <c r="ACZ1978" s="15"/>
      <c r="ADA1978" s="15"/>
      <c r="ADB1978" s="14"/>
      <c r="ADC1978" s="15"/>
      <c r="ADD1978" s="15"/>
      <c r="ADE1978" s="15"/>
      <c r="ADF1978" s="15"/>
      <c r="ADG1978" s="14"/>
      <c r="ADH1978" s="15"/>
      <c r="ADI1978" s="15"/>
      <c r="ADJ1978" s="15"/>
      <c r="ADK1978" s="15"/>
      <c r="ADL1978" s="14"/>
      <c r="ADM1978" s="15"/>
      <c r="ADN1978" s="15"/>
      <c r="ADO1978" s="15"/>
      <c r="ADP1978" s="15"/>
      <c r="ADQ1978" s="14"/>
      <c r="ADR1978" s="15"/>
      <c r="ADS1978" s="15"/>
      <c r="ADT1978" s="15"/>
      <c r="ADU1978" s="15"/>
      <c r="ADV1978" s="14"/>
      <c r="ADW1978" s="15"/>
      <c r="ADX1978" s="15"/>
      <c r="ADY1978" s="15"/>
      <c r="ADZ1978" s="15"/>
      <c r="AEA1978" s="14"/>
      <c r="AEB1978" s="15"/>
      <c r="AEC1978" s="15"/>
      <c r="AED1978" s="15"/>
      <c r="AEE1978" s="15"/>
      <c r="AEF1978" s="14"/>
      <c r="AEG1978" s="15"/>
      <c r="AEH1978" s="15"/>
      <c r="AEI1978" s="15"/>
      <c r="AEJ1978" s="15"/>
      <c r="AEK1978" s="14"/>
      <c r="AEL1978" s="15"/>
      <c r="AEM1978" s="15"/>
      <c r="AEN1978" s="15"/>
      <c r="AEO1978" s="15"/>
    </row>
    <row r="1979" spans="703:821" s="2" customFormat="1" ht="4.5" customHeight="1" x14ac:dyDescent="0.2">
      <c r="AAA1979" s="17"/>
      <c r="AAB1979" s="17"/>
      <c r="AAC1979" s="17"/>
      <c r="AAD1979" s="17"/>
      <c r="AAE1979" s="16"/>
      <c r="AAF1979" s="17"/>
      <c r="AAG1979" s="17"/>
      <c r="AAH1979" s="17"/>
      <c r="AAI1979" s="17"/>
      <c r="AAJ1979" s="16"/>
      <c r="AAK1979" s="17"/>
      <c r="AAL1979" s="17"/>
      <c r="AAM1979" s="17"/>
      <c r="AAN1979" s="17"/>
      <c r="AAO1979" s="16"/>
      <c r="AAP1979" s="17"/>
      <c r="AAQ1979" s="17"/>
      <c r="AAR1979" s="17"/>
      <c r="AAS1979" s="17"/>
      <c r="AAT1979" s="16"/>
      <c r="AAU1979" s="17"/>
      <c r="AAV1979" s="17"/>
      <c r="AAW1979" s="17"/>
      <c r="AAX1979" s="17"/>
      <c r="AAY1979" s="16"/>
      <c r="AAZ1979" s="17"/>
      <c r="ABA1979" s="17"/>
      <c r="ABB1979" s="17"/>
      <c r="ABC1979" s="17"/>
      <c r="ABD1979" s="16"/>
      <c r="ABE1979" s="17"/>
      <c r="ABF1979" s="17"/>
      <c r="ABG1979" s="17"/>
      <c r="ABH1979" s="17"/>
      <c r="ABI1979" s="16"/>
      <c r="ABJ1979" s="17"/>
      <c r="ABK1979" s="17"/>
      <c r="ABL1979" s="17"/>
      <c r="ABM1979" s="17"/>
      <c r="ABN1979" s="16"/>
      <c r="ABO1979" s="17"/>
      <c r="ABP1979" s="17"/>
      <c r="ABQ1979" s="17"/>
      <c r="ABR1979" s="17"/>
      <c r="ABS1979" s="16"/>
      <c r="ABT1979" s="17"/>
      <c r="ABU1979" s="17"/>
      <c r="ABV1979" s="17"/>
      <c r="ABW1979" s="17"/>
      <c r="ABX1979" s="16"/>
      <c r="ABY1979" s="17"/>
      <c r="ABZ1979" s="17"/>
      <c r="ACA1979" s="17"/>
      <c r="ACB1979" s="17"/>
      <c r="ACC1979" s="16"/>
      <c r="ACD1979" s="17"/>
      <c r="ACE1979" s="17"/>
      <c r="ACF1979" s="17"/>
      <c r="ACG1979" s="17"/>
      <c r="ACH1979" s="16"/>
      <c r="ACI1979" s="17"/>
      <c r="ACJ1979" s="17"/>
      <c r="ACK1979" s="17"/>
      <c r="ACL1979" s="17"/>
      <c r="ACM1979" s="16"/>
      <c r="ACN1979" s="17"/>
      <c r="ACO1979" s="17"/>
      <c r="ACP1979" s="17"/>
      <c r="ACQ1979" s="17"/>
      <c r="ACR1979" s="16"/>
      <c r="ACS1979" s="17"/>
      <c r="ACT1979" s="17"/>
      <c r="ACU1979" s="17"/>
      <c r="ACV1979" s="17"/>
      <c r="ACW1979" s="16"/>
      <c r="ACX1979" s="17"/>
      <c r="ACY1979" s="17"/>
      <c r="ACZ1979" s="17"/>
      <c r="ADA1979" s="17"/>
      <c r="ADB1979" s="16"/>
      <c r="ADC1979" s="17"/>
      <c r="ADD1979" s="17"/>
      <c r="ADE1979" s="17"/>
      <c r="ADF1979" s="17"/>
      <c r="ADG1979" s="16"/>
      <c r="ADH1979" s="17"/>
      <c r="ADI1979" s="17"/>
      <c r="ADJ1979" s="17"/>
      <c r="ADK1979" s="17"/>
      <c r="ADL1979" s="16"/>
      <c r="ADM1979" s="17"/>
      <c r="ADN1979" s="17"/>
      <c r="ADO1979" s="17"/>
      <c r="ADP1979" s="17"/>
      <c r="ADQ1979" s="16"/>
      <c r="ADR1979" s="17"/>
      <c r="ADS1979" s="17"/>
      <c r="ADT1979" s="17"/>
      <c r="ADU1979" s="17"/>
      <c r="ADV1979" s="16"/>
      <c r="ADW1979" s="17"/>
      <c r="ADX1979" s="17"/>
      <c r="ADY1979" s="17"/>
      <c r="ADZ1979" s="17"/>
      <c r="AEA1979" s="16"/>
      <c r="AEB1979" s="17"/>
      <c r="AEC1979" s="17"/>
      <c r="AED1979" s="17"/>
      <c r="AEE1979" s="17"/>
      <c r="AEF1979" s="16"/>
      <c r="AEG1979" s="17"/>
      <c r="AEH1979" s="17"/>
      <c r="AEI1979" s="17"/>
      <c r="AEJ1979" s="17"/>
      <c r="AEK1979" s="16"/>
      <c r="AEL1979" s="17"/>
      <c r="AEM1979" s="17"/>
      <c r="AEN1979" s="17"/>
      <c r="AEO1979" s="17"/>
    </row>
    <row r="1980" spans="703:821" s="2" customFormat="1" ht="4.5" customHeight="1" x14ac:dyDescent="0.2">
      <c r="AAE1980" s="1"/>
      <c r="AAJ1980" s="1"/>
      <c r="AAO1980" s="3"/>
      <c r="AAT1980" s="1"/>
      <c r="AAY1980" s="12"/>
      <c r="ABD1980" s="1"/>
      <c r="ABI1980" s="1"/>
      <c r="ABN1980" s="1"/>
      <c r="ABS1980" s="1"/>
      <c r="ABX1980" s="1"/>
      <c r="ACC1980" s="1"/>
      <c r="ACH1980" s="1"/>
      <c r="ACM1980" s="1"/>
      <c r="ACR1980" s="1"/>
      <c r="ACW1980" s="1"/>
      <c r="ADB1980" s="1"/>
      <c r="ADG1980" s="1"/>
      <c r="ADL1980" s="1"/>
      <c r="ADQ1980" s="1"/>
      <c r="ADV1980" s="1"/>
      <c r="AEA1980" s="1"/>
      <c r="AEF1980" s="1"/>
      <c r="AEK1980" s="1"/>
    </row>
    <row r="1981" spans="703:821" s="2" customFormat="1" ht="4.5" customHeight="1" x14ac:dyDescent="0.2">
      <c r="AAE1981" s="1"/>
      <c r="AAJ1981" s="1"/>
      <c r="AAO1981" s="1"/>
      <c r="AAT1981" s="1"/>
      <c r="AAY1981" s="1"/>
      <c r="ABD1981" s="1"/>
      <c r="ABI1981" s="1"/>
      <c r="ABN1981" s="1"/>
      <c r="ABS1981" s="1"/>
      <c r="ABX1981" s="1"/>
      <c r="ACC1981" s="1"/>
      <c r="ACH1981" s="1"/>
      <c r="ACM1981" s="1"/>
      <c r="ACR1981" s="1"/>
      <c r="ACW1981" s="1"/>
      <c r="ADB1981" s="1"/>
      <c r="ADG1981" s="1"/>
      <c r="ADL1981" s="1"/>
      <c r="ADQ1981" s="1"/>
      <c r="ADV1981" s="1"/>
      <c r="AEA1981" s="1"/>
      <c r="AEF1981" s="1"/>
      <c r="AEK1981" s="1"/>
    </row>
    <row r="1982" spans="703:821" s="2" customFormat="1" ht="4.5" customHeight="1" x14ac:dyDescent="0.2">
      <c r="AAA1982" s="5"/>
      <c r="AAB1982" s="5"/>
      <c r="AAC1982" s="5"/>
      <c r="AAD1982" s="5"/>
      <c r="AAE1982" s="4"/>
      <c r="AAF1982" s="5"/>
      <c r="AAG1982" s="5"/>
      <c r="AAH1982" s="5"/>
      <c r="AAI1982" s="5"/>
      <c r="AAJ1982" s="4"/>
      <c r="AAK1982" s="5"/>
      <c r="AAL1982" s="5"/>
      <c r="AAM1982" s="5"/>
      <c r="AAN1982" s="5"/>
      <c r="AAO1982" s="4"/>
      <c r="AAP1982" s="5"/>
      <c r="AAQ1982" s="5"/>
      <c r="AAR1982" s="5"/>
      <c r="AAS1982" s="5"/>
      <c r="AAT1982" s="4"/>
      <c r="AAU1982" s="5"/>
      <c r="AAV1982" s="5"/>
      <c r="AAW1982" s="5"/>
      <c r="AAX1982" s="5"/>
      <c r="AAY1982" s="4"/>
      <c r="AAZ1982" s="5"/>
      <c r="ABA1982" s="5"/>
      <c r="ABB1982" s="5"/>
      <c r="ABC1982" s="5"/>
      <c r="ABD1982" s="4"/>
      <c r="ABE1982" s="5"/>
      <c r="ABF1982" s="5"/>
      <c r="ABG1982" s="5"/>
      <c r="ABH1982" s="5"/>
      <c r="ABI1982" s="4"/>
      <c r="ABJ1982" s="5"/>
      <c r="ABK1982" s="5"/>
      <c r="ABL1982" s="5"/>
      <c r="ABM1982" s="5"/>
      <c r="ABN1982" s="4"/>
      <c r="ABO1982" s="5"/>
      <c r="ABP1982" s="5"/>
      <c r="ABQ1982" s="5"/>
      <c r="ABR1982" s="5"/>
      <c r="ABS1982" s="4"/>
      <c r="ABT1982" s="5"/>
      <c r="ABU1982" s="5"/>
      <c r="ABV1982" s="5"/>
      <c r="ABW1982" s="5"/>
      <c r="ABX1982" s="4"/>
      <c r="ABY1982" s="5"/>
      <c r="ABZ1982" s="5"/>
      <c r="ACA1982" s="5"/>
      <c r="ACB1982" s="5"/>
      <c r="ACC1982" s="4"/>
      <c r="ACD1982" s="5"/>
      <c r="ACE1982" s="5"/>
      <c r="ACF1982" s="5"/>
      <c r="ACG1982" s="5"/>
      <c r="ACH1982" s="4"/>
      <c r="ACI1982" s="5"/>
      <c r="ACJ1982" s="5"/>
      <c r="ACK1982" s="5"/>
      <c r="ACL1982" s="5"/>
      <c r="ACM1982" s="4"/>
      <c r="ACN1982" s="5"/>
      <c r="ACO1982" s="5"/>
      <c r="ACP1982" s="5"/>
      <c r="ACQ1982" s="5"/>
      <c r="ACR1982" s="4"/>
      <c r="ACS1982" s="5"/>
      <c r="ACT1982" s="5"/>
      <c r="ACU1982" s="5"/>
      <c r="ACV1982" s="5"/>
      <c r="ACW1982" s="4"/>
      <c r="ACX1982" s="5"/>
      <c r="ACY1982" s="5"/>
      <c r="ACZ1982" s="5"/>
      <c r="ADA1982" s="5"/>
      <c r="ADB1982" s="4"/>
      <c r="ADC1982" s="5"/>
      <c r="ADD1982" s="5"/>
      <c r="ADE1982" s="5"/>
      <c r="ADF1982" s="5"/>
      <c r="ADG1982" s="4"/>
      <c r="ADH1982" s="5"/>
      <c r="ADI1982" s="5"/>
      <c r="ADJ1982" s="5"/>
      <c r="ADK1982" s="5"/>
      <c r="ADL1982" s="4"/>
      <c r="ADM1982" s="5"/>
      <c r="ADN1982" s="5"/>
      <c r="ADO1982" s="5"/>
      <c r="ADP1982" s="5"/>
      <c r="ADQ1982" s="4"/>
      <c r="ADR1982" s="5"/>
      <c r="ADS1982" s="5"/>
      <c r="ADT1982" s="5"/>
      <c r="ADU1982" s="5"/>
      <c r="ADV1982" s="4"/>
      <c r="ADW1982" s="5"/>
      <c r="ADX1982" s="5"/>
      <c r="ADY1982" s="5"/>
      <c r="ADZ1982" s="5"/>
      <c r="AEA1982" s="4"/>
      <c r="AEB1982" s="5"/>
      <c r="AEC1982" s="5"/>
      <c r="AED1982" s="5"/>
      <c r="AEE1982" s="5"/>
      <c r="AEF1982" s="4"/>
      <c r="AEG1982" s="5"/>
      <c r="AEH1982" s="5"/>
      <c r="AEI1982" s="5"/>
      <c r="AEJ1982" s="5"/>
      <c r="AEK1982" s="4"/>
      <c r="AEL1982" s="5"/>
      <c r="AEM1982" s="5"/>
      <c r="AEN1982" s="5"/>
      <c r="AEO1982" s="5"/>
    </row>
    <row r="1983" spans="703:821" s="2" customFormat="1" ht="4.5" customHeight="1" x14ac:dyDescent="0.2">
      <c r="AAE1983" s="1"/>
      <c r="AAJ1983" s="1"/>
      <c r="AAO1983" s="1"/>
      <c r="AAT1983" s="1"/>
      <c r="AAY1983" s="1"/>
      <c r="ABD1983" s="1"/>
      <c r="ABI1983" s="1"/>
      <c r="ABN1983" s="1"/>
      <c r="ABS1983" s="1"/>
      <c r="ABX1983" s="1"/>
      <c r="ACC1983" s="1"/>
      <c r="ACH1983" s="1"/>
      <c r="ACM1983" s="1"/>
      <c r="ACR1983" s="1"/>
      <c r="ACW1983" s="1"/>
      <c r="ADB1983" s="1"/>
      <c r="ADG1983" s="1"/>
      <c r="ADL1983" s="1"/>
      <c r="ADQ1983" s="1"/>
      <c r="ADV1983" s="1"/>
      <c r="AEA1983" s="1"/>
      <c r="AEF1983" s="1"/>
      <c r="AEK1983" s="1"/>
    </row>
    <row r="1984" spans="703:821" s="2" customFormat="1" ht="4.5" customHeight="1" x14ac:dyDescent="0.2">
      <c r="AAA1984" s="8"/>
      <c r="AAB1984" s="8"/>
      <c r="AAC1984" s="8"/>
      <c r="AAD1984" s="8"/>
      <c r="AAE1984" s="7"/>
      <c r="AAF1984" s="8"/>
      <c r="AAG1984" s="8"/>
      <c r="AAH1984" s="8"/>
      <c r="AAI1984" s="8"/>
      <c r="AAJ1984" s="7"/>
      <c r="AAK1984" s="8"/>
      <c r="AAL1984" s="8"/>
      <c r="AAM1984" s="8"/>
      <c r="AAN1984" s="8"/>
      <c r="AAO1984" s="7"/>
      <c r="AAP1984" s="8"/>
      <c r="AAQ1984" s="8"/>
      <c r="AAR1984" s="8"/>
      <c r="AAS1984" s="8"/>
      <c r="AAT1984" s="7"/>
      <c r="AAU1984" s="8"/>
      <c r="AAV1984" s="8"/>
      <c r="AAW1984" s="8"/>
      <c r="AAX1984" s="8"/>
      <c r="AAY1984" s="7"/>
      <c r="AAZ1984" s="8"/>
      <c r="ABA1984" s="8"/>
      <c r="ABB1984" s="8"/>
      <c r="ABC1984" s="8"/>
      <c r="ABD1984" s="7"/>
      <c r="ABE1984" s="8"/>
      <c r="ABF1984" s="8"/>
      <c r="ABG1984" s="8"/>
      <c r="ABH1984" s="8"/>
      <c r="ABI1984" s="7"/>
      <c r="ABJ1984" s="8"/>
      <c r="ABK1984" s="8"/>
      <c r="ABL1984" s="8"/>
      <c r="ABM1984" s="8"/>
      <c r="ABN1984" s="7"/>
      <c r="ABO1984" s="8"/>
      <c r="ABP1984" s="8"/>
      <c r="ABQ1984" s="8"/>
      <c r="ABR1984" s="8"/>
      <c r="ABS1984" s="7"/>
      <c r="ABT1984" s="8"/>
      <c r="ABU1984" s="8"/>
      <c r="ABV1984" s="8"/>
      <c r="ABW1984" s="8"/>
      <c r="ABX1984" s="7"/>
      <c r="ABY1984" s="8"/>
      <c r="ABZ1984" s="8"/>
      <c r="ACA1984" s="8"/>
      <c r="ACB1984" s="8"/>
      <c r="ACC1984" s="7"/>
      <c r="ACD1984" s="8"/>
      <c r="ACE1984" s="8"/>
      <c r="ACF1984" s="8"/>
      <c r="ACG1984" s="8"/>
      <c r="ACH1984" s="7"/>
      <c r="ACI1984" s="8"/>
      <c r="ACJ1984" s="8"/>
      <c r="ACK1984" s="8"/>
      <c r="ACL1984" s="8"/>
      <c r="ACM1984" s="7"/>
      <c r="ACN1984" s="8"/>
      <c r="ACO1984" s="8"/>
      <c r="ACP1984" s="8"/>
      <c r="ACQ1984" s="8"/>
      <c r="ACR1984" s="7"/>
      <c r="ACS1984" s="8"/>
      <c r="ACT1984" s="8"/>
      <c r="ACU1984" s="8"/>
      <c r="ACV1984" s="8"/>
      <c r="ACW1984" s="7"/>
      <c r="ACX1984" s="8"/>
      <c r="ACY1984" s="8"/>
      <c r="ACZ1984" s="8"/>
      <c r="ADA1984" s="8"/>
      <c r="ADB1984" s="7"/>
      <c r="ADC1984" s="8"/>
      <c r="ADD1984" s="8"/>
      <c r="ADE1984" s="8"/>
      <c r="ADF1984" s="8"/>
      <c r="ADG1984" s="7"/>
      <c r="ADH1984" s="8"/>
      <c r="ADI1984" s="8"/>
      <c r="ADJ1984" s="8"/>
      <c r="ADK1984" s="8"/>
      <c r="ADL1984" s="7"/>
      <c r="ADM1984" s="8"/>
      <c r="ADN1984" s="8"/>
      <c r="ADO1984" s="8"/>
      <c r="ADP1984" s="8"/>
      <c r="ADQ1984" s="7"/>
      <c r="ADR1984" s="8"/>
      <c r="ADS1984" s="8"/>
      <c r="ADT1984" s="8"/>
      <c r="ADU1984" s="8"/>
      <c r="ADV1984" s="7"/>
      <c r="ADW1984" s="8"/>
      <c r="ADX1984" s="8"/>
      <c r="ADY1984" s="8"/>
      <c r="ADZ1984" s="8"/>
      <c r="AEA1984" s="7"/>
      <c r="AEB1984" s="8"/>
      <c r="AEC1984" s="8"/>
      <c r="AED1984" s="8"/>
      <c r="AEE1984" s="8"/>
      <c r="AEF1984" s="7"/>
      <c r="AEG1984" s="8"/>
      <c r="AEH1984" s="8"/>
      <c r="AEI1984" s="8"/>
      <c r="AEJ1984" s="8"/>
      <c r="AEK1984" s="7"/>
      <c r="AEL1984" s="8"/>
      <c r="AEM1984" s="8"/>
      <c r="AEN1984" s="8"/>
      <c r="AEO1984" s="8"/>
    </row>
    <row r="1985" spans="703:821" s="2" customFormat="1" ht="4.5" customHeight="1" x14ac:dyDescent="0.2">
      <c r="AAA1985" s="23"/>
      <c r="AAB1985" s="23"/>
      <c r="AAC1985" s="23"/>
      <c r="AAD1985" s="23"/>
      <c r="AAE1985" s="22"/>
      <c r="AAF1985" s="23"/>
      <c r="AAG1985" s="23"/>
      <c r="AAH1985" s="23"/>
      <c r="AAI1985" s="23"/>
      <c r="AAJ1985" s="22"/>
      <c r="AAK1985" s="23"/>
      <c r="AAL1985" s="23"/>
      <c r="AAM1985" s="23"/>
      <c r="AAN1985" s="23"/>
      <c r="AAO1985" s="22"/>
      <c r="AAP1985" s="23"/>
      <c r="AAQ1985" s="23"/>
      <c r="AAR1985" s="23"/>
      <c r="AAS1985" s="23"/>
      <c r="AAT1985" s="22"/>
      <c r="AAU1985" s="23"/>
      <c r="AAV1985" s="23"/>
      <c r="AAW1985" s="23"/>
      <c r="AAX1985" s="23"/>
      <c r="AAY1985" s="22"/>
      <c r="AAZ1985" s="23"/>
      <c r="ABA1985" s="23"/>
      <c r="ABB1985" s="23"/>
      <c r="ABC1985" s="23"/>
      <c r="ABD1985" s="22"/>
      <c r="ABE1985" s="23"/>
      <c r="ABF1985" s="23"/>
      <c r="ABG1985" s="23"/>
      <c r="ABH1985" s="23"/>
      <c r="ABI1985" s="22"/>
      <c r="ABJ1985" s="23"/>
      <c r="ABK1985" s="23"/>
      <c r="ABL1985" s="23"/>
      <c r="ABM1985" s="23"/>
      <c r="ABN1985" s="22"/>
      <c r="ABO1985" s="23"/>
      <c r="ABP1985" s="23"/>
      <c r="ABQ1985" s="23"/>
      <c r="ABR1985" s="23"/>
      <c r="ABS1985" s="22"/>
      <c r="ABT1985" s="23"/>
      <c r="ABU1985" s="23"/>
      <c r="ABV1985" s="23"/>
      <c r="ABW1985" s="23"/>
      <c r="ABX1985" s="22"/>
      <c r="ABY1985" s="23"/>
      <c r="ABZ1985" s="23"/>
      <c r="ACA1985" s="23"/>
      <c r="ACB1985" s="23"/>
      <c r="ACC1985" s="22"/>
      <c r="ACD1985" s="23"/>
      <c r="ACE1985" s="23"/>
      <c r="ACF1985" s="23"/>
      <c r="ACG1985" s="23"/>
      <c r="ACH1985" s="22"/>
      <c r="ACI1985" s="23"/>
      <c r="ACJ1985" s="23"/>
      <c r="ACK1985" s="23"/>
      <c r="ACL1985" s="23"/>
      <c r="ACM1985" s="22"/>
      <c r="ACN1985" s="23"/>
      <c r="ACO1985" s="23"/>
      <c r="ACP1985" s="23"/>
      <c r="ACQ1985" s="23"/>
      <c r="ACR1985" s="22"/>
      <c r="ACS1985" s="23"/>
      <c r="ACT1985" s="23"/>
      <c r="ACU1985" s="23"/>
      <c r="ACV1985" s="23"/>
      <c r="ACW1985" s="22"/>
      <c r="ACX1985" s="23"/>
      <c r="ACY1985" s="23"/>
      <c r="ACZ1985" s="23"/>
      <c r="ADA1985" s="23"/>
      <c r="ADB1985" s="22"/>
      <c r="ADC1985" s="23"/>
      <c r="ADD1985" s="23"/>
      <c r="ADE1985" s="23"/>
      <c r="ADF1985" s="23"/>
      <c r="ADG1985" s="22"/>
      <c r="ADH1985" s="23"/>
      <c r="ADI1985" s="23"/>
      <c r="ADJ1985" s="23"/>
      <c r="ADK1985" s="23"/>
      <c r="ADL1985" s="22"/>
      <c r="ADM1985" s="23"/>
      <c r="ADN1985" s="23"/>
      <c r="ADO1985" s="23"/>
      <c r="ADP1985" s="23"/>
      <c r="ADQ1985" s="22"/>
      <c r="ADR1985" s="23"/>
      <c r="ADS1985" s="23"/>
      <c r="ADT1985" s="23"/>
      <c r="ADU1985" s="23"/>
      <c r="ADV1985" s="22"/>
      <c r="ADW1985" s="23"/>
      <c r="ADX1985" s="23"/>
      <c r="ADY1985" s="23"/>
      <c r="ADZ1985" s="23"/>
      <c r="AEA1985" s="22"/>
      <c r="AEB1985" s="23"/>
      <c r="AEC1985" s="23"/>
      <c r="AED1985" s="23"/>
      <c r="AEE1985" s="23"/>
      <c r="AEF1985" s="22"/>
      <c r="AEG1985" s="23"/>
      <c r="AEH1985" s="23"/>
      <c r="AEI1985" s="23"/>
      <c r="AEJ1985" s="23"/>
      <c r="AEK1985" s="22"/>
      <c r="AEL1985" s="23"/>
      <c r="AEM1985" s="23"/>
      <c r="AEN1985" s="23"/>
      <c r="AEO1985" s="23"/>
    </row>
    <row r="1986" spans="703:821" s="2" customFormat="1" ht="4.5" customHeight="1" x14ac:dyDescent="0.2">
      <c r="AAA1986" s="25"/>
      <c r="AAB1986" s="25"/>
      <c r="AAC1986" s="25"/>
      <c r="AAD1986" s="25"/>
      <c r="AAE1986" s="24"/>
      <c r="AAF1986" s="25"/>
      <c r="AAG1986" s="25"/>
      <c r="AAH1986" s="25"/>
      <c r="AAI1986" s="25"/>
      <c r="AAJ1986" s="24"/>
      <c r="AAK1986" s="25"/>
      <c r="AAL1986" s="25"/>
      <c r="AAM1986" s="25"/>
      <c r="AAN1986" s="25"/>
      <c r="AAO1986" s="24"/>
      <c r="AAP1986" s="25"/>
      <c r="AAQ1986" s="25"/>
      <c r="AAR1986" s="25"/>
      <c r="AAS1986" s="25"/>
      <c r="AAT1986" s="24"/>
      <c r="AAU1986" s="25"/>
      <c r="AAV1986" s="25"/>
      <c r="AAW1986" s="25"/>
      <c r="AAX1986" s="25"/>
      <c r="AAY1986" s="24"/>
      <c r="AAZ1986" s="25"/>
      <c r="ABA1986" s="25"/>
      <c r="ABB1986" s="25"/>
      <c r="ABC1986" s="25"/>
      <c r="ABD1986" s="24"/>
      <c r="ABE1986" s="25"/>
      <c r="ABF1986" s="25"/>
      <c r="ABG1986" s="25"/>
      <c r="ABH1986" s="25"/>
      <c r="ABI1986" s="24"/>
      <c r="ABJ1986" s="25"/>
      <c r="ABK1986" s="25"/>
      <c r="ABL1986" s="25"/>
      <c r="ABM1986" s="25"/>
      <c r="ABN1986" s="24"/>
      <c r="ABO1986" s="25"/>
      <c r="ABP1986" s="25"/>
      <c r="ABQ1986" s="25"/>
      <c r="ABR1986" s="25"/>
      <c r="ABS1986" s="24"/>
      <c r="ABT1986" s="25"/>
      <c r="ABU1986" s="25"/>
      <c r="ABV1986" s="25"/>
      <c r="ABW1986" s="25"/>
      <c r="ABX1986" s="24"/>
      <c r="ABY1986" s="25"/>
      <c r="ABZ1986" s="25"/>
      <c r="ACA1986" s="25"/>
      <c r="ACB1986" s="25"/>
      <c r="ACC1986" s="24"/>
      <c r="ACD1986" s="25"/>
      <c r="ACE1986" s="25"/>
      <c r="ACF1986" s="25"/>
      <c r="ACG1986" s="25"/>
      <c r="ACH1986" s="24"/>
      <c r="ACI1986" s="25"/>
      <c r="ACJ1986" s="25"/>
      <c r="ACK1986" s="25"/>
      <c r="ACL1986" s="25"/>
      <c r="ACM1986" s="24"/>
      <c r="ACN1986" s="25"/>
      <c r="ACO1986" s="25"/>
      <c r="ACP1986" s="25"/>
      <c r="ACQ1986" s="25"/>
      <c r="ACR1986" s="24"/>
      <c r="ACS1986" s="25"/>
      <c r="ACT1986" s="25"/>
      <c r="ACU1986" s="25"/>
      <c r="ACV1986" s="25"/>
      <c r="ACW1986" s="24"/>
      <c r="ACX1986" s="25"/>
      <c r="ACY1986" s="25"/>
      <c r="ACZ1986" s="25"/>
      <c r="ADA1986" s="25"/>
      <c r="ADB1986" s="24"/>
      <c r="ADC1986" s="25"/>
      <c r="ADD1986" s="25"/>
      <c r="ADE1986" s="25"/>
      <c r="ADF1986" s="25"/>
      <c r="ADG1986" s="24"/>
      <c r="ADH1986" s="25"/>
      <c r="ADI1986" s="25"/>
      <c r="ADJ1986" s="25"/>
      <c r="ADK1986" s="25"/>
      <c r="ADL1986" s="24"/>
      <c r="ADM1986" s="25"/>
      <c r="ADN1986" s="25"/>
      <c r="ADO1986" s="25"/>
      <c r="ADP1986" s="25"/>
      <c r="ADQ1986" s="24"/>
      <c r="ADR1986" s="25"/>
      <c r="ADS1986" s="25"/>
      <c r="ADT1986" s="25"/>
      <c r="ADU1986" s="25"/>
      <c r="ADV1986" s="24"/>
      <c r="ADW1986" s="25"/>
      <c r="ADX1986" s="25"/>
      <c r="ADY1986" s="25"/>
      <c r="ADZ1986" s="25"/>
      <c r="AEA1986" s="24"/>
      <c r="AEB1986" s="25"/>
      <c r="AEC1986" s="25"/>
      <c r="AED1986" s="25"/>
      <c r="AEE1986" s="25"/>
      <c r="AEF1986" s="24"/>
      <c r="AEG1986" s="25"/>
      <c r="AEH1986" s="25"/>
      <c r="AEI1986" s="25"/>
      <c r="AEJ1986" s="25"/>
      <c r="AEK1986" s="24"/>
      <c r="AEL1986" s="25"/>
      <c r="AEM1986" s="25"/>
      <c r="AEN1986" s="25"/>
      <c r="AEO1986" s="25"/>
    </row>
    <row r="1987" spans="703:821" s="2" customFormat="1" ht="4.5" customHeight="1" x14ac:dyDescent="0.2">
      <c r="AAE1987" s="1"/>
      <c r="AAJ1987" s="1"/>
      <c r="AAO1987" s="1"/>
      <c r="AAT1987" s="1"/>
      <c r="AAY1987" s="1"/>
      <c r="ABD1987" s="1"/>
      <c r="ABI1987" s="1"/>
      <c r="ABN1987" s="1"/>
      <c r="ABS1987" s="1"/>
      <c r="ABX1987" s="1"/>
      <c r="ACC1987" s="1"/>
      <c r="ACH1987" s="1"/>
      <c r="ACM1987" s="1"/>
      <c r="ACR1987" s="1"/>
      <c r="ACW1987" s="1"/>
      <c r="ADB1987" s="1"/>
      <c r="ADG1987" s="1"/>
      <c r="ADL1987" s="1"/>
      <c r="ADQ1987" s="1"/>
      <c r="ADV1987" s="1"/>
      <c r="AEA1987" s="1"/>
      <c r="AEF1987" s="1"/>
      <c r="AEK1987" s="1"/>
    </row>
    <row r="1988" spans="703:821" s="2" customFormat="1" ht="4.5" customHeight="1" x14ac:dyDescent="0.2">
      <c r="AAA1988" s="5"/>
      <c r="AAB1988" s="5"/>
      <c r="AAC1988" s="5"/>
      <c r="AAD1988" s="5"/>
      <c r="AAE1988" s="4"/>
      <c r="AAF1988" s="5"/>
      <c r="AAG1988" s="5"/>
      <c r="AAH1988" s="5"/>
      <c r="AAI1988" s="5"/>
      <c r="AAJ1988" s="4"/>
      <c r="AAK1988" s="5"/>
      <c r="AAL1988" s="5"/>
      <c r="AAM1988" s="5"/>
      <c r="AAN1988" s="5"/>
      <c r="AAO1988" s="4"/>
      <c r="AAP1988" s="5"/>
      <c r="AAQ1988" s="5"/>
      <c r="AAR1988" s="5"/>
      <c r="AAS1988" s="5"/>
      <c r="AAT1988" s="4"/>
      <c r="AAU1988" s="5"/>
      <c r="AAV1988" s="5"/>
      <c r="AAW1988" s="5"/>
      <c r="AAX1988" s="5"/>
      <c r="AAY1988" s="4"/>
      <c r="AAZ1988" s="5"/>
      <c r="ABA1988" s="5"/>
      <c r="ABB1988" s="5"/>
      <c r="ABC1988" s="5"/>
      <c r="ABD1988" s="4"/>
      <c r="ABE1988" s="5"/>
      <c r="ABF1988" s="26"/>
      <c r="ABG1988" s="5"/>
      <c r="ABH1988" s="5"/>
      <c r="ABI1988" s="4"/>
      <c r="ABJ1988" s="5"/>
      <c r="ABK1988" s="5"/>
      <c r="ABL1988" s="5"/>
      <c r="ABM1988" s="5"/>
      <c r="ABN1988" s="4"/>
      <c r="ABO1988" s="5"/>
      <c r="ABP1988" s="5"/>
      <c r="ABQ1988" s="5"/>
      <c r="ABR1988" s="5"/>
      <c r="ABS1988" s="4"/>
      <c r="ABT1988" s="5"/>
      <c r="ABU1988" s="5"/>
      <c r="ABV1988" s="5"/>
      <c r="ABW1988" s="5"/>
      <c r="ABX1988" s="4"/>
      <c r="ABY1988" s="5"/>
      <c r="ABZ1988" s="5"/>
      <c r="ACA1988" s="5"/>
      <c r="ACB1988" s="5"/>
      <c r="ACC1988" s="4"/>
      <c r="ACD1988" s="5"/>
      <c r="ACE1988" s="5"/>
      <c r="ACF1988" s="5"/>
      <c r="ACG1988" s="5"/>
      <c r="ACH1988" s="4"/>
      <c r="ACI1988" s="5"/>
      <c r="ACJ1988" s="5"/>
      <c r="ACK1988" s="5"/>
      <c r="ACL1988" s="5"/>
      <c r="ACM1988" s="4"/>
      <c r="ACN1988" s="5"/>
      <c r="ACO1988" s="5"/>
      <c r="ACP1988" s="5"/>
      <c r="ACQ1988" s="5"/>
      <c r="ACR1988" s="4"/>
      <c r="ACS1988" s="5"/>
      <c r="ACT1988" s="5"/>
      <c r="ACU1988" s="5"/>
      <c r="ACV1988" s="5"/>
      <c r="ACW1988" s="4"/>
      <c r="ACX1988" s="5"/>
      <c r="ACY1988" s="5"/>
      <c r="ACZ1988" s="5"/>
      <c r="ADA1988" s="5"/>
      <c r="ADB1988" s="4"/>
      <c r="ADC1988" s="5"/>
      <c r="ADD1988" s="5"/>
      <c r="ADE1988" s="5"/>
      <c r="ADF1988" s="5"/>
      <c r="ADG1988" s="4"/>
      <c r="ADH1988" s="5"/>
      <c r="ADI1988" s="5"/>
      <c r="ADJ1988" s="5"/>
      <c r="ADK1988" s="5"/>
      <c r="ADL1988" s="4"/>
      <c r="ADM1988" s="5"/>
      <c r="ADN1988" s="5"/>
      <c r="ADO1988" s="5"/>
      <c r="ADP1988" s="5"/>
      <c r="ADQ1988" s="4"/>
      <c r="ADR1988" s="5"/>
      <c r="ADS1988" s="5"/>
      <c r="ADT1988" s="5"/>
      <c r="ADU1988" s="5"/>
      <c r="ADV1988" s="4"/>
      <c r="ADW1988" s="5"/>
      <c r="ADX1988" s="5"/>
      <c r="ADY1988" s="5"/>
      <c r="ADZ1988" s="5"/>
      <c r="AEA1988" s="4"/>
      <c r="AEB1988" s="5"/>
      <c r="AEC1988" s="5"/>
      <c r="AED1988" s="5"/>
      <c r="AEE1988" s="5"/>
      <c r="AEF1988" s="4"/>
      <c r="AEG1988" s="5"/>
      <c r="AEH1988" s="5"/>
      <c r="AEI1988" s="5"/>
      <c r="AEJ1988" s="5"/>
      <c r="AEK1988" s="4"/>
      <c r="AEL1988" s="5"/>
      <c r="AEM1988" s="5"/>
      <c r="AEN1988" s="5"/>
      <c r="AEO1988" s="5"/>
    </row>
    <row r="1989" spans="703:821" s="2" customFormat="1" ht="4.5" customHeight="1" x14ac:dyDescent="0.2">
      <c r="AAA1989" s="11"/>
      <c r="AAB1989" s="11"/>
      <c r="AAC1989" s="11"/>
      <c r="AAD1989" s="11"/>
      <c r="AAE1989" s="10"/>
      <c r="AAF1989" s="11"/>
      <c r="AAG1989" s="11"/>
      <c r="AAH1989" s="11"/>
      <c r="AAI1989" s="11"/>
      <c r="AAJ1989" s="10"/>
      <c r="AAK1989" s="11"/>
      <c r="AAL1989" s="11"/>
      <c r="AAM1989" s="11"/>
      <c r="AAN1989" s="11"/>
      <c r="AAO1989" s="10"/>
      <c r="AAP1989" s="11"/>
      <c r="AAQ1989" s="11"/>
      <c r="AAR1989" s="11"/>
      <c r="AAS1989" s="11"/>
      <c r="AAT1989" s="10"/>
      <c r="AAU1989" s="11"/>
      <c r="AAV1989" s="11"/>
      <c r="AAW1989" s="11"/>
      <c r="AAX1989" s="11"/>
      <c r="AAY1989" s="10"/>
      <c r="AAZ1989" s="11"/>
      <c r="ABA1989" s="11"/>
      <c r="ABB1989" s="11"/>
      <c r="ABC1989" s="11"/>
      <c r="ABD1989" s="10"/>
      <c r="ABE1989" s="11"/>
      <c r="ABF1989" s="11"/>
      <c r="ABG1989" s="11"/>
      <c r="ABH1989" s="11"/>
      <c r="ABI1989" s="10"/>
      <c r="ABJ1989" s="11"/>
      <c r="ABK1989" s="11"/>
      <c r="ABL1989" s="11"/>
      <c r="ABM1989" s="11"/>
      <c r="ABN1989" s="10"/>
      <c r="ABO1989" s="11"/>
      <c r="ABP1989" s="11"/>
      <c r="ABQ1989" s="11"/>
      <c r="ABR1989" s="11"/>
      <c r="ABS1989" s="10"/>
      <c r="ABT1989" s="11"/>
      <c r="ABU1989" s="11"/>
      <c r="ABV1989" s="11"/>
      <c r="ABW1989" s="11"/>
      <c r="ABX1989" s="10"/>
      <c r="ABY1989" s="11"/>
      <c r="ABZ1989" s="11"/>
      <c r="ACA1989" s="11"/>
      <c r="ACB1989" s="11"/>
      <c r="ACC1989" s="10"/>
      <c r="ACD1989" s="11"/>
      <c r="ACE1989" s="11"/>
      <c r="ACF1989" s="11"/>
      <c r="ACG1989" s="11"/>
      <c r="ACH1989" s="10"/>
      <c r="ACI1989" s="11"/>
      <c r="ACJ1989" s="11"/>
      <c r="ACK1989" s="11"/>
      <c r="ACL1989" s="11"/>
      <c r="ACM1989" s="10"/>
      <c r="ACN1989" s="11"/>
      <c r="ACO1989" s="11"/>
      <c r="ACP1989" s="11"/>
      <c r="ACQ1989" s="11"/>
      <c r="ACR1989" s="10"/>
      <c r="ACS1989" s="11"/>
      <c r="ACT1989" s="11"/>
      <c r="ACU1989" s="11"/>
      <c r="ACV1989" s="11"/>
      <c r="ACW1989" s="10"/>
      <c r="ACX1989" s="11"/>
      <c r="ACY1989" s="11"/>
      <c r="ACZ1989" s="11"/>
      <c r="ADA1989" s="11"/>
      <c r="ADB1989" s="10"/>
      <c r="ADC1989" s="11"/>
      <c r="ADD1989" s="11"/>
      <c r="ADE1989" s="11"/>
      <c r="ADF1989" s="11"/>
      <c r="ADG1989" s="10"/>
      <c r="ADH1989" s="11"/>
      <c r="ADI1989" s="11"/>
      <c r="ADJ1989" s="11"/>
      <c r="ADK1989" s="11"/>
      <c r="ADL1989" s="10"/>
      <c r="ADM1989" s="11"/>
      <c r="ADN1989" s="11"/>
      <c r="ADO1989" s="11"/>
      <c r="ADP1989" s="11"/>
      <c r="ADQ1989" s="10"/>
      <c r="ADR1989" s="11"/>
      <c r="ADS1989" s="11"/>
      <c r="ADT1989" s="11"/>
      <c r="ADU1989" s="11"/>
      <c r="ADV1989" s="10"/>
      <c r="ADW1989" s="11"/>
      <c r="ADX1989" s="11"/>
      <c r="ADY1989" s="11"/>
      <c r="ADZ1989" s="11"/>
      <c r="AEA1989" s="10"/>
      <c r="AEB1989" s="11"/>
      <c r="AEC1989" s="11"/>
      <c r="AED1989" s="11"/>
      <c r="AEE1989" s="11"/>
      <c r="AEF1989" s="10"/>
      <c r="AEG1989" s="11"/>
      <c r="AEH1989" s="11"/>
      <c r="AEI1989" s="11"/>
      <c r="AEJ1989" s="11"/>
      <c r="AEK1989" s="10"/>
      <c r="AEL1989" s="11"/>
      <c r="AEM1989" s="11"/>
      <c r="AEN1989" s="11"/>
      <c r="AEO1989" s="11"/>
    </row>
    <row r="1990" spans="703:821" s="2" customFormat="1" ht="4.5" customHeight="1" x14ac:dyDescent="0.2">
      <c r="AAA1990" s="5"/>
      <c r="AAB1990" s="5"/>
      <c r="AAC1990" s="5"/>
      <c r="AAD1990" s="5"/>
      <c r="AAE1990" s="4"/>
      <c r="AAF1990" s="5"/>
      <c r="AAG1990" s="5"/>
      <c r="AAH1990" s="5"/>
      <c r="AAI1990" s="5"/>
      <c r="AAJ1990" s="4"/>
      <c r="AAK1990" s="5"/>
      <c r="AAL1990" s="5"/>
      <c r="AAM1990" s="5"/>
      <c r="AAN1990" s="5"/>
      <c r="AAO1990" s="4"/>
      <c r="AAP1990" s="5"/>
      <c r="AAQ1990" s="5"/>
      <c r="AAR1990" s="5"/>
      <c r="AAS1990" s="5"/>
      <c r="AAT1990" s="4"/>
      <c r="AAU1990" s="5"/>
      <c r="AAV1990" s="5"/>
      <c r="AAW1990" s="5"/>
      <c r="AAX1990" s="5"/>
      <c r="AAY1990" s="6"/>
      <c r="AAZ1990" s="26"/>
      <c r="ABA1990" s="5"/>
      <c r="ABB1990" s="5"/>
      <c r="ABC1990" s="5"/>
      <c r="ABD1990" s="4"/>
      <c r="ABE1990" s="5"/>
      <c r="ABF1990" s="5"/>
      <c r="ABG1990" s="5"/>
      <c r="ABH1990" s="5"/>
      <c r="ABI1990" s="4"/>
      <c r="ABJ1990" s="5"/>
      <c r="ABK1990" s="5"/>
      <c r="ABL1990" s="5"/>
      <c r="ABM1990" s="5"/>
      <c r="ABN1990" s="4"/>
      <c r="ABO1990" s="5"/>
      <c r="ABP1990" s="5"/>
      <c r="ABQ1990" s="5"/>
      <c r="ABR1990" s="5"/>
      <c r="ABS1990" s="4"/>
      <c r="ABT1990" s="5"/>
      <c r="ABU1990" s="5"/>
      <c r="ABV1990" s="5"/>
      <c r="ABW1990" s="5"/>
      <c r="ABX1990" s="4"/>
      <c r="ABY1990" s="5"/>
      <c r="ABZ1990" s="5"/>
      <c r="ACA1990" s="5"/>
      <c r="ACB1990" s="5"/>
      <c r="ACC1990" s="4"/>
      <c r="ACD1990" s="5"/>
      <c r="ACE1990" s="5"/>
      <c r="ACF1990" s="5"/>
      <c r="ACG1990" s="5"/>
      <c r="ACH1990" s="4"/>
      <c r="ACI1990" s="5"/>
      <c r="ACJ1990" s="5"/>
      <c r="ACK1990" s="5"/>
      <c r="ACL1990" s="5"/>
      <c r="ACM1990" s="4"/>
      <c r="ACN1990" s="5"/>
      <c r="ACO1990" s="5"/>
      <c r="ACP1990" s="5"/>
      <c r="ACQ1990" s="5"/>
      <c r="ACR1990" s="4"/>
      <c r="ACS1990" s="5"/>
      <c r="ACT1990" s="5"/>
      <c r="ACU1990" s="5"/>
      <c r="ACV1990" s="5"/>
      <c r="ACW1990" s="4"/>
      <c r="ACX1990" s="5"/>
      <c r="ACY1990" s="5"/>
      <c r="ACZ1990" s="5"/>
      <c r="ADA1990" s="5"/>
      <c r="ADB1990" s="4"/>
      <c r="ADC1990" s="5"/>
      <c r="ADD1990" s="5"/>
      <c r="ADE1990" s="5"/>
      <c r="ADF1990" s="5"/>
      <c r="ADG1990" s="4"/>
      <c r="ADH1990" s="5"/>
      <c r="ADI1990" s="5"/>
      <c r="ADJ1990" s="5"/>
      <c r="ADK1990" s="5"/>
      <c r="ADL1990" s="4"/>
      <c r="ADM1990" s="5"/>
      <c r="ADN1990" s="5"/>
      <c r="ADO1990" s="5"/>
      <c r="ADP1990" s="5"/>
      <c r="ADQ1990" s="4"/>
      <c r="ADR1990" s="5"/>
      <c r="ADS1990" s="5"/>
      <c r="ADT1990" s="5"/>
      <c r="ADU1990" s="5"/>
      <c r="ADV1990" s="4"/>
      <c r="ADW1990" s="5"/>
      <c r="ADX1990" s="5"/>
      <c r="ADY1990" s="5"/>
      <c r="ADZ1990" s="5"/>
      <c r="AEA1990" s="4"/>
      <c r="AEB1990" s="5"/>
      <c r="AEC1990" s="5"/>
      <c r="AED1990" s="5"/>
      <c r="AEE1990" s="5"/>
      <c r="AEF1990" s="4"/>
      <c r="AEG1990" s="5"/>
      <c r="AEH1990" s="5"/>
      <c r="AEI1990" s="5"/>
      <c r="AEJ1990" s="5"/>
      <c r="AEK1990" s="4"/>
      <c r="AEL1990" s="5"/>
      <c r="AEM1990" s="5"/>
      <c r="AEN1990" s="5"/>
      <c r="AEO1990" s="5"/>
    </row>
    <row r="1991" spans="703:821" s="2" customFormat="1" ht="4.5" customHeight="1" x14ac:dyDescent="0.2">
      <c r="AAE1991" s="1"/>
      <c r="AAJ1991" s="1"/>
      <c r="AAO1991" s="1"/>
      <c r="AAT1991" s="1"/>
      <c r="AAY1991" s="1"/>
      <c r="ABD1991" s="1"/>
      <c r="ABI1991" s="1"/>
      <c r="ABN1991" s="1"/>
      <c r="ABS1991" s="1"/>
      <c r="ABX1991" s="1"/>
      <c r="ACC1991" s="1"/>
      <c r="ACH1991" s="1"/>
      <c r="ACM1991" s="1"/>
      <c r="ACR1991" s="1"/>
      <c r="ACW1991" s="1"/>
      <c r="ADB1991" s="1"/>
      <c r="ADG1991" s="1"/>
      <c r="ADL1991" s="1"/>
      <c r="ADQ1991" s="1"/>
      <c r="ADV1991" s="1"/>
      <c r="AEA1991" s="1"/>
      <c r="AEF1991" s="1"/>
      <c r="AEK1991" s="1"/>
    </row>
    <row r="1992" spans="703:821" s="2" customFormat="1" ht="4.5" customHeight="1" x14ac:dyDescent="0.2">
      <c r="AAE1992" s="1"/>
      <c r="AAJ1992" s="1"/>
      <c r="AAO1992" s="1"/>
      <c r="AAT1992" s="3"/>
      <c r="AAY1992" s="1"/>
      <c r="ABD1992" s="1"/>
      <c r="ABI1992" s="1"/>
      <c r="ABN1992" s="1"/>
      <c r="ABS1992" s="1"/>
      <c r="ABX1992" s="1"/>
      <c r="ACC1992" s="1"/>
      <c r="ACH1992" s="1"/>
      <c r="ACM1992" s="1"/>
      <c r="ACR1992" s="1"/>
      <c r="ACW1992" s="1"/>
      <c r="ADB1992" s="1"/>
      <c r="ADG1992" s="1"/>
      <c r="ADL1992" s="1"/>
      <c r="ADQ1992" s="1"/>
      <c r="ADV1992" s="1"/>
      <c r="AEA1992" s="1"/>
      <c r="AEF1992" s="1"/>
      <c r="AEK1992" s="1"/>
    </row>
    <row r="1993" spans="703:821" s="2" customFormat="1" ht="4.5" customHeight="1" x14ac:dyDescent="0.2">
      <c r="AAA1993" s="5"/>
      <c r="AAB1993" s="5"/>
      <c r="AAC1993" s="5"/>
      <c r="AAD1993" s="5"/>
      <c r="AAE1993" s="4"/>
      <c r="AAF1993" s="5"/>
      <c r="AAG1993" s="5"/>
      <c r="AAH1993" s="5"/>
      <c r="AAI1993" s="5"/>
      <c r="AAJ1993" s="4"/>
      <c r="AAK1993" s="5"/>
      <c r="AAL1993" s="5"/>
      <c r="AAM1993" s="5"/>
      <c r="AAN1993" s="5"/>
      <c r="AAO1993" s="4"/>
      <c r="AAP1993" s="5"/>
      <c r="AAQ1993" s="5"/>
      <c r="AAR1993" s="5"/>
      <c r="AAS1993" s="5"/>
      <c r="AAT1993" s="4"/>
      <c r="AAU1993" s="5"/>
      <c r="AAV1993" s="5"/>
      <c r="AAW1993" s="5"/>
      <c r="AAX1993" s="5"/>
      <c r="AAY1993" s="4"/>
      <c r="AAZ1993" s="5"/>
      <c r="ABA1993" s="5"/>
      <c r="ABB1993" s="5"/>
      <c r="ABC1993" s="5"/>
      <c r="ABD1993" s="4"/>
      <c r="ABE1993" s="5"/>
      <c r="ABF1993" s="5"/>
      <c r="ABG1993" s="5"/>
      <c r="ABH1993" s="5"/>
      <c r="ABI1993" s="4"/>
      <c r="ABJ1993" s="5"/>
      <c r="ABK1993" s="5"/>
      <c r="ABL1993" s="5"/>
      <c r="ABM1993" s="5"/>
      <c r="ABN1993" s="4"/>
      <c r="ABO1993" s="5"/>
      <c r="ABP1993" s="5"/>
      <c r="ABQ1993" s="5"/>
      <c r="ABR1993" s="5"/>
      <c r="ABS1993" s="4"/>
      <c r="ABT1993" s="5"/>
      <c r="ABU1993" s="5"/>
      <c r="ABV1993" s="5"/>
      <c r="ABW1993" s="5"/>
      <c r="ABX1993" s="4"/>
      <c r="ABY1993" s="5"/>
      <c r="ABZ1993" s="5"/>
      <c r="ACA1993" s="5"/>
      <c r="ACB1993" s="5"/>
      <c r="ACC1993" s="4"/>
      <c r="ACD1993" s="5"/>
      <c r="ACE1993" s="5"/>
      <c r="ACF1993" s="5"/>
      <c r="ACG1993" s="5"/>
      <c r="ACH1993" s="4"/>
      <c r="ACI1993" s="5"/>
      <c r="ACJ1993" s="5"/>
      <c r="ACK1993" s="5"/>
      <c r="ACL1993" s="5"/>
      <c r="ACM1993" s="4"/>
      <c r="ACN1993" s="5"/>
      <c r="ACO1993" s="5"/>
      <c r="ACP1993" s="5"/>
      <c r="ACQ1993" s="5"/>
      <c r="ACR1993" s="4"/>
      <c r="ACS1993" s="5"/>
      <c r="ACT1993" s="5"/>
      <c r="ACU1993" s="5"/>
      <c r="ACV1993" s="5"/>
      <c r="ACW1993" s="4"/>
      <c r="ACX1993" s="5"/>
      <c r="ACY1993" s="5"/>
      <c r="ACZ1993" s="5"/>
      <c r="ADA1993" s="5"/>
      <c r="ADB1993" s="4"/>
      <c r="ADC1993" s="5"/>
      <c r="ADD1993" s="5"/>
      <c r="ADE1993" s="5"/>
      <c r="ADF1993" s="5"/>
      <c r="ADG1993" s="4"/>
      <c r="ADH1993" s="5"/>
      <c r="ADI1993" s="5"/>
      <c r="ADJ1993" s="5"/>
      <c r="ADK1993" s="5"/>
      <c r="ADL1993" s="4"/>
      <c r="ADM1993" s="5"/>
      <c r="ADN1993" s="5"/>
      <c r="ADO1993" s="5"/>
      <c r="ADP1993" s="5"/>
      <c r="ADQ1993" s="4"/>
      <c r="ADR1993" s="5"/>
      <c r="ADS1993" s="5"/>
      <c r="ADT1993" s="5"/>
      <c r="ADU1993" s="5"/>
      <c r="ADV1993" s="4"/>
      <c r="ADW1993" s="5"/>
      <c r="ADX1993" s="5"/>
      <c r="ADY1993" s="5"/>
      <c r="ADZ1993" s="5"/>
      <c r="AEA1993" s="4"/>
      <c r="AEB1993" s="5"/>
      <c r="AEC1993" s="5"/>
      <c r="AED1993" s="5"/>
      <c r="AEE1993" s="5"/>
      <c r="AEF1993" s="4"/>
      <c r="AEG1993" s="5"/>
      <c r="AEH1993" s="5"/>
      <c r="AEI1993" s="5"/>
      <c r="AEJ1993" s="5"/>
      <c r="AEK1993" s="4"/>
      <c r="AEL1993" s="5"/>
      <c r="AEM1993" s="5"/>
      <c r="AEN1993" s="5"/>
      <c r="AEO1993" s="5"/>
    </row>
    <row r="1994" spans="703:821" s="2" customFormat="1" ht="4.5" customHeight="1" x14ac:dyDescent="0.2">
      <c r="AAA1994" s="11"/>
      <c r="AAB1994" s="11"/>
      <c r="AAC1994" s="11"/>
      <c r="AAD1994" s="11"/>
      <c r="AAE1994" s="10"/>
      <c r="AAF1994" s="11"/>
      <c r="AAG1994" s="11"/>
      <c r="AAH1994" s="11"/>
      <c r="AAI1994" s="11"/>
      <c r="AAJ1994" s="10"/>
      <c r="AAK1994" s="11"/>
      <c r="AAL1994" s="11"/>
      <c r="AAM1994" s="11"/>
      <c r="AAN1994" s="11"/>
      <c r="AAO1994" s="10"/>
      <c r="AAP1994" s="11"/>
      <c r="AAQ1994" s="11"/>
      <c r="AAR1994" s="11"/>
      <c r="AAS1994" s="11"/>
      <c r="AAT1994" s="10"/>
      <c r="AAU1994" s="11"/>
      <c r="AAV1994" s="11"/>
      <c r="AAW1994" s="11"/>
      <c r="AAX1994" s="11"/>
      <c r="AAY1994" s="10"/>
      <c r="AAZ1994" s="11"/>
      <c r="ABA1994" s="11"/>
      <c r="ABB1994" s="11"/>
      <c r="ABC1994" s="11"/>
      <c r="ABD1994" s="10"/>
      <c r="ABE1994" s="11"/>
      <c r="ABF1994" s="11"/>
      <c r="ABG1994" s="11"/>
      <c r="ABH1994" s="11"/>
      <c r="ABI1994" s="10"/>
      <c r="ABJ1994" s="11"/>
      <c r="ABK1994" s="11"/>
      <c r="ABL1994" s="11"/>
      <c r="ABM1994" s="11"/>
      <c r="ABN1994" s="10"/>
      <c r="ABO1994" s="11"/>
      <c r="ABP1994" s="11"/>
      <c r="ABQ1994" s="11"/>
      <c r="ABR1994" s="11"/>
      <c r="ABS1994" s="10"/>
      <c r="ABT1994" s="11"/>
      <c r="ABU1994" s="11"/>
      <c r="ABV1994" s="11"/>
      <c r="ABW1994" s="11"/>
      <c r="ABX1994" s="10"/>
      <c r="ABY1994" s="11"/>
      <c r="ABZ1994" s="11"/>
      <c r="ACA1994" s="11"/>
      <c r="ACB1994" s="11"/>
      <c r="ACC1994" s="10"/>
      <c r="ACD1994" s="11"/>
      <c r="ACE1994" s="11"/>
      <c r="ACF1994" s="11"/>
      <c r="ACG1994" s="11"/>
      <c r="ACH1994" s="10"/>
      <c r="ACI1994" s="11"/>
      <c r="ACJ1994" s="11"/>
      <c r="ACK1994" s="11"/>
      <c r="ACL1994" s="11"/>
      <c r="ACM1994" s="10"/>
      <c r="ACN1994" s="11"/>
      <c r="ACO1994" s="11"/>
      <c r="ACP1994" s="11"/>
      <c r="ACQ1994" s="11"/>
      <c r="ACR1994" s="10"/>
      <c r="ACS1994" s="11"/>
      <c r="ACT1994" s="11"/>
      <c r="ACU1994" s="11"/>
      <c r="ACV1994" s="11"/>
      <c r="ACW1994" s="10"/>
      <c r="ACX1994" s="11"/>
      <c r="ACY1994" s="11"/>
      <c r="ACZ1994" s="11"/>
      <c r="ADA1994" s="11"/>
      <c r="ADB1994" s="10"/>
      <c r="ADC1994" s="11"/>
      <c r="ADD1994" s="11"/>
      <c r="ADE1994" s="11"/>
      <c r="ADF1994" s="11"/>
      <c r="ADG1994" s="10"/>
      <c r="ADH1994" s="11"/>
      <c r="ADI1994" s="11"/>
      <c r="ADJ1994" s="11"/>
      <c r="ADK1994" s="11"/>
      <c r="ADL1994" s="10"/>
      <c r="ADM1994" s="11"/>
      <c r="ADN1994" s="11"/>
      <c r="ADO1994" s="11"/>
      <c r="ADP1994" s="11"/>
      <c r="ADQ1994" s="10"/>
      <c r="ADR1994" s="11"/>
      <c r="ADS1994" s="11"/>
      <c r="ADT1994" s="11"/>
      <c r="ADU1994" s="11"/>
      <c r="ADV1994" s="10"/>
      <c r="ADW1994" s="11"/>
      <c r="ADX1994" s="11"/>
      <c r="ADY1994" s="11"/>
      <c r="ADZ1994" s="11"/>
      <c r="AEA1994" s="10"/>
      <c r="AEB1994" s="11"/>
      <c r="AEC1994" s="11"/>
      <c r="AED1994" s="11"/>
      <c r="AEE1994" s="11"/>
      <c r="AEF1994" s="10"/>
      <c r="AEG1994" s="11"/>
      <c r="AEH1994" s="11"/>
      <c r="AEI1994" s="11"/>
      <c r="AEJ1994" s="11"/>
      <c r="AEK1994" s="10"/>
      <c r="AEL1994" s="11"/>
      <c r="AEM1994" s="11"/>
      <c r="AEN1994" s="11"/>
      <c r="AEO1994" s="11"/>
    </row>
    <row r="1995" spans="703:821" s="2" customFormat="1" ht="4.5" customHeight="1" x14ac:dyDescent="0.2">
      <c r="AAA1995" s="5"/>
      <c r="AAB1995" s="5"/>
      <c r="AAC1995" s="5"/>
      <c r="AAD1995" s="5"/>
      <c r="AAE1995" s="4"/>
      <c r="AAF1995" s="5"/>
      <c r="AAG1995" s="5"/>
      <c r="AAH1995" s="5"/>
      <c r="AAI1995" s="5"/>
      <c r="AAJ1995" s="4"/>
      <c r="AAK1995" s="5"/>
      <c r="AAL1995" s="5"/>
      <c r="AAM1995" s="5"/>
      <c r="AAN1995" s="5"/>
      <c r="AAO1995" s="4"/>
      <c r="AAP1995" s="5"/>
      <c r="AAQ1995" s="5"/>
      <c r="AAR1995" s="5"/>
      <c r="AAS1995" s="5"/>
      <c r="AAT1995" s="4"/>
      <c r="AAU1995" s="5"/>
      <c r="AAV1995" s="5"/>
      <c r="AAW1995" s="5"/>
      <c r="AAX1995" s="5"/>
      <c r="AAY1995" s="4"/>
      <c r="AAZ1995" s="5"/>
      <c r="ABA1995" s="5"/>
      <c r="ABB1995" s="5"/>
      <c r="ABC1995" s="5"/>
      <c r="ABD1995" s="4"/>
      <c r="ABE1995" s="5"/>
      <c r="ABF1995" s="5"/>
      <c r="ABG1995" s="5"/>
      <c r="ABH1995" s="5"/>
      <c r="ABI1995" s="4"/>
      <c r="ABJ1995" s="5"/>
      <c r="ABK1995" s="5"/>
      <c r="ABL1995" s="5"/>
      <c r="ABM1995" s="5"/>
      <c r="ABN1995" s="4"/>
      <c r="ABO1995" s="5"/>
      <c r="ABP1995" s="5"/>
      <c r="ABQ1995" s="5"/>
      <c r="ABR1995" s="5"/>
      <c r="ABS1995" s="4"/>
      <c r="ABT1995" s="5"/>
      <c r="ABU1995" s="5"/>
      <c r="ABV1995" s="5"/>
      <c r="ABW1995" s="5"/>
      <c r="ABX1995" s="4"/>
      <c r="ABY1995" s="5"/>
      <c r="ABZ1995" s="5"/>
      <c r="ACA1995" s="5"/>
      <c r="ACB1995" s="5"/>
      <c r="ACC1995" s="4"/>
      <c r="ACD1995" s="5"/>
      <c r="ACE1995" s="5"/>
      <c r="ACF1995" s="5"/>
      <c r="ACG1995" s="5"/>
      <c r="ACH1995" s="4"/>
      <c r="ACI1995" s="5"/>
      <c r="ACJ1995" s="5"/>
      <c r="ACK1995" s="5"/>
      <c r="ACL1995" s="5"/>
      <c r="ACM1995" s="4"/>
      <c r="ACN1995" s="5"/>
      <c r="ACO1995" s="5"/>
      <c r="ACP1995" s="5"/>
      <c r="ACQ1995" s="5"/>
      <c r="ACR1995" s="4"/>
      <c r="ACS1995" s="5"/>
      <c r="ACT1995" s="5"/>
      <c r="ACU1995" s="5"/>
      <c r="ACV1995" s="5"/>
      <c r="ACW1995" s="4"/>
      <c r="ACX1995" s="5"/>
      <c r="ACY1995" s="5"/>
      <c r="ACZ1995" s="5"/>
      <c r="ADA1995" s="5"/>
      <c r="ADB1995" s="4"/>
      <c r="ADC1995" s="5"/>
      <c r="ADD1995" s="5"/>
      <c r="ADE1995" s="5"/>
      <c r="ADF1995" s="5"/>
      <c r="ADG1995" s="4"/>
      <c r="ADH1995" s="5"/>
      <c r="ADI1995" s="5"/>
      <c r="ADJ1995" s="5"/>
      <c r="ADK1995" s="5"/>
      <c r="ADL1995" s="4"/>
      <c r="ADM1995" s="5"/>
      <c r="ADN1995" s="5"/>
      <c r="ADO1995" s="5"/>
      <c r="ADP1995" s="5"/>
      <c r="ADQ1995" s="4"/>
      <c r="ADR1995" s="5"/>
      <c r="ADS1995" s="5"/>
      <c r="ADT1995" s="5"/>
      <c r="ADU1995" s="5"/>
      <c r="ADV1995" s="4"/>
      <c r="ADW1995" s="5"/>
      <c r="ADX1995" s="5"/>
      <c r="ADY1995" s="5"/>
      <c r="ADZ1995" s="5"/>
      <c r="AEA1995" s="4"/>
      <c r="AEB1995" s="5"/>
      <c r="AEC1995" s="5"/>
      <c r="AED1995" s="5"/>
      <c r="AEE1995" s="5"/>
      <c r="AEF1995" s="4"/>
      <c r="AEG1995" s="5"/>
      <c r="AEH1995" s="5"/>
      <c r="AEI1995" s="5"/>
      <c r="AEJ1995" s="5"/>
      <c r="AEK1995" s="4"/>
      <c r="AEL1995" s="5"/>
      <c r="AEM1995" s="5"/>
      <c r="AEN1995" s="5"/>
      <c r="AEO1995" s="5"/>
    </row>
    <row r="1996" spans="703:821" s="2" customFormat="1" ht="4.5" customHeight="1" x14ac:dyDescent="0.2">
      <c r="AAE1996" s="1"/>
      <c r="AAJ1996" s="1"/>
      <c r="AAO1996" s="1"/>
      <c r="AAT1996" s="1"/>
      <c r="AAY1996" s="1"/>
      <c r="ABD1996" s="1"/>
      <c r="ABI1996" s="1"/>
      <c r="ABN1996" s="1"/>
      <c r="ABS1996" s="1"/>
      <c r="ABX1996" s="1"/>
      <c r="ACC1996" s="1"/>
      <c r="ACH1996" s="1"/>
      <c r="ACM1996" s="1"/>
      <c r="ACR1996" s="1"/>
      <c r="ACW1996" s="1"/>
      <c r="ADB1996" s="1"/>
      <c r="ADG1996" s="1"/>
      <c r="ADL1996" s="1"/>
      <c r="ADQ1996" s="1"/>
      <c r="ADV1996" s="1"/>
      <c r="AEA1996" s="1"/>
      <c r="AEF1996" s="1"/>
      <c r="AEK1996" s="1"/>
    </row>
    <row r="1997" spans="703:821" s="2" customFormat="1" ht="4.5" customHeight="1" x14ac:dyDescent="0.2">
      <c r="AAA1997" s="5"/>
      <c r="AAB1997" s="5"/>
      <c r="AAC1997" s="5"/>
      <c r="AAD1997" s="5"/>
      <c r="AAE1997" s="4"/>
      <c r="AAF1997" s="5"/>
      <c r="AAG1997" s="5"/>
      <c r="AAH1997" s="5"/>
      <c r="AAI1997" s="5"/>
      <c r="AAJ1997" s="4"/>
      <c r="AAK1997" s="5"/>
      <c r="AAL1997" s="5"/>
      <c r="AAM1997" s="5"/>
      <c r="AAN1997" s="5"/>
      <c r="AAO1997" s="4"/>
      <c r="AAP1997" s="5"/>
      <c r="AAQ1997" s="5"/>
      <c r="AAR1997" s="5"/>
      <c r="AAS1997" s="5"/>
      <c r="AAT1997" s="4"/>
      <c r="AAU1997" s="5"/>
      <c r="AAV1997" s="5"/>
      <c r="AAW1997" s="5"/>
      <c r="AAX1997" s="5"/>
      <c r="AAY1997" s="4"/>
      <c r="AAZ1997" s="5"/>
      <c r="ABA1997" s="5"/>
      <c r="ABB1997" s="5"/>
      <c r="ABC1997" s="5"/>
      <c r="ABD1997" s="4"/>
      <c r="ABE1997" s="5"/>
      <c r="ABF1997" s="5"/>
      <c r="ABG1997" s="5"/>
      <c r="ABH1997" s="5"/>
      <c r="ABI1997" s="4"/>
      <c r="ABJ1997" s="5"/>
      <c r="ABK1997" s="5"/>
      <c r="ABL1997" s="5"/>
      <c r="ABM1997" s="5"/>
      <c r="ABN1997" s="4"/>
      <c r="ABO1997" s="5"/>
      <c r="ABP1997" s="5"/>
      <c r="ABQ1997" s="5"/>
      <c r="ABR1997" s="5"/>
      <c r="ABS1997" s="4"/>
      <c r="ABT1997" s="5"/>
      <c r="ABU1997" s="5"/>
      <c r="ABV1997" s="5"/>
      <c r="ABW1997" s="5"/>
      <c r="ABX1997" s="4"/>
      <c r="ABY1997" s="5"/>
      <c r="ABZ1997" s="5"/>
      <c r="ACA1997" s="5"/>
      <c r="ACB1997" s="5"/>
      <c r="ACC1997" s="4"/>
      <c r="ACD1997" s="5"/>
      <c r="ACE1997" s="5"/>
      <c r="ACF1997" s="5"/>
      <c r="ACG1997" s="5"/>
      <c r="ACH1997" s="4"/>
      <c r="ACI1997" s="5"/>
      <c r="ACJ1997" s="5"/>
      <c r="ACK1997" s="5"/>
      <c r="ACL1997" s="5"/>
      <c r="ACM1997" s="4"/>
      <c r="ACN1997" s="5"/>
      <c r="ACO1997" s="5"/>
      <c r="ACP1997" s="5"/>
      <c r="ACQ1997" s="5"/>
      <c r="ACR1997" s="4"/>
      <c r="ACS1997" s="5"/>
      <c r="ACT1997" s="5"/>
      <c r="ACU1997" s="5"/>
      <c r="ACV1997" s="5"/>
      <c r="ACW1997" s="4"/>
      <c r="ACX1997" s="5"/>
      <c r="ACY1997" s="5"/>
      <c r="ACZ1997" s="5"/>
      <c r="ADA1997" s="5"/>
      <c r="ADB1997" s="4"/>
      <c r="ADC1997" s="5"/>
      <c r="ADD1997" s="5"/>
      <c r="ADE1997" s="5"/>
      <c r="ADF1997" s="5"/>
      <c r="ADG1997" s="4"/>
      <c r="ADH1997" s="5"/>
      <c r="ADI1997" s="5"/>
      <c r="ADJ1997" s="5"/>
      <c r="ADK1997" s="5"/>
      <c r="ADL1997" s="4"/>
      <c r="ADM1997" s="5"/>
      <c r="ADN1997" s="5"/>
      <c r="ADO1997" s="5"/>
      <c r="ADP1997" s="5"/>
      <c r="ADQ1997" s="4"/>
      <c r="ADR1997" s="5"/>
      <c r="ADS1997" s="5"/>
      <c r="ADT1997" s="5"/>
      <c r="ADU1997" s="5"/>
      <c r="ADV1997" s="4"/>
      <c r="ADW1997" s="5"/>
      <c r="ADX1997" s="5"/>
      <c r="ADY1997" s="5"/>
      <c r="ADZ1997" s="5"/>
      <c r="AEA1997" s="4"/>
      <c r="AEB1997" s="5"/>
      <c r="AEC1997" s="5"/>
      <c r="AED1997" s="5"/>
      <c r="AEE1997" s="5"/>
      <c r="AEF1997" s="4"/>
      <c r="AEG1997" s="5"/>
      <c r="AEH1997" s="5"/>
      <c r="AEI1997" s="5"/>
      <c r="AEJ1997" s="5"/>
      <c r="AEK1997" s="4"/>
      <c r="AEL1997" s="5"/>
      <c r="AEM1997" s="5"/>
      <c r="AEN1997" s="5"/>
      <c r="AEO1997" s="5"/>
    </row>
    <row r="1998" spans="703:821" s="2" customFormat="1" ht="4.5" customHeight="1" x14ac:dyDescent="0.2">
      <c r="AAA1998" s="5"/>
      <c r="AAB1998" s="5"/>
      <c r="AAC1998" s="5"/>
      <c r="AAD1998" s="5"/>
      <c r="AAE1998" s="4"/>
      <c r="AAF1998" s="5"/>
      <c r="AAG1998" s="5"/>
      <c r="AAH1998" s="5"/>
      <c r="AAI1998" s="5"/>
      <c r="AAJ1998" s="4"/>
      <c r="AAK1998" s="5"/>
      <c r="AAL1998" s="5"/>
      <c r="AAM1998" s="5"/>
      <c r="AAN1998" s="5"/>
      <c r="AAO1998" s="4"/>
      <c r="AAP1998" s="5"/>
      <c r="AAQ1998" s="5"/>
      <c r="AAR1998" s="5"/>
      <c r="AAS1998" s="5"/>
      <c r="AAT1998" s="4"/>
      <c r="AAU1998" s="5"/>
      <c r="AAV1998" s="5"/>
      <c r="AAW1998" s="5"/>
      <c r="AAX1998" s="5"/>
      <c r="AAY1998" s="4"/>
      <c r="AAZ1998" s="5"/>
      <c r="ABA1998" s="5"/>
      <c r="ABB1998" s="5"/>
      <c r="ABC1998" s="5"/>
      <c r="ABD1998" s="4"/>
      <c r="ABE1998" s="5"/>
      <c r="ABF1998" s="5"/>
      <c r="ABG1998" s="5"/>
      <c r="ABH1998" s="5"/>
      <c r="ABI1998" s="4"/>
      <c r="ABJ1998" s="5"/>
      <c r="ABK1998" s="5"/>
      <c r="ABL1998" s="5"/>
      <c r="ABM1998" s="5"/>
      <c r="ABN1998" s="4"/>
      <c r="ABO1998" s="5"/>
      <c r="ABP1998" s="5"/>
      <c r="ABQ1998" s="5"/>
      <c r="ABR1998" s="5"/>
      <c r="ABS1998" s="4"/>
      <c r="ABT1998" s="5"/>
      <c r="ABU1998" s="5"/>
      <c r="ABV1998" s="5"/>
      <c r="ABW1998" s="5"/>
      <c r="ABX1998" s="4"/>
      <c r="ABY1998" s="5"/>
      <c r="ABZ1998" s="5"/>
      <c r="ACA1998" s="5"/>
      <c r="ACB1998" s="5"/>
      <c r="ACC1998" s="4"/>
      <c r="ACD1998" s="5"/>
      <c r="ACE1998" s="5"/>
      <c r="ACF1998" s="5"/>
      <c r="ACG1998" s="5"/>
      <c r="ACH1998" s="4"/>
      <c r="ACI1998" s="5"/>
      <c r="ACJ1998" s="5"/>
      <c r="ACK1998" s="5"/>
      <c r="ACL1998" s="5"/>
      <c r="ACM1998" s="4"/>
      <c r="ACN1998" s="5"/>
      <c r="ACO1998" s="5"/>
      <c r="ACP1998" s="5"/>
      <c r="ACQ1998" s="5"/>
      <c r="ACR1998" s="4"/>
      <c r="ACS1998" s="5"/>
      <c r="ACT1998" s="5"/>
      <c r="ACU1998" s="5"/>
      <c r="ACV1998" s="5"/>
      <c r="ACW1998" s="4"/>
      <c r="ACX1998" s="5"/>
      <c r="ACY1998" s="5"/>
      <c r="ACZ1998" s="5"/>
      <c r="ADA1998" s="5"/>
      <c r="ADB1998" s="4"/>
      <c r="ADC1998" s="5"/>
      <c r="ADD1998" s="5"/>
      <c r="ADE1998" s="5"/>
      <c r="ADF1998" s="5"/>
      <c r="ADG1998" s="4"/>
      <c r="ADH1998" s="5"/>
      <c r="ADI1998" s="5"/>
      <c r="ADJ1998" s="5"/>
      <c r="ADK1998" s="5"/>
      <c r="ADL1998" s="4"/>
      <c r="ADM1998" s="5"/>
      <c r="ADN1998" s="5"/>
      <c r="ADO1998" s="5"/>
      <c r="ADP1998" s="5"/>
      <c r="ADQ1998" s="4"/>
      <c r="ADR1998" s="5"/>
      <c r="ADS1998" s="5"/>
      <c r="ADT1998" s="5"/>
      <c r="ADU1998" s="5"/>
      <c r="ADV1998" s="4"/>
      <c r="ADW1998" s="5"/>
      <c r="ADX1998" s="5"/>
      <c r="ADY1998" s="5"/>
      <c r="ADZ1998" s="5"/>
      <c r="AEA1998" s="4"/>
      <c r="AEB1998" s="5"/>
      <c r="AEC1998" s="5"/>
      <c r="AED1998" s="5"/>
      <c r="AEE1998" s="5"/>
      <c r="AEF1998" s="4"/>
      <c r="AEG1998" s="5"/>
      <c r="AEH1998" s="5"/>
      <c r="AEI1998" s="5"/>
      <c r="AEJ1998" s="5"/>
      <c r="AEK1998" s="4"/>
      <c r="AEL1998" s="5"/>
      <c r="AEM1998" s="5"/>
      <c r="AEN1998" s="5"/>
      <c r="AEO1998" s="5"/>
    </row>
    <row r="1999" spans="703:821" s="2" customFormat="1" ht="4.5" customHeight="1" x14ac:dyDescent="0.2">
      <c r="AAE1999" s="1"/>
      <c r="AAJ1999" s="1"/>
      <c r="AAO1999" s="1"/>
      <c r="AAT1999" s="1"/>
      <c r="AAY1999" s="1"/>
      <c r="ABD1999" s="1"/>
      <c r="ABI1999" s="1"/>
      <c r="ABN1999" s="1"/>
      <c r="ABS1999" s="1"/>
      <c r="ABX1999" s="1"/>
      <c r="ACC1999" s="1"/>
      <c r="ACH1999" s="1"/>
      <c r="ACM1999" s="1"/>
      <c r="ACR1999" s="1"/>
      <c r="ACW1999" s="1"/>
      <c r="ADB1999" s="1"/>
      <c r="ADG1999" s="1"/>
      <c r="ADL1999" s="1"/>
      <c r="ADQ1999" s="1"/>
      <c r="ADV1999" s="1"/>
      <c r="AEA1999" s="1"/>
      <c r="AEF1999" s="1"/>
      <c r="AEK1999" s="1"/>
    </row>
    <row r="2000" spans="703:821" s="2" customFormat="1" ht="4.5" customHeight="1" x14ac:dyDescent="0.2">
      <c r="AAA2000" s="5"/>
      <c r="AAB2000" s="5"/>
      <c r="AAC2000" s="5"/>
      <c r="AAD2000" s="5"/>
      <c r="AAE2000" s="4"/>
      <c r="AAF2000" s="5"/>
      <c r="AAG2000" s="5"/>
      <c r="AAH2000" s="5"/>
      <c r="AAI2000" s="5"/>
      <c r="AAJ2000" s="4"/>
      <c r="AAK2000" s="5"/>
      <c r="AAL2000" s="5"/>
      <c r="AAM2000" s="5"/>
      <c r="AAN2000" s="5"/>
      <c r="AAO2000" s="4"/>
      <c r="AAP2000" s="5"/>
      <c r="AAQ2000" s="5"/>
      <c r="AAR2000" s="5"/>
      <c r="AAS2000" s="5"/>
      <c r="AAT2000" s="4"/>
      <c r="AAU2000" s="5"/>
      <c r="AAV2000" s="5"/>
      <c r="AAW2000" s="5"/>
      <c r="AAX2000" s="5"/>
      <c r="AAY2000" s="4"/>
      <c r="AAZ2000" s="5"/>
      <c r="ABA2000" s="5"/>
      <c r="ABB2000" s="5"/>
      <c r="ABC2000" s="5"/>
      <c r="ABD2000" s="4"/>
      <c r="ABE2000" s="5"/>
      <c r="ABF2000" s="5"/>
      <c r="ABG2000" s="5"/>
      <c r="ABH2000" s="5"/>
      <c r="ABI2000" s="4"/>
      <c r="ABJ2000" s="5"/>
      <c r="ABK2000" s="5"/>
      <c r="ABL2000" s="5"/>
      <c r="ABM2000" s="5"/>
      <c r="ABN2000" s="4"/>
      <c r="ABO2000" s="5"/>
      <c r="ABP2000" s="5"/>
      <c r="ABQ2000" s="5"/>
      <c r="ABR2000" s="5"/>
      <c r="ABS2000" s="4"/>
      <c r="ABT2000" s="5"/>
      <c r="ABU2000" s="5"/>
      <c r="ABV2000" s="5"/>
      <c r="ABW2000" s="5"/>
      <c r="ABX2000" s="4"/>
      <c r="ABY2000" s="5"/>
      <c r="ABZ2000" s="5"/>
      <c r="ACA2000" s="5"/>
      <c r="ACB2000" s="5"/>
      <c r="ACC2000" s="4"/>
      <c r="ACD2000" s="5"/>
      <c r="ACE2000" s="5"/>
      <c r="ACF2000" s="5"/>
      <c r="ACG2000" s="5"/>
      <c r="ACH2000" s="4"/>
      <c r="ACI2000" s="5"/>
      <c r="ACJ2000" s="5"/>
      <c r="ACK2000" s="5"/>
      <c r="ACL2000" s="5"/>
      <c r="ACM2000" s="4"/>
      <c r="ACN2000" s="5"/>
      <c r="ACO2000" s="5"/>
      <c r="ACP2000" s="5"/>
      <c r="ACQ2000" s="5"/>
      <c r="ACR2000" s="4"/>
      <c r="ACS2000" s="5"/>
      <c r="ACT2000" s="5"/>
      <c r="ACU2000" s="5"/>
      <c r="ACV2000" s="5"/>
      <c r="ACW2000" s="4"/>
      <c r="ACX2000" s="5"/>
      <c r="ACY2000" s="5"/>
      <c r="ACZ2000" s="5"/>
      <c r="ADA2000" s="5"/>
      <c r="ADB2000" s="4"/>
      <c r="ADC2000" s="5"/>
      <c r="ADD2000" s="5"/>
      <c r="ADE2000" s="5"/>
      <c r="ADF2000" s="5"/>
      <c r="ADG2000" s="4"/>
      <c r="ADH2000" s="5"/>
      <c r="ADI2000" s="5"/>
      <c r="ADJ2000" s="5"/>
      <c r="ADK2000" s="5"/>
      <c r="ADL2000" s="4"/>
      <c r="ADM2000" s="5"/>
      <c r="ADN2000" s="5"/>
      <c r="ADO2000" s="5"/>
      <c r="ADP2000" s="5"/>
      <c r="ADQ2000" s="4"/>
      <c r="ADR2000" s="5"/>
      <c r="ADS2000" s="5"/>
      <c r="ADT2000" s="5"/>
      <c r="ADU2000" s="5"/>
      <c r="ADV2000" s="4"/>
      <c r="ADW2000" s="5"/>
      <c r="ADX2000" s="5"/>
      <c r="ADY2000" s="5"/>
      <c r="ADZ2000" s="5"/>
      <c r="AEA2000" s="4"/>
      <c r="AEB2000" s="5"/>
      <c r="AEC2000" s="5"/>
      <c r="AED2000" s="5"/>
      <c r="AEE2000" s="5"/>
      <c r="AEF2000" s="4"/>
      <c r="AEG2000" s="5"/>
      <c r="AEH2000" s="5"/>
      <c r="AEI2000" s="5"/>
      <c r="AEJ2000" s="5"/>
      <c r="AEK2000" s="4"/>
      <c r="AEL2000" s="5"/>
      <c r="AEM2000" s="5"/>
      <c r="AEN2000" s="5"/>
      <c r="AEO2000" s="5"/>
    </row>
    <row r="2001" spans="703:821" s="2" customFormat="1" ht="4.5" customHeight="1" x14ac:dyDescent="0.2">
      <c r="AAE2001" s="1"/>
      <c r="AAJ2001" s="1"/>
      <c r="AAO2001" s="1"/>
      <c r="AAT2001" s="1"/>
      <c r="AAY2001" s="1"/>
      <c r="ABD2001" s="1"/>
      <c r="ABI2001" s="1"/>
      <c r="ABN2001" s="1"/>
      <c r="ABS2001" s="1"/>
      <c r="ABX2001" s="1"/>
      <c r="ACC2001" s="1"/>
      <c r="ACH2001" s="1"/>
      <c r="ACM2001" s="1"/>
      <c r="ACR2001" s="1"/>
      <c r="ACW2001" s="1"/>
      <c r="ADB2001" s="1"/>
      <c r="ADG2001" s="1"/>
      <c r="ADL2001" s="1"/>
      <c r="ADQ2001" s="1"/>
      <c r="ADV2001" s="1"/>
      <c r="AEA2001" s="1"/>
      <c r="AEF2001" s="1"/>
      <c r="AEK2001" s="1"/>
    </row>
    <row r="2002" spans="703:821" s="2" customFormat="1" ht="4.5" customHeight="1" x14ac:dyDescent="0.2">
      <c r="AAE2002" s="1"/>
      <c r="AAJ2002" s="1"/>
      <c r="AAO2002" s="1"/>
      <c r="AAT2002" s="1"/>
      <c r="AAY2002" s="1"/>
      <c r="ABD2002" s="1"/>
      <c r="ABI2002" s="1"/>
      <c r="ABN2002" s="1"/>
      <c r="ABS2002" s="1"/>
      <c r="ABX2002" s="1"/>
      <c r="ACC2002" s="1"/>
      <c r="ACH2002" s="1"/>
      <c r="ACM2002" s="1"/>
      <c r="ACR2002" s="1"/>
      <c r="ACW2002" s="1"/>
      <c r="ADB2002" s="1"/>
      <c r="ADG2002" s="1"/>
      <c r="ADL2002" s="1"/>
      <c r="ADQ2002" s="1"/>
      <c r="ADV2002" s="1"/>
      <c r="AEA2002" s="1"/>
      <c r="AEF2002" s="1"/>
      <c r="AEK2002" s="1"/>
    </row>
    <row r="2003" spans="703:821" s="2" customFormat="1" ht="4.5" customHeight="1" x14ac:dyDescent="0.2">
      <c r="AAA2003" s="5"/>
      <c r="AAB2003" s="5"/>
      <c r="AAC2003" s="5"/>
      <c r="AAD2003" s="5"/>
      <c r="AAE2003" s="4"/>
      <c r="AAF2003" s="5"/>
      <c r="AAG2003" s="5"/>
      <c r="AAH2003" s="5"/>
      <c r="AAI2003" s="5"/>
      <c r="AAJ2003" s="4"/>
      <c r="AAK2003" s="5"/>
      <c r="AAL2003" s="5"/>
      <c r="AAM2003" s="5"/>
      <c r="AAN2003" s="5"/>
      <c r="AAO2003" s="4"/>
      <c r="AAP2003" s="5"/>
      <c r="AAQ2003" s="5"/>
      <c r="AAR2003" s="5"/>
      <c r="AAS2003" s="5"/>
      <c r="AAT2003" s="4"/>
      <c r="AAU2003" s="5"/>
      <c r="AAV2003" s="5"/>
      <c r="AAW2003" s="5"/>
      <c r="AAX2003" s="5"/>
      <c r="AAY2003" s="4"/>
      <c r="AAZ2003" s="5"/>
      <c r="ABA2003" s="5"/>
      <c r="ABB2003" s="5"/>
      <c r="ABC2003" s="5"/>
      <c r="ABD2003" s="4"/>
      <c r="ABE2003" s="5"/>
      <c r="ABF2003" s="5"/>
      <c r="ABG2003" s="5"/>
      <c r="ABH2003" s="5"/>
      <c r="ABI2003" s="4"/>
      <c r="ABJ2003" s="5"/>
      <c r="ABK2003" s="5"/>
      <c r="ABL2003" s="5"/>
      <c r="ABM2003" s="5"/>
      <c r="ABN2003" s="4"/>
      <c r="ABO2003" s="5"/>
      <c r="ABP2003" s="5"/>
      <c r="ABQ2003" s="5"/>
      <c r="ABR2003" s="5"/>
      <c r="ABS2003" s="4"/>
      <c r="ABT2003" s="5"/>
      <c r="ABU2003" s="5"/>
      <c r="ABV2003" s="5"/>
      <c r="ABW2003" s="5"/>
      <c r="ABX2003" s="4"/>
      <c r="ABY2003" s="5"/>
      <c r="ABZ2003" s="5"/>
      <c r="ACA2003" s="5"/>
      <c r="ACB2003" s="5"/>
      <c r="ACC2003" s="4"/>
      <c r="ACD2003" s="5"/>
      <c r="ACE2003" s="5"/>
      <c r="ACF2003" s="5"/>
      <c r="ACG2003" s="5"/>
      <c r="ACH2003" s="4"/>
      <c r="ACI2003" s="5"/>
      <c r="ACJ2003" s="5"/>
      <c r="ACK2003" s="5"/>
      <c r="ACL2003" s="5"/>
      <c r="ACM2003" s="4"/>
      <c r="ACN2003" s="5"/>
      <c r="ACO2003" s="5"/>
      <c r="ACP2003" s="5"/>
      <c r="ACQ2003" s="5"/>
      <c r="ACR2003" s="4"/>
      <c r="ACS2003" s="5"/>
      <c r="ACT2003" s="5"/>
      <c r="ACU2003" s="5"/>
      <c r="ACV2003" s="5"/>
      <c r="ACW2003" s="4"/>
      <c r="ACX2003" s="5"/>
      <c r="ACY2003" s="5"/>
      <c r="ACZ2003" s="5"/>
      <c r="ADA2003" s="5"/>
      <c r="ADB2003" s="4"/>
      <c r="ADC2003" s="5"/>
      <c r="ADD2003" s="5"/>
      <c r="ADE2003" s="5"/>
      <c r="ADF2003" s="5"/>
      <c r="ADG2003" s="4"/>
      <c r="ADH2003" s="5"/>
      <c r="ADI2003" s="5"/>
      <c r="ADJ2003" s="5"/>
      <c r="ADK2003" s="5"/>
      <c r="ADL2003" s="4"/>
      <c r="ADM2003" s="5"/>
      <c r="ADN2003" s="5"/>
      <c r="ADO2003" s="5"/>
      <c r="ADP2003" s="5"/>
      <c r="ADQ2003" s="4"/>
      <c r="ADR2003" s="5"/>
      <c r="ADS2003" s="5"/>
      <c r="ADT2003" s="5"/>
      <c r="ADU2003" s="5"/>
      <c r="ADV2003" s="4"/>
      <c r="ADW2003" s="5"/>
      <c r="ADX2003" s="5"/>
      <c r="ADY2003" s="5"/>
      <c r="ADZ2003" s="5"/>
      <c r="AEA2003" s="4"/>
      <c r="AEB2003" s="5"/>
      <c r="AEC2003" s="5"/>
      <c r="AED2003" s="5"/>
      <c r="AEE2003" s="5"/>
      <c r="AEF2003" s="4"/>
      <c r="AEG2003" s="5"/>
      <c r="AEH2003" s="5"/>
      <c r="AEI2003" s="5"/>
      <c r="AEJ2003" s="5"/>
      <c r="AEK2003" s="4"/>
      <c r="AEL2003" s="5"/>
      <c r="AEM2003" s="5"/>
      <c r="AEN2003" s="5"/>
      <c r="AEO2003" s="5"/>
    </row>
    <row r="2004" spans="703:821" s="2" customFormat="1" ht="4.5" customHeight="1" x14ac:dyDescent="0.2">
      <c r="AAE2004" s="1"/>
      <c r="AAJ2004" s="1"/>
      <c r="AAO2004" s="1"/>
      <c r="AAT2004" s="1"/>
      <c r="AAY2004" s="1"/>
      <c r="ABD2004" s="1"/>
      <c r="ABI2004" s="1"/>
      <c r="ABN2004" s="1"/>
      <c r="ABS2004" s="1"/>
      <c r="ABX2004" s="1"/>
      <c r="ACC2004" s="1"/>
      <c r="ACH2004" s="1"/>
      <c r="ACM2004" s="1"/>
      <c r="ACR2004" s="1"/>
      <c r="ACW2004" s="1"/>
      <c r="ADB2004" s="1"/>
      <c r="ADG2004" s="1"/>
      <c r="ADL2004" s="1"/>
      <c r="ADQ2004" s="1"/>
      <c r="ADV2004" s="1"/>
      <c r="AEA2004" s="1"/>
      <c r="AEF2004" s="1"/>
      <c r="AEK2004" s="1"/>
    </row>
    <row r="2005" spans="703:821" s="2" customFormat="1" ht="4.5" customHeight="1" x14ac:dyDescent="0.2">
      <c r="AAA2005" s="5"/>
      <c r="AAB2005" s="5"/>
      <c r="AAC2005" s="5"/>
      <c r="AAD2005" s="5"/>
      <c r="AAE2005" s="4"/>
      <c r="AAF2005" s="5"/>
      <c r="AAG2005" s="5"/>
      <c r="AAH2005" s="5"/>
      <c r="AAI2005" s="5"/>
      <c r="AAJ2005" s="4"/>
      <c r="AAK2005" s="5"/>
      <c r="AAL2005" s="5"/>
      <c r="AAM2005" s="5"/>
      <c r="AAN2005" s="5"/>
      <c r="AAO2005" s="4"/>
      <c r="AAP2005" s="5"/>
      <c r="AAQ2005" s="5"/>
      <c r="AAR2005" s="5"/>
      <c r="AAS2005" s="5"/>
      <c r="AAT2005" s="4"/>
      <c r="AAU2005" s="5"/>
      <c r="AAV2005" s="5"/>
      <c r="AAW2005" s="5"/>
      <c r="AAX2005" s="5"/>
      <c r="AAY2005" s="4"/>
      <c r="AAZ2005" s="5"/>
      <c r="ABA2005" s="5"/>
      <c r="ABB2005" s="5"/>
      <c r="ABC2005" s="5"/>
      <c r="ABD2005" s="4"/>
      <c r="ABE2005" s="5"/>
      <c r="ABF2005" s="5"/>
      <c r="ABG2005" s="5"/>
      <c r="ABH2005" s="5"/>
      <c r="ABI2005" s="4"/>
      <c r="ABJ2005" s="5"/>
      <c r="ABK2005" s="5"/>
      <c r="ABL2005" s="5"/>
      <c r="ABM2005" s="5"/>
      <c r="ABN2005" s="4"/>
      <c r="ABO2005" s="5"/>
      <c r="ABP2005" s="5"/>
      <c r="ABQ2005" s="5"/>
      <c r="ABR2005" s="5"/>
      <c r="ABS2005" s="4"/>
      <c r="ABT2005" s="5"/>
      <c r="ABU2005" s="5"/>
      <c r="ABV2005" s="5"/>
      <c r="ABW2005" s="5"/>
      <c r="ABX2005" s="4"/>
      <c r="ABY2005" s="5"/>
      <c r="ABZ2005" s="5"/>
      <c r="ACA2005" s="5"/>
      <c r="ACB2005" s="5"/>
      <c r="ACC2005" s="4"/>
      <c r="ACD2005" s="5"/>
      <c r="ACE2005" s="5"/>
      <c r="ACF2005" s="5"/>
      <c r="ACG2005" s="5"/>
      <c r="ACH2005" s="4"/>
      <c r="ACI2005" s="5"/>
      <c r="ACJ2005" s="5"/>
      <c r="ACK2005" s="5"/>
      <c r="ACL2005" s="5"/>
      <c r="ACM2005" s="4"/>
      <c r="ACN2005" s="5"/>
      <c r="ACO2005" s="5"/>
      <c r="ACP2005" s="5"/>
      <c r="ACQ2005" s="5"/>
      <c r="ACR2005" s="4"/>
      <c r="ACS2005" s="5"/>
      <c r="ACT2005" s="5"/>
      <c r="ACU2005" s="5"/>
      <c r="ACV2005" s="5"/>
      <c r="ACW2005" s="4"/>
      <c r="ACX2005" s="5"/>
      <c r="ACY2005" s="5"/>
      <c r="ACZ2005" s="5"/>
      <c r="ADA2005" s="5"/>
      <c r="ADB2005" s="4"/>
      <c r="ADC2005" s="5"/>
      <c r="ADD2005" s="5"/>
      <c r="ADE2005" s="5"/>
      <c r="ADF2005" s="5"/>
      <c r="ADG2005" s="4"/>
      <c r="ADH2005" s="5"/>
      <c r="ADI2005" s="5"/>
      <c r="ADJ2005" s="5"/>
      <c r="ADK2005" s="5"/>
      <c r="ADL2005" s="4"/>
      <c r="ADM2005" s="5"/>
      <c r="ADN2005" s="5"/>
      <c r="ADO2005" s="5"/>
      <c r="ADP2005" s="5"/>
      <c r="ADQ2005" s="4"/>
      <c r="ADR2005" s="5"/>
      <c r="ADS2005" s="5"/>
      <c r="ADT2005" s="5"/>
      <c r="ADU2005" s="5"/>
      <c r="ADV2005" s="4"/>
      <c r="ADW2005" s="5"/>
      <c r="ADX2005" s="5"/>
      <c r="ADY2005" s="5"/>
      <c r="ADZ2005" s="5"/>
      <c r="AEA2005" s="4"/>
      <c r="AEB2005" s="5"/>
      <c r="AEC2005" s="5"/>
      <c r="AED2005" s="5"/>
      <c r="AEE2005" s="5"/>
      <c r="AEF2005" s="4"/>
      <c r="AEG2005" s="5"/>
      <c r="AEH2005" s="5"/>
      <c r="AEI2005" s="5"/>
      <c r="AEJ2005" s="5"/>
      <c r="AEK2005" s="4"/>
      <c r="AEL2005" s="5"/>
      <c r="AEM2005" s="5"/>
      <c r="AEN2005" s="5"/>
      <c r="AEO2005" s="5"/>
    </row>
    <row r="2006" spans="703:821" s="2" customFormat="1" ht="4.5" customHeight="1" x14ac:dyDescent="0.2">
      <c r="AAA2006" s="28"/>
      <c r="AAB2006" s="28"/>
      <c r="AAC2006" s="28"/>
      <c r="AAD2006" s="28"/>
      <c r="AAE2006" s="27"/>
      <c r="AAF2006" s="28"/>
      <c r="AAG2006" s="28"/>
      <c r="AAH2006" s="28"/>
      <c r="AAI2006" s="28"/>
      <c r="AAJ2006" s="27"/>
      <c r="AAK2006" s="28"/>
      <c r="AAL2006" s="28"/>
      <c r="AAM2006" s="28"/>
      <c r="AAN2006" s="28"/>
      <c r="AAO2006" s="27"/>
      <c r="AAP2006" s="28"/>
      <c r="AAQ2006" s="28"/>
      <c r="AAR2006" s="28"/>
      <c r="AAS2006" s="28"/>
      <c r="AAT2006" s="27"/>
      <c r="AAU2006" s="28"/>
      <c r="AAV2006" s="28"/>
      <c r="AAW2006" s="28"/>
      <c r="AAX2006" s="28"/>
      <c r="AAY2006" s="27"/>
      <c r="AAZ2006" s="28"/>
      <c r="ABA2006" s="28"/>
      <c r="ABB2006" s="28"/>
      <c r="ABC2006" s="28"/>
      <c r="ABD2006" s="27"/>
      <c r="ABE2006" s="28"/>
      <c r="ABF2006" s="28"/>
      <c r="ABG2006" s="28"/>
      <c r="ABH2006" s="28"/>
      <c r="ABI2006" s="27"/>
      <c r="ABJ2006" s="28"/>
      <c r="ABK2006" s="28"/>
      <c r="ABL2006" s="28"/>
      <c r="ABM2006" s="28"/>
      <c r="ABN2006" s="27"/>
      <c r="ABO2006" s="28"/>
      <c r="ABP2006" s="28"/>
      <c r="ABQ2006" s="28"/>
      <c r="ABR2006" s="28"/>
      <c r="ABS2006" s="27"/>
      <c r="ABT2006" s="28"/>
      <c r="ABU2006" s="28"/>
      <c r="ABV2006" s="28"/>
      <c r="ABW2006" s="28"/>
      <c r="ABX2006" s="27"/>
      <c r="ABY2006" s="28"/>
      <c r="ABZ2006" s="28"/>
      <c r="ACA2006" s="28"/>
      <c r="ACB2006" s="28"/>
      <c r="ACC2006" s="27"/>
      <c r="ACD2006" s="28"/>
      <c r="ACE2006" s="28"/>
      <c r="ACF2006" s="28"/>
      <c r="ACG2006" s="28"/>
      <c r="ACH2006" s="27"/>
      <c r="ACI2006" s="28"/>
      <c r="ACJ2006" s="28"/>
      <c r="ACK2006" s="28"/>
      <c r="ACL2006" s="28"/>
      <c r="ACM2006" s="27"/>
      <c r="ACN2006" s="28"/>
      <c r="ACO2006" s="28"/>
      <c r="ACP2006" s="28"/>
      <c r="ACQ2006" s="28"/>
      <c r="ACR2006" s="27"/>
      <c r="ACS2006" s="28"/>
      <c r="ACT2006" s="28"/>
      <c r="ACU2006" s="28"/>
      <c r="ACV2006" s="28"/>
      <c r="ACW2006" s="27"/>
      <c r="ACX2006" s="28"/>
      <c r="ACY2006" s="28"/>
      <c r="ACZ2006" s="28"/>
      <c r="ADA2006" s="28"/>
      <c r="ADB2006" s="27"/>
      <c r="ADC2006" s="28"/>
      <c r="ADD2006" s="28"/>
      <c r="ADE2006" s="28"/>
      <c r="ADF2006" s="28"/>
      <c r="ADG2006" s="27"/>
      <c r="ADH2006" s="28"/>
      <c r="ADI2006" s="28"/>
      <c r="ADJ2006" s="28"/>
      <c r="ADK2006" s="28"/>
      <c r="ADL2006" s="27"/>
      <c r="ADM2006" s="28"/>
      <c r="ADN2006" s="28"/>
      <c r="ADO2006" s="28"/>
      <c r="ADP2006" s="28"/>
      <c r="ADQ2006" s="27"/>
      <c r="ADR2006" s="28"/>
      <c r="ADS2006" s="28"/>
      <c r="ADT2006" s="28"/>
      <c r="ADU2006" s="28"/>
      <c r="ADV2006" s="27"/>
      <c r="ADW2006" s="28"/>
      <c r="ADX2006" s="28"/>
      <c r="ADY2006" s="28"/>
      <c r="ADZ2006" s="28"/>
      <c r="AEA2006" s="27"/>
      <c r="AEB2006" s="28"/>
      <c r="AEC2006" s="28"/>
      <c r="AED2006" s="28"/>
      <c r="AEE2006" s="28"/>
      <c r="AEF2006" s="27"/>
      <c r="AEG2006" s="28"/>
      <c r="AEH2006" s="28"/>
      <c r="AEI2006" s="28"/>
      <c r="AEJ2006" s="28"/>
      <c r="AEK2006" s="27"/>
      <c r="AEL2006" s="28"/>
      <c r="AEM2006" s="28"/>
      <c r="AEN2006" s="28"/>
      <c r="AEO2006" s="28"/>
    </row>
    <row r="2007" spans="703:821" s="2" customFormat="1" ht="4.5" customHeight="1" x14ac:dyDescent="0.2">
      <c r="AAE2007" s="1"/>
      <c r="AAJ2007" s="1"/>
      <c r="AAO2007" s="1"/>
      <c r="AAT2007" s="1"/>
      <c r="AAY2007" s="1"/>
      <c r="ABD2007" s="1"/>
      <c r="ABI2007" s="1"/>
      <c r="ABN2007" s="1"/>
      <c r="ABS2007" s="1"/>
      <c r="ABX2007" s="1"/>
      <c r="ACC2007" s="1"/>
      <c r="ACH2007" s="1"/>
      <c r="ACM2007" s="1"/>
      <c r="ACR2007" s="1"/>
      <c r="ACW2007" s="1"/>
      <c r="ADB2007" s="1"/>
      <c r="ADG2007" s="1"/>
      <c r="ADL2007" s="1"/>
      <c r="ADQ2007" s="1"/>
      <c r="ADV2007" s="1"/>
      <c r="AEA2007" s="1"/>
      <c r="AEF2007" s="1"/>
      <c r="AEK2007" s="1"/>
    </row>
    <row r="2008" spans="703:821" s="2" customFormat="1" ht="4.5" customHeight="1" x14ac:dyDescent="0.2">
      <c r="AAE2008" s="1"/>
      <c r="AAJ2008" s="1"/>
      <c r="AAO2008" s="1"/>
      <c r="AAT2008" s="1"/>
      <c r="AAY2008" s="1"/>
      <c r="ABD2008" s="1"/>
      <c r="ABI2008" s="1"/>
      <c r="ABN2008" s="1"/>
      <c r="ABS2008" s="1"/>
      <c r="ABX2008" s="1"/>
      <c r="ACC2008" s="1"/>
      <c r="ACH2008" s="1"/>
      <c r="ACM2008" s="1"/>
      <c r="ACR2008" s="1"/>
      <c r="ACW2008" s="1"/>
      <c r="ADB2008" s="1"/>
      <c r="ADG2008" s="1"/>
      <c r="ADL2008" s="1"/>
      <c r="ADQ2008" s="1"/>
      <c r="ADV2008" s="1"/>
      <c r="AEA2008" s="1"/>
      <c r="AEF2008" s="1"/>
      <c r="AEK2008" s="1"/>
    </row>
    <row r="2009" spans="703:821" s="2" customFormat="1" ht="4.5" customHeight="1" x14ac:dyDescent="0.2">
      <c r="AAA2009" s="5"/>
      <c r="AAB2009" s="5"/>
      <c r="AAC2009" s="5"/>
      <c r="AAD2009" s="5"/>
      <c r="AAE2009" s="4"/>
      <c r="AAF2009" s="5"/>
      <c r="AAG2009" s="5"/>
      <c r="AAH2009" s="5"/>
      <c r="AAI2009" s="5"/>
      <c r="AAJ2009" s="4"/>
      <c r="AAK2009" s="5"/>
      <c r="AAL2009" s="5"/>
      <c r="AAM2009" s="5"/>
      <c r="AAN2009" s="5"/>
      <c r="AAO2009" s="4"/>
      <c r="AAP2009" s="5"/>
      <c r="AAQ2009" s="5"/>
      <c r="AAR2009" s="5"/>
      <c r="AAS2009" s="5"/>
      <c r="AAT2009" s="4"/>
      <c r="AAU2009" s="5"/>
      <c r="AAV2009" s="5"/>
      <c r="AAW2009" s="5"/>
      <c r="AAX2009" s="5"/>
      <c r="AAY2009" s="4"/>
      <c r="AAZ2009" s="5"/>
      <c r="ABA2009" s="5"/>
      <c r="ABB2009" s="5"/>
      <c r="ABC2009" s="5"/>
      <c r="ABD2009" s="4"/>
      <c r="ABE2009" s="5"/>
      <c r="ABF2009" s="5"/>
      <c r="ABG2009" s="5"/>
      <c r="ABH2009" s="5"/>
      <c r="ABI2009" s="4"/>
      <c r="ABJ2009" s="5"/>
      <c r="ABK2009" s="5"/>
      <c r="ABL2009" s="5"/>
      <c r="ABM2009" s="5"/>
      <c r="ABN2009" s="4"/>
      <c r="ABO2009" s="5"/>
      <c r="ABP2009" s="5"/>
      <c r="ABQ2009" s="5"/>
      <c r="ABR2009" s="5"/>
      <c r="ABS2009" s="4"/>
      <c r="ABT2009" s="5"/>
      <c r="ABU2009" s="5"/>
      <c r="ABV2009" s="5"/>
      <c r="ABW2009" s="5"/>
      <c r="ABX2009" s="4"/>
      <c r="ABY2009" s="5"/>
      <c r="ABZ2009" s="5"/>
      <c r="ACA2009" s="5"/>
      <c r="ACB2009" s="5"/>
      <c r="ACC2009" s="4"/>
      <c r="ACD2009" s="5"/>
      <c r="ACE2009" s="5"/>
      <c r="ACF2009" s="5"/>
      <c r="ACG2009" s="5"/>
      <c r="ACH2009" s="4"/>
      <c r="ACI2009" s="5"/>
      <c r="ACJ2009" s="5"/>
      <c r="ACK2009" s="5"/>
      <c r="ACL2009" s="5"/>
      <c r="ACM2009" s="4"/>
      <c r="ACN2009" s="5"/>
      <c r="ACO2009" s="5"/>
      <c r="ACP2009" s="5"/>
      <c r="ACQ2009" s="5"/>
      <c r="ACR2009" s="4"/>
      <c r="ACS2009" s="5"/>
      <c r="ACT2009" s="5"/>
      <c r="ACU2009" s="5"/>
      <c r="ACV2009" s="5"/>
      <c r="ACW2009" s="4"/>
      <c r="ACX2009" s="5"/>
      <c r="ACY2009" s="5"/>
      <c r="ACZ2009" s="5"/>
      <c r="ADA2009" s="5"/>
      <c r="ADB2009" s="4"/>
      <c r="ADC2009" s="5"/>
      <c r="ADD2009" s="5"/>
      <c r="ADE2009" s="5"/>
      <c r="ADF2009" s="5"/>
      <c r="ADG2009" s="4"/>
      <c r="ADH2009" s="5"/>
      <c r="ADI2009" s="5"/>
      <c r="ADJ2009" s="5"/>
      <c r="ADK2009" s="5"/>
      <c r="ADL2009" s="4"/>
      <c r="ADM2009" s="5"/>
      <c r="ADN2009" s="5"/>
      <c r="ADO2009" s="5"/>
      <c r="ADP2009" s="5"/>
      <c r="ADQ2009" s="4"/>
      <c r="ADR2009" s="5"/>
      <c r="ADS2009" s="5"/>
      <c r="ADT2009" s="5"/>
      <c r="ADU2009" s="5"/>
      <c r="ADV2009" s="4"/>
      <c r="ADW2009" s="5"/>
      <c r="ADX2009" s="5"/>
      <c r="ADY2009" s="5"/>
      <c r="ADZ2009" s="5"/>
      <c r="AEA2009" s="4"/>
      <c r="AEB2009" s="5"/>
      <c r="AEC2009" s="5"/>
      <c r="AED2009" s="5"/>
      <c r="AEE2009" s="5"/>
      <c r="AEF2009" s="4"/>
      <c r="AEG2009" s="5"/>
      <c r="AEH2009" s="5"/>
      <c r="AEI2009" s="5"/>
      <c r="AEJ2009" s="5"/>
      <c r="AEK2009" s="4"/>
      <c r="AEL2009" s="5"/>
      <c r="AEM2009" s="5"/>
      <c r="AEN2009" s="5"/>
      <c r="AEO2009" s="5"/>
    </row>
    <row r="2010" spans="703:821" s="2" customFormat="1" ht="4.5" customHeight="1" x14ac:dyDescent="0.2">
      <c r="AAE2010" s="1"/>
      <c r="AAJ2010" s="1"/>
      <c r="AAO2010" s="1"/>
      <c r="AAT2010" s="1"/>
      <c r="AAY2010" s="1"/>
      <c r="ABD2010" s="1"/>
      <c r="ABI2010" s="1"/>
      <c r="ABN2010" s="1"/>
      <c r="ABS2010" s="1"/>
      <c r="ABX2010" s="1"/>
      <c r="ACC2010" s="1"/>
      <c r="ACH2010" s="1"/>
      <c r="ACM2010" s="1"/>
      <c r="ACR2010" s="1"/>
      <c r="ACW2010" s="1"/>
      <c r="ADB2010" s="1"/>
      <c r="ADG2010" s="1"/>
      <c r="ADL2010" s="1"/>
      <c r="ADQ2010" s="1"/>
      <c r="ADV2010" s="1"/>
      <c r="AEA2010" s="1"/>
      <c r="AEF2010" s="1"/>
      <c r="AEK2010" s="1"/>
    </row>
    <row r="2011" spans="703:821" s="2" customFormat="1" ht="4.5" customHeight="1" x14ac:dyDescent="0.2">
      <c r="AAA2011" s="5"/>
      <c r="AAB2011" s="5"/>
      <c r="AAC2011" s="5"/>
      <c r="AAD2011" s="5"/>
      <c r="AAE2011" s="4"/>
      <c r="AAF2011" s="5"/>
      <c r="AAG2011" s="5"/>
      <c r="AAH2011" s="5"/>
      <c r="AAI2011" s="5"/>
      <c r="AAJ2011" s="4"/>
      <c r="AAK2011" s="5"/>
      <c r="AAL2011" s="5"/>
      <c r="AAM2011" s="5"/>
      <c r="AAN2011" s="5"/>
      <c r="AAO2011" s="4"/>
      <c r="AAP2011" s="5"/>
      <c r="AAQ2011" s="5"/>
      <c r="AAR2011" s="5"/>
      <c r="AAS2011" s="5"/>
      <c r="AAT2011" s="4"/>
      <c r="AAU2011" s="5"/>
      <c r="AAV2011" s="5"/>
      <c r="AAW2011" s="5"/>
      <c r="AAX2011" s="5"/>
      <c r="AAY2011" s="4"/>
      <c r="AAZ2011" s="5"/>
      <c r="ABA2011" s="5"/>
      <c r="ABB2011" s="5"/>
      <c r="ABC2011" s="5"/>
      <c r="ABD2011" s="4"/>
      <c r="ABE2011" s="5"/>
      <c r="ABF2011" s="5"/>
      <c r="ABG2011" s="5"/>
      <c r="ABH2011" s="5"/>
      <c r="ABI2011" s="4"/>
      <c r="ABJ2011" s="5"/>
      <c r="ABK2011" s="5"/>
      <c r="ABL2011" s="5"/>
      <c r="ABM2011" s="5"/>
      <c r="ABN2011" s="4"/>
      <c r="ABO2011" s="5"/>
      <c r="ABP2011" s="5"/>
      <c r="ABQ2011" s="5"/>
      <c r="ABR2011" s="5"/>
      <c r="ABS2011" s="4"/>
      <c r="ABT2011" s="5"/>
      <c r="ABU2011" s="5"/>
      <c r="ABV2011" s="5"/>
      <c r="ABW2011" s="5"/>
      <c r="ABX2011" s="4"/>
      <c r="ABY2011" s="5"/>
      <c r="ABZ2011" s="5"/>
      <c r="ACA2011" s="5"/>
      <c r="ACB2011" s="5"/>
      <c r="ACC2011" s="4"/>
      <c r="ACD2011" s="5"/>
      <c r="ACE2011" s="5"/>
      <c r="ACF2011" s="5"/>
      <c r="ACG2011" s="5"/>
      <c r="ACH2011" s="4"/>
      <c r="ACI2011" s="5"/>
      <c r="ACJ2011" s="5"/>
      <c r="ACK2011" s="5"/>
      <c r="ACL2011" s="5"/>
      <c r="ACM2011" s="4"/>
      <c r="ACN2011" s="5"/>
      <c r="ACO2011" s="5"/>
      <c r="ACP2011" s="5"/>
      <c r="ACQ2011" s="5"/>
      <c r="ACR2011" s="4"/>
      <c r="ACS2011" s="5"/>
      <c r="ACT2011" s="5"/>
      <c r="ACU2011" s="5"/>
      <c r="ACV2011" s="5"/>
      <c r="ACW2011" s="4"/>
      <c r="ACX2011" s="5"/>
      <c r="ACY2011" s="5"/>
      <c r="ACZ2011" s="5"/>
      <c r="ADA2011" s="5"/>
      <c r="ADB2011" s="4"/>
      <c r="ADC2011" s="5"/>
      <c r="ADD2011" s="5"/>
      <c r="ADE2011" s="5"/>
      <c r="ADF2011" s="5"/>
      <c r="ADG2011" s="4"/>
      <c r="ADH2011" s="5"/>
      <c r="ADI2011" s="5"/>
      <c r="ADJ2011" s="5"/>
      <c r="ADK2011" s="5"/>
      <c r="ADL2011" s="4"/>
      <c r="ADM2011" s="5"/>
      <c r="ADN2011" s="5"/>
      <c r="ADO2011" s="5"/>
      <c r="ADP2011" s="5"/>
      <c r="ADQ2011" s="4"/>
      <c r="ADR2011" s="5"/>
      <c r="ADS2011" s="5"/>
      <c r="ADT2011" s="5"/>
      <c r="ADU2011" s="5"/>
      <c r="ADV2011" s="4"/>
      <c r="ADW2011" s="5"/>
      <c r="ADX2011" s="5"/>
      <c r="ADY2011" s="5"/>
      <c r="ADZ2011" s="5"/>
      <c r="AEA2011" s="4"/>
      <c r="AEB2011" s="5"/>
      <c r="AEC2011" s="5"/>
      <c r="AED2011" s="5"/>
      <c r="AEE2011" s="5"/>
      <c r="AEF2011" s="4"/>
      <c r="AEG2011" s="5"/>
      <c r="AEH2011" s="5"/>
      <c r="AEI2011" s="5"/>
      <c r="AEJ2011" s="5"/>
      <c r="AEK2011" s="4"/>
      <c r="AEL2011" s="5"/>
      <c r="AEM2011" s="5"/>
      <c r="AEN2011" s="5"/>
      <c r="AEO2011" s="5"/>
    </row>
    <row r="2012" spans="703:821" s="2" customFormat="1" ht="4.5" customHeight="1" x14ac:dyDescent="0.2">
      <c r="AAE2012" s="1"/>
      <c r="AAJ2012" s="1"/>
      <c r="AAO2012" s="1"/>
      <c r="AAT2012" s="1"/>
      <c r="AAY2012" s="1"/>
      <c r="ABD2012" s="1"/>
      <c r="ABI2012" s="1"/>
      <c r="ABN2012" s="1"/>
      <c r="ABS2012" s="1"/>
      <c r="ABX2012" s="1"/>
      <c r="ACC2012" s="1"/>
      <c r="ACH2012" s="1"/>
      <c r="ACM2012" s="1"/>
      <c r="ACR2012" s="1"/>
      <c r="ACW2012" s="1"/>
      <c r="ADB2012" s="1"/>
      <c r="ADG2012" s="1"/>
      <c r="ADL2012" s="1"/>
      <c r="ADQ2012" s="1"/>
      <c r="ADV2012" s="1"/>
      <c r="AEA2012" s="1"/>
      <c r="AEF2012" s="1"/>
      <c r="AEK2012" s="1"/>
    </row>
    <row r="2013" spans="703:821" s="2" customFormat="1" ht="4.5" customHeight="1" x14ac:dyDescent="0.2">
      <c r="AAA2013" s="5"/>
      <c r="AAB2013" s="5"/>
      <c r="AAC2013" s="5"/>
      <c r="AAD2013" s="5"/>
      <c r="AAE2013" s="4"/>
      <c r="AAF2013" s="5"/>
      <c r="AAG2013" s="5"/>
      <c r="AAH2013" s="5"/>
      <c r="AAI2013" s="5"/>
      <c r="AAJ2013" s="4"/>
      <c r="AAK2013" s="5"/>
      <c r="AAL2013" s="5"/>
      <c r="AAM2013" s="5"/>
      <c r="AAN2013" s="5"/>
      <c r="AAO2013" s="4"/>
      <c r="AAP2013" s="5"/>
      <c r="AAQ2013" s="5"/>
      <c r="AAR2013" s="5"/>
      <c r="AAS2013" s="5"/>
      <c r="AAT2013" s="4"/>
      <c r="AAU2013" s="5"/>
      <c r="AAV2013" s="5"/>
      <c r="AAW2013" s="5"/>
      <c r="AAX2013" s="5"/>
      <c r="AAY2013" s="4"/>
      <c r="AAZ2013" s="5"/>
      <c r="ABA2013" s="5"/>
      <c r="ABB2013" s="5"/>
      <c r="ABC2013" s="5"/>
      <c r="ABD2013" s="4"/>
      <c r="ABE2013" s="5"/>
      <c r="ABF2013" s="5"/>
      <c r="ABG2013" s="5"/>
      <c r="ABH2013" s="5"/>
      <c r="ABI2013" s="4"/>
      <c r="ABJ2013" s="5"/>
      <c r="ABK2013" s="5"/>
      <c r="ABL2013" s="5"/>
      <c r="ABM2013" s="5"/>
      <c r="ABN2013" s="4"/>
      <c r="ABO2013" s="5"/>
      <c r="ABP2013" s="5"/>
      <c r="ABQ2013" s="5"/>
      <c r="ABR2013" s="5"/>
      <c r="ABS2013" s="4"/>
      <c r="ABT2013" s="5"/>
      <c r="ABU2013" s="5"/>
      <c r="ABV2013" s="5"/>
      <c r="ABW2013" s="5"/>
      <c r="ABX2013" s="4"/>
      <c r="ABY2013" s="5"/>
      <c r="ABZ2013" s="5"/>
      <c r="ACA2013" s="5"/>
      <c r="ACB2013" s="5"/>
      <c r="ACC2013" s="4"/>
      <c r="ACD2013" s="5"/>
      <c r="ACE2013" s="5"/>
      <c r="ACF2013" s="5"/>
      <c r="ACG2013" s="5"/>
      <c r="ACH2013" s="4"/>
      <c r="ACI2013" s="5"/>
      <c r="ACJ2013" s="5"/>
      <c r="ACK2013" s="5"/>
      <c r="ACL2013" s="5"/>
      <c r="ACM2013" s="4"/>
      <c r="ACN2013" s="5"/>
      <c r="ACO2013" s="5"/>
      <c r="ACP2013" s="5"/>
      <c r="ACQ2013" s="5"/>
      <c r="ACR2013" s="4"/>
      <c r="ACS2013" s="5"/>
      <c r="ACT2013" s="5"/>
      <c r="ACU2013" s="5"/>
      <c r="ACV2013" s="5"/>
      <c r="ACW2013" s="4"/>
      <c r="ACX2013" s="5"/>
      <c r="ACY2013" s="5"/>
      <c r="ACZ2013" s="5"/>
      <c r="ADA2013" s="5"/>
      <c r="ADB2013" s="4"/>
      <c r="ADC2013" s="5"/>
      <c r="ADD2013" s="5"/>
      <c r="ADE2013" s="5"/>
      <c r="ADF2013" s="5"/>
      <c r="ADG2013" s="4"/>
      <c r="ADH2013" s="5"/>
      <c r="ADI2013" s="5"/>
      <c r="ADJ2013" s="5"/>
      <c r="ADK2013" s="5"/>
      <c r="ADL2013" s="4"/>
      <c r="ADM2013" s="5"/>
      <c r="ADN2013" s="5"/>
      <c r="ADO2013" s="5"/>
      <c r="ADP2013" s="5"/>
      <c r="ADQ2013" s="4"/>
      <c r="ADR2013" s="5"/>
      <c r="ADS2013" s="5"/>
      <c r="ADT2013" s="5"/>
      <c r="ADU2013" s="5"/>
      <c r="ADV2013" s="4"/>
      <c r="ADW2013" s="5"/>
      <c r="ADX2013" s="5"/>
      <c r="ADY2013" s="5"/>
      <c r="ADZ2013" s="5"/>
      <c r="AEA2013" s="4"/>
      <c r="AEB2013" s="5"/>
      <c r="AEC2013" s="5"/>
      <c r="AED2013" s="5"/>
      <c r="AEE2013" s="5"/>
      <c r="AEF2013" s="4"/>
      <c r="AEG2013" s="5"/>
      <c r="AEH2013" s="5"/>
      <c r="AEI2013" s="5"/>
      <c r="AEJ2013" s="5"/>
      <c r="AEK2013" s="4"/>
      <c r="AEL2013" s="5"/>
      <c r="AEM2013" s="5"/>
      <c r="AEN2013" s="5"/>
      <c r="AEO2013" s="5"/>
    </row>
    <row r="2014" spans="703:821" s="2" customFormat="1" ht="4.5" customHeight="1" x14ac:dyDescent="0.25">
      <c r="AAA2014" s="30"/>
      <c r="AAB2014" s="30"/>
      <c r="AAC2014" s="30"/>
      <c r="AAD2014" s="30"/>
      <c r="AAE2014" s="29"/>
      <c r="AAF2014" s="30"/>
      <c r="AAG2014" s="30"/>
      <c r="AAH2014" s="30"/>
      <c r="AAI2014" s="30"/>
      <c r="AAJ2014" s="29"/>
      <c r="AAK2014" s="30"/>
      <c r="AAL2014" s="30"/>
      <c r="AAM2014" s="30"/>
      <c r="AAN2014" s="30"/>
      <c r="AAO2014" s="29"/>
      <c r="AAP2014" s="30"/>
      <c r="AAQ2014" s="30"/>
      <c r="AAR2014" s="30"/>
      <c r="AAS2014" s="30"/>
      <c r="AAT2014" s="29"/>
      <c r="AAU2014" s="30"/>
      <c r="AAV2014" s="30"/>
      <c r="AAW2014" s="30"/>
      <c r="AAX2014" s="30"/>
      <c r="AAY2014" s="29"/>
      <c r="AAZ2014" s="30"/>
      <c r="ABA2014" s="30"/>
      <c r="ABB2014" s="30"/>
      <c r="ABC2014" s="30"/>
      <c r="ABD2014" s="29"/>
      <c r="ABE2014" s="30"/>
      <c r="ABF2014" s="30"/>
      <c r="ABG2014" s="30"/>
      <c r="ABH2014" s="30"/>
      <c r="ABI2014" s="29"/>
      <c r="ABJ2014" s="30"/>
      <c r="ABK2014" s="30"/>
      <c r="ABL2014" s="30"/>
      <c r="ABM2014" s="30"/>
      <c r="ABN2014" s="29"/>
      <c r="ABO2014" s="30"/>
      <c r="ABP2014" s="30"/>
      <c r="ABQ2014" s="30"/>
      <c r="ABR2014" s="30"/>
      <c r="ABS2014" s="29"/>
      <c r="ABT2014" s="30"/>
      <c r="ABU2014" s="30"/>
      <c r="ABV2014" s="30"/>
      <c r="ABW2014" s="30"/>
      <c r="ABX2014" s="29"/>
      <c r="ABY2014" s="30"/>
      <c r="ABZ2014" s="30"/>
      <c r="ACA2014" s="30"/>
      <c r="ACB2014" s="30"/>
      <c r="ACC2014" s="29"/>
      <c r="ACD2014" s="30"/>
      <c r="ACE2014" s="30"/>
      <c r="ACF2014" s="30"/>
      <c r="ACG2014" s="30"/>
      <c r="ACH2014" s="29"/>
      <c r="ACI2014" s="30"/>
      <c r="ACJ2014" s="30"/>
      <c r="ACK2014" s="30"/>
      <c r="ACL2014" s="30"/>
      <c r="ACM2014" s="29"/>
      <c r="ACN2014" s="30"/>
      <c r="ACO2014" s="30"/>
      <c r="ACP2014" s="30"/>
      <c r="ACQ2014" s="30"/>
      <c r="ACR2014" s="29"/>
      <c r="ACS2014" s="30"/>
      <c r="ACT2014" s="30"/>
      <c r="ACU2014" s="30"/>
      <c r="ACV2014" s="30"/>
      <c r="ACW2014" s="29"/>
      <c r="ACX2014" s="30"/>
      <c r="ACY2014" s="30"/>
      <c r="ACZ2014" s="30"/>
      <c r="ADA2014" s="30"/>
      <c r="ADB2014" s="29"/>
      <c r="ADC2014" s="30"/>
      <c r="ADD2014" s="30"/>
      <c r="ADE2014" s="30"/>
      <c r="ADF2014" s="30"/>
      <c r="ADG2014" s="29"/>
      <c r="ADH2014" s="30"/>
      <c r="ADI2014" s="30"/>
      <c r="ADJ2014" s="30"/>
      <c r="ADK2014" s="30"/>
      <c r="ADL2014" s="29"/>
      <c r="ADM2014" s="30"/>
      <c r="ADN2014" s="30"/>
      <c r="ADO2014" s="30"/>
      <c r="ADP2014" s="30"/>
      <c r="ADQ2014" s="29"/>
      <c r="ADR2014" s="30"/>
      <c r="ADS2014" s="30"/>
      <c r="ADT2014" s="30"/>
      <c r="ADU2014" s="30"/>
      <c r="ADV2014" s="29"/>
      <c r="ADW2014" s="30"/>
      <c r="ADX2014" s="30"/>
      <c r="ADY2014" s="30"/>
      <c r="ADZ2014" s="30"/>
      <c r="AEA2014" s="29"/>
      <c r="AEB2014" s="30"/>
      <c r="AEC2014" s="30"/>
      <c r="AED2014" s="30"/>
      <c r="AEE2014" s="30"/>
      <c r="AEF2014" s="29"/>
      <c r="AEG2014" s="30"/>
      <c r="AEH2014" s="30"/>
      <c r="AEI2014" s="30"/>
      <c r="AEJ2014" s="30"/>
      <c r="AEK2014" s="29"/>
      <c r="AEL2014" s="30"/>
      <c r="AEM2014" s="30"/>
      <c r="AEN2014" s="30"/>
      <c r="AEO2014" s="30"/>
    </row>
    <row r="2015" spans="703:821" s="2" customFormat="1" ht="4.5" customHeight="1" x14ac:dyDescent="0.2">
      <c r="AAA2015" s="5"/>
      <c r="AAB2015" s="5"/>
      <c r="AAC2015" s="5"/>
      <c r="AAD2015" s="5"/>
      <c r="AAE2015" s="4"/>
      <c r="AAF2015" s="5"/>
      <c r="AAG2015" s="5"/>
      <c r="AAH2015" s="5"/>
      <c r="AAI2015" s="5"/>
      <c r="AAJ2015" s="4"/>
      <c r="AAK2015" s="5"/>
      <c r="AAL2015" s="5"/>
      <c r="AAM2015" s="5"/>
      <c r="AAN2015" s="5"/>
      <c r="AAO2015" s="4"/>
      <c r="AAP2015" s="5"/>
      <c r="AAQ2015" s="5"/>
      <c r="AAR2015" s="5"/>
      <c r="AAS2015" s="5"/>
      <c r="AAT2015" s="4"/>
      <c r="AAU2015" s="5"/>
      <c r="AAV2015" s="5"/>
      <c r="AAW2015" s="5"/>
      <c r="AAX2015" s="5"/>
      <c r="AAY2015" s="4"/>
      <c r="AAZ2015" s="5"/>
      <c r="ABA2015" s="5"/>
      <c r="ABB2015" s="5"/>
      <c r="ABC2015" s="5"/>
      <c r="ABD2015" s="4"/>
      <c r="ABE2015" s="5"/>
      <c r="ABF2015" s="5"/>
      <c r="ABG2015" s="5"/>
      <c r="ABH2015" s="5"/>
      <c r="ABI2015" s="4"/>
      <c r="ABJ2015" s="5"/>
      <c r="ABK2015" s="5"/>
      <c r="ABL2015" s="5"/>
      <c r="ABM2015" s="5"/>
      <c r="ABN2015" s="4"/>
      <c r="ABO2015" s="5"/>
      <c r="ABP2015" s="5"/>
      <c r="ABQ2015" s="5"/>
      <c r="ABR2015" s="5"/>
      <c r="ABS2015" s="4"/>
      <c r="ABT2015" s="5"/>
      <c r="ABU2015" s="5"/>
      <c r="ABV2015" s="5"/>
      <c r="ABW2015" s="5"/>
      <c r="ABX2015" s="4"/>
      <c r="ABY2015" s="5"/>
      <c r="ABZ2015" s="5"/>
      <c r="ACA2015" s="5"/>
      <c r="ACB2015" s="5"/>
      <c r="ACC2015" s="4"/>
      <c r="ACD2015" s="5"/>
      <c r="ACE2015" s="5"/>
      <c r="ACF2015" s="5"/>
      <c r="ACG2015" s="5"/>
      <c r="ACH2015" s="4"/>
      <c r="ACI2015" s="5"/>
      <c r="ACJ2015" s="5"/>
      <c r="ACK2015" s="5"/>
      <c r="ACL2015" s="5"/>
      <c r="ACM2015" s="4"/>
      <c r="ACN2015" s="5"/>
      <c r="ACO2015" s="5"/>
      <c r="ACP2015" s="5"/>
      <c r="ACQ2015" s="5"/>
      <c r="ACR2015" s="4"/>
      <c r="ACS2015" s="5"/>
      <c r="ACT2015" s="5"/>
      <c r="ACU2015" s="5"/>
      <c r="ACV2015" s="5"/>
      <c r="ACW2015" s="4"/>
      <c r="ACX2015" s="5"/>
      <c r="ACY2015" s="5"/>
      <c r="ACZ2015" s="5"/>
      <c r="ADA2015" s="5"/>
      <c r="ADB2015" s="4"/>
      <c r="ADC2015" s="5"/>
      <c r="ADD2015" s="5"/>
      <c r="ADE2015" s="5"/>
      <c r="ADF2015" s="5"/>
      <c r="ADG2015" s="4"/>
      <c r="ADH2015" s="5"/>
      <c r="ADI2015" s="5"/>
      <c r="ADJ2015" s="5"/>
      <c r="ADK2015" s="5"/>
      <c r="ADL2015" s="4"/>
      <c r="ADM2015" s="5"/>
      <c r="ADN2015" s="5"/>
      <c r="ADO2015" s="5"/>
      <c r="ADP2015" s="5"/>
      <c r="ADQ2015" s="4"/>
      <c r="ADR2015" s="5"/>
      <c r="ADS2015" s="5"/>
      <c r="ADT2015" s="5"/>
      <c r="ADU2015" s="5"/>
      <c r="ADV2015" s="4"/>
      <c r="ADW2015" s="5"/>
      <c r="ADX2015" s="5"/>
      <c r="ADY2015" s="5"/>
      <c r="ADZ2015" s="5"/>
      <c r="AEA2015" s="4"/>
      <c r="AEB2015" s="5"/>
      <c r="AEC2015" s="5"/>
      <c r="AED2015" s="5"/>
      <c r="AEE2015" s="5"/>
      <c r="AEF2015" s="4"/>
      <c r="AEG2015" s="5"/>
      <c r="AEH2015" s="5"/>
      <c r="AEI2015" s="5"/>
      <c r="AEJ2015" s="5"/>
      <c r="AEK2015" s="4"/>
      <c r="AEL2015" s="5"/>
      <c r="AEM2015" s="5"/>
      <c r="AEN2015" s="5"/>
      <c r="AEO2015" s="5"/>
    </row>
    <row r="2016" spans="703:821" s="2" customFormat="1" ht="4.5" customHeight="1" x14ac:dyDescent="0.2">
      <c r="AAE2016" s="1"/>
      <c r="AAJ2016" s="1"/>
      <c r="AAO2016" s="1"/>
      <c r="AAT2016" s="1"/>
      <c r="AAY2016" s="1"/>
      <c r="ABD2016" s="1"/>
      <c r="ABI2016" s="1"/>
      <c r="ABN2016" s="1"/>
      <c r="ABS2016" s="1"/>
      <c r="ABX2016" s="1"/>
      <c r="ACC2016" s="1"/>
      <c r="ACH2016" s="1"/>
      <c r="ACM2016" s="1"/>
      <c r="ACR2016" s="1"/>
      <c r="ACW2016" s="1"/>
      <c r="ADB2016" s="1"/>
      <c r="ADG2016" s="1"/>
      <c r="ADL2016" s="1"/>
      <c r="ADQ2016" s="1"/>
      <c r="ADV2016" s="1"/>
      <c r="AEA2016" s="1"/>
      <c r="AEF2016" s="1"/>
      <c r="AEK2016" s="1"/>
    </row>
    <row r="2017" spans="703:821" s="2" customFormat="1" ht="4.5" customHeight="1" x14ac:dyDescent="0.2">
      <c r="AAA2017" s="5"/>
      <c r="AAB2017" s="5"/>
      <c r="AAC2017" s="5"/>
      <c r="AAD2017" s="5"/>
      <c r="AAE2017" s="4"/>
      <c r="AAF2017" s="5"/>
      <c r="AAG2017" s="5"/>
      <c r="AAH2017" s="5"/>
      <c r="AAI2017" s="5"/>
      <c r="AAJ2017" s="4"/>
      <c r="AAK2017" s="5"/>
      <c r="AAL2017" s="5"/>
      <c r="AAM2017" s="5"/>
      <c r="AAN2017" s="5"/>
      <c r="AAO2017" s="4"/>
      <c r="AAP2017" s="5"/>
      <c r="AAQ2017" s="5"/>
      <c r="AAR2017" s="5"/>
      <c r="AAS2017" s="5"/>
      <c r="AAT2017" s="4"/>
      <c r="AAU2017" s="5"/>
      <c r="AAV2017" s="5"/>
      <c r="AAW2017" s="5"/>
      <c r="AAX2017" s="5"/>
      <c r="AAY2017" s="4"/>
      <c r="AAZ2017" s="5"/>
      <c r="ABA2017" s="5"/>
      <c r="ABB2017" s="5"/>
      <c r="ABC2017" s="5"/>
      <c r="ABD2017" s="4"/>
      <c r="ABE2017" s="5"/>
      <c r="ABF2017" s="5"/>
      <c r="ABG2017" s="5"/>
      <c r="ABH2017" s="5"/>
      <c r="ABI2017" s="4"/>
      <c r="ABJ2017" s="5"/>
      <c r="ABK2017" s="5"/>
      <c r="ABL2017" s="5"/>
      <c r="ABM2017" s="5"/>
      <c r="ABN2017" s="4"/>
      <c r="ABO2017" s="5"/>
      <c r="ABP2017" s="5"/>
      <c r="ABQ2017" s="5"/>
      <c r="ABR2017" s="5"/>
      <c r="ABS2017" s="4"/>
      <c r="ABT2017" s="5"/>
      <c r="ABU2017" s="5"/>
      <c r="ABV2017" s="5"/>
      <c r="ABW2017" s="5"/>
      <c r="ABX2017" s="4"/>
      <c r="ABY2017" s="5"/>
      <c r="ABZ2017" s="5"/>
      <c r="ACA2017" s="5"/>
      <c r="ACB2017" s="5"/>
      <c r="ACC2017" s="4"/>
      <c r="ACD2017" s="5"/>
      <c r="ACE2017" s="5"/>
      <c r="ACF2017" s="5"/>
      <c r="ACG2017" s="5"/>
      <c r="ACH2017" s="4"/>
      <c r="ACI2017" s="5"/>
      <c r="ACJ2017" s="5"/>
      <c r="ACK2017" s="5"/>
      <c r="ACL2017" s="5"/>
      <c r="ACM2017" s="4"/>
      <c r="ACN2017" s="5"/>
      <c r="ACO2017" s="5"/>
      <c r="ACP2017" s="5"/>
      <c r="ACQ2017" s="5"/>
      <c r="ACR2017" s="4"/>
      <c r="ACS2017" s="5"/>
      <c r="ACT2017" s="5"/>
      <c r="ACU2017" s="5"/>
      <c r="ACV2017" s="5"/>
      <c r="ACW2017" s="4"/>
      <c r="ACX2017" s="5"/>
      <c r="ACY2017" s="5"/>
      <c r="ACZ2017" s="5"/>
      <c r="ADA2017" s="5"/>
      <c r="ADB2017" s="4"/>
      <c r="ADC2017" s="5"/>
      <c r="ADD2017" s="5"/>
      <c r="ADE2017" s="5"/>
      <c r="ADF2017" s="5"/>
      <c r="ADG2017" s="4"/>
      <c r="ADH2017" s="5"/>
      <c r="ADI2017" s="5"/>
      <c r="ADJ2017" s="5"/>
      <c r="ADK2017" s="5"/>
      <c r="ADL2017" s="4"/>
      <c r="ADM2017" s="5"/>
      <c r="ADN2017" s="5"/>
      <c r="ADO2017" s="5"/>
      <c r="ADP2017" s="5"/>
      <c r="ADQ2017" s="4"/>
      <c r="ADR2017" s="5"/>
      <c r="ADS2017" s="5"/>
      <c r="ADT2017" s="5"/>
      <c r="ADU2017" s="5"/>
      <c r="ADV2017" s="4"/>
      <c r="ADW2017" s="5"/>
      <c r="ADX2017" s="5"/>
      <c r="ADY2017" s="5"/>
      <c r="ADZ2017" s="5"/>
      <c r="AEA2017" s="4"/>
      <c r="AEB2017" s="5"/>
      <c r="AEC2017" s="5"/>
      <c r="AED2017" s="5"/>
      <c r="AEE2017" s="5"/>
      <c r="AEF2017" s="4"/>
      <c r="AEG2017" s="5"/>
      <c r="AEH2017" s="5"/>
      <c r="AEI2017" s="5"/>
      <c r="AEJ2017" s="5"/>
      <c r="AEK2017" s="4"/>
      <c r="AEL2017" s="5"/>
      <c r="AEM2017" s="5"/>
      <c r="AEN2017" s="5"/>
      <c r="AEO2017" s="5"/>
    </row>
    <row r="2018" spans="703:821" s="2" customFormat="1" ht="4.5" customHeight="1" x14ac:dyDescent="0.2">
      <c r="AAE2018" s="1"/>
      <c r="AAJ2018" s="1"/>
      <c r="AAO2018" s="1"/>
      <c r="AAT2018" s="1"/>
      <c r="AAY2018" s="1"/>
      <c r="ABD2018" s="1"/>
      <c r="ABI2018" s="1"/>
      <c r="ABN2018" s="1"/>
      <c r="ABS2018" s="1"/>
      <c r="ABX2018" s="1"/>
      <c r="ACC2018" s="1"/>
      <c r="ACH2018" s="1"/>
      <c r="ACM2018" s="1"/>
      <c r="ACR2018" s="1"/>
      <c r="ACW2018" s="1"/>
      <c r="ADB2018" s="1"/>
      <c r="ADG2018" s="1"/>
      <c r="ADL2018" s="1"/>
      <c r="ADQ2018" s="1"/>
      <c r="ADV2018" s="1"/>
      <c r="AEA2018" s="1"/>
      <c r="AEF2018" s="1"/>
      <c r="AEK2018" s="1"/>
    </row>
    <row r="2019" spans="703:821" s="2" customFormat="1" ht="4.5" customHeight="1" x14ac:dyDescent="0.2">
      <c r="AAA2019" s="32"/>
      <c r="AAB2019" s="32"/>
      <c r="AAC2019" s="32"/>
      <c r="AAD2019" s="32"/>
      <c r="AAE2019" s="31"/>
      <c r="AAF2019" s="32"/>
      <c r="AAG2019" s="32"/>
      <c r="AAH2019" s="32"/>
      <c r="AAI2019" s="32"/>
      <c r="AAJ2019" s="31"/>
      <c r="AAK2019" s="32"/>
      <c r="AAL2019" s="32"/>
      <c r="AAM2019" s="32"/>
      <c r="AAN2019" s="32"/>
      <c r="AAO2019" s="31"/>
      <c r="AAP2019" s="32"/>
      <c r="AAQ2019" s="32"/>
      <c r="AAR2019" s="32"/>
      <c r="AAS2019" s="32"/>
      <c r="AAT2019" s="31"/>
      <c r="AAU2019" s="32"/>
      <c r="AAV2019" s="32"/>
      <c r="AAW2019" s="32"/>
      <c r="AAX2019" s="32"/>
      <c r="AAY2019" s="31"/>
      <c r="AAZ2019" s="32"/>
      <c r="ABA2019" s="32"/>
      <c r="ABB2019" s="32"/>
      <c r="ABC2019" s="32"/>
      <c r="ABD2019" s="31"/>
      <c r="ABE2019" s="32"/>
      <c r="ABF2019" s="32"/>
      <c r="ABG2019" s="32"/>
      <c r="ABH2019" s="32"/>
      <c r="ABI2019" s="31"/>
      <c r="ABJ2019" s="32"/>
      <c r="ABK2019" s="32"/>
      <c r="ABL2019" s="32"/>
      <c r="ABM2019" s="32"/>
      <c r="ABN2019" s="31"/>
      <c r="ABO2019" s="32"/>
      <c r="ABP2019" s="32"/>
      <c r="ABQ2019" s="32"/>
      <c r="ABR2019" s="32"/>
      <c r="ABS2019" s="31"/>
      <c r="ABT2019" s="32"/>
      <c r="ABU2019" s="32"/>
      <c r="ABV2019" s="32"/>
      <c r="ABW2019" s="32"/>
      <c r="ABX2019" s="31"/>
      <c r="ABY2019" s="32"/>
      <c r="ABZ2019" s="32"/>
      <c r="ACA2019" s="32"/>
      <c r="ACB2019" s="32"/>
      <c r="ACC2019" s="31"/>
      <c r="ACD2019" s="32"/>
      <c r="ACE2019" s="32"/>
      <c r="ACF2019" s="32"/>
      <c r="ACG2019" s="32"/>
      <c r="ACH2019" s="31"/>
      <c r="ACI2019" s="32"/>
      <c r="ACJ2019" s="32"/>
      <c r="ACK2019" s="32"/>
      <c r="ACL2019" s="32"/>
      <c r="ACM2019" s="31"/>
      <c r="ACN2019" s="32"/>
      <c r="ACO2019" s="32"/>
      <c r="ACP2019" s="32"/>
      <c r="ACQ2019" s="32"/>
      <c r="ACR2019" s="31"/>
      <c r="ACS2019" s="32"/>
      <c r="ACT2019" s="32"/>
      <c r="ACU2019" s="32"/>
      <c r="ACV2019" s="32"/>
      <c r="ACW2019" s="31"/>
      <c r="ACX2019" s="32"/>
      <c r="ACY2019" s="32"/>
      <c r="ACZ2019" s="32"/>
      <c r="ADA2019" s="32"/>
      <c r="ADB2019" s="31"/>
      <c r="ADC2019" s="32"/>
      <c r="ADD2019" s="32"/>
      <c r="ADE2019" s="32"/>
      <c r="ADF2019" s="32"/>
      <c r="ADG2019" s="31"/>
      <c r="ADH2019" s="32"/>
      <c r="ADI2019" s="32"/>
      <c r="ADJ2019" s="32"/>
      <c r="ADK2019" s="32"/>
      <c r="ADL2019" s="31"/>
      <c r="ADM2019" s="32"/>
      <c r="ADN2019" s="32"/>
      <c r="ADO2019" s="32"/>
      <c r="ADP2019" s="32"/>
      <c r="ADQ2019" s="31"/>
      <c r="ADR2019" s="32"/>
      <c r="ADS2019" s="32"/>
      <c r="ADT2019" s="32"/>
      <c r="ADU2019" s="32"/>
      <c r="ADV2019" s="31"/>
      <c r="ADW2019" s="32"/>
      <c r="ADX2019" s="32"/>
      <c r="ADY2019" s="32"/>
      <c r="ADZ2019" s="32"/>
      <c r="AEA2019" s="31"/>
      <c r="AEB2019" s="32"/>
      <c r="AEC2019" s="32"/>
      <c r="AED2019" s="32"/>
      <c r="AEE2019" s="32"/>
      <c r="AEF2019" s="31"/>
      <c r="AEG2019" s="32"/>
      <c r="AEH2019" s="32"/>
      <c r="AEI2019" s="32"/>
      <c r="AEJ2019" s="32"/>
      <c r="AEK2019" s="31"/>
      <c r="AEL2019" s="32"/>
      <c r="AEM2019" s="32"/>
      <c r="AEN2019" s="32"/>
      <c r="AEO2019" s="32"/>
    </row>
    <row r="2020" spans="703:821" s="2" customFormat="1" ht="4.5" customHeight="1" x14ac:dyDescent="0.2">
      <c r="AAA2020" s="32"/>
      <c r="AAB2020" s="32"/>
      <c r="AAC2020" s="32"/>
      <c r="AAD2020" s="32"/>
      <c r="AAE2020" s="31"/>
      <c r="AAF2020" s="32"/>
      <c r="AAG2020" s="32"/>
      <c r="AAH2020" s="32"/>
      <c r="AAI2020" s="32"/>
      <c r="AAJ2020" s="31"/>
      <c r="AAK2020" s="32"/>
      <c r="AAL2020" s="32"/>
      <c r="AAM2020" s="32"/>
      <c r="AAN2020" s="32"/>
      <c r="AAO2020" s="31"/>
      <c r="AAP2020" s="32"/>
      <c r="AAQ2020" s="32"/>
      <c r="AAR2020" s="32"/>
      <c r="AAS2020" s="32"/>
      <c r="AAT2020" s="31"/>
      <c r="AAU2020" s="32"/>
      <c r="AAV2020" s="32"/>
      <c r="AAW2020" s="32"/>
      <c r="AAX2020" s="32"/>
      <c r="AAY2020" s="31"/>
      <c r="AAZ2020" s="32"/>
      <c r="ABA2020" s="32"/>
      <c r="ABB2020" s="32"/>
      <c r="ABC2020" s="32"/>
      <c r="ABD2020" s="31"/>
      <c r="ABE2020" s="32"/>
      <c r="ABF2020" s="32"/>
      <c r="ABG2020" s="32"/>
      <c r="ABH2020" s="32"/>
      <c r="ABI2020" s="31"/>
      <c r="ABJ2020" s="32"/>
      <c r="ABK2020" s="32"/>
      <c r="ABL2020" s="32"/>
      <c r="ABM2020" s="32"/>
      <c r="ABN2020" s="31"/>
      <c r="ABO2020" s="32"/>
      <c r="ABP2020" s="32"/>
      <c r="ABQ2020" s="32"/>
      <c r="ABR2020" s="32"/>
      <c r="ABS2020" s="31"/>
      <c r="ABT2020" s="32"/>
      <c r="ABU2020" s="32"/>
      <c r="ABV2020" s="32"/>
      <c r="ABW2020" s="32"/>
      <c r="ABX2020" s="31"/>
      <c r="ABY2020" s="32"/>
      <c r="ABZ2020" s="32"/>
      <c r="ACA2020" s="32"/>
      <c r="ACB2020" s="32"/>
      <c r="ACC2020" s="31"/>
      <c r="ACD2020" s="32"/>
      <c r="ACE2020" s="32"/>
      <c r="ACF2020" s="32"/>
      <c r="ACG2020" s="32"/>
      <c r="ACH2020" s="31"/>
      <c r="ACI2020" s="32"/>
      <c r="ACJ2020" s="32"/>
      <c r="ACK2020" s="32"/>
      <c r="ACL2020" s="32"/>
      <c r="ACM2020" s="31"/>
      <c r="ACN2020" s="32"/>
      <c r="ACO2020" s="32"/>
      <c r="ACP2020" s="32"/>
      <c r="ACQ2020" s="32"/>
      <c r="ACR2020" s="31"/>
      <c r="ACS2020" s="32"/>
      <c r="ACT2020" s="32"/>
      <c r="ACU2020" s="32"/>
      <c r="ACV2020" s="32"/>
      <c r="ACW2020" s="31"/>
      <c r="ACX2020" s="32"/>
      <c r="ACY2020" s="32"/>
      <c r="ACZ2020" s="32"/>
      <c r="ADA2020" s="32"/>
      <c r="ADB2020" s="31"/>
      <c r="ADC2020" s="32"/>
      <c r="ADD2020" s="32"/>
      <c r="ADE2020" s="32"/>
      <c r="ADF2020" s="32"/>
      <c r="ADG2020" s="31"/>
      <c r="ADH2020" s="32"/>
      <c r="ADI2020" s="32"/>
      <c r="ADJ2020" s="32"/>
      <c r="ADK2020" s="32"/>
      <c r="ADL2020" s="31"/>
      <c r="ADM2020" s="32"/>
      <c r="ADN2020" s="32"/>
      <c r="ADO2020" s="32"/>
      <c r="ADP2020" s="32"/>
      <c r="ADQ2020" s="31"/>
      <c r="ADR2020" s="32"/>
      <c r="ADS2020" s="32"/>
      <c r="ADT2020" s="32"/>
      <c r="ADU2020" s="32"/>
      <c r="ADV2020" s="31"/>
      <c r="ADW2020" s="32"/>
      <c r="ADX2020" s="32"/>
      <c r="ADY2020" s="32"/>
      <c r="ADZ2020" s="32"/>
      <c r="AEA2020" s="31"/>
      <c r="AEB2020" s="32"/>
      <c r="AEC2020" s="32"/>
      <c r="AED2020" s="32"/>
      <c r="AEE2020" s="32"/>
      <c r="AEF2020" s="31"/>
      <c r="AEG2020" s="32"/>
      <c r="AEH2020" s="32"/>
      <c r="AEI2020" s="32"/>
      <c r="AEJ2020" s="32"/>
      <c r="AEK2020" s="31"/>
      <c r="AEL2020" s="32"/>
      <c r="AEM2020" s="32"/>
      <c r="AEN2020" s="32"/>
      <c r="AEO2020" s="32"/>
    </row>
    <row r="2021" spans="703:821" s="2" customFormat="1" ht="4.5" customHeight="1" x14ac:dyDescent="0.2">
      <c r="AAA2021" s="5"/>
      <c r="AAB2021" s="5"/>
      <c r="AAC2021" s="5"/>
      <c r="AAD2021" s="5"/>
      <c r="AAE2021" s="4"/>
      <c r="AAF2021" s="5"/>
      <c r="AAG2021" s="5"/>
      <c r="AAH2021" s="5"/>
      <c r="AAI2021" s="5"/>
      <c r="AAJ2021" s="4"/>
      <c r="AAK2021" s="5"/>
      <c r="AAL2021" s="5"/>
      <c r="AAM2021" s="5"/>
      <c r="AAN2021" s="5"/>
      <c r="AAO2021" s="4"/>
      <c r="AAP2021" s="5"/>
      <c r="AAQ2021" s="5"/>
      <c r="AAR2021" s="5"/>
      <c r="AAS2021" s="5"/>
      <c r="AAT2021" s="4"/>
      <c r="AAU2021" s="5"/>
      <c r="AAV2021" s="5"/>
      <c r="AAW2021" s="5"/>
      <c r="AAX2021" s="5"/>
      <c r="AAY2021" s="4"/>
      <c r="AAZ2021" s="5"/>
      <c r="ABA2021" s="5"/>
      <c r="ABB2021" s="5"/>
      <c r="ABC2021" s="5"/>
      <c r="ABD2021" s="4"/>
      <c r="ABE2021" s="5"/>
      <c r="ABF2021" s="5"/>
      <c r="ABG2021" s="5"/>
      <c r="ABH2021" s="5"/>
      <c r="ABI2021" s="4"/>
      <c r="ABJ2021" s="5"/>
      <c r="ABK2021" s="5"/>
      <c r="ABL2021" s="5"/>
      <c r="ABM2021" s="5"/>
      <c r="ABN2021" s="4"/>
      <c r="ABO2021" s="5"/>
      <c r="ABP2021" s="5"/>
      <c r="ABQ2021" s="5"/>
      <c r="ABR2021" s="5"/>
      <c r="ABS2021" s="4"/>
      <c r="ABT2021" s="5"/>
      <c r="ABU2021" s="5"/>
      <c r="ABV2021" s="5"/>
      <c r="ABW2021" s="5"/>
      <c r="ABX2021" s="4"/>
      <c r="ABY2021" s="5"/>
      <c r="ABZ2021" s="5"/>
      <c r="ACA2021" s="5"/>
      <c r="ACB2021" s="5"/>
      <c r="ACC2021" s="4"/>
      <c r="ACD2021" s="5"/>
      <c r="ACE2021" s="5"/>
      <c r="ACF2021" s="5"/>
      <c r="ACG2021" s="5"/>
      <c r="ACH2021" s="4"/>
      <c r="ACI2021" s="5"/>
      <c r="ACJ2021" s="5"/>
      <c r="ACK2021" s="5"/>
      <c r="ACL2021" s="5"/>
      <c r="ACM2021" s="4"/>
      <c r="ACN2021" s="5"/>
      <c r="ACO2021" s="5"/>
      <c r="ACP2021" s="5"/>
      <c r="ACQ2021" s="5"/>
      <c r="ACR2021" s="4"/>
      <c r="ACS2021" s="5"/>
      <c r="ACT2021" s="5"/>
      <c r="ACU2021" s="5"/>
      <c r="ACV2021" s="5"/>
      <c r="ACW2021" s="4"/>
      <c r="ACX2021" s="5"/>
      <c r="ACY2021" s="5"/>
      <c r="ACZ2021" s="5"/>
      <c r="ADA2021" s="5"/>
      <c r="ADB2021" s="4"/>
      <c r="ADC2021" s="5"/>
      <c r="ADD2021" s="5"/>
      <c r="ADE2021" s="5"/>
      <c r="ADF2021" s="5"/>
      <c r="ADG2021" s="4"/>
      <c r="ADH2021" s="5"/>
      <c r="ADI2021" s="5"/>
      <c r="ADJ2021" s="5"/>
      <c r="ADK2021" s="5"/>
      <c r="ADL2021" s="4"/>
      <c r="ADM2021" s="5"/>
      <c r="ADN2021" s="5"/>
      <c r="ADO2021" s="5"/>
      <c r="ADP2021" s="5"/>
      <c r="ADQ2021" s="4"/>
      <c r="ADR2021" s="5"/>
      <c r="ADS2021" s="5"/>
      <c r="ADT2021" s="5"/>
      <c r="ADU2021" s="5"/>
      <c r="ADV2021" s="4"/>
      <c r="ADW2021" s="5"/>
      <c r="ADX2021" s="5"/>
      <c r="ADY2021" s="5"/>
      <c r="ADZ2021" s="5"/>
      <c r="AEA2021" s="4"/>
      <c r="AEB2021" s="5"/>
      <c r="AEC2021" s="5"/>
      <c r="AED2021" s="5"/>
      <c r="AEE2021" s="5"/>
      <c r="AEF2021" s="4"/>
      <c r="AEG2021" s="5"/>
      <c r="AEH2021" s="5"/>
      <c r="AEI2021" s="5"/>
      <c r="AEJ2021" s="5"/>
      <c r="AEK2021" s="4"/>
      <c r="AEL2021" s="5"/>
      <c r="AEM2021" s="5"/>
      <c r="AEN2021" s="5"/>
      <c r="AEO2021" s="5"/>
    </row>
    <row r="2022" spans="703:821" s="2" customFormat="1" ht="4.5" customHeight="1" x14ac:dyDescent="0.2">
      <c r="AAA2022" s="34"/>
      <c r="AAB2022" s="34"/>
      <c r="AAC2022" s="34"/>
      <c r="AAD2022" s="34"/>
      <c r="AAE2022" s="33"/>
      <c r="AAF2022" s="34"/>
      <c r="AAG2022" s="34"/>
      <c r="AAH2022" s="34"/>
      <c r="AAI2022" s="34"/>
      <c r="AAJ2022" s="33"/>
      <c r="AAK2022" s="34"/>
      <c r="AAL2022" s="34"/>
      <c r="AAM2022" s="34"/>
      <c r="AAN2022" s="34"/>
      <c r="AAO2022" s="33"/>
      <c r="AAP2022" s="34"/>
      <c r="AAQ2022" s="34"/>
      <c r="AAR2022" s="34"/>
      <c r="AAS2022" s="34"/>
      <c r="AAT2022" s="33"/>
      <c r="AAU2022" s="34"/>
      <c r="AAV2022" s="34"/>
      <c r="AAW2022" s="34"/>
      <c r="AAX2022" s="34"/>
      <c r="AAY2022" s="33"/>
      <c r="AAZ2022" s="34"/>
      <c r="ABA2022" s="34"/>
      <c r="ABB2022" s="34"/>
      <c r="ABC2022" s="34"/>
      <c r="ABD2022" s="33"/>
      <c r="ABE2022" s="34"/>
      <c r="ABF2022" s="34"/>
      <c r="ABG2022" s="34"/>
      <c r="ABH2022" s="34"/>
      <c r="ABI2022" s="33"/>
      <c r="ABJ2022" s="34"/>
      <c r="ABK2022" s="34"/>
      <c r="ABL2022" s="34"/>
      <c r="ABM2022" s="34"/>
      <c r="ABN2022" s="33"/>
      <c r="ABO2022" s="34"/>
      <c r="ABP2022" s="34"/>
      <c r="ABQ2022" s="34"/>
      <c r="ABR2022" s="34"/>
      <c r="ABS2022" s="33"/>
      <c r="ABT2022" s="34"/>
      <c r="ABU2022" s="34"/>
      <c r="ABV2022" s="34"/>
      <c r="ABW2022" s="34"/>
      <c r="ABX2022" s="33"/>
      <c r="ABY2022" s="34"/>
      <c r="ABZ2022" s="34"/>
      <c r="ACA2022" s="34"/>
      <c r="ACB2022" s="34"/>
      <c r="ACC2022" s="33"/>
      <c r="ACD2022" s="34"/>
      <c r="ACE2022" s="34"/>
      <c r="ACF2022" s="34"/>
      <c r="ACG2022" s="34"/>
      <c r="ACH2022" s="33"/>
      <c r="ACI2022" s="34"/>
      <c r="ACJ2022" s="34"/>
      <c r="ACK2022" s="34"/>
      <c r="ACL2022" s="34"/>
      <c r="ACM2022" s="33"/>
      <c r="ACN2022" s="34"/>
      <c r="ACO2022" s="34"/>
      <c r="ACP2022" s="34"/>
      <c r="ACQ2022" s="34"/>
      <c r="ACR2022" s="33"/>
      <c r="ACS2022" s="34"/>
      <c r="ACT2022" s="34"/>
      <c r="ACU2022" s="34"/>
      <c r="ACV2022" s="34"/>
      <c r="ACW2022" s="33"/>
      <c r="ACX2022" s="34"/>
      <c r="ACY2022" s="34"/>
      <c r="ACZ2022" s="34"/>
      <c r="ADA2022" s="34"/>
      <c r="ADB2022" s="33"/>
      <c r="ADC2022" s="34"/>
      <c r="ADD2022" s="34"/>
      <c r="ADE2022" s="34"/>
      <c r="ADF2022" s="34"/>
      <c r="ADG2022" s="33"/>
      <c r="ADH2022" s="34"/>
      <c r="ADI2022" s="34"/>
      <c r="ADJ2022" s="34"/>
      <c r="ADK2022" s="34"/>
      <c r="ADL2022" s="33"/>
      <c r="ADM2022" s="34"/>
      <c r="ADN2022" s="34"/>
      <c r="ADO2022" s="34"/>
      <c r="ADP2022" s="34"/>
      <c r="ADQ2022" s="33"/>
      <c r="ADR2022" s="34"/>
      <c r="ADS2022" s="34"/>
      <c r="ADT2022" s="34"/>
      <c r="ADU2022" s="34"/>
      <c r="ADV2022" s="33"/>
      <c r="ADW2022" s="34"/>
      <c r="ADX2022" s="34"/>
      <c r="ADY2022" s="34"/>
      <c r="ADZ2022" s="34"/>
      <c r="AEA2022" s="33"/>
      <c r="AEB2022" s="34"/>
      <c r="AEC2022" s="34"/>
      <c r="AED2022" s="34"/>
      <c r="AEE2022" s="34"/>
      <c r="AEF2022" s="33"/>
      <c r="AEG2022" s="34"/>
      <c r="AEH2022" s="34"/>
      <c r="AEI2022" s="34"/>
      <c r="AEJ2022" s="34"/>
      <c r="AEK2022" s="33"/>
      <c r="AEL2022" s="34"/>
      <c r="AEM2022" s="34"/>
      <c r="AEN2022" s="34"/>
      <c r="AEO2022" s="34"/>
    </row>
    <row r="2023" spans="703:821" s="2" customFormat="1" ht="4.5" customHeight="1" x14ac:dyDescent="0.2">
      <c r="AAA2023" s="5"/>
      <c r="AAB2023" s="5"/>
      <c r="AAC2023" s="5"/>
      <c r="AAD2023" s="5"/>
      <c r="AAE2023" s="4"/>
      <c r="AAF2023" s="5"/>
      <c r="AAG2023" s="5"/>
      <c r="AAH2023" s="5"/>
      <c r="AAI2023" s="5"/>
      <c r="AAJ2023" s="4"/>
      <c r="AAK2023" s="5"/>
      <c r="AAL2023" s="5"/>
      <c r="AAM2023" s="5"/>
      <c r="AAN2023" s="5"/>
      <c r="AAO2023" s="4"/>
      <c r="AAP2023" s="5"/>
      <c r="AAQ2023" s="5"/>
      <c r="AAR2023" s="5"/>
      <c r="AAS2023" s="5"/>
      <c r="AAT2023" s="4"/>
      <c r="AAU2023" s="5"/>
      <c r="AAV2023" s="5"/>
      <c r="AAW2023" s="5"/>
      <c r="AAX2023" s="5"/>
      <c r="AAY2023" s="4"/>
      <c r="AAZ2023" s="5"/>
      <c r="ABA2023" s="5"/>
      <c r="ABB2023" s="5"/>
      <c r="ABC2023" s="5"/>
      <c r="ABD2023" s="4"/>
      <c r="ABE2023" s="5"/>
      <c r="ABF2023" s="5"/>
      <c r="ABG2023" s="5"/>
      <c r="ABH2023" s="5"/>
      <c r="ABI2023" s="4"/>
      <c r="ABJ2023" s="5"/>
      <c r="ABK2023" s="5"/>
      <c r="ABL2023" s="5"/>
      <c r="ABM2023" s="5"/>
      <c r="ABN2023" s="4"/>
      <c r="ABO2023" s="5"/>
      <c r="ABP2023" s="5"/>
      <c r="ABQ2023" s="5"/>
      <c r="ABR2023" s="5"/>
      <c r="ABS2023" s="4"/>
      <c r="ABT2023" s="5"/>
      <c r="ABU2023" s="5"/>
      <c r="ABV2023" s="5"/>
      <c r="ABW2023" s="5"/>
      <c r="ABX2023" s="4"/>
      <c r="ABY2023" s="5"/>
      <c r="ABZ2023" s="5"/>
      <c r="ACA2023" s="5"/>
      <c r="ACB2023" s="5"/>
      <c r="ACC2023" s="4"/>
      <c r="ACD2023" s="5"/>
      <c r="ACE2023" s="5"/>
      <c r="ACF2023" s="5"/>
      <c r="ACG2023" s="5"/>
      <c r="ACH2023" s="4"/>
      <c r="ACI2023" s="5"/>
      <c r="ACJ2023" s="5"/>
      <c r="ACK2023" s="5"/>
      <c r="ACL2023" s="5"/>
      <c r="ACM2023" s="4"/>
      <c r="ACN2023" s="5"/>
      <c r="ACO2023" s="5"/>
      <c r="ACP2023" s="5"/>
      <c r="ACQ2023" s="5"/>
      <c r="ACR2023" s="4"/>
      <c r="ACS2023" s="5"/>
      <c r="ACT2023" s="5"/>
      <c r="ACU2023" s="5"/>
      <c r="ACV2023" s="5"/>
      <c r="ACW2023" s="4"/>
      <c r="ACX2023" s="5"/>
      <c r="ACY2023" s="5"/>
      <c r="ACZ2023" s="5"/>
      <c r="ADA2023" s="5"/>
      <c r="ADB2023" s="4"/>
      <c r="ADC2023" s="5"/>
      <c r="ADD2023" s="5"/>
      <c r="ADE2023" s="5"/>
      <c r="ADF2023" s="5"/>
      <c r="ADG2023" s="4"/>
      <c r="ADH2023" s="5"/>
      <c r="ADI2023" s="5"/>
      <c r="ADJ2023" s="5"/>
      <c r="ADK2023" s="5"/>
      <c r="ADL2023" s="4"/>
      <c r="ADM2023" s="5"/>
      <c r="ADN2023" s="5"/>
      <c r="ADO2023" s="5"/>
      <c r="ADP2023" s="5"/>
      <c r="ADQ2023" s="4"/>
      <c r="ADR2023" s="5"/>
      <c r="ADS2023" s="5"/>
      <c r="ADT2023" s="5"/>
      <c r="ADU2023" s="5"/>
      <c r="ADV2023" s="4"/>
      <c r="ADW2023" s="5"/>
      <c r="ADX2023" s="5"/>
      <c r="ADY2023" s="5"/>
      <c r="ADZ2023" s="5"/>
      <c r="AEA2023" s="4"/>
      <c r="AEB2023" s="5"/>
      <c r="AEC2023" s="5"/>
      <c r="AED2023" s="5"/>
      <c r="AEE2023" s="5"/>
      <c r="AEF2023" s="4"/>
      <c r="AEG2023" s="5"/>
      <c r="AEH2023" s="5"/>
      <c r="AEI2023" s="5"/>
      <c r="AEJ2023" s="5"/>
      <c r="AEK2023" s="4"/>
      <c r="AEL2023" s="5"/>
      <c r="AEM2023" s="5"/>
      <c r="AEN2023" s="5"/>
      <c r="AEO2023" s="5"/>
    </row>
    <row r="2024" spans="703:821" s="2" customFormat="1" ht="4.5" customHeight="1" x14ac:dyDescent="0.2">
      <c r="AAE2024" s="1"/>
      <c r="AAJ2024" s="1"/>
      <c r="AAO2024" s="1"/>
      <c r="AAT2024" s="1"/>
      <c r="AAY2024" s="1"/>
      <c r="ABD2024" s="1"/>
      <c r="ABI2024" s="1"/>
      <c r="ABN2024" s="1"/>
      <c r="ABS2024" s="1"/>
      <c r="ABX2024" s="1"/>
      <c r="ACC2024" s="1"/>
      <c r="ACH2024" s="1"/>
      <c r="ACM2024" s="1"/>
      <c r="ACR2024" s="1"/>
      <c r="ACW2024" s="1"/>
      <c r="ADB2024" s="1"/>
      <c r="ADG2024" s="1"/>
      <c r="ADL2024" s="1"/>
      <c r="ADQ2024" s="1"/>
      <c r="ADV2024" s="1"/>
      <c r="AEA2024" s="1"/>
      <c r="AEF2024" s="1"/>
      <c r="AEK2024" s="1"/>
    </row>
    <row r="2025" spans="703:821" s="2" customFormat="1" ht="4.5" customHeight="1" x14ac:dyDescent="0.2">
      <c r="AAA2025" s="5"/>
      <c r="AAB2025" s="5"/>
      <c r="AAC2025" s="5"/>
      <c r="AAD2025" s="5"/>
      <c r="AAE2025" s="4"/>
      <c r="AAF2025" s="5"/>
      <c r="AAG2025" s="5"/>
      <c r="AAH2025" s="5"/>
      <c r="AAI2025" s="5"/>
      <c r="AAJ2025" s="4"/>
      <c r="AAK2025" s="5"/>
      <c r="AAL2025" s="5"/>
      <c r="AAM2025" s="5"/>
      <c r="AAN2025" s="5"/>
      <c r="AAO2025" s="4"/>
      <c r="AAP2025" s="5"/>
      <c r="AAQ2025" s="5"/>
      <c r="AAR2025" s="5"/>
      <c r="AAS2025" s="5"/>
      <c r="AAT2025" s="4"/>
      <c r="AAU2025" s="5"/>
      <c r="AAV2025" s="5"/>
      <c r="AAW2025" s="5"/>
      <c r="AAX2025" s="5"/>
      <c r="AAY2025" s="4"/>
      <c r="AAZ2025" s="5"/>
      <c r="ABA2025" s="5"/>
      <c r="ABB2025" s="5"/>
      <c r="ABC2025" s="5"/>
      <c r="ABD2025" s="4"/>
      <c r="ABE2025" s="5"/>
      <c r="ABF2025" s="5"/>
      <c r="ABG2025" s="5"/>
      <c r="ABH2025" s="5"/>
      <c r="ABI2025" s="4"/>
      <c r="ABJ2025" s="5"/>
      <c r="ABK2025" s="5"/>
      <c r="ABL2025" s="5"/>
      <c r="ABM2025" s="5"/>
      <c r="ABN2025" s="4"/>
      <c r="ABO2025" s="5"/>
      <c r="ABP2025" s="5"/>
      <c r="ABQ2025" s="5"/>
      <c r="ABR2025" s="5"/>
      <c r="ABS2025" s="4"/>
      <c r="ABT2025" s="5"/>
      <c r="ABU2025" s="5"/>
      <c r="ABV2025" s="5"/>
      <c r="ABW2025" s="5"/>
      <c r="ABX2025" s="4"/>
      <c r="ABY2025" s="5"/>
      <c r="ABZ2025" s="5"/>
      <c r="ACA2025" s="5"/>
      <c r="ACB2025" s="5"/>
      <c r="ACC2025" s="4"/>
      <c r="ACD2025" s="5"/>
      <c r="ACE2025" s="5"/>
      <c r="ACF2025" s="5"/>
      <c r="ACG2025" s="5"/>
      <c r="ACH2025" s="4"/>
      <c r="ACI2025" s="5"/>
      <c r="ACJ2025" s="5"/>
      <c r="ACK2025" s="5"/>
      <c r="ACL2025" s="5"/>
      <c r="ACM2025" s="4"/>
      <c r="ACN2025" s="5"/>
      <c r="ACO2025" s="5"/>
      <c r="ACP2025" s="5"/>
      <c r="ACQ2025" s="5"/>
      <c r="ACR2025" s="4"/>
      <c r="ACS2025" s="5"/>
      <c r="ACT2025" s="5"/>
      <c r="ACU2025" s="5"/>
      <c r="ACV2025" s="5"/>
      <c r="ACW2025" s="4"/>
      <c r="ACX2025" s="5"/>
      <c r="ACY2025" s="5"/>
      <c r="ACZ2025" s="5"/>
      <c r="ADA2025" s="5"/>
      <c r="ADB2025" s="4"/>
      <c r="ADC2025" s="5"/>
      <c r="ADD2025" s="5"/>
      <c r="ADE2025" s="5"/>
      <c r="ADF2025" s="5"/>
      <c r="ADG2025" s="4"/>
      <c r="ADH2025" s="5"/>
      <c r="ADI2025" s="5"/>
      <c r="ADJ2025" s="5"/>
      <c r="ADK2025" s="5"/>
      <c r="ADL2025" s="4"/>
      <c r="ADM2025" s="5"/>
      <c r="ADN2025" s="5"/>
      <c r="ADO2025" s="5"/>
      <c r="ADP2025" s="5"/>
      <c r="ADQ2025" s="4"/>
      <c r="ADR2025" s="5"/>
      <c r="ADS2025" s="5"/>
      <c r="ADT2025" s="5"/>
      <c r="ADU2025" s="5"/>
      <c r="ADV2025" s="4"/>
      <c r="ADW2025" s="5"/>
      <c r="ADX2025" s="5"/>
      <c r="ADY2025" s="5"/>
      <c r="ADZ2025" s="5"/>
      <c r="AEA2025" s="4"/>
      <c r="AEB2025" s="5"/>
      <c r="AEC2025" s="5"/>
      <c r="AED2025" s="5"/>
      <c r="AEE2025" s="5"/>
      <c r="AEF2025" s="4"/>
      <c r="AEG2025" s="5"/>
      <c r="AEH2025" s="5"/>
      <c r="AEI2025" s="5"/>
      <c r="AEJ2025" s="5"/>
      <c r="AEK2025" s="4"/>
      <c r="AEL2025" s="5"/>
      <c r="AEM2025" s="5"/>
      <c r="AEN2025" s="5"/>
      <c r="AEO2025" s="5"/>
    </row>
    <row r="2026" spans="703:821" s="2" customFormat="1" ht="4.5" customHeight="1" x14ac:dyDescent="0.2">
      <c r="AAE2026" s="1"/>
      <c r="AAJ2026" s="1"/>
      <c r="AAO2026" s="1"/>
      <c r="AAT2026" s="1"/>
      <c r="AAY2026" s="1"/>
      <c r="ABD2026" s="1"/>
      <c r="ABI2026" s="1"/>
      <c r="ABN2026" s="1"/>
      <c r="ABS2026" s="1"/>
      <c r="ABX2026" s="1"/>
      <c r="ACC2026" s="1"/>
      <c r="ACH2026" s="1"/>
      <c r="ACM2026" s="1"/>
      <c r="ACR2026" s="1"/>
      <c r="ACW2026" s="1"/>
      <c r="ADB2026" s="1"/>
      <c r="ADG2026" s="1"/>
      <c r="ADL2026" s="1"/>
      <c r="ADQ2026" s="1"/>
      <c r="ADV2026" s="1"/>
      <c r="AEA2026" s="1"/>
      <c r="AEF2026" s="1"/>
      <c r="AEK2026" s="1"/>
    </row>
    <row r="2027" spans="703:821" s="2" customFormat="1" ht="4.5" customHeight="1" x14ac:dyDescent="0.2">
      <c r="AAA2027" s="34"/>
      <c r="AAB2027" s="34"/>
      <c r="AAC2027" s="34"/>
      <c r="AAD2027" s="34"/>
      <c r="AAE2027" s="33"/>
      <c r="AAF2027" s="34"/>
      <c r="AAG2027" s="34"/>
      <c r="AAH2027" s="34"/>
      <c r="AAI2027" s="34"/>
      <c r="AAJ2027" s="33"/>
      <c r="AAK2027" s="34"/>
      <c r="AAL2027" s="34"/>
      <c r="AAM2027" s="34"/>
      <c r="AAN2027" s="34"/>
      <c r="AAO2027" s="33"/>
      <c r="AAP2027" s="34"/>
      <c r="AAQ2027" s="34"/>
      <c r="AAR2027" s="34"/>
      <c r="AAS2027" s="34"/>
      <c r="AAT2027" s="33"/>
      <c r="AAU2027" s="34"/>
      <c r="AAV2027" s="34"/>
      <c r="AAW2027" s="34"/>
      <c r="AAX2027" s="34"/>
      <c r="AAY2027" s="33"/>
      <c r="AAZ2027" s="34"/>
      <c r="ABA2027" s="34"/>
      <c r="ABB2027" s="34"/>
      <c r="ABC2027" s="34"/>
      <c r="ABD2027" s="33"/>
      <c r="ABE2027" s="34"/>
      <c r="ABF2027" s="34"/>
      <c r="ABG2027" s="34"/>
      <c r="ABH2027" s="34"/>
      <c r="ABI2027" s="33"/>
      <c r="ABJ2027" s="34"/>
      <c r="ABK2027" s="34"/>
      <c r="ABL2027" s="34"/>
      <c r="ABM2027" s="34"/>
      <c r="ABN2027" s="33"/>
      <c r="ABO2027" s="34"/>
      <c r="ABP2027" s="34"/>
      <c r="ABQ2027" s="34"/>
      <c r="ABR2027" s="34"/>
      <c r="ABS2027" s="33"/>
      <c r="ABT2027" s="34"/>
      <c r="ABU2027" s="34"/>
      <c r="ABV2027" s="34"/>
      <c r="ABW2027" s="34"/>
      <c r="ABX2027" s="33"/>
      <c r="ABY2027" s="34"/>
      <c r="ABZ2027" s="34"/>
      <c r="ACA2027" s="34"/>
      <c r="ACB2027" s="34"/>
      <c r="ACC2027" s="33"/>
      <c r="ACD2027" s="34"/>
      <c r="ACE2027" s="34"/>
      <c r="ACF2027" s="34"/>
      <c r="ACG2027" s="34"/>
      <c r="ACH2027" s="33"/>
      <c r="ACI2027" s="34"/>
      <c r="ACJ2027" s="34"/>
      <c r="ACK2027" s="34"/>
      <c r="ACL2027" s="34"/>
      <c r="ACM2027" s="33"/>
      <c r="ACN2027" s="34"/>
      <c r="ACO2027" s="34"/>
      <c r="ACP2027" s="34"/>
      <c r="ACQ2027" s="34"/>
      <c r="ACR2027" s="33"/>
      <c r="ACS2027" s="34"/>
      <c r="ACT2027" s="34"/>
      <c r="ACU2027" s="34"/>
      <c r="ACV2027" s="34"/>
      <c r="ACW2027" s="33"/>
      <c r="ACX2027" s="34"/>
      <c r="ACY2027" s="34"/>
      <c r="ACZ2027" s="34"/>
      <c r="ADA2027" s="34"/>
      <c r="ADB2027" s="33"/>
      <c r="ADC2027" s="34"/>
      <c r="ADD2027" s="34"/>
      <c r="ADE2027" s="34"/>
      <c r="ADF2027" s="34"/>
      <c r="ADG2027" s="33"/>
      <c r="ADH2027" s="34"/>
      <c r="ADI2027" s="34"/>
      <c r="ADJ2027" s="34"/>
      <c r="ADK2027" s="34"/>
      <c r="ADL2027" s="33"/>
      <c r="ADM2027" s="34"/>
      <c r="ADN2027" s="34"/>
      <c r="ADO2027" s="34"/>
      <c r="ADP2027" s="34"/>
      <c r="ADQ2027" s="33"/>
      <c r="ADR2027" s="34"/>
      <c r="ADS2027" s="34"/>
      <c r="ADT2027" s="34"/>
      <c r="ADU2027" s="34"/>
      <c r="ADV2027" s="33"/>
      <c r="ADW2027" s="34"/>
      <c r="ADX2027" s="34"/>
      <c r="ADY2027" s="34"/>
      <c r="ADZ2027" s="34"/>
      <c r="AEA2027" s="33"/>
      <c r="AEB2027" s="34"/>
      <c r="AEC2027" s="34"/>
      <c r="AED2027" s="34"/>
      <c r="AEE2027" s="34"/>
      <c r="AEF2027" s="33"/>
      <c r="AEG2027" s="34"/>
      <c r="AEH2027" s="34"/>
      <c r="AEI2027" s="34"/>
      <c r="AEJ2027" s="34"/>
      <c r="AEK2027" s="33"/>
      <c r="AEL2027" s="34"/>
      <c r="AEM2027" s="34"/>
      <c r="AEN2027" s="34"/>
      <c r="AEO2027" s="34"/>
    </row>
    <row r="2028" spans="703:821" s="2" customFormat="1" ht="4.5" customHeight="1" x14ac:dyDescent="0.2">
      <c r="AAA2028" s="5"/>
      <c r="AAB2028" s="5"/>
      <c r="AAC2028" s="5"/>
      <c r="AAD2028" s="5"/>
      <c r="AAE2028" s="4"/>
      <c r="AAF2028" s="5"/>
      <c r="AAG2028" s="5"/>
      <c r="AAH2028" s="5"/>
      <c r="AAI2028" s="5"/>
      <c r="AAJ2028" s="4"/>
      <c r="AAK2028" s="5"/>
      <c r="AAL2028" s="5"/>
      <c r="AAM2028" s="5"/>
      <c r="AAN2028" s="5"/>
      <c r="AAO2028" s="4"/>
      <c r="AAP2028" s="5"/>
      <c r="AAQ2028" s="5"/>
      <c r="AAR2028" s="5"/>
      <c r="AAS2028" s="5"/>
      <c r="AAT2028" s="4"/>
      <c r="AAU2028" s="5"/>
      <c r="AAV2028" s="5"/>
      <c r="AAW2028" s="5"/>
      <c r="AAX2028" s="5"/>
      <c r="AAY2028" s="4"/>
      <c r="AAZ2028" s="5"/>
      <c r="ABA2028" s="5"/>
      <c r="ABB2028" s="5"/>
      <c r="ABC2028" s="5"/>
      <c r="ABD2028" s="4"/>
      <c r="ABE2028" s="5"/>
      <c r="ABF2028" s="5"/>
      <c r="ABG2028" s="5"/>
      <c r="ABH2028" s="5"/>
      <c r="ABI2028" s="4"/>
      <c r="ABJ2028" s="5"/>
      <c r="ABK2028" s="5"/>
      <c r="ABL2028" s="5"/>
      <c r="ABM2028" s="5"/>
      <c r="ABN2028" s="4"/>
      <c r="ABO2028" s="5"/>
      <c r="ABP2028" s="5"/>
      <c r="ABQ2028" s="5"/>
      <c r="ABR2028" s="5"/>
      <c r="ABS2028" s="4"/>
      <c r="ABT2028" s="5"/>
      <c r="ABU2028" s="5"/>
      <c r="ABV2028" s="5"/>
      <c r="ABW2028" s="5"/>
      <c r="ABX2028" s="4"/>
      <c r="ABY2028" s="5"/>
      <c r="ABZ2028" s="5"/>
      <c r="ACA2028" s="5"/>
      <c r="ACB2028" s="5"/>
      <c r="ACC2028" s="4"/>
      <c r="ACD2028" s="5"/>
      <c r="ACE2028" s="5"/>
      <c r="ACF2028" s="5"/>
      <c r="ACG2028" s="5"/>
      <c r="ACH2028" s="4"/>
      <c r="ACI2028" s="5"/>
      <c r="ACJ2028" s="5"/>
      <c r="ACK2028" s="5"/>
      <c r="ACL2028" s="5"/>
      <c r="ACM2028" s="4"/>
      <c r="ACN2028" s="5"/>
      <c r="ACO2028" s="5"/>
      <c r="ACP2028" s="5"/>
      <c r="ACQ2028" s="5"/>
      <c r="ACR2028" s="4"/>
      <c r="ACS2028" s="5"/>
      <c r="ACT2028" s="5"/>
      <c r="ACU2028" s="5"/>
      <c r="ACV2028" s="5"/>
      <c r="ACW2028" s="4"/>
      <c r="ACX2028" s="5"/>
      <c r="ACY2028" s="5"/>
      <c r="ACZ2028" s="5"/>
      <c r="ADA2028" s="5"/>
      <c r="ADB2028" s="4"/>
      <c r="ADC2028" s="5"/>
      <c r="ADD2028" s="5"/>
      <c r="ADE2028" s="5"/>
      <c r="ADF2028" s="5"/>
      <c r="ADG2028" s="4"/>
      <c r="ADH2028" s="5"/>
      <c r="ADI2028" s="5"/>
      <c r="ADJ2028" s="5"/>
      <c r="ADK2028" s="5"/>
      <c r="ADL2028" s="4"/>
      <c r="ADM2028" s="5"/>
      <c r="ADN2028" s="5"/>
      <c r="ADO2028" s="5"/>
      <c r="ADP2028" s="5"/>
      <c r="ADQ2028" s="4"/>
      <c r="ADR2028" s="5"/>
      <c r="ADS2028" s="5"/>
      <c r="ADT2028" s="5"/>
      <c r="ADU2028" s="5"/>
      <c r="ADV2028" s="4"/>
      <c r="ADW2028" s="5"/>
      <c r="ADX2028" s="5"/>
      <c r="ADY2028" s="5"/>
      <c r="ADZ2028" s="5"/>
      <c r="AEA2028" s="4"/>
      <c r="AEB2028" s="5"/>
      <c r="AEC2028" s="5"/>
      <c r="AED2028" s="5"/>
      <c r="AEE2028" s="5"/>
      <c r="AEF2028" s="4"/>
      <c r="AEG2028" s="5"/>
      <c r="AEH2028" s="5"/>
      <c r="AEI2028" s="5"/>
      <c r="AEJ2028" s="5"/>
      <c r="AEK2028" s="4"/>
      <c r="AEL2028" s="5"/>
      <c r="AEM2028" s="5"/>
      <c r="AEN2028" s="5"/>
      <c r="AEO2028" s="5"/>
    </row>
    <row r="2029" spans="703:821" s="2" customFormat="1" ht="4.5" customHeight="1" x14ac:dyDescent="0.2">
      <c r="AAA2029" s="5"/>
      <c r="AAB2029" s="5"/>
      <c r="AAC2029" s="5"/>
      <c r="AAD2029" s="5"/>
      <c r="AAE2029" s="4"/>
      <c r="AAF2029" s="5"/>
      <c r="AAG2029" s="5"/>
      <c r="AAH2029" s="5"/>
      <c r="AAI2029" s="5"/>
      <c r="AAJ2029" s="4"/>
      <c r="AAK2029" s="5"/>
      <c r="AAL2029" s="5"/>
      <c r="AAM2029" s="5"/>
      <c r="AAN2029" s="5"/>
      <c r="AAO2029" s="4"/>
      <c r="AAP2029" s="5"/>
      <c r="AAQ2029" s="5"/>
      <c r="AAR2029" s="5"/>
      <c r="AAS2029" s="5"/>
      <c r="AAT2029" s="4"/>
      <c r="AAU2029" s="5"/>
      <c r="AAV2029" s="5"/>
      <c r="AAW2029" s="5"/>
      <c r="AAX2029" s="5"/>
      <c r="AAY2029" s="4"/>
      <c r="AAZ2029" s="5"/>
      <c r="ABA2029" s="5"/>
      <c r="ABB2029" s="5"/>
      <c r="ABC2029" s="5"/>
      <c r="ABD2029" s="4"/>
      <c r="ABE2029" s="5"/>
      <c r="ABF2029" s="5"/>
      <c r="ABG2029" s="5"/>
      <c r="ABH2029" s="5"/>
      <c r="ABI2029" s="4"/>
      <c r="ABJ2029" s="5"/>
      <c r="ABK2029" s="5"/>
      <c r="ABL2029" s="5"/>
      <c r="ABM2029" s="5"/>
      <c r="ABN2029" s="4"/>
      <c r="ABO2029" s="5"/>
      <c r="ABP2029" s="5"/>
      <c r="ABQ2029" s="5"/>
      <c r="ABR2029" s="5"/>
      <c r="ABS2029" s="4"/>
      <c r="ABT2029" s="5"/>
      <c r="ABU2029" s="5"/>
      <c r="ABV2029" s="5"/>
      <c r="ABW2029" s="5"/>
      <c r="ABX2029" s="4"/>
      <c r="ABY2029" s="5"/>
      <c r="ABZ2029" s="5"/>
      <c r="ACA2029" s="5"/>
      <c r="ACB2029" s="5"/>
      <c r="ACC2029" s="4"/>
      <c r="ACD2029" s="5"/>
      <c r="ACE2029" s="5"/>
      <c r="ACF2029" s="5"/>
      <c r="ACG2029" s="5"/>
      <c r="ACH2029" s="4"/>
      <c r="ACI2029" s="5"/>
      <c r="ACJ2029" s="5"/>
      <c r="ACK2029" s="5"/>
      <c r="ACL2029" s="5"/>
      <c r="ACM2029" s="4"/>
      <c r="ACN2029" s="5"/>
      <c r="ACO2029" s="5"/>
      <c r="ACP2029" s="5"/>
      <c r="ACQ2029" s="5"/>
      <c r="ACR2029" s="4"/>
      <c r="ACS2029" s="5"/>
      <c r="ACT2029" s="5"/>
      <c r="ACU2029" s="5"/>
      <c r="ACV2029" s="5"/>
      <c r="ACW2029" s="4"/>
      <c r="ACX2029" s="5"/>
      <c r="ACY2029" s="5"/>
      <c r="ACZ2029" s="5"/>
      <c r="ADA2029" s="5"/>
      <c r="ADB2029" s="4"/>
      <c r="ADC2029" s="5"/>
      <c r="ADD2029" s="5"/>
      <c r="ADE2029" s="5"/>
      <c r="ADF2029" s="5"/>
      <c r="ADG2029" s="4"/>
      <c r="ADH2029" s="5"/>
      <c r="ADI2029" s="5"/>
      <c r="ADJ2029" s="5"/>
      <c r="ADK2029" s="5"/>
      <c r="ADL2029" s="4"/>
      <c r="ADM2029" s="5"/>
      <c r="ADN2029" s="5"/>
      <c r="ADO2029" s="5"/>
      <c r="ADP2029" s="5"/>
      <c r="ADQ2029" s="4"/>
      <c r="ADR2029" s="5"/>
      <c r="ADS2029" s="5"/>
      <c r="ADT2029" s="5"/>
      <c r="ADU2029" s="5"/>
      <c r="ADV2029" s="4"/>
      <c r="ADW2029" s="5"/>
      <c r="ADX2029" s="5"/>
      <c r="ADY2029" s="5"/>
      <c r="ADZ2029" s="5"/>
      <c r="AEA2029" s="4"/>
      <c r="AEB2029" s="5"/>
      <c r="AEC2029" s="5"/>
      <c r="AED2029" s="5"/>
      <c r="AEE2029" s="5"/>
      <c r="AEF2029" s="4"/>
      <c r="AEG2029" s="5"/>
      <c r="AEH2029" s="5"/>
      <c r="AEI2029" s="5"/>
      <c r="AEJ2029" s="5"/>
      <c r="AEK2029" s="4"/>
      <c r="AEL2029" s="5"/>
      <c r="AEM2029" s="5"/>
      <c r="AEN2029" s="5"/>
      <c r="AEO2029" s="5"/>
    </row>
    <row r="2030" spans="703:821" s="2" customFormat="1" ht="4.5" customHeight="1" x14ac:dyDescent="0.2">
      <c r="AAA2030" s="5"/>
      <c r="AAB2030" s="5"/>
      <c r="AAC2030" s="5"/>
      <c r="AAD2030" s="5"/>
      <c r="AAE2030" s="4"/>
      <c r="AAF2030" s="5"/>
      <c r="AAG2030" s="5"/>
      <c r="AAH2030" s="5"/>
      <c r="AAI2030" s="5"/>
      <c r="AAJ2030" s="4"/>
      <c r="AAK2030" s="5"/>
      <c r="AAL2030" s="5"/>
      <c r="AAM2030" s="5"/>
      <c r="AAN2030" s="5"/>
      <c r="AAO2030" s="4"/>
      <c r="AAP2030" s="5"/>
      <c r="AAQ2030" s="5"/>
      <c r="AAR2030" s="5"/>
      <c r="AAS2030" s="5"/>
      <c r="AAT2030" s="4"/>
      <c r="AAU2030" s="5"/>
      <c r="AAV2030" s="5"/>
      <c r="AAW2030" s="5"/>
      <c r="AAX2030" s="5"/>
      <c r="AAY2030" s="4"/>
      <c r="AAZ2030" s="5"/>
      <c r="ABA2030" s="5"/>
      <c r="ABB2030" s="5"/>
      <c r="ABC2030" s="5"/>
      <c r="ABD2030" s="4"/>
      <c r="ABE2030" s="5"/>
      <c r="ABF2030" s="5"/>
      <c r="ABG2030" s="5"/>
      <c r="ABH2030" s="5"/>
      <c r="ABI2030" s="4"/>
      <c r="ABJ2030" s="5"/>
      <c r="ABK2030" s="5"/>
      <c r="ABL2030" s="5"/>
      <c r="ABM2030" s="5"/>
      <c r="ABN2030" s="4"/>
      <c r="ABO2030" s="5"/>
      <c r="ABP2030" s="5"/>
      <c r="ABQ2030" s="5"/>
      <c r="ABR2030" s="5"/>
      <c r="ABS2030" s="4"/>
      <c r="ABT2030" s="5"/>
      <c r="ABU2030" s="5"/>
      <c r="ABV2030" s="5"/>
      <c r="ABW2030" s="5"/>
      <c r="ABX2030" s="4"/>
      <c r="ABY2030" s="5"/>
      <c r="ABZ2030" s="5"/>
      <c r="ACA2030" s="5"/>
      <c r="ACB2030" s="5"/>
      <c r="ACC2030" s="4"/>
      <c r="ACD2030" s="5"/>
      <c r="ACE2030" s="5"/>
      <c r="ACF2030" s="5"/>
      <c r="ACG2030" s="5"/>
      <c r="ACH2030" s="4"/>
      <c r="ACI2030" s="5"/>
      <c r="ACJ2030" s="5"/>
      <c r="ACK2030" s="5"/>
      <c r="ACL2030" s="5"/>
      <c r="ACM2030" s="4"/>
      <c r="ACN2030" s="5"/>
      <c r="ACO2030" s="5"/>
      <c r="ACP2030" s="5"/>
      <c r="ACQ2030" s="5"/>
      <c r="ACR2030" s="4"/>
      <c r="ACS2030" s="5"/>
      <c r="ACT2030" s="5"/>
      <c r="ACU2030" s="5"/>
      <c r="ACV2030" s="5"/>
      <c r="ACW2030" s="4"/>
      <c r="ACX2030" s="5"/>
      <c r="ACY2030" s="5"/>
      <c r="ACZ2030" s="5"/>
      <c r="ADA2030" s="5"/>
      <c r="ADB2030" s="4"/>
      <c r="ADC2030" s="5"/>
      <c r="ADD2030" s="5"/>
      <c r="ADE2030" s="5"/>
      <c r="ADF2030" s="5"/>
      <c r="ADG2030" s="4"/>
      <c r="ADH2030" s="5"/>
      <c r="ADI2030" s="5"/>
      <c r="ADJ2030" s="5"/>
      <c r="ADK2030" s="5"/>
      <c r="ADL2030" s="4"/>
      <c r="ADM2030" s="5"/>
      <c r="ADN2030" s="5"/>
      <c r="ADO2030" s="5"/>
      <c r="ADP2030" s="5"/>
      <c r="ADQ2030" s="4"/>
      <c r="ADR2030" s="5"/>
      <c r="ADS2030" s="5"/>
      <c r="ADT2030" s="5"/>
      <c r="ADU2030" s="5"/>
      <c r="ADV2030" s="4"/>
      <c r="ADW2030" s="5"/>
      <c r="ADX2030" s="5"/>
      <c r="ADY2030" s="5"/>
      <c r="ADZ2030" s="5"/>
      <c r="AEA2030" s="4"/>
      <c r="AEB2030" s="5"/>
      <c r="AEC2030" s="5"/>
      <c r="AED2030" s="5"/>
      <c r="AEE2030" s="5"/>
      <c r="AEF2030" s="4"/>
      <c r="AEG2030" s="5"/>
      <c r="AEH2030" s="5"/>
      <c r="AEI2030" s="5"/>
      <c r="AEJ2030" s="5"/>
      <c r="AEK2030" s="4"/>
      <c r="AEL2030" s="5"/>
      <c r="AEM2030" s="5"/>
      <c r="AEN2030" s="5"/>
      <c r="AEO2030" s="5"/>
    </row>
    <row r="2031" spans="703:821" s="2" customFormat="1" ht="4.5" customHeight="1" x14ac:dyDescent="0.2">
      <c r="AAE2031" s="1"/>
      <c r="AAJ2031" s="1"/>
      <c r="AAO2031" s="1"/>
      <c r="AAT2031" s="1"/>
      <c r="AAY2031" s="1"/>
      <c r="ABD2031" s="1"/>
      <c r="ABI2031" s="1"/>
      <c r="ABN2031" s="1"/>
      <c r="ABS2031" s="1"/>
      <c r="ABX2031" s="1"/>
      <c r="ACC2031" s="1"/>
      <c r="ACH2031" s="1"/>
      <c r="ACM2031" s="1"/>
      <c r="ACR2031" s="1"/>
      <c r="ACW2031" s="1"/>
      <c r="ADB2031" s="1"/>
      <c r="ADG2031" s="1"/>
      <c r="ADL2031" s="1"/>
      <c r="ADQ2031" s="1"/>
      <c r="ADV2031" s="1"/>
      <c r="AEA2031" s="1"/>
      <c r="AEF2031" s="1"/>
      <c r="AEK2031" s="1"/>
    </row>
    <row r="2032" spans="703:821" s="2" customFormat="1" ht="4.5" customHeight="1" x14ac:dyDescent="0.2">
      <c r="AAA2032" s="11"/>
      <c r="AAB2032" s="11"/>
      <c r="AAC2032" s="11"/>
      <c r="AAD2032" s="11"/>
      <c r="AAE2032" s="10"/>
      <c r="AAF2032" s="11"/>
      <c r="AAG2032" s="11"/>
      <c r="AAH2032" s="11"/>
      <c r="AAI2032" s="11"/>
      <c r="AAJ2032" s="10"/>
      <c r="AAK2032" s="11"/>
      <c r="AAL2032" s="11"/>
      <c r="AAM2032" s="11"/>
      <c r="AAN2032" s="11"/>
      <c r="AAO2032" s="10"/>
      <c r="AAP2032" s="11"/>
      <c r="AAQ2032" s="11"/>
      <c r="AAR2032" s="11"/>
      <c r="AAS2032" s="11"/>
      <c r="AAT2032" s="10"/>
      <c r="AAU2032" s="11"/>
      <c r="AAV2032" s="11"/>
      <c r="AAW2032" s="11"/>
      <c r="AAX2032" s="11"/>
      <c r="AAY2032" s="10"/>
      <c r="AAZ2032" s="11"/>
      <c r="ABA2032" s="11"/>
      <c r="ABB2032" s="11"/>
      <c r="ABC2032" s="11"/>
      <c r="ABD2032" s="10"/>
      <c r="ABE2032" s="11"/>
      <c r="ABF2032" s="11"/>
      <c r="ABG2032" s="11"/>
      <c r="ABH2032" s="11"/>
      <c r="ABI2032" s="10"/>
      <c r="ABJ2032" s="11"/>
      <c r="ABK2032" s="11"/>
      <c r="ABL2032" s="11"/>
      <c r="ABM2032" s="11"/>
      <c r="ABN2032" s="10"/>
      <c r="ABO2032" s="11"/>
      <c r="ABP2032" s="11"/>
      <c r="ABQ2032" s="11"/>
      <c r="ABR2032" s="11"/>
      <c r="ABS2032" s="10"/>
      <c r="ABT2032" s="11"/>
      <c r="ABU2032" s="11"/>
      <c r="ABV2032" s="11"/>
      <c r="ABW2032" s="11"/>
      <c r="ABX2032" s="10"/>
      <c r="ABY2032" s="11"/>
      <c r="ABZ2032" s="11"/>
      <c r="ACA2032" s="11"/>
      <c r="ACB2032" s="11"/>
      <c r="ACC2032" s="10"/>
      <c r="ACD2032" s="11"/>
      <c r="ACE2032" s="11"/>
      <c r="ACF2032" s="11"/>
      <c r="ACG2032" s="11"/>
      <c r="ACH2032" s="10"/>
      <c r="ACI2032" s="11"/>
      <c r="ACJ2032" s="11"/>
      <c r="ACK2032" s="11"/>
      <c r="ACL2032" s="11"/>
      <c r="ACM2032" s="10"/>
      <c r="ACN2032" s="11"/>
      <c r="ACO2032" s="11"/>
      <c r="ACP2032" s="11"/>
      <c r="ACQ2032" s="11"/>
      <c r="ACR2032" s="10"/>
      <c r="ACS2032" s="11"/>
      <c r="ACT2032" s="11"/>
      <c r="ACU2032" s="11"/>
      <c r="ACV2032" s="11"/>
      <c r="ACW2032" s="10"/>
      <c r="ACX2032" s="11"/>
      <c r="ACY2032" s="11"/>
      <c r="ACZ2032" s="11"/>
      <c r="ADA2032" s="11"/>
      <c r="ADB2032" s="10"/>
      <c r="ADC2032" s="11"/>
      <c r="ADD2032" s="11"/>
      <c r="ADE2032" s="11"/>
      <c r="ADF2032" s="11"/>
      <c r="ADG2032" s="10"/>
      <c r="ADH2032" s="11"/>
      <c r="ADI2032" s="11"/>
      <c r="ADJ2032" s="11"/>
      <c r="ADK2032" s="11"/>
      <c r="ADL2032" s="10"/>
      <c r="ADM2032" s="11"/>
      <c r="ADN2032" s="11"/>
      <c r="ADO2032" s="11"/>
      <c r="ADP2032" s="11"/>
      <c r="ADQ2032" s="10"/>
      <c r="ADR2032" s="11"/>
      <c r="ADS2032" s="11"/>
      <c r="ADT2032" s="11"/>
      <c r="ADU2032" s="11"/>
      <c r="ADV2032" s="10"/>
      <c r="ADW2032" s="11"/>
      <c r="ADX2032" s="11"/>
      <c r="ADY2032" s="11"/>
      <c r="ADZ2032" s="11"/>
      <c r="AEA2032" s="10"/>
      <c r="AEB2032" s="11"/>
      <c r="AEC2032" s="11"/>
      <c r="AED2032" s="11"/>
      <c r="AEE2032" s="11"/>
      <c r="AEF2032" s="10"/>
      <c r="AEG2032" s="11"/>
      <c r="AEH2032" s="11"/>
      <c r="AEI2032" s="11"/>
      <c r="AEJ2032" s="11"/>
      <c r="AEK2032" s="10"/>
      <c r="AEL2032" s="11"/>
      <c r="AEM2032" s="11"/>
      <c r="AEN2032" s="11"/>
      <c r="AEO2032" s="11"/>
    </row>
    <row r="2033" spans="703:821" s="2" customFormat="1" ht="4.5" customHeight="1" x14ac:dyDescent="0.2">
      <c r="AAA2033" s="32"/>
      <c r="AAB2033" s="32"/>
      <c r="AAC2033" s="32"/>
      <c r="AAD2033" s="32"/>
      <c r="AAE2033" s="31"/>
      <c r="AAF2033" s="32"/>
      <c r="AAG2033" s="32"/>
      <c r="AAH2033" s="32"/>
      <c r="AAI2033" s="32"/>
      <c r="AAJ2033" s="31"/>
      <c r="AAK2033" s="32"/>
      <c r="AAL2033" s="32"/>
      <c r="AAM2033" s="32"/>
      <c r="AAN2033" s="32"/>
      <c r="AAO2033" s="31"/>
      <c r="AAP2033" s="32"/>
      <c r="AAQ2033" s="32"/>
      <c r="AAR2033" s="32"/>
      <c r="AAS2033" s="32"/>
      <c r="AAT2033" s="31"/>
      <c r="AAU2033" s="32"/>
      <c r="AAV2033" s="32"/>
      <c r="AAW2033" s="32"/>
      <c r="AAX2033" s="32"/>
      <c r="AAY2033" s="31"/>
      <c r="AAZ2033" s="32"/>
      <c r="ABA2033" s="32"/>
      <c r="ABB2033" s="32"/>
      <c r="ABC2033" s="32"/>
      <c r="ABD2033" s="31"/>
      <c r="ABE2033" s="32"/>
      <c r="ABF2033" s="32"/>
      <c r="ABG2033" s="32"/>
      <c r="ABH2033" s="32"/>
      <c r="ABI2033" s="31"/>
      <c r="ABJ2033" s="32"/>
      <c r="ABK2033" s="32"/>
      <c r="ABL2033" s="32"/>
      <c r="ABM2033" s="32"/>
      <c r="ABN2033" s="31"/>
      <c r="ABO2033" s="32"/>
      <c r="ABP2033" s="32"/>
      <c r="ABQ2033" s="32"/>
      <c r="ABR2033" s="32"/>
      <c r="ABS2033" s="31"/>
      <c r="ABT2033" s="32"/>
      <c r="ABU2033" s="32"/>
      <c r="ABV2033" s="32"/>
      <c r="ABW2033" s="32"/>
      <c r="ABX2033" s="31"/>
      <c r="ABY2033" s="32"/>
      <c r="ABZ2033" s="32"/>
      <c r="ACA2033" s="32"/>
      <c r="ACB2033" s="32"/>
      <c r="ACC2033" s="31"/>
      <c r="ACD2033" s="32"/>
      <c r="ACE2033" s="32"/>
      <c r="ACF2033" s="32"/>
      <c r="ACG2033" s="32"/>
      <c r="ACH2033" s="31"/>
      <c r="ACI2033" s="32"/>
      <c r="ACJ2033" s="32"/>
      <c r="ACK2033" s="32"/>
      <c r="ACL2033" s="32"/>
      <c r="ACM2033" s="31"/>
      <c r="ACN2033" s="32"/>
      <c r="ACO2033" s="32"/>
      <c r="ACP2033" s="32"/>
      <c r="ACQ2033" s="32"/>
      <c r="ACR2033" s="31"/>
      <c r="ACS2033" s="32"/>
      <c r="ACT2033" s="32"/>
      <c r="ACU2033" s="32"/>
      <c r="ACV2033" s="32"/>
      <c r="ACW2033" s="31"/>
      <c r="ACX2033" s="32"/>
      <c r="ACY2033" s="32"/>
      <c r="ACZ2033" s="32"/>
      <c r="ADA2033" s="32"/>
      <c r="ADB2033" s="31"/>
      <c r="ADC2033" s="32"/>
      <c r="ADD2033" s="32"/>
      <c r="ADE2033" s="32"/>
      <c r="ADF2033" s="32"/>
      <c r="ADG2033" s="31"/>
      <c r="ADH2033" s="32"/>
      <c r="ADI2033" s="32"/>
      <c r="ADJ2033" s="32"/>
      <c r="ADK2033" s="32"/>
      <c r="ADL2033" s="31"/>
      <c r="ADM2033" s="32"/>
      <c r="ADN2033" s="32"/>
      <c r="ADO2033" s="32"/>
      <c r="ADP2033" s="32"/>
      <c r="ADQ2033" s="31"/>
      <c r="ADR2033" s="32"/>
      <c r="ADS2033" s="32"/>
      <c r="ADT2033" s="32"/>
      <c r="ADU2033" s="32"/>
      <c r="ADV2033" s="31"/>
      <c r="ADW2033" s="32"/>
      <c r="ADX2033" s="32"/>
      <c r="ADY2033" s="32"/>
      <c r="ADZ2033" s="32"/>
      <c r="AEA2033" s="31"/>
      <c r="AEB2033" s="32"/>
      <c r="AEC2033" s="32"/>
      <c r="AED2033" s="32"/>
      <c r="AEE2033" s="32"/>
      <c r="AEF2033" s="31"/>
      <c r="AEG2033" s="32"/>
      <c r="AEH2033" s="32"/>
      <c r="AEI2033" s="32"/>
      <c r="AEJ2033" s="32"/>
      <c r="AEK2033" s="31"/>
      <c r="AEL2033" s="32"/>
      <c r="AEM2033" s="32"/>
      <c r="AEN2033" s="32"/>
      <c r="AEO2033" s="32"/>
    </row>
    <row r="2034" spans="703:821" s="2" customFormat="1" ht="4.5" customHeight="1" x14ac:dyDescent="0.2">
      <c r="AAA2034" s="5"/>
      <c r="AAB2034" s="5"/>
      <c r="AAC2034" s="5"/>
      <c r="AAD2034" s="5"/>
      <c r="AAE2034" s="4"/>
      <c r="AAF2034" s="5"/>
      <c r="AAG2034" s="5"/>
      <c r="AAH2034" s="5"/>
      <c r="AAI2034" s="5"/>
      <c r="AAJ2034" s="4"/>
      <c r="AAK2034" s="5"/>
      <c r="AAL2034" s="5"/>
      <c r="AAM2034" s="5"/>
      <c r="AAN2034" s="5"/>
      <c r="AAO2034" s="4"/>
      <c r="AAP2034" s="5"/>
      <c r="AAQ2034" s="5"/>
      <c r="AAR2034" s="5"/>
      <c r="AAS2034" s="5"/>
      <c r="AAT2034" s="4"/>
      <c r="AAU2034" s="5"/>
      <c r="AAV2034" s="5"/>
      <c r="AAW2034" s="5"/>
      <c r="AAX2034" s="5"/>
      <c r="AAY2034" s="4"/>
      <c r="AAZ2034" s="5"/>
      <c r="ABA2034" s="5"/>
      <c r="ABB2034" s="5"/>
      <c r="ABC2034" s="5"/>
      <c r="ABD2034" s="4"/>
      <c r="ABE2034" s="5"/>
      <c r="ABF2034" s="5"/>
      <c r="ABG2034" s="5"/>
      <c r="ABH2034" s="5"/>
      <c r="ABI2034" s="4"/>
      <c r="ABJ2034" s="5"/>
      <c r="ABK2034" s="5"/>
      <c r="ABL2034" s="5"/>
      <c r="ABM2034" s="5"/>
      <c r="ABN2034" s="4"/>
      <c r="ABO2034" s="5"/>
      <c r="ABP2034" s="5"/>
      <c r="ABQ2034" s="5"/>
      <c r="ABR2034" s="5"/>
      <c r="ABS2034" s="4"/>
      <c r="ABT2034" s="5"/>
      <c r="ABU2034" s="5"/>
      <c r="ABV2034" s="5"/>
      <c r="ABW2034" s="5"/>
      <c r="ABX2034" s="4"/>
      <c r="ABY2034" s="5"/>
      <c r="ABZ2034" s="5"/>
      <c r="ACA2034" s="5"/>
      <c r="ACB2034" s="5"/>
      <c r="ACC2034" s="4"/>
      <c r="ACD2034" s="5"/>
      <c r="ACE2034" s="5"/>
      <c r="ACF2034" s="5"/>
      <c r="ACG2034" s="5"/>
      <c r="ACH2034" s="4"/>
      <c r="ACI2034" s="5"/>
      <c r="ACJ2034" s="5"/>
      <c r="ACK2034" s="5"/>
      <c r="ACL2034" s="5"/>
      <c r="ACM2034" s="4"/>
      <c r="ACN2034" s="5"/>
      <c r="ACO2034" s="5"/>
      <c r="ACP2034" s="5"/>
      <c r="ACQ2034" s="5"/>
      <c r="ACR2034" s="4"/>
      <c r="ACS2034" s="5"/>
      <c r="ACT2034" s="5"/>
      <c r="ACU2034" s="5"/>
      <c r="ACV2034" s="5"/>
      <c r="ACW2034" s="4"/>
      <c r="ACX2034" s="5"/>
      <c r="ACY2034" s="5"/>
      <c r="ACZ2034" s="5"/>
      <c r="ADA2034" s="5"/>
      <c r="ADB2034" s="4"/>
      <c r="ADC2034" s="5"/>
      <c r="ADD2034" s="5"/>
      <c r="ADE2034" s="5"/>
      <c r="ADF2034" s="5"/>
      <c r="ADG2034" s="4"/>
      <c r="ADH2034" s="5"/>
      <c r="ADI2034" s="5"/>
      <c r="ADJ2034" s="5"/>
      <c r="ADK2034" s="5"/>
      <c r="ADL2034" s="4"/>
      <c r="ADM2034" s="5"/>
      <c r="ADN2034" s="5"/>
      <c r="ADO2034" s="5"/>
      <c r="ADP2034" s="5"/>
      <c r="ADQ2034" s="4"/>
      <c r="ADR2034" s="5"/>
      <c r="ADS2034" s="5"/>
      <c r="ADT2034" s="5"/>
      <c r="ADU2034" s="5"/>
      <c r="ADV2034" s="4"/>
      <c r="ADW2034" s="5"/>
      <c r="ADX2034" s="5"/>
      <c r="ADY2034" s="5"/>
      <c r="ADZ2034" s="5"/>
      <c r="AEA2034" s="4"/>
      <c r="AEB2034" s="5"/>
      <c r="AEC2034" s="5"/>
      <c r="AED2034" s="5"/>
      <c r="AEE2034" s="5"/>
      <c r="AEF2034" s="4"/>
      <c r="AEG2034" s="5"/>
      <c r="AEH2034" s="5"/>
      <c r="AEI2034" s="5"/>
      <c r="AEJ2034" s="5"/>
      <c r="AEK2034" s="4"/>
      <c r="AEL2034" s="5"/>
      <c r="AEM2034" s="5"/>
      <c r="AEN2034" s="5"/>
      <c r="AEO2034" s="5"/>
    </row>
    <row r="2035" spans="703:821" s="2" customFormat="1" ht="4.5" customHeight="1" x14ac:dyDescent="0.2">
      <c r="AAA2035" s="34"/>
      <c r="AAB2035" s="34"/>
      <c r="AAC2035" s="34"/>
      <c r="AAD2035" s="34"/>
      <c r="AAE2035" s="33"/>
      <c r="AAF2035" s="34"/>
      <c r="AAG2035" s="34"/>
      <c r="AAH2035" s="34"/>
      <c r="AAI2035" s="34"/>
      <c r="AAJ2035" s="33"/>
      <c r="AAK2035" s="34"/>
      <c r="AAL2035" s="34"/>
      <c r="AAM2035" s="34"/>
      <c r="AAN2035" s="34"/>
      <c r="AAO2035" s="33"/>
      <c r="AAP2035" s="34"/>
      <c r="AAQ2035" s="34"/>
      <c r="AAR2035" s="34"/>
      <c r="AAS2035" s="34"/>
      <c r="AAT2035" s="33"/>
      <c r="AAU2035" s="34"/>
      <c r="AAV2035" s="34"/>
      <c r="AAW2035" s="34"/>
      <c r="AAX2035" s="34"/>
      <c r="AAY2035" s="33"/>
      <c r="AAZ2035" s="34"/>
      <c r="ABA2035" s="34"/>
      <c r="ABB2035" s="34"/>
      <c r="ABC2035" s="34"/>
      <c r="ABD2035" s="33"/>
      <c r="ABE2035" s="34"/>
      <c r="ABF2035" s="34"/>
      <c r="ABG2035" s="34"/>
      <c r="ABH2035" s="34"/>
      <c r="ABI2035" s="33"/>
      <c r="ABJ2035" s="34"/>
      <c r="ABK2035" s="34"/>
      <c r="ABL2035" s="34"/>
      <c r="ABM2035" s="34"/>
      <c r="ABN2035" s="33"/>
      <c r="ABO2035" s="34"/>
      <c r="ABP2035" s="34"/>
      <c r="ABQ2035" s="34"/>
      <c r="ABR2035" s="34"/>
      <c r="ABS2035" s="33"/>
      <c r="ABT2035" s="34"/>
      <c r="ABU2035" s="34"/>
      <c r="ABV2035" s="34"/>
      <c r="ABW2035" s="34"/>
      <c r="ABX2035" s="33"/>
      <c r="ABY2035" s="34"/>
      <c r="ABZ2035" s="34"/>
      <c r="ACA2035" s="34"/>
      <c r="ACB2035" s="34"/>
      <c r="ACC2035" s="33"/>
      <c r="ACD2035" s="34"/>
      <c r="ACE2035" s="34"/>
      <c r="ACF2035" s="34"/>
      <c r="ACG2035" s="34"/>
      <c r="ACH2035" s="33"/>
      <c r="ACI2035" s="34"/>
      <c r="ACJ2035" s="34"/>
      <c r="ACK2035" s="34"/>
      <c r="ACL2035" s="34"/>
      <c r="ACM2035" s="33"/>
      <c r="ACN2035" s="34"/>
      <c r="ACO2035" s="34"/>
      <c r="ACP2035" s="34"/>
      <c r="ACQ2035" s="34"/>
      <c r="ACR2035" s="33"/>
      <c r="ACS2035" s="34"/>
      <c r="ACT2035" s="34"/>
      <c r="ACU2035" s="34"/>
      <c r="ACV2035" s="34"/>
      <c r="ACW2035" s="33"/>
      <c r="ACX2035" s="34"/>
      <c r="ACY2035" s="34"/>
      <c r="ACZ2035" s="34"/>
      <c r="ADA2035" s="34"/>
      <c r="ADB2035" s="33"/>
      <c r="ADC2035" s="34"/>
      <c r="ADD2035" s="34"/>
      <c r="ADE2035" s="34"/>
      <c r="ADF2035" s="34"/>
      <c r="ADG2035" s="33"/>
      <c r="ADH2035" s="34"/>
      <c r="ADI2035" s="34"/>
      <c r="ADJ2035" s="34"/>
      <c r="ADK2035" s="34"/>
      <c r="ADL2035" s="33"/>
      <c r="ADM2035" s="34"/>
      <c r="ADN2035" s="34"/>
      <c r="ADO2035" s="34"/>
      <c r="ADP2035" s="34"/>
      <c r="ADQ2035" s="33"/>
      <c r="ADR2035" s="34"/>
      <c r="ADS2035" s="34"/>
      <c r="ADT2035" s="34"/>
      <c r="ADU2035" s="34"/>
      <c r="ADV2035" s="33"/>
      <c r="ADW2035" s="34"/>
      <c r="ADX2035" s="34"/>
      <c r="ADY2035" s="34"/>
      <c r="ADZ2035" s="34"/>
      <c r="AEA2035" s="33"/>
      <c r="AEB2035" s="34"/>
      <c r="AEC2035" s="34"/>
      <c r="AED2035" s="34"/>
      <c r="AEE2035" s="34"/>
      <c r="AEF2035" s="33"/>
      <c r="AEG2035" s="34"/>
      <c r="AEH2035" s="34"/>
      <c r="AEI2035" s="34"/>
      <c r="AEJ2035" s="34"/>
      <c r="AEK2035" s="33"/>
      <c r="AEL2035" s="34"/>
      <c r="AEM2035" s="34"/>
      <c r="AEN2035" s="34"/>
      <c r="AEO2035" s="34"/>
    </row>
    <row r="2036" spans="703:821" s="2" customFormat="1" ht="4.5" customHeight="1" x14ac:dyDescent="0.2">
      <c r="AAA2036" s="5"/>
      <c r="AAB2036" s="5"/>
      <c r="AAC2036" s="5"/>
      <c r="AAD2036" s="5"/>
      <c r="AAE2036" s="4"/>
      <c r="AAF2036" s="5"/>
      <c r="AAG2036" s="5"/>
      <c r="AAH2036" s="5"/>
      <c r="AAI2036" s="5"/>
      <c r="AAJ2036" s="4"/>
      <c r="AAK2036" s="5"/>
      <c r="AAL2036" s="5"/>
      <c r="AAM2036" s="5"/>
      <c r="AAN2036" s="5"/>
      <c r="AAO2036" s="4"/>
      <c r="AAP2036" s="5"/>
      <c r="AAQ2036" s="5"/>
      <c r="AAR2036" s="5"/>
      <c r="AAS2036" s="5"/>
      <c r="AAT2036" s="4"/>
      <c r="AAU2036" s="5"/>
      <c r="AAV2036" s="5"/>
      <c r="AAW2036" s="5"/>
      <c r="AAX2036" s="5"/>
      <c r="AAY2036" s="4"/>
      <c r="AAZ2036" s="5"/>
      <c r="ABA2036" s="5"/>
      <c r="ABB2036" s="5"/>
      <c r="ABC2036" s="5"/>
      <c r="ABD2036" s="4"/>
      <c r="ABE2036" s="5"/>
      <c r="ABF2036" s="5"/>
      <c r="ABG2036" s="5"/>
      <c r="ABH2036" s="5"/>
      <c r="ABI2036" s="4"/>
      <c r="ABJ2036" s="5"/>
      <c r="ABK2036" s="5"/>
      <c r="ABL2036" s="5"/>
      <c r="ABM2036" s="5"/>
      <c r="ABN2036" s="4"/>
      <c r="ABO2036" s="5"/>
      <c r="ABP2036" s="5"/>
      <c r="ABQ2036" s="5"/>
      <c r="ABR2036" s="5"/>
      <c r="ABS2036" s="4"/>
      <c r="ABT2036" s="5"/>
      <c r="ABU2036" s="5"/>
      <c r="ABV2036" s="5"/>
      <c r="ABW2036" s="5"/>
      <c r="ABX2036" s="4"/>
      <c r="ABY2036" s="5"/>
      <c r="ABZ2036" s="5"/>
      <c r="ACA2036" s="5"/>
      <c r="ACB2036" s="5"/>
      <c r="ACC2036" s="4"/>
      <c r="ACD2036" s="5"/>
      <c r="ACE2036" s="5"/>
      <c r="ACF2036" s="5"/>
      <c r="ACG2036" s="5"/>
      <c r="ACH2036" s="4"/>
      <c r="ACI2036" s="5"/>
      <c r="ACJ2036" s="5"/>
      <c r="ACK2036" s="5"/>
      <c r="ACL2036" s="5"/>
      <c r="ACM2036" s="4"/>
      <c r="ACN2036" s="5"/>
      <c r="ACO2036" s="5"/>
      <c r="ACP2036" s="5"/>
      <c r="ACQ2036" s="5"/>
      <c r="ACR2036" s="4"/>
      <c r="ACS2036" s="5"/>
      <c r="ACT2036" s="5"/>
      <c r="ACU2036" s="5"/>
      <c r="ACV2036" s="5"/>
      <c r="ACW2036" s="4"/>
      <c r="ACX2036" s="5"/>
      <c r="ACY2036" s="5"/>
      <c r="ACZ2036" s="5"/>
      <c r="ADA2036" s="5"/>
      <c r="ADB2036" s="4"/>
      <c r="ADC2036" s="5"/>
      <c r="ADD2036" s="5"/>
      <c r="ADE2036" s="5"/>
      <c r="ADF2036" s="5"/>
      <c r="ADG2036" s="4"/>
      <c r="ADH2036" s="5"/>
      <c r="ADI2036" s="5"/>
      <c r="ADJ2036" s="5"/>
      <c r="ADK2036" s="5"/>
      <c r="ADL2036" s="4"/>
      <c r="ADM2036" s="5"/>
      <c r="ADN2036" s="5"/>
      <c r="ADO2036" s="5"/>
      <c r="ADP2036" s="5"/>
      <c r="ADQ2036" s="4"/>
      <c r="ADR2036" s="5"/>
      <c r="ADS2036" s="5"/>
      <c r="ADT2036" s="5"/>
      <c r="ADU2036" s="5"/>
      <c r="ADV2036" s="4"/>
      <c r="ADW2036" s="5"/>
      <c r="ADX2036" s="5"/>
      <c r="ADY2036" s="5"/>
      <c r="ADZ2036" s="5"/>
      <c r="AEA2036" s="4"/>
      <c r="AEB2036" s="5"/>
      <c r="AEC2036" s="5"/>
      <c r="AED2036" s="5"/>
      <c r="AEE2036" s="5"/>
      <c r="AEF2036" s="4"/>
      <c r="AEG2036" s="5"/>
      <c r="AEH2036" s="5"/>
      <c r="AEI2036" s="5"/>
      <c r="AEJ2036" s="5"/>
      <c r="AEK2036" s="4"/>
      <c r="AEL2036" s="5"/>
      <c r="AEM2036" s="5"/>
      <c r="AEN2036" s="5"/>
      <c r="AEO2036" s="5"/>
    </row>
    <row r="2037" spans="703:821" s="2" customFormat="1" ht="4.5" customHeight="1" x14ac:dyDescent="0.2">
      <c r="AAE2037" s="1"/>
      <c r="AAJ2037" s="1"/>
      <c r="AAO2037" s="1"/>
      <c r="AAT2037" s="1"/>
      <c r="AAY2037" s="1"/>
      <c r="ABD2037" s="1"/>
      <c r="ABI2037" s="1"/>
      <c r="ABN2037" s="1"/>
      <c r="ABS2037" s="1"/>
      <c r="ABX2037" s="1"/>
      <c r="ACC2037" s="1"/>
      <c r="ACH2037" s="1"/>
      <c r="ACM2037" s="1"/>
      <c r="ACR2037" s="1"/>
      <c r="ACW2037" s="1"/>
      <c r="ADB2037" s="1"/>
      <c r="ADG2037" s="1"/>
      <c r="ADL2037" s="1"/>
      <c r="ADQ2037" s="1"/>
      <c r="ADV2037" s="1"/>
      <c r="AEA2037" s="1"/>
      <c r="AEF2037" s="1"/>
      <c r="AEK2037" s="1"/>
    </row>
    <row r="2038" spans="703:821" s="2" customFormat="1" ht="4.5" customHeight="1" x14ac:dyDescent="0.2">
      <c r="AAA2038" s="5"/>
      <c r="AAB2038" s="5"/>
      <c r="AAC2038" s="5"/>
      <c r="AAD2038" s="5"/>
      <c r="AAE2038" s="4"/>
      <c r="AAF2038" s="5"/>
      <c r="AAG2038" s="5"/>
      <c r="AAH2038" s="5"/>
      <c r="AAI2038" s="5"/>
      <c r="AAJ2038" s="4"/>
      <c r="AAK2038" s="5"/>
      <c r="AAL2038" s="5"/>
      <c r="AAM2038" s="5"/>
      <c r="AAN2038" s="5"/>
      <c r="AAO2038" s="4"/>
      <c r="AAP2038" s="5"/>
      <c r="AAQ2038" s="5"/>
      <c r="AAR2038" s="5"/>
      <c r="AAS2038" s="5"/>
      <c r="AAT2038" s="4"/>
      <c r="AAU2038" s="5"/>
      <c r="AAV2038" s="5"/>
      <c r="AAW2038" s="5"/>
      <c r="AAX2038" s="5"/>
      <c r="AAY2038" s="4"/>
      <c r="AAZ2038" s="5"/>
      <c r="ABA2038" s="5"/>
      <c r="ABB2038" s="5"/>
      <c r="ABC2038" s="5"/>
      <c r="ABD2038" s="4"/>
      <c r="ABE2038" s="5"/>
      <c r="ABF2038" s="5"/>
      <c r="ABG2038" s="5"/>
      <c r="ABH2038" s="5"/>
      <c r="ABI2038" s="4"/>
      <c r="ABJ2038" s="5"/>
      <c r="ABK2038" s="5"/>
      <c r="ABL2038" s="5"/>
      <c r="ABM2038" s="5"/>
      <c r="ABN2038" s="4"/>
      <c r="ABO2038" s="5"/>
      <c r="ABP2038" s="5"/>
      <c r="ABQ2038" s="5"/>
      <c r="ABR2038" s="5"/>
      <c r="ABS2038" s="4"/>
      <c r="ABT2038" s="5"/>
      <c r="ABU2038" s="5"/>
      <c r="ABV2038" s="5"/>
      <c r="ABW2038" s="5"/>
      <c r="ABX2038" s="4"/>
      <c r="ABY2038" s="5"/>
      <c r="ABZ2038" s="5"/>
      <c r="ACA2038" s="5"/>
      <c r="ACB2038" s="5"/>
      <c r="ACC2038" s="4"/>
      <c r="ACD2038" s="5"/>
      <c r="ACE2038" s="5"/>
      <c r="ACF2038" s="5"/>
      <c r="ACG2038" s="5"/>
      <c r="ACH2038" s="4"/>
      <c r="ACI2038" s="5"/>
      <c r="ACJ2038" s="5"/>
      <c r="ACK2038" s="5"/>
      <c r="ACL2038" s="5"/>
      <c r="ACM2038" s="4"/>
      <c r="ACN2038" s="5"/>
      <c r="ACO2038" s="5"/>
      <c r="ACP2038" s="5"/>
      <c r="ACQ2038" s="5"/>
      <c r="ACR2038" s="4"/>
      <c r="ACS2038" s="5"/>
      <c r="ACT2038" s="5"/>
      <c r="ACU2038" s="5"/>
      <c r="ACV2038" s="5"/>
      <c r="ACW2038" s="4"/>
      <c r="ACX2038" s="5"/>
      <c r="ACY2038" s="5"/>
      <c r="ACZ2038" s="5"/>
      <c r="ADA2038" s="5"/>
      <c r="ADB2038" s="4"/>
      <c r="ADC2038" s="5"/>
      <c r="ADD2038" s="5"/>
      <c r="ADE2038" s="5"/>
      <c r="ADF2038" s="5"/>
      <c r="ADG2038" s="4"/>
      <c r="ADH2038" s="5"/>
      <c r="ADI2038" s="5"/>
      <c r="ADJ2038" s="5"/>
      <c r="ADK2038" s="5"/>
      <c r="ADL2038" s="4"/>
      <c r="ADM2038" s="5"/>
      <c r="ADN2038" s="5"/>
      <c r="ADO2038" s="5"/>
      <c r="ADP2038" s="5"/>
      <c r="ADQ2038" s="4"/>
      <c r="ADR2038" s="5"/>
      <c r="ADS2038" s="5"/>
      <c r="ADT2038" s="5"/>
      <c r="ADU2038" s="5"/>
      <c r="ADV2038" s="4"/>
      <c r="ADW2038" s="5"/>
      <c r="ADX2038" s="5"/>
      <c r="ADY2038" s="5"/>
      <c r="ADZ2038" s="5"/>
      <c r="AEA2038" s="4"/>
      <c r="AEB2038" s="5"/>
      <c r="AEC2038" s="5"/>
      <c r="AED2038" s="5"/>
      <c r="AEE2038" s="5"/>
      <c r="AEF2038" s="4"/>
      <c r="AEG2038" s="5"/>
      <c r="AEH2038" s="5"/>
      <c r="AEI2038" s="5"/>
      <c r="AEJ2038" s="5"/>
      <c r="AEK2038" s="4"/>
      <c r="AEL2038" s="5"/>
      <c r="AEM2038" s="5"/>
      <c r="AEN2038" s="5"/>
      <c r="AEO2038" s="5"/>
    </row>
    <row r="2039" spans="703:821" s="2" customFormat="1" ht="4.5" customHeight="1" x14ac:dyDescent="0.2">
      <c r="AAA2039" s="5"/>
      <c r="AAB2039" s="5"/>
      <c r="AAC2039" s="5"/>
      <c r="AAD2039" s="5"/>
      <c r="AAE2039" s="4"/>
      <c r="AAF2039" s="5"/>
      <c r="AAG2039" s="5"/>
      <c r="AAH2039" s="5"/>
      <c r="AAI2039" s="5"/>
      <c r="AAJ2039" s="4"/>
      <c r="AAK2039" s="5"/>
      <c r="AAL2039" s="5"/>
      <c r="AAM2039" s="5"/>
      <c r="AAN2039" s="5"/>
      <c r="AAO2039" s="4"/>
      <c r="AAP2039" s="5"/>
      <c r="AAQ2039" s="5"/>
      <c r="AAR2039" s="5"/>
      <c r="AAS2039" s="5"/>
      <c r="AAT2039" s="4"/>
      <c r="AAU2039" s="5"/>
      <c r="AAV2039" s="5"/>
      <c r="AAW2039" s="5"/>
      <c r="AAX2039" s="5"/>
      <c r="AAY2039" s="4"/>
      <c r="AAZ2039" s="5"/>
      <c r="ABA2039" s="5"/>
      <c r="ABB2039" s="5"/>
      <c r="ABC2039" s="5"/>
      <c r="ABD2039" s="4"/>
      <c r="ABE2039" s="5"/>
      <c r="ABF2039" s="5"/>
      <c r="ABG2039" s="5"/>
      <c r="ABH2039" s="5"/>
      <c r="ABI2039" s="4"/>
      <c r="ABJ2039" s="5"/>
      <c r="ABK2039" s="5"/>
      <c r="ABL2039" s="5"/>
      <c r="ABM2039" s="5"/>
      <c r="ABN2039" s="4"/>
      <c r="ABO2039" s="5"/>
      <c r="ABP2039" s="5"/>
      <c r="ABQ2039" s="5"/>
      <c r="ABR2039" s="5"/>
      <c r="ABS2039" s="4"/>
      <c r="ABT2039" s="5"/>
      <c r="ABU2039" s="5"/>
      <c r="ABV2039" s="5"/>
      <c r="ABW2039" s="5"/>
      <c r="ABX2039" s="4"/>
      <c r="ABY2039" s="5"/>
      <c r="ABZ2039" s="5"/>
      <c r="ACA2039" s="5"/>
      <c r="ACB2039" s="5"/>
      <c r="ACC2039" s="4"/>
      <c r="ACD2039" s="5"/>
      <c r="ACE2039" s="5"/>
      <c r="ACF2039" s="5"/>
      <c r="ACG2039" s="5"/>
      <c r="ACH2039" s="4"/>
      <c r="ACI2039" s="5"/>
      <c r="ACJ2039" s="5"/>
      <c r="ACK2039" s="5"/>
      <c r="ACL2039" s="5"/>
      <c r="ACM2039" s="4"/>
      <c r="ACN2039" s="5"/>
      <c r="ACO2039" s="5"/>
      <c r="ACP2039" s="5"/>
      <c r="ACQ2039" s="5"/>
      <c r="ACR2039" s="4"/>
      <c r="ACS2039" s="5"/>
      <c r="ACT2039" s="5"/>
      <c r="ACU2039" s="5"/>
      <c r="ACV2039" s="5"/>
      <c r="ACW2039" s="4"/>
      <c r="ACX2039" s="5"/>
      <c r="ACY2039" s="5"/>
      <c r="ACZ2039" s="5"/>
      <c r="ADA2039" s="5"/>
      <c r="ADB2039" s="4"/>
      <c r="ADC2039" s="5"/>
      <c r="ADD2039" s="5"/>
      <c r="ADE2039" s="5"/>
      <c r="ADF2039" s="5"/>
      <c r="ADG2039" s="4"/>
      <c r="ADH2039" s="5"/>
      <c r="ADI2039" s="5"/>
      <c r="ADJ2039" s="5"/>
      <c r="ADK2039" s="5"/>
      <c r="ADL2039" s="4"/>
      <c r="ADM2039" s="5"/>
      <c r="ADN2039" s="5"/>
      <c r="ADO2039" s="5"/>
      <c r="ADP2039" s="5"/>
      <c r="ADQ2039" s="4"/>
      <c r="ADR2039" s="5"/>
      <c r="ADS2039" s="5"/>
      <c r="ADT2039" s="5"/>
      <c r="ADU2039" s="5"/>
      <c r="ADV2039" s="4"/>
      <c r="ADW2039" s="5"/>
      <c r="ADX2039" s="5"/>
      <c r="ADY2039" s="5"/>
      <c r="ADZ2039" s="5"/>
      <c r="AEA2039" s="4"/>
      <c r="AEB2039" s="5"/>
      <c r="AEC2039" s="5"/>
      <c r="AED2039" s="5"/>
      <c r="AEE2039" s="5"/>
      <c r="AEF2039" s="4"/>
      <c r="AEG2039" s="5"/>
      <c r="AEH2039" s="5"/>
      <c r="AEI2039" s="5"/>
      <c r="AEJ2039" s="5"/>
      <c r="AEK2039" s="4"/>
      <c r="AEL2039" s="5"/>
      <c r="AEM2039" s="5"/>
      <c r="AEN2039" s="5"/>
      <c r="AEO2039" s="5"/>
    </row>
    <row r="2040" spans="703:821" s="2" customFormat="1" ht="4.5" customHeight="1" x14ac:dyDescent="0.2">
      <c r="AAE2040" s="1"/>
      <c r="AAJ2040" s="1"/>
      <c r="AAO2040" s="1"/>
      <c r="AAT2040" s="1"/>
      <c r="AAY2040" s="1"/>
      <c r="ABD2040" s="1"/>
      <c r="ABI2040" s="1"/>
      <c r="ABN2040" s="1"/>
      <c r="ABS2040" s="1"/>
      <c r="ABX2040" s="1"/>
      <c r="ACC2040" s="1"/>
      <c r="ACH2040" s="1"/>
      <c r="ACM2040" s="1"/>
      <c r="ACR2040" s="1"/>
      <c r="ACW2040" s="1"/>
      <c r="ADB2040" s="1"/>
      <c r="ADG2040" s="1"/>
      <c r="ADL2040" s="1"/>
      <c r="ADQ2040" s="1"/>
      <c r="ADV2040" s="1"/>
      <c r="AEA2040" s="1"/>
      <c r="AEF2040" s="1"/>
      <c r="AEK2040" s="1"/>
    </row>
    <row r="2041" spans="703:821" s="2" customFormat="1" ht="4.5" customHeight="1" x14ac:dyDescent="0.2">
      <c r="AAA2041" s="5"/>
      <c r="AAB2041" s="5"/>
      <c r="AAC2041" s="5"/>
      <c r="AAD2041" s="5"/>
      <c r="AAE2041" s="4"/>
      <c r="AAF2041" s="5"/>
      <c r="AAG2041" s="5"/>
      <c r="AAH2041" s="5"/>
      <c r="AAI2041" s="5"/>
      <c r="AAJ2041" s="4"/>
      <c r="AAK2041" s="5"/>
      <c r="AAL2041" s="5"/>
      <c r="AAM2041" s="5"/>
      <c r="AAN2041" s="5"/>
      <c r="AAO2041" s="4"/>
      <c r="AAP2041" s="5"/>
      <c r="AAQ2041" s="5"/>
      <c r="AAR2041" s="5"/>
      <c r="AAS2041" s="5"/>
      <c r="AAT2041" s="4"/>
      <c r="AAU2041" s="5"/>
      <c r="AAV2041" s="5"/>
      <c r="AAW2041" s="5"/>
      <c r="AAX2041" s="5"/>
      <c r="AAY2041" s="4"/>
      <c r="AAZ2041" s="5"/>
      <c r="ABA2041" s="5"/>
      <c r="ABB2041" s="5"/>
      <c r="ABC2041" s="5"/>
      <c r="ABD2041" s="4"/>
      <c r="ABE2041" s="5"/>
      <c r="ABF2041" s="5"/>
      <c r="ABG2041" s="5"/>
      <c r="ABH2041" s="5"/>
      <c r="ABI2041" s="4"/>
      <c r="ABJ2041" s="5"/>
      <c r="ABK2041" s="5"/>
      <c r="ABL2041" s="5"/>
      <c r="ABM2041" s="5"/>
      <c r="ABN2041" s="4"/>
      <c r="ABO2041" s="5"/>
      <c r="ABP2041" s="5"/>
      <c r="ABQ2041" s="5"/>
      <c r="ABR2041" s="5"/>
      <c r="ABS2041" s="4"/>
      <c r="ABT2041" s="5"/>
      <c r="ABU2041" s="5"/>
      <c r="ABV2041" s="5"/>
      <c r="ABW2041" s="5"/>
      <c r="ABX2041" s="4"/>
      <c r="ABY2041" s="5"/>
      <c r="ABZ2041" s="5"/>
      <c r="ACA2041" s="5"/>
      <c r="ACB2041" s="5"/>
      <c r="ACC2041" s="4"/>
      <c r="ACD2041" s="5"/>
      <c r="ACE2041" s="5"/>
      <c r="ACF2041" s="5"/>
      <c r="ACG2041" s="5"/>
      <c r="ACH2041" s="4"/>
      <c r="ACI2041" s="5"/>
      <c r="ACJ2041" s="5"/>
      <c r="ACK2041" s="5"/>
      <c r="ACL2041" s="5"/>
      <c r="ACM2041" s="4"/>
      <c r="ACN2041" s="5"/>
      <c r="ACO2041" s="5"/>
      <c r="ACP2041" s="5"/>
      <c r="ACQ2041" s="5"/>
      <c r="ACR2041" s="4"/>
      <c r="ACS2041" s="5"/>
      <c r="ACT2041" s="5"/>
      <c r="ACU2041" s="5"/>
      <c r="ACV2041" s="5"/>
      <c r="ACW2041" s="4"/>
      <c r="ACX2041" s="5"/>
      <c r="ACY2041" s="5"/>
      <c r="ACZ2041" s="5"/>
      <c r="ADA2041" s="5"/>
      <c r="ADB2041" s="4"/>
      <c r="ADC2041" s="5"/>
      <c r="ADD2041" s="5"/>
      <c r="ADE2041" s="5"/>
      <c r="ADF2041" s="5"/>
      <c r="ADG2041" s="4"/>
      <c r="ADH2041" s="5"/>
      <c r="ADI2041" s="5"/>
      <c r="ADJ2041" s="5"/>
      <c r="ADK2041" s="5"/>
      <c r="ADL2041" s="4"/>
      <c r="ADM2041" s="5"/>
      <c r="ADN2041" s="5"/>
      <c r="ADO2041" s="5"/>
      <c r="ADP2041" s="5"/>
      <c r="ADQ2041" s="4"/>
      <c r="ADR2041" s="5"/>
      <c r="ADS2041" s="5"/>
      <c r="ADT2041" s="5"/>
      <c r="ADU2041" s="5"/>
      <c r="ADV2041" s="4"/>
      <c r="ADW2041" s="5"/>
      <c r="ADX2041" s="5"/>
      <c r="ADY2041" s="5"/>
      <c r="ADZ2041" s="5"/>
      <c r="AEA2041" s="4"/>
      <c r="AEB2041" s="5"/>
      <c r="AEC2041" s="5"/>
      <c r="AED2041" s="5"/>
      <c r="AEE2041" s="5"/>
      <c r="AEF2041" s="4"/>
      <c r="AEG2041" s="5"/>
      <c r="AEH2041" s="5"/>
      <c r="AEI2041" s="5"/>
      <c r="AEJ2041" s="5"/>
      <c r="AEK2041" s="4"/>
      <c r="AEL2041" s="5"/>
      <c r="AEM2041" s="5"/>
      <c r="AEN2041" s="5"/>
      <c r="AEO2041" s="5"/>
    </row>
    <row r="2042" spans="703:821" s="2" customFormat="1" ht="4.5" customHeight="1" x14ac:dyDescent="0.2">
      <c r="AAE2042" s="1"/>
      <c r="AAJ2042" s="1"/>
      <c r="AAO2042" s="1"/>
      <c r="AAT2042" s="1"/>
      <c r="AAY2042" s="1"/>
      <c r="ABD2042" s="1"/>
      <c r="ABI2042" s="1"/>
      <c r="ABN2042" s="1"/>
      <c r="ABS2042" s="1"/>
      <c r="ABX2042" s="1"/>
      <c r="ACC2042" s="1"/>
      <c r="ACH2042" s="1"/>
      <c r="ACM2042" s="1"/>
      <c r="ACR2042" s="1"/>
      <c r="ACW2042" s="1"/>
      <c r="ADB2042" s="1"/>
      <c r="ADG2042" s="1"/>
      <c r="ADL2042" s="1"/>
      <c r="ADQ2042" s="1"/>
      <c r="ADV2042" s="1"/>
      <c r="AEA2042" s="1"/>
      <c r="AEF2042" s="1"/>
      <c r="AEK2042" s="1"/>
    </row>
    <row r="2043" spans="703:821" s="2" customFormat="1" ht="4.5" customHeight="1" x14ac:dyDescent="0.2">
      <c r="AAE2043" s="1"/>
      <c r="AAJ2043" s="1"/>
      <c r="AAO2043" s="1"/>
      <c r="AAT2043" s="1"/>
      <c r="AAY2043" s="1"/>
      <c r="ABD2043" s="1"/>
      <c r="ABI2043" s="1"/>
      <c r="ABN2043" s="1"/>
      <c r="ABS2043" s="1"/>
      <c r="ABX2043" s="1"/>
      <c r="ACC2043" s="1"/>
      <c r="ACH2043" s="1"/>
      <c r="ACM2043" s="1"/>
      <c r="ACR2043" s="1"/>
      <c r="ACW2043" s="1"/>
      <c r="ADB2043" s="1"/>
      <c r="ADG2043" s="1"/>
      <c r="ADL2043" s="1"/>
      <c r="ADQ2043" s="1"/>
      <c r="ADV2043" s="1"/>
      <c r="AEA2043" s="1"/>
      <c r="AEF2043" s="1"/>
      <c r="AEK2043" s="1"/>
    </row>
    <row r="2044" spans="703:821" s="2" customFormat="1" ht="4.5" customHeight="1" x14ac:dyDescent="0.2">
      <c r="AAA2044" s="34"/>
      <c r="AAB2044" s="34"/>
      <c r="AAC2044" s="34"/>
      <c r="AAD2044" s="34"/>
      <c r="AAE2044" s="33"/>
      <c r="AAF2044" s="34"/>
      <c r="AAG2044" s="34"/>
      <c r="AAH2044" s="34"/>
      <c r="AAI2044" s="34"/>
      <c r="AAJ2044" s="33"/>
      <c r="AAK2044" s="34"/>
      <c r="AAL2044" s="34"/>
      <c r="AAM2044" s="34"/>
      <c r="AAN2044" s="34"/>
      <c r="AAO2044" s="33"/>
      <c r="AAP2044" s="34"/>
      <c r="AAQ2044" s="34"/>
      <c r="AAR2044" s="34"/>
      <c r="AAS2044" s="34"/>
      <c r="AAT2044" s="33"/>
      <c r="AAU2044" s="34"/>
      <c r="AAV2044" s="34"/>
      <c r="AAW2044" s="34"/>
      <c r="AAX2044" s="34"/>
      <c r="AAY2044" s="33"/>
      <c r="AAZ2044" s="34"/>
      <c r="ABA2044" s="34"/>
      <c r="ABB2044" s="34"/>
      <c r="ABC2044" s="34"/>
      <c r="ABD2044" s="33"/>
      <c r="ABE2044" s="34"/>
      <c r="ABF2044" s="34"/>
      <c r="ABG2044" s="34"/>
      <c r="ABH2044" s="34"/>
      <c r="ABI2044" s="33"/>
      <c r="ABJ2044" s="34"/>
      <c r="ABK2044" s="34"/>
      <c r="ABL2044" s="34"/>
      <c r="ABM2044" s="34"/>
      <c r="ABN2044" s="33"/>
      <c r="ABO2044" s="34"/>
      <c r="ABP2044" s="34"/>
      <c r="ABQ2044" s="34"/>
      <c r="ABR2044" s="34"/>
      <c r="ABS2044" s="33"/>
      <c r="ABT2044" s="34"/>
      <c r="ABU2044" s="34"/>
      <c r="ABV2044" s="34"/>
      <c r="ABW2044" s="34"/>
      <c r="ABX2044" s="33"/>
      <c r="ABY2044" s="34"/>
      <c r="ABZ2044" s="34"/>
      <c r="ACA2044" s="34"/>
      <c r="ACB2044" s="34"/>
      <c r="ACC2044" s="33"/>
      <c r="ACD2044" s="34"/>
      <c r="ACE2044" s="34"/>
      <c r="ACF2044" s="34"/>
      <c r="ACG2044" s="34"/>
      <c r="ACH2044" s="33"/>
      <c r="ACI2044" s="34"/>
      <c r="ACJ2044" s="34"/>
      <c r="ACK2044" s="34"/>
      <c r="ACL2044" s="34"/>
      <c r="ACM2044" s="33"/>
      <c r="ACN2044" s="34"/>
      <c r="ACO2044" s="34"/>
      <c r="ACP2044" s="34"/>
      <c r="ACQ2044" s="34"/>
      <c r="ACR2044" s="33"/>
      <c r="ACS2044" s="34"/>
      <c r="ACT2044" s="34"/>
      <c r="ACU2044" s="34"/>
      <c r="ACV2044" s="34"/>
      <c r="ACW2044" s="33"/>
      <c r="ACX2044" s="34"/>
      <c r="ACY2044" s="34"/>
      <c r="ACZ2044" s="34"/>
      <c r="ADA2044" s="34"/>
      <c r="ADB2044" s="33"/>
      <c r="ADC2044" s="34"/>
      <c r="ADD2044" s="34"/>
      <c r="ADE2044" s="34"/>
      <c r="ADF2044" s="34"/>
      <c r="ADG2044" s="33"/>
      <c r="ADH2044" s="34"/>
      <c r="ADI2044" s="34"/>
      <c r="ADJ2044" s="34"/>
      <c r="ADK2044" s="34"/>
      <c r="ADL2044" s="33"/>
      <c r="ADM2044" s="34"/>
      <c r="ADN2044" s="34"/>
      <c r="ADO2044" s="34"/>
      <c r="ADP2044" s="34"/>
      <c r="ADQ2044" s="33"/>
      <c r="ADR2044" s="34"/>
      <c r="ADS2044" s="34"/>
      <c r="ADT2044" s="34"/>
      <c r="ADU2044" s="34"/>
      <c r="ADV2044" s="33"/>
      <c r="ADW2044" s="34"/>
      <c r="ADX2044" s="34"/>
      <c r="ADY2044" s="34"/>
      <c r="ADZ2044" s="34"/>
      <c r="AEA2044" s="33"/>
      <c r="AEB2044" s="34"/>
      <c r="AEC2044" s="34"/>
      <c r="AED2044" s="34"/>
      <c r="AEE2044" s="34"/>
      <c r="AEF2044" s="33"/>
      <c r="AEG2044" s="34"/>
      <c r="AEH2044" s="34"/>
      <c r="AEI2044" s="34"/>
      <c r="AEJ2044" s="34"/>
      <c r="AEK2044" s="33"/>
      <c r="AEL2044" s="34"/>
      <c r="AEM2044" s="34"/>
      <c r="AEN2044" s="34"/>
      <c r="AEO2044" s="34"/>
    </row>
    <row r="2045" spans="703:821" s="2" customFormat="1" ht="4.5" customHeight="1" x14ac:dyDescent="0.2">
      <c r="AAA2045" s="5"/>
      <c r="AAB2045" s="5"/>
      <c r="AAC2045" s="5"/>
      <c r="AAD2045" s="5"/>
      <c r="AAE2045" s="4"/>
      <c r="AAF2045" s="5"/>
      <c r="AAG2045" s="5"/>
      <c r="AAH2045" s="5"/>
      <c r="AAI2045" s="5"/>
      <c r="AAJ2045" s="4"/>
      <c r="AAK2045" s="5"/>
      <c r="AAL2045" s="5"/>
      <c r="AAM2045" s="5"/>
      <c r="AAN2045" s="5"/>
      <c r="AAO2045" s="4"/>
      <c r="AAP2045" s="5"/>
      <c r="AAQ2045" s="5"/>
      <c r="AAR2045" s="5"/>
      <c r="AAS2045" s="5"/>
      <c r="AAT2045" s="4"/>
      <c r="AAU2045" s="5"/>
      <c r="AAV2045" s="5"/>
      <c r="AAW2045" s="5"/>
      <c r="AAX2045" s="5"/>
      <c r="AAY2045" s="4"/>
      <c r="AAZ2045" s="5"/>
      <c r="ABA2045" s="5"/>
      <c r="ABB2045" s="5"/>
      <c r="ABC2045" s="5"/>
      <c r="ABD2045" s="4"/>
      <c r="ABE2045" s="5"/>
      <c r="ABF2045" s="5"/>
      <c r="ABG2045" s="5"/>
      <c r="ABH2045" s="5"/>
      <c r="ABI2045" s="4"/>
      <c r="ABJ2045" s="5"/>
      <c r="ABK2045" s="5"/>
      <c r="ABL2045" s="5"/>
      <c r="ABM2045" s="5"/>
      <c r="ABN2045" s="4"/>
      <c r="ABO2045" s="5"/>
      <c r="ABP2045" s="5"/>
      <c r="ABQ2045" s="5"/>
      <c r="ABR2045" s="5"/>
      <c r="ABS2045" s="4"/>
      <c r="ABT2045" s="5"/>
      <c r="ABU2045" s="5"/>
      <c r="ABV2045" s="5"/>
      <c r="ABW2045" s="5"/>
      <c r="ABX2045" s="4"/>
      <c r="ABY2045" s="5"/>
      <c r="ABZ2045" s="5"/>
      <c r="ACA2045" s="5"/>
      <c r="ACB2045" s="5"/>
      <c r="ACC2045" s="4"/>
      <c r="ACD2045" s="5"/>
      <c r="ACE2045" s="5"/>
      <c r="ACF2045" s="5"/>
      <c r="ACG2045" s="5"/>
      <c r="ACH2045" s="4"/>
      <c r="ACI2045" s="5"/>
      <c r="ACJ2045" s="5"/>
      <c r="ACK2045" s="5"/>
      <c r="ACL2045" s="5"/>
      <c r="ACM2045" s="4"/>
      <c r="ACN2045" s="5"/>
      <c r="ACO2045" s="5"/>
      <c r="ACP2045" s="5"/>
      <c r="ACQ2045" s="5"/>
      <c r="ACR2045" s="4"/>
      <c r="ACS2045" s="5"/>
      <c r="ACT2045" s="5"/>
      <c r="ACU2045" s="5"/>
      <c r="ACV2045" s="5"/>
      <c r="ACW2045" s="4"/>
      <c r="ACX2045" s="5"/>
      <c r="ACY2045" s="5"/>
      <c r="ACZ2045" s="5"/>
      <c r="ADA2045" s="5"/>
      <c r="ADB2045" s="4"/>
      <c r="ADC2045" s="5"/>
      <c r="ADD2045" s="5"/>
      <c r="ADE2045" s="5"/>
      <c r="ADF2045" s="5"/>
      <c r="ADG2045" s="4"/>
      <c r="ADH2045" s="5"/>
      <c r="ADI2045" s="5"/>
      <c r="ADJ2045" s="5"/>
      <c r="ADK2045" s="5"/>
      <c r="ADL2045" s="4"/>
      <c r="ADM2045" s="5"/>
      <c r="ADN2045" s="5"/>
      <c r="ADO2045" s="5"/>
      <c r="ADP2045" s="5"/>
      <c r="ADQ2045" s="4"/>
      <c r="ADR2045" s="5"/>
      <c r="ADS2045" s="5"/>
      <c r="ADT2045" s="5"/>
      <c r="ADU2045" s="5"/>
      <c r="ADV2045" s="4"/>
      <c r="ADW2045" s="5"/>
      <c r="ADX2045" s="5"/>
      <c r="ADY2045" s="5"/>
      <c r="ADZ2045" s="5"/>
      <c r="AEA2045" s="4"/>
      <c r="AEB2045" s="5"/>
      <c r="AEC2045" s="5"/>
      <c r="AED2045" s="5"/>
      <c r="AEE2045" s="5"/>
      <c r="AEF2045" s="4"/>
      <c r="AEG2045" s="5"/>
      <c r="AEH2045" s="5"/>
      <c r="AEI2045" s="5"/>
      <c r="AEJ2045" s="5"/>
      <c r="AEK2045" s="4"/>
      <c r="AEL2045" s="5"/>
      <c r="AEM2045" s="5"/>
      <c r="AEN2045" s="5"/>
      <c r="AEO2045" s="5"/>
    </row>
    <row r="2046" spans="703:821" s="2" customFormat="1" ht="4.5" customHeight="1" x14ac:dyDescent="0.2">
      <c r="AAA2046" s="5"/>
      <c r="AAB2046" s="5"/>
      <c r="AAC2046" s="5"/>
      <c r="AAD2046" s="5"/>
      <c r="AAE2046" s="4"/>
      <c r="AAF2046" s="5"/>
      <c r="AAG2046" s="5"/>
      <c r="AAH2046" s="5"/>
      <c r="AAI2046" s="5"/>
      <c r="AAJ2046" s="4"/>
      <c r="AAK2046" s="5"/>
      <c r="AAL2046" s="5"/>
      <c r="AAM2046" s="5"/>
      <c r="AAN2046" s="5"/>
      <c r="AAO2046" s="4"/>
      <c r="AAP2046" s="5"/>
      <c r="AAQ2046" s="5"/>
      <c r="AAR2046" s="5"/>
      <c r="AAS2046" s="5"/>
      <c r="AAT2046" s="4"/>
      <c r="AAU2046" s="5"/>
      <c r="AAV2046" s="5"/>
      <c r="AAW2046" s="5"/>
      <c r="AAX2046" s="5"/>
      <c r="AAY2046" s="4"/>
      <c r="AAZ2046" s="5"/>
      <c r="ABA2046" s="5"/>
      <c r="ABB2046" s="5"/>
      <c r="ABC2046" s="5"/>
      <c r="ABD2046" s="4"/>
      <c r="ABE2046" s="5"/>
      <c r="ABF2046" s="5"/>
      <c r="ABG2046" s="5"/>
      <c r="ABH2046" s="5"/>
      <c r="ABI2046" s="4"/>
      <c r="ABJ2046" s="5"/>
      <c r="ABK2046" s="5"/>
      <c r="ABL2046" s="5"/>
      <c r="ABM2046" s="5"/>
      <c r="ABN2046" s="4"/>
      <c r="ABO2046" s="5"/>
      <c r="ABP2046" s="5"/>
      <c r="ABQ2046" s="5"/>
      <c r="ABR2046" s="5"/>
      <c r="ABS2046" s="4"/>
      <c r="ABT2046" s="5"/>
      <c r="ABU2046" s="5"/>
      <c r="ABV2046" s="5"/>
      <c r="ABW2046" s="5"/>
      <c r="ABX2046" s="4"/>
      <c r="ABY2046" s="5"/>
      <c r="ABZ2046" s="5"/>
      <c r="ACA2046" s="5"/>
      <c r="ACB2046" s="5"/>
      <c r="ACC2046" s="4"/>
      <c r="ACD2046" s="5"/>
      <c r="ACE2046" s="5"/>
      <c r="ACF2046" s="5"/>
      <c r="ACG2046" s="5"/>
      <c r="ACH2046" s="4"/>
      <c r="ACI2046" s="5"/>
      <c r="ACJ2046" s="5"/>
      <c r="ACK2046" s="5"/>
      <c r="ACL2046" s="5"/>
      <c r="ACM2046" s="4"/>
      <c r="ACN2046" s="5"/>
      <c r="ACO2046" s="5"/>
      <c r="ACP2046" s="5"/>
      <c r="ACQ2046" s="5"/>
      <c r="ACR2046" s="4"/>
      <c r="ACS2046" s="5"/>
      <c r="ACT2046" s="5"/>
      <c r="ACU2046" s="5"/>
      <c r="ACV2046" s="5"/>
      <c r="ACW2046" s="4"/>
      <c r="ACX2046" s="5"/>
      <c r="ACY2046" s="5"/>
      <c r="ACZ2046" s="5"/>
      <c r="ADA2046" s="5"/>
      <c r="ADB2046" s="4"/>
      <c r="ADC2046" s="5"/>
      <c r="ADD2046" s="5"/>
      <c r="ADE2046" s="5"/>
      <c r="ADF2046" s="5"/>
      <c r="ADG2046" s="4"/>
      <c r="ADH2046" s="5"/>
      <c r="ADI2046" s="5"/>
      <c r="ADJ2046" s="5"/>
      <c r="ADK2046" s="5"/>
      <c r="ADL2046" s="4"/>
      <c r="ADM2046" s="5"/>
      <c r="ADN2046" s="5"/>
      <c r="ADO2046" s="5"/>
      <c r="ADP2046" s="5"/>
      <c r="ADQ2046" s="4"/>
      <c r="ADR2046" s="5"/>
      <c r="ADS2046" s="5"/>
      <c r="ADT2046" s="5"/>
      <c r="ADU2046" s="5"/>
      <c r="ADV2046" s="4"/>
      <c r="ADW2046" s="5"/>
      <c r="ADX2046" s="5"/>
      <c r="ADY2046" s="5"/>
      <c r="ADZ2046" s="5"/>
      <c r="AEA2046" s="4"/>
      <c r="AEB2046" s="5"/>
      <c r="AEC2046" s="5"/>
      <c r="AED2046" s="5"/>
      <c r="AEE2046" s="5"/>
      <c r="AEF2046" s="4"/>
      <c r="AEG2046" s="5"/>
      <c r="AEH2046" s="5"/>
      <c r="AEI2046" s="5"/>
      <c r="AEJ2046" s="5"/>
      <c r="AEK2046" s="4"/>
      <c r="AEL2046" s="5"/>
      <c r="AEM2046" s="5"/>
      <c r="AEN2046" s="5"/>
      <c r="AEO2046" s="5"/>
    </row>
    <row r="2047" spans="703:821" s="2" customFormat="1" ht="4.5" customHeight="1" x14ac:dyDescent="0.2">
      <c r="AAE2047" s="1"/>
      <c r="AAJ2047" s="1"/>
      <c r="AAO2047" s="1"/>
      <c r="AAT2047" s="1"/>
      <c r="AAY2047" s="1"/>
      <c r="ABD2047" s="1"/>
      <c r="ABI2047" s="1"/>
      <c r="ABN2047" s="1"/>
      <c r="ABS2047" s="1"/>
      <c r="ABX2047" s="1"/>
      <c r="ACC2047" s="1"/>
      <c r="ACH2047" s="1"/>
      <c r="ACM2047" s="1"/>
      <c r="ACR2047" s="1"/>
      <c r="ACW2047" s="1"/>
      <c r="ADB2047" s="1"/>
      <c r="ADG2047" s="1"/>
      <c r="ADL2047" s="1"/>
      <c r="ADQ2047" s="1"/>
      <c r="ADV2047" s="1"/>
      <c r="AEA2047" s="1"/>
      <c r="AEF2047" s="1"/>
      <c r="AEK2047" s="1"/>
    </row>
    <row r="2048" spans="703:821" s="2" customFormat="1" ht="4.5" customHeight="1" x14ac:dyDescent="0.2">
      <c r="AAE2048" s="1"/>
      <c r="AAJ2048" s="1"/>
      <c r="AAO2048" s="1"/>
      <c r="AAT2048" s="1"/>
      <c r="AAY2048" s="1"/>
      <c r="ABD2048" s="1"/>
      <c r="ABI2048" s="1"/>
      <c r="ABN2048" s="1"/>
      <c r="ABS2048" s="1"/>
      <c r="ABX2048" s="1"/>
      <c r="ACC2048" s="1"/>
      <c r="ACH2048" s="1"/>
      <c r="ACM2048" s="1"/>
      <c r="ACR2048" s="1"/>
      <c r="ACW2048" s="1"/>
      <c r="ADB2048" s="1"/>
      <c r="ADG2048" s="1"/>
      <c r="ADL2048" s="1"/>
      <c r="ADQ2048" s="1"/>
      <c r="ADV2048" s="1"/>
      <c r="AEA2048" s="1"/>
      <c r="AEF2048" s="1"/>
      <c r="AEK2048" s="1"/>
    </row>
    <row r="2049" spans="703:821" s="2" customFormat="1" ht="4.5" customHeight="1" x14ac:dyDescent="0.2">
      <c r="AAA2049" s="11"/>
      <c r="AAB2049" s="11"/>
      <c r="AAC2049" s="11"/>
      <c r="AAD2049" s="11"/>
      <c r="AAE2049" s="10"/>
      <c r="AAF2049" s="11"/>
      <c r="AAG2049" s="11"/>
      <c r="AAH2049" s="11"/>
      <c r="AAI2049" s="11"/>
      <c r="AAJ2049" s="10"/>
      <c r="AAK2049" s="11"/>
      <c r="AAL2049" s="11"/>
      <c r="AAM2049" s="11"/>
      <c r="AAN2049" s="11"/>
      <c r="AAO2049" s="10"/>
      <c r="AAP2049" s="11"/>
      <c r="AAQ2049" s="11"/>
      <c r="AAR2049" s="11"/>
      <c r="AAS2049" s="11"/>
      <c r="AAT2049" s="10"/>
      <c r="AAU2049" s="11"/>
      <c r="AAV2049" s="11"/>
      <c r="AAW2049" s="11"/>
      <c r="AAX2049" s="11"/>
      <c r="AAY2049" s="10"/>
      <c r="AAZ2049" s="11"/>
      <c r="ABA2049" s="11"/>
      <c r="ABB2049" s="11"/>
      <c r="ABC2049" s="11"/>
      <c r="ABD2049" s="10"/>
      <c r="ABE2049" s="11"/>
      <c r="ABF2049" s="11"/>
      <c r="ABG2049" s="11"/>
      <c r="ABH2049" s="11"/>
      <c r="ABI2049" s="10"/>
      <c r="ABJ2049" s="11"/>
      <c r="ABK2049" s="11"/>
      <c r="ABL2049" s="11"/>
      <c r="ABM2049" s="11"/>
      <c r="ABN2049" s="10"/>
      <c r="ABO2049" s="11"/>
      <c r="ABP2049" s="11"/>
      <c r="ABQ2049" s="11"/>
      <c r="ABR2049" s="11"/>
      <c r="ABS2049" s="10"/>
      <c r="ABT2049" s="11"/>
      <c r="ABU2049" s="11"/>
      <c r="ABV2049" s="11"/>
      <c r="ABW2049" s="11"/>
      <c r="ABX2049" s="10"/>
      <c r="ABY2049" s="11"/>
      <c r="ABZ2049" s="11"/>
      <c r="ACA2049" s="11"/>
      <c r="ACB2049" s="11"/>
      <c r="ACC2049" s="10"/>
      <c r="ACD2049" s="11"/>
      <c r="ACE2049" s="11"/>
      <c r="ACF2049" s="11"/>
      <c r="ACG2049" s="11"/>
      <c r="ACH2049" s="10"/>
      <c r="ACI2049" s="11"/>
      <c r="ACJ2049" s="11"/>
      <c r="ACK2049" s="11"/>
      <c r="ACL2049" s="11"/>
      <c r="ACM2049" s="10"/>
      <c r="ACN2049" s="11"/>
      <c r="ACO2049" s="11"/>
      <c r="ACP2049" s="11"/>
      <c r="ACQ2049" s="11"/>
      <c r="ACR2049" s="10"/>
      <c r="ACS2049" s="11"/>
      <c r="ACT2049" s="11"/>
      <c r="ACU2049" s="11"/>
      <c r="ACV2049" s="11"/>
      <c r="ACW2049" s="10"/>
      <c r="ACX2049" s="11"/>
      <c r="ACY2049" s="11"/>
      <c r="ACZ2049" s="11"/>
      <c r="ADA2049" s="11"/>
      <c r="ADB2049" s="10"/>
      <c r="ADC2049" s="11"/>
      <c r="ADD2049" s="11"/>
      <c r="ADE2049" s="11"/>
      <c r="ADF2049" s="11"/>
      <c r="ADG2049" s="10"/>
      <c r="ADH2049" s="11"/>
      <c r="ADI2049" s="11"/>
      <c r="ADJ2049" s="11"/>
      <c r="ADK2049" s="11"/>
      <c r="ADL2049" s="10"/>
      <c r="ADM2049" s="11"/>
      <c r="ADN2049" s="11"/>
      <c r="ADO2049" s="11"/>
      <c r="ADP2049" s="11"/>
      <c r="ADQ2049" s="10"/>
      <c r="ADR2049" s="11"/>
      <c r="ADS2049" s="11"/>
      <c r="ADT2049" s="11"/>
      <c r="ADU2049" s="11"/>
      <c r="ADV2049" s="10"/>
      <c r="ADW2049" s="11"/>
      <c r="ADX2049" s="11"/>
      <c r="ADY2049" s="11"/>
      <c r="ADZ2049" s="11"/>
      <c r="AEA2049" s="10"/>
      <c r="AEB2049" s="11"/>
      <c r="AEC2049" s="11"/>
      <c r="AED2049" s="11"/>
      <c r="AEE2049" s="11"/>
      <c r="AEF2049" s="10"/>
      <c r="AEG2049" s="11"/>
      <c r="AEH2049" s="11"/>
      <c r="AEI2049" s="11"/>
      <c r="AEJ2049" s="11"/>
      <c r="AEK2049" s="10"/>
      <c r="AEL2049" s="11"/>
      <c r="AEM2049" s="11"/>
      <c r="AEN2049" s="11"/>
      <c r="AEO2049" s="11"/>
    </row>
    <row r="2050" spans="703:821" s="2" customFormat="1" ht="4.5" customHeight="1" x14ac:dyDescent="0.2">
      <c r="AAA2050" s="5"/>
      <c r="AAB2050" s="5"/>
      <c r="AAC2050" s="5"/>
      <c r="AAD2050" s="5"/>
      <c r="AAE2050" s="4"/>
      <c r="AAF2050" s="5"/>
      <c r="AAG2050" s="5"/>
      <c r="AAH2050" s="5"/>
      <c r="AAI2050" s="5"/>
      <c r="AAJ2050" s="4"/>
      <c r="AAK2050" s="5"/>
      <c r="AAL2050" s="5"/>
      <c r="AAM2050" s="5"/>
      <c r="AAN2050" s="5"/>
      <c r="AAO2050" s="4"/>
      <c r="AAP2050" s="5"/>
      <c r="AAQ2050" s="5"/>
      <c r="AAR2050" s="5"/>
      <c r="AAS2050" s="5"/>
      <c r="AAT2050" s="4"/>
      <c r="AAU2050" s="5"/>
      <c r="AAV2050" s="5"/>
      <c r="AAW2050" s="5"/>
      <c r="AAX2050" s="5"/>
      <c r="AAY2050" s="4"/>
      <c r="AAZ2050" s="5"/>
      <c r="ABA2050" s="5"/>
      <c r="ABB2050" s="5"/>
      <c r="ABC2050" s="5"/>
      <c r="ABD2050" s="4"/>
      <c r="ABE2050" s="5"/>
      <c r="ABF2050" s="5"/>
      <c r="ABG2050" s="5"/>
      <c r="ABH2050" s="5"/>
      <c r="ABI2050" s="4"/>
      <c r="ABJ2050" s="5"/>
      <c r="ABK2050" s="5"/>
      <c r="ABL2050" s="5"/>
      <c r="ABM2050" s="5"/>
      <c r="ABN2050" s="4"/>
      <c r="ABO2050" s="5"/>
      <c r="ABP2050" s="5"/>
      <c r="ABQ2050" s="5"/>
      <c r="ABR2050" s="5"/>
      <c r="ABS2050" s="4"/>
      <c r="ABT2050" s="5"/>
      <c r="ABU2050" s="5"/>
      <c r="ABV2050" s="5"/>
      <c r="ABW2050" s="5"/>
      <c r="ABX2050" s="4"/>
      <c r="ABY2050" s="5"/>
      <c r="ABZ2050" s="5"/>
      <c r="ACA2050" s="5"/>
      <c r="ACB2050" s="5"/>
      <c r="ACC2050" s="4"/>
      <c r="ACD2050" s="5"/>
      <c r="ACE2050" s="5"/>
      <c r="ACF2050" s="5"/>
      <c r="ACG2050" s="5"/>
      <c r="ACH2050" s="4"/>
      <c r="ACI2050" s="5"/>
      <c r="ACJ2050" s="5"/>
      <c r="ACK2050" s="5"/>
      <c r="ACL2050" s="5"/>
      <c r="ACM2050" s="4"/>
      <c r="ACN2050" s="5"/>
      <c r="ACO2050" s="5"/>
      <c r="ACP2050" s="5"/>
      <c r="ACQ2050" s="5"/>
      <c r="ACR2050" s="4"/>
      <c r="ACS2050" s="5"/>
      <c r="ACT2050" s="5"/>
      <c r="ACU2050" s="5"/>
      <c r="ACV2050" s="5"/>
      <c r="ACW2050" s="4"/>
      <c r="ACX2050" s="5"/>
      <c r="ACY2050" s="5"/>
      <c r="ACZ2050" s="5"/>
      <c r="ADA2050" s="5"/>
      <c r="ADB2050" s="4"/>
      <c r="ADC2050" s="5"/>
      <c r="ADD2050" s="5"/>
      <c r="ADE2050" s="5"/>
      <c r="ADF2050" s="5"/>
      <c r="ADG2050" s="4"/>
      <c r="ADH2050" s="5"/>
      <c r="ADI2050" s="5"/>
      <c r="ADJ2050" s="5"/>
      <c r="ADK2050" s="5"/>
      <c r="ADL2050" s="4"/>
      <c r="ADM2050" s="5"/>
      <c r="ADN2050" s="5"/>
      <c r="ADO2050" s="5"/>
      <c r="ADP2050" s="5"/>
      <c r="ADQ2050" s="4"/>
      <c r="ADR2050" s="5"/>
      <c r="ADS2050" s="5"/>
      <c r="ADT2050" s="5"/>
      <c r="ADU2050" s="5"/>
      <c r="ADV2050" s="4"/>
      <c r="ADW2050" s="5"/>
      <c r="ADX2050" s="5"/>
      <c r="ADY2050" s="5"/>
      <c r="ADZ2050" s="5"/>
      <c r="AEA2050" s="4"/>
      <c r="AEB2050" s="5"/>
      <c r="AEC2050" s="5"/>
      <c r="AED2050" s="5"/>
      <c r="AEE2050" s="5"/>
      <c r="AEF2050" s="4"/>
      <c r="AEG2050" s="5"/>
      <c r="AEH2050" s="5"/>
      <c r="AEI2050" s="5"/>
      <c r="AEJ2050" s="5"/>
      <c r="AEK2050" s="4"/>
      <c r="AEL2050" s="5"/>
      <c r="AEM2050" s="5"/>
      <c r="AEN2050" s="5"/>
      <c r="AEO2050" s="5"/>
    </row>
    <row r="2051" spans="703:821" s="2" customFormat="1" ht="4.5" customHeight="1" x14ac:dyDescent="0.2">
      <c r="AAE2051" s="1"/>
      <c r="AAJ2051" s="1"/>
      <c r="AAO2051" s="1"/>
      <c r="AAT2051" s="1"/>
      <c r="AAY2051" s="1"/>
      <c r="ABD2051" s="1"/>
      <c r="ABI2051" s="1"/>
      <c r="ABN2051" s="1"/>
      <c r="ABS2051" s="1"/>
      <c r="ABX2051" s="1"/>
      <c r="ACC2051" s="1"/>
      <c r="ACH2051" s="1"/>
      <c r="ACM2051" s="1"/>
      <c r="ACR2051" s="1"/>
      <c r="ACW2051" s="1"/>
      <c r="ADB2051" s="1"/>
      <c r="ADG2051" s="1"/>
      <c r="ADL2051" s="1"/>
      <c r="ADQ2051" s="1"/>
      <c r="ADV2051" s="1"/>
      <c r="AEA2051" s="1"/>
      <c r="AEF2051" s="1"/>
      <c r="AEK2051" s="1"/>
    </row>
    <row r="2052" spans="703:821" s="2" customFormat="1" ht="4.5" customHeight="1" x14ac:dyDescent="0.2">
      <c r="AAE2052" s="1"/>
      <c r="AAJ2052" s="1"/>
      <c r="AAO2052" s="1"/>
      <c r="AAT2052" s="1"/>
      <c r="AAY2052" s="1"/>
      <c r="ABD2052" s="1"/>
      <c r="ABI2052" s="1"/>
      <c r="ABN2052" s="1"/>
      <c r="ABS2052" s="1"/>
      <c r="ABX2052" s="1"/>
      <c r="ACC2052" s="1"/>
      <c r="ACH2052" s="1"/>
      <c r="ACM2052" s="1"/>
      <c r="ACR2052" s="1"/>
      <c r="ACW2052" s="1"/>
      <c r="ADB2052" s="1"/>
      <c r="ADG2052" s="1"/>
      <c r="ADL2052" s="1"/>
      <c r="ADQ2052" s="1"/>
      <c r="ADV2052" s="1"/>
      <c r="AEA2052" s="1"/>
      <c r="AEF2052" s="1"/>
      <c r="AEK2052" s="1"/>
    </row>
    <row r="2053" spans="703:821" s="2" customFormat="1" ht="4.5" customHeight="1" x14ac:dyDescent="0.2">
      <c r="AAA2053" s="11"/>
      <c r="AAB2053" s="11"/>
      <c r="AAC2053" s="11"/>
      <c r="AAD2053" s="11"/>
      <c r="AAE2053" s="10"/>
      <c r="AAF2053" s="11"/>
      <c r="AAG2053" s="11"/>
      <c r="AAH2053" s="11"/>
      <c r="AAI2053" s="11"/>
      <c r="AAJ2053" s="10"/>
      <c r="AAK2053" s="11"/>
      <c r="AAL2053" s="11"/>
      <c r="AAM2053" s="11"/>
      <c r="AAN2053" s="11"/>
      <c r="AAO2053" s="10"/>
      <c r="AAP2053" s="11"/>
      <c r="AAQ2053" s="11"/>
      <c r="AAR2053" s="11"/>
      <c r="AAS2053" s="11"/>
      <c r="AAT2053" s="10"/>
      <c r="AAU2053" s="11"/>
      <c r="AAV2053" s="11"/>
      <c r="AAW2053" s="11"/>
      <c r="AAX2053" s="11"/>
      <c r="AAY2053" s="10"/>
      <c r="AAZ2053" s="11"/>
      <c r="ABA2053" s="11"/>
      <c r="ABB2053" s="11"/>
      <c r="ABC2053" s="11"/>
      <c r="ABD2053" s="10"/>
      <c r="ABE2053" s="11"/>
      <c r="ABF2053" s="11"/>
      <c r="ABG2053" s="11"/>
      <c r="ABH2053" s="11"/>
      <c r="ABI2053" s="10"/>
      <c r="ABJ2053" s="11"/>
      <c r="ABK2053" s="11"/>
      <c r="ABL2053" s="11"/>
      <c r="ABM2053" s="11"/>
      <c r="ABN2053" s="10"/>
      <c r="ABO2053" s="11"/>
      <c r="ABP2053" s="11"/>
      <c r="ABQ2053" s="11"/>
      <c r="ABR2053" s="11"/>
      <c r="ABS2053" s="10"/>
      <c r="ABT2053" s="11"/>
      <c r="ABU2053" s="11"/>
      <c r="ABV2053" s="11"/>
      <c r="ABW2053" s="11"/>
      <c r="ABX2053" s="10"/>
      <c r="ABY2053" s="11"/>
      <c r="ABZ2053" s="11"/>
      <c r="ACA2053" s="11"/>
      <c r="ACB2053" s="11"/>
      <c r="ACC2053" s="10"/>
      <c r="ACD2053" s="11"/>
      <c r="ACE2053" s="11"/>
      <c r="ACF2053" s="11"/>
      <c r="ACG2053" s="11"/>
      <c r="ACH2053" s="10"/>
      <c r="ACI2053" s="11"/>
      <c r="ACJ2053" s="11"/>
      <c r="ACK2053" s="11"/>
      <c r="ACL2053" s="11"/>
      <c r="ACM2053" s="10"/>
      <c r="ACN2053" s="11"/>
      <c r="ACO2053" s="11"/>
      <c r="ACP2053" s="11"/>
      <c r="ACQ2053" s="11"/>
      <c r="ACR2053" s="10"/>
      <c r="ACS2053" s="11"/>
      <c r="ACT2053" s="11"/>
      <c r="ACU2053" s="11"/>
      <c r="ACV2053" s="11"/>
      <c r="ACW2053" s="10"/>
      <c r="ACX2053" s="11"/>
      <c r="ACY2053" s="11"/>
      <c r="ACZ2053" s="11"/>
      <c r="ADA2053" s="11"/>
      <c r="ADB2053" s="10"/>
      <c r="ADC2053" s="11"/>
      <c r="ADD2053" s="11"/>
      <c r="ADE2053" s="11"/>
      <c r="ADF2053" s="11"/>
      <c r="ADG2053" s="10"/>
      <c r="ADH2053" s="11"/>
      <c r="ADI2053" s="11"/>
      <c r="ADJ2053" s="11"/>
      <c r="ADK2053" s="11"/>
      <c r="ADL2053" s="10"/>
      <c r="ADM2053" s="11"/>
      <c r="ADN2053" s="11"/>
      <c r="ADO2053" s="11"/>
      <c r="ADP2053" s="11"/>
      <c r="ADQ2053" s="10"/>
      <c r="ADR2053" s="11"/>
      <c r="ADS2053" s="11"/>
      <c r="ADT2053" s="11"/>
      <c r="ADU2053" s="11"/>
      <c r="ADV2053" s="10"/>
      <c r="ADW2053" s="11"/>
      <c r="ADX2053" s="11"/>
      <c r="ADY2053" s="11"/>
      <c r="ADZ2053" s="11"/>
      <c r="AEA2053" s="10"/>
      <c r="AEB2053" s="11"/>
      <c r="AEC2053" s="11"/>
      <c r="AED2053" s="11"/>
      <c r="AEE2053" s="11"/>
      <c r="AEF2053" s="10"/>
      <c r="AEG2053" s="11"/>
      <c r="AEH2053" s="11"/>
      <c r="AEI2053" s="11"/>
      <c r="AEJ2053" s="11"/>
      <c r="AEK2053" s="10"/>
      <c r="AEL2053" s="11"/>
      <c r="AEM2053" s="11"/>
      <c r="AEN2053" s="11"/>
      <c r="AEO2053" s="11"/>
    </row>
    <row r="2054" spans="703:821" s="2" customFormat="1" ht="4.5" customHeight="1" x14ac:dyDescent="0.2">
      <c r="AAA2054" s="17"/>
      <c r="AAB2054" s="17"/>
      <c r="AAC2054" s="17"/>
      <c r="AAD2054" s="17"/>
      <c r="AAE2054" s="16"/>
      <c r="AAF2054" s="17"/>
      <c r="AAG2054" s="17"/>
      <c r="AAH2054" s="17"/>
      <c r="AAI2054" s="17"/>
      <c r="AAJ2054" s="16"/>
      <c r="AAK2054" s="17"/>
      <c r="AAL2054" s="17"/>
      <c r="AAM2054" s="17"/>
      <c r="AAN2054" s="17"/>
      <c r="AAO2054" s="16"/>
      <c r="AAP2054" s="17"/>
      <c r="AAQ2054" s="17"/>
      <c r="AAR2054" s="17"/>
      <c r="AAS2054" s="17"/>
      <c r="AAT2054" s="16"/>
      <c r="AAU2054" s="17"/>
      <c r="AAV2054" s="17"/>
      <c r="AAW2054" s="17"/>
      <c r="AAX2054" s="17"/>
      <c r="AAY2054" s="16"/>
      <c r="AAZ2054" s="17"/>
      <c r="ABA2054" s="17"/>
      <c r="ABB2054" s="17"/>
      <c r="ABC2054" s="17"/>
      <c r="ABD2054" s="16"/>
      <c r="ABE2054" s="17"/>
      <c r="ABF2054" s="17"/>
      <c r="ABG2054" s="17"/>
      <c r="ABH2054" s="17"/>
      <c r="ABI2054" s="16"/>
      <c r="ABJ2054" s="17"/>
      <c r="ABK2054" s="17"/>
      <c r="ABL2054" s="17"/>
      <c r="ABM2054" s="17"/>
      <c r="ABN2054" s="16"/>
      <c r="ABO2054" s="17"/>
      <c r="ABP2054" s="17"/>
      <c r="ABQ2054" s="17"/>
      <c r="ABR2054" s="17"/>
      <c r="ABS2054" s="16"/>
      <c r="ABT2054" s="17"/>
      <c r="ABU2054" s="17"/>
      <c r="ABV2054" s="17"/>
      <c r="ABW2054" s="17"/>
      <c r="ABX2054" s="16"/>
      <c r="ABY2054" s="17"/>
      <c r="ABZ2054" s="17"/>
      <c r="ACA2054" s="17"/>
      <c r="ACB2054" s="17"/>
      <c r="ACC2054" s="16"/>
      <c r="ACD2054" s="17"/>
      <c r="ACE2054" s="17"/>
      <c r="ACF2054" s="17"/>
      <c r="ACG2054" s="17"/>
      <c r="ACH2054" s="16"/>
      <c r="ACI2054" s="17"/>
      <c r="ACJ2054" s="17"/>
      <c r="ACK2054" s="17"/>
      <c r="ACL2054" s="17"/>
      <c r="ACM2054" s="16"/>
      <c r="ACN2054" s="17"/>
      <c r="ACO2054" s="17"/>
      <c r="ACP2054" s="17"/>
      <c r="ACQ2054" s="17"/>
      <c r="ACR2054" s="16"/>
      <c r="ACS2054" s="17"/>
      <c r="ACT2054" s="17"/>
      <c r="ACU2054" s="17"/>
      <c r="ACV2054" s="17"/>
      <c r="ACW2054" s="16"/>
      <c r="ACX2054" s="17"/>
      <c r="ACY2054" s="17"/>
      <c r="ACZ2054" s="17"/>
      <c r="ADA2054" s="17"/>
      <c r="ADB2054" s="16"/>
      <c r="ADC2054" s="17"/>
      <c r="ADD2054" s="17"/>
      <c r="ADE2054" s="17"/>
      <c r="ADF2054" s="17"/>
      <c r="ADG2054" s="16"/>
      <c r="ADH2054" s="17"/>
      <c r="ADI2054" s="17"/>
      <c r="ADJ2054" s="17"/>
      <c r="ADK2054" s="17"/>
      <c r="ADL2054" s="16"/>
      <c r="ADM2054" s="17"/>
      <c r="ADN2054" s="17"/>
      <c r="ADO2054" s="17"/>
      <c r="ADP2054" s="17"/>
      <c r="ADQ2054" s="16"/>
      <c r="ADR2054" s="17"/>
      <c r="ADS2054" s="17"/>
      <c r="ADT2054" s="17"/>
      <c r="ADU2054" s="17"/>
      <c r="ADV2054" s="16"/>
      <c r="ADW2054" s="17"/>
      <c r="ADX2054" s="17"/>
      <c r="ADY2054" s="17"/>
      <c r="ADZ2054" s="17"/>
      <c r="AEA2054" s="16"/>
      <c r="AEB2054" s="17"/>
      <c r="AEC2054" s="17"/>
      <c r="AED2054" s="17"/>
      <c r="AEE2054" s="17"/>
      <c r="AEF2054" s="16"/>
      <c r="AEG2054" s="17"/>
      <c r="AEH2054" s="17"/>
      <c r="AEI2054" s="17"/>
      <c r="AEJ2054" s="17"/>
      <c r="AEK2054" s="16"/>
      <c r="AEL2054" s="17"/>
      <c r="AEM2054" s="17"/>
      <c r="AEN2054" s="17"/>
      <c r="AEO2054" s="17"/>
    </row>
    <row r="2055" spans="703:821" s="2" customFormat="1" ht="4.5" customHeight="1" x14ac:dyDescent="0.2">
      <c r="AAA2055" s="5"/>
      <c r="AAB2055" s="5"/>
      <c r="AAC2055" s="5"/>
      <c r="AAD2055" s="5"/>
      <c r="AAE2055" s="4"/>
      <c r="AAF2055" s="5"/>
      <c r="AAG2055" s="5"/>
      <c r="AAH2055" s="5"/>
      <c r="AAI2055" s="5"/>
      <c r="AAJ2055" s="4"/>
      <c r="AAK2055" s="5"/>
      <c r="AAL2055" s="5"/>
      <c r="AAM2055" s="5"/>
      <c r="AAN2055" s="5"/>
      <c r="AAO2055" s="4"/>
      <c r="AAP2055" s="5"/>
      <c r="AAQ2055" s="5"/>
      <c r="AAR2055" s="5"/>
      <c r="AAS2055" s="5"/>
      <c r="AAT2055" s="4"/>
      <c r="AAU2055" s="5"/>
      <c r="AAV2055" s="5"/>
      <c r="AAW2055" s="5"/>
      <c r="AAX2055" s="5"/>
      <c r="AAY2055" s="4"/>
      <c r="AAZ2055" s="5"/>
      <c r="ABA2055" s="5"/>
      <c r="ABB2055" s="5"/>
      <c r="ABC2055" s="5"/>
      <c r="ABD2055" s="4"/>
      <c r="ABE2055" s="5"/>
      <c r="ABF2055" s="5"/>
      <c r="ABG2055" s="5"/>
      <c r="ABH2055" s="5"/>
      <c r="ABI2055" s="4"/>
      <c r="ABJ2055" s="5"/>
      <c r="ABK2055" s="5"/>
      <c r="ABL2055" s="5"/>
      <c r="ABM2055" s="5"/>
      <c r="ABN2055" s="4"/>
      <c r="ABO2055" s="5"/>
      <c r="ABP2055" s="5"/>
      <c r="ABQ2055" s="5"/>
      <c r="ABR2055" s="5"/>
      <c r="ABS2055" s="4"/>
      <c r="ABT2055" s="5"/>
      <c r="ABU2055" s="5"/>
      <c r="ABV2055" s="5"/>
      <c r="ABW2055" s="5"/>
      <c r="ABX2055" s="4"/>
      <c r="ABY2055" s="5"/>
      <c r="ABZ2055" s="5"/>
      <c r="ACA2055" s="5"/>
      <c r="ACB2055" s="5"/>
      <c r="ACC2055" s="4"/>
      <c r="ACD2055" s="5"/>
      <c r="ACE2055" s="5"/>
      <c r="ACF2055" s="5"/>
      <c r="ACG2055" s="5"/>
      <c r="ACH2055" s="4"/>
      <c r="ACI2055" s="5"/>
      <c r="ACJ2055" s="5"/>
      <c r="ACK2055" s="5"/>
      <c r="ACL2055" s="5"/>
      <c r="ACM2055" s="4"/>
      <c r="ACN2055" s="5"/>
      <c r="ACO2055" s="5"/>
      <c r="ACP2055" s="5"/>
      <c r="ACQ2055" s="5"/>
      <c r="ACR2055" s="4"/>
      <c r="ACS2055" s="5"/>
      <c r="ACT2055" s="5"/>
      <c r="ACU2055" s="5"/>
      <c r="ACV2055" s="5"/>
      <c r="ACW2055" s="4"/>
      <c r="ACX2055" s="5"/>
      <c r="ACY2055" s="5"/>
      <c r="ACZ2055" s="5"/>
      <c r="ADA2055" s="5"/>
      <c r="ADB2055" s="4"/>
      <c r="ADC2055" s="5"/>
      <c r="ADD2055" s="5"/>
      <c r="ADE2055" s="5"/>
      <c r="ADF2055" s="5"/>
      <c r="ADG2055" s="4"/>
      <c r="ADH2055" s="5"/>
      <c r="ADI2055" s="5"/>
      <c r="ADJ2055" s="5"/>
      <c r="ADK2055" s="5"/>
      <c r="ADL2055" s="4"/>
      <c r="ADM2055" s="5"/>
      <c r="ADN2055" s="5"/>
      <c r="ADO2055" s="5"/>
      <c r="ADP2055" s="5"/>
      <c r="ADQ2055" s="4"/>
      <c r="ADR2055" s="5"/>
      <c r="ADS2055" s="5"/>
      <c r="ADT2055" s="5"/>
      <c r="ADU2055" s="5"/>
      <c r="ADV2055" s="4"/>
      <c r="ADW2055" s="5"/>
      <c r="ADX2055" s="5"/>
      <c r="ADY2055" s="5"/>
      <c r="ADZ2055" s="5"/>
      <c r="AEA2055" s="4"/>
      <c r="AEB2055" s="5"/>
      <c r="AEC2055" s="5"/>
      <c r="AED2055" s="5"/>
      <c r="AEE2055" s="5"/>
      <c r="AEF2055" s="4"/>
      <c r="AEG2055" s="5"/>
      <c r="AEH2055" s="5"/>
      <c r="AEI2055" s="5"/>
      <c r="AEJ2055" s="5"/>
      <c r="AEK2055" s="4"/>
      <c r="AEL2055" s="5"/>
      <c r="AEM2055" s="5"/>
      <c r="AEN2055" s="5"/>
      <c r="AEO2055" s="5"/>
    </row>
    <row r="2056" spans="703:821" s="2" customFormat="1" ht="4.5" customHeight="1" x14ac:dyDescent="0.2">
      <c r="AAE2056" s="1"/>
      <c r="AAJ2056" s="1"/>
      <c r="AAO2056" s="1"/>
      <c r="AAT2056" s="1"/>
      <c r="AAY2056" s="1"/>
      <c r="ABD2056" s="1"/>
      <c r="ABI2056" s="1"/>
      <c r="ABN2056" s="1"/>
      <c r="ABS2056" s="1"/>
      <c r="ABX2056" s="1"/>
      <c r="ACC2056" s="1"/>
      <c r="ACH2056" s="1"/>
      <c r="ACM2056" s="1"/>
      <c r="ACR2056" s="1"/>
      <c r="ACW2056" s="1"/>
      <c r="ADB2056" s="1"/>
      <c r="ADG2056" s="1"/>
      <c r="ADL2056" s="1"/>
      <c r="ADQ2056" s="1"/>
      <c r="ADV2056" s="1"/>
      <c r="AEA2056" s="1"/>
      <c r="AEF2056" s="1"/>
      <c r="AEK2056" s="1"/>
    </row>
    <row r="2057" spans="703:821" s="2" customFormat="1" ht="4.5" customHeight="1" x14ac:dyDescent="0.2">
      <c r="AAE2057" s="1"/>
      <c r="AAJ2057" s="1"/>
      <c r="AAO2057" s="1"/>
      <c r="AAT2057" s="1"/>
      <c r="AAY2057" s="1"/>
      <c r="ABD2057" s="1"/>
      <c r="ABI2057" s="1"/>
      <c r="ABN2057" s="1"/>
      <c r="ABS2057" s="1"/>
      <c r="ABX2057" s="1"/>
      <c r="ACC2057" s="1"/>
      <c r="ACH2057" s="1"/>
      <c r="ACM2057" s="1"/>
      <c r="ACR2057" s="1"/>
      <c r="ACW2057" s="1"/>
      <c r="ADB2057" s="1"/>
      <c r="ADG2057" s="1"/>
      <c r="ADL2057" s="1"/>
      <c r="ADQ2057" s="1"/>
      <c r="ADV2057" s="1"/>
      <c r="AEA2057" s="1"/>
      <c r="AEF2057" s="1"/>
      <c r="AEK2057" s="1"/>
    </row>
    <row r="2058" spans="703:821" s="2" customFormat="1" ht="4.5" customHeight="1" x14ac:dyDescent="0.2">
      <c r="AAE2058" s="1"/>
      <c r="AAJ2058" s="1"/>
      <c r="AAO2058" s="1"/>
      <c r="AAT2058" s="1"/>
      <c r="AAY2058" s="1"/>
      <c r="ABD2058" s="1"/>
      <c r="ABI2058" s="1"/>
      <c r="ABN2058" s="1"/>
      <c r="ABS2058" s="1"/>
      <c r="ABX2058" s="1"/>
      <c r="ACC2058" s="1"/>
      <c r="ACH2058" s="1"/>
      <c r="ACM2058" s="1"/>
      <c r="ACR2058" s="1"/>
      <c r="ACW2058" s="1"/>
      <c r="ADB2058" s="1"/>
      <c r="ADG2058" s="1"/>
      <c r="ADL2058" s="1"/>
      <c r="ADQ2058" s="1"/>
      <c r="ADV2058" s="1"/>
      <c r="AEA2058" s="1"/>
      <c r="AEF2058" s="1"/>
      <c r="AEK2058" s="1"/>
    </row>
    <row r="2059" spans="703:821" s="2" customFormat="1" ht="4.5" customHeight="1" x14ac:dyDescent="0.2">
      <c r="AAA2059" s="34"/>
      <c r="AAB2059" s="34"/>
      <c r="AAC2059" s="34"/>
      <c r="AAD2059" s="34"/>
      <c r="AAE2059" s="33"/>
      <c r="AAF2059" s="34"/>
      <c r="AAG2059" s="34"/>
      <c r="AAH2059" s="34"/>
      <c r="AAI2059" s="34"/>
      <c r="AAJ2059" s="33"/>
      <c r="AAK2059" s="34"/>
      <c r="AAL2059" s="34"/>
      <c r="AAM2059" s="34"/>
      <c r="AAN2059" s="34"/>
      <c r="AAO2059" s="33"/>
      <c r="AAP2059" s="34"/>
      <c r="AAQ2059" s="34"/>
      <c r="AAR2059" s="34"/>
      <c r="AAS2059" s="34"/>
      <c r="AAT2059" s="33"/>
      <c r="AAU2059" s="34"/>
      <c r="AAV2059" s="34"/>
      <c r="AAW2059" s="34"/>
      <c r="AAX2059" s="34"/>
      <c r="AAY2059" s="33"/>
      <c r="AAZ2059" s="34"/>
      <c r="ABA2059" s="34"/>
      <c r="ABB2059" s="34"/>
      <c r="ABC2059" s="34"/>
      <c r="ABD2059" s="33"/>
      <c r="ABE2059" s="34"/>
      <c r="ABF2059" s="34"/>
      <c r="ABG2059" s="34"/>
      <c r="ABH2059" s="34"/>
      <c r="ABI2059" s="33"/>
      <c r="ABJ2059" s="34"/>
      <c r="ABK2059" s="34"/>
      <c r="ABL2059" s="34"/>
      <c r="ABM2059" s="34"/>
      <c r="ABN2059" s="33"/>
      <c r="ABO2059" s="34"/>
      <c r="ABP2059" s="34"/>
      <c r="ABQ2059" s="34"/>
      <c r="ABR2059" s="34"/>
      <c r="ABS2059" s="33"/>
      <c r="ABT2059" s="34"/>
      <c r="ABU2059" s="34"/>
      <c r="ABV2059" s="34"/>
      <c r="ABW2059" s="34"/>
      <c r="ABX2059" s="33"/>
      <c r="ABY2059" s="34"/>
      <c r="ABZ2059" s="34"/>
      <c r="ACA2059" s="34"/>
      <c r="ACB2059" s="34"/>
      <c r="ACC2059" s="33"/>
      <c r="ACD2059" s="34"/>
      <c r="ACE2059" s="34"/>
      <c r="ACF2059" s="34"/>
      <c r="ACG2059" s="34"/>
      <c r="ACH2059" s="33"/>
      <c r="ACI2059" s="34"/>
      <c r="ACJ2059" s="34"/>
      <c r="ACK2059" s="34"/>
      <c r="ACL2059" s="34"/>
      <c r="ACM2059" s="33"/>
      <c r="ACN2059" s="34"/>
      <c r="ACO2059" s="34"/>
      <c r="ACP2059" s="34"/>
      <c r="ACQ2059" s="34"/>
      <c r="ACR2059" s="33"/>
      <c r="ACS2059" s="34"/>
      <c r="ACT2059" s="34"/>
      <c r="ACU2059" s="34"/>
      <c r="ACV2059" s="34"/>
      <c r="ACW2059" s="33"/>
      <c r="ACX2059" s="34"/>
      <c r="ACY2059" s="34"/>
      <c r="ACZ2059" s="34"/>
      <c r="ADA2059" s="34"/>
      <c r="ADB2059" s="33"/>
      <c r="ADC2059" s="34"/>
      <c r="ADD2059" s="34"/>
      <c r="ADE2059" s="34"/>
      <c r="ADF2059" s="34"/>
      <c r="ADG2059" s="33"/>
      <c r="ADH2059" s="34"/>
      <c r="ADI2059" s="34"/>
      <c r="ADJ2059" s="34"/>
      <c r="ADK2059" s="34"/>
      <c r="ADL2059" s="33"/>
      <c r="ADM2059" s="34"/>
      <c r="ADN2059" s="34"/>
      <c r="ADO2059" s="34"/>
      <c r="ADP2059" s="34"/>
      <c r="ADQ2059" s="33"/>
      <c r="ADR2059" s="34"/>
      <c r="ADS2059" s="34"/>
      <c r="ADT2059" s="34"/>
      <c r="ADU2059" s="34"/>
      <c r="ADV2059" s="33"/>
      <c r="ADW2059" s="34"/>
      <c r="ADX2059" s="34"/>
      <c r="ADY2059" s="34"/>
      <c r="ADZ2059" s="34"/>
      <c r="AEA2059" s="33"/>
      <c r="AEB2059" s="34"/>
      <c r="AEC2059" s="34"/>
      <c r="AED2059" s="34"/>
      <c r="AEE2059" s="34"/>
      <c r="AEF2059" s="33"/>
      <c r="AEG2059" s="34"/>
      <c r="AEH2059" s="34"/>
      <c r="AEI2059" s="34"/>
      <c r="AEJ2059" s="34"/>
      <c r="AEK2059" s="33"/>
      <c r="AEL2059" s="34"/>
      <c r="AEM2059" s="34"/>
      <c r="AEN2059" s="34"/>
      <c r="AEO2059" s="34"/>
    </row>
    <row r="2060" spans="703:821" s="2" customFormat="1" ht="4.5" customHeight="1" x14ac:dyDescent="0.2">
      <c r="AAA2060" s="5"/>
      <c r="AAB2060" s="5"/>
      <c r="AAC2060" s="5"/>
      <c r="AAD2060" s="5"/>
      <c r="AAE2060" s="4"/>
      <c r="AAF2060" s="5"/>
      <c r="AAG2060" s="5"/>
      <c r="AAH2060" s="5"/>
      <c r="AAI2060" s="5"/>
      <c r="AAJ2060" s="4"/>
      <c r="AAK2060" s="5"/>
      <c r="AAL2060" s="5"/>
      <c r="AAM2060" s="5"/>
      <c r="AAN2060" s="5"/>
      <c r="AAO2060" s="4"/>
      <c r="AAP2060" s="5"/>
      <c r="AAQ2060" s="5"/>
      <c r="AAR2060" s="5"/>
      <c r="AAS2060" s="5"/>
      <c r="AAT2060" s="4"/>
      <c r="AAU2060" s="5"/>
      <c r="AAV2060" s="5"/>
      <c r="AAW2060" s="5"/>
      <c r="AAX2060" s="5"/>
      <c r="AAY2060" s="4"/>
      <c r="AAZ2060" s="5"/>
      <c r="ABA2060" s="5"/>
      <c r="ABB2060" s="5"/>
      <c r="ABC2060" s="5"/>
      <c r="ABD2060" s="4"/>
      <c r="ABE2060" s="5"/>
      <c r="ABF2060" s="5"/>
      <c r="ABG2060" s="5"/>
      <c r="ABH2060" s="5"/>
      <c r="ABI2060" s="4"/>
      <c r="ABJ2060" s="5"/>
      <c r="ABK2060" s="5"/>
      <c r="ABL2060" s="5"/>
      <c r="ABM2060" s="5"/>
      <c r="ABN2060" s="4"/>
      <c r="ABO2060" s="5"/>
      <c r="ABP2060" s="5"/>
      <c r="ABQ2060" s="5"/>
      <c r="ABR2060" s="5"/>
      <c r="ABS2060" s="4"/>
      <c r="ABT2060" s="5"/>
      <c r="ABU2060" s="5"/>
      <c r="ABV2060" s="5"/>
      <c r="ABW2060" s="5"/>
      <c r="ABX2060" s="4"/>
      <c r="ABY2060" s="5"/>
      <c r="ABZ2060" s="5"/>
      <c r="ACA2060" s="5"/>
      <c r="ACB2060" s="5"/>
      <c r="ACC2060" s="4"/>
      <c r="ACD2060" s="5"/>
      <c r="ACE2060" s="5"/>
      <c r="ACF2060" s="5"/>
      <c r="ACG2060" s="5"/>
      <c r="ACH2060" s="4"/>
      <c r="ACI2060" s="5"/>
      <c r="ACJ2060" s="5"/>
      <c r="ACK2060" s="5"/>
      <c r="ACL2060" s="5"/>
      <c r="ACM2060" s="4"/>
      <c r="ACN2060" s="5"/>
      <c r="ACO2060" s="5"/>
      <c r="ACP2060" s="5"/>
      <c r="ACQ2060" s="5"/>
      <c r="ACR2060" s="4"/>
      <c r="ACS2060" s="5"/>
      <c r="ACT2060" s="5"/>
      <c r="ACU2060" s="5"/>
      <c r="ACV2060" s="5"/>
      <c r="ACW2060" s="4"/>
      <c r="ACX2060" s="5"/>
      <c r="ACY2060" s="5"/>
      <c r="ACZ2060" s="5"/>
      <c r="ADA2060" s="5"/>
      <c r="ADB2060" s="4"/>
      <c r="ADC2060" s="5"/>
      <c r="ADD2060" s="5"/>
      <c r="ADE2060" s="5"/>
      <c r="ADF2060" s="5"/>
      <c r="ADG2060" s="4"/>
      <c r="ADH2060" s="5"/>
      <c r="ADI2060" s="5"/>
      <c r="ADJ2060" s="5"/>
      <c r="ADK2060" s="5"/>
      <c r="ADL2060" s="4"/>
      <c r="ADM2060" s="5"/>
      <c r="ADN2060" s="5"/>
      <c r="ADO2060" s="5"/>
      <c r="ADP2060" s="5"/>
      <c r="ADQ2060" s="4"/>
      <c r="ADR2060" s="5"/>
      <c r="ADS2060" s="5"/>
      <c r="ADT2060" s="5"/>
      <c r="ADU2060" s="5"/>
      <c r="ADV2060" s="4"/>
      <c r="ADW2060" s="5"/>
      <c r="ADX2060" s="5"/>
      <c r="ADY2060" s="5"/>
      <c r="ADZ2060" s="5"/>
      <c r="AEA2060" s="4"/>
      <c r="AEB2060" s="5"/>
      <c r="AEC2060" s="5"/>
      <c r="AED2060" s="5"/>
      <c r="AEE2060" s="5"/>
      <c r="AEF2060" s="4"/>
      <c r="AEG2060" s="5"/>
      <c r="AEH2060" s="5"/>
      <c r="AEI2060" s="5"/>
      <c r="AEJ2060" s="5"/>
      <c r="AEK2060" s="4"/>
      <c r="AEL2060" s="5"/>
      <c r="AEM2060" s="5"/>
      <c r="AEN2060" s="5"/>
      <c r="AEO2060" s="5"/>
    </row>
    <row r="2061" spans="703:821" s="2" customFormat="1" ht="4.5" customHeight="1" x14ac:dyDescent="0.2">
      <c r="AAE2061" s="1"/>
      <c r="AAJ2061" s="1"/>
      <c r="AAO2061" s="1"/>
      <c r="AAT2061" s="1"/>
      <c r="AAY2061" s="1"/>
      <c r="ABD2061" s="1"/>
      <c r="ABI2061" s="1"/>
      <c r="ABN2061" s="1"/>
      <c r="ABS2061" s="1"/>
      <c r="ABX2061" s="1"/>
      <c r="ACC2061" s="1"/>
      <c r="ACH2061" s="1"/>
      <c r="ACM2061" s="1"/>
      <c r="ACR2061" s="1"/>
      <c r="ACW2061" s="1"/>
      <c r="ADB2061" s="1"/>
      <c r="ADG2061" s="1"/>
      <c r="ADL2061" s="1"/>
      <c r="ADQ2061" s="1"/>
      <c r="ADV2061" s="1"/>
      <c r="AEA2061" s="1"/>
      <c r="AEF2061" s="1"/>
      <c r="AEK2061" s="1"/>
    </row>
    <row r="2062" spans="703:821" s="2" customFormat="1" ht="4.5" customHeight="1" x14ac:dyDescent="0.2">
      <c r="AAE2062" s="1"/>
      <c r="AAJ2062" s="1"/>
      <c r="AAO2062" s="1"/>
      <c r="AAT2062" s="1"/>
      <c r="AAY2062" s="1"/>
      <c r="ABD2062" s="1"/>
      <c r="ABI2062" s="1"/>
      <c r="ABN2062" s="1"/>
      <c r="ABS2062" s="1"/>
      <c r="ABX2062" s="1"/>
      <c r="ACC2062" s="1"/>
      <c r="ACH2062" s="1"/>
      <c r="ACM2062" s="1"/>
      <c r="ACR2062" s="1"/>
      <c r="ACW2062" s="1"/>
      <c r="ADB2062" s="1"/>
      <c r="ADG2062" s="1"/>
      <c r="ADL2062" s="1"/>
      <c r="ADQ2062" s="1"/>
      <c r="ADV2062" s="1"/>
      <c r="AEA2062" s="1"/>
      <c r="AEF2062" s="1"/>
      <c r="AEK2062" s="1"/>
    </row>
    <row r="2063" spans="703:821" s="2" customFormat="1" ht="4.5" customHeight="1" x14ac:dyDescent="0.2">
      <c r="AAE2063" s="1"/>
      <c r="AAJ2063" s="1"/>
      <c r="AAO2063" s="1"/>
      <c r="AAT2063" s="1"/>
      <c r="AAY2063" s="1"/>
      <c r="ABD2063" s="1"/>
      <c r="ABI2063" s="1"/>
      <c r="ABN2063" s="1"/>
      <c r="ABS2063" s="1"/>
      <c r="ABX2063" s="1"/>
      <c r="ACC2063" s="1"/>
      <c r="ACH2063" s="1"/>
      <c r="ACM2063" s="1"/>
      <c r="ACR2063" s="1"/>
      <c r="ACW2063" s="1"/>
      <c r="ADB2063" s="1"/>
      <c r="ADG2063" s="1"/>
      <c r="ADL2063" s="1"/>
      <c r="ADQ2063" s="1"/>
      <c r="ADV2063" s="1"/>
      <c r="AEA2063" s="1"/>
      <c r="AEF2063" s="1"/>
      <c r="AEK2063" s="1"/>
    </row>
    <row r="2064" spans="703:821" s="2" customFormat="1" ht="4.5" customHeight="1" x14ac:dyDescent="0.2">
      <c r="AAE2064" s="1"/>
      <c r="AAJ2064" s="1"/>
      <c r="AAO2064" s="1"/>
      <c r="AAT2064" s="1"/>
      <c r="AAY2064" s="1"/>
      <c r="ABD2064" s="1"/>
      <c r="ABI2064" s="1"/>
      <c r="ABN2064" s="1"/>
      <c r="ABS2064" s="1"/>
      <c r="ABX2064" s="1"/>
      <c r="ACC2064" s="1"/>
      <c r="ACH2064" s="1"/>
      <c r="ACM2064" s="1"/>
      <c r="ACR2064" s="1"/>
      <c r="ACW2064" s="1"/>
      <c r="ADB2064" s="1"/>
      <c r="ADG2064" s="1"/>
      <c r="ADL2064" s="1"/>
      <c r="ADQ2064" s="1"/>
      <c r="ADV2064" s="1"/>
      <c r="AEA2064" s="1"/>
      <c r="AEF2064" s="1"/>
      <c r="AEK2064" s="1"/>
    </row>
    <row r="2065" spans="703:821" s="2" customFormat="1" ht="4.5" customHeight="1" x14ac:dyDescent="0.2">
      <c r="AAA2065" s="5"/>
      <c r="AAB2065" s="5"/>
      <c r="AAC2065" s="5"/>
      <c r="AAD2065" s="5"/>
      <c r="AAE2065" s="4"/>
      <c r="AAF2065" s="5"/>
      <c r="AAG2065" s="5"/>
      <c r="AAH2065" s="5"/>
      <c r="AAI2065" s="5"/>
      <c r="AAJ2065" s="4"/>
      <c r="AAK2065" s="5"/>
      <c r="AAL2065" s="5"/>
      <c r="AAM2065" s="5"/>
      <c r="AAN2065" s="5"/>
      <c r="AAO2065" s="4"/>
      <c r="AAP2065" s="5"/>
      <c r="AAQ2065" s="5"/>
      <c r="AAR2065" s="5"/>
      <c r="AAS2065" s="5"/>
      <c r="AAT2065" s="4"/>
      <c r="AAU2065" s="5"/>
      <c r="AAV2065" s="5"/>
      <c r="AAW2065" s="5"/>
      <c r="AAX2065" s="5"/>
      <c r="AAY2065" s="4"/>
      <c r="AAZ2065" s="5"/>
      <c r="ABA2065" s="5"/>
      <c r="ABB2065" s="5"/>
      <c r="ABC2065" s="5"/>
      <c r="ABD2065" s="4"/>
      <c r="ABE2065" s="5"/>
      <c r="ABF2065" s="5"/>
      <c r="ABG2065" s="5"/>
      <c r="ABH2065" s="5"/>
      <c r="ABI2065" s="4"/>
      <c r="ABJ2065" s="5"/>
      <c r="ABK2065" s="5"/>
      <c r="ABL2065" s="5"/>
      <c r="ABM2065" s="5"/>
      <c r="ABN2065" s="4"/>
      <c r="ABO2065" s="5"/>
      <c r="ABP2065" s="5"/>
      <c r="ABQ2065" s="5"/>
      <c r="ABR2065" s="5"/>
      <c r="ABS2065" s="4"/>
      <c r="ABT2065" s="5"/>
      <c r="ABU2065" s="5"/>
      <c r="ABV2065" s="5"/>
      <c r="ABW2065" s="5"/>
      <c r="ABX2065" s="4"/>
      <c r="ABY2065" s="5"/>
      <c r="ABZ2065" s="5"/>
      <c r="ACA2065" s="5"/>
      <c r="ACB2065" s="5"/>
      <c r="ACC2065" s="4"/>
      <c r="ACD2065" s="5"/>
      <c r="ACE2065" s="5"/>
      <c r="ACF2065" s="5"/>
      <c r="ACG2065" s="5"/>
      <c r="ACH2065" s="4"/>
      <c r="ACI2065" s="5"/>
      <c r="ACJ2065" s="5"/>
      <c r="ACK2065" s="5"/>
      <c r="ACL2065" s="5"/>
      <c r="ACM2065" s="4"/>
      <c r="ACN2065" s="5"/>
      <c r="ACO2065" s="5"/>
      <c r="ACP2065" s="5"/>
      <c r="ACQ2065" s="5"/>
      <c r="ACR2065" s="4"/>
      <c r="ACS2065" s="5"/>
      <c r="ACT2065" s="5"/>
      <c r="ACU2065" s="5"/>
      <c r="ACV2065" s="5"/>
      <c r="ACW2065" s="4"/>
      <c r="ACX2065" s="5"/>
      <c r="ACY2065" s="5"/>
      <c r="ACZ2065" s="5"/>
      <c r="ADA2065" s="5"/>
      <c r="ADB2065" s="4"/>
      <c r="ADC2065" s="5"/>
      <c r="ADD2065" s="5"/>
      <c r="ADE2065" s="5"/>
      <c r="ADF2065" s="5"/>
      <c r="ADG2065" s="4"/>
      <c r="ADH2065" s="5"/>
      <c r="ADI2065" s="5"/>
      <c r="ADJ2065" s="5"/>
      <c r="ADK2065" s="5"/>
      <c r="ADL2065" s="4"/>
      <c r="ADM2065" s="5"/>
      <c r="ADN2065" s="5"/>
      <c r="ADO2065" s="5"/>
      <c r="ADP2065" s="5"/>
      <c r="ADQ2065" s="4"/>
      <c r="ADR2065" s="5"/>
      <c r="ADS2065" s="5"/>
      <c r="ADT2065" s="5"/>
      <c r="ADU2065" s="5"/>
      <c r="ADV2065" s="4"/>
      <c r="ADW2065" s="5"/>
      <c r="ADX2065" s="5"/>
      <c r="ADY2065" s="5"/>
      <c r="ADZ2065" s="5"/>
      <c r="AEA2065" s="4"/>
      <c r="AEB2065" s="5"/>
      <c r="AEC2065" s="5"/>
      <c r="AED2065" s="5"/>
      <c r="AEE2065" s="5"/>
      <c r="AEF2065" s="4"/>
      <c r="AEG2065" s="5"/>
      <c r="AEH2065" s="5"/>
      <c r="AEI2065" s="5"/>
      <c r="AEJ2065" s="5"/>
      <c r="AEK2065" s="4"/>
      <c r="AEL2065" s="5"/>
      <c r="AEM2065" s="5"/>
      <c r="AEN2065" s="5"/>
      <c r="AEO2065" s="5"/>
    </row>
    <row r="2066" spans="703:821" s="2" customFormat="1" ht="4.5" customHeight="1" x14ac:dyDescent="0.2">
      <c r="AAA2066" s="5"/>
      <c r="AAB2066" s="5"/>
      <c r="AAC2066" s="5"/>
      <c r="AAD2066" s="5"/>
      <c r="AAE2066" s="4"/>
      <c r="AAF2066" s="5"/>
      <c r="AAG2066" s="5"/>
      <c r="AAH2066" s="5"/>
      <c r="AAI2066" s="5"/>
      <c r="AAJ2066" s="4"/>
      <c r="AAK2066" s="5"/>
      <c r="AAL2066" s="5"/>
      <c r="AAM2066" s="5"/>
      <c r="AAN2066" s="5"/>
      <c r="AAO2066" s="4"/>
      <c r="AAP2066" s="5"/>
      <c r="AAQ2066" s="5"/>
      <c r="AAR2066" s="5"/>
      <c r="AAS2066" s="5"/>
      <c r="AAT2066" s="4"/>
      <c r="AAU2066" s="5"/>
      <c r="AAV2066" s="5"/>
      <c r="AAW2066" s="5"/>
      <c r="AAX2066" s="5"/>
      <c r="AAY2066" s="4"/>
      <c r="AAZ2066" s="5"/>
      <c r="ABA2066" s="5"/>
      <c r="ABB2066" s="5"/>
      <c r="ABC2066" s="5"/>
      <c r="ABD2066" s="4"/>
      <c r="ABE2066" s="5"/>
      <c r="ABF2066" s="5"/>
      <c r="ABG2066" s="5"/>
      <c r="ABH2066" s="5"/>
      <c r="ABI2066" s="4"/>
      <c r="ABJ2066" s="5"/>
      <c r="ABK2066" s="5"/>
      <c r="ABL2066" s="5"/>
      <c r="ABM2066" s="5"/>
      <c r="ABN2066" s="4"/>
      <c r="ABO2066" s="5"/>
      <c r="ABP2066" s="5"/>
      <c r="ABQ2066" s="5"/>
      <c r="ABR2066" s="5"/>
      <c r="ABS2066" s="4"/>
      <c r="ABT2066" s="5"/>
      <c r="ABU2066" s="5"/>
      <c r="ABV2066" s="5"/>
      <c r="ABW2066" s="5"/>
      <c r="ABX2066" s="4"/>
      <c r="ABY2066" s="5"/>
      <c r="ABZ2066" s="5"/>
      <c r="ACA2066" s="5"/>
      <c r="ACB2066" s="5"/>
      <c r="ACC2066" s="4"/>
      <c r="ACD2066" s="5"/>
      <c r="ACE2066" s="5"/>
      <c r="ACF2066" s="5"/>
      <c r="ACG2066" s="5"/>
      <c r="ACH2066" s="4"/>
      <c r="ACI2066" s="5"/>
      <c r="ACJ2066" s="5"/>
      <c r="ACK2066" s="5"/>
      <c r="ACL2066" s="5"/>
      <c r="ACM2066" s="4"/>
      <c r="ACN2066" s="5"/>
      <c r="ACO2066" s="5"/>
      <c r="ACP2066" s="5"/>
      <c r="ACQ2066" s="5"/>
      <c r="ACR2066" s="4"/>
      <c r="ACS2066" s="5"/>
      <c r="ACT2066" s="5"/>
      <c r="ACU2066" s="5"/>
      <c r="ACV2066" s="5"/>
      <c r="ACW2066" s="4"/>
      <c r="ACX2066" s="5"/>
      <c r="ACY2066" s="5"/>
      <c r="ACZ2066" s="5"/>
      <c r="ADA2066" s="5"/>
      <c r="ADB2066" s="4"/>
      <c r="ADC2066" s="5"/>
      <c r="ADD2066" s="5"/>
      <c r="ADE2066" s="5"/>
      <c r="ADF2066" s="5"/>
      <c r="ADG2066" s="4"/>
      <c r="ADH2066" s="5"/>
      <c r="ADI2066" s="5"/>
      <c r="ADJ2066" s="5"/>
      <c r="ADK2066" s="5"/>
      <c r="ADL2066" s="4"/>
      <c r="ADM2066" s="5"/>
      <c r="ADN2066" s="5"/>
      <c r="ADO2066" s="5"/>
      <c r="ADP2066" s="5"/>
      <c r="ADQ2066" s="4"/>
      <c r="ADR2066" s="5"/>
      <c r="ADS2066" s="5"/>
      <c r="ADT2066" s="5"/>
      <c r="ADU2066" s="5"/>
      <c r="ADV2066" s="4"/>
      <c r="ADW2066" s="5"/>
      <c r="ADX2066" s="5"/>
      <c r="ADY2066" s="5"/>
      <c r="ADZ2066" s="5"/>
      <c r="AEA2066" s="4"/>
      <c r="AEB2066" s="5"/>
      <c r="AEC2066" s="5"/>
      <c r="AED2066" s="5"/>
      <c r="AEE2066" s="5"/>
      <c r="AEF2066" s="4"/>
      <c r="AEG2066" s="5"/>
      <c r="AEH2066" s="5"/>
      <c r="AEI2066" s="5"/>
      <c r="AEJ2066" s="5"/>
      <c r="AEK2066" s="4"/>
      <c r="AEL2066" s="5"/>
      <c r="AEM2066" s="5"/>
      <c r="AEN2066" s="5"/>
      <c r="AEO2066" s="5"/>
    </row>
    <row r="2067" spans="703:821" s="2" customFormat="1" ht="4.5" customHeight="1" x14ac:dyDescent="0.2">
      <c r="AAE2067" s="1"/>
      <c r="AAJ2067" s="1"/>
      <c r="AAO2067" s="1"/>
      <c r="AAT2067" s="1"/>
      <c r="AAY2067" s="1"/>
      <c r="ABD2067" s="1"/>
      <c r="ABI2067" s="1"/>
      <c r="ABN2067" s="1"/>
      <c r="ABS2067" s="1"/>
      <c r="ABX2067" s="1"/>
      <c r="ACC2067" s="1"/>
      <c r="ACH2067" s="1"/>
      <c r="ACM2067" s="1"/>
      <c r="ACR2067" s="1"/>
      <c r="ACW2067" s="1"/>
      <c r="ADB2067" s="1"/>
      <c r="ADG2067" s="1"/>
      <c r="ADL2067" s="1"/>
      <c r="ADQ2067" s="1"/>
      <c r="ADV2067" s="1"/>
      <c r="AEA2067" s="1"/>
      <c r="AEF2067" s="1"/>
      <c r="AEK2067" s="1"/>
    </row>
    <row r="2068" spans="703:821" s="2" customFormat="1" ht="4.5" customHeight="1" x14ac:dyDescent="0.2">
      <c r="AAE2068" s="1"/>
      <c r="AAJ2068" s="1"/>
      <c r="AAO2068" s="1"/>
      <c r="AAT2068" s="1"/>
      <c r="AAY2068" s="1"/>
      <c r="ABD2068" s="1"/>
      <c r="ABI2068" s="1"/>
      <c r="ABN2068" s="1"/>
      <c r="ABS2068" s="1"/>
      <c r="ABX2068" s="1"/>
      <c r="ACC2068" s="1"/>
      <c r="ACH2068" s="1"/>
      <c r="ACM2068" s="1"/>
      <c r="ACR2068" s="1"/>
      <c r="ACW2068" s="1"/>
      <c r="ADB2068" s="1"/>
      <c r="ADG2068" s="1"/>
      <c r="ADL2068" s="1"/>
      <c r="ADQ2068" s="1"/>
      <c r="ADV2068" s="1"/>
      <c r="AEA2068" s="1"/>
      <c r="AEF2068" s="1"/>
      <c r="AEK2068" s="1"/>
    </row>
    <row r="2069" spans="703:821" s="2" customFormat="1" ht="4.5" customHeight="1" x14ac:dyDescent="0.2">
      <c r="AAA2069" s="15"/>
      <c r="AAB2069" s="15"/>
      <c r="AAC2069" s="15"/>
      <c r="AAD2069" s="15"/>
      <c r="AAE2069" s="14"/>
      <c r="AAF2069" s="15"/>
      <c r="AAG2069" s="15"/>
      <c r="AAH2069" s="15"/>
      <c r="AAI2069" s="15"/>
      <c r="AAJ2069" s="14"/>
      <c r="AAK2069" s="15"/>
      <c r="AAL2069" s="15"/>
      <c r="AAM2069" s="15"/>
      <c r="AAN2069" s="15"/>
      <c r="AAO2069" s="14"/>
      <c r="AAP2069" s="15"/>
      <c r="AAQ2069" s="15"/>
      <c r="AAR2069" s="15"/>
      <c r="AAS2069" s="15"/>
      <c r="AAT2069" s="14"/>
      <c r="AAU2069" s="15"/>
      <c r="AAV2069" s="15"/>
      <c r="AAW2069" s="15"/>
      <c r="AAX2069" s="15"/>
      <c r="AAY2069" s="14"/>
      <c r="AAZ2069" s="15"/>
      <c r="ABA2069" s="15"/>
      <c r="ABB2069" s="15"/>
      <c r="ABC2069" s="15"/>
      <c r="ABD2069" s="14"/>
      <c r="ABE2069" s="15"/>
      <c r="ABF2069" s="15"/>
      <c r="ABG2069" s="15"/>
      <c r="ABH2069" s="15"/>
      <c r="ABI2069" s="14"/>
      <c r="ABJ2069" s="15"/>
      <c r="ABK2069" s="15"/>
      <c r="ABL2069" s="15"/>
      <c r="ABM2069" s="15"/>
      <c r="ABN2069" s="14"/>
      <c r="ABO2069" s="15"/>
      <c r="ABP2069" s="15"/>
      <c r="ABQ2069" s="15"/>
      <c r="ABR2069" s="15"/>
      <c r="ABS2069" s="14"/>
      <c r="ABT2069" s="15"/>
      <c r="ABU2069" s="15"/>
      <c r="ABV2069" s="15"/>
      <c r="ABW2069" s="15"/>
      <c r="ABX2069" s="14"/>
      <c r="ABY2069" s="15"/>
      <c r="ABZ2069" s="15"/>
      <c r="ACA2069" s="15"/>
      <c r="ACB2069" s="15"/>
      <c r="ACC2069" s="14"/>
      <c r="ACD2069" s="15"/>
      <c r="ACE2069" s="15"/>
      <c r="ACF2069" s="15"/>
      <c r="ACG2069" s="15"/>
      <c r="ACH2069" s="14"/>
      <c r="ACI2069" s="15"/>
      <c r="ACJ2069" s="15"/>
      <c r="ACK2069" s="15"/>
      <c r="ACL2069" s="15"/>
      <c r="ACM2069" s="14"/>
      <c r="ACN2069" s="15"/>
      <c r="ACO2069" s="15"/>
      <c r="ACP2069" s="15"/>
      <c r="ACQ2069" s="15"/>
      <c r="ACR2069" s="14"/>
      <c r="ACS2069" s="15"/>
      <c r="ACT2069" s="15"/>
      <c r="ACU2069" s="15"/>
      <c r="ACV2069" s="15"/>
      <c r="ACW2069" s="14"/>
      <c r="ACX2069" s="15"/>
      <c r="ACY2069" s="15"/>
      <c r="ACZ2069" s="15"/>
      <c r="ADA2069" s="15"/>
      <c r="ADB2069" s="14"/>
      <c r="ADC2069" s="15"/>
      <c r="ADD2069" s="15"/>
      <c r="ADE2069" s="15"/>
      <c r="ADF2069" s="15"/>
      <c r="ADG2069" s="14"/>
      <c r="ADH2069" s="15"/>
      <c r="ADI2069" s="15"/>
      <c r="ADJ2069" s="15"/>
      <c r="ADK2069" s="15"/>
      <c r="ADL2069" s="14"/>
      <c r="ADM2069" s="15"/>
      <c r="ADN2069" s="15"/>
      <c r="ADO2069" s="15"/>
      <c r="ADP2069" s="15"/>
      <c r="ADQ2069" s="14"/>
      <c r="ADR2069" s="15"/>
      <c r="ADS2069" s="15"/>
      <c r="ADT2069" s="15"/>
      <c r="ADU2069" s="15"/>
      <c r="ADV2069" s="14"/>
      <c r="ADW2069" s="15"/>
      <c r="ADX2069" s="15"/>
      <c r="ADY2069" s="15"/>
      <c r="ADZ2069" s="15"/>
      <c r="AEA2069" s="14"/>
      <c r="AEB2069" s="15"/>
      <c r="AEC2069" s="15"/>
      <c r="AED2069" s="15"/>
      <c r="AEE2069" s="15"/>
      <c r="AEF2069" s="14"/>
      <c r="AEG2069" s="15"/>
      <c r="AEH2069" s="15"/>
      <c r="AEI2069" s="15"/>
      <c r="AEJ2069" s="15"/>
      <c r="AEK2069" s="14"/>
      <c r="AEL2069" s="15"/>
      <c r="AEM2069" s="15"/>
      <c r="AEN2069" s="15"/>
      <c r="AEO2069" s="15"/>
    </row>
    <row r="2070" spans="703:821" s="2" customFormat="1" ht="4.5" customHeight="1" x14ac:dyDescent="0.2">
      <c r="AAE2070" s="1"/>
      <c r="AAJ2070" s="1"/>
      <c r="AAO2070" s="1"/>
      <c r="AAT2070" s="1"/>
      <c r="AAY2070" s="1"/>
      <c r="ABD2070" s="1"/>
      <c r="ABI2070" s="1"/>
      <c r="ABN2070" s="1"/>
      <c r="ABS2070" s="1"/>
      <c r="ABX2070" s="1"/>
      <c r="ACC2070" s="1"/>
      <c r="ACH2070" s="1"/>
      <c r="ACM2070" s="1"/>
      <c r="ACR2070" s="1"/>
      <c r="ACW2070" s="1"/>
      <c r="ADB2070" s="1"/>
      <c r="ADG2070" s="1"/>
      <c r="ADL2070" s="1"/>
      <c r="ADQ2070" s="1"/>
      <c r="ADV2070" s="1"/>
      <c r="AEA2070" s="1"/>
      <c r="AEF2070" s="1"/>
      <c r="AEK2070" s="1"/>
    </row>
    <row r="2071" spans="703:821" s="2" customFormat="1" ht="4.5" customHeight="1" x14ac:dyDescent="0.2">
      <c r="AAA2071" s="5"/>
      <c r="AAB2071" s="5"/>
      <c r="AAC2071" s="5"/>
      <c r="AAD2071" s="5"/>
      <c r="AAE2071" s="4"/>
      <c r="AAF2071" s="5"/>
      <c r="AAG2071" s="5"/>
      <c r="AAH2071" s="5"/>
      <c r="AAI2071" s="5"/>
      <c r="AAJ2071" s="4"/>
      <c r="AAK2071" s="5"/>
      <c r="AAL2071" s="5"/>
      <c r="AAM2071" s="5"/>
      <c r="AAN2071" s="5"/>
      <c r="AAO2071" s="4"/>
      <c r="AAP2071" s="5"/>
      <c r="AAQ2071" s="5"/>
      <c r="AAR2071" s="5"/>
      <c r="AAS2071" s="5"/>
      <c r="AAT2071" s="4"/>
      <c r="AAU2071" s="5"/>
      <c r="AAV2071" s="5"/>
      <c r="AAW2071" s="5"/>
      <c r="AAX2071" s="5"/>
      <c r="AAY2071" s="4"/>
      <c r="AAZ2071" s="5"/>
      <c r="ABA2071" s="5"/>
      <c r="ABB2071" s="5"/>
      <c r="ABC2071" s="5"/>
      <c r="ABD2071" s="4"/>
      <c r="ABE2071" s="5"/>
      <c r="ABF2071" s="5"/>
      <c r="ABG2071" s="5"/>
      <c r="ABH2071" s="5"/>
      <c r="ABI2071" s="4"/>
      <c r="ABJ2071" s="5"/>
      <c r="ABK2071" s="5"/>
      <c r="ABL2071" s="5"/>
      <c r="ABM2071" s="5"/>
      <c r="ABN2071" s="4"/>
      <c r="ABO2071" s="5"/>
      <c r="ABP2071" s="5"/>
      <c r="ABQ2071" s="5"/>
      <c r="ABR2071" s="5"/>
      <c r="ABS2071" s="4"/>
      <c r="ABT2071" s="5"/>
      <c r="ABU2071" s="5"/>
      <c r="ABV2071" s="5"/>
      <c r="ABW2071" s="5"/>
      <c r="ABX2071" s="4"/>
      <c r="ABY2071" s="5"/>
      <c r="ABZ2071" s="5"/>
      <c r="ACA2071" s="5"/>
      <c r="ACB2071" s="5"/>
      <c r="ACC2071" s="4"/>
      <c r="ACD2071" s="5"/>
      <c r="ACE2071" s="5"/>
      <c r="ACF2071" s="5"/>
      <c r="ACG2071" s="5"/>
      <c r="ACH2071" s="4"/>
      <c r="ACI2071" s="5"/>
      <c r="ACJ2071" s="5"/>
      <c r="ACK2071" s="5"/>
      <c r="ACL2071" s="5"/>
      <c r="ACM2071" s="4"/>
      <c r="ACN2071" s="5"/>
      <c r="ACO2071" s="5"/>
      <c r="ACP2071" s="5"/>
      <c r="ACQ2071" s="5"/>
      <c r="ACR2071" s="4"/>
      <c r="ACS2071" s="5"/>
      <c r="ACT2071" s="5"/>
      <c r="ACU2071" s="5"/>
      <c r="ACV2071" s="5"/>
      <c r="ACW2071" s="4"/>
      <c r="ACX2071" s="5"/>
      <c r="ACY2071" s="5"/>
      <c r="ACZ2071" s="5"/>
      <c r="ADA2071" s="5"/>
      <c r="ADB2071" s="4"/>
      <c r="ADC2071" s="5"/>
      <c r="ADD2071" s="5"/>
      <c r="ADE2071" s="5"/>
      <c r="ADF2071" s="5"/>
      <c r="ADG2071" s="4"/>
      <c r="ADH2071" s="5"/>
      <c r="ADI2071" s="5"/>
      <c r="ADJ2071" s="5"/>
      <c r="ADK2071" s="5"/>
      <c r="ADL2071" s="4"/>
      <c r="ADM2071" s="5"/>
      <c r="ADN2071" s="5"/>
      <c r="ADO2071" s="5"/>
      <c r="ADP2071" s="5"/>
      <c r="ADQ2071" s="4"/>
      <c r="ADR2071" s="5"/>
      <c r="ADS2071" s="5"/>
      <c r="ADT2071" s="5"/>
      <c r="ADU2071" s="5"/>
      <c r="ADV2071" s="4"/>
      <c r="ADW2071" s="5"/>
      <c r="ADX2071" s="5"/>
      <c r="ADY2071" s="5"/>
      <c r="ADZ2071" s="5"/>
      <c r="AEA2071" s="4"/>
      <c r="AEB2071" s="5"/>
      <c r="AEC2071" s="5"/>
      <c r="AED2071" s="5"/>
      <c r="AEE2071" s="5"/>
      <c r="AEF2071" s="4"/>
      <c r="AEG2071" s="5"/>
      <c r="AEH2071" s="5"/>
      <c r="AEI2071" s="5"/>
      <c r="AEJ2071" s="5"/>
      <c r="AEK2071" s="4"/>
      <c r="AEL2071" s="5"/>
      <c r="AEM2071" s="5"/>
      <c r="AEN2071" s="5"/>
      <c r="AEO2071" s="5"/>
    </row>
    <row r="2072" spans="703:821" s="2" customFormat="1" ht="4.5" customHeight="1" x14ac:dyDescent="0.2">
      <c r="AAE2072" s="1"/>
      <c r="AAJ2072" s="1"/>
      <c r="AAO2072" s="1"/>
      <c r="AAT2072" s="1"/>
      <c r="AAY2072" s="1"/>
      <c r="ABD2072" s="1"/>
      <c r="ABI2072" s="1"/>
      <c r="ABN2072" s="1"/>
      <c r="ABS2072" s="1"/>
      <c r="ABX2072" s="1"/>
      <c r="ACC2072" s="1"/>
      <c r="ACH2072" s="1"/>
      <c r="ACM2072" s="1"/>
      <c r="ACR2072" s="1"/>
      <c r="ACW2072" s="1"/>
      <c r="ADB2072" s="1"/>
      <c r="ADG2072" s="1"/>
      <c r="ADL2072" s="1"/>
      <c r="ADQ2072" s="1"/>
      <c r="ADV2072" s="1"/>
      <c r="AEA2072" s="1"/>
      <c r="AEF2072" s="1"/>
      <c r="AEK2072" s="1"/>
    </row>
    <row r="2073" spans="703:821" s="2" customFormat="1" ht="4.5" customHeight="1" x14ac:dyDescent="0.2"/>
    <row r="2074" spans="703:821" s="2" customFormat="1" ht="4.5" customHeight="1" x14ac:dyDescent="0.2"/>
    <row r="2075" spans="703:821" s="2" customFormat="1" ht="4.5" customHeight="1" x14ac:dyDescent="0.2"/>
    <row r="2076" spans="703:821" s="2" customFormat="1" ht="4.5" customHeight="1" x14ac:dyDescent="0.2"/>
  </sheetData>
  <conditionalFormatting sqref="KS86:KS161">
    <cfRule type="cellIs" dxfId="104" priority="21" operator="equal">
      <formula>"red"</formula>
    </cfRule>
  </conditionalFormatting>
  <conditionalFormatting sqref="KX144:KX155">
    <cfRule type="cellIs" dxfId="103" priority="20" operator="equal">
      <formula>"red"</formula>
    </cfRule>
  </conditionalFormatting>
  <conditionalFormatting sqref="KX105:KX113 KX118:KX143">
    <cfRule type="cellIs" dxfId="102" priority="19" operator="equal">
      <formula>"red"</formula>
    </cfRule>
  </conditionalFormatting>
  <conditionalFormatting sqref="KX198:KX206 KX211:KX236">
    <cfRule type="cellIs" dxfId="98" priority="16" operator="equal">
      <formula>"red"</formula>
    </cfRule>
  </conditionalFormatting>
  <conditionalFormatting sqref="KS6:KS81">
    <cfRule type="cellIs" dxfId="47" priority="24" operator="equal">
      <formula>"red"</formula>
    </cfRule>
  </conditionalFormatting>
  <conditionalFormatting sqref="KX64:KX75">
    <cfRule type="cellIs" dxfId="46" priority="23" operator="equal">
      <formula>"red"</formula>
    </cfRule>
  </conditionalFormatting>
  <conditionalFormatting sqref="KX25:KX33 KX38:KX63">
    <cfRule type="cellIs" dxfId="45" priority="22" operator="equal">
      <formula>"red"</formula>
    </cfRule>
  </conditionalFormatting>
  <conditionalFormatting sqref="KS179:KS254">
    <cfRule type="cellIs" dxfId="23" priority="18" operator="equal">
      <formula>"red"</formula>
    </cfRule>
  </conditionalFormatting>
  <conditionalFormatting sqref="KX237:KX248">
    <cfRule type="cellIs" dxfId="22" priority="17" operator="equal">
      <formula>"red"</formula>
    </cfRule>
  </conditionalFormatting>
  <conditionalFormatting sqref="KS260:KS335">
    <cfRule type="cellIs" dxfId="20" priority="15" operator="equal">
      <formula>"red"</formula>
    </cfRule>
  </conditionalFormatting>
  <conditionalFormatting sqref="KX318:KX329">
    <cfRule type="cellIs" dxfId="19" priority="14" operator="equal">
      <formula>"red"</formula>
    </cfRule>
  </conditionalFormatting>
  <conditionalFormatting sqref="KX279:KX287 KX292:KX317">
    <cfRule type="cellIs" dxfId="18" priority="13" operator="equal">
      <formula>"red"</formula>
    </cfRule>
  </conditionalFormatting>
  <conditionalFormatting sqref="KS352:KS427">
    <cfRule type="cellIs" dxfId="14" priority="12" operator="equal">
      <formula>"red"</formula>
    </cfRule>
  </conditionalFormatting>
  <conditionalFormatting sqref="KX410:KX421">
    <cfRule type="cellIs" dxfId="13" priority="11" operator="equal">
      <formula>"red"</formula>
    </cfRule>
  </conditionalFormatting>
  <conditionalFormatting sqref="KX371:KX379 KX384:KX409">
    <cfRule type="cellIs" dxfId="12" priority="10" operator="equal">
      <formula>"red"</formula>
    </cfRule>
  </conditionalFormatting>
  <conditionalFormatting sqref="KS433:KS508">
    <cfRule type="cellIs" dxfId="11" priority="9" operator="equal">
      <formula>"red"</formula>
    </cfRule>
  </conditionalFormatting>
  <conditionalFormatting sqref="KX491:KX502">
    <cfRule type="cellIs" dxfId="10" priority="8" operator="equal">
      <formula>"red"</formula>
    </cfRule>
  </conditionalFormatting>
  <conditionalFormatting sqref="KX452:KX460 KX465:KX490">
    <cfRule type="cellIs" dxfId="9" priority="7" operator="equal">
      <formula>"red"</formula>
    </cfRule>
  </conditionalFormatting>
  <conditionalFormatting sqref="KS525:KS600">
    <cfRule type="cellIs" dxfId="8" priority="6" operator="equal">
      <formula>"red"</formula>
    </cfRule>
  </conditionalFormatting>
  <conditionalFormatting sqref="KX583:KX594">
    <cfRule type="cellIs" dxfId="7" priority="5" operator="equal">
      <formula>"red"</formula>
    </cfRule>
  </conditionalFormatting>
  <conditionalFormatting sqref="KX544:KX552 KX557:KX582">
    <cfRule type="cellIs" dxfId="6" priority="4" operator="equal">
      <formula>"red"</formula>
    </cfRule>
  </conditionalFormatting>
  <conditionalFormatting sqref="KS605:KS680">
    <cfRule type="cellIs" dxfId="5" priority="3" operator="equal">
      <formula>"red"</formula>
    </cfRule>
  </conditionalFormatting>
  <conditionalFormatting sqref="KX663:KX674">
    <cfRule type="cellIs" dxfId="3" priority="2" operator="equal">
      <formula>"red"</formula>
    </cfRule>
  </conditionalFormatting>
  <conditionalFormatting sqref="KX624:KX632 KX637:KX662">
    <cfRule type="cellIs" dxfId="1" priority="1" operator="equal">
      <formula>"red"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</dc:creator>
  <cp:lastModifiedBy>Andrew Hyun</cp:lastModifiedBy>
  <dcterms:created xsi:type="dcterms:W3CDTF">2017-01-29T01:44:53Z</dcterms:created>
  <dcterms:modified xsi:type="dcterms:W3CDTF">2017-02-03T11:35:02Z</dcterms:modified>
</cp:coreProperties>
</file>